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E:\Pro\python_proj\python_proj\UDP\"/>
    </mc:Choice>
  </mc:AlternateContent>
  <xr:revisionPtr revIDLastSave="0" documentId="13_ncr:1_{236B0ABF-D63B-41F6-969E-BCACE506792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Normalize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L397" i="2" l="1"/>
  <c r="HM397" i="2"/>
  <c r="HN397" i="2"/>
  <c r="HO397" i="2"/>
  <c r="HP397" i="2"/>
  <c r="HQ397" i="2"/>
  <c r="HR397" i="2"/>
  <c r="HS397" i="2"/>
  <c r="HT397" i="2"/>
  <c r="HU397" i="2"/>
  <c r="HV397" i="2"/>
  <c r="HW397" i="2"/>
  <c r="HX397" i="2"/>
  <c r="HY397" i="2"/>
  <c r="HZ397" i="2"/>
  <c r="IA397" i="2"/>
  <c r="IB397" i="2"/>
  <c r="IC397" i="2"/>
  <c r="ID397" i="2"/>
  <c r="IE397" i="2"/>
  <c r="IF397" i="2"/>
  <c r="IG397" i="2"/>
  <c r="IH397" i="2"/>
  <c r="II397" i="2"/>
  <c r="IJ397" i="2"/>
  <c r="IK397" i="2"/>
  <c r="IL397" i="2"/>
  <c r="IM397" i="2"/>
  <c r="IN397" i="2"/>
  <c r="IO397" i="2"/>
  <c r="IP397" i="2"/>
  <c r="IQ397" i="2"/>
  <c r="IR397" i="2"/>
  <c r="IS397" i="2"/>
  <c r="IT397" i="2"/>
  <c r="IU397" i="2"/>
  <c r="IV397" i="2"/>
  <c r="IW397" i="2"/>
  <c r="IX397" i="2"/>
  <c r="IY397" i="2"/>
  <c r="IZ397" i="2"/>
  <c r="JA397" i="2"/>
  <c r="JB397" i="2"/>
  <c r="JC397" i="2"/>
  <c r="JD397" i="2"/>
  <c r="JE397" i="2"/>
  <c r="JF397" i="2"/>
  <c r="JG397" i="2"/>
  <c r="JH397" i="2"/>
  <c r="JI397" i="2"/>
  <c r="JJ397" i="2"/>
  <c r="JK397" i="2"/>
  <c r="JL397" i="2"/>
  <c r="JM397" i="2"/>
  <c r="JN397" i="2"/>
  <c r="JO397" i="2"/>
  <c r="JP397" i="2"/>
  <c r="JQ397" i="2"/>
  <c r="JR397" i="2"/>
  <c r="JS397" i="2"/>
  <c r="JT397" i="2"/>
  <c r="JU397" i="2"/>
  <c r="JV397" i="2"/>
  <c r="JW397" i="2"/>
  <c r="JX397" i="2"/>
  <c r="JY397" i="2"/>
  <c r="JZ397" i="2"/>
  <c r="KA397" i="2"/>
  <c r="KB397" i="2"/>
  <c r="KC397" i="2"/>
  <c r="KD397" i="2"/>
  <c r="KE397" i="2"/>
  <c r="KF397" i="2"/>
  <c r="KG397" i="2"/>
  <c r="KH397" i="2"/>
  <c r="KI397" i="2"/>
  <c r="KJ397" i="2"/>
  <c r="KK397" i="2"/>
  <c r="KL397" i="2"/>
  <c r="KM397" i="2"/>
  <c r="KN397" i="2"/>
  <c r="KO397" i="2"/>
  <c r="KP397" i="2"/>
  <c r="KQ397" i="2"/>
  <c r="KR397" i="2"/>
  <c r="KS397" i="2"/>
  <c r="KT397" i="2"/>
  <c r="KU397" i="2"/>
  <c r="KV397" i="2"/>
  <c r="KW397" i="2"/>
  <c r="KX397" i="2"/>
  <c r="KY397" i="2"/>
  <c r="KZ397" i="2"/>
  <c r="LA397" i="2"/>
  <c r="LB397" i="2"/>
  <c r="LC397" i="2"/>
  <c r="LD397" i="2"/>
  <c r="LE397" i="2"/>
  <c r="LF397" i="2"/>
  <c r="LG397" i="2"/>
  <c r="LH397" i="2"/>
  <c r="LI397" i="2"/>
  <c r="LJ397" i="2"/>
  <c r="LK397" i="2"/>
  <c r="LL397" i="2"/>
  <c r="LM397" i="2"/>
  <c r="LN397" i="2"/>
  <c r="LO397" i="2"/>
  <c r="LP397" i="2"/>
  <c r="LQ397" i="2"/>
  <c r="LR397" i="2"/>
  <c r="LS397" i="2"/>
  <c r="LT397" i="2"/>
  <c r="LU397" i="2"/>
  <c r="LV397" i="2"/>
  <c r="LW397" i="2"/>
  <c r="LX397" i="2"/>
  <c r="LY397" i="2"/>
  <c r="LZ397" i="2"/>
  <c r="MA397" i="2"/>
  <c r="MB397" i="2"/>
  <c r="MC397" i="2"/>
  <c r="MD397" i="2"/>
  <c r="ME397" i="2"/>
  <c r="MF397" i="2"/>
  <c r="MG397" i="2"/>
  <c r="MH397" i="2"/>
  <c r="MI397" i="2"/>
  <c r="MJ397" i="2"/>
  <c r="MK397" i="2"/>
  <c r="ML397" i="2"/>
  <c r="MM397" i="2"/>
  <c r="MN397" i="2"/>
  <c r="MO397" i="2"/>
  <c r="MP397" i="2"/>
  <c r="MQ397" i="2"/>
  <c r="MR397" i="2"/>
  <c r="MS397" i="2"/>
  <c r="MT397" i="2"/>
  <c r="MU397" i="2"/>
  <c r="MV397" i="2"/>
  <c r="MW397" i="2"/>
  <c r="MX397" i="2"/>
  <c r="MY397" i="2"/>
  <c r="MZ397" i="2"/>
  <c r="NA397" i="2"/>
  <c r="NB397" i="2"/>
  <c r="NC397" i="2"/>
  <c r="ND397" i="2"/>
  <c r="NE397" i="2"/>
  <c r="NF397" i="2"/>
  <c r="NG397" i="2"/>
  <c r="NH397" i="2"/>
  <c r="NI397" i="2"/>
  <c r="NJ397" i="2"/>
  <c r="NK397" i="2"/>
  <c r="NL397" i="2"/>
  <c r="NM397" i="2"/>
  <c r="NN397" i="2"/>
  <c r="NO397" i="2"/>
  <c r="NP397" i="2"/>
  <c r="NQ397" i="2"/>
  <c r="NR397" i="2"/>
  <c r="NS397" i="2"/>
  <c r="NT397" i="2"/>
  <c r="NU397" i="2"/>
  <c r="NV397" i="2"/>
  <c r="NW397" i="2"/>
  <c r="NX397" i="2"/>
  <c r="NY397" i="2"/>
  <c r="NZ397" i="2"/>
  <c r="OA397" i="2"/>
  <c r="OB397" i="2"/>
  <c r="OC397" i="2"/>
  <c r="OD397" i="2"/>
  <c r="OE397" i="2"/>
  <c r="OF397" i="2"/>
  <c r="OG397" i="2"/>
  <c r="OH397" i="2"/>
  <c r="OI397" i="2"/>
  <c r="OJ397" i="2"/>
  <c r="OK397" i="2"/>
  <c r="OL397" i="2"/>
  <c r="OM397" i="2"/>
  <c r="ON397" i="2"/>
  <c r="OO397" i="2"/>
  <c r="OP397" i="2"/>
  <c r="OQ397" i="2"/>
  <c r="OR397" i="2"/>
  <c r="OS397" i="2"/>
  <c r="OT397" i="2"/>
  <c r="OU397" i="2"/>
  <c r="OV397" i="2"/>
  <c r="OW397" i="2"/>
  <c r="OX397" i="2"/>
  <c r="OY397" i="2"/>
  <c r="OZ397" i="2"/>
  <c r="PA397" i="2"/>
  <c r="PB397" i="2"/>
  <c r="PC397" i="2"/>
  <c r="PD397" i="2"/>
  <c r="PE397" i="2"/>
  <c r="PF397" i="2"/>
  <c r="PG397" i="2"/>
  <c r="PH397" i="2"/>
  <c r="PI397" i="2"/>
  <c r="PJ397" i="2"/>
  <c r="PK397" i="2"/>
  <c r="PL397" i="2"/>
  <c r="PM397" i="2"/>
  <c r="HL398" i="2"/>
  <c r="HM398" i="2"/>
  <c r="HN398" i="2"/>
  <c r="HO398" i="2"/>
  <c r="HP398" i="2"/>
  <c r="HQ398" i="2"/>
  <c r="HR398" i="2"/>
  <c r="HS398" i="2"/>
  <c r="HT398" i="2"/>
  <c r="HU398" i="2"/>
  <c r="HV398" i="2"/>
  <c r="HW398" i="2"/>
  <c r="HX398" i="2"/>
  <c r="HY398" i="2"/>
  <c r="HZ398" i="2"/>
  <c r="IA398" i="2"/>
  <c r="IB398" i="2"/>
  <c r="IC398" i="2"/>
  <c r="ID398" i="2"/>
  <c r="IE398" i="2"/>
  <c r="IF398" i="2"/>
  <c r="IG398" i="2"/>
  <c r="IH398" i="2"/>
  <c r="II398" i="2"/>
  <c r="IJ398" i="2"/>
  <c r="IK398" i="2"/>
  <c r="IL398" i="2"/>
  <c r="IM398" i="2"/>
  <c r="IN398" i="2"/>
  <c r="IO398" i="2"/>
  <c r="IP398" i="2"/>
  <c r="IQ398" i="2"/>
  <c r="IR398" i="2"/>
  <c r="IS398" i="2"/>
  <c r="IT398" i="2"/>
  <c r="IU398" i="2"/>
  <c r="IV398" i="2"/>
  <c r="IW398" i="2"/>
  <c r="IX398" i="2"/>
  <c r="IY398" i="2"/>
  <c r="IZ398" i="2"/>
  <c r="JA398" i="2"/>
  <c r="JB398" i="2"/>
  <c r="JC398" i="2"/>
  <c r="JD398" i="2"/>
  <c r="JE398" i="2"/>
  <c r="JF398" i="2"/>
  <c r="JG398" i="2"/>
  <c r="JH398" i="2"/>
  <c r="JI398" i="2"/>
  <c r="JJ398" i="2"/>
  <c r="JK398" i="2"/>
  <c r="JL398" i="2"/>
  <c r="JM398" i="2"/>
  <c r="JN398" i="2"/>
  <c r="JO398" i="2"/>
  <c r="JP398" i="2"/>
  <c r="JQ398" i="2"/>
  <c r="JR398" i="2"/>
  <c r="JS398" i="2"/>
  <c r="JT398" i="2"/>
  <c r="JU398" i="2"/>
  <c r="JV398" i="2"/>
  <c r="JW398" i="2"/>
  <c r="JX398" i="2"/>
  <c r="JY398" i="2"/>
  <c r="JZ398" i="2"/>
  <c r="KA398" i="2"/>
  <c r="KB398" i="2"/>
  <c r="KC398" i="2"/>
  <c r="KD398" i="2"/>
  <c r="KE398" i="2"/>
  <c r="KF398" i="2"/>
  <c r="KG398" i="2"/>
  <c r="KH398" i="2"/>
  <c r="KI398" i="2"/>
  <c r="KJ398" i="2"/>
  <c r="KK398" i="2"/>
  <c r="KL398" i="2"/>
  <c r="KM398" i="2"/>
  <c r="KN398" i="2"/>
  <c r="KO398" i="2"/>
  <c r="KP398" i="2"/>
  <c r="KQ398" i="2"/>
  <c r="KR398" i="2"/>
  <c r="KS398" i="2"/>
  <c r="KT398" i="2"/>
  <c r="KU398" i="2"/>
  <c r="KV398" i="2"/>
  <c r="KW398" i="2"/>
  <c r="KX398" i="2"/>
  <c r="KY398" i="2"/>
  <c r="KZ398" i="2"/>
  <c r="LA398" i="2"/>
  <c r="LB398" i="2"/>
  <c r="LC398" i="2"/>
  <c r="LD398" i="2"/>
  <c r="LE398" i="2"/>
  <c r="LF398" i="2"/>
  <c r="LG398" i="2"/>
  <c r="LH398" i="2"/>
  <c r="LI398" i="2"/>
  <c r="LJ398" i="2"/>
  <c r="LK398" i="2"/>
  <c r="LL398" i="2"/>
  <c r="LM398" i="2"/>
  <c r="LN398" i="2"/>
  <c r="LO398" i="2"/>
  <c r="LP398" i="2"/>
  <c r="LQ398" i="2"/>
  <c r="LR398" i="2"/>
  <c r="LS398" i="2"/>
  <c r="LT398" i="2"/>
  <c r="LU398" i="2"/>
  <c r="LV398" i="2"/>
  <c r="LW398" i="2"/>
  <c r="LX398" i="2"/>
  <c r="LY398" i="2"/>
  <c r="LZ398" i="2"/>
  <c r="MA398" i="2"/>
  <c r="MB398" i="2"/>
  <c r="MC398" i="2"/>
  <c r="MD398" i="2"/>
  <c r="ME398" i="2"/>
  <c r="MF398" i="2"/>
  <c r="MG398" i="2"/>
  <c r="MH398" i="2"/>
  <c r="MI398" i="2"/>
  <c r="MJ398" i="2"/>
  <c r="MK398" i="2"/>
  <c r="ML398" i="2"/>
  <c r="MM398" i="2"/>
  <c r="MN398" i="2"/>
  <c r="MO398" i="2"/>
  <c r="MP398" i="2"/>
  <c r="MQ398" i="2"/>
  <c r="MR398" i="2"/>
  <c r="MS398" i="2"/>
  <c r="MT398" i="2"/>
  <c r="MU398" i="2"/>
  <c r="MV398" i="2"/>
  <c r="MW398" i="2"/>
  <c r="MX398" i="2"/>
  <c r="MY398" i="2"/>
  <c r="MZ398" i="2"/>
  <c r="NA398" i="2"/>
  <c r="NB398" i="2"/>
  <c r="NC398" i="2"/>
  <c r="ND398" i="2"/>
  <c r="NE398" i="2"/>
  <c r="NF398" i="2"/>
  <c r="NG398" i="2"/>
  <c r="NH398" i="2"/>
  <c r="NI398" i="2"/>
  <c r="NJ398" i="2"/>
  <c r="NK398" i="2"/>
  <c r="NL398" i="2"/>
  <c r="NM398" i="2"/>
  <c r="NN398" i="2"/>
  <c r="NO398" i="2"/>
  <c r="NP398" i="2"/>
  <c r="NQ398" i="2"/>
  <c r="NR398" i="2"/>
  <c r="NS398" i="2"/>
  <c r="NT398" i="2"/>
  <c r="NU398" i="2"/>
  <c r="NV398" i="2"/>
  <c r="NW398" i="2"/>
  <c r="NX398" i="2"/>
  <c r="NY398" i="2"/>
  <c r="NZ398" i="2"/>
  <c r="OA398" i="2"/>
  <c r="OB398" i="2"/>
  <c r="OC398" i="2"/>
  <c r="OD398" i="2"/>
  <c r="OE398" i="2"/>
  <c r="OF398" i="2"/>
  <c r="OG398" i="2"/>
  <c r="OH398" i="2"/>
  <c r="OI398" i="2"/>
  <c r="OJ398" i="2"/>
  <c r="OK398" i="2"/>
  <c r="OL398" i="2"/>
  <c r="OM398" i="2"/>
  <c r="ON398" i="2"/>
  <c r="OO398" i="2"/>
  <c r="OP398" i="2"/>
  <c r="OQ398" i="2"/>
  <c r="OR398" i="2"/>
  <c r="OS398" i="2"/>
  <c r="OT398" i="2"/>
  <c r="OU398" i="2"/>
  <c r="OV398" i="2"/>
  <c r="OW398" i="2"/>
  <c r="OX398" i="2"/>
  <c r="OY398" i="2"/>
  <c r="OZ398" i="2"/>
  <c r="PA398" i="2"/>
  <c r="PB398" i="2"/>
  <c r="PC398" i="2"/>
  <c r="PD398" i="2"/>
  <c r="PE398" i="2"/>
  <c r="PF398" i="2"/>
  <c r="PG398" i="2"/>
  <c r="PH398" i="2"/>
  <c r="PI398" i="2"/>
  <c r="PJ398" i="2"/>
  <c r="PK398" i="2"/>
  <c r="PL398" i="2"/>
  <c r="PM398" i="2"/>
  <c r="HL399" i="2"/>
  <c r="HM399" i="2"/>
  <c r="HN399" i="2"/>
  <c r="HO399" i="2"/>
  <c r="HP399" i="2"/>
  <c r="HQ399" i="2"/>
  <c r="HR399" i="2"/>
  <c r="HS399" i="2"/>
  <c r="HT399" i="2"/>
  <c r="HU399" i="2"/>
  <c r="HV399" i="2"/>
  <c r="HW399" i="2"/>
  <c r="HX399" i="2"/>
  <c r="HY399" i="2"/>
  <c r="HZ399" i="2"/>
  <c r="IA399" i="2"/>
  <c r="IB399" i="2"/>
  <c r="IC399" i="2"/>
  <c r="ID399" i="2"/>
  <c r="IE399" i="2"/>
  <c r="IF399" i="2"/>
  <c r="IG399" i="2"/>
  <c r="IH399" i="2"/>
  <c r="II399" i="2"/>
  <c r="IJ399" i="2"/>
  <c r="IK399" i="2"/>
  <c r="IL399" i="2"/>
  <c r="IM399" i="2"/>
  <c r="IN399" i="2"/>
  <c r="IO399" i="2"/>
  <c r="IP399" i="2"/>
  <c r="IQ399" i="2"/>
  <c r="IR399" i="2"/>
  <c r="IS399" i="2"/>
  <c r="IT399" i="2"/>
  <c r="IU399" i="2"/>
  <c r="IV399" i="2"/>
  <c r="IW399" i="2"/>
  <c r="IX399" i="2"/>
  <c r="IY399" i="2"/>
  <c r="IZ399" i="2"/>
  <c r="JA399" i="2"/>
  <c r="JB399" i="2"/>
  <c r="JC399" i="2"/>
  <c r="JD399" i="2"/>
  <c r="JE399" i="2"/>
  <c r="JF399" i="2"/>
  <c r="JG399" i="2"/>
  <c r="JH399" i="2"/>
  <c r="JI399" i="2"/>
  <c r="JJ399" i="2"/>
  <c r="JK399" i="2"/>
  <c r="JL399" i="2"/>
  <c r="JM399" i="2"/>
  <c r="JN399" i="2"/>
  <c r="JO399" i="2"/>
  <c r="JP399" i="2"/>
  <c r="JQ399" i="2"/>
  <c r="JR399" i="2"/>
  <c r="JS399" i="2"/>
  <c r="JT399" i="2"/>
  <c r="JU399" i="2"/>
  <c r="JV399" i="2"/>
  <c r="JW399" i="2"/>
  <c r="JX399" i="2"/>
  <c r="JY399" i="2"/>
  <c r="JZ399" i="2"/>
  <c r="KA399" i="2"/>
  <c r="KB399" i="2"/>
  <c r="KC399" i="2"/>
  <c r="KD399" i="2"/>
  <c r="KE399" i="2"/>
  <c r="KF399" i="2"/>
  <c r="KG399" i="2"/>
  <c r="KH399" i="2"/>
  <c r="KI399" i="2"/>
  <c r="KJ399" i="2"/>
  <c r="KK399" i="2"/>
  <c r="KL399" i="2"/>
  <c r="KM399" i="2"/>
  <c r="KN399" i="2"/>
  <c r="KO399" i="2"/>
  <c r="KP399" i="2"/>
  <c r="KQ399" i="2"/>
  <c r="KR399" i="2"/>
  <c r="KS399" i="2"/>
  <c r="KT399" i="2"/>
  <c r="KU399" i="2"/>
  <c r="KV399" i="2"/>
  <c r="KW399" i="2"/>
  <c r="KX399" i="2"/>
  <c r="KY399" i="2"/>
  <c r="KZ399" i="2"/>
  <c r="LA399" i="2"/>
  <c r="LB399" i="2"/>
  <c r="LC399" i="2"/>
  <c r="LD399" i="2"/>
  <c r="LE399" i="2"/>
  <c r="LF399" i="2"/>
  <c r="LG399" i="2"/>
  <c r="LH399" i="2"/>
  <c r="LI399" i="2"/>
  <c r="LJ399" i="2"/>
  <c r="LK399" i="2"/>
  <c r="LL399" i="2"/>
  <c r="LM399" i="2"/>
  <c r="LN399" i="2"/>
  <c r="LO399" i="2"/>
  <c r="LP399" i="2"/>
  <c r="LQ399" i="2"/>
  <c r="LR399" i="2"/>
  <c r="LS399" i="2"/>
  <c r="LT399" i="2"/>
  <c r="LU399" i="2"/>
  <c r="LV399" i="2"/>
  <c r="LW399" i="2"/>
  <c r="LX399" i="2"/>
  <c r="LY399" i="2"/>
  <c r="LZ399" i="2"/>
  <c r="MA399" i="2"/>
  <c r="MB399" i="2"/>
  <c r="MC399" i="2"/>
  <c r="MD399" i="2"/>
  <c r="ME399" i="2"/>
  <c r="MF399" i="2"/>
  <c r="MG399" i="2"/>
  <c r="MH399" i="2"/>
  <c r="MI399" i="2"/>
  <c r="MJ399" i="2"/>
  <c r="MK399" i="2"/>
  <c r="ML399" i="2"/>
  <c r="MM399" i="2"/>
  <c r="MN399" i="2"/>
  <c r="MO399" i="2"/>
  <c r="MP399" i="2"/>
  <c r="MQ399" i="2"/>
  <c r="MR399" i="2"/>
  <c r="MS399" i="2"/>
  <c r="MT399" i="2"/>
  <c r="MU399" i="2"/>
  <c r="MV399" i="2"/>
  <c r="MW399" i="2"/>
  <c r="MX399" i="2"/>
  <c r="MY399" i="2"/>
  <c r="MZ399" i="2"/>
  <c r="NA399" i="2"/>
  <c r="NB399" i="2"/>
  <c r="NC399" i="2"/>
  <c r="ND399" i="2"/>
  <c r="NE399" i="2"/>
  <c r="NF399" i="2"/>
  <c r="NG399" i="2"/>
  <c r="NH399" i="2"/>
  <c r="NI399" i="2"/>
  <c r="NJ399" i="2"/>
  <c r="NK399" i="2"/>
  <c r="NL399" i="2"/>
  <c r="NM399" i="2"/>
  <c r="NN399" i="2"/>
  <c r="NO399" i="2"/>
  <c r="NP399" i="2"/>
  <c r="NQ399" i="2"/>
  <c r="NR399" i="2"/>
  <c r="NS399" i="2"/>
  <c r="NT399" i="2"/>
  <c r="NU399" i="2"/>
  <c r="NV399" i="2"/>
  <c r="NW399" i="2"/>
  <c r="NX399" i="2"/>
  <c r="NY399" i="2"/>
  <c r="NZ399" i="2"/>
  <c r="OA399" i="2"/>
  <c r="OB399" i="2"/>
  <c r="OC399" i="2"/>
  <c r="OD399" i="2"/>
  <c r="OE399" i="2"/>
  <c r="OF399" i="2"/>
  <c r="OG399" i="2"/>
  <c r="OH399" i="2"/>
  <c r="OI399" i="2"/>
  <c r="OJ399" i="2"/>
  <c r="OK399" i="2"/>
  <c r="OL399" i="2"/>
  <c r="OM399" i="2"/>
  <c r="ON399" i="2"/>
  <c r="OO399" i="2"/>
  <c r="OP399" i="2"/>
  <c r="OQ399" i="2"/>
  <c r="OR399" i="2"/>
  <c r="OS399" i="2"/>
  <c r="OT399" i="2"/>
  <c r="OU399" i="2"/>
  <c r="OV399" i="2"/>
  <c r="OW399" i="2"/>
  <c r="OX399" i="2"/>
  <c r="OY399" i="2"/>
  <c r="OZ399" i="2"/>
  <c r="PA399" i="2"/>
  <c r="PB399" i="2"/>
  <c r="PC399" i="2"/>
  <c r="PD399" i="2"/>
  <c r="PE399" i="2"/>
  <c r="PF399" i="2"/>
  <c r="PG399" i="2"/>
  <c r="PH399" i="2"/>
  <c r="PI399" i="2"/>
  <c r="PJ399" i="2"/>
  <c r="PK399" i="2"/>
  <c r="PL399" i="2"/>
  <c r="PM399" i="2"/>
  <c r="HL400" i="2"/>
  <c r="HM400" i="2"/>
  <c r="HN400" i="2"/>
  <c r="HO400" i="2"/>
  <c r="HP400" i="2"/>
  <c r="HQ400" i="2"/>
  <c r="HR400" i="2"/>
  <c r="HS400" i="2"/>
  <c r="HT400" i="2"/>
  <c r="HU400" i="2"/>
  <c r="HV400" i="2"/>
  <c r="HW400" i="2"/>
  <c r="HX400" i="2"/>
  <c r="HY400" i="2"/>
  <c r="HZ400" i="2"/>
  <c r="IA400" i="2"/>
  <c r="IB400" i="2"/>
  <c r="IC400" i="2"/>
  <c r="ID400" i="2"/>
  <c r="IE400" i="2"/>
  <c r="IF400" i="2"/>
  <c r="IG400" i="2"/>
  <c r="IH400" i="2"/>
  <c r="II400" i="2"/>
  <c r="IJ400" i="2"/>
  <c r="IK400" i="2"/>
  <c r="IL400" i="2"/>
  <c r="IM400" i="2"/>
  <c r="IN400" i="2"/>
  <c r="IO400" i="2"/>
  <c r="IP400" i="2"/>
  <c r="IQ400" i="2"/>
  <c r="IR400" i="2"/>
  <c r="IS400" i="2"/>
  <c r="IT400" i="2"/>
  <c r="IU400" i="2"/>
  <c r="IV400" i="2"/>
  <c r="IW400" i="2"/>
  <c r="IX400" i="2"/>
  <c r="IY400" i="2"/>
  <c r="IZ400" i="2"/>
  <c r="JA400" i="2"/>
  <c r="JB400" i="2"/>
  <c r="JC400" i="2"/>
  <c r="JD400" i="2"/>
  <c r="JE400" i="2"/>
  <c r="JF400" i="2"/>
  <c r="JG400" i="2"/>
  <c r="JH400" i="2"/>
  <c r="JI400" i="2"/>
  <c r="JJ400" i="2"/>
  <c r="JK400" i="2"/>
  <c r="JL400" i="2"/>
  <c r="JM400" i="2"/>
  <c r="JN400" i="2"/>
  <c r="JO400" i="2"/>
  <c r="JP400" i="2"/>
  <c r="JQ400" i="2"/>
  <c r="JR400" i="2"/>
  <c r="JS400" i="2"/>
  <c r="JT400" i="2"/>
  <c r="JU400" i="2"/>
  <c r="JV400" i="2"/>
  <c r="JW400" i="2"/>
  <c r="JX400" i="2"/>
  <c r="JY400" i="2"/>
  <c r="JZ400" i="2"/>
  <c r="KA400" i="2"/>
  <c r="KB400" i="2"/>
  <c r="KC400" i="2"/>
  <c r="KD400" i="2"/>
  <c r="KE400" i="2"/>
  <c r="KF400" i="2"/>
  <c r="KG400" i="2"/>
  <c r="KH400" i="2"/>
  <c r="KI400" i="2"/>
  <c r="KJ400" i="2"/>
  <c r="KK400" i="2"/>
  <c r="KL400" i="2"/>
  <c r="KM400" i="2"/>
  <c r="KN400" i="2"/>
  <c r="KO400" i="2"/>
  <c r="KP400" i="2"/>
  <c r="KQ400" i="2"/>
  <c r="KR400" i="2"/>
  <c r="KS400" i="2"/>
  <c r="KT400" i="2"/>
  <c r="KU400" i="2"/>
  <c r="KV400" i="2"/>
  <c r="KW400" i="2"/>
  <c r="KX400" i="2"/>
  <c r="KY400" i="2"/>
  <c r="KZ400" i="2"/>
  <c r="LA400" i="2"/>
  <c r="LB400" i="2"/>
  <c r="LC400" i="2"/>
  <c r="LD400" i="2"/>
  <c r="LE400" i="2"/>
  <c r="LF400" i="2"/>
  <c r="LG400" i="2"/>
  <c r="LH400" i="2"/>
  <c r="LI400" i="2"/>
  <c r="LJ400" i="2"/>
  <c r="LK400" i="2"/>
  <c r="LL400" i="2"/>
  <c r="LM400" i="2"/>
  <c r="LN400" i="2"/>
  <c r="LO400" i="2"/>
  <c r="LP400" i="2"/>
  <c r="LQ400" i="2"/>
  <c r="LR400" i="2"/>
  <c r="LS400" i="2"/>
  <c r="LT400" i="2"/>
  <c r="LU400" i="2"/>
  <c r="LV400" i="2"/>
  <c r="LW400" i="2"/>
  <c r="LX400" i="2"/>
  <c r="LY400" i="2"/>
  <c r="LZ400" i="2"/>
  <c r="MA400" i="2"/>
  <c r="MB400" i="2"/>
  <c r="MC400" i="2"/>
  <c r="MD400" i="2"/>
  <c r="ME400" i="2"/>
  <c r="MF400" i="2"/>
  <c r="MG400" i="2"/>
  <c r="MH400" i="2"/>
  <c r="MI400" i="2"/>
  <c r="MJ400" i="2"/>
  <c r="MK400" i="2"/>
  <c r="ML400" i="2"/>
  <c r="MM400" i="2"/>
  <c r="MN400" i="2"/>
  <c r="MO400" i="2"/>
  <c r="MP400" i="2"/>
  <c r="MQ400" i="2"/>
  <c r="MR400" i="2"/>
  <c r="MS400" i="2"/>
  <c r="MT400" i="2"/>
  <c r="MU400" i="2"/>
  <c r="MV400" i="2"/>
  <c r="MW400" i="2"/>
  <c r="MX400" i="2"/>
  <c r="MY400" i="2"/>
  <c r="MZ400" i="2"/>
  <c r="NA400" i="2"/>
  <c r="NB400" i="2"/>
  <c r="NC400" i="2"/>
  <c r="ND400" i="2"/>
  <c r="NE400" i="2"/>
  <c r="NF400" i="2"/>
  <c r="NG400" i="2"/>
  <c r="NH400" i="2"/>
  <c r="NI400" i="2"/>
  <c r="NJ400" i="2"/>
  <c r="NK400" i="2"/>
  <c r="NL400" i="2"/>
  <c r="NM400" i="2"/>
  <c r="NN400" i="2"/>
  <c r="NO400" i="2"/>
  <c r="NP400" i="2"/>
  <c r="NQ400" i="2"/>
  <c r="NR400" i="2"/>
  <c r="NS400" i="2"/>
  <c r="NT400" i="2"/>
  <c r="NU400" i="2"/>
  <c r="NV400" i="2"/>
  <c r="NW400" i="2"/>
  <c r="NX400" i="2"/>
  <c r="NY400" i="2"/>
  <c r="NZ400" i="2"/>
  <c r="OA400" i="2"/>
  <c r="OB400" i="2"/>
  <c r="OC400" i="2"/>
  <c r="OD400" i="2"/>
  <c r="OE400" i="2"/>
  <c r="OF400" i="2"/>
  <c r="OG400" i="2"/>
  <c r="OH400" i="2"/>
  <c r="OI400" i="2"/>
  <c r="OJ400" i="2"/>
  <c r="OK400" i="2"/>
  <c r="OL400" i="2"/>
  <c r="OM400" i="2"/>
  <c r="ON400" i="2"/>
  <c r="OO400" i="2"/>
  <c r="OP400" i="2"/>
  <c r="OQ400" i="2"/>
  <c r="OR400" i="2"/>
  <c r="OS400" i="2"/>
  <c r="OT400" i="2"/>
  <c r="OU400" i="2"/>
  <c r="OV400" i="2"/>
  <c r="OW400" i="2"/>
  <c r="OX400" i="2"/>
  <c r="OY400" i="2"/>
  <c r="OZ400" i="2"/>
  <c r="PA400" i="2"/>
  <c r="PB400" i="2"/>
  <c r="PC400" i="2"/>
  <c r="PD400" i="2"/>
  <c r="PE400" i="2"/>
  <c r="PF400" i="2"/>
  <c r="PG400" i="2"/>
  <c r="PH400" i="2"/>
  <c r="PI400" i="2"/>
  <c r="PJ400" i="2"/>
  <c r="PK400" i="2"/>
  <c r="PL400" i="2"/>
  <c r="PM400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KU242" i="2"/>
  <c r="KV242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LT242" i="2"/>
  <c r="LU242" i="2"/>
  <c r="LV242" i="2"/>
  <c r="LW242" i="2"/>
  <c r="LX242" i="2"/>
  <c r="LY242" i="2"/>
  <c r="LZ242" i="2"/>
  <c r="MA242" i="2"/>
  <c r="MB242" i="2"/>
  <c r="MC242" i="2"/>
  <c r="MD242" i="2"/>
  <c r="ME242" i="2"/>
  <c r="MF242" i="2"/>
  <c r="MG242" i="2"/>
  <c r="MH242" i="2"/>
  <c r="MI242" i="2"/>
  <c r="MJ242" i="2"/>
  <c r="MK242" i="2"/>
  <c r="ML242" i="2"/>
  <c r="MM242" i="2"/>
  <c r="MN242" i="2"/>
  <c r="MO242" i="2"/>
  <c r="MP242" i="2"/>
  <c r="MQ242" i="2"/>
  <c r="MR242" i="2"/>
  <c r="MS242" i="2"/>
  <c r="MT242" i="2"/>
  <c r="MU242" i="2"/>
  <c r="MV242" i="2"/>
  <c r="MW242" i="2"/>
  <c r="MX242" i="2"/>
  <c r="MY242" i="2"/>
  <c r="MZ242" i="2"/>
  <c r="NA242" i="2"/>
  <c r="NB242" i="2"/>
  <c r="NC242" i="2"/>
  <c r="ND242" i="2"/>
  <c r="NE242" i="2"/>
  <c r="NF242" i="2"/>
  <c r="NG242" i="2"/>
  <c r="NH242" i="2"/>
  <c r="NI242" i="2"/>
  <c r="NJ242" i="2"/>
  <c r="NK242" i="2"/>
  <c r="NL242" i="2"/>
  <c r="NM242" i="2"/>
  <c r="NN242" i="2"/>
  <c r="NO242" i="2"/>
  <c r="NP242" i="2"/>
  <c r="NQ242" i="2"/>
  <c r="NR242" i="2"/>
  <c r="NS242" i="2"/>
  <c r="NT242" i="2"/>
  <c r="NU242" i="2"/>
  <c r="NV242" i="2"/>
  <c r="NW242" i="2"/>
  <c r="NX242" i="2"/>
  <c r="NY242" i="2"/>
  <c r="NZ242" i="2"/>
  <c r="OA242" i="2"/>
  <c r="OB242" i="2"/>
  <c r="OC242" i="2"/>
  <c r="OD242" i="2"/>
  <c r="OE242" i="2"/>
  <c r="OF242" i="2"/>
  <c r="OG242" i="2"/>
  <c r="OH242" i="2"/>
  <c r="OI242" i="2"/>
  <c r="OJ242" i="2"/>
  <c r="OK242" i="2"/>
  <c r="OL242" i="2"/>
  <c r="OM242" i="2"/>
  <c r="ON242" i="2"/>
  <c r="OO242" i="2"/>
  <c r="OP242" i="2"/>
  <c r="OQ242" i="2"/>
  <c r="OR242" i="2"/>
  <c r="OS242" i="2"/>
  <c r="OT242" i="2"/>
  <c r="OU242" i="2"/>
  <c r="OV242" i="2"/>
  <c r="OW242" i="2"/>
  <c r="OX242" i="2"/>
  <c r="OY242" i="2"/>
  <c r="OZ242" i="2"/>
  <c r="PA242" i="2"/>
  <c r="PB242" i="2"/>
  <c r="PC242" i="2"/>
  <c r="PD242" i="2"/>
  <c r="PE242" i="2"/>
  <c r="PF242" i="2"/>
  <c r="PG242" i="2"/>
  <c r="PH242" i="2"/>
  <c r="PI242" i="2"/>
  <c r="PJ242" i="2"/>
  <c r="PK242" i="2"/>
  <c r="PL242" i="2"/>
  <c r="PM242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KU243" i="2"/>
  <c r="KV243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LT243" i="2"/>
  <c r="LU243" i="2"/>
  <c r="LV243" i="2"/>
  <c r="LW243" i="2"/>
  <c r="LX243" i="2"/>
  <c r="LY243" i="2"/>
  <c r="LZ243" i="2"/>
  <c r="MA243" i="2"/>
  <c r="MB243" i="2"/>
  <c r="MC243" i="2"/>
  <c r="MD243" i="2"/>
  <c r="ME243" i="2"/>
  <c r="MF243" i="2"/>
  <c r="MG243" i="2"/>
  <c r="MH243" i="2"/>
  <c r="MI243" i="2"/>
  <c r="MJ243" i="2"/>
  <c r="MK243" i="2"/>
  <c r="ML243" i="2"/>
  <c r="MM243" i="2"/>
  <c r="MN243" i="2"/>
  <c r="MO243" i="2"/>
  <c r="MP243" i="2"/>
  <c r="MQ243" i="2"/>
  <c r="MR243" i="2"/>
  <c r="MS243" i="2"/>
  <c r="MT243" i="2"/>
  <c r="MU243" i="2"/>
  <c r="MV243" i="2"/>
  <c r="MW243" i="2"/>
  <c r="MX243" i="2"/>
  <c r="MY243" i="2"/>
  <c r="MZ243" i="2"/>
  <c r="NA243" i="2"/>
  <c r="NB243" i="2"/>
  <c r="NC243" i="2"/>
  <c r="ND243" i="2"/>
  <c r="NE243" i="2"/>
  <c r="NF243" i="2"/>
  <c r="NG243" i="2"/>
  <c r="NH243" i="2"/>
  <c r="NI243" i="2"/>
  <c r="NJ243" i="2"/>
  <c r="NK243" i="2"/>
  <c r="NL243" i="2"/>
  <c r="NM243" i="2"/>
  <c r="NN243" i="2"/>
  <c r="NO243" i="2"/>
  <c r="NP243" i="2"/>
  <c r="NQ243" i="2"/>
  <c r="NR243" i="2"/>
  <c r="NS243" i="2"/>
  <c r="NT243" i="2"/>
  <c r="NU243" i="2"/>
  <c r="NV243" i="2"/>
  <c r="NW243" i="2"/>
  <c r="NX243" i="2"/>
  <c r="NY243" i="2"/>
  <c r="NZ243" i="2"/>
  <c r="OA243" i="2"/>
  <c r="OB243" i="2"/>
  <c r="OC243" i="2"/>
  <c r="OD243" i="2"/>
  <c r="OE243" i="2"/>
  <c r="OF243" i="2"/>
  <c r="OG243" i="2"/>
  <c r="OH243" i="2"/>
  <c r="OI243" i="2"/>
  <c r="OJ243" i="2"/>
  <c r="OK243" i="2"/>
  <c r="OL243" i="2"/>
  <c r="OM243" i="2"/>
  <c r="ON243" i="2"/>
  <c r="OO243" i="2"/>
  <c r="OP243" i="2"/>
  <c r="OQ243" i="2"/>
  <c r="OR243" i="2"/>
  <c r="OS243" i="2"/>
  <c r="OT243" i="2"/>
  <c r="OU243" i="2"/>
  <c r="OV243" i="2"/>
  <c r="OW243" i="2"/>
  <c r="OX243" i="2"/>
  <c r="OY243" i="2"/>
  <c r="OZ243" i="2"/>
  <c r="PA243" i="2"/>
  <c r="PB243" i="2"/>
  <c r="PC243" i="2"/>
  <c r="PD243" i="2"/>
  <c r="PE243" i="2"/>
  <c r="PF243" i="2"/>
  <c r="PG243" i="2"/>
  <c r="PH243" i="2"/>
  <c r="PI243" i="2"/>
  <c r="PJ243" i="2"/>
  <c r="PK243" i="2"/>
  <c r="PL243" i="2"/>
  <c r="PM243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KU244" i="2"/>
  <c r="KV244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LT244" i="2"/>
  <c r="LU244" i="2"/>
  <c r="LV244" i="2"/>
  <c r="LW244" i="2"/>
  <c r="LX244" i="2"/>
  <c r="LY244" i="2"/>
  <c r="LZ244" i="2"/>
  <c r="MA244" i="2"/>
  <c r="MB244" i="2"/>
  <c r="MC244" i="2"/>
  <c r="MD244" i="2"/>
  <c r="ME244" i="2"/>
  <c r="MF244" i="2"/>
  <c r="MG244" i="2"/>
  <c r="MH244" i="2"/>
  <c r="MI244" i="2"/>
  <c r="MJ244" i="2"/>
  <c r="MK244" i="2"/>
  <c r="ML244" i="2"/>
  <c r="MM244" i="2"/>
  <c r="MN244" i="2"/>
  <c r="MO244" i="2"/>
  <c r="MP244" i="2"/>
  <c r="MQ244" i="2"/>
  <c r="MR244" i="2"/>
  <c r="MS244" i="2"/>
  <c r="MT244" i="2"/>
  <c r="MU244" i="2"/>
  <c r="MV244" i="2"/>
  <c r="MW244" i="2"/>
  <c r="MX244" i="2"/>
  <c r="MY244" i="2"/>
  <c r="MZ244" i="2"/>
  <c r="NA244" i="2"/>
  <c r="NB244" i="2"/>
  <c r="NC244" i="2"/>
  <c r="ND244" i="2"/>
  <c r="NE244" i="2"/>
  <c r="NF244" i="2"/>
  <c r="NG244" i="2"/>
  <c r="NH244" i="2"/>
  <c r="NI244" i="2"/>
  <c r="NJ244" i="2"/>
  <c r="NK244" i="2"/>
  <c r="NL244" i="2"/>
  <c r="NM244" i="2"/>
  <c r="NN244" i="2"/>
  <c r="NO244" i="2"/>
  <c r="NP244" i="2"/>
  <c r="NQ244" i="2"/>
  <c r="NR244" i="2"/>
  <c r="NS244" i="2"/>
  <c r="NT244" i="2"/>
  <c r="NU244" i="2"/>
  <c r="NV244" i="2"/>
  <c r="NW244" i="2"/>
  <c r="NX244" i="2"/>
  <c r="NY244" i="2"/>
  <c r="NZ244" i="2"/>
  <c r="OA244" i="2"/>
  <c r="OB244" i="2"/>
  <c r="OC244" i="2"/>
  <c r="OD244" i="2"/>
  <c r="OE244" i="2"/>
  <c r="OF244" i="2"/>
  <c r="OG244" i="2"/>
  <c r="OH244" i="2"/>
  <c r="OI244" i="2"/>
  <c r="OJ244" i="2"/>
  <c r="OK244" i="2"/>
  <c r="OL244" i="2"/>
  <c r="OM244" i="2"/>
  <c r="ON244" i="2"/>
  <c r="OO244" i="2"/>
  <c r="OP244" i="2"/>
  <c r="OQ244" i="2"/>
  <c r="OR244" i="2"/>
  <c r="OS244" i="2"/>
  <c r="OT244" i="2"/>
  <c r="OU244" i="2"/>
  <c r="OV244" i="2"/>
  <c r="OW244" i="2"/>
  <c r="OX244" i="2"/>
  <c r="OY244" i="2"/>
  <c r="OZ244" i="2"/>
  <c r="PA244" i="2"/>
  <c r="PB244" i="2"/>
  <c r="PC244" i="2"/>
  <c r="PD244" i="2"/>
  <c r="PE244" i="2"/>
  <c r="PF244" i="2"/>
  <c r="PG244" i="2"/>
  <c r="PH244" i="2"/>
  <c r="PI244" i="2"/>
  <c r="PJ244" i="2"/>
  <c r="PK244" i="2"/>
  <c r="PL244" i="2"/>
  <c r="PM244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KU245" i="2"/>
  <c r="KV245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LT245" i="2"/>
  <c r="LU245" i="2"/>
  <c r="LV245" i="2"/>
  <c r="LW245" i="2"/>
  <c r="LX245" i="2"/>
  <c r="LY245" i="2"/>
  <c r="LZ245" i="2"/>
  <c r="MA245" i="2"/>
  <c r="MB245" i="2"/>
  <c r="MC245" i="2"/>
  <c r="MD245" i="2"/>
  <c r="ME245" i="2"/>
  <c r="MF245" i="2"/>
  <c r="MG245" i="2"/>
  <c r="MH245" i="2"/>
  <c r="MI245" i="2"/>
  <c r="MJ245" i="2"/>
  <c r="MK245" i="2"/>
  <c r="ML245" i="2"/>
  <c r="MM245" i="2"/>
  <c r="MN245" i="2"/>
  <c r="MO245" i="2"/>
  <c r="MP245" i="2"/>
  <c r="MQ245" i="2"/>
  <c r="MR245" i="2"/>
  <c r="MS245" i="2"/>
  <c r="MT245" i="2"/>
  <c r="MU245" i="2"/>
  <c r="MV245" i="2"/>
  <c r="MW245" i="2"/>
  <c r="MX245" i="2"/>
  <c r="MY245" i="2"/>
  <c r="MZ245" i="2"/>
  <c r="NA245" i="2"/>
  <c r="NB245" i="2"/>
  <c r="NC245" i="2"/>
  <c r="ND245" i="2"/>
  <c r="NE245" i="2"/>
  <c r="NF245" i="2"/>
  <c r="NG245" i="2"/>
  <c r="NH245" i="2"/>
  <c r="NI245" i="2"/>
  <c r="NJ245" i="2"/>
  <c r="NK245" i="2"/>
  <c r="NL245" i="2"/>
  <c r="NM245" i="2"/>
  <c r="NN245" i="2"/>
  <c r="NO245" i="2"/>
  <c r="NP245" i="2"/>
  <c r="NQ245" i="2"/>
  <c r="NR245" i="2"/>
  <c r="NS245" i="2"/>
  <c r="NT245" i="2"/>
  <c r="NU245" i="2"/>
  <c r="NV245" i="2"/>
  <c r="NW245" i="2"/>
  <c r="NX245" i="2"/>
  <c r="NY245" i="2"/>
  <c r="NZ245" i="2"/>
  <c r="OA245" i="2"/>
  <c r="OB245" i="2"/>
  <c r="OC245" i="2"/>
  <c r="OD245" i="2"/>
  <c r="OE245" i="2"/>
  <c r="OF245" i="2"/>
  <c r="OG245" i="2"/>
  <c r="OH245" i="2"/>
  <c r="OI245" i="2"/>
  <c r="OJ245" i="2"/>
  <c r="OK245" i="2"/>
  <c r="OL245" i="2"/>
  <c r="OM245" i="2"/>
  <c r="ON245" i="2"/>
  <c r="OO245" i="2"/>
  <c r="OP245" i="2"/>
  <c r="OQ245" i="2"/>
  <c r="OR245" i="2"/>
  <c r="OS245" i="2"/>
  <c r="OT245" i="2"/>
  <c r="OU245" i="2"/>
  <c r="OV245" i="2"/>
  <c r="OW245" i="2"/>
  <c r="OX245" i="2"/>
  <c r="OY245" i="2"/>
  <c r="OZ245" i="2"/>
  <c r="PA245" i="2"/>
  <c r="PB245" i="2"/>
  <c r="PC245" i="2"/>
  <c r="PD245" i="2"/>
  <c r="PE245" i="2"/>
  <c r="PF245" i="2"/>
  <c r="PG245" i="2"/>
  <c r="PH245" i="2"/>
  <c r="PI245" i="2"/>
  <c r="PJ245" i="2"/>
  <c r="PK245" i="2"/>
  <c r="PL245" i="2"/>
  <c r="PM245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KU246" i="2"/>
  <c r="KV246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LT246" i="2"/>
  <c r="LU246" i="2"/>
  <c r="LV246" i="2"/>
  <c r="LW246" i="2"/>
  <c r="LX246" i="2"/>
  <c r="LY246" i="2"/>
  <c r="LZ246" i="2"/>
  <c r="MA246" i="2"/>
  <c r="MB246" i="2"/>
  <c r="MC246" i="2"/>
  <c r="MD246" i="2"/>
  <c r="ME246" i="2"/>
  <c r="MF246" i="2"/>
  <c r="MG246" i="2"/>
  <c r="MH246" i="2"/>
  <c r="MI246" i="2"/>
  <c r="MJ246" i="2"/>
  <c r="MK246" i="2"/>
  <c r="ML246" i="2"/>
  <c r="MM246" i="2"/>
  <c r="MN246" i="2"/>
  <c r="MO246" i="2"/>
  <c r="MP246" i="2"/>
  <c r="MQ246" i="2"/>
  <c r="MR246" i="2"/>
  <c r="MS246" i="2"/>
  <c r="MT246" i="2"/>
  <c r="MU246" i="2"/>
  <c r="MV246" i="2"/>
  <c r="MW246" i="2"/>
  <c r="MX246" i="2"/>
  <c r="MY246" i="2"/>
  <c r="MZ246" i="2"/>
  <c r="NA246" i="2"/>
  <c r="NB246" i="2"/>
  <c r="NC246" i="2"/>
  <c r="ND246" i="2"/>
  <c r="NE246" i="2"/>
  <c r="NF246" i="2"/>
  <c r="NG246" i="2"/>
  <c r="NH246" i="2"/>
  <c r="NI246" i="2"/>
  <c r="NJ246" i="2"/>
  <c r="NK246" i="2"/>
  <c r="NL246" i="2"/>
  <c r="NM246" i="2"/>
  <c r="NN246" i="2"/>
  <c r="NO246" i="2"/>
  <c r="NP246" i="2"/>
  <c r="NQ246" i="2"/>
  <c r="NR246" i="2"/>
  <c r="NS246" i="2"/>
  <c r="NT246" i="2"/>
  <c r="NU246" i="2"/>
  <c r="NV246" i="2"/>
  <c r="NW246" i="2"/>
  <c r="NX246" i="2"/>
  <c r="NY246" i="2"/>
  <c r="NZ246" i="2"/>
  <c r="OA246" i="2"/>
  <c r="OB246" i="2"/>
  <c r="OC246" i="2"/>
  <c r="OD246" i="2"/>
  <c r="OE246" i="2"/>
  <c r="OF246" i="2"/>
  <c r="OG246" i="2"/>
  <c r="OH246" i="2"/>
  <c r="OI246" i="2"/>
  <c r="OJ246" i="2"/>
  <c r="OK246" i="2"/>
  <c r="OL246" i="2"/>
  <c r="OM246" i="2"/>
  <c r="ON246" i="2"/>
  <c r="OO246" i="2"/>
  <c r="OP246" i="2"/>
  <c r="OQ246" i="2"/>
  <c r="OR246" i="2"/>
  <c r="OS246" i="2"/>
  <c r="OT246" i="2"/>
  <c r="OU246" i="2"/>
  <c r="OV246" i="2"/>
  <c r="OW246" i="2"/>
  <c r="OX246" i="2"/>
  <c r="OY246" i="2"/>
  <c r="OZ246" i="2"/>
  <c r="PA246" i="2"/>
  <c r="PB246" i="2"/>
  <c r="PC246" i="2"/>
  <c r="PD246" i="2"/>
  <c r="PE246" i="2"/>
  <c r="PF246" i="2"/>
  <c r="PG246" i="2"/>
  <c r="PH246" i="2"/>
  <c r="PI246" i="2"/>
  <c r="PJ246" i="2"/>
  <c r="PK246" i="2"/>
  <c r="PL246" i="2"/>
  <c r="PM246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KU247" i="2"/>
  <c r="KV247" i="2"/>
  <c r="KW247" i="2"/>
  <c r="KX247" i="2"/>
  <c r="KY247" i="2"/>
  <c r="KZ247" i="2"/>
  <c r="LA247" i="2"/>
  <c r="LB247" i="2"/>
  <c r="LC247" i="2"/>
  <c r="LD247" i="2"/>
  <c r="LE247" i="2"/>
  <c r="LF247" i="2"/>
  <c r="LG247" i="2"/>
  <c r="LH247" i="2"/>
  <c r="LI247" i="2"/>
  <c r="LJ247" i="2"/>
  <c r="LK247" i="2"/>
  <c r="LL247" i="2"/>
  <c r="LM247" i="2"/>
  <c r="LN247" i="2"/>
  <c r="LO247" i="2"/>
  <c r="LP247" i="2"/>
  <c r="LQ247" i="2"/>
  <c r="LR247" i="2"/>
  <c r="LS247" i="2"/>
  <c r="LT247" i="2"/>
  <c r="LU247" i="2"/>
  <c r="LV247" i="2"/>
  <c r="LW247" i="2"/>
  <c r="LX247" i="2"/>
  <c r="LY247" i="2"/>
  <c r="LZ247" i="2"/>
  <c r="MA247" i="2"/>
  <c r="MB247" i="2"/>
  <c r="MC247" i="2"/>
  <c r="MD247" i="2"/>
  <c r="ME247" i="2"/>
  <c r="MF247" i="2"/>
  <c r="MG247" i="2"/>
  <c r="MH247" i="2"/>
  <c r="MI247" i="2"/>
  <c r="MJ247" i="2"/>
  <c r="MK247" i="2"/>
  <c r="ML247" i="2"/>
  <c r="MM247" i="2"/>
  <c r="MN247" i="2"/>
  <c r="MO247" i="2"/>
  <c r="MP247" i="2"/>
  <c r="MQ247" i="2"/>
  <c r="MR247" i="2"/>
  <c r="MS247" i="2"/>
  <c r="MT247" i="2"/>
  <c r="MU247" i="2"/>
  <c r="MV247" i="2"/>
  <c r="MW247" i="2"/>
  <c r="MX247" i="2"/>
  <c r="MY247" i="2"/>
  <c r="MZ247" i="2"/>
  <c r="NA247" i="2"/>
  <c r="NB247" i="2"/>
  <c r="NC247" i="2"/>
  <c r="ND247" i="2"/>
  <c r="NE247" i="2"/>
  <c r="NF247" i="2"/>
  <c r="NG247" i="2"/>
  <c r="NH247" i="2"/>
  <c r="NI247" i="2"/>
  <c r="NJ247" i="2"/>
  <c r="NK247" i="2"/>
  <c r="NL247" i="2"/>
  <c r="NM247" i="2"/>
  <c r="NN247" i="2"/>
  <c r="NO247" i="2"/>
  <c r="NP247" i="2"/>
  <c r="NQ247" i="2"/>
  <c r="NR247" i="2"/>
  <c r="NS247" i="2"/>
  <c r="NT247" i="2"/>
  <c r="NU247" i="2"/>
  <c r="NV247" i="2"/>
  <c r="NW247" i="2"/>
  <c r="NX247" i="2"/>
  <c r="NY247" i="2"/>
  <c r="NZ247" i="2"/>
  <c r="OA247" i="2"/>
  <c r="OB247" i="2"/>
  <c r="OC247" i="2"/>
  <c r="OD247" i="2"/>
  <c r="OE247" i="2"/>
  <c r="OF247" i="2"/>
  <c r="OG247" i="2"/>
  <c r="OH247" i="2"/>
  <c r="OI247" i="2"/>
  <c r="OJ247" i="2"/>
  <c r="OK247" i="2"/>
  <c r="OL247" i="2"/>
  <c r="OM247" i="2"/>
  <c r="ON247" i="2"/>
  <c r="OO247" i="2"/>
  <c r="OP247" i="2"/>
  <c r="OQ247" i="2"/>
  <c r="OR247" i="2"/>
  <c r="OS247" i="2"/>
  <c r="OT247" i="2"/>
  <c r="OU247" i="2"/>
  <c r="OV247" i="2"/>
  <c r="OW247" i="2"/>
  <c r="OX247" i="2"/>
  <c r="OY247" i="2"/>
  <c r="OZ247" i="2"/>
  <c r="PA247" i="2"/>
  <c r="PB247" i="2"/>
  <c r="PC247" i="2"/>
  <c r="PD247" i="2"/>
  <c r="PE247" i="2"/>
  <c r="PF247" i="2"/>
  <c r="PG247" i="2"/>
  <c r="PH247" i="2"/>
  <c r="PI247" i="2"/>
  <c r="PJ247" i="2"/>
  <c r="PK247" i="2"/>
  <c r="PL247" i="2"/>
  <c r="PM247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KU248" i="2"/>
  <c r="KV248" i="2"/>
  <c r="KW248" i="2"/>
  <c r="KX248" i="2"/>
  <c r="KY248" i="2"/>
  <c r="KZ248" i="2"/>
  <c r="LA248" i="2"/>
  <c r="LB248" i="2"/>
  <c r="LC248" i="2"/>
  <c r="LD248" i="2"/>
  <c r="LE248" i="2"/>
  <c r="LF248" i="2"/>
  <c r="LG248" i="2"/>
  <c r="LH248" i="2"/>
  <c r="LI248" i="2"/>
  <c r="LJ248" i="2"/>
  <c r="LK248" i="2"/>
  <c r="LL248" i="2"/>
  <c r="LM248" i="2"/>
  <c r="LN248" i="2"/>
  <c r="LO248" i="2"/>
  <c r="LP248" i="2"/>
  <c r="LQ248" i="2"/>
  <c r="LR248" i="2"/>
  <c r="LS248" i="2"/>
  <c r="LT248" i="2"/>
  <c r="LU248" i="2"/>
  <c r="LV248" i="2"/>
  <c r="LW248" i="2"/>
  <c r="LX248" i="2"/>
  <c r="LY248" i="2"/>
  <c r="LZ248" i="2"/>
  <c r="MA248" i="2"/>
  <c r="MB248" i="2"/>
  <c r="MC248" i="2"/>
  <c r="MD248" i="2"/>
  <c r="ME248" i="2"/>
  <c r="MF248" i="2"/>
  <c r="MG248" i="2"/>
  <c r="MH248" i="2"/>
  <c r="MI248" i="2"/>
  <c r="MJ248" i="2"/>
  <c r="MK248" i="2"/>
  <c r="ML248" i="2"/>
  <c r="MM248" i="2"/>
  <c r="MN248" i="2"/>
  <c r="MO248" i="2"/>
  <c r="MP248" i="2"/>
  <c r="MQ248" i="2"/>
  <c r="MR248" i="2"/>
  <c r="MS248" i="2"/>
  <c r="MT248" i="2"/>
  <c r="MU248" i="2"/>
  <c r="MV248" i="2"/>
  <c r="MW248" i="2"/>
  <c r="MX248" i="2"/>
  <c r="MY248" i="2"/>
  <c r="MZ248" i="2"/>
  <c r="NA248" i="2"/>
  <c r="NB248" i="2"/>
  <c r="NC248" i="2"/>
  <c r="ND248" i="2"/>
  <c r="NE248" i="2"/>
  <c r="NF248" i="2"/>
  <c r="NG248" i="2"/>
  <c r="NH248" i="2"/>
  <c r="NI248" i="2"/>
  <c r="NJ248" i="2"/>
  <c r="NK248" i="2"/>
  <c r="NL248" i="2"/>
  <c r="NM248" i="2"/>
  <c r="NN248" i="2"/>
  <c r="NO248" i="2"/>
  <c r="NP248" i="2"/>
  <c r="NQ248" i="2"/>
  <c r="NR248" i="2"/>
  <c r="NS248" i="2"/>
  <c r="NT248" i="2"/>
  <c r="NU248" i="2"/>
  <c r="NV248" i="2"/>
  <c r="NW248" i="2"/>
  <c r="NX248" i="2"/>
  <c r="NY248" i="2"/>
  <c r="NZ248" i="2"/>
  <c r="OA248" i="2"/>
  <c r="OB248" i="2"/>
  <c r="OC248" i="2"/>
  <c r="OD248" i="2"/>
  <c r="OE248" i="2"/>
  <c r="OF248" i="2"/>
  <c r="OG248" i="2"/>
  <c r="OH248" i="2"/>
  <c r="OI248" i="2"/>
  <c r="OJ248" i="2"/>
  <c r="OK248" i="2"/>
  <c r="OL248" i="2"/>
  <c r="OM248" i="2"/>
  <c r="ON248" i="2"/>
  <c r="OO248" i="2"/>
  <c r="OP248" i="2"/>
  <c r="OQ248" i="2"/>
  <c r="OR248" i="2"/>
  <c r="OS248" i="2"/>
  <c r="OT248" i="2"/>
  <c r="OU248" i="2"/>
  <c r="OV248" i="2"/>
  <c r="OW248" i="2"/>
  <c r="OX248" i="2"/>
  <c r="OY248" i="2"/>
  <c r="OZ248" i="2"/>
  <c r="PA248" i="2"/>
  <c r="PB248" i="2"/>
  <c r="PC248" i="2"/>
  <c r="PD248" i="2"/>
  <c r="PE248" i="2"/>
  <c r="PF248" i="2"/>
  <c r="PG248" i="2"/>
  <c r="PH248" i="2"/>
  <c r="PI248" i="2"/>
  <c r="PJ248" i="2"/>
  <c r="PK248" i="2"/>
  <c r="PL248" i="2"/>
  <c r="PM248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KU249" i="2"/>
  <c r="KV249" i="2"/>
  <c r="KW249" i="2"/>
  <c r="KX249" i="2"/>
  <c r="KY249" i="2"/>
  <c r="KZ249" i="2"/>
  <c r="LA249" i="2"/>
  <c r="LB249" i="2"/>
  <c r="LC249" i="2"/>
  <c r="LD249" i="2"/>
  <c r="LE249" i="2"/>
  <c r="LF249" i="2"/>
  <c r="LG249" i="2"/>
  <c r="LH249" i="2"/>
  <c r="LI249" i="2"/>
  <c r="LJ249" i="2"/>
  <c r="LK249" i="2"/>
  <c r="LL249" i="2"/>
  <c r="LM249" i="2"/>
  <c r="LN249" i="2"/>
  <c r="LO249" i="2"/>
  <c r="LP249" i="2"/>
  <c r="LQ249" i="2"/>
  <c r="LR249" i="2"/>
  <c r="LS249" i="2"/>
  <c r="LT249" i="2"/>
  <c r="LU249" i="2"/>
  <c r="LV249" i="2"/>
  <c r="LW249" i="2"/>
  <c r="LX249" i="2"/>
  <c r="LY249" i="2"/>
  <c r="LZ249" i="2"/>
  <c r="MA249" i="2"/>
  <c r="MB249" i="2"/>
  <c r="MC249" i="2"/>
  <c r="MD249" i="2"/>
  <c r="ME249" i="2"/>
  <c r="MF249" i="2"/>
  <c r="MG249" i="2"/>
  <c r="MH249" i="2"/>
  <c r="MI249" i="2"/>
  <c r="MJ249" i="2"/>
  <c r="MK249" i="2"/>
  <c r="ML249" i="2"/>
  <c r="MM249" i="2"/>
  <c r="MN249" i="2"/>
  <c r="MO249" i="2"/>
  <c r="MP249" i="2"/>
  <c r="MQ249" i="2"/>
  <c r="MR249" i="2"/>
  <c r="MS249" i="2"/>
  <c r="MT249" i="2"/>
  <c r="MU249" i="2"/>
  <c r="MV249" i="2"/>
  <c r="MW249" i="2"/>
  <c r="MX249" i="2"/>
  <c r="MY249" i="2"/>
  <c r="MZ249" i="2"/>
  <c r="NA249" i="2"/>
  <c r="NB249" i="2"/>
  <c r="NC249" i="2"/>
  <c r="ND249" i="2"/>
  <c r="NE249" i="2"/>
  <c r="NF249" i="2"/>
  <c r="NG249" i="2"/>
  <c r="NH249" i="2"/>
  <c r="NI249" i="2"/>
  <c r="NJ249" i="2"/>
  <c r="NK249" i="2"/>
  <c r="NL249" i="2"/>
  <c r="NM249" i="2"/>
  <c r="NN249" i="2"/>
  <c r="NO249" i="2"/>
  <c r="NP249" i="2"/>
  <c r="NQ249" i="2"/>
  <c r="NR249" i="2"/>
  <c r="NS249" i="2"/>
  <c r="NT249" i="2"/>
  <c r="NU249" i="2"/>
  <c r="NV249" i="2"/>
  <c r="NW249" i="2"/>
  <c r="NX249" i="2"/>
  <c r="NY249" i="2"/>
  <c r="NZ249" i="2"/>
  <c r="OA249" i="2"/>
  <c r="OB249" i="2"/>
  <c r="OC249" i="2"/>
  <c r="OD249" i="2"/>
  <c r="OE249" i="2"/>
  <c r="OF249" i="2"/>
  <c r="OG249" i="2"/>
  <c r="OH249" i="2"/>
  <c r="OI249" i="2"/>
  <c r="OJ249" i="2"/>
  <c r="OK249" i="2"/>
  <c r="OL249" i="2"/>
  <c r="OM249" i="2"/>
  <c r="ON249" i="2"/>
  <c r="OO249" i="2"/>
  <c r="OP249" i="2"/>
  <c r="OQ249" i="2"/>
  <c r="OR249" i="2"/>
  <c r="OS249" i="2"/>
  <c r="OT249" i="2"/>
  <c r="OU249" i="2"/>
  <c r="OV249" i="2"/>
  <c r="OW249" i="2"/>
  <c r="OX249" i="2"/>
  <c r="OY249" i="2"/>
  <c r="OZ249" i="2"/>
  <c r="PA249" i="2"/>
  <c r="PB249" i="2"/>
  <c r="PC249" i="2"/>
  <c r="PD249" i="2"/>
  <c r="PE249" i="2"/>
  <c r="PF249" i="2"/>
  <c r="PG249" i="2"/>
  <c r="PH249" i="2"/>
  <c r="PI249" i="2"/>
  <c r="PJ249" i="2"/>
  <c r="PK249" i="2"/>
  <c r="PL249" i="2"/>
  <c r="PM249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KU250" i="2"/>
  <c r="KV250" i="2"/>
  <c r="KW250" i="2"/>
  <c r="KX250" i="2"/>
  <c r="KY250" i="2"/>
  <c r="KZ250" i="2"/>
  <c r="LA250" i="2"/>
  <c r="LB250" i="2"/>
  <c r="LC250" i="2"/>
  <c r="LD250" i="2"/>
  <c r="LE250" i="2"/>
  <c r="LF250" i="2"/>
  <c r="LG250" i="2"/>
  <c r="LH250" i="2"/>
  <c r="LI250" i="2"/>
  <c r="LJ250" i="2"/>
  <c r="LK250" i="2"/>
  <c r="LL250" i="2"/>
  <c r="LM250" i="2"/>
  <c r="LN250" i="2"/>
  <c r="LO250" i="2"/>
  <c r="LP250" i="2"/>
  <c r="LQ250" i="2"/>
  <c r="LR250" i="2"/>
  <c r="LS250" i="2"/>
  <c r="LT250" i="2"/>
  <c r="LU250" i="2"/>
  <c r="LV250" i="2"/>
  <c r="LW250" i="2"/>
  <c r="LX250" i="2"/>
  <c r="LY250" i="2"/>
  <c r="LZ250" i="2"/>
  <c r="MA250" i="2"/>
  <c r="MB250" i="2"/>
  <c r="MC250" i="2"/>
  <c r="MD250" i="2"/>
  <c r="ME250" i="2"/>
  <c r="MF250" i="2"/>
  <c r="MG250" i="2"/>
  <c r="MH250" i="2"/>
  <c r="MI250" i="2"/>
  <c r="MJ250" i="2"/>
  <c r="MK250" i="2"/>
  <c r="ML250" i="2"/>
  <c r="MM250" i="2"/>
  <c r="MN250" i="2"/>
  <c r="MO250" i="2"/>
  <c r="MP250" i="2"/>
  <c r="MQ250" i="2"/>
  <c r="MR250" i="2"/>
  <c r="MS250" i="2"/>
  <c r="MT250" i="2"/>
  <c r="MU250" i="2"/>
  <c r="MV250" i="2"/>
  <c r="MW250" i="2"/>
  <c r="MX250" i="2"/>
  <c r="MY250" i="2"/>
  <c r="MZ250" i="2"/>
  <c r="NA250" i="2"/>
  <c r="NB250" i="2"/>
  <c r="NC250" i="2"/>
  <c r="ND250" i="2"/>
  <c r="NE250" i="2"/>
  <c r="NF250" i="2"/>
  <c r="NG250" i="2"/>
  <c r="NH250" i="2"/>
  <c r="NI250" i="2"/>
  <c r="NJ250" i="2"/>
  <c r="NK250" i="2"/>
  <c r="NL250" i="2"/>
  <c r="NM250" i="2"/>
  <c r="NN250" i="2"/>
  <c r="NO250" i="2"/>
  <c r="NP250" i="2"/>
  <c r="NQ250" i="2"/>
  <c r="NR250" i="2"/>
  <c r="NS250" i="2"/>
  <c r="NT250" i="2"/>
  <c r="NU250" i="2"/>
  <c r="NV250" i="2"/>
  <c r="NW250" i="2"/>
  <c r="NX250" i="2"/>
  <c r="NY250" i="2"/>
  <c r="NZ250" i="2"/>
  <c r="OA250" i="2"/>
  <c r="OB250" i="2"/>
  <c r="OC250" i="2"/>
  <c r="OD250" i="2"/>
  <c r="OE250" i="2"/>
  <c r="OF250" i="2"/>
  <c r="OG250" i="2"/>
  <c r="OH250" i="2"/>
  <c r="OI250" i="2"/>
  <c r="OJ250" i="2"/>
  <c r="OK250" i="2"/>
  <c r="OL250" i="2"/>
  <c r="OM250" i="2"/>
  <c r="ON250" i="2"/>
  <c r="OO250" i="2"/>
  <c r="OP250" i="2"/>
  <c r="OQ250" i="2"/>
  <c r="OR250" i="2"/>
  <c r="OS250" i="2"/>
  <c r="OT250" i="2"/>
  <c r="OU250" i="2"/>
  <c r="OV250" i="2"/>
  <c r="OW250" i="2"/>
  <c r="OX250" i="2"/>
  <c r="OY250" i="2"/>
  <c r="OZ250" i="2"/>
  <c r="PA250" i="2"/>
  <c r="PB250" i="2"/>
  <c r="PC250" i="2"/>
  <c r="PD250" i="2"/>
  <c r="PE250" i="2"/>
  <c r="PF250" i="2"/>
  <c r="PG250" i="2"/>
  <c r="PH250" i="2"/>
  <c r="PI250" i="2"/>
  <c r="PJ250" i="2"/>
  <c r="PK250" i="2"/>
  <c r="PL250" i="2"/>
  <c r="PM250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KU251" i="2"/>
  <c r="KV251" i="2"/>
  <c r="KW251" i="2"/>
  <c r="KX251" i="2"/>
  <c r="KY251" i="2"/>
  <c r="KZ251" i="2"/>
  <c r="LA251" i="2"/>
  <c r="LB251" i="2"/>
  <c r="LC251" i="2"/>
  <c r="LD251" i="2"/>
  <c r="LE251" i="2"/>
  <c r="LF251" i="2"/>
  <c r="LG251" i="2"/>
  <c r="LH251" i="2"/>
  <c r="LI251" i="2"/>
  <c r="LJ251" i="2"/>
  <c r="LK251" i="2"/>
  <c r="LL251" i="2"/>
  <c r="LM251" i="2"/>
  <c r="LN251" i="2"/>
  <c r="LO251" i="2"/>
  <c r="LP251" i="2"/>
  <c r="LQ251" i="2"/>
  <c r="LR251" i="2"/>
  <c r="LS251" i="2"/>
  <c r="LT251" i="2"/>
  <c r="LU251" i="2"/>
  <c r="LV251" i="2"/>
  <c r="LW251" i="2"/>
  <c r="LX251" i="2"/>
  <c r="LY251" i="2"/>
  <c r="LZ251" i="2"/>
  <c r="MA251" i="2"/>
  <c r="MB251" i="2"/>
  <c r="MC251" i="2"/>
  <c r="MD251" i="2"/>
  <c r="ME251" i="2"/>
  <c r="MF251" i="2"/>
  <c r="MG251" i="2"/>
  <c r="MH251" i="2"/>
  <c r="MI251" i="2"/>
  <c r="MJ251" i="2"/>
  <c r="MK251" i="2"/>
  <c r="ML251" i="2"/>
  <c r="MM251" i="2"/>
  <c r="MN251" i="2"/>
  <c r="MO251" i="2"/>
  <c r="MP251" i="2"/>
  <c r="MQ251" i="2"/>
  <c r="MR251" i="2"/>
  <c r="MS251" i="2"/>
  <c r="MT251" i="2"/>
  <c r="MU251" i="2"/>
  <c r="MV251" i="2"/>
  <c r="MW251" i="2"/>
  <c r="MX251" i="2"/>
  <c r="MY251" i="2"/>
  <c r="MZ251" i="2"/>
  <c r="NA251" i="2"/>
  <c r="NB251" i="2"/>
  <c r="NC251" i="2"/>
  <c r="ND251" i="2"/>
  <c r="NE251" i="2"/>
  <c r="NF251" i="2"/>
  <c r="NG251" i="2"/>
  <c r="NH251" i="2"/>
  <c r="NI251" i="2"/>
  <c r="NJ251" i="2"/>
  <c r="NK251" i="2"/>
  <c r="NL251" i="2"/>
  <c r="NM251" i="2"/>
  <c r="NN251" i="2"/>
  <c r="NO251" i="2"/>
  <c r="NP251" i="2"/>
  <c r="NQ251" i="2"/>
  <c r="NR251" i="2"/>
  <c r="NS251" i="2"/>
  <c r="NT251" i="2"/>
  <c r="NU251" i="2"/>
  <c r="NV251" i="2"/>
  <c r="NW251" i="2"/>
  <c r="NX251" i="2"/>
  <c r="NY251" i="2"/>
  <c r="NZ251" i="2"/>
  <c r="OA251" i="2"/>
  <c r="OB251" i="2"/>
  <c r="OC251" i="2"/>
  <c r="OD251" i="2"/>
  <c r="OE251" i="2"/>
  <c r="OF251" i="2"/>
  <c r="OG251" i="2"/>
  <c r="OH251" i="2"/>
  <c r="OI251" i="2"/>
  <c r="OJ251" i="2"/>
  <c r="OK251" i="2"/>
  <c r="OL251" i="2"/>
  <c r="OM251" i="2"/>
  <c r="ON251" i="2"/>
  <c r="OO251" i="2"/>
  <c r="OP251" i="2"/>
  <c r="OQ251" i="2"/>
  <c r="OR251" i="2"/>
  <c r="OS251" i="2"/>
  <c r="OT251" i="2"/>
  <c r="OU251" i="2"/>
  <c r="OV251" i="2"/>
  <c r="OW251" i="2"/>
  <c r="OX251" i="2"/>
  <c r="OY251" i="2"/>
  <c r="OZ251" i="2"/>
  <c r="PA251" i="2"/>
  <c r="PB251" i="2"/>
  <c r="PC251" i="2"/>
  <c r="PD251" i="2"/>
  <c r="PE251" i="2"/>
  <c r="PF251" i="2"/>
  <c r="PG251" i="2"/>
  <c r="PH251" i="2"/>
  <c r="PI251" i="2"/>
  <c r="PJ251" i="2"/>
  <c r="PK251" i="2"/>
  <c r="PL251" i="2"/>
  <c r="PM251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KU252" i="2"/>
  <c r="KV252" i="2"/>
  <c r="KW252" i="2"/>
  <c r="KX252" i="2"/>
  <c r="KY252" i="2"/>
  <c r="KZ252" i="2"/>
  <c r="LA252" i="2"/>
  <c r="LB252" i="2"/>
  <c r="LC252" i="2"/>
  <c r="LD252" i="2"/>
  <c r="LE252" i="2"/>
  <c r="LF252" i="2"/>
  <c r="LG252" i="2"/>
  <c r="LH252" i="2"/>
  <c r="LI252" i="2"/>
  <c r="LJ252" i="2"/>
  <c r="LK252" i="2"/>
  <c r="LL252" i="2"/>
  <c r="LM252" i="2"/>
  <c r="LN252" i="2"/>
  <c r="LO252" i="2"/>
  <c r="LP252" i="2"/>
  <c r="LQ252" i="2"/>
  <c r="LR252" i="2"/>
  <c r="LS252" i="2"/>
  <c r="LT252" i="2"/>
  <c r="LU252" i="2"/>
  <c r="LV252" i="2"/>
  <c r="LW252" i="2"/>
  <c r="LX252" i="2"/>
  <c r="LY252" i="2"/>
  <c r="LZ252" i="2"/>
  <c r="MA252" i="2"/>
  <c r="MB252" i="2"/>
  <c r="MC252" i="2"/>
  <c r="MD252" i="2"/>
  <c r="ME252" i="2"/>
  <c r="MF252" i="2"/>
  <c r="MG252" i="2"/>
  <c r="MH252" i="2"/>
  <c r="MI252" i="2"/>
  <c r="MJ252" i="2"/>
  <c r="MK252" i="2"/>
  <c r="ML252" i="2"/>
  <c r="MM252" i="2"/>
  <c r="MN252" i="2"/>
  <c r="MO252" i="2"/>
  <c r="MP252" i="2"/>
  <c r="MQ252" i="2"/>
  <c r="MR252" i="2"/>
  <c r="MS252" i="2"/>
  <c r="MT252" i="2"/>
  <c r="MU252" i="2"/>
  <c r="MV252" i="2"/>
  <c r="MW252" i="2"/>
  <c r="MX252" i="2"/>
  <c r="MY252" i="2"/>
  <c r="MZ252" i="2"/>
  <c r="NA252" i="2"/>
  <c r="NB252" i="2"/>
  <c r="NC252" i="2"/>
  <c r="ND252" i="2"/>
  <c r="NE252" i="2"/>
  <c r="NF252" i="2"/>
  <c r="NG252" i="2"/>
  <c r="NH252" i="2"/>
  <c r="NI252" i="2"/>
  <c r="NJ252" i="2"/>
  <c r="NK252" i="2"/>
  <c r="NL252" i="2"/>
  <c r="NM252" i="2"/>
  <c r="NN252" i="2"/>
  <c r="NO252" i="2"/>
  <c r="NP252" i="2"/>
  <c r="NQ252" i="2"/>
  <c r="NR252" i="2"/>
  <c r="NS252" i="2"/>
  <c r="NT252" i="2"/>
  <c r="NU252" i="2"/>
  <c r="NV252" i="2"/>
  <c r="NW252" i="2"/>
  <c r="NX252" i="2"/>
  <c r="NY252" i="2"/>
  <c r="NZ252" i="2"/>
  <c r="OA252" i="2"/>
  <c r="OB252" i="2"/>
  <c r="OC252" i="2"/>
  <c r="OD252" i="2"/>
  <c r="OE252" i="2"/>
  <c r="OF252" i="2"/>
  <c r="OG252" i="2"/>
  <c r="OH252" i="2"/>
  <c r="OI252" i="2"/>
  <c r="OJ252" i="2"/>
  <c r="OK252" i="2"/>
  <c r="OL252" i="2"/>
  <c r="OM252" i="2"/>
  <c r="ON252" i="2"/>
  <c r="OO252" i="2"/>
  <c r="OP252" i="2"/>
  <c r="OQ252" i="2"/>
  <c r="OR252" i="2"/>
  <c r="OS252" i="2"/>
  <c r="OT252" i="2"/>
  <c r="OU252" i="2"/>
  <c r="OV252" i="2"/>
  <c r="OW252" i="2"/>
  <c r="OX252" i="2"/>
  <c r="OY252" i="2"/>
  <c r="OZ252" i="2"/>
  <c r="PA252" i="2"/>
  <c r="PB252" i="2"/>
  <c r="PC252" i="2"/>
  <c r="PD252" i="2"/>
  <c r="PE252" i="2"/>
  <c r="PF252" i="2"/>
  <c r="PG252" i="2"/>
  <c r="PH252" i="2"/>
  <c r="PI252" i="2"/>
  <c r="PJ252" i="2"/>
  <c r="PK252" i="2"/>
  <c r="PL252" i="2"/>
  <c r="PM252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KU253" i="2"/>
  <c r="KV253" i="2"/>
  <c r="KW253" i="2"/>
  <c r="KX253" i="2"/>
  <c r="KY253" i="2"/>
  <c r="KZ253" i="2"/>
  <c r="LA253" i="2"/>
  <c r="LB253" i="2"/>
  <c r="LC253" i="2"/>
  <c r="LD253" i="2"/>
  <c r="LE253" i="2"/>
  <c r="LF253" i="2"/>
  <c r="LG253" i="2"/>
  <c r="LH253" i="2"/>
  <c r="LI253" i="2"/>
  <c r="LJ253" i="2"/>
  <c r="LK253" i="2"/>
  <c r="LL253" i="2"/>
  <c r="LM253" i="2"/>
  <c r="LN253" i="2"/>
  <c r="LO253" i="2"/>
  <c r="LP253" i="2"/>
  <c r="LQ253" i="2"/>
  <c r="LR253" i="2"/>
  <c r="LS253" i="2"/>
  <c r="LT253" i="2"/>
  <c r="LU253" i="2"/>
  <c r="LV253" i="2"/>
  <c r="LW253" i="2"/>
  <c r="LX253" i="2"/>
  <c r="LY253" i="2"/>
  <c r="LZ253" i="2"/>
  <c r="MA253" i="2"/>
  <c r="MB253" i="2"/>
  <c r="MC253" i="2"/>
  <c r="MD253" i="2"/>
  <c r="ME253" i="2"/>
  <c r="MF253" i="2"/>
  <c r="MG253" i="2"/>
  <c r="MH253" i="2"/>
  <c r="MI253" i="2"/>
  <c r="MJ253" i="2"/>
  <c r="MK253" i="2"/>
  <c r="ML253" i="2"/>
  <c r="MM253" i="2"/>
  <c r="MN253" i="2"/>
  <c r="MO253" i="2"/>
  <c r="MP253" i="2"/>
  <c r="MQ253" i="2"/>
  <c r="MR253" i="2"/>
  <c r="MS253" i="2"/>
  <c r="MT253" i="2"/>
  <c r="MU253" i="2"/>
  <c r="MV253" i="2"/>
  <c r="MW253" i="2"/>
  <c r="MX253" i="2"/>
  <c r="MY253" i="2"/>
  <c r="MZ253" i="2"/>
  <c r="NA253" i="2"/>
  <c r="NB253" i="2"/>
  <c r="NC253" i="2"/>
  <c r="ND253" i="2"/>
  <c r="NE253" i="2"/>
  <c r="NF253" i="2"/>
  <c r="NG253" i="2"/>
  <c r="NH253" i="2"/>
  <c r="NI253" i="2"/>
  <c r="NJ253" i="2"/>
  <c r="NK253" i="2"/>
  <c r="NL253" i="2"/>
  <c r="NM253" i="2"/>
  <c r="NN253" i="2"/>
  <c r="NO253" i="2"/>
  <c r="NP253" i="2"/>
  <c r="NQ253" i="2"/>
  <c r="NR253" i="2"/>
  <c r="NS253" i="2"/>
  <c r="NT253" i="2"/>
  <c r="NU253" i="2"/>
  <c r="NV253" i="2"/>
  <c r="NW253" i="2"/>
  <c r="NX253" i="2"/>
  <c r="NY253" i="2"/>
  <c r="NZ253" i="2"/>
  <c r="OA253" i="2"/>
  <c r="OB253" i="2"/>
  <c r="OC253" i="2"/>
  <c r="OD253" i="2"/>
  <c r="OE253" i="2"/>
  <c r="OF253" i="2"/>
  <c r="OG253" i="2"/>
  <c r="OH253" i="2"/>
  <c r="OI253" i="2"/>
  <c r="OJ253" i="2"/>
  <c r="OK253" i="2"/>
  <c r="OL253" i="2"/>
  <c r="OM253" i="2"/>
  <c r="ON253" i="2"/>
  <c r="OO253" i="2"/>
  <c r="OP253" i="2"/>
  <c r="OQ253" i="2"/>
  <c r="OR253" i="2"/>
  <c r="OS253" i="2"/>
  <c r="OT253" i="2"/>
  <c r="OU253" i="2"/>
  <c r="OV253" i="2"/>
  <c r="OW253" i="2"/>
  <c r="OX253" i="2"/>
  <c r="OY253" i="2"/>
  <c r="OZ253" i="2"/>
  <c r="PA253" i="2"/>
  <c r="PB253" i="2"/>
  <c r="PC253" i="2"/>
  <c r="PD253" i="2"/>
  <c r="PE253" i="2"/>
  <c r="PF253" i="2"/>
  <c r="PG253" i="2"/>
  <c r="PH253" i="2"/>
  <c r="PI253" i="2"/>
  <c r="PJ253" i="2"/>
  <c r="PK253" i="2"/>
  <c r="PL253" i="2"/>
  <c r="PM253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KU254" i="2"/>
  <c r="KV254" i="2"/>
  <c r="KW254" i="2"/>
  <c r="KX254" i="2"/>
  <c r="KY254" i="2"/>
  <c r="KZ254" i="2"/>
  <c r="LA254" i="2"/>
  <c r="LB254" i="2"/>
  <c r="LC254" i="2"/>
  <c r="LD254" i="2"/>
  <c r="LE254" i="2"/>
  <c r="LF254" i="2"/>
  <c r="LG254" i="2"/>
  <c r="LH254" i="2"/>
  <c r="LI254" i="2"/>
  <c r="LJ254" i="2"/>
  <c r="LK254" i="2"/>
  <c r="LL254" i="2"/>
  <c r="LM254" i="2"/>
  <c r="LN254" i="2"/>
  <c r="LO254" i="2"/>
  <c r="LP254" i="2"/>
  <c r="LQ254" i="2"/>
  <c r="LR254" i="2"/>
  <c r="LS254" i="2"/>
  <c r="LT254" i="2"/>
  <c r="LU254" i="2"/>
  <c r="LV254" i="2"/>
  <c r="LW254" i="2"/>
  <c r="LX254" i="2"/>
  <c r="LY254" i="2"/>
  <c r="LZ254" i="2"/>
  <c r="MA254" i="2"/>
  <c r="MB254" i="2"/>
  <c r="MC254" i="2"/>
  <c r="MD254" i="2"/>
  <c r="ME254" i="2"/>
  <c r="MF254" i="2"/>
  <c r="MG254" i="2"/>
  <c r="MH254" i="2"/>
  <c r="MI254" i="2"/>
  <c r="MJ254" i="2"/>
  <c r="MK254" i="2"/>
  <c r="ML254" i="2"/>
  <c r="MM254" i="2"/>
  <c r="MN254" i="2"/>
  <c r="MO254" i="2"/>
  <c r="MP254" i="2"/>
  <c r="MQ254" i="2"/>
  <c r="MR254" i="2"/>
  <c r="MS254" i="2"/>
  <c r="MT254" i="2"/>
  <c r="MU254" i="2"/>
  <c r="MV254" i="2"/>
  <c r="MW254" i="2"/>
  <c r="MX254" i="2"/>
  <c r="MY254" i="2"/>
  <c r="MZ254" i="2"/>
  <c r="NA254" i="2"/>
  <c r="NB254" i="2"/>
  <c r="NC254" i="2"/>
  <c r="ND254" i="2"/>
  <c r="NE254" i="2"/>
  <c r="NF254" i="2"/>
  <c r="NG254" i="2"/>
  <c r="NH254" i="2"/>
  <c r="NI254" i="2"/>
  <c r="NJ254" i="2"/>
  <c r="NK254" i="2"/>
  <c r="NL254" i="2"/>
  <c r="NM254" i="2"/>
  <c r="NN254" i="2"/>
  <c r="NO254" i="2"/>
  <c r="NP254" i="2"/>
  <c r="NQ254" i="2"/>
  <c r="NR254" i="2"/>
  <c r="NS254" i="2"/>
  <c r="NT254" i="2"/>
  <c r="NU254" i="2"/>
  <c r="NV254" i="2"/>
  <c r="NW254" i="2"/>
  <c r="NX254" i="2"/>
  <c r="NY254" i="2"/>
  <c r="NZ254" i="2"/>
  <c r="OA254" i="2"/>
  <c r="OB254" i="2"/>
  <c r="OC254" i="2"/>
  <c r="OD254" i="2"/>
  <c r="OE254" i="2"/>
  <c r="OF254" i="2"/>
  <c r="OG254" i="2"/>
  <c r="OH254" i="2"/>
  <c r="OI254" i="2"/>
  <c r="OJ254" i="2"/>
  <c r="OK254" i="2"/>
  <c r="OL254" i="2"/>
  <c r="OM254" i="2"/>
  <c r="ON254" i="2"/>
  <c r="OO254" i="2"/>
  <c r="OP254" i="2"/>
  <c r="OQ254" i="2"/>
  <c r="OR254" i="2"/>
  <c r="OS254" i="2"/>
  <c r="OT254" i="2"/>
  <c r="OU254" i="2"/>
  <c r="OV254" i="2"/>
  <c r="OW254" i="2"/>
  <c r="OX254" i="2"/>
  <c r="OY254" i="2"/>
  <c r="OZ254" i="2"/>
  <c r="PA254" i="2"/>
  <c r="PB254" i="2"/>
  <c r="PC254" i="2"/>
  <c r="PD254" i="2"/>
  <c r="PE254" i="2"/>
  <c r="PF254" i="2"/>
  <c r="PG254" i="2"/>
  <c r="PH254" i="2"/>
  <c r="PI254" i="2"/>
  <c r="PJ254" i="2"/>
  <c r="PK254" i="2"/>
  <c r="PL254" i="2"/>
  <c r="PM254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KU255" i="2"/>
  <c r="KV255" i="2"/>
  <c r="KW255" i="2"/>
  <c r="KX255" i="2"/>
  <c r="KY255" i="2"/>
  <c r="KZ255" i="2"/>
  <c r="LA255" i="2"/>
  <c r="LB255" i="2"/>
  <c r="LC255" i="2"/>
  <c r="LD255" i="2"/>
  <c r="LE255" i="2"/>
  <c r="LF255" i="2"/>
  <c r="LG255" i="2"/>
  <c r="LH255" i="2"/>
  <c r="LI255" i="2"/>
  <c r="LJ255" i="2"/>
  <c r="LK255" i="2"/>
  <c r="LL255" i="2"/>
  <c r="LM255" i="2"/>
  <c r="LN255" i="2"/>
  <c r="LO255" i="2"/>
  <c r="LP255" i="2"/>
  <c r="LQ255" i="2"/>
  <c r="LR255" i="2"/>
  <c r="LS255" i="2"/>
  <c r="LT255" i="2"/>
  <c r="LU255" i="2"/>
  <c r="LV255" i="2"/>
  <c r="LW255" i="2"/>
  <c r="LX255" i="2"/>
  <c r="LY255" i="2"/>
  <c r="LZ255" i="2"/>
  <c r="MA255" i="2"/>
  <c r="MB255" i="2"/>
  <c r="MC255" i="2"/>
  <c r="MD255" i="2"/>
  <c r="ME255" i="2"/>
  <c r="MF255" i="2"/>
  <c r="MG255" i="2"/>
  <c r="MH255" i="2"/>
  <c r="MI255" i="2"/>
  <c r="MJ255" i="2"/>
  <c r="MK255" i="2"/>
  <c r="ML255" i="2"/>
  <c r="MM255" i="2"/>
  <c r="MN255" i="2"/>
  <c r="MO255" i="2"/>
  <c r="MP255" i="2"/>
  <c r="MQ255" i="2"/>
  <c r="MR255" i="2"/>
  <c r="MS255" i="2"/>
  <c r="MT255" i="2"/>
  <c r="MU255" i="2"/>
  <c r="MV255" i="2"/>
  <c r="MW255" i="2"/>
  <c r="MX255" i="2"/>
  <c r="MY255" i="2"/>
  <c r="MZ255" i="2"/>
  <c r="NA255" i="2"/>
  <c r="NB255" i="2"/>
  <c r="NC255" i="2"/>
  <c r="ND255" i="2"/>
  <c r="NE255" i="2"/>
  <c r="NF255" i="2"/>
  <c r="NG255" i="2"/>
  <c r="NH255" i="2"/>
  <c r="NI255" i="2"/>
  <c r="NJ255" i="2"/>
  <c r="NK255" i="2"/>
  <c r="NL255" i="2"/>
  <c r="NM255" i="2"/>
  <c r="NN255" i="2"/>
  <c r="NO255" i="2"/>
  <c r="NP255" i="2"/>
  <c r="NQ255" i="2"/>
  <c r="NR255" i="2"/>
  <c r="NS255" i="2"/>
  <c r="NT255" i="2"/>
  <c r="NU255" i="2"/>
  <c r="NV255" i="2"/>
  <c r="NW255" i="2"/>
  <c r="NX255" i="2"/>
  <c r="NY255" i="2"/>
  <c r="NZ255" i="2"/>
  <c r="OA255" i="2"/>
  <c r="OB255" i="2"/>
  <c r="OC255" i="2"/>
  <c r="OD255" i="2"/>
  <c r="OE255" i="2"/>
  <c r="OF255" i="2"/>
  <c r="OG255" i="2"/>
  <c r="OH255" i="2"/>
  <c r="OI255" i="2"/>
  <c r="OJ255" i="2"/>
  <c r="OK255" i="2"/>
  <c r="OL255" i="2"/>
  <c r="OM255" i="2"/>
  <c r="ON255" i="2"/>
  <c r="OO255" i="2"/>
  <c r="OP255" i="2"/>
  <c r="OQ255" i="2"/>
  <c r="OR255" i="2"/>
  <c r="OS255" i="2"/>
  <c r="OT255" i="2"/>
  <c r="OU255" i="2"/>
  <c r="OV255" i="2"/>
  <c r="OW255" i="2"/>
  <c r="OX255" i="2"/>
  <c r="OY255" i="2"/>
  <c r="OZ255" i="2"/>
  <c r="PA255" i="2"/>
  <c r="PB255" i="2"/>
  <c r="PC255" i="2"/>
  <c r="PD255" i="2"/>
  <c r="PE255" i="2"/>
  <c r="PF255" i="2"/>
  <c r="PG255" i="2"/>
  <c r="PH255" i="2"/>
  <c r="PI255" i="2"/>
  <c r="PJ255" i="2"/>
  <c r="PK255" i="2"/>
  <c r="PL255" i="2"/>
  <c r="PM255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KU256" i="2"/>
  <c r="KV256" i="2"/>
  <c r="KW256" i="2"/>
  <c r="KX256" i="2"/>
  <c r="KY256" i="2"/>
  <c r="KZ256" i="2"/>
  <c r="LA256" i="2"/>
  <c r="LB256" i="2"/>
  <c r="LC256" i="2"/>
  <c r="LD256" i="2"/>
  <c r="LE256" i="2"/>
  <c r="LF256" i="2"/>
  <c r="LG256" i="2"/>
  <c r="LH256" i="2"/>
  <c r="LI256" i="2"/>
  <c r="LJ256" i="2"/>
  <c r="LK256" i="2"/>
  <c r="LL256" i="2"/>
  <c r="LM256" i="2"/>
  <c r="LN256" i="2"/>
  <c r="LO256" i="2"/>
  <c r="LP256" i="2"/>
  <c r="LQ256" i="2"/>
  <c r="LR256" i="2"/>
  <c r="LS256" i="2"/>
  <c r="LT256" i="2"/>
  <c r="LU256" i="2"/>
  <c r="LV256" i="2"/>
  <c r="LW256" i="2"/>
  <c r="LX256" i="2"/>
  <c r="LY256" i="2"/>
  <c r="LZ256" i="2"/>
  <c r="MA256" i="2"/>
  <c r="MB256" i="2"/>
  <c r="MC256" i="2"/>
  <c r="MD256" i="2"/>
  <c r="ME256" i="2"/>
  <c r="MF256" i="2"/>
  <c r="MG256" i="2"/>
  <c r="MH256" i="2"/>
  <c r="MI256" i="2"/>
  <c r="MJ256" i="2"/>
  <c r="MK256" i="2"/>
  <c r="ML256" i="2"/>
  <c r="MM256" i="2"/>
  <c r="MN256" i="2"/>
  <c r="MO256" i="2"/>
  <c r="MP256" i="2"/>
  <c r="MQ256" i="2"/>
  <c r="MR256" i="2"/>
  <c r="MS256" i="2"/>
  <c r="MT256" i="2"/>
  <c r="MU256" i="2"/>
  <c r="MV256" i="2"/>
  <c r="MW256" i="2"/>
  <c r="MX256" i="2"/>
  <c r="MY256" i="2"/>
  <c r="MZ256" i="2"/>
  <c r="NA256" i="2"/>
  <c r="NB256" i="2"/>
  <c r="NC256" i="2"/>
  <c r="ND256" i="2"/>
  <c r="NE256" i="2"/>
  <c r="NF256" i="2"/>
  <c r="NG256" i="2"/>
  <c r="NH256" i="2"/>
  <c r="NI256" i="2"/>
  <c r="NJ256" i="2"/>
  <c r="NK256" i="2"/>
  <c r="NL256" i="2"/>
  <c r="NM256" i="2"/>
  <c r="NN256" i="2"/>
  <c r="NO256" i="2"/>
  <c r="NP256" i="2"/>
  <c r="NQ256" i="2"/>
  <c r="NR256" i="2"/>
  <c r="NS256" i="2"/>
  <c r="NT256" i="2"/>
  <c r="NU256" i="2"/>
  <c r="NV256" i="2"/>
  <c r="NW256" i="2"/>
  <c r="NX256" i="2"/>
  <c r="NY256" i="2"/>
  <c r="NZ256" i="2"/>
  <c r="OA256" i="2"/>
  <c r="OB256" i="2"/>
  <c r="OC256" i="2"/>
  <c r="OD256" i="2"/>
  <c r="OE256" i="2"/>
  <c r="OF256" i="2"/>
  <c r="OG256" i="2"/>
  <c r="OH256" i="2"/>
  <c r="OI256" i="2"/>
  <c r="OJ256" i="2"/>
  <c r="OK256" i="2"/>
  <c r="OL256" i="2"/>
  <c r="OM256" i="2"/>
  <c r="ON256" i="2"/>
  <c r="OO256" i="2"/>
  <c r="OP256" i="2"/>
  <c r="OQ256" i="2"/>
  <c r="OR256" i="2"/>
  <c r="OS256" i="2"/>
  <c r="OT256" i="2"/>
  <c r="OU256" i="2"/>
  <c r="OV256" i="2"/>
  <c r="OW256" i="2"/>
  <c r="OX256" i="2"/>
  <c r="OY256" i="2"/>
  <c r="OZ256" i="2"/>
  <c r="PA256" i="2"/>
  <c r="PB256" i="2"/>
  <c r="PC256" i="2"/>
  <c r="PD256" i="2"/>
  <c r="PE256" i="2"/>
  <c r="PF256" i="2"/>
  <c r="PG256" i="2"/>
  <c r="PH256" i="2"/>
  <c r="PI256" i="2"/>
  <c r="PJ256" i="2"/>
  <c r="PK256" i="2"/>
  <c r="PL256" i="2"/>
  <c r="PM256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KU257" i="2"/>
  <c r="KV257" i="2"/>
  <c r="KW257" i="2"/>
  <c r="KX257" i="2"/>
  <c r="KY257" i="2"/>
  <c r="KZ257" i="2"/>
  <c r="LA257" i="2"/>
  <c r="LB257" i="2"/>
  <c r="LC257" i="2"/>
  <c r="LD257" i="2"/>
  <c r="LE257" i="2"/>
  <c r="LF257" i="2"/>
  <c r="LG257" i="2"/>
  <c r="LH257" i="2"/>
  <c r="LI257" i="2"/>
  <c r="LJ257" i="2"/>
  <c r="LK257" i="2"/>
  <c r="LL257" i="2"/>
  <c r="LM257" i="2"/>
  <c r="LN257" i="2"/>
  <c r="LO257" i="2"/>
  <c r="LP257" i="2"/>
  <c r="LQ257" i="2"/>
  <c r="LR257" i="2"/>
  <c r="LS257" i="2"/>
  <c r="LT257" i="2"/>
  <c r="LU257" i="2"/>
  <c r="LV257" i="2"/>
  <c r="LW257" i="2"/>
  <c r="LX257" i="2"/>
  <c r="LY257" i="2"/>
  <c r="LZ257" i="2"/>
  <c r="MA257" i="2"/>
  <c r="MB257" i="2"/>
  <c r="MC257" i="2"/>
  <c r="MD257" i="2"/>
  <c r="ME257" i="2"/>
  <c r="MF257" i="2"/>
  <c r="MG257" i="2"/>
  <c r="MH257" i="2"/>
  <c r="MI257" i="2"/>
  <c r="MJ257" i="2"/>
  <c r="MK257" i="2"/>
  <c r="ML257" i="2"/>
  <c r="MM257" i="2"/>
  <c r="MN257" i="2"/>
  <c r="MO257" i="2"/>
  <c r="MP257" i="2"/>
  <c r="MQ257" i="2"/>
  <c r="MR257" i="2"/>
  <c r="MS257" i="2"/>
  <c r="MT257" i="2"/>
  <c r="MU257" i="2"/>
  <c r="MV257" i="2"/>
  <c r="MW257" i="2"/>
  <c r="MX257" i="2"/>
  <c r="MY257" i="2"/>
  <c r="MZ257" i="2"/>
  <c r="NA257" i="2"/>
  <c r="NB257" i="2"/>
  <c r="NC257" i="2"/>
  <c r="ND257" i="2"/>
  <c r="NE257" i="2"/>
  <c r="NF257" i="2"/>
  <c r="NG257" i="2"/>
  <c r="NH257" i="2"/>
  <c r="NI257" i="2"/>
  <c r="NJ257" i="2"/>
  <c r="NK257" i="2"/>
  <c r="NL257" i="2"/>
  <c r="NM257" i="2"/>
  <c r="NN257" i="2"/>
  <c r="NO257" i="2"/>
  <c r="NP257" i="2"/>
  <c r="NQ257" i="2"/>
  <c r="NR257" i="2"/>
  <c r="NS257" i="2"/>
  <c r="NT257" i="2"/>
  <c r="NU257" i="2"/>
  <c r="NV257" i="2"/>
  <c r="NW257" i="2"/>
  <c r="NX257" i="2"/>
  <c r="NY257" i="2"/>
  <c r="NZ257" i="2"/>
  <c r="OA257" i="2"/>
  <c r="OB257" i="2"/>
  <c r="OC257" i="2"/>
  <c r="OD257" i="2"/>
  <c r="OE257" i="2"/>
  <c r="OF257" i="2"/>
  <c r="OG257" i="2"/>
  <c r="OH257" i="2"/>
  <c r="OI257" i="2"/>
  <c r="OJ257" i="2"/>
  <c r="OK257" i="2"/>
  <c r="OL257" i="2"/>
  <c r="OM257" i="2"/>
  <c r="ON257" i="2"/>
  <c r="OO257" i="2"/>
  <c r="OP257" i="2"/>
  <c r="OQ257" i="2"/>
  <c r="OR257" i="2"/>
  <c r="OS257" i="2"/>
  <c r="OT257" i="2"/>
  <c r="OU257" i="2"/>
  <c r="OV257" i="2"/>
  <c r="OW257" i="2"/>
  <c r="OX257" i="2"/>
  <c r="OY257" i="2"/>
  <c r="OZ257" i="2"/>
  <c r="PA257" i="2"/>
  <c r="PB257" i="2"/>
  <c r="PC257" i="2"/>
  <c r="PD257" i="2"/>
  <c r="PE257" i="2"/>
  <c r="PF257" i="2"/>
  <c r="PG257" i="2"/>
  <c r="PH257" i="2"/>
  <c r="PI257" i="2"/>
  <c r="PJ257" i="2"/>
  <c r="PK257" i="2"/>
  <c r="PL257" i="2"/>
  <c r="PM257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KU258" i="2"/>
  <c r="KV258" i="2"/>
  <c r="KW258" i="2"/>
  <c r="KX258" i="2"/>
  <c r="KY258" i="2"/>
  <c r="KZ258" i="2"/>
  <c r="LA258" i="2"/>
  <c r="LB258" i="2"/>
  <c r="LC258" i="2"/>
  <c r="LD258" i="2"/>
  <c r="LE258" i="2"/>
  <c r="LF258" i="2"/>
  <c r="LG258" i="2"/>
  <c r="LH258" i="2"/>
  <c r="LI258" i="2"/>
  <c r="LJ258" i="2"/>
  <c r="LK258" i="2"/>
  <c r="LL258" i="2"/>
  <c r="LM258" i="2"/>
  <c r="LN258" i="2"/>
  <c r="LO258" i="2"/>
  <c r="LP258" i="2"/>
  <c r="LQ258" i="2"/>
  <c r="LR258" i="2"/>
  <c r="LS258" i="2"/>
  <c r="LT258" i="2"/>
  <c r="LU258" i="2"/>
  <c r="LV258" i="2"/>
  <c r="LW258" i="2"/>
  <c r="LX258" i="2"/>
  <c r="LY258" i="2"/>
  <c r="LZ258" i="2"/>
  <c r="MA258" i="2"/>
  <c r="MB258" i="2"/>
  <c r="MC258" i="2"/>
  <c r="MD258" i="2"/>
  <c r="ME258" i="2"/>
  <c r="MF258" i="2"/>
  <c r="MG258" i="2"/>
  <c r="MH258" i="2"/>
  <c r="MI258" i="2"/>
  <c r="MJ258" i="2"/>
  <c r="MK258" i="2"/>
  <c r="ML258" i="2"/>
  <c r="MM258" i="2"/>
  <c r="MN258" i="2"/>
  <c r="MO258" i="2"/>
  <c r="MP258" i="2"/>
  <c r="MQ258" i="2"/>
  <c r="MR258" i="2"/>
  <c r="MS258" i="2"/>
  <c r="MT258" i="2"/>
  <c r="MU258" i="2"/>
  <c r="MV258" i="2"/>
  <c r="MW258" i="2"/>
  <c r="MX258" i="2"/>
  <c r="MY258" i="2"/>
  <c r="MZ258" i="2"/>
  <c r="NA258" i="2"/>
  <c r="NB258" i="2"/>
  <c r="NC258" i="2"/>
  <c r="ND258" i="2"/>
  <c r="NE258" i="2"/>
  <c r="NF258" i="2"/>
  <c r="NG258" i="2"/>
  <c r="NH258" i="2"/>
  <c r="NI258" i="2"/>
  <c r="NJ258" i="2"/>
  <c r="NK258" i="2"/>
  <c r="NL258" i="2"/>
  <c r="NM258" i="2"/>
  <c r="NN258" i="2"/>
  <c r="NO258" i="2"/>
  <c r="NP258" i="2"/>
  <c r="NQ258" i="2"/>
  <c r="NR258" i="2"/>
  <c r="NS258" i="2"/>
  <c r="NT258" i="2"/>
  <c r="NU258" i="2"/>
  <c r="NV258" i="2"/>
  <c r="NW258" i="2"/>
  <c r="NX258" i="2"/>
  <c r="NY258" i="2"/>
  <c r="NZ258" i="2"/>
  <c r="OA258" i="2"/>
  <c r="OB258" i="2"/>
  <c r="OC258" i="2"/>
  <c r="OD258" i="2"/>
  <c r="OE258" i="2"/>
  <c r="OF258" i="2"/>
  <c r="OG258" i="2"/>
  <c r="OH258" i="2"/>
  <c r="OI258" i="2"/>
  <c r="OJ258" i="2"/>
  <c r="OK258" i="2"/>
  <c r="OL258" i="2"/>
  <c r="OM258" i="2"/>
  <c r="ON258" i="2"/>
  <c r="OO258" i="2"/>
  <c r="OP258" i="2"/>
  <c r="OQ258" i="2"/>
  <c r="OR258" i="2"/>
  <c r="OS258" i="2"/>
  <c r="OT258" i="2"/>
  <c r="OU258" i="2"/>
  <c r="OV258" i="2"/>
  <c r="OW258" i="2"/>
  <c r="OX258" i="2"/>
  <c r="OY258" i="2"/>
  <c r="OZ258" i="2"/>
  <c r="PA258" i="2"/>
  <c r="PB258" i="2"/>
  <c r="PC258" i="2"/>
  <c r="PD258" i="2"/>
  <c r="PE258" i="2"/>
  <c r="PF258" i="2"/>
  <c r="PG258" i="2"/>
  <c r="PH258" i="2"/>
  <c r="PI258" i="2"/>
  <c r="PJ258" i="2"/>
  <c r="PK258" i="2"/>
  <c r="PL258" i="2"/>
  <c r="PM258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KU259" i="2"/>
  <c r="KV259" i="2"/>
  <c r="KW259" i="2"/>
  <c r="KX259" i="2"/>
  <c r="KY259" i="2"/>
  <c r="KZ259" i="2"/>
  <c r="LA259" i="2"/>
  <c r="LB259" i="2"/>
  <c r="LC259" i="2"/>
  <c r="LD259" i="2"/>
  <c r="LE259" i="2"/>
  <c r="LF259" i="2"/>
  <c r="LG259" i="2"/>
  <c r="LH259" i="2"/>
  <c r="LI259" i="2"/>
  <c r="LJ259" i="2"/>
  <c r="LK259" i="2"/>
  <c r="LL259" i="2"/>
  <c r="LM259" i="2"/>
  <c r="LN259" i="2"/>
  <c r="LO259" i="2"/>
  <c r="LP259" i="2"/>
  <c r="LQ259" i="2"/>
  <c r="LR259" i="2"/>
  <c r="LS259" i="2"/>
  <c r="LT259" i="2"/>
  <c r="LU259" i="2"/>
  <c r="LV259" i="2"/>
  <c r="LW259" i="2"/>
  <c r="LX259" i="2"/>
  <c r="LY259" i="2"/>
  <c r="LZ259" i="2"/>
  <c r="MA259" i="2"/>
  <c r="MB259" i="2"/>
  <c r="MC259" i="2"/>
  <c r="MD259" i="2"/>
  <c r="ME259" i="2"/>
  <c r="MF259" i="2"/>
  <c r="MG259" i="2"/>
  <c r="MH259" i="2"/>
  <c r="MI259" i="2"/>
  <c r="MJ259" i="2"/>
  <c r="MK259" i="2"/>
  <c r="ML259" i="2"/>
  <c r="MM259" i="2"/>
  <c r="MN259" i="2"/>
  <c r="MO259" i="2"/>
  <c r="MP259" i="2"/>
  <c r="MQ259" i="2"/>
  <c r="MR259" i="2"/>
  <c r="MS259" i="2"/>
  <c r="MT259" i="2"/>
  <c r="MU259" i="2"/>
  <c r="MV259" i="2"/>
  <c r="MW259" i="2"/>
  <c r="MX259" i="2"/>
  <c r="MY259" i="2"/>
  <c r="MZ259" i="2"/>
  <c r="NA259" i="2"/>
  <c r="NB259" i="2"/>
  <c r="NC259" i="2"/>
  <c r="ND259" i="2"/>
  <c r="NE259" i="2"/>
  <c r="NF259" i="2"/>
  <c r="NG259" i="2"/>
  <c r="NH259" i="2"/>
  <c r="NI259" i="2"/>
  <c r="NJ259" i="2"/>
  <c r="NK259" i="2"/>
  <c r="NL259" i="2"/>
  <c r="NM259" i="2"/>
  <c r="NN259" i="2"/>
  <c r="NO259" i="2"/>
  <c r="NP259" i="2"/>
  <c r="NQ259" i="2"/>
  <c r="NR259" i="2"/>
  <c r="NS259" i="2"/>
  <c r="NT259" i="2"/>
  <c r="NU259" i="2"/>
  <c r="NV259" i="2"/>
  <c r="NW259" i="2"/>
  <c r="NX259" i="2"/>
  <c r="NY259" i="2"/>
  <c r="NZ259" i="2"/>
  <c r="OA259" i="2"/>
  <c r="OB259" i="2"/>
  <c r="OC259" i="2"/>
  <c r="OD259" i="2"/>
  <c r="OE259" i="2"/>
  <c r="OF259" i="2"/>
  <c r="OG259" i="2"/>
  <c r="OH259" i="2"/>
  <c r="OI259" i="2"/>
  <c r="OJ259" i="2"/>
  <c r="OK259" i="2"/>
  <c r="OL259" i="2"/>
  <c r="OM259" i="2"/>
  <c r="ON259" i="2"/>
  <c r="OO259" i="2"/>
  <c r="OP259" i="2"/>
  <c r="OQ259" i="2"/>
  <c r="OR259" i="2"/>
  <c r="OS259" i="2"/>
  <c r="OT259" i="2"/>
  <c r="OU259" i="2"/>
  <c r="OV259" i="2"/>
  <c r="OW259" i="2"/>
  <c r="OX259" i="2"/>
  <c r="OY259" i="2"/>
  <c r="OZ259" i="2"/>
  <c r="PA259" i="2"/>
  <c r="PB259" i="2"/>
  <c r="PC259" i="2"/>
  <c r="PD259" i="2"/>
  <c r="PE259" i="2"/>
  <c r="PF259" i="2"/>
  <c r="PG259" i="2"/>
  <c r="PH259" i="2"/>
  <c r="PI259" i="2"/>
  <c r="PJ259" i="2"/>
  <c r="PK259" i="2"/>
  <c r="PL259" i="2"/>
  <c r="PM259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KU260" i="2"/>
  <c r="KV260" i="2"/>
  <c r="KW260" i="2"/>
  <c r="KX260" i="2"/>
  <c r="KY260" i="2"/>
  <c r="KZ260" i="2"/>
  <c r="LA260" i="2"/>
  <c r="LB260" i="2"/>
  <c r="LC260" i="2"/>
  <c r="LD260" i="2"/>
  <c r="LE260" i="2"/>
  <c r="LF260" i="2"/>
  <c r="LG260" i="2"/>
  <c r="LH260" i="2"/>
  <c r="LI260" i="2"/>
  <c r="LJ260" i="2"/>
  <c r="LK260" i="2"/>
  <c r="LL260" i="2"/>
  <c r="LM260" i="2"/>
  <c r="LN260" i="2"/>
  <c r="LO260" i="2"/>
  <c r="LP260" i="2"/>
  <c r="LQ260" i="2"/>
  <c r="LR260" i="2"/>
  <c r="LS260" i="2"/>
  <c r="LT260" i="2"/>
  <c r="LU260" i="2"/>
  <c r="LV260" i="2"/>
  <c r="LW260" i="2"/>
  <c r="LX260" i="2"/>
  <c r="LY260" i="2"/>
  <c r="LZ260" i="2"/>
  <c r="MA260" i="2"/>
  <c r="MB260" i="2"/>
  <c r="MC260" i="2"/>
  <c r="MD260" i="2"/>
  <c r="ME260" i="2"/>
  <c r="MF260" i="2"/>
  <c r="MG260" i="2"/>
  <c r="MH260" i="2"/>
  <c r="MI260" i="2"/>
  <c r="MJ260" i="2"/>
  <c r="MK260" i="2"/>
  <c r="ML260" i="2"/>
  <c r="MM260" i="2"/>
  <c r="MN260" i="2"/>
  <c r="MO260" i="2"/>
  <c r="MP260" i="2"/>
  <c r="MQ260" i="2"/>
  <c r="MR260" i="2"/>
  <c r="MS260" i="2"/>
  <c r="MT260" i="2"/>
  <c r="MU260" i="2"/>
  <c r="MV260" i="2"/>
  <c r="MW260" i="2"/>
  <c r="MX260" i="2"/>
  <c r="MY260" i="2"/>
  <c r="MZ260" i="2"/>
  <c r="NA260" i="2"/>
  <c r="NB260" i="2"/>
  <c r="NC260" i="2"/>
  <c r="ND260" i="2"/>
  <c r="NE260" i="2"/>
  <c r="NF260" i="2"/>
  <c r="NG260" i="2"/>
  <c r="NH260" i="2"/>
  <c r="NI260" i="2"/>
  <c r="NJ260" i="2"/>
  <c r="NK260" i="2"/>
  <c r="NL260" i="2"/>
  <c r="NM260" i="2"/>
  <c r="NN260" i="2"/>
  <c r="NO260" i="2"/>
  <c r="NP260" i="2"/>
  <c r="NQ260" i="2"/>
  <c r="NR260" i="2"/>
  <c r="NS260" i="2"/>
  <c r="NT260" i="2"/>
  <c r="NU260" i="2"/>
  <c r="NV260" i="2"/>
  <c r="NW260" i="2"/>
  <c r="NX260" i="2"/>
  <c r="NY260" i="2"/>
  <c r="NZ260" i="2"/>
  <c r="OA260" i="2"/>
  <c r="OB260" i="2"/>
  <c r="OC260" i="2"/>
  <c r="OD260" i="2"/>
  <c r="OE260" i="2"/>
  <c r="OF260" i="2"/>
  <c r="OG260" i="2"/>
  <c r="OH260" i="2"/>
  <c r="OI260" i="2"/>
  <c r="OJ260" i="2"/>
  <c r="OK260" i="2"/>
  <c r="OL260" i="2"/>
  <c r="OM260" i="2"/>
  <c r="ON260" i="2"/>
  <c r="OO260" i="2"/>
  <c r="OP260" i="2"/>
  <c r="OQ260" i="2"/>
  <c r="OR260" i="2"/>
  <c r="OS260" i="2"/>
  <c r="OT260" i="2"/>
  <c r="OU260" i="2"/>
  <c r="OV260" i="2"/>
  <c r="OW260" i="2"/>
  <c r="OX260" i="2"/>
  <c r="OY260" i="2"/>
  <c r="OZ260" i="2"/>
  <c r="PA260" i="2"/>
  <c r="PB260" i="2"/>
  <c r="PC260" i="2"/>
  <c r="PD260" i="2"/>
  <c r="PE260" i="2"/>
  <c r="PF260" i="2"/>
  <c r="PG260" i="2"/>
  <c r="PH260" i="2"/>
  <c r="PI260" i="2"/>
  <c r="PJ260" i="2"/>
  <c r="PK260" i="2"/>
  <c r="PL260" i="2"/>
  <c r="PM260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KU261" i="2"/>
  <c r="KV261" i="2"/>
  <c r="KW261" i="2"/>
  <c r="KX261" i="2"/>
  <c r="KY261" i="2"/>
  <c r="KZ261" i="2"/>
  <c r="LA261" i="2"/>
  <c r="LB261" i="2"/>
  <c r="LC261" i="2"/>
  <c r="LD261" i="2"/>
  <c r="LE261" i="2"/>
  <c r="LF261" i="2"/>
  <c r="LG261" i="2"/>
  <c r="LH261" i="2"/>
  <c r="LI261" i="2"/>
  <c r="LJ261" i="2"/>
  <c r="LK261" i="2"/>
  <c r="LL261" i="2"/>
  <c r="LM261" i="2"/>
  <c r="LN261" i="2"/>
  <c r="LO261" i="2"/>
  <c r="LP261" i="2"/>
  <c r="LQ261" i="2"/>
  <c r="LR261" i="2"/>
  <c r="LS261" i="2"/>
  <c r="LT261" i="2"/>
  <c r="LU261" i="2"/>
  <c r="LV261" i="2"/>
  <c r="LW261" i="2"/>
  <c r="LX261" i="2"/>
  <c r="LY261" i="2"/>
  <c r="LZ261" i="2"/>
  <c r="MA261" i="2"/>
  <c r="MB261" i="2"/>
  <c r="MC261" i="2"/>
  <c r="MD261" i="2"/>
  <c r="ME261" i="2"/>
  <c r="MF261" i="2"/>
  <c r="MG261" i="2"/>
  <c r="MH261" i="2"/>
  <c r="MI261" i="2"/>
  <c r="MJ261" i="2"/>
  <c r="MK261" i="2"/>
  <c r="ML261" i="2"/>
  <c r="MM261" i="2"/>
  <c r="MN261" i="2"/>
  <c r="MO261" i="2"/>
  <c r="MP261" i="2"/>
  <c r="MQ261" i="2"/>
  <c r="MR261" i="2"/>
  <c r="MS261" i="2"/>
  <c r="MT261" i="2"/>
  <c r="MU261" i="2"/>
  <c r="MV261" i="2"/>
  <c r="MW261" i="2"/>
  <c r="MX261" i="2"/>
  <c r="MY261" i="2"/>
  <c r="MZ261" i="2"/>
  <c r="NA261" i="2"/>
  <c r="NB261" i="2"/>
  <c r="NC261" i="2"/>
  <c r="ND261" i="2"/>
  <c r="NE261" i="2"/>
  <c r="NF261" i="2"/>
  <c r="NG261" i="2"/>
  <c r="NH261" i="2"/>
  <c r="NI261" i="2"/>
  <c r="NJ261" i="2"/>
  <c r="NK261" i="2"/>
  <c r="NL261" i="2"/>
  <c r="NM261" i="2"/>
  <c r="NN261" i="2"/>
  <c r="NO261" i="2"/>
  <c r="NP261" i="2"/>
  <c r="NQ261" i="2"/>
  <c r="NR261" i="2"/>
  <c r="NS261" i="2"/>
  <c r="NT261" i="2"/>
  <c r="NU261" i="2"/>
  <c r="NV261" i="2"/>
  <c r="NW261" i="2"/>
  <c r="NX261" i="2"/>
  <c r="NY261" i="2"/>
  <c r="NZ261" i="2"/>
  <c r="OA261" i="2"/>
  <c r="OB261" i="2"/>
  <c r="OC261" i="2"/>
  <c r="OD261" i="2"/>
  <c r="OE261" i="2"/>
  <c r="OF261" i="2"/>
  <c r="OG261" i="2"/>
  <c r="OH261" i="2"/>
  <c r="OI261" i="2"/>
  <c r="OJ261" i="2"/>
  <c r="OK261" i="2"/>
  <c r="OL261" i="2"/>
  <c r="OM261" i="2"/>
  <c r="ON261" i="2"/>
  <c r="OO261" i="2"/>
  <c r="OP261" i="2"/>
  <c r="OQ261" i="2"/>
  <c r="OR261" i="2"/>
  <c r="OS261" i="2"/>
  <c r="OT261" i="2"/>
  <c r="OU261" i="2"/>
  <c r="OV261" i="2"/>
  <c r="OW261" i="2"/>
  <c r="OX261" i="2"/>
  <c r="OY261" i="2"/>
  <c r="OZ261" i="2"/>
  <c r="PA261" i="2"/>
  <c r="PB261" i="2"/>
  <c r="PC261" i="2"/>
  <c r="PD261" i="2"/>
  <c r="PE261" i="2"/>
  <c r="PF261" i="2"/>
  <c r="PG261" i="2"/>
  <c r="PH261" i="2"/>
  <c r="PI261" i="2"/>
  <c r="PJ261" i="2"/>
  <c r="PK261" i="2"/>
  <c r="PL261" i="2"/>
  <c r="PM261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IZ262" i="2"/>
  <c r="JA262" i="2"/>
  <c r="JB262" i="2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JP262" i="2"/>
  <c r="JQ262" i="2"/>
  <c r="JR262" i="2"/>
  <c r="JS262" i="2"/>
  <c r="JT262" i="2"/>
  <c r="JU262" i="2"/>
  <c r="JV262" i="2"/>
  <c r="JW262" i="2"/>
  <c r="JX262" i="2"/>
  <c r="JY262" i="2"/>
  <c r="JZ262" i="2"/>
  <c r="KA262" i="2"/>
  <c r="KB262" i="2"/>
  <c r="KC262" i="2"/>
  <c r="KD262" i="2"/>
  <c r="KE262" i="2"/>
  <c r="KF262" i="2"/>
  <c r="KG262" i="2"/>
  <c r="KH262" i="2"/>
  <c r="KI262" i="2"/>
  <c r="KJ262" i="2"/>
  <c r="KK262" i="2"/>
  <c r="KL262" i="2"/>
  <c r="KM262" i="2"/>
  <c r="KN262" i="2"/>
  <c r="KO262" i="2"/>
  <c r="KP262" i="2"/>
  <c r="KQ262" i="2"/>
  <c r="KR262" i="2"/>
  <c r="KS262" i="2"/>
  <c r="KT262" i="2"/>
  <c r="KU262" i="2"/>
  <c r="KV262" i="2"/>
  <c r="KW262" i="2"/>
  <c r="KX262" i="2"/>
  <c r="KY262" i="2"/>
  <c r="KZ262" i="2"/>
  <c r="LA262" i="2"/>
  <c r="LB262" i="2"/>
  <c r="LC262" i="2"/>
  <c r="LD262" i="2"/>
  <c r="LE262" i="2"/>
  <c r="LF262" i="2"/>
  <c r="LG262" i="2"/>
  <c r="LH262" i="2"/>
  <c r="LI262" i="2"/>
  <c r="LJ262" i="2"/>
  <c r="LK262" i="2"/>
  <c r="LL262" i="2"/>
  <c r="LM262" i="2"/>
  <c r="LN262" i="2"/>
  <c r="LO262" i="2"/>
  <c r="LP262" i="2"/>
  <c r="LQ262" i="2"/>
  <c r="LR262" i="2"/>
  <c r="LS262" i="2"/>
  <c r="LT262" i="2"/>
  <c r="LU262" i="2"/>
  <c r="LV262" i="2"/>
  <c r="LW262" i="2"/>
  <c r="LX262" i="2"/>
  <c r="LY262" i="2"/>
  <c r="LZ262" i="2"/>
  <c r="MA262" i="2"/>
  <c r="MB262" i="2"/>
  <c r="MC262" i="2"/>
  <c r="MD262" i="2"/>
  <c r="ME262" i="2"/>
  <c r="MF262" i="2"/>
  <c r="MG262" i="2"/>
  <c r="MH262" i="2"/>
  <c r="MI262" i="2"/>
  <c r="MJ262" i="2"/>
  <c r="MK262" i="2"/>
  <c r="ML262" i="2"/>
  <c r="MM262" i="2"/>
  <c r="MN262" i="2"/>
  <c r="MO262" i="2"/>
  <c r="MP262" i="2"/>
  <c r="MQ262" i="2"/>
  <c r="MR262" i="2"/>
  <c r="MS262" i="2"/>
  <c r="MT262" i="2"/>
  <c r="MU262" i="2"/>
  <c r="MV262" i="2"/>
  <c r="MW262" i="2"/>
  <c r="MX262" i="2"/>
  <c r="MY262" i="2"/>
  <c r="MZ262" i="2"/>
  <c r="NA262" i="2"/>
  <c r="NB262" i="2"/>
  <c r="NC262" i="2"/>
  <c r="ND262" i="2"/>
  <c r="NE262" i="2"/>
  <c r="NF262" i="2"/>
  <c r="NG262" i="2"/>
  <c r="NH262" i="2"/>
  <c r="NI262" i="2"/>
  <c r="NJ262" i="2"/>
  <c r="NK262" i="2"/>
  <c r="NL262" i="2"/>
  <c r="NM262" i="2"/>
  <c r="NN262" i="2"/>
  <c r="NO262" i="2"/>
  <c r="NP262" i="2"/>
  <c r="NQ262" i="2"/>
  <c r="NR262" i="2"/>
  <c r="NS262" i="2"/>
  <c r="NT262" i="2"/>
  <c r="NU262" i="2"/>
  <c r="NV262" i="2"/>
  <c r="NW262" i="2"/>
  <c r="NX262" i="2"/>
  <c r="NY262" i="2"/>
  <c r="NZ262" i="2"/>
  <c r="OA262" i="2"/>
  <c r="OB262" i="2"/>
  <c r="OC262" i="2"/>
  <c r="OD262" i="2"/>
  <c r="OE262" i="2"/>
  <c r="OF262" i="2"/>
  <c r="OG262" i="2"/>
  <c r="OH262" i="2"/>
  <c r="OI262" i="2"/>
  <c r="OJ262" i="2"/>
  <c r="OK262" i="2"/>
  <c r="OL262" i="2"/>
  <c r="OM262" i="2"/>
  <c r="ON262" i="2"/>
  <c r="OO262" i="2"/>
  <c r="OP262" i="2"/>
  <c r="OQ262" i="2"/>
  <c r="OR262" i="2"/>
  <c r="OS262" i="2"/>
  <c r="OT262" i="2"/>
  <c r="OU262" i="2"/>
  <c r="OV262" i="2"/>
  <c r="OW262" i="2"/>
  <c r="OX262" i="2"/>
  <c r="OY262" i="2"/>
  <c r="OZ262" i="2"/>
  <c r="PA262" i="2"/>
  <c r="PB262" i="2"/>
  <c r="PC262" i="2"/>
  <c r="PD262" i="2"/>
  <c r="PE262" i="2"/>
  <c r="PF262" i="2"/>
  <c r="PG262" i="2"/>
  <c r="PH262" i="2"/>
  <c r="PI262" i="2"/>
  <c r="PJ262" i="2"/>
  <c r="PK262" i="2"/>
  <c r="PL262" i="2"/>
  <c r="PM262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JB263" i="2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JP263" i="2"/>
  <c r="JQ263" i="2"/>
  <c r="JR263" i="2"/>
  <c r="JS263" i="2"/>
  <c r="JT263" i="2"/>
  <c r="JU263" i="2"/>
  <c r="JV263" i="2"/>
  <c r="JW263" i="2"/>
  <c r="JX263" i="2"/>
  <c r="JY263" i="2"/>
  <c r="JZ263" i="2"/>
  <c r="KA263" i="2"/>
  <c r="KB263" i="2"/>
  <c r="KC263" i="2"/>
  <c r="KD263" i="2"/>
  <c r="KE263" i="2"/>
  <c r="KF263" i="2"/>
  <c r="KG263" i="2"/>
  <c r="KH263" i="2"/>
  <c r="KI263" i="2"/>
  <c r="KJ263" i="2"/>
  <c r="KK263" i="2"/>
  <c r="KL263" i="2"/>
  <c r="KM263" i="2"/>
  <c r="KN263" i="2"/>
  <c r="KO263" i="2"/>
  <c r="KP263" i="2"/>
  <c r="KQ263" i="2"/>
  <c r="KR263" i="2"/>
  <c r="KS263" i="2"/>
  <c r="KT263" i="2"/>
  <c r="KU263" i="2"/>
  <c r="KV263" i="2"/>
  <c r="KW263" i="2"/>
  <c r="KX263" i="2"/>
  <c r="KY263" i="2"/>
  <c r="KZ263" i="2"/>
  <c r="LA263" i="2"/>
  <c r="LB263" i="2"/>
  <c r="LC263" i="2"/>
  <c r="LD263" i="2"/>
  <c r="LE263" i="2"/>
  <c r="LF263" i="2"/>
  <c r="LG263" i="2"/>
  <c r="LH263" i="2"/>
  <c r="LI263" i="2"/>
  <c r="LJ263" i="2"/>
  <c r="LK263" i="2"/>
  <c r="LL263" i="2"/>
  <c r="LM263" i="2"/>
  <c r="LN263" i="2"/>
  <c r="LO263" i="2"/>
  <c r="LP263" i="2"/>
  <c r="LQ263" i="2"/>
  <c r="LR263" i="2"/>
  <c r="LS263" i="2"/>
  <c r="LT263" i="2"/>
  <c r="LU263" i="2"/>
  <c r="LV263" i="2"/>
  <c r="LW263" i="2"/>
  <c r="LX263" i="2"/>
  <c r="LY263" i="2"/>
  <c r="LZ263" i="2"/>
  <c r="MA263" i="2"/>
  <c r="MB263" i="2"/>
  <c r="MC263" i="2"/>
  <c r="MD263" i="2"/>
  <c r="ME263" i="2"/>
  <c r="MF263" i="2"/>
  <c r="MG263" i="2"/>
  <c r="MH263" i="2"/>
  <c r="MI263" i="2"/>
  <c r="MJ263" i="2"/>
  <c r="MK263" i="2"/>
  <c r="ML263" i="2"/>
  <c r="MM263" i="2"/>
  <c r="MN263" i="2"/>
  <c r="MO263" i="2"/>
  <c r="MP263" i="2"/>
  <c r="MQ263" i="2"/>
  <c r="MR263" i="2"/>
  <c r="MS263" i="2"/>
  <c r="MT263" i="2"/>
  <c r="MU263" i="2"/>
  <c r="MV263" i="2"/>
  <c r="MW263" i="2"/>
  <c r="MX263" i="2"/>
  <c r="MY263" i="2"/>
  <c r="MZ263" i="2"/>
  <c r="NA263" i="2"/>
  <c r="NB263" i="2"/>
  <c r="NC263" i="2"/>
  <c r="ND263" i="2"/>
  <c r="NE263" i="2"/>
  <c r="NF263" i="2"/>
  <c r="NG263" i="2"/>
  <c r="NH263" i="2"/>
  <c r="NI263" i="2"/>
  <c r="NJ263" i="2"/>
  <c r="NK263" i="2"/>
  <c r="NL263" i="2"/>
  <c r="NM263" i="2"/>
  <c r="NN263" i="2"/>
  <c r="NO263" i="2"/>
  <c r="NP263" i="2"/>
  <c r="NQ263" i="2"/>
  <c r="NR263" i="2"/>
  <c r="NS263" i="2"/>
  <c r="NT263" i="2"/>
  <c r="NU263" i="2"/>
  <c r="NV263" i="2"/>
  <c r="NW263" i="2"/>
  <c r="NX263" i="2"/>
  <c r="NY263" i="2"/>
  <c r="NZ263" i="2"/>
  <c r="OA263" i="2"/>
  <c r="OB263" i="2"/>
  <c r="OC263" i="2"/>
  <c r="OD263" i="2"/>
  <c r="OE263" i="2"/>
  <c r="OF263" i="2"/>
  <c r="OG263" i="2"/>
  <c r="OH263" i="2"/>
  <c r="OI263" i="2"/>
  <c r="OJ263" i="2"/>
  <c r="OK263" i="2"/>
  <c r="OL263" i="2"/>
  <c r="OM263" i="2"/>
  <c r="ON263" i="2"/>
  <c r="OO263" i="2"/>
  <c r="OP263" i="2"/>
  <c r="OQ263" i="2"/>
  <c r="OR263" i="2"/>
  <c r="OS263" i="2"/>
  <c r="OT263" i="2"/>
  <c r="OU263" i="2"/>
  <c r="OV263" i="2"/>
  <c r="OW263" i="2"/>
  <c r="OX263" i="2"/>
  <c r="OY263" i="2"/>
  <c r="OZ263" i="2"/>
  <c r="PA263" i="2"/>
  <c r="PB263" i="2"/>
  <c r="PC263" i="2"/>
  <c r="PD263" i="2"/>
  <c r="PE263" i="2"/>
  <c r="PF263" i="2"/>
  <c r="PG263" i="2"/>
  <c r="PH263" i="2"/>
  <c r="PI263" i="2"/>
  <c r="PJ263" i="2"/>
  <c r="PK263" i="2"/>
  <c r="PL263" i="2"/>
  <c r="PM263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JB264" i="2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P264" i="2"/>
  <c r="JQ264" i="2"/>
  <c r="JR264" i="2"/>
  <c r="JS264" i="2"/>
  <c r="JT264" i="2"/>
  <c r="JU264" i="2"/>
  <c r="JV264" i="2"/>
  <c r="JW264" i="2"/>
  <c r="JX264" i="2"/>
  <c r="JY264" i="2"/>
  <c r="JZ264" i="2"/>
  <c r="KA264" i="2"/>
  <c r="KB264" i="2"/>
  <c r="KC264" i="2"/>
  <c r="KD264" i="2"/>
  <c r="KE264" i="2"/>
  <c r="KF264" i="2"/>
  <c r="KG264" i="2"/>
  <c r="KH264" i="2"/>
  <c r="KI264" i="2"/>
  <c r="KJ264" i="2"/>
  <c r="KK264" i="2"/>
  <c r="KL264" i="2"/>
  <c r="KM264" i="2"/>
  <c r="KN264" i="2"/>
  <c r="KO264" i="2"/>
  <c r="KP264" i="2"/>
  <c r="KQ264" i="2"/>
  <c r="KR264" i="2"/>
  <c r="KS264" i="2"/>
  <c r="KT264" i="2"/>
  <c r="KU264" i="2"/>
  <c r="KV264" i="2"/>
  <c r="KW264" i="2"/>
  <c r="KX264" i="2"/>
  <c r="KY264" i="2"/>
  <c r="KZ264" i="2"/>
  <c r="LA264" i="2"/>
  <c r="LB264" i="2"/>
  <c r="LC264" i="2"/>
  <c r="LD264" i="2"/>
  <c r="LE264" i="2"/>
  <c r="LF264" i="2"/>
  <c r="LG264" i="2"/>
  <c r="LH264" i="2"/>
  <c r="LI264" i="2"/>
  <c r="LJ264" i="2"/>
  <c r="LK264" i="2"/>
  <c r="LL264" i="2"/>
  <c r="LM264" i="2"/>
  <c r="LN264" i="2"/>
  <c r="LO264" i="2"/>
  <c r="LP264" i="2"/>
  <c r="LQ264" i="2"/>
  <c r="LR264" i="2"/>
  <c r="LS264" i="2"/>
  <c r="LT264" i="2"/>
  <c r="LU264" i="2"/>
  <c r="LV264" i="2"/>
  <c r="LW264" i="2"/>
  <c r="LX264" i="2"/>
  <c r="LY264" i="2"/>
  <c r="LZ264" i="2"/>
  <c r="MA264" i="2"/>
  <c r="MB264" i="2"/>
  <c r="MC264" i="2"/>
  <c r="MD264" i="2"/>
  <c r="ME264" i="2"/>
  <c r="MF264" i="2"/>
  <c r="MG264" i="2"/>
  <c r="MH264" i="2"/>
  <c r="MI264" i="2"/>
  <c r="MJ264" i="2"/>
  <c r="MK264" i="2"/>
  <c r="ML264" i="2"/>
  <c r="MM264" i="2"/>
  <c r="MN264" i="2"/>
  <c r="MO264" i="2"/>
  <c r="MP264" i="2"/>
  <c r="MQ264" i="2"/>
  <c r="MR264" i="2"/>
  <c r="MS264" i="2"/>
  <c r="MT264" i="2"/>
  <c r="MU264" i="2"/>
  <c r="MV264" i="2"/>
  <c r="MW264" i="2"/>
  <c r="MX264" i="2"/>
  <c r="MY264" i="2"/>
  <c r="MZ264" i="2"/>
  <c r="NA264" i="2"/>
  <c r="NB264" i="2"/>
  <c r="NC264" i="2"/>
  <c r="ND264" i="2"/>
  <c r="NE264" i="2"/>
  <c r="NF264" i="2"/>
  <c r="NG264" i="2"/>
  <c r="NH264" i="2"/>
  <c r="NI264" i="2"/>
  <c r="NJ264" i="2"/>
  <c r="NK264" i="2"/>
  <c r="NL264" i="2"/>
  <c r="NM264" i="2"/>
  <c r="NN264" i="2"/>
  <c r="NO264" i="2"/>
  <c r="NP264" i="2"/>
  <c r="NQ264" i="2"/>
  <c r="NR264" i="2"/>
  <c r="NS264" i="2"/>
  <c r="NT264" i="2"/>
  <c r="NU264" i="2"/>
  <c r="NV264" i="2"/>
  <c r="NW264" i="2"/>
  <c r="NX264" i="2"/>
  <c r="NY264" i="2"/>
  <c r="NZ264" i="2"/>
  <c r="OA264" i="2"/>
  <c r="OB264" i="2"/>
  <c r="OC264" i="2"/>
  <c r="OD264" i="2"/>
  <c r="OE264" i="2"/>
  <c r="OF264" i="2"/>
  <c r="OG264" i="2"/>
  <c r="OH264" i="2"/>
  <c r="OI264" i="2"/>
  <c r="OJ264" i="2"/>
  <c r="OK264" i="2"/>
  <c r="OL264" i="2"/>
  <c r="OM264" i="2"/>
  <c r="ON264" i="2"/>
  <c r="OO264" i="2"/>
  <c r="OP264" i="2"/>
  <c r="OQ264" i="2"/>
  <c r="OR264" i="2"/>
  <c r="OS264" i="2"/>
  <c r="OT264" i="2"/>
  <c r="OU264" i="2"/>
  <c r="OV264" i="2"/>
  <c r="OW264" i="2"/>
  <c r="OX264" i="2"/>
  <c r="OY264" i="2"/>
  <c r="OZ264" i="2"/>
  <c r="PA264" i="2"/>
  <c r="PB264" i="2"/>
  <c r="PC264" i="2"/>
  <c r="PD264" i="2"/>
  <c r="PE264" i="2"/>
  <c r="PF264" i="2"/>
  <c r="PG264" i="2"/>
  <c r="PH264" i="2"/>
  <c r="PI264" i="2"/>
  <c r="PJ264" i="2"/>
  <c r="PK264" i="2"/>
  <c r="PL264" i="2"/>
  <c r="PM264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JB265" i="2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JP265" i="2"/>
  <c r="JQ265" i="2"/>
  <c r="JR265" i="2"/>
  <c r="JS265" i="2"/>
  <c r="JT265" i="2"/>
  <c r="JU265" i="2"/>
  <c r="JV265" i="2"/>
  <c r="JW265" i="2"/>
  <c r="JX265" i="2"/>
  <c r="JY265" i="2"/>
  <c r="JZ265" i="2"/>
  <c r="KA265" i="2"/>
  <c r="KB265" i="2"/>
  <c r="KC265" i="2"/>
  <c r="KD265" i="2"/>
  <c r="KE265" i="2"/>
  <c r="KF265" i="2"/>
  <c r="KG265" i="2"/>
  <c r="KH265" i="2"/>
  <c r="KI265" i="2"/>
  <c r="KJ265" i="2"/>
  <c r="KK265" i="2"/>
  <c r="KL265" i="2"/>
  <c r="KM265" i="2"/>
  <c r="KN265" i="2"/>
  <c r="KO265" i="2"/>
  <c r="KP265" i="2"/>
  <c r="KQ265" i="2"/>
  <c r="KR265" i="2"/>
  <c r="KS265" i="2"/>
  <c r="KT265" i="2"/>
  <c r="KU265" i="2"/>
  <c r="KV265" i="2"/>
  <c r="KW265" i="2"/>
  <c r="KX265" i="2"/>
  <c r="KY265" i="2"/>
  <c r="KZ265" i="2"/>
  <c r="LA265" i="2"/>
  <c r="LB265" i="2"/>
  <c r="LC265" i="2"/>
  <c r="LD265" i="2"/>
  <c r="LE265" i="2"/>
  <c r="LF265" i="2"/>
  <c r="LG265" i="2"/>
  <c r="LH265" i="2"/>
  <c r="LI265" i="2"/>
  <c r="LJ265" i="2"/>
  <c r="LK265" i="2"/>
  <c r="LL265" i="2"/>
  <c r="LM265" i="2"/>
  <c r="LN265" i="2"/>
  <c r="LO265" i="2"/>
  <c r="LP265" i="2"/>
  <c r="LQ265" i="2"/>
  <c r="LR265" i="2"/>
  <c r="LS265" i="2"/>
  <c r="LT265" i="2"/>
  <c r="LU265" i="2"/>
  <c r="LV265" i="2"/>
  <c r="LW265" i="2"/>
  <c r="LX265" i="2"/>
  <c r="LY265" i="2"/>
  <c r="LZ265" i="2"/>
  <c r="MA265" i="2"/>
  <c r="MB265" i="2"/>
  <c r="MC265" i="2"/>
  <c r="MD265" i="2"/>
  <c r="ME265" i="2"/>
  <c r="MF265" i="2"/>
  <c r="MG265" i="2"/>
  <c r="MH265" i="2"/>
  <c r="MI265" i="2"/>
  <c r="MJ265" i="2"/>
  <c r="MK265" i="2"/>
  <c r="ML265" i="2"/>
  <c r="MM265" i="2"/>
  <c r="MN265" i="2"/>
  <c r="MO265" i="2"/>
  <c r="MP265" i="2"/>
  <c r="MQ265" i="2"/>
  <c r="MR265" i="2"/>
  <c r="MS265" i="2"/>
  <c r="MT265" i="2"/>
  <c r="MU265" i="2"/>
  <c r="MV265" i="2"/>
  <c r="MW265" i="2"/>
  <c r="MX265" i="2"/>
  <c r="MY265" i="2"/>
  <c r="MZ265" i="2"/>
  <c r="NA265" i="2"/>
  <c r="NB265" i="2"/>
  <c r="NC265" i="2"/>
  <c r="ND265" i="2"/>
  <c r="NE265" i="2"/>
  <c r="NF265" i="2"/>
  <c r="NG265" i="2"/>
  <c r="NH265" i="2"/>
  <c r="NI265" i="2"/>
  <c r="NJ265" i="2"/>
  <c r="NK265" i="2"/>
  <c r="NL265" i="2"/>
  <c r="NM265" i="2"/>
  <c r="NN265" i="2"/>
  <c r="NO265" i="2"/>
  <c r="NP265" i="2"/>
  <c r="NQ265" i="2"/>
  <c r="NR265" i="2"/>
  <c r="NS265" i="2"/>
  <c r="NT265" i="2"/>
  <c r="NU265" i="2"/>
  <c r="NV265" i="2"/>
  <c r="NW265" i="2"/>
  <c r="NX265" i="2"/>
  <c r="NY265" i="2"/>
  <c r="NZ265" i="2"/>
  <c r="OA265" i="2"/>
  <c r="OB265" i="2"/>
  <c r="OC265" i="2"/>
  <c r="OD265" i="2"/>
  <c r="OE265" i="2"/>
  <c r="OF265" i="2"/>
  <c r="OG265" i="2"/>
  <c r="OH265" i="2"/>
  <c r="OI265" i="2"/>
  <c r="OJ265" i="2"/>
  <c r="OK265" i="2"/>
  <c r="OL265" i="2"/>
  <c r="OM265" i="2"/>
  <c r="ON265" i="2"/>
  <c r="OO265" i="2"/>
  <c r="OP265" i="2"/>
  <c r="OQ265" i="2"/>
  <c r="OR265" i="2"/>
  <c r="OS265" i="2"/>
  <c r="OT265" i="2"/>
  <c r="OU265" i="2"/>
  <c r="OV265" i="2"/>
  <c r="OW265" i="2"/>
  <c r="OX265" i="2"/>
  <c r="OY265" i="2"/>
  <c r="OZ265" i="2"/>
  <c r="PA265" i="2"/>
  <c r="PB265" i="2"/>
  <c r="PC265" i="2"/>
  <c r="PD265" i="2"/>
  <c r="PE265" i="2"/>
  <c r="PF265" i="2"/>
  <c r="PG265" i="2"/>
  <c r="PH265" i="2"/>
  <c r="PI265" i="2"/>
  <c r="PJ265" i="2"/>
  <c r="PK265" i="2"/>
  <c r="PL265" i="2"/>
  <c r="PM265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IQ266" i="2"/>
  <c r="IR266" i="2"/>
  <c r="IS266" i="2"/>
  <c r="IT266" i="2"/>
  <c r="IU266" i="2"/>
  <c r="IV266" i="2"/>
  <c r="IW266" i="2"/>
  <c r="IX266" i="2"/>
  <c r="IY266" i="2"/>
  <c r="IZ266" i="2"/>
  <c r="JA266" i="2"/>
  <c r="JB266" i="2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JP266" i="2"/>
  <c r="JQ266" i="2"/>
  <c r="JR266" i="2"/>
  <c r="JS266" i="2"/>
  <c r="JT266" i="2"/>
  <c r="JU266" i="2"/>
  <c r="JV266" i="2"/>
  <c r="JW266" i="2"/>
  <c r="JX266" i="2"/>
  <c r="JY266" i="2"/>
  <c r="JZ266" i="2"/>
  <c r="KA266" i="2"/>
  <c r="KB266" i="2"/>
  <c r="KC266" i="2"/>
  <c r="KD266" i="2"/>
  <c r="KE266" i="2"/>
  <c r="KF266" i="2"/>
  <c r="KG266" i="2"/>
  <c r="KH266" i="2"/>
  <c r="KI266" i="2"/>
  <c r="KJ266" i="2"/>
  <c r="KK266" i="2"/>
  <c r="KL266" i="2"/>
  <c r="KM266" i="2"/>
  <c r="KN266" i="2"/>
  <c r="KO266" i="2"/>
  <c r="KP266" i="2"/>
  <c r="KQ266" i="2"/>
  <c r="KR266" i="2"/>
  <c r="KS266" i="2"/>
  <c r="KT266" i="2"/>
  <c r="KU266" i="2"/>
  <c r="KV266" i="2"/>
  <c r="KW266" i="2"/>
  <c r="KX266" i="2"/>
  <c r="KY266" i="2"/>
  <c r="KZ266" i="2"/>
  <c r="LA266" i="2"/>
  <c r="LB266" i="2"/>
  <c r="LC266" i="2"/>
  <c r="LD266" i="2"/>
  <c r="LE266" i="2"/>
  <c r="LF266" i="2"/>
  <c r="LG266" i="2"/>
  <c r="LH266" i="2"/>
  <c r="LI266" i="2"/>
  <c r="LJ266" i="2"/>
  <c r="LK266" i="2"/>
  <c r="LL266" i="2"/>
  <c r="LM266" i="2"/>
  <c r="LN266" i="2"/>
  <c r="LO266" i="2"/>
  <c r="LP266" i="2"/>
  <c r="LQ266" i="2"/>
  <c r="LR266" i="2"/>
  <c r="LS266" i="2"/>
  <c r="LT266" i="2"/>
  <c r="LU266" i="2"/>
  <c r="LV266" i="2"/>
  <c r="LW266" i="2"/>
  <c r="LX266" i="2"/>
  <c r="LY266" i="2"/>
  <c r="LZ266" i="2"/>
  <c r="MA266" i="2"/>
  <c r="MB266" i="2"/>
  <c r="MC266" i="2"/>
  <c r="MD266" i="2"/>
  <c r="ME266" i="2"/>
  <c r="MF266" i="2"/>
  <c r="MG266" i="2"/>
  <c r="MH266" i="2"/>
  <c r="MI266" i="2"/>
  <c r="MJ266" i="2"/>
  <c r="MK266" i="2"/>
  <c r="ML266" i="2"/>
  <c r="MM266" i="2"/>
  <c r="MN266" i="2"/>
  <c r="MO266" i="2"/>
  <c r="MP266" i="2"/>
  <c r="MQ266" i="2"/>
  <c r="MR266" i="2"/>
  <c r="MS266" i="2"/>
  <c r="MT266" i="2"/>
  <c r="MU266" i="2"/>
  <c r="MV266" i="2"/>
  <c r="MW266" i="2"/>
  <c r="MX266" i="2"/>
  <c r="MY266" i="2"/>
  <c r="MZ266" i="2"/>
  <c r="NA266" i="2"/>
  <c r="NB266" i="2"/>
  <c r="NC266" i="2"/>
  <c r="ND266" i="2"/>
  <c r="NE266" i="2"/>
  <c r="NF266" i="2"/>
  <c r="NG266" i="2"/>
  <c r="NH266" i="2"/>
  <c r="NI266" i="2"/>
  <c r="NJ266" i="2"/>
  <c r="NK266" i="2"/>
  <c r="NL266" i="2"/>
  <c r="NM266" i="2"/>
  <c r="NN266" i="2"/>
  <c r="NO266" i="2"/>
  <c r="NP266" i="2"/>
  <c r="NQ266" i="2"/>
  <c r="NR266" i="2"/>
  <c r="NS266" i="2"/>
  <c r="NT266" i="2"/>
  <c r="NU266" i="2"/>
  <c r="NV266" i="2"/>
  <c r="NW266" i="2"/>
  <c r="NX266" i="2"/>
  <c r="NY266" i="2"/>
  <c r="NZ266" i="2"/>
  <c r="OA266" i="2"/>
  <c r="OB266" i="2"/>
  <c r="OC266" i="2"/>
  <c r="OD266" i="2"/>
  <c r="OE266" i="2"/>
  <c r="OF266" i="2"/>
  <c r="OG266" i="2"/>
  <c r="OH266" i="2"/>
  <c r="OI266" i="2"/>
  <c r="OJ266" i="2"/>
  <c r="OK266" i="2"/>
  <c r="OL266" i="2"/>
  <c r="OM266" i="2"/>
  <c r="ON266" i="2"/>
  <c r="OO266" i="2"/>
  <c r="OP266" i="2"/>
  <c r="OQ266" i="2"/>
  <c r="OR266" i="2"/>
  <c r="OS266" i="2"/>
  <c r="OT266" i="2"/>
  <c r="OU266" i="2"/>
  <c r="OV266" i="2"/>
  <c r="OW266" i="2"/>
  <c r="OX266" i="2"/>
  <c r="OY266" i="2"/>
  <c r="OZ266" i="2"/>
  <c r="PA266" i="2"/>
  <c r="PB266" i="2"/>
  <c r="PC266" i="2"/>
  <c r="PD266" i="2"/>
  <c r="PE266" i="2"/>
  <c r="PF266" i="2"/>
  <c r="PG266" i="2"/>
  <c r="PH266" i="2"/>
  <c r="PI266" i="2"/>
  <c r="PJ266" i="2"/>
  <c r="PK266" i="2"/>
  <c r="PL266" i="2"/>
  <c r="PM266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IQ267" i="2"/>
  <c r="IR267" i="2"/>
  <c r="IS267" i="2"/>
  <c r="IT267" i="2"/>
  <c r="IU267" i="2"/>
  <c r="IV267" i="2"/>
  <c r="IW267" i="2"/>
  <c r="IX267" i="2"/>
  <c r="IY267" i="2"/>
  <c r="IZ267" i="2"/>
  <c r="JA267" i="2"/>
  <c r="JB267" i="2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JP267" i="2"/>
  <c r="JQ267" i="2"/>
  <c r="JR267" i="2"/>
  <c r="JS267" i="2"/>
  <c r="JT267" i="2"/>
  <c r="JU267" i="2"/>
  <c r="JV267" i="2"/>
  <c r="JW267" i="2"/>
  <c r="JX267" i="2"/>
  <c r="JY267" i="2"/>
  <c r="JZ267" i="2"/>
  <c r="KA267" i="2"/>
  <c r="KB267" i="2"/>
  <c r="KC267" i="2"/>
  <c r="KD267" i="2"/>
  <c r="KE267" i="2"/>
  <c r="KF267" i="2"/>
  <c r="KG267" i="2"/>
  <c r="KH267" i="2"/>
  <c r="KI267" i="2"/>
  <c r="KJ267" i="2"/>
  <c r="KK267" i="2"/>
  <c r="KL267" i="2"/>
  <c r="KM267" i="2"/>
  <c r="KN267" i="2"/>
  <c r="KO267" i="2"/>
  <c r="KP267" i="2"/>
  <c r="KQ267" i="2"/>
  <c r="KR267" i="2"/>
  <c r="KS267" i="2"/>
  <c r="KT267" i="2"/>
  <c r="KU267" i="2"/>
  <c r="KV267" i="2"/>
  <c r="KW267" i="2"/>
  <c r="KX267" i="2"/>
  <c r="KY267" i="2"/>
  <c r="KZ267" i="2"/>
  <c r="LA267" i="2"/>
  <c r="LB267" i="2"/>
  <c r="LC267" i="2"/>
  <c r="LD267" i="2"/>
  <c r="LE267" i="2"/>
  <c r="LF267" i="2"/>
  <c r="LG267" i="2"/>
  <c r="LH267" i="2"/>
  <c r="LI267" i="2"/>
  <c r="LJ267" i="2"/>
  <c r="LK267" i="2"/>
  <c r="LL267" i="2"/>
  <c r="LM267" i="2"/>
  <c r="LN267" i="2"/>
  <c r="LO267" i="2"/>
  <c r="LP267" i="2"/>
  <c r="LQ267" i="2"/>
  <c r="LR267" i="2"/>
  <c r="LS267" i="2"/>
  <c r="LT267" i="2"/>
  <c r="LU267" i="2"/>
  <c r="LV267" i="2"/>
  <c r="LW267" i="2"/>
  <c r="LX267" i="2"/>
  <c r="LY267" i="2"/>
  <c r="LZ267" i="2"/>
  <c r="MA267" i="2"/>
  <c r="MB267" i="2"/>
  <c r="MC267" i="2"/>
  <c r="MD267" i="2"/>
  <c r="ME267" i="2"/>
  <c r="MF267" i="2"/>
  <c r="MG267" i="2"/>
  <c r="MH267" i="2"/>
  <c r="MI267" i="2"/>
  <c r="MJ267" i="2"/>
  <c r="MK267" i="2"/>
  <c r="ML267" i="2"/>
  <c r="MM267" i="2"/>
  <c r="MN267" i="2"/>
  <c r="MO267" i="2"/>
  <c r="MP267" i="2"/>
  <c r="MQ267" i="2"/>
  <c r="MR267" i="2"/>
  <c r="MS267" i="2"/>
  <c r="MT267" i="2"/>
  <c r="MU267" i="2"/>
  <c r="MV267" i="2"/>
  <c r="MW267" i="2"/>
  <c r="MX267" i="2"/>
  <c r="MY267" i="2"/>
  <c r="MZ267" i="2"/>
  <c r="NA267" i="2"/>
  <c r="NB267" i="2"/>
  <c r="NC267" i="2"/>
  <c r="ND267" i="2"/>
  <c r="NE267" i="2"/>
  <c r="NF267" i="2"/>
  <c r="NG267" i="2"/>
  <c r="NH267" i="2"/>
  <c r="NI267" i="2"/>
  <c r="NJ267" i="2"/>
  <c r="NK267" i="2"/>
  <c r="NL267" i="2"/>
  <c r="NM267" i="2"/>
  <c r="NN267" i="2"/>
  <c r="NO267" i="2"/>
  <c r="NP267" i="2"/>
  <c r="NQ267" i="2"/>
  <c r="NR267" i="2"/>
  <c r="NS267" i="2"/>
  <c r="NT267" i="2"/>
  <c r="NU267" i="2"/>
  <c r="NV267" i="2"/>
  <c r="NW267" i="2"/>
  <c r="NX267" i="2"/>
  <c r="NY267" i="2"/>
  <c r="NZ267" i="2"/>
  <c r="OA267" i="2"/>
  <c r="OB267" i="2"/>
  <c r="OC267" i="2"/>
  <c r="OD267" i="2"/>
  <c r="OE267" i="2"/>
  <c r="OF267" i="2"/>
  <c r="OG267" i="2"/>
  <c r="OH267" i="2"/>
  <c r="OI267" i="2"/>
  <c r="OJ267" i="2"/>
  <c r="OK267" i="2"/>
  <c r="OL267" i="2"/>
  <c r="OM267" i="2"/>
  <c r="ON267" i="2"/>
  <c r="OO267" i="2"/>
  <c r="OP267" i="2"/>
  <c r="OQ267" i="2"/>
  <c r="OR267" i="2"/>
  <c r="OS267" i="2"/>
  <c r="OT267" i="2"/>
  <c r="OU267" i="2"/>
  <c r="OV267" i="2"/>
  <c r="OW267" i="2"/>
  <c r="OX267" i="2"/>
  <c r="OY267" i="2"/>
  <c r="OZ267" i="2"/>
  <c r="PA267" i="2"/>
  <c r="PB267" i="2"/>
  <c r="PC267" i="2"/>
  <c r="PD267" i="2"/>
  <c r="PE267" i="2"/>
  <c r="PF267" i="2"/>
  <c r="PG267" i="2"/>
  <c r="PH267" i="2"/>
  <c r="PI267" i="2"/>
  <c r="PJ267" i="2"/>
  <c r="PK267" i="2"/>
  <c r="PL267" i="2"/>
  <c r="PM267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IQ268" i="2"/>
  <c r="IR268" i="2"/>
  <c r="IS268" i="2"/>
  <c r="IT268" i="2"/>
  <c r="IU268" i="2"/>
  <c r="IV268" i="2"/>
  <c r="IW268" i="2"/>
  <c r="IX268" i="2"/>
  <c r="IY268" i="2"/>
  <c r="IZ268" i="2"/>
  <c r="JA268" i="2"/>
  <c r="JB268" i="2"/>
  <c r="JC268" i="2"/>
  <c r="JD268" i="2"/>
  <c r="JE268" i="2"/>
  <c r="JF268" i="2"/>
  <c r="JG268" i="2"/>
  <c r="JH268" i="2"/>
  <c r="JI268" i="2"/>
  <c r="JJ268" i="2"/>
  <c r="JK268" i="2"/>
  <c r="JL268" i="2"/>
  <c r="JM268" i="2"/>
  <c r="JN268" i="2"/>
  <c r="JO268" i="2"/>
  <c r="JP268" i="2"/>
  <c r="JQ268" i="2"/>
  <c r="JR268" i="2"/>
  <c r="JS268" i="2"/>
  <c r="JT268" i="2"/>
  <c r="JU268" i="2"/>
  <c r="JV268" i="2"/>
  <c r="JW268" i="2"/>
  <c r="JX268" i="2"/>
  <c r="JY268" i="2"/>
  <c r="JZ268" i="2"/>
  <c r="KA268" i="2"/>
  <c r="KB268" i="2"/>
  <c r="KC268" i="2"/>
  <c r="KD268" i="2"/>
  <c r="KE268" i="2"/>
  <c r="KF268" i="2"/>
  <c r="KG268" i="2"/>
  <c r="KH268" i="2"/>
  <c r="KI268" i="2"/>
  <c r="KJ268" i="2"/>
  <c r="KK268" i="2"/>
  <c r="KL268" i="2"/>
  <c r="KM268" i="2"/>
  <c r="KN268" i="2"/>
  <c r="KO268" i="2"/>
  <c r="KP268" i="2"/>
  <c r="KQ268" i="2"/>
  <c r="KR268" i="2"/>
  <c r="KS268" i="2"/>
  <c r="KT268" i="2"/>
  <c r="KU268" i="2"/>
  <c r="KV268" i="2"/>
  <c r="KW268" i="2"/>
  <c r="KX268" i="2"/>
  <c r="KY268" i="2"/>
  <c r="KZ268" i="2"/>
  <c r="LA268" i="2"/>
  <c r="LB268" i="2"/>
  <c r="LC268" i="2"/>
  <c r="LD268" i="2"/>
  <c r="LE268" i="2"/>
  <c r="LF268" i="2"/>
  <c r="LG268" i="2"/>
  <c r="LH268" i="2"/>
  <c r="LI268" i="2"/>
  <c r="LJ268" i="2"/>
  <c r="LK268" i="2"/>
  <c r="LL268" i="2"/>
  <c r="LM268" i="2"/>
  <c r="LN268" i="2"/>
  <c r="LO268" i="2"/>
  <c r="LP268" i="2"/>
  <c r="LQ268" i="2"/>
  <c r="LR268" i="2"/>
  <c r="LS268" i="2"/>
  <c r="LT268" i="2"/>
  <c r="LU268" i="2"/>
  <c r="LV268" i="2"/>
  <c r="LW268" i="2"/>
  <c r="LX268" i="2"/>
  <c r="LY268" i="2"/>
  <c r="LZ268" i="2"/>
  <c r="MA268" i="2"/>
  <c r="MB268" i="2"/>
  <c r="MC268" i="2"/>
  <c r="MD268" i="2"/>
  <c r="ME268" i="2"/>
  <c r="MF268" i="2"/>
  <c r="MG268" i="2"/>
  <c r="MH268" i="2"/>
  <c r="MI268" i="2"/>
  <c r="MJ268" i="2"/>
  <c r="MK268" i="2"/>
  <c r="ML268" i="2"/>
  <c r="MM268" i="2"/>
  <c r="MN268" i="2"/>
  <c r="MO268" i="2"/>
  <c r="MP268" i="2"/>
  <c r="MQ268" i="2"/>
  <c r="MR268" i="2"/>
  <c r="MS268" i="2"/>
  <c r="MT268" i="2"/>
  <c r="MU268" i="2"/>
  <c r="MV268" i="2"/>
  <c r="MW268" i="2"/>
  <c r="MX268" i="2"/>
  <c r="MY268" i="2"/>
  <c r="MZ268" i="2"/>
  <c r="NA268" i="2"/>
  <c r="NB268" i="2"/>
  <c r="NC268" i="2"/>
  <c r="ND268" i="2"/>
  <c r="NE268" i="2"/>
  <c r="NF268" i="2"/>
  <c r="NG268" i="2"/>
  <c r="NH268" i="2"/>
  <c r="NI268" i="2"/>
  <c r="NJ268" i="2"/>
  <c r="NK268" i="2"/>
  <c r="NL268" i="2"/>
  <c r="NM268" i="2"/>
  <c r="NN268" i="2"/>
  <c r="NO268" i="2"/>
  <c r="NP268" i="2"/>
  <c r="NQ268" i="2"/>
  <c r="NR268" i="2"/>
  <c r="NS268" i="2"/>
  <c r="NT268" i="2"/>
  <c r="NU268" i="2"/>
  <c r="NV268" i="2"/>
  <c r="NW268" i="2"/>
  <c r="NX268" i="2"/>
  <c r="NY268" i="2"/>
  <c r="NZ268" i="2"/>
  <c r="OA268" i="2"/>
  <c r="OB268" i="2"/>
  <c r="OC268" i="2"/>
  <c r="OD268" i="2"/>
  <c r="OE268" i="2"/>
  <c r="OF268" i="2"/>
  <c r="OG268" i="2"/>
  <c r="OH268" i="2"/>
  <c r="OI268" i="2"/>
  <c r="OJ268" i="2"/>
  <c r="OK268" i="2"/>
  <c r="OL268" i="2"/>
  <c r="OM268" i="2"/>
  <c r="ON268" i="2"/>
  <c r="OO268" i="2"/>
  <c r="OP268" i="2"/>
  <c r="OQ268" i="2"/>
  <c r="OR268" i="2"/>
  <c r="OS268" i="2"/>
  <c r="OT268" i="2"/>
  <c r="OU268" i="2"/>
  <c r="OV268" i="2"/>
  <c r="OW268" i="2"/>
  <c r="OX268" i="2"/>
  <c r="OY268" i="2"/>
  <c r="OZ268" i="2"/>
  <c r="PA268" i="2"/>
  <c r="PB268" i="2"/>
  <c r="PC268" i="2"/>
  <c r="PD268" i="2"/>
  <c r="PE268" i="2"/>
  <c r="PF268" i="2"/>
  <c r="PG268" i="2"/>
  <c r="PH268" i="2"/>
  <c r="PI268" i="2"/>
  <c r="PJ268" i="2"/>
  <c r="PK268" i="2"/>
  <c r="PL268" i="2"/>
  <c r="PM268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IQ269" i="2"/>
  <c r="IR269" i="2"/>
  <c r="IS269" i="2"/>
  <c r="IT269" i="2"/>
  <c r="IU269" i="2"/>
  <c r="IV269" i="2"/>
  <c r="IW269" i="2"/>
  <c r="IX269" i="2"/>
  <c r="IY269" i="2"/>
  <c r="IZ269" i="2"/>
  <c r="JA269" i="2"/>
  <c r="JB269" i="2"/>
  <c r="JC269" i="2"/>
  <c r="JD269" i="2"/>
  <c r="JE269" i="2"/>
  <c r="JF269" i="2"/>
  <c r="JG269" i="2"/>
  <c r="JH269" i="2"/>
  <c r="JI269" i="2"/>
  <c r="JJ269" i="2"/>
  <c r="JK269" i="2"/>
  <c r="JL269" i="2"/>
  <c r="JM269" i="2"/>
  <c r="JN269" i="2"/>
  <c r="JO269" i="2"/>
  <c r="JP269" i="2"/>
  <c r="JQ269" i="2"/>
  <c r="JR269" i="2"/>
  <c r="JS269" i="2"/>
  <c r="JT269" i="2"/>
  <c r="JU269" i="2"/>
  <c r="JV269" i="2"/>
  <c r="JW269" i="2"/>
  <c r="JX269" i="2"/>
  <c r="JY269" i="2"/>
  <c r="JZ269" i="2"/>
  <c r="KA269" i="2"/>
  <c r="KB269" i="2"/>
  <c r="KC269" i="2"/>
  <c r="KD269" i="2"/>
  <c r="KE269" i="2"/>
  <c r="KF269" i="2"/>
  <c r="KG269" i="2"/>
  <c r="KH269" i="2"/>
  <c r="KI269" i="2"/>
  <c r="KJ269" i="2"/>
  <c r="KK269" i="2"/>
  <c r="KL269" i="2"/>
  <c r="KM269" i="2"/>
  <c r="KN269" i="2"/>
  <c r="KO269" i="2"/>
  <c r="KP269" i="2"/>
  <c r="KQ269" i="2"/>
  <c r="KR269" i="2"/>
  <c r="KS269" i="2"/>
  <c r="KT269" i="2"/>
  <c r="KU269" i="2"/>
  <c r="KV269" i="2"/>
  <c r="KW269" i="2"/>
  <c r="KX269" i="2"/>
  <c r="KY269" i="2"/>
  <c r="KZ269" i="2"/>
  <c r="LA269" i="2"/>
  <c r="LB269" i="2"/>
  <c r="LC269" i="2"/>
  <c r="LD269" i="2"/>
  <c r="LE269" i="2"/>
  <c r="LF269" i="2"/>
  <c r="LG269" i="2"/>
  <c r="LH269" i="2"/>
  <c r="LI269" i="2"/>
  <c r="LJ269" i="2"/>
  <c r="LK269" i="2"/>
  <c r="LL269" i="2"/>
  <c r="LM269" i="2"/>
  <c r="LN269" i="2"/>
  <c r="LO269" i="2"/>
  <c r="LP269" i="2"/>
  <c r="LQ269" i="2"/>
  <c r="LR269" i="2"/>
  <c r="LS269" i="2"/>
  <c r="LT269" i="2"/>
  <c r="LU269" i="2"/>
  <c r="LV269" i="2"/>
  <c r="LW269" i="2"/>
  <c r="LX269" i="2"/>
  <c r="LY269" i="2"/>
  <c r="LZ269" i="2"/>
  <c r="MA269" i="2"/>
  <c r="MB269" i="2"/>
  <c r="MC269" i="2"/>
  <c r="MD269" i="2"/>
  <c r="ME269" i="2"/>
  <c r="MF269" i="2"/>
  <c r="MG269" i="2"/>
  <c r="MH269" i="2"/>
  <c r="MI269" i="2"/>
  <c r="MJ269" i="2"/>
  <c r="MK269" i="2"/>
  <c r="ML269" i="2"/>
  <c r="MM269" i="2"/>
  <c r="MN269" i="2"/>
  <c r="MO269" i="2"/>
  <c r="MP269" i="2"/>
  <c r="MQ269" i="2"/>
  <c r="MR269" i="2"/>
  <c r="MS269" i="2"/>
  <c r="MT269" i="2"/>
  <c r="MU269" i="2"/>
  <c r="MV269" i="2"/>
  <c r="MW269" i="2"/>
  <c r="MX269" i="2"/>
  <c r="MY269" i="2"/>
  <c r="MZ269" i="2"/>
  <c r="NA269" i="2"/>
  <c r="NB269" i="2"/>
  <c r="NC269" i="2"/>
  <c r="ND269" i="2"/>
  <c r="NE269" i="2"/>
  <c r="NF269" i="2"/>
  <c r="NG269" i="2"/>
  <c r="NH269" i="2"/>
  <c r="NI269" i="2"/>
  <c r="NJ269" i="2"/>
  <c r="NK269" i="2"/>
  <c r="NL269" i="2"/>
  <c r="NM269" i="2"/>
  <c r="NN269" i="2"/>
  <c r="NO269" i="2"/>
  <c r="NP269" i="2"/>
  <c r="NQ269" i="2"/>
  <c r="NR269" i="2"/>
  <c r="NS269" i="2"/>
  <c r="NT269" i="2"/>
  <c r="NU269" i="2"/>
  <c r="NV269" i="2"/>
  <c r="NW269" i="2"/>
  <c r="NX269" i="2"/>
  <c r="NY269" i="2"/>
  <c r="NZ269" i="2"/>
  <c r="OA269" i="2"/>
  <c r="OB269" i="2"/>
  <c r="OC269" i="2"/>
  <c r="OD269" i="2"/>
  <c r="OE269" i="2"/>
  <c r="OF269" i="2"/>
  <c r="OG269" i="2"/>
  <c r="OH269" i="2"/>
  <c r="OI269" i="2"/>
  <c r="OJ269" i="2"/>
  <c r="OK269" i="2"/>
  <c r="OL269" i="2"/>
  <c r="OM269" i="2"/>
  <c r="ON269" i="2"/>
  <c r="OO269" i="2"/>
  <c r="OP269" i="2"/>
  <c r="OQ269" i="2"/>
  <c r="OR269" i="2"/>
  <c r="OS269" i="2"/>
  <c r="OT269" i="2"/>
  <c r="OU269" i="2"/>
  <c r="OV269" i="2"/>
  <c r="OW269" i="2"/>
  <c r="OX269" i="2"/>
  <c r="OY269" i="2"/>
  <c r="OZ269" i="2"/>
  <c r="PA269" i="2"/>
  <c r="PB269" i="2"/>
  <c r="PC269" i="2"/>
  <c r="PD269" i="2"/>
  <c r="PE269" i="2"/>
  <c r="PF269" i="2"/>
  <c r="PG269" i="2"/>
  <c r="PH269" i="2"/>
  <c r="PI269" i="2"/>
  <c r="PJ269" i="2"/>
  <c r="PK269" i="2"/>
  <c r="PL269" i="2"/>
  <c r="PM269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IQ270" i="2"/>
  <c r="IR270" i="2"/>
  <c r="IS270" i="2"/>
  <c r="IT270" i="2"/>
  <c r="IU270" i="2"/>
  <c r="IV270" i="2"/>
  <c r="IW270" i="2"/>
  <c r="IX270" i="2"/>
  <c r="IY270" i="2"/>
  <c r="IZ270" i="2"/>
  <c r="JA270" i="2"/>
  <c r="JB270" i="2"/>
  <c r="JC270" i="2"/>
  <c r="JD270" i="2"/>
  <c r="JE270" i="2"/>
  <c r="JF270" i="2"/>
  <c r="JG270" i="2"/>
  <c r="JH270" i="2"/>
  <c r="JI270" i="2"/>
  <c r="JJ270" i="2"/>
  <c r="JK270" i="2"/>
  <c r="JL270" i="2"/>
  <c r="JM270" i="2"/>
  <c r="JN270" i="2"/>
  <c r="JO270" i="2"/>
  <c r="JP270" i="2"/>
  <c r="JQ270" i="2"/>
  <c r="JR270" i="2"/>
  <c r="JS270" i="2"/>
  <c r="JT270" i="2"/>
  <c r="JU270" i="2"/>
  <c r="JV270" i="2"/>
  <c r="JW270" i="2"/>
  <c r="JX270" i="2"/>
  <c r="JY270" i="2"/>
  <c r="JZ270" i="2"/>
  <c r="KA270" i="2"/>
  <c r="KB270" i="2"/>
  <c r="KC270" i="2"/>
  <c r="KD270" i="2"/>
  <c r="KE270" i="2"/>
  <c r="KF270" i="2"/>
  <c r="KG270" i="2"/>
  <c r="KH270" i="2"/>
  <c r="KI270" i="2"/>
  <c r="KJ270" i="2"/>
  <c r="KK270" i="2"/>
  <c r="KL270" i="2"/>
  <c r="KM270" i="2"/>
  <c r="KN270" i="2"/>
  <c r="KO270" i="2"/>
  <c r="KP270" i="2"/>
  <c r="KQ270" i="2"/>
  <c r="KR270" i="2"/>
  <c r="KS270" i="2"/>
  <c r="KT270" i="2"/>
  <c r="KU270" i="2"/>
  <c r="KV270" i="2"/>
  <c r="KW270" i="2"/>
  <c r="KX270" i="2"/>
  <c r="KY270" i="2"/>
  <c r="KZ270" i="2"/>
  <c r="LA270" i="2"/>
  <c r="LB270" i="2"/>
  <c r="LC270" i="2"/>
  <c r="LD270" i="2"/>
  <c r="LE270" i="2"/>
  <c r="LF270" i="2"/>
  <c r="LG270" i="2"/>
  <c r="LH270" i="2"/>
  <c r="LI270" i="2"/>
  <c r="LJ270" i="2"/>
  <c r="LK270" i="2"/>
  <c r="LL270" i="2"/>
  <c r="LM270" i="2"/>
  <c r="LN270" i="2"/>
  <c r="LO270" i="2"/>
  <c r="LP270" i="2"/>
  <c r="LQ270" i="2"/>
  <c r="LR270" i="2"/>
  <c r="LS270" i="2"/>
  <c r="LT270" i="2"/>
  <c r="LU270" i="2"/>
  <c r="LV270" i="2"/>
  <c r="LW270" i="2"/>
  <c r="LX270" i="2"/>
  <c r="LY270" i="2"/>
  <c r="LZ270" i="2"/>
  <c r="MA270" i="2"/>
  <c r="MB270" i="2"/>
  <c r="MC270" i="2"/>
  <c r="MD270" i="2"/>
  <c r="ME270" i="2"/>
  <c r="MF270" i="2"/>
  <c r="MG270" i="2"/>
  <c r="MH270" i="2"/>
  <c r="MI270" i="2"/>
  <c r="MJ270" i="2"/>
  <c r="MK270" i="2"/>
  <c r="ML270" i="2"/>
  <c r="MM270" i="2"/>
  <c r="MN270" i="2"/>
  <c r="MO270" i="2"/>
  <c r="MP270" i="2"/>
  <c r="MQ270" i="2"/>
  <c r="MR270" i="2"/>
  <c r="MS270" i="2"/>
  <c r="MT270" i="2"/>
  <c r="MU270" i="2"/>
  <c r="MV270" i="2"/>
  <c r="MW270" i="2"/>
  <c r="MX270" i="2"/>
  <c r="MY270" i="2"/>
  <c r="MZ270" i="2"/>
  <c r="NA270" i="2"/>
  <c r="NB270" i="2"/>
  <c r="NC270" i="2"/>
  <c r="ND270" i="2"/>
  <c r="NE270" i="2"/>
  <c r="NF270" i="2"/>
  <c r="NG270" i="2"/>
  <c r="NH270" i="2"/>
  <c r="NI270" i="2"/>
  <c r="NJ270" i="2"/>
  <c r="NK270" i="2"/>
  <c r="NL270" i="2"/>
  <c r="NM270" i="2"/>
  <c r="NN270" i="2"/>
  <c r="NO270" i="2"/>
  <c r="NP270" i="2"/>
  <c r="NQ270" i="2"/>
  <c r="NR270" i="2"/>
  <c r="NS270" i="2"/>
  <c r="NT270" i="2"/>
  <c r="NU270" i="2"/>
  <c r="NV270" i="2"/>
  <c r="NW270" i="2"/>
  <c r="NX270" i="2"/>
  <c r="NY270" i="2"/>
  <c r="NZ270" i="2"/>
  <c r="OA270" i="2"/>
  <c r="OB270" i="2"/>
  <c r="OC270" i="2"/>
  <c r="OD270" i="2"/>
  <c r="OE270" i="2"/>
  <c r="OF270" i="2"/>
  <c r="OG270" i="2"/>
  <c r="OH270" i="2"/>
  <c r="OI270" i="2"/>
  <c r="OJ270" i="2"/>
  <c r="OK270" i="2"/>
  <c r="OL270" i="2"/>
  <c r="OM270" i="2"/>
  <c r="ON270" i="2"/>
  <c r="OO270" i="2"/>
  <c r="OP270" i="2"/>
  <c r="OQ270" i="2"/>
  <c r="OR270" i="2"/>
  <c r="OS270" i="2"/>
  <c r="OT270" i="2"/>
  <c r="OU270" i="2"/>
  <c r="OV270" i="2"/>
  <c r="OW270" i="2"/>
  <c r="OX270" i="2"/>
  <c r="OY270" i="2"/>
  <c r="OZ270" i="2"/>
  <c r="PA270" i="2"/>
  <c r="PB270" i="2"/>
  <c r="PC270" i="2"/>
  <c r="PD270" i="2"/>
  <c r="PE270" i="2"/>
  <c r="PF270" i="2"/>
  <c r="PG270" i="2"/>
  <c r="PH270" i="2"/>
  <c r="PI270" i="2"/>
  <c r="PJ270" i="2"/>
  <c r="PK270" i="2"/>
  <c r="PL270" i="2"/>
  <c r="PM270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IQ271" i="2"/>
  <c r="IR271" i="2"/>
  <c r="IS271" i="2"/>
  <c r="IT271" i="2"/>
  <c r="IU271" i="2"/>
  <c r="IV271" i="2"/>
  <c r="IW271" i="2"/>
  <c r="IX271" i="2"/>
  <c r="IY271" i="2"/>
  <c r="IZ271" i="2"/>
  <c r="JA271" i="2"/>
  <c r="JB271" i="2"/>
  <c r="JC271" i="2"/>
  <c r="JD271" i="2"/>
  <c r="JE271" i="2"/>
  <c r="JF271" i="2"/>
  <c r="JG271" i="2"/>
  <c r="JH271" i="2"/>
  <c r="JI271" i="2"/>
  <c r="JJ271" i="2"/>
  <c r="JK271" i="2"/>
  <c r="JL271" i="2"/>
  <c r="JM271" i="2"/>
  <c r="JN271" i="2"/>
  <c r="JO271" i="2"/>
  <c r="JP271" i="2"/>
  <c r="JQ271" i="2"/>
  <c r="JR271" i="2"/>
  <c r="JS271" i="2"/>
  <c r="JT271" i="2"/>
  <c r="JU271" i="2"/>
  <c r="JV271" i="2"/>
  <c r="JW271" i="2"/>
  <c r="JX271" i="2"/>
  <c r="JY271" i="2"/>
  <c r="JZ271" i="2"/>
  <c r="KA271" i="2"/>
  <c r="KB271" i="2"/>
  <c r="KC271" i="2"/>
  <c r="KD271" i="2"/>
  <c r="KE271" i="2"/>
  <c r="KF271" i="2"/>
  <c r="KG271" i="2"/>
  <c r="KH271" i="2"/>
  <c r="KI271" i="2"/>
  <c r="KJ271" i="2"/>
  <c r="KK271" i="2"/>
  <c r="KL271" i="2"/>
  <c r="KM271" i="2"/>
  <c r="KN271" i="2"/>
  <c r="KO271" i="2"/>
  <c r="KP271" i="2"/>
  <c r="KQ271" i="2"/>
  <c r="KR271" i="2"/>
  <c r="KS271" i="2"/>
  <c r="KT271" i="2"/>
  <c r="KU271" i="2"/>
  <c r="KV271" i="2"/>
  <c r="KW271" i="2"/>
  <c r="KX271" i="2"/>
  <c r="KY271" i="2"/>
  <c r="KZ271" i="2"/>
  <c r="LA271" i="2"/>
  <c r="LB271" i="2"/>
  <c r="LC271" i="2"/>
  <c r="LD271" i="2"/>
  <c r="LE271" i="2"/>
  <c r="LF271" i="2"/>
  <c r="LG271" i="2"/>
  <c r="LH271" i="2"/>
  <c r="LI271" i="2"/>
  <c r="LJ271" i="2"/>
  <c r="LK271" i="2"/>
  <c r="LL271" i="2"/>
  <c r="LM271" i="2"/>
  <c r="LN271" i="2"/>
  <c r="LO271" i="2"/>
  <c r="LP271" i="2"/>
  <c r="LQ271" i="2"/>
  <c r="LR271" i="2"/>
  <c r="LS271" i="2"/>
  <c r="LT271" i="2"/>
  <c r="LU271" i="2"/>
  <c r="LV271" i="2"/>
  <c r="LW271" i="2"/>
  <c r="LX271" i="2"/>
  <c r="LY271" i="2"/>
  <c r="LZ271" i="2"/>
  <c r="MA271" i="2"/>
  <c r="MB271" i="2"/>
  <c r="MC271" i="2"/>
  <c r="MD271" i="2"/>
  <c r="ME271" i="2"/>
  <c r="MF271" i="2"/>
  <c r="MG271" i="2"/>
  <c r="MH271" i="2"/>
  <c r="MI271" i="2"/>
  <c r="MJ271" i="2"/>
  <c r="MK271" i="2"/>
  <c r="ML271" i="2"/>
  <c r="MM271" i="2"/>
  <c r="MN271" i="2"/>
  <c r="MO271" i="2"/>
  <c r="MP271" i="2"/>
  <c r="MQ271" i="2"/>
  <c r="MR271" i="2"/>
  <c r="MS271" i="2"/>
  <c r="MT271" i="2"/>
  <c r="MU271" i="2"/>
  <c r="MV271" i="2"/>
  <c r="MW271" i="2"/>
  <c r="MX271" i="2"/>
  <c r="MY271" i="2"/>
  <c r="MZ271" i="2"/>
  <c r="NA271" i="2"/>
  <c r="NB271" i="2"/>
  <c r="NC271" i="2"/>
  <c r="ND271" i="2"/>
  <c r="NE271" i="2"/>
  <c r="NF271" i="2"/>
  <c r="NG271" i="2"/>
  <c r="NH271" i="2"/>
  <c r="NI271" i="2"/>
  <c r="NJ271" i="2"/>
  <c r="NK271" i="2"/>
  <c r="NL271" i="2"/>
  <c r="NM271" i="2"/>
  <c r="NN271" i="2"/>
  <c r="NO271" i="2"/>
  <c r="NP271" i="2"/>
  <c r="NQ271" i="2"/>
  <c r="NR271" i="2"/>
  <c r="NS271" i="2"/>
  <c r="NT271" i="2"/>
  <c r="NU271" i="2"/>
  <c r="NV271" i="2"/>
  <c r="NW271" i="2"/>
  <c r="NX271" i="2"/>
  <c r="NY271" i="2"/>
  <c r="NZ271" i="2"/>
  <c r="OA271" i="2"/>
  <c r="OB271" i="2"/>
  <c r="OC271" i="2"/>
  <c r="OD271" i="2"/>
  <c r="OE271" i="2"/>
  <c r="OF271" i="2"/>
  <c r="OG271" i="2"/>
  <c r="OH271" i="2"/>
  <c r="OI271" i="2"/>
  <c r="OJ271" i="2"/>
  <c r="OK271" i="2"/>
  <c r="OL271" i="2"/>
  <c r="OM271" i="2"/>
  <c r="ON271" i="2"/>
  <c r="OO271" i="2"/>
  <c r="OP271" i="2"/>
  <c r="OQ271" i="2"/>
  <c r="OR271" i="2"/>
  <c r="OS271" i="2"/>
  <c r="OT271" i="2"/>
  <c r="OU271" i="2"/>
  <c r="OV271" i="2"/>
  <c r="OW271" i="2"/>
  <c r="OX271" i="2"/>
  <c r="OY271" i="2"/>
  <c r="OZ271" i="2"/>
  <c r="PA271" i="2"/>
  <c r="PB271" i="2"/>
  <c r="PC271" i="2"/>
  <c r="PD271" i="2"/>
  <c r="PE271" i="2"/>
  <c r="PF271" i="2"/>
  <c r="PG271" i="2"/>
  <c r="PH271" i="2"/>
  <c r="PI271" i="2"/>
  <c r="PJ271" i="2"/>
  <c r="PK271" i="2"/>
  <c r="PL271" i="2"/>
  <c r="PM271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JC272" i="2"/>
  <c r="JD272" i="2"/>
  <c r="JE272" i="2"/>
  <c r="JF272" i="2"/>
  <c r="JG272" i="2"/>
  <c r="JH272" i="2"/>
  <c r="JI272" i="2"/>
  <c r="JJ272" i="2"/>
  <c r="JK272" i="2"/>
  <c r="JL272" i="2"/>
  <c r="JM272" i="2"/>
  <c r="JN272" i="2"/>
  <c r="JO272" i="2"/>
  <c r="JP272" i="2"/>
  <c r="JQ272" i="2"/>
  <c r="JR272" i="2"/>
  <c r="JS272" i="2"/>
  <c r="JT272" i="2"/>
  <c r="JU272" i="2"/>
  <c r="JV272" i="2"/>
  <c r="JW272" i="2"/>
  <c r="JX272" i="2"/>
  <c r="JY272" i="2"/>
  <c r="JZ272" i="2"/>
  <c r="KA272" i="2"/>
  <c r="KB272" i="2"/>
  <c r="KC272" i="2"/>
  <c r="KD272" i="2"/>
  <c r="KE272" i="2"/>
  <c r="KF272" i="2"/>
  <c r="KG272" i="2"/>
  <c r="KH272" i="2"/>
  <c r="KI272" i="2"/>
  <c r="KJ272" i="2"/>
  <c r="KK272" i="2"/>
  <c r="KL272" i="2"/>
  <c r="KM272" i="2"/>
  <c r="KN272" i="2"/>
  <c r="KO272" i="2"/>
  <c r="KP272" i="2"/>
  <c r="KQ272" i="2"/>
  <c r="KR272" i="2"/>
  <c r="KS272" i="2"/>
  <c r="KT272" i="2"/>
  <c r="KU272" i="2"/>
  <c r="KV272" i="2"/>
  <c r="KW272" i="2"/>
  <c r="KX272" i="2"/>
  <c r="KY272" i="2"/>
  <c r="KZ272" i="2"/>
  <c r="LA272" i="2"/>
  <c r="LB272" i="2"/>
  <c r="LC272" i="2"/>
  <c r="LD272" i="2"/>
  <c r="LE272" i="2"/>
  <c r="LF272" i="2"/>
  <c r="LG272" i="2"/>
  <c r="LH272" i="2"/>
  <c r="LI272" i="2"/>
  <c r="LJ272" i="2"/>
  <c r="LK272" i="2"/>
  <c r="LL272" i="2"/>
  <c r="LM272" i="2"/>
  <c r="LN272" i="2"/>
  <c r="LO272" i="2"/>
  <c r="LP272" i="2"/>
  <c r="LQ272" i="2"/>
  <c r="LR272" i="2"/>
  <c r="LS272" i="2"/>
  <c r="LT272" i="2"/>
  <c r="LU272" i="2"/>
  <c r="LV272" i="2"/>
  <c r="LW272" i="2"/>
  <c r="LX272" i="2"/>
  <c r="LY272" i="2"/>
  <c r="LZ272" i="2"/>
  <c r="MA272" i="2"/>
  <c r="MB272" i="2"/>
  <c r="MC272" i="2"/>
  <c r="MD272" i="2"/>
  <c r="ME272" i="2"/>
  <c r="MF272" i="2"/>
  <c r="MG272" i="2"/>
  <c r="MH272" i="2"/>
  <c r="MI272" i="2"/>
  <c r="MJ272" i="2"/>
  <c r="MK272" i="2"/>
  <c r="ML272" i="2"/>
  <c r="MM272" i="2"/>
  <c r="MN272" i="2"/>
  <c r="MO272" i="2"/>
  <c r="MP272" i="2"/>
  <c r="MQ272" i="2"/>
  <c r="MR272" i="2"/>
  <c r="MS272" i="2"/>
  <c r="MT272" i="2"/>
  <c r="MU272" i="2"/>
  <c r="MV272" i="2"/>
  <c r="MW272" i="2"/>
  <c r="MX272" i="2"/>
  <c r="MY272" i="2"/>
  <c r="MZ272" i="2"/>
  <c r="NA272" i="2"/>
  <c r="NB272" i="2"/>
  <c r="NC272" i="2"/>
  <c r="ND272" i="2"/>
  <c r="NE272" i="2"/>
  <c r="NF272" i="2"/>
  <c r="NG272" i="2"/>
  <c r="NH272" i="2"/>
  <c r="NI272" i="2"/>
  <c r="NJ272" i="2"/>
  <c r="NK272" i="2"/>
  <c r="NL272" i="2"/>
  <c r="NM272" i="2"/>
  <c r="NN272" i="2"/>
  <c r="NO272" i="2"/>
  <c r="NP272" i="2"/>
  <c r="NQ272" i="2"/>
  <c r="NR272" i="2"/>
  <c r="NS272" i="2"/>
  <c r="NT272" i="2"/>
  <c r="NU272" i="2"/>
  <c r="NV272" i="2"/>
  <c r="NW272" i="2"/>
  <c r="NX272" i="2"/>
  <c r="NY272" i="2"/>
  <c r="NZ272" i="2"/>
  <c r="OA272" i="2"/>
  <c r="OB272" i="2"/>
  <c r="OC272" i="2"/>
  <c r="OD272" i="2"/>
  <c r="OE272" i="2"/>
  <c r="OF272" i="2"/>
  <c r="OG272" i="2"/>
  <c r="OH272" i="2"/>
  <c r="OI272" i="2"/>
  <c r="OJ272" i="2"/>
  <c r="OK272" i="2"/>
  <c r="OL272" i="2"/>
  <c r="OM272" i="2"/>
  <c r="ON272" i="2"/>
  <c r="OO272" i="2"/>
  <c r="OP272" i="2"/>
  <c r="OQ272" i="2"/>
  <c r="OR272" i="2"/>
  <c r="OS272" i="2"/>
  <c r="OT272" i="2"/>
  <c r="OU272" i="2"/>
  <c r="OV272" i="2"/>
  <c r="OW272" i="2"/>
  <c r="OX272" i="2"/>
  <c r="OY272" i="2"/>
  <c r="OZ272" i="2"/>
  <c r="PA272" i="2"/>
  <c r="PB272" i="2"/>
  <c r="PC272" i="2"/>
  <c r="PD272" i="2"/>
  <c r="PE272" i="2"/>
  <c r="PF272" i="2"/>
  <c r="PG272" i="2"/>
  <c r="PH272" i="2"/>
  <c r="PI272" i="2"/>
  <c r="PJ272" i="2"/>
  <c r="PK272" i="2"/>
  <c r="PL272" i="2"/>
  <c r="PM272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JB273" i="2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JP273" i="2"/>
  <c r="JQ273" i="2"/>
  <c r="JR273" i="2"/>
  <c r="JS273" i="2"/>
  <c r="JT273" i="2"/>
  <c r="JU273" i="2"/>
  <c r="JV273" i="2"/>
  <c r="JW273" i="2"/>
  <c r="JX273" i="2"/>
  <c r="JY273" i="2"/>
  <c r="JZ273" i="2"/>
  <c r="KA273" i="2"/>
  <c r="KB273" i="2"/>
  <c r="KC273" i="2"/>
  <c r="KD273" i="2"/>
  <c r="KE273" i="2"/>
  <c r="KF273" i="2"/>
  <c r="KG273" i="2"/>
  <c r="KH273" i="2"/>
  <c r="KI273" i="2"/>
  <c r="KJ273" i="2"/>
  <c r="KK273" i="2"/>
  <c r="KL273" i="2"/>
  <c r="KM273" i="2"/>
  <c r="KN273" i="2"/>
  <c r="KO273" i="2"/>
  <c r="KP273" i="2"/>
  <c r="KQ273" i="2"/>
  <c r="KR273" i="2"/>
  <c r="KS273" i="2"/>
  <c r="KT273" i="2"/>
  <c r="KU273" i="2"/>
  <c r="KV273" i="2"/>
  <c r="KW273" i="2"/>
  <c r="KX273" i="2"/>
  <c r="KY273" i="2"/>
  <c r="KZ273" i="2"/>
  <c r="LA273" i="2"/>
  <c r="LB273" i="2"/>
  <c r="LC273" i="2"/>
  <c r="LD273" i="2"/>
  <c r="LE273" i="2"/>
  <c r="LF273" i="2"/>
  <c r="LG273" i="2"/>
  <c r="LH273" i="2"/>
  <c r="LI273" i="2"/>
  <c r="LJ273" i="2"/>
  <c r="LK273" i="2"/>
  <c r="LL273" i="2"/>
  <c r="LM273" i="2"/>
  <c r="LN273" i="2"/>
  <c r="LO273" i="2"/>
  <c r="LP273" i="2"/>
  <c r="LQ273" i="2"/>
  <c r="LR273" i="2"/>
  <c r="LS273" i="2"/>
  <c r="LT273" i="2"/>
  <c r="LU273" i="2"/>
  <c r="LV273" i="2"/>
  <c r="LW273" i="2"/>
  <c r="LX273" i="2"/>
  <c r="LY273" i="2"/>
  <c r="LZ273" i="2"/>
  <c r="MA273" i="2"/>
  <c r="MB273" i="2"/>
  <c r="MC273" i="2"/>
  <c r="MD273" i="2"/>
  <c r="ME273" i="2"/>
  <c r="MF273" i="2"/>
  <c r="MG273" i="2"/>
  <c r="MH273" i="2"/>
  <c r="MI273" i="2"/>
  <c r="MJ273" i="2"/>
  <c r="MK273" i="2"/>
  <c r="ML273" i="2"/>
  <c r="MM273" i="2"/>
  <c r="MN273" i="2"/>
  <c r="MO273" i="2"/>
  <c r="MP273" i="2"/>
  <c r="MQ273" i="2"/>
  <c r="MR273" i="2"/>
  <c r="MS273" i="2"/>
  <c r="MT273" i="2"/>
  <c r="MU273" i="2"/>
  <c r="MV273" i="2"/>
  <c r="MW273" i="2"/>
  <c r="MX273" i="2"/>
  <c r="MY273" i="2"/>
  <c r="MZ273" i="2"/>
  <c r="NA273" i="2"/>
  <c r="NB273" i="2"/>
  <c r="NC273" i="2"/>
  <c r="ND273" i="2"/>
  <c r="NE273" i="2"/>
  <c r="NF273" i="2"/>
  <c r="NG273" i="2"/>
  <c r="NH273" i="2"/>
  <c r="NI273" i="2"/>
  <c r="NJ273" i="2"/>
  <c r="NK273" i="2"/>
  <c r="NL273" i="2"/>
  <c r="NM273" i="2"/>
  <c r="NN273" i="2"/>
  <c r="NO273" i="2"/>
  <c r="NP273" i="2"/>
  <c r="NQ273" i="2"/>
  <c r="NR273" i="2"/>
  <c r="NS273" i="2"/>
  <c r="NT273" i="2"/>
  <c r="NU273" i="2"/>
  <c r="NV273" i="2"/>
  <c r="NW273" i="2"/>
  <c r="NX273" i="2"/>
  <c r="NY273" i="2"/>
  <c r="NZ273" i="2"/>
  <c r="OA273" i="2"/>
  <c r="OB273" i="2"/>
  <c r="OC273" i="2"/>
  <c r="OD273" i="2"/>
  <c r="OE273" i="2"/>
  <c r="OF273" i="2"/>
  <c r="OG273" i="2"/>
  <c r="OH273" i="2"/>
  <c r="OI273" i="2"/>
  <c r="OJ273" i="2"/>
  <c r="OK273" i="2"/>
  <c r="OL273" i="2"/>
  <c r="OM273" i="2"/>
  <c r="ON273" i="2"/>
  <c r="OO273" i="2"/>
  <c r="OP273" i="2"/>
  <c r="OQ273" i="2"/>
  <c r="OR273" i="2"/>
  <c r="OS273" i="2"/>
  <c r="OT273" i="2"/>
  <c r="OU273" i="2"/>
  <c r="OV273" i="2"/>
  <c r="OW273" i="2"/>
  <c r="OX273" i="2"/>
  <c r="OY273" i="2"/>
  <c r="OZ273" i="2"/>
  <c r="PA273" i="2"/>
  <c r="PB273" i="2"/>
  <c r="PC273" i="2"/>
  <c r="PD273" i="2"/>
  <c r="PE273" i="2"/>
  <c r="PF273" i="2"/>
  <c r="PG273" i="2"/>
  <c r="PH273" i="2"/>
  <c r="PI273" i="2"/>
  <c r="PJ273" i="2"/>
  <c r="PK273" i="2"/>
  <c r="PL273" i="2"/>
  <c r="PM273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JC274" i="2"/>
  <c r="JD274" i="2"/>
  <c r="JE274" i="2"/>
  <c r="JF274" i="2"/>
  <c r="JG274" i="2"/>
  <c r="JH274" i="2"/>
  <c r="JI274" i="2"/>
  <c r="JJ274" i="2"/>
  <c r="JK274" i="2"/>
  <c r="JL274" i="2"/>
  <c r="JM274" i="2"/>
  <c r="JN274" i="2"/>
  <c r="JO274" i="2"/>
  <c r="JP274" i="2"/>
  <c r="JQ274" i="2"/>
  <c r="JR274" i="2"/>
  <c r="JS274" i="2"/>
  <c r="JT274" i="2"/>
  <c r="JU274" i="2"/>
  <c r="JV274" i="2"/>
  <c r="JW274" i="2"/>
  <c r="JX274" i="2"/>
  <c r="JY274" i="2"/>
  <c r="JZ274" i="2"/>
  <c r="KA274" i="2"/>
  <c r="KB274" i="2"/>
  <c r="KC274" i="2"/>
  <c r="KD274" i="2"/>
  <c r="KE274" i="2"/>
  <c r="KF274" i="2"/>
  <c r="KG274" i="2"/>
  <c r="KH274" i="2"/>
  <c r="KI274" i="2"/>
  <c r="KJ274" i="2"/>
  <c r="KK274" i="2"/>
  <c r="KL274" i="2"/>
  <c r="KM274" i="2"/>
  <c r="KN274" i="2"/>
  <c r="KO274" i="2"/>
  <c r="KP274" i="2"/>
  <c r="KQ274" i="2"/>
  <c r="KR274" i="2"/>
  <c r="KS274" i="2"/>
  <c r="KT274" i="2"/>
  <c r="KU274" i="2"/>
  <c r="KV274" i="2"/>
  <c r="KW274" i="2"/>
  <c r="KX274" i="2"/>
  <c r="KY274" i="2"/>
  <c r="KZ274" i="2"/>
  <c r="LA274" i="2"/>
  <c r="LB274" i="2"/>
  <c r="LC274" i="2"/>
  <c r="LD274" i="2"/>
  <c r="LE274" i="2"/>
  <c r="LF274" i="2"/>
  <c r="LG274" i="2"/>
  <c r="LH274" i="2"/>
  <c r="LI274" i="2"/>
  <c r="LJ274" i="2"/>
  <c r="LK274" i="2"/>
  <c r="LL274" i="2"/>
  <c r="LM274" i="2"/>
  <c r="LN274" i="2"/>
  <c r="LO274" i="2"/>
  <c r="LP274" i="2"/>
  <c r="LQ274" i="2"/>
  <c r="LR274" i="2"/>
  <c r="LS274" i="2"/>
  <c r="LT274" i="2"/>
  <c r="LU274" i="2"/>
  <c r="LV274" i="2"/>
  <c r="LW274" i="2"/>
  <c r="LX274" i="2"/>
  <c r="LY274" i="2"/>
  <c r="LZ274" i="2"/>
  <c r="MA274" i="2"/>
  <c r="MB274" i="2"/>
  <c r="MC274" i="2"/>
  <c r="MD274" i="2"/>
  <c r="ME274" i="2"/>
  <c r="MF274" i="2"/>
  <c r="MG274" i="2"/>
  <c r="MH274" i="2"/>
  <c r="MI274" i="2"/>
  <c r="MJ274" i="2"/>
  <c r="MK274" i="2"/>
  <c r="ML274" i="2"/>
  <c r="MM274" i="2"/>
  <c r="MN274" i="2"/>
  <c r="MO274" i="2"/>
  <c r="MP274" i="2"/>
  <c r="MQ274" i="2"/>
  <c r="MR274" i="2"/>
  <c r="MS274" i="2"/>
  <c r="MT274" i="2"/>
  <c r="MU274" i="2"/>
  <c r="MV274" i="2"/>
  <c r="MW274" i="2"/>
  <c r="MX274" i="2"/>
  <c r="MY274" i="2"/>
  <c r="MZ274" i="2"/>
  <c r="NA274" i="2"/>
  <c r="NB274" i="2"/>
  <c r="NC274" i="2"/>
  <c r="ND274" i="2"/>
  <c r="NE274" i="2"/>
  <c r="NF274" i="2"/>
  <c r="NG274" i="2"/>
  <c r="NH274" i="2"/>
  <c r="NI274" i="2"/>
  <c r="NJ274" i="2"/>
  <c r="NK274" i="2"/>
  <c r="NL274" i="2"/>
  <c r="NM274" i="2"/>
  <c r="NN274" i="2"/>
  <c r="NO274" i="2"/>
  <c r="NP274" i="2"/>
  <c r="NQ274" i="2"/>
  <c r="NR274" i="2"/>
  <c r="NS274" i="2"/>
  <c r="NT274" i="2"/>
  <c r="NU274" i="2"/>
  <c r="NV274" i="2"/>
  <c r="NW274" i="2"/>
  <c r="NX274" i="2"/>
  <c r="NY274" i="2"/>
  <c r="NZ274" i="2"/>
  <c r="OA274" i="2"/>
  <c r="OB274" i="2"/>
  <c r="OC274" i="2"/>
  <c r="OD274" i="2"/>
  <c r="OE274" i="2"/>
  <c r="OF274" i="2"/>
  <c r="OG274" i="2"/>
  <c r="OH274" i="2"/>
  <c r="OI274" i="2"/>
  <c r="OJ274" i="2"/>
  <c r="OK274" i="2"/>
  <c r="OL274" i="2"/>
  <c r="OM274" i="2"/>
  <c r="ON274" i="2"/>
  <c r="OO274" i="2"/>
  <c r="OP274" i="2"/>
  <c r="OQ274" i="2"/>
  <c r="OR274" i="2"/>
  <c r="OS274" i="2"/>
  <c r="OT274" i="2"/>
  <c r="OU274" i="2"/>
  <c r="OV274" i="2"/>
  <c r="OW274" i="2"/>
  <c r="OX274" i="2"/>
  <c r="OY274" i="2"/>
  <c r="OZ274" i="2"/>
  <c r="PA274" i="2"/>
  <c r="PB274" i="2"/>
  <c r="PC274" i="2"/>
  <c r="PD274" i="2"/>
  <c r="PE274" i="2"/>
  <c r="PF274" i="2"/>
  <c r="PG274" i="2"/>
  <c r="PH274" i="2"/>
  <c r="PI274" i="2"/>
  <c r="PJ274" i="2"/>
  <c r="PK274" i="2"/>
  <c r="PL274" i="2"/>
  <c r="PM274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IO275" i="2"/>
  <c r="IP275" i="2"/>
  <c r="IQ275" i="2"/>
  <c r="IR275" i="2"/>
  <c r="IS275" i="2"/>
  <c r="IT275" i="2"/>
  <c r="IU275" i="2"/>
  <c r="IV275" i="2"/>
  <c r="IW275" i="2"/>
  <c r="IX275" i="2"/>
  <c r="IY275" i="2"/>
  <c r="IZ275" i="2"/>
  <c r="JA275" i="2"/>
  <c r="JB275" i="2"/>
  <c r="JC275" i="2"/>
  <c r="JD275" i="2"/>
  <c r="JE275" i="2"/>
  <c r="JF275" i="2"/>
  <c r="JG275" i="2"/>
  <c r="JH275" i="2"/>
  <c r="JI275" i="2"/>
  <c r="JJ275" i="2"/>
  <c r="JK275" i="2"/>
  <c r="JL275" i="2"/>
  <c r="JM275" i="2"/>
  <c r="JN275" i="2"/>
  <c r="JO275" i="2"/>
  <c r="JP275" i="2"/>
  <c r="JQ275" i="2"/>
  <c r="JR275" i="2"/>
  <c r="JS275" i="2"/>
  <c r="JT275" i="2"/>
  <c r="JU275" i="2"/>
  <c r="JV275" i="2"/>
  <c r="JW275" i="2"/>
  <c r="JX275" i="2"/>
  <c r="JY275" i="2"/>
  <c r="JZ275" i="2"/>
  <c r="KA275" i="2"/>
  <c r="KB275" i="2"/>
  <c r="KC275" i="2"/>
  <c r="KD275" i="2"/>
  <c r="KE275" i="2"/>
  <c r="KF275" i="2"/>
  <c r="KG275" i="2"/>
  <c r="KH275" i="2"/>
  <c r="KI275" i="2"/>
  <c r="KJ275" i="2"/>
  <c r="KK275" i="2"/>
  <c r="KL275" i="2"/>
  <c r="KM275" i="2"/>
  <c r="KN275" i="2"/>
  <c r="KO275" i="2"/>
  <c r="KP275" i="2"/>
  <c r="KQ275" i="2"/>
  <c r="KR275" i="2"/>
  <c r="KS275" i="2"/>
  <c r="KT275" i="2"/>
  <c r="KU275" i="2"/>
  <c r="KV275" i="2"/>
  <c r="KW275" i="2"/>
  <c r="KX275" i="2"/>
  <c r="KY275" i="2"/>
  <c r="KZ275" i="2"/>
  <c r="LA275" i="2"/>
  <c r="LB275" i="2"/>
  <c r="LC275" i="2"/>
  <c r="LD275" i="2"/>
  <c r="LE275" i="2"/>
  <c r="LF275" i="2"/>
  <c r="LG275" i="2"/>
  <c r="LH275" i="2"/>
  <c r="LI275" i="2"/>
  <c r="LJ275" i="2"/>
  <c r="LK275" i="2"/>
  <c r="LL275" i="2"/>
  <c r="LM275" i="2"/>
  <c r="LN275" i="2"/>
  <c r="LO275" i="2"/>
  <c r="LP275" i="2"/>
  <c r="LQ275" i="2"/>
  <c r="LR275" i="2"/>
  <c r="LS275" i="2"/>
  <c r="LT275" i="2"/>
  <c r="LU275" i="2"/>
  <c r="LV275" i="2"/>
  <c r="LW275" i="2"/>
  <c r="LX275" i="2"/>
  <c r="LY275" i="2"/>
  <c r="LZ275" i="2"/>
  <c r="MA275" i="2"/>
  <c r="MB275" i="2"/>
  <c r="MC275" i="2"/>
  <c r="MD275" i="2"/>
  <c r="ME275" i="2"/>
  <c r="MF275" i="2"/>
  <c r="MG275" i="2"/>
  <c r="MH275" i="2"/>
  <c r="MI275" i="2"/>
  <c r="MJ275" i="2"/>
  <c r="MK275" i="2"/>
  <c r="ML275" i="2"/>
  <c r="MM275" i="2"/>
  <c r="MN275" i="2"/>
  <c r="MO275" i="2"/>
  <c r="MP275" i="2"/>
  <c r="MQ275" i="2"/>
  <c r="MR275" i="2"/>
  <c r="MS275" i="2"/>
  <c r="MT275" i="2"/>
  <c r="MU275" i="2"/>
  <c r="MV275" i="2"/>
  <c r="MW275" i="2"/>
  <c r="MX275" i="2"/>
  <c r="MY275" i="2"/>
  <c r="MZ275" i="2"/>
  <c r="NA275" i="2"/>
  <c r="NB275" i="2"/>
  <c r="NC275" i="2"/>
  <c r="ND275" i="2"/>
  <c r="NE275" i="2"/>
  <c r="NF275" i="2"/>
  <c r="NG275" i="2"/>
  <c r="NH275" i="2"/>
  <c r="NI275" i="2"/>
  <c r="NJ275" i="2"/>
  <c r="NK275" i="2"/>
  <c r="NL275" i="2"/>
  <c r="NM275" i="2"/>
  <c r="NN275" i="2"/>
  <c r="NO275" i="2"/>
  <c r="NP275" i="2"/>
  <c r="NQ275" i="2"/>
  <c r="NR275" i="2"/>
  <c r="NS275" i="2"/>
  <c r="NT275" i="2"/>
  <c r="NU275" i="2"/>
  <c r="NV275" i="2"/>
  <c r="NW275" i="2"/>
  <c r="NX275" i="2"/>
  <c r="NY275" i="2"/>
  <c r="NZ275" i="2"/>
  <c r="OA275" i="2"/>
  <c r="OB275" i="2"/>
  <c r="OC275" i="2"/>
  <c r="OD275" i="2"/>
  <c r="OE275" i="2"/>
  <c r="OF275" i="2"/>
  <c r="OG275" i="2"/>
  <c r="OH275" i="2"/>
  <c r="OI275" i="2"/>
  <c r="OJ275" i="2"/>
  <c r="OK275" i="2"/>
  <c r="OL275" i="2"/>
  <c r="OM275" i="2"/>
  <c r="ON275" i="2"/>
  <c r="OO275" i="2"/>
  <c r="OP275" i="2"/>
  <c r="OQ275" i="2"/>
  <c r="OR275" i="2"/>
  <c r="OS275" i="2"/>
  <c r="OT275" i="2"/>
  <c r="OU275" i="2"/>
  <c r="OV275" i="2"/>
  <c r="OW275" i="2"/>
  <c r="OX275" i="2"/>
  <c r="OY275" i="2"/>
  <c r="OZ275" i="2"/>
  <c r="PA275" i="2"/>
  <c r="PB275" i="2"/>
  <c r="PC275" i="2"/>
  <c r="PD275" i="2"/>
  <c r="PE275" i="2"/>
  <c r="PF275" i="2"/>
  <c r="PG275" i="2"/>
  <c r="PH275" i="2"/>
  <c r="PI275" i="2"/>
  <c r="PJ275" i="2"/>
  <c r="PK275" i="2"/>
  <c r="PL275" i="2"/>
  <c r="PM275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IQ276" i="2"/>
  <c r="IR276" i="2"/>
  <c r="IS276" i="2"/>
  <c r="IT276" i="2"/>
  <c r="IU276" i="2"/>
  <c r="IV276" i="2"/>
  <c r="IW276" i="2"/>
  <c r="IX276" i="2"/>
  <c r="IY276" i="2"/>
  <c r="IZ276" i="2"/>
  <c r="JA276" i="2"/>
  <c r="JB276" i="2"/>
  <c r="JC276" i="2"/>
  <c r="JD276" i="2"/>
  <c r="JE276" i="2"/>
  <c r="JF276" i="2"/>
  <c r="JG276" i="2"/>
  <c r="JH276" i="2"/>
  <c r="JI276" i="2"/>
  <c r="JJ276" i="2"/>
  <c r="JK276" i="2"/>
  <c r="JL276" i="2"/>
  <c r="JM276" i="2"/>
  <c r="JN276" i="2"/>
  <c r="JO276" i="2"/>
  <c r="JP276" i="2"/>
  <c r="JQ276" i="2"/>
  <c r="JR276" i="2"/>
  <c r="JS276" i="2"/>
  <c r="JT276" i="2"/>
  <c r="JU276" i="2"/>
  <c r="JV276" i="2"/>
  <c r="JW276" i="2"/>
  <c r="JX276" i="2"/>
  <c r="JY276" i="2"/>
  <c r="JZ276" i="2"/>
  <c r="KA276" i="2"/>
  <c r="KB276" i="2"/>
  <c r="KC276" i="2"/>
  <c r="KD276" i="2"/>
  <c r="KE276" i="2"/>
  <c r="KF276" i="2"/>
  <c r="KG276" i="2"/>
  <c r="KH276" i="2"/>
  <c r="KI276" i="2"/>
  <c r="KJ276" i="2"/>
  <c r="KK276" i="2"/>
  <c r="KL276" i="2"/>
  <c r="KM276" i="2"/>
  <c r="KN276" i="2"/>
  <c r="KO276" i="2"/>
  <c r="KP276" i="2"/>
  <c r="KQ276" i="2"/>
  <c r="KR276" i="2"/>
  <c r="KS276" i="2"/>
  <c r="KT276" i="2"/>
  <c r="KU276" i="2"/>
  <c r="KV276" i="2"/>
  <c r="KW276" i="2"/>
  <c r="KX276" i="2"/>
  <c r="KY276" i="2"/>
  <c r="KZ276" i="2"/>
  <c r="LA276" i="2"/>
  <c r="LB276" i="2"/>
  <c r="LC276" i="2"/>
  <c r="LD276" i="2"/>
  <c r="LE276" i="2"/>
  <c r="LF276" i="2"/>
  <c r="LG276" i="2"/>
  <c r="LH276" i="2"/>
  <c r="LI276" i="2"/>
  <c r="LJ276" i="2"/>
  <c r="LK276" i="2"/>
  <c r="LL276" i="2"/>
  <c r="LM276" i="2"/>
  <c r="LN276" i="2"/>
  <c r="LO276" i="2"/>
  <c r="LP276" i="2"/>
  <c r="LQ276" i="2"/>
  <c r="LR276" i="2"/>
  <c r="LS276" i="2"/>
  <c r="LT276" i="2"/>
  <c r="LU276" i="2"/>
  <c r="LV276" i="2"/>
  <c r="LW276" i="2"/>
  <c r="LX276" i="2"/>
  <c r="LY276" i="2"/>
  <c r="LZ276" i="2"/>
  <c r="MA276" i="2"/>
  <c r="MB276" i="2"/>
  <c r="MC276" i="2"/>
  <c r="MD276" i="2"/>
  <c r="ME276" i="2"/>
  <c r="MF276" i="2"/>
  <c r="MG276" i="2"/>
  <c r="MH276" i="2"/>
  <c r="MI276" i="2"/>
  <c r="MJ276" i="2"/>
  <c r="MK276" i="2"/>
  <c r="ML276" i="2"/>
  <c r="MM276" i="2"/>
  <c r="MN276" i="2"/>
  <c r="MO276" i="2"/>
  <c r="MP276" i="2"/>
  <c r="MQ276" i="2"/>
  <c r="MR276" i="2"/>
  <c r="MS276" i="2"/>
  <c r="MT276" i="2"/>
  <c r="MU276" i="2"/>
  <c r="MV276" i="2"/>
  <c r="MW276" i="2"/>
  <c r="MX276" i="2"/>
  <c r="MY276" i="2"/>
  <c r="MZ276" i="2"/>
  <c r="NA276" i="2"/>
  <c r="NB276" i="2"/>
  <c r="NC276" i="2"/>
  <c r="ND276" i="2"/>
  <c r="NE276" i="2"/>
  <c r="NF276" i="2"/>
  <c r="NG276" i="2"/>
  <c r="NH276" i="2"/>
  <c r="NI276" i="2"/>
  <c r="NJ276" i="2"/>
  <c r="NK276" i="2"/>
  <c r="NL276" i="2"/>
  <c r="NM276" i="2"/>
  <c r="NN276" i="2"/>
  <c r="NO276" i="2"/>
  <c r="NP276" i="2"/>
  <c r="NQ276" i="2"/>
  <c r="NR276" i="2"/>
  <c r="NS276" i="2"/>
  <c r="NT276" i="2"/>
  <c r="NU276" i="2"/>
  <c r="NV276" i="2"/>
  <c r="NW276" i="2"/>
  <c r="NX276" i="2"/>
  <c r="NY276" i="2"/>
  <c r="NZ276" i="2"/>
  <c r="OA276" i="2"/>
  <c r="OB276" i="2"/>
  <c r="OC276" i="2"/>
  <c r="OD276" i="2"/>
  <c r="OE276" i="2"/>
  <c r="OF276" i="2"/>
  <c r="OG276" i="2"/>
  <c r="OH276" i="2"/>
  <c r="OI276" i="2"/>
  <c r="OJ276" i="2"/>
  <c r="OK276" i="2"/>
  <c r="OL276" i="2"/>
  <c r="OM276" i="2"/>
  <c r="ON276" i="2"/>
  <c r="OO276" i="2"/>
  <c r="OP276" i="2"/>
  <c r="OQ276" i="2"/>
  <c r="OR276" i="2"/>
  <c r="OS276" i="2"/>
  <c r="OT276" i="2"/>
  <c r="OU276" i="2"/>
  <c r="OV276" i="2"/>
  <c r="OW276" i="2"/>
  <c r="OX276" i="2"/>
  <c r="OY276" i="2"/>
  <c r="OZ276" i="2"/>
  <c r="PA276" i="2"/>
  <c r="PB276" i="2"/>
  <c r="PC276" i="2"/>
  <c r="PD276" i="2"/>
  <c r="PE276" i="2"/>
  <c r="PF276" i="2"/>
  <c r="PG276" i="2"/>
  <c r="PH276" i="2"/>
  <c r="PI276" i="2"/>
  <c r="PJ276" i="2"/>
  <c r="PK276" i="2"/>
  <c r="PL276" i="2"/>
  <c r="PM276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JT277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KO277" i="2"/>
  <c r="KP277" i="2"/>
  <c r="KQ277" i="2"/>
  <c r="KR277" i="2"/>
  <c r="KS277" i="2"/>
  <c r="KT277" i="2"/>
  <c r="KU277" i="2"/>
  <c r="KV277" i="2"/>
  <c r="KW277" i="2"/>
  <c r="KX277" i="2"/>
  <c r="KY277" i="2"/>
  <c r="KZ277" i="2"/>
  <c r="LA277" i="2"/>
  <c r="LB277" i="2"/>
  <c r="LC277" i="2"/>
  <c r="LD277" i="2"/>
  <c r="LE277" i="2"/>
  <c r="LF277" i="2"/>
  <c r="LG277" i="2"/>
  <c r="LH277" i="2"/>
  <c r="LI277" i="2"/>
  <c r="LJ277" i="2"/>
  <c r="LK277" i="2"/>
  <c r="LL277" i="2"/>
  <c r="LM277" i="2"/>
  <c r="LN277" i="2"/>
  <c r="LO277" i="2"/>
  <c r="LP277" i="2"/>
  <c r="LQ277" i="2"/>
  <c r="LR277" i="2"/>
  <c r="LS277" i="2"/>
  <c r="LT277" i="2"/>
  <c r="LU277" i="2"/>
  <c r="LV277" i="2"/>
  <c r="LW277" i="2"/>
  <c r="LX277" i="2"/>
  <c r="LY277" i="2"/>
  <c r="LZ277" i="2"/>
  <c r="MA277" i="2"/>
  <c r="MB277" i="2"/>
  <c r="MC277" i="2"/>
  <c r="MD277" i="2"/>
  <c r="ME277" i="2"/>
  <c r="MF277" i="2"/>
  <c r="MG277" i="2"/>
  <c r="MH277" i="2"/>
  <c r="MI277" i="2"/>
  <c r="MJ277" i="2"/>
  <c r="MK277" i="2"/>
  <c r="ML277" i="2"/>
  <c r="MM277" i="2"/>
  <c r="MN277" i="2"/>
  <c r="MO277" i="2"/>
  <c r="MP277" i="2"/>
  <c r="MQ277" i="2"/>
  <c r="MR277" i="2"/>
  <c r="MS277" i="2"/>
  <c r="MT277" i="2"/>
  <c r="MU277" i="2"/>
  <c r="MV277" i="2"/>
  <c r="MW277" i="2"/>
  <c r="MX277" i="2"/>
  <c r="MY277" i="2"/>
  <c r="MZ277" i="2"/>
  <c r="NA277" i="2"/>
  <c r="NB277" i="2"/>
  <c r="NC277" i="2"/>
  <c r="ND277" i="2"/>
  <c r="NE277" i="2"/>
  <c r="NF277" i="2"/>
  <c r="NG277" i="2"/>
  <c r="NH277" i="2"/>
  <c r="NI277" i="2"/>
  <c r="NJ277" i="2"/>
  <c r="NK277" i="2"/>
  <c r="NL277" i="2"/>
  <c r="NM277" i="2"/>
  <c r="NN277" i="2"/>
  <c r="NO277" i="2"/>
  <c r="NP277" i="2"/>
  <c r="NQ277" i="2"/>
  <c r="NR277" i="2"/>
  <c r="NS277" i="2"/>
  <c r="NT277" i="2"/>
  <c r="NU277" i="2"/>
  <c r="NV277" i="2"/>
  <c r="NW277" i="2"/>
  <c r="NX277" i="2"/>
  <c r="NY277" i="2"/>
  <c r="NZ277" i="2"/>
  <c r="OA277" i="2"/>
  <c r="OB277" i="2"/>
  <c r="OC277" i="2"/>
  <c r="OD277" i="2"/>
  <c r="OE277" i="2"/>
  <c r="OF277" i="2"/>
  <c r="OG277" i="2"/>
  <c r="OH277" i="2"/>
  <c r="OI277" i="2"/>
  <c r="OJ277" i="2"/>
  <c r="OK277" i="2"/>
  <c r="OL277" i="2"/>
  <c r="OM277" i="2"/>
  <c r="ON277" i="2"/>
  <c r="OO277" i="2"/>
  <c r="OP277" i="2"/>
  <c r="OQ277" i="2"/>
  <c r="OR277" i="2"/>
  <c r="OS277" i="2"/>
  <c r="OT277" i="2"/>
  <c r="OU277" i="2"/>
  <c r="OV277" i="2"/>
  <c r="OW277" i="2"/>
  <c r="OX277" i="2"/>
  <c r="OY277" i="2"/>
  <c r="OZ277" i="2"/>
  <c r="PA277" i="2"/>
  <c r="PB277" i="2"/>
  <c r="PC277" i="2"/>
  <c r="PD277" i="2"/>
  <c r="PE277" i="2"/>
  <c r="PF277" i="2"/>
  <c r="PG277" i="2"/>
  <c r="PH277" i="2"/>
  <c r="PI277" i="2"/>
  <c r="PJ277" i="2"/>
  <c r="PK277" i="2"/>
  <c r="PL277" i="2"/>
  <c r="PM277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IQ278" i="2"/>
  <c r="IR278" i="2"/>
  <c r="IS278" i="2"/>
  <c r="IT278" i="2"/>
  <c r="IU278" i="2"/>
  <c r="IV278" i="2"/>
  <c r="IW278" i="2"/>
  <c r="IX278" i="2"/>
  <c r="IY278" i="2"/>
  <c r="IZ278" i="2"/>
  <c r="JA278" i="2"/>
  <c r="JB278" i="2"/>
  <c r="JC278" i="2"/>
  <c r="JD278" i="2"/>
  <c r="JE278" i="2"/>
  <c r="JF278" i="2"/>
  <c r="JG278" i="2"/>
  <c r="JH278" i="2"/>
  <c r="JI278" i="2"/>
  <c r="JJ278" i="2"/>
  <c r="JK278" i="2"/>
  <c r="JL278" i="2"/>
  <c r="JM278" i="2"/>
  <c r="JN278" i="2"/>
  <c r="JO278" i="2"/>
  <c r="JP278" i="2"/>
  <c r="JQ278" i="2"/>
  <c r="JR278" i="2"/>
  <c r="JS278" i="2"/>
  <c r="JT278" i="2"/>
  <c r="JU278" i="2"/>
  <c r="JV278" i="2"/>
  <c r="JW278" i="2"/>
  <c r="JX278" i="2"/>
  <c r="JY278" i="2"/>
  <c r="JZ278" i="2"/>
  <c r="KA278" i="2"/>
  <c r="KB278" i="2"/>
  <c r="KC278" i="2"/>
  <c r="KD278" i="2"/>
  <c r="KE278" i="2"/>
  <c r="KF278" i="2"/>
  <c r="KG278" i="2"/>
  <c r="KH278" i="2"/>
  <c r="KI278" i="2"/>
  <c r="KJ278" i="2"/>
  <c r="KK278" i="2"/>
  <c r="KL278" i="2"/>
  <c r="KM278" i="2"/>
  <c r="KN278" i="2"/>
  <c r="KO278" i="2"/>
  <c r="KP278" i="2"/>
  <c r="KQ278" i="2"/>
  <c r="KR278" i="2"/>
  <c r="KS278" i="2"/>
  <c r="KT278" i="2"/>
  <c r="KU278" i="2"/>
  <c r="KV278" i="2"/>
  <c r="KW278" i="2"/>
  <c r="KX278" i="2"/>
  <c r="KY278" i="2"/>
  <c r="KZ278" i="2"/>
  <c r="LA278" i="2"/>
  <c r="LB278" i="2"/>
  <c r="LC278" i="2"/>
  <c r="LD278" i="2"/>
  <c r="LE278" i="2"/>
  <c r="LF278" i="2"/>
  <c r="LG278" i="2"/>
  <c r="LH278" i="2"/>
  <c r="LI278" i="2"/>
  <c r="LJ278" i="2"/>
  <c r="LK278" i="2"/>
  <c r="LL278" i="2"/>
  <c r="LM278" i="2"/>
  <c r="LN278" i="2"/>
  <c r="LO278" i="2"/>
  <c r="LP278" i="2"/>
  <c r="LQ278" i="2"/>
  <c r="LR278" i="2"/>
  <c r="LS278" i="2"/>
  <c r="LT278" i="2"/>
  <c r="LU278" i="2"/>
  <c r="LV278" i="2"/>
  <c r="LW278" i="2"/>
  <c r="LX278" i="2"/>
  <c r="LY278" i="2"/>
  <c r="LZ278" i="2"/>
  <c r="MA278" i="2"/>
  <c r="MB278" i="2"/>
  <c r="MC278" i="2"/>
  <c r="MD278" i="2"/>
  <c r="ME278" i="2"/>
  <c r="MF278" i="2"/>
  <c r="MG278" i="2"/>
  <c r="MH278" i="2"/>
  <c r="MI278" i="2"/>
  <c r="MJ278" i="2"/>
  <c r="MK278" i="2"/>
  <c r="ML278" i="2"/>
  <c r="MM278" i="2"/>
  <c r="MN278" i="2"/>
  <c r="MO278" i="2"/>
  <c r="MP278" i="2"/>
  <c r="MQ278" i="2"/>
  <c r="MR278" i="2"/>
  <c r="MS278" i="2"/>
  <c r="MT278" i="2"/>
  <c r="MU278" i="2"/>
  <c r="MV278" i="2"/>
  <c r="MW278" i="2"/>
  <c r="MX278" i="2"/>
  <c r="MY278" i="2"/>
  <c r="MZ278" i="2"/>
  <c r="NA278" i="2"/>
  <c r="NB278" i="2"/>
  <c r="NC278" i="2"/>
  <c r="ND278" i="2"/>
  <c r="NE278" i="2"/>
  <c r="NF278" i="2"/>
  <c r="NG278" i="2"/>
  <c r="NH278" i="2"/>
  <c r="NI278" i="2"/>
  <c r="NJ278" i="2"/>
  <c r="NK278" i="2"/>
  <c r="NL278" i="2"/>
  <c r="NM278" i="2"/>
  <c r="NN278" i="2"/>
  <c r="NO278" i="2"/>
  <c r="NP278" i="2"/>
  <c r="NQ278" i="2"/>
  <c r="NR278" i="2"/>
  <c r="NS278" i="2"/>
  <c r="NT278" i="2"/>
  <c r="NU278" i="2"/>
  <c r="NV278" i="2"/>
  <c r="NW278" i="2"/>
  <c r="NX278" i="2"/>
  <c r="NY278" i="2"/>
  <c r="NZ278" i="2"/>
  <c r="OA278" i="2"/>
  <c r="OB278" i="2"/>
  <c r="OC278" i="2"/>
  <c r="OD278" i="2"/>
  <c r="OE278" i="2"/>
  <c r="OF278" i="2"/>
  <c r="OG278" i="2"/>
  <c r="OH278" i="2"/>
  <c r="OI278" i="2"/>
  <c r="OJ278" i="2"/>
  <c r="OK278" i="2"/>
  <c r="OL278" i="2"/>
  <c r="OM278" i="2"/>
  <c r="ON278" i="2"/>
  <c r="OO278" i="2"/>
  <c r="OP278" i="2"/>
  <c r="OQ278" i="2"/>
  <c r="OR278" i="2"/>
  <c r="OS278" i="2"/>
  <c r="OT278" i="2"/>
  <c r="OU278" i="2"/>
  <c r="OV278" i="2"/>
  <c r="OW278" i="2"/>
  <c r="OX278" i="2"/>
  <c r="OY278" i="2"/>
  <c r="OZ278" i="2"/>
  <c r="PA278" i="2"/>
  <c r="PB278" i="2"/>
  <c r="PC278" i="2"/>
  <c r="PD278" i="2"/>
  <c r="PE278" i="2"/>
  <c r="PF278" i="2"/>
  <c r="PG278" i="2"/>
  <c r="PH278" i="2"/>
  <c r="PI278" i="2"/>
  <c r="PJ278" i="2"/>
  <c r="PK278" i="2"/>
  <c r="PL278" i="2"/>
  <c r="PM278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IQ279" i="2"/>
  <c r="IR279" i="2"/>
  <c r="IS279" i="2"/>
  <c r="IT279" i="2"/>
  <c r="IU279" i="2"/>
  <c r="IV279" i="2"/>
  <c r="IW279" i="2"/>
  <c r="IX279" i="2"/>
  <c r="IY279" i="2"/>
  <c r="IZ279" i="2"/>
  <c r="JA279" i="2"/>
  <c r="JB279" i="2"/>
  <c r="JC279" i="2"/>
  <c r="JD279" i="2"/>
  <c r="JE279" i="2"/>
  <c r="JF279" i="2"/>
  <c r="JG279" i="2"/>
  <c r="JH279" i="2"/>
  <c r="JI279" i="2"/>
  <c r="JJ279" i="2"/>
  <c r="JK279" i="2"/>
  <c r="JL279" i="2"/>
  <c r="JM279" i="2"/>
  <c r="JN279" i="2"/>
  <c r="JO279" i="2"/>
  <c r="JP279" i="2"/>
  <c r="JQ279" i="2"/>
  <c r="JR279" i="2"/>
  <c r="JS279" i="2"/>
  <c r="JT279" i="2"/>
  <c r="JU279" i="2"/>
  <c r="JV279" i="2"/>
  <c r="JW279" i="2"/>
  <c r="JX279" i="2"/>
  <c r="JY279" i="2"/>
  <c r="JZ279" i="2"/>
  <c r="KA279" i="2"/>
  <c r="KB279" i="2"/>
  <c r="KC279" i="2"/>
  <c r="KD279" i="2"/>
  <c r="KE279" i="2"/>
  <c r="KF279" i="2"/>
  <c r="KG279" i="2"/>
  <c r="KH279" i="2"/>
  <c r="KI279" i="2"/>
  <c r="KJ279" i="2"/>
  <c r="KK279" i="2"/>
  <c r="KL279" i="2"/>
  <c r="KM279" i="2"/>
  <c r="KN279" i="2"/>
  <c r="KO279" i="2"/>
  <c r="KP279" i="2"/>
  <c r="KQ279" i="2"/>
  <c r="KR279" i="2"/>
  <c r="KS279" i="2"/>
  <c r="KT279" i="2"/>
  <c r="KU279" i="2"/>
  <c r="KV279" i="2"/>
  <c r="KW279" i="2"/>
  <c r="KX279" i="2"/>
  <c r="KY279" i="2"/>
  <c r="KZ279" i="2"/>
  <c r="LA279" i="2"/>
  <c r="LB279" i="2"/>
  <c r="LC279" i="2"/>
  <c r="LD279" i="2"/>
  <c r="LE279" i="2"/>
  <c r="LF279" i="2"/>
  <c r="LG279" i="2"/>
  <c r="LH279" i="2"/>
  <c r="LI279" i="2"/>
  <c r="LJ279" i="2"/>
  <c r="LK279" i="2"/>
  <c r="LL279" i="2"/>
  <c r="LM279" i="2"/>
  <c r="LN279" i="2"/>
  <c r="LO279" i="2"/>
  <c r="LP279" i="2"/>
  <c r="LQ279" i="2"/>
  <c r="LR279" i="2"/>
  <c r="LS279" i="2"/>
  <c r="LT279" i="2"/>
  <c r="LU279" i="2"/>
  <c r="LV279" i="2"/>
  <c r="LW279" i="2"/>
  <c r="LX279" i="2"/>
  <c r="LY279" i="2"/>
  <c r="LZ279" i="2"/>
  <c r="MA279" i="2"/>
  <c r="MB279" i="2"/>
  <c r="MC279" i="2"/>
  <c r="MD279" i="2"/>
  <c r="ME279" i="2"/>
  <c r="MF279" i="2"/>
  <c r="MG279" i="2"/>
  <c r="MH279" i="2"/>
  <c r="MI279" i="2"/>
  <c r="MJ279" i="2"/>
  <c r="MK279" i="2"/>
  <c r="ML279" i="2"/>
  <c r="MM279" i="2"/>
  <c r="MN279" i="2"/>
  <c r="MO279" i="2"/>
  <c r="MP279" i="2"/>
  <c r="MQ279" i="2"/>
  <c r="MR279" i="2"/>
  <c r="MS279" i="2"/>
  <c r="MT279" i="2"/>
  <c r="MU279" i="2"/>
  <c r="MV279" i="2"/>
  <c r="MW279" i="2"/>
  <c r="MX279" i="2"/>
  <c r="MY279" i="2"/>
  <c r="MZ279" i="2"/>
  <c r="NA279" i="2"/>
  <c r="NB279" i="2"/>
  <c r="NC279" i="2"/>
  <c r="ND279" i="2"/>
  <c r="NE279" i="2"/>
  <c r="NF279" i="2"/>
  <c r="NG279" i="2"/>
  <c r="NH279" i="2"/>
  <c r="NI279" i="2"/>
  <c r="NJ279" i="2"/>
  <c r="NK279" i="2"/>
  <c r="NL279" i="2"/>
  <c r="NM279" i="2"/>
  <c r="NN279" i="2"/>
  <c r="NO279" i="2"/>
  <c r="NP279" i="2"/>
  <c r="NQ279" i="2"/>
  <c r="NR279" i="2"/>
  <c r="NS279" i="2"/>
  <c r="NT279" i="2"/>
  <c r="NU279" i="2"/>
  <c r="NV279" i="2"/>
  <c r="NW279" i="2"/>
  <c r="NX279" i="2"/>
  <c r="NY279" i="2"/>
  <c r="NZ279" i="2"/>
  <c r="OA279" i="2"/>
  <c r="OB279" i="2"/>
  <c r="OC279" i="2"/>
  <c r="OD279" i="2"/>
  <c r="OE279" i="2"/>
  <c r="OF279" i="2"/>
  <c r="OG279" i="2"/>
  <c r="OH279" i="2"/>
  <c r="OI279" i="2"/>
  <c r="OJ279" i="2"/>
  <c r="OK279" i="2"/>
  <c r="OL279" i="2"/>
  <c r="OM279" i="2"/>
  <c r="ON279" i="2"/>
  <c r="OO279" i="2"/>
  <c r="OP279" i="2"/>
  <c r="OQ279" i="2"/>
  <c r="OR279" i="2"/>
  <c r="OS279" i="2"/>
  <c r="OT279" i="2"/>
  <c r="OU279" i="2"/>
  <c r="OV279" i="2"/>
  <c r="OW279" i="2"/>
  <c r="OX279" i="2"/>
  <c r="OY279" i="2"/>
  <c r="OZ279" i="2"/>
  <c r="PA279" i="2"/>
  <c r="PB279" i="2"/>
  <c r="PC279" i="2"/>
  <c r="PD279" i="2"/>
  <c r="PE279" i="2"/>
  <c r="PF279" i="2"/>
  <c r="PG279" i="2"/>
  <c r="PH279" i="2"/>
  <c r="PI279" i="2"/>
  <c r="PJ279" i="2"/>
  <c r="PK279" i="2"/>
  <c r="PL279" i="2"/>
  <c r="PM279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JT280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KU280" i="2"/>
  <c r="KV280" i="2"/>
  <c r="KW280" i="2"/>
  <c r="KX280" i="2"/>
  <c r="KY280" i="2"/>
  <c r="KZ280" i="2"/>
  <c r="LA280" i="2"/>
  <c r="LB280" i="2"/>
  <c r="LC280" i="2"/>
  <c r="LD280" i="2"/>
  <c r="LE280" i="2"/>
  <c r="LF280" i="2"/>
  <c r="LG280" i="2"/>
  <c r="LH280" i="2"/>
  <c r="LI280" i="2"/>
  <c r="LJ280" i="2"/>
  <c r="LK280" i="2"/>
  <c r="LL280" i="2"/>
  <c r="LM280" i="2"/>
  <c r="LN280" i="2"/>
  <c r="LO280" i="2"/>
  <c r="LP280" i="2"/>
  <c r="LQ280" i="2"/>
  <c r="LR280" i="2"/>
  <c r="LS280" i="2"/>
  <c r="LT280" i="2"/>
  <c r="LU280" i="2"/>
  <c r="LV280" i="2"/>
  <c r="LW280" i="2"/>
  <c r="LX280" i="2"/>
  <c r="LY280" i="2"/>
  <c r="LZ280" i="2"/>
  <c r="MA280" i="2"/>
  <c r="MB280" i="2"/>
  <c r="MC280" i="2"/>
  <c r="MD280" i="2"/>
  <c r="ME280" i="2"/>
  <c r="MF280" i="2"/>
  <c r="MG280" i="2"/>
  <c r="MH280" i="2"/>
  <c r="MI280" i="2"/>
  <c r="MJ280" i="2"/>
  <c r="MK280" i="2"/>
  <c r="ML280" i="2"/>
  <c r="MM280" i="2"/>
  <c r="MN280" i="2"/>
  <c r="MO280" i="2"/>
  <c r="MP280" i="2"/>
  <c r="MQ280" i="2"/>
  <c r="MR280" i="2"/>
  <c r="MS280" i="2"/>
  <c r="MT280" i="2"/>
  <c r="MU280" i="2"/>
  <c r="MV280" i="2"/>
  <c r="MW280" i="2"/>
  <c r="MX280" i="2"/>
  <c r="MY280" i="2"/>
  <c r="MZ280" i="2"/>
  <c r="NA280" i="2"/>
  <c r="NB280" i="2"/>
  <c r="NC280" i="2"/>
  <c r="ND280" i="2"/>
  <c r="NE280" i="2"/>
  <c r="NF280" i="2"/>
  <c r="NG280" i="2"/>
  <c r="NH280" i="2"/>
  <c r="NI280" i="2"/>
  <c r="NJ280" i="2"/>
  <c r="NK280" i="2"/>
  <c r="NL280" i="2"/>
  <c r="NM280" i="2"/>
  <c r="NN280" i="2"/>
  <c r="NO280" i="2"/>
  <c r="NP280" i="2"/>
  <c r="NQ280" i="2"/>
  <c r="NR280" i="2"/>
  <c r="NS280" i="2"/>
  <c r="NT280" i="2"/>
  <c r="NU280" i="2"/>
  <c r="NV280" i="2"/>
  <c r="NW280" i="2"/>
  <c r="NX280" i="2"/>
  <c r="NY280" i="2"/>
  <c r="NZ280" i="2"/>
  <c r="OA280" i="2"/>
  <c r="OB280" i="2"/>
  <c r="OC280" i="2"/>
  <c r="OD280" i="2"/>
  <c r="OE280" i="2"/>
  <c r="OF280" i="2"/>
  <c r="OG280" i="2"/>
  <c r="OH280" i="2"/>
  <c r="OI280" i="2"/>
  <c r="OJ280" i="2"/>
  <c r="OK280" i="2"/>
  <c r="OL280" i="2"/>
  <c r="OM280" i="2"/>
  <c r="ON280" i="2"/>
  <c r="OO280" i="2"/>
  <c r="OP280" i="2"/>
  <c r="OQ280" i="2"/>
  <c r="OR280" i="2"/>
  <c r="OS280" i="2"/>
  <c r="OT280" i="2"/>
  <c r="OU280" i="2"/>
  <c r="OV280" i="2"/>
  <c r="OW280" i="2"/>
  <c r="OX280" i="2"/>
  <c r="OY280" i="2"/>
  <c r="OZ280" i="2"/>
  <c r="PA280" i="2"/>
  <c r="PB280" i="2"/>
  <c r="PC280" i="2"/>
  <c r="PD280" i="2"/>
  <c r="PE280" i="2"/>
  <c r="PF280" i="2"/>
  <c r="PG280" i="2"/>
  <c r="PH280" i="2"/>
  <c r="PI280" i="2"/>
  <c r="PJ280" i="2"/>
  <c r="PK280" i="2"/>
  <c r="PL280" i="2"/>
  <c r="PM280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JT281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KU281" i="2"/>
  <c r="KV281" i="2"/>
  <c r="KW281" i="2"/>
  <c r="KX281" i="2"/>
  <c r="KY281" i="2"/>
  <c r="KZ281" i="2"/>
  <c r="LA281" i="2"/>
  <c r="LB281" i="2"/>
  <c r="LC281" i="2"/>
  <c r="LD281" i="2"/>
  <c r="LE281" i="2"/>
  <c r="LF281" i="2"/>
  <c r="LG281" i="2"/>
  <c r="LH281" i="2"/>
  <c r="LI281" i="2"/>
  <c r="LJ281" i="2"/>
  <c r="LK281" i="2"/>
  <c r="LL281" i="2"/>
  <c r="LM281" i="2"/>
  <c r="LN281" i="2"/>
  <c r="LO281" i="2"/>
  <c r="LP281" i="2"/>
  <c r="LQ281" i="2"/>
  <c r="LR281" i="2"/>
  <c r="LS281" i="2"/>
  <c r="LT281" i="2"/>
  <c r="LU281" i="2"/>
  <c r="LV281" i="2"/>
  <c r="LW281" i="2"/>
  <c r="LX281" i="2"/>
  <c r="LY281" i="2"/>
  <c r="LZ281" i="2"/>
  <c r="MA281" i="2"/>
  <c r="MB281" i="2"/>
  <c r="MC281" i="2"/>
  <c r="MD281" i="2"/>
  <c r="ME281" i="2"/>
  <c r="MF281" i="2"/>
  <c r="MG281" i="2"/>
  <c r="MH281" i="2"/>
  <c r="MI281" i="2"/>
  <c r="MJ281" i="2"/>
  <c r="MK281" i="2"/>
  <c r="ML281" i="2"/>
  <c r="MM281" i="2"/>
  <c r="MN281" i="2"/>
  <c r="MO281" i="2"/>
  <c r="MP281" i="2"/>
  <c r="MQ281" i="2"/>
  <c r="MR281" i="2"/>
  <c r="MS281" i="2"/>
  <c r="MT281" i="2"/>
  <c r="MU281" i="2"/>
  <c r="MV281" i="2"/>
  <c r="MW281" i="2"/>
  <c r="MX281" i="2"/>
  <c r="MY281" i="2"/>
  <c r="MZ281" i="2"/>
  <c r="NA281" i="2"/>
  <c r="NB281" i="2"/>
  <c r="NC281" i="2"/>
  <c r="ND281" i="2"/>
  <c r="NE281" i="2"/>
  <c r="NF281" i="2"/>
  <c r="NG281" i="2"/>
  <c r="NH281" i="2"/>
  <c r="NI281" i="2"/>
  <c r="NJ281" i="2"/>
  <c r="NK281" i="2"/>
  <c r="NL281" i="2"/>
  <c r="NM281" i="2"/>
  <c r="NN281" i="2"/>
  <c r="NO281" i="2"/>
  <c r="NP281" i="2"/>
  <c r="NQ281" i="2"/>
  <c r="NR281" i="2"/>
  <c r="NS281" i="2"/>
  <c r="NT281" i="2"/>
  <c r="NU281" i="2"/>
  <c r="NV281" i="2"/>
  <c r="NW281" i="2"/>
  <c r="NX281" i="2"/>
  <c r="NY281" i="2"/>
  <c r="NZ281" i="2"/>
  <c r="OA281" i="2"/>
  <c r="OB281" i="2"/>
  <c r="OC281" i="2"/>
  <c r="OD281" i="2"/>
  <c r="OE281" i="2"/>
  <c r="OF281" i="2"/>
  <c r="OG281" i="2"/>
  <c r="OH281" i="2"/>
  <c r="OI281" i="2"/>
  <c r="OJ281" i="2"/>
  <c r="OK281" i="2"/>
  <c r="OL281" i="2"/>
  <c r="OM281" i="2"/>
  <c r="ON281" i="2"/>
  <c r="OO281" i="2"/>
  <c r="OP281" i="2"/>
  <c r="OQ281" i="2"/>
  <c r="OR281" i="2"/>
  <c r="OS281" i="2"/>
  <c r="OT281" i="2"/>
  <c r="OU281" i="2"/>
  <c r="OV281" i="2"/>
  <c r="OW281" i="2"/>
  <c r="OX281" i="2"/>
  <c r="OY281" i="2"/>
  <c r="OZ281" i="2"/>
  <c r="PA281" i="2"/>
  <c r="PB281" i="2"/>
  <c r="PC281" i="2"/>
  <c r="PD281" i="2"/>
  <c r="PE281" i="2"/>
  <c r="PF281" i="2"/>
  <c r="PG281" i="2"/>
  <c r="PH281" i="2"/>
  <c r="PI281" i="2"/>
  <c r="PJ281" i="2"/>
  <c r="PK281" i="2"/>
  <c r="PL281" i="2"/>
  <c r="PM281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JC282" i="2"/>
  <c r="JD282" i="2"/>
  <c r="JE282" i="2"/>
  <c r="JF282" i="2"/>
  <c r="JG282" i="2"/>
  <c r="JH282" i="2"/>
  <c r="JI282" i="2"/>
  <c r="JJ282" i="2"/>
  <c r="JK282" i="2"/>
  <c r="JL282" i="2"/>
  <c r="JM282" i="2"/>
  <c r="JN282" i="2"/>
  <c r="JO282" i="2"/>
  <c r="JP282" i="2"/>
  <c r="JQ282" i="2"/>
  <c r="JR282" i="2"/>
  <c r="JS282" i="2"/>
  <c r="JT282" i="2"/>
  <c r="JU282" i="2"/>
  <c r="JV282" i="2"/>
  <c r="JW282" i="2"/>
  <c r="JX282" i="2"/>
  <c r="JY282" i="2"/>
  <c r="JZ282" i="2"/>
  <c r="KA282" i="2"/>
  <c r="KB282" i="2"/>
  <c r="KC282" i="2"/>
  <c r="KD282" i="2"/>
  <c r="KE282" i="2"/>
  <c r="KF282" i="2"/>
  <c r="KG282" i="2"/>
  <c r="KH282" i="2"/>
  <c r="KI282" i="2"/>
  <c r="KJ282" i="2"/>
  <c r="KK282" i="2"/>
  <c r="KL282" i="2"/>
  <c r="KM282" i="2"/>
  <c r="KN282" i="2"/>
  <c r="KO282" i="2"/>
  <c r="KP282" i="2"/>
  <c r="KQ282" i="2"/>
  <c r="KR282" i="2"/>
  <c r="KS282" i="2"/>
  <c r="KT282" i="2"/>
  <c r="KU282" i="2"/>
  <c r="KV282" i="2"/>
  <c r="KW282" i="2"/>
  <c r="KX282" i="2"/>
  <c r="KY282" i="2"/>
  <c r="KZ282" i="2"/>
  <c r="LA282" i="2"/>
  <c r="LB282" i="2"/>
  <c r="LC282" i="2"/>
  <c r="LD282" i="2"/>
  <c r="LE282" i="2"/>
  <c r="LF282" i="2"/>
  <c r="LG282" i="2"/>
  <c r="LH282" i="2"/>
  <c r="LI282" i="2"/>
  <c r="LJ282" i="2"/>
  <c r="LK282" i="2"/>
  <c r="LL282" i="2"/>
  <c r="LM282" i="2"/>
  <c r="LN282" i="2"/>
  <c r="LO282" i="2"/>
  <c r="LP282" i="2"/>
  <c r="LQ282" i="2"/>
  <c r="LR282" i="2"/>
  <c r="LS282" i="2"/>
  <c r="LT282" i="2"/>
  <c r="LU282" i="2"/>
  <c r="LV282" i="2"/>
  <c r="LW282" i="2"/>
  <c r="LX282" i="2"/>
  <c r="LY282" i="2"/>
  <c r="LZ282" i="2"/>
  <c r="MA282" i="2"/>
  <c r="MB282" i="2"/>
  <c r="MC282" i="2"/>
  <c r="MD282" i="2"/>
  <c r="ME282" i="2"/>
  <c r="MF282" i="2"/>
  <c r="MG282" i="2"/>
  <c r="MH282" i="2"/>
  <c r="MI282" i="2"/>
  <c r="MJ282" i="2"/>
  <c r="MK282" i="2"/>
  <c r="ML282" i="2"/>
  <c r="MM282" i="2"/>
  <c r="MN282" i="2"/>
  <c r="MO282" i="2"/>
  <c r="MP282" i="2"/>
  <c r="MQ282" i="2"/>
  <c r="MR282" i="2"/>
  <c r="MS282" i="2"/>
  <c r="MT282" i="2"/>
  <c r="MU282" i="2"/>
  <c r="MV282" i="2"/>
  <c r="MW282" i="2"/>
  <c r="MX282" i="2"/>
  <c r="MY282" i="2"/>
  <c r="MZ282" i="2"/>
  <c r="NA282" i="2"/>
  <c r="NB282" i="2"/>
  <c r="NC282" i="2"/>
  <c r="ND282" i="2"/>
  <c r="NE282" i="2"/>
  <c r="NF282" i="2"/>
  <c r="NG282" i="2"/>
  <c r="NH282" i="2"/>
  <c r="NI282" i="2"/>
  <c r="NJ282" i="2"/>
  <c r="NK282" i="2"/>
  <c r="NL282" i="2"/>
  <c r="NM282" i="2"/>
  <c r="NN282" i="2"/>
  <c r="NO282" i="2"/>
  <c r="NP282" i="2"/>
  <c r="NQ282" i="2"/>
  <c r="NR282" i="2"/>
  <c r="NS282" i="2"/>
  <c r="NT282" i="2"/>
  <c r="NU282" i="2"/>
  <c r="NV282" i="2"/>
  <c r="NW282" i="2"/>
  <c r="NX282" i="2"/>
  <c r="NY282" i="2"/>
  <c r="NZ282" i="2"/>
  <c r="OA282" i="2"/>
  <c r="OB282" i="2"/>
  <c r="OC282" i="2"/>
  <c r="OD282" i="2"/>
  <c r="OE282" i="2"/>
  <c r="OF282" i="2"/>
  <c r="OG282" i="2"/>
  <c r="OH282" i="2"/>
  <c r="OI282" i="2"/>
  <c r="OJ282" i="2"/>
  <c r="OK282" i="2"/>
  <c r="OL282" i="2"/>
  <c r="OM282" i="2"/>
  <c r="ON282" i="2"/>
  <c r="OO282" i="2"/>
  <c r="OP282" i="2"/>
  <c r="OQ282" i="2"/>
  <c r="OR282" i="2"/>
  <c r="OS282" i="2"/>
  <c r="OT282" i="2"/>
  <c r="OU282" i="2"/>
  <c r="OV282" i="2"/>
  <c r="OW282" i="2"/>
  <c r="OX282" i="2"/>
  <c r="OY282" i="2"/>
  <c r="OZ282" i="2"/>
  <c r="PA282" i="2"/>
  <c r="PB282" i="2"/>
  <c r="PC282" i="2"/>
  <c r="PD282" i="2"/>
  <c r="PE282" i="2"/>
  <c r="PF282" i="2"/>
  <c r="PG282" i="2"/>
  <c r="PH282" i="2"/>
  <c r="PI282" i="2"/>
  <c r="PJ282" i="2"/>
  <c r="PK282" i="2"/>
  <c r="PL282" i="2"/>
  <c r="PM282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JB283" i="2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JP283" i="2"/>
  <c r="JQ283" i="2"/>
  <c r="JR283" i="2"/>
  <c r="JS283" i="2"/>
  <c r="JT283" i="2"/>
  <c r="JU283" i="2"/>
  <c r="JV283" i="2"/>
  <c r="JW283" i="2"/>
  <c r="JX283" i="2"/>
  <c r="JY283" i="2"/>
  <c r="JZ283" i="2"/>
  <c r="KA283" i="2"/>
  <c r="KB283" i="2"/>
  <c r="KC283" i="2"/>
  <c r="KD283" i="2"/>
  <c r="KE283" i="2"/>
  <c r="KF283" i="2"/>
  <c r="KG283" i="2"/>
  <c r="KH283" i="2"/>
  <c r="KI283" i="2"/>
  <c r="KJ283" i="2"/>
  <c r="KK283" i="2"/>
  <c r="KL283" i="2"/>
  <c r="KM283" i="2"/>
  <c r="KN283" i="2"/>
  <c r="KO283" i="2"/>
  <c r="KP283" i="2"/>
  <c r="KQ283" i="2"/>
  <c r="KR283" i="2"/>
  <c r="KS283" i="2"/>
  <c r="KT283" i="2"/>
  <c r="KU283" i="2"/>
  <c r="KV283" i="2"/>
  <c r="KW283" i="2"/>
  <c r="KX283" i="2"/>
  <c r="KY283" i="2"/>
  <c r="KZ283" i="2"/>
  <c r="LA283" i="2"/>
  <c r="LB283" i="2"/>
  <c r="LC283" i="2"/>
  <c r="LD283" i="2"/>
  <c r="LE283" i="2"/>
  <c r="LF283" i="2"/>
  <c r="LG283" i="2"/>
  <c r="LH283" i="2"/>
  <c r="LI283" i="2"/>
  <c r="LJ283" i="2"/>
  <c r="LK283" i="2"/>
  <c r="LL283" i="2"/>
  <c r="LM283" i="2"/>
  <c r="LN283" i="2"/>
  <c r="LO283" i="2"/>
  <c r="LP283" i="2"/>
  <c r="LQ283" i="2"/>
  <c r="LR283" i="2"/>
  <c r="LS283" i="2"/>
  <c r="LT283" i="2"/>
  <c r="LU283" i="2"/>
  <c r="LV283" i="2"/>
  <c r="LW283" i="2"/>
  <c r="LX283" i="2"/>
  <c r="LY283" i="2"/>
  <c r="LZ283" i="2"/>
  <c r="MA283" i="2"/>
  <c r="MB283" i="2"/>
  <c r="MC283" i="2"/>
  <c r="MD283" i="2"/>
  <c r="ME283" i="2"/>
  <c r="MF283" i="2"/>
  <c r="MG283" i="2"/>
  <c r="MH283" i="2"/>
  <c r="MI283" i="2"/>
  <c r="MJ283" i="2"/>
  <c r="MK283" i="2"/>
  <c r="ML283" i="2"/>
  <c r="MM283" i="2"/>
  <c r="MN283" i="2"/>
  <c r="MO283" i="2"/>
  <c r="MP283" i="2"/>
  <c r="MQ283" i="2"/>
  <c r="MR283" i="2"/>
  <c r="MS283" i="2"/>
  <c r="MT283" i="2"/>
  <c r="MU283" i="2"/>
  <c r="MV283" i="2"/>
  <c r="MW283" i="2"/>
  <c r="MX283" i="2"/>
  <c r="MY283" i="2"/>
  <c r="MZ283" i="2"/>
  <c r="NA283" i="2"/>
  <c r="NB283" i="2"/>
  <c r="NC283" i="2"/>
  <c r="ND283" i="2"/>
  <c r="NE283" i="2"/>
  <c r="NF283" i="2"/>
  <c r="NG283" i="2"/>
  <c r="NH283" i="2"/>
  <c r="NI283" i="2"/>
  <c r="NJ283" i="2"/>
  <c r="NK283" i="2"/>
  <c r="NL283" i="2"/>
  <c r="NM283" i="2"/>
  <c r="NN283" i="2"/>
  <c r="NO283" i="2"/>
  <c r="NP283" i="2"/>
  <c r="NQ283" i="2"/>
  <c r="NR283" i="2"/>
  <c r="NS283" i="2"/>
  <c r="NT283" i="2"/>
  <c r="NU283" i="2"/>
  <c r="NV283" i="2"/>
  <c r="NW283" i="2"/>
  <c r="NX283" i="2"/>
  <c r="NY283" i="2"/>
  <c r="NZ283" i="2"/>
  <c r="OA283" i="2"/>
  <c r="OB283" i="2"/>
  <c r="OC283" i="2"/>
  <c r="OD283" i="2"/>
  <c r="OE283" i="2"/>
  <c r="OF283" i="2"/>
  <c r="OG283" i="2"/>
  <c r="OH283" i="2"/>
  <c r="OI283" i="2"/>
  <c r="OJ283" i="2"/>
  <c r="OK283" i="2"/>
  <c r="OL283" i="2"/>
  <c r="OM283" i="2"/>
  <c r="ON283" i="2"/>
  <c r="OO283" i="2"/>
  <c r="OP283" i="2"/>
  <c r="OQ283" i="2"/>
  <c r="OR283" i="2"/>
  <c r="OS283" i="2"/>
  <c r="OT283" i="2"/>
  <c r="OU283" i="2"/>
  <c r="OV283" i="2"/>
  <c r="OW283" i="2"/>
  <c r="OX283" i="2"/>
  <c r="OY283" i="2"/>
  <c r="OZ283" i="2"/>
  <c r="PA283" i="2"/>
  <c r="PB283" i="2"/>
  <c r="PC283" i="2"/>
  <c r="PD283" i="2"/>
  <c r="PE283" i="2"/>
  <c r="PF283" i="2"/>
  <c r="PG283" i="2"/>
  <c r="PH283" i="2"/>
  <c r="PI283" i="2"/>
  <c r="PJ283" i="2"/>
  <c r="PK283" i="2"/>
  <c r="PL283" i="2"/>
  <c r="PM283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JT284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KO284" i="2"/>
  <c r="KP284" i="2"/>
  <c r="KQ284" i="2"/>
  <c r="KR284" i="2"/>
  <c r="KS284" i="2"/>
  <c r="KT284" i="2"/>
  <c r="KU284" i="2"/>
  <c r="KV284" i="2"/>
  <c r="KW284" i="2"/>
  <c r="KX284" i="2"/>
  <c r="KY284" i="2"/>
  <c r="KZ284" i="2"/>
  <c r="LA284" i="2"/>
  <c r="LB284" i="2"/>
  <c r="LC284" i="2"/>
  <c r="LD284" i="2"/>
  <c r="LE284" i="2"/>
  <c r="LF284" i="2"/>
  <c r="LG284" i="2"/>
  <c r="LH284" i="2"/>
  <c r="LI284" i="2"/>
  <c r="LJ284" i="2"/>
  <c r="LK284" i="2"/>
  <c r="LL284" i="2"/>
  <c r="LM284" i="2"/>
  <c r="LN284" i="2"/>
  <c r="LO284" i="2"/>
  <c r="LP284" i="2"/>
  <c r="LQ284" i="2"/>
  <c r="LR284" i="2"/>
  <c r="LS284" i="2"/>
  <c r="LT284" i="2"/>
  <c r="LU284" i="2"/>
  <c r="LV284" i="2"/>
  <c r="LW284" i="2"/>
  <c r="LX284" i="2"/>
  <c r="LY284" i="2"/>
  <c r="LZ284" i="2"/>
  <c r="MA284" i="2"/>
  <c r="MB284" i="2"/>
  <c r="MC284" i="2"/>
  <c r="MD284" i="2"/>
  <c r="ME284" i="2"/>
  <c r="MF284" i="2"/>
  <c r="MG284" i="2"/>
  <c r="MH284" i="2"/>
  <c r="MI284" i="2"/>
  <c r="MJ284" i="2"/>
  <c r="MK284" i="2"/>
  <c r="ML284" i="2"/>
  <c r="MM284" i="2"/>
  <c r="MN284" i="2"/>
  <c r="MO284" i="2"/>
  <c r="MP284" i="2"/>
  <c r="MQ284" i="2"/>
  <c r="MR284" i="2"/>
  <c r="MS284" i="2"/>
  <c r="MT284" i="2"/>
  <c r="MU284" i="2"/>
  <c r="MV284" i="2"/>
  <c r="MW284" i="2"/>
  <c r="MX284" i="2"/>
  <c r="MY284" i="2"/>
  <c r="MZ284" i="2"/>
  <c r="NA284" i="2"/>
  <c r="NB284" i="2"/>
  <c r="NC284" i="2"/>
  <c r="ND284" i="2"/>
  <c r="NE284" i="2"/>
  <c r="NF284" i="2"/>
  <c r="NG284" i="2"/>
  <c r="NH284" i="2"/>
  <c r="NI284" i="2"/>
  <c r="NJ284" i="2"/>
  <c r="NK284" i="2"/>
  <c r="NL284" i="2"/>
  <c r="NM284" i="2"/>
  <c r="NN284" i="2"/>
  <c r="NO284" i="2"/>
  <c r="NP284" i="2"/>
  <c r="NQ284" i="2"/>
  <c r="NR284" i="2"/>
  <c r="NS284" i="2"/>
  <c r="NT284" i="2"/>
  <c r="NU284" i="2"/>
  <c r="NV284" i="2"/>
  <c r="NW284" i="2"/>
  <c r="NX284" i="2"/>
  <c r="NY284" i="2"/>
  <c r="NZ284" i="2"/>
  <c r="OA284" i="2"/>
  <c r="OB284" i="2"/>
  <c r="OC284" i="2"/>
  <c r="OD284" i="2"/>
  <c r="OE284" i="2"/>
  <c r="OF284" i="2"/>
  <c r="OG284" i="2"/>
  <c r="OH284" i="2"/>
  <c r="OI284" i="2"/>
  <c r="OJ284" i="2"/>
  <c r="OK284" i="2"/>
  <c r="OL284" i="2"/>
  <c r="OM284" i="2"/>
  <c r="ON284" i="2"/>
  <c r="OO284" i="2"/>
  <c r="OP284" i="2"/>
  <c r="OQ284" i="2"/>
  <c r="OR284" i="2"/>
  <c r="OS284" i="2"/>
  <c r="OT284" i="2"/>
  <c r="OU284" i="2"/>
  <c r="OV284" i="2"/>
  <c r="OW284" i="2"/>
  <c r="OX284" i="2"/>
  <c r="OY284" i="2"/>
  <c r="OZ284" i="2"/>
  <c r="PA284" i="2"/>
  <c r="PB284" i="2"/>
  <c r="PC284" i="2"/>
  <c r="PD284" i="2"/>
  <c r="PE284" i="2"/>
  <c r="PF284" i="2"/>
  <c r="PG284" i="2"/>
  <c r="PH284" i="2"/>
  <c r="PI284" i="2"/>
  <c r="PJ284" i="2"/>
  <c r="PK284" i="2"/>
  <c r="PL284" i="2"/>
  <c r="PM284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JT285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KO285" i="2"/>
  <c r="KP285" i="2"/>
  <c r="KQ285" i="2"/>
  <c r="KR285" i="2"/>
  <c r="KS285" i="2"/>
  <c r="KT285" i="2"/>
  <c r="KU285" i="2"/>
  <c r="KV285" i="2"/>
  <c r="KW285" i="2"/>
  <c r="KX285" i="2"/>
  <c r="KY285" i="2"/>
  <c r="KZ285" i="2"/>
  <c r="LA285" i="2"/>
  <c r="LB285" i="2"/>
  <c r="LC285" i="2"/>
  <c r="LD285" i="2"/>
  <c r="LE285" i="2"/>
  <c r="LF285" i="2"/>
  <c r="LG285" i="2"/>
  <c r="LH285" i="2"/>
  <c r="LI285" i="2"/>
  <c r="LJ285" i="2"/>
  <c r="LK285" i="2"/>
  <c r="LL285" i="2"/>
  <c r="LM285" i="2"/>
  <c r="LN285" i="2"/>
  <c r="LO285" i="2"/>
  <c r="LP285" i="2"/>
  <c r="LQ285" i="2"/>
  <c r="LR285" i="2"/>
  <c r="LS285" i="2"/>
  <c r="LT285" i="2"/>
  <c r="LU285" i="2"/>
  <c r="LV285" i="2"/>
  <c r="LW285" i="2"/>
  <c r="LX285" i="2"/>
  <c r="LY285" i="2"/>
  <c r="LZ285" i="2"/>
  <c r="MA285" i="2"/>
  <c r="MB285" i="2"/>
  <c r="MC285" i="2"/>
  <c r="MD285" i="2"/>
  <c r="ME285" i="2"/>
  <c r="MF285" i="2"/>
  <c r="MG285" i="2"/>
  <c r="MH285" i="2"/>
  <c r="MI285" i="2"/>
  <c r="MJ285" i="2"/>
  <c r="MK285" i="2"/>
  <c r="ML285" i="2"/>
  <c r="MM285" i="2"/>
  <c r="MN285" i="2"/>
  <c r="MO285" i="2"/>
  <c r="MP285" i="2"/>
  <c r="MQ285" i="2"/>
  <c r="MR285" i="2"/>
  <c r="MS285" i="2"/>
  <c r="MT285" i="2"/>
  <c r="MU285" i="2"/>
  <c r="MV285" i="2"/>
  <c r="MW285" i="2"/>
  <c r="MX285" i="2"/>
  <c r="MY285" i="2"/>
  <c r="MZ285" i="2"/>
  <c r="NA285" i="2"/>
  <c r="NB285" i="2"/>
  <c r="NC285" i="2"/>
  <c r="ND285" i="2"/>
  <c r="NE285" i="2"/>
  <c r="NF285" i="2"/>
  <c r="NG285" i="2"/>
  <c r="NH285" i="2"/>
  <c r="NI285" i="2"/>
  <c r="NJ285" i="2"/>
  <c r="NK285" i="2"/>
  <c r="NL285" i="2"/>
  <c r="NM285" i="2"/>
  <c r="NN285" i="2"/>
  <c r="NO285" i="2"/>
  <c r="NP285" i="2"/>
  <c r="NQ285" i="2"/>
  <c r="NR285" i="2"/>
  <c r="NS285" i="2"/>
  <c r="NT285" i="2"/>
  <c r="NU285" i="2"/>
  <c r="NV285" i="2"/>
  <c r="NW285" i="2"/>
  <c r="NX285" i="2"/>
  <c r="NY285" i="2"/>
  <c r="NZ285" i="2"/>
  <c r="OA285" i="2"/>
  <c r="OB285" i="2"/>
  <c r="OC285" i="2"/>
  <c r="OD285" i="2"/>
  <c r="OE285" i="2"/>
  <c r="OF285" i="2"/>
  <c r="OG285" i="2"/>
  <c r="OH285" i="2"/>
  <c r="OI285" i="2"/>
  <c r="OJ285" i="2"/>
  <c r="OK285" i="2"/>
  <c r="OL285" i="2"/>
  <c r="OM285" i="2"/>
  <c r="ON285" i="2"/>
  <c r="OO285" i="2"/>
  <c r="OP285" i="2"/>
  <c r="OQ285" i="2"/>
  <c r="OR285" i="2"/>
  <c r="OS285" i="2"/>
  <c r="OT285" i="2"/>
  <c r="OU285" i="2"/>
  <c r="OV285" i="2"/>
  <c r="OW285" i="2"/>
  <c r="OX285" i="2"/>
  <c r="OY285" i="2"/>
  <c r="OZ285" i="2"/>
  <c r="PA285" i="2"/>
  <c r="PB285" i="2"/>
  <c r="PC285" i="2"/>
  <c r="PD285" i="2"/>
  <c r="PE285" i="2"/>
  <c r="PF285" i="2"/>
  <c r="PG285" i="2"/>
  <c r="PH285" i="2"/>
  <c r="PI285" i="2"/>
  <c r="PJ285" i="2"/>
  <c r="PK285" i="2"/>
  <c r="PL285" i="2"/>
  <c r="PM285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IQ286" i="2"/>
  <c r="IR286" i="2"/>
  <c r="IS286" i="2"/>
  <c r="IT286" i="2"/>
  <c r="IU286" i="2"/>
  <c r="IV286" i="2"/>
  <c r="IW286" i="2"/>
  <c r="IX286" i="2"/>
  <c r="IY286" i="2"/>
  <c r="IZ286" i="2"/>
  <c r="JA286" i="2"/>
  <c r="JB286" i="2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JP286" i="2"/>
  <c r="JQ286" i="2"/>
  <c r="JR286" i="2"/>
  <c r="JS286" i="2"/>
  <c r="JT286" i="2"/>
  <c r="JU286" i="2"/>
  <c r="JV286" i="2"/>
  <c r="JW286" i="2"/>
  <c r="JX286" i="2"/>
  <c r="JY286" i="2"/>
  <c r="JZ286" i="2"/>
  <c r="KA286" i="2"/>
  <c r="KB286" i="2"/>
  <c r="KC286" i="2"/>
  <c r="KD286" i="2"/>
  <c r="KE286" i="2"/>
  <c r="KF286" i="2"/>
  <c r="KG286" i="2"/>
  <c r="KH286" i="2"/>
  <c r="KI286" i="2"/>
  <c r="KJ286" i="2"/>
  <c r="KK286" i="2"/>
  <c r="KL286" i="2"/>
  <c r="KM286" i="2"/>
  <c r="KN286" i="2"/>
  <c r="KO286" i="2"/>
  <c r="KP286" i="2"/>
  <c r="KQ286" i="2"/>
  <c r="KR286" i="2"/>
  <c r="KS286" i="2"/>
  <c r="KT286" i="2"/>
  <c r="KU286" i="2"/>
  <c r="KV286" i="2"/>
  <c r="KW286" i="2"/>
  <c r="KX286" i="2"/>
  <c r="KY286" i="2"/>
  <c r="KZ286" i="2"/>
  <c r="LA286" i="2"/>
  <c r="LB286" i="2"/>
  <c r="LC286" i="2"/>
  <c r="LD286" i="2"/>
  <c r="LE286" i="2"/>
  <c r="LF286" i="2"/>
  <c r="LG286" i="2"/>
  <c r="LH286" i="2"/>
  <c r="LI286" i="2"/>
  <c r="LJ286" i="2"/>
  <c r="LK286" i="2"/>
  <c r="LL286" i="2"/>
  <c r="LM286" i="2"/>
  <c r="LN286" i="2"/>
  <c r="LO286" i="2"/>
  <c r="LP286" i="2"/>
  <c r="LQ286" i="2"/>
  <c r="LR286" i="2"/>
  <c r="LS286" i="2"/>
  <c r="LT286" i="2"/>
  <c r="LU286" i="2"/>
  <c r="LV286" i="2"/>
  <c r="LW286" i="2"/>
  <c r="LX286" i="2"/>
  <c r="LY286" i="2"/>
  <c r="LZ286" i="2"/>
  <c r="MA286" i="2"/>
  <c r="MB286" i="2"/>
  <c r="MC286" i="2"/>
  <c r="MD286" i="2"/>
  <c r="ME286" i="2"/>
  <c r="MF286" i="2"/>
  <c r="MG286" i="2"/>
  <c r="MH286" i="2"/>
  <c r="MI286" i="2"/>
  <c r="MJ286" i="2"/>
  <c r="MK286" i="2"/>
  <c r="ML286" i="2"/>
  <c r="MM286" i="2"/>
  <c r="MN286" i="2"/>
  <c r="MO286" i="2"/>
  <c r="MP286" i="2"/>
  <c r="MQ286" i="2"/>
  <c r="MR286" i="2"/>
  <c r="MS286" i="2"/>
  <c r="MT286" i="2"/>
  <c r="MU286" i="2"/>
  <c r="MV286" i="2"/>
  <c r="MW286" i="2"/>
  <c r="MX286" i="2"/>
  <c r="MY286" i="2"/>
  <c r="MZ286" i="2"/>
  <c r="NA286" i="2"/>
  <c r="NB286" i="2"/>
  <c r="NC286" i="2"/>
  <c r="ND286" i="2"/>
  <c r="NE286" i="2"/>
  <c r="NF286" i="2"/>
  <c r="NG286" i="2"/>
  <c r="NH286" i="2"/>
  <c r="NI286" i="2"/>
  <c r="NJ286" i="2"/>
  <c r="NK286" i="2"/>
  <c r="NL286" i="2"/>
  <c r="NM286" i="2"/>
  <c r="NN286" i="2"/>
  <c r="NO286" i="2"/>
  <c r="NP286" i="2"/>
  <c r="NQ286" i="2"/>
  <c r="NR286" i="2"/>
  <c r="NS286" i="2"/>
  <c r="NT286" i="2"/>
  <c r="NU286" i="2"/>
  <c r="NV286" i="2"/>
  <c r="NW286" i="2"/>
  <c r="NX286" i="2"/>
  <c r="NY286" i="2"/>
  <c r="NZ286" i="2"/>
  <c r="OA286" i="2"/>
  <c r="OB286" i="2"/>
  <c r="OC286" i="2"/>
  <c r="OD286" i="2"/>
  <c r="OE286" i="2"/>
  <c r="OF286" i="2"/>
  <c r="OG286" i="2"/>
  <c r="OH286" i="2"/>
  <c r="OI286" i="2"/>
  <c r="OJ286" i="2"/>
  <c r="OK286" i="2"/>
  <c r="OL286" i="2"/>
  <c r="OM286" i="2"/>
  <c r="ON286" i="2"/>
  <c r="OO286" i="2"/>
  <c r="OP286" i="2"/>
  <c r="OQ286" i="2"/>
  <c r="OR286" i="2"/>
  <c r="OS286" i="2"/>
  <c r="OT286" i="2"/>
  <c r="OU286" i="2"/>
  <c r="OV286" i="2"/>
  <c r="OW286" i="2"/>
  <c r="OX286" i="2"/>
  <c r="OY286" i="2"/>
  <c r="OZ286" i="2"/>
  <c r="PA286" i="2"/>
  <c r="PB286" i="2"/>
  <c r="PC286" i="2"/>
  <c r="PD286" i="2"/>
  <c r="PE286" i="2"/>
  <c r="PF286" i="2"/>
  <c r="PG286" i="2"/>
  <c r="PH286" i="2"/>
  <c r="PI286" i="2"/>
  <c r="PJ286" i="2"/>
  <c r="PK286" i="2"/>
  <c r="PL286" i="2"/>
  <c r="PM286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IQ287" i="2"/>
  <c r="IR287" i="2"/>
  <c r="IS287" i="2"/>
  <c r="IT287" i="2"/>
  <c r="IU287" i="2"/>
  <c r="IV287" i="2"/>
  <c r="IW287" i="2"/>
  <c r="IX287" i="2"/>
  <c r="IY287" i="2"/>
  <c r="IZ287" i="2"/>
  <c r="JA287" i="2"/>
  <c r="JB287" i="2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JP287" i="2"/>
  <c r="JQ287" i="2"/>
  <c r="JR287" i="2"/>
  <c r="JS287" i="2"/>
  <c r="JT287" i="2"/>
  <c r="JU287" i="2"/>
  <c r="JV287" i="2"/>
  <c r="JW287" i="2"/>
  <c r="JX287" i="2"/>
  <c r="JY287" i="2"/>
  <c r="JZ287" i="2"/>
  <c r="KA287" i="2"/>
  <c r="KB287" i="2"/>
  <c r="KC287" i="2"/>
  <c r="KD287" i="2"/>
  <c r="KE287" i="2"/>
  <c r="KF287" i="2"/>
  <c r="KG287" i="2"/>
  <c r="KH287" i="2"/>
  <c r="KI287" i="2"/>
  <c r="KJ287" i="2"/>
  <c r="KK287" i="2"/>
  <c r="KL287" i="2"/>
  <c r="KM287" i="2"/>
  <c r="KN287" i="2"/>
  <c r="KO287" i="2"/>
  <c r="KP287" i="2"/>
  <c r="KQ287" i="2"/>
  <c r="KR287" i="2"/>
  <c r="KS287" i="2"/>
  <c r="KT287" i="2"/>
  <c r="KU287" i="2"/>
  <c r="KV287" i="2"/>
  <c r="KW287" i="2"/>
  <c r="KX287" i="2"/>
  <c r="KY287" i="2"/>
  <c r="KZ287" i="2"/>
  <c r="LA287" i="2"/>
  <c r="LB287" i="2"/>
  <c r="LC287" i="2"/>
  <c r="LD287" i="2"/>
  <c r="LE287" i="2"/>
  <c r="LF287" i="2"/>
  <c r="LG287" i="2"/>
  <c r="LH287" i="2"/>
  <c r="LI287" i="2"/>
  <c r="LJ287" i="2"/>
  <c r="LK287" i="2"/>
  <c r="LL287" i="2"/>
  <c r="LM287" i="2"/>
  <c r="LN287" i="2"/>
  <c r="LO287" i="2"/>
  <c r="LP287" i="2"/>
  <c r="LQ287" i="2"/>
  <c r="LR287" i="2"/>
  <c r="LS287" i="2"/>
  <c r="LT287" i="2"/>
  <c r="LU287" i="2"/>
  <c r="LV287" i="2"/>
  <c r="LW287" i="2"/>
  <c r="LX287" i="2"/>
  <c r="LY287" i="2"/>
  <c r="LZ287" i="2"/>
  <c r="MA287" i="2"/>
  <c r="MB287" i="2"/>
  <c r="MC287" i="2"/>
  <c r="MD287" i="2"/>
  <c r="ME287" i="2"/>
  <c r="MF287" i="2"/>
  <c r="MG287" i="2"/>
  <c r="MH287" i="2"/>
  <c r="MI287" i="2"/>
  <c r="MJ287" i="2"/>
  <c r="MK287" i="2"/>
  <c r="ML287" i="2"/>
  <c r="MM287" i="2"/>
  <c r="MN287" i="2"/>
  <c r="MO287" i="2"/>
  <c r="MP287" i="2"/>
  <c r="MQ287" i="2"/>
  <c r="MR287" i="2"/>
  <c r="MS287" i="2"/>
  <c r="MT287" i="2"/>
  <c r="MU287" i="2"/>
  <c r="MV287" i="2"/>
  <c r="MW287" i="2"/>
  <c r="MX287" i="2"/>
  <c r="MY287" i="2"/>
  <c r="MZ287" i="2"/>
  <c r="NA287" i="2"/>
  <c r="NB287" i="2"/>
  <c r="NC287" i="2"/>
  <c r="ND287" i="2"/>
  <c r="NE287" i="2"/>
  <c r="NF287" i="2"/>
  <c r="NG287" i="2"/>
  <c r="NH287" i="2"/>
  <c r="NI287" i="2"/>
  <c r="NJ287" i="2"/>
  <c r="NK287" i="2"/>
  <c r="NL287" i="2"/>
  <c r="NM287" i="2"/>
  <c r="NN287" i="2"/>
  <c r="NO287" i="2"/>
  <c r="NP287" i="2"/>
  <c r="NQ287" i="2"/>
  <c r="NR287" i="2"/>
  <c r="NS287" i="2"/>
  <c r="NT287" i="2"/>
  <c r="NU287" i="2"/>
  <c r="NV287" i="2"/>
  <c r="NW287" i="2"/>
  <c r="NX287" i="2"/>
  <c r="NY287" i="2"/>
  <c r="NZ287" i="2"/>
  <c r="OA287" i="2"/>
  <c r="OB287" i="2"/>
  <c r="OC287" i="2"/>
  <c r="OD287" i="2"/>
  <c r="OE287" i="2"/>
  <c r="OF287" i="2"/>
  <c r="OG287" i="2"/>
  <c r="OH287" i="2"/>
  <c r="OI287" i="2"/>
  <c r="OJ287" i="2"/>
  <c r="OK287" i="2"/>
  <c r="OL287" i="2"/>
  <c r="OM287" i="2"/>
  <c r="ON287" i="2"/>
  <c r="OO287" i="2"/>
  <c r="OP287" i="2"/>
  <c r="OQ287" i="2"/>
  <c r="OR287" i="2"/>
  <c r="OS287" i="2"/>
  <c r="OT287" i="2"/>
  <c r="OU287" i="2"/>
  <c r="OV287" i="2"/>
  <c r="OW287" i="2"/>
  <c r="OX287" i="2"/>
  <c r="OY287" i="2"/>
  <c r="OZ287" i="2"/>
  <c r="PA287" i="2"/>
  <c r="PB287" i="2"/>
  <c r="PC287" i="2"/>
  <c r="PD287" i="2"/>
  <c r="PE287" i="2"/>
  <c r="PF287" i="2"/>
  <c r="PG287" i="2"/>
  <c r="PH287" i="2"/>
  <c r="PI287" i="2"/>
  <c r="PJ287" i="2"/>
  <c r="PK287" i="2"/>
  <c r="PL287" i="2"/>
  <c r="PM287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IQ288" i="2"/>
  <c r="IR288" i="2"/>
  <c r="IS288" i="2"/>
  <c r="IT288" i="2"/>
  <c r="IU288" i="2"/>
  <c r="IV288" i="2"/>
  <c r="IW288" i="2"/>
  <c r="IX288" i="2"/>
  <c r="IY288" i="2"/>
  <c r="IZ288" i="2"/>
  <c r="JA288" i="2"/>
  <c r="JB288" i="2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JP288" i="2"/>
  <c r="JQ288" i="2"/>
  <c r="JR288" i="2"/>
  <c r="JS288" i="2"/>
  <c r="JT288" i="2"/>
  <c r="JU288" i="2"/>
  <c r="JV288" i="2"/>
  <c r="JW288" i="2"/>
  <c r="JX288" i="2"/>
  <c r="JY288" i="2"/>
  <c r="JZ288" i="2"/>
  <c r="KA288" i="2"/>
  <c r="KB288" i="2"/>
  <c r="KC288" i="2"/>
  <c r="KD288" i="2"/>
  <c r="KE288" i="2"/>
  <c r="KF288" i="2"/>
  <c r="KG288" i="2"/>
  <c r="KH288" i="2"/>
  <c r="KI288" i="2"/>
  <c r="KJ288" i="2"/>
  <c r="KK288" i="2"/>
  <c r="KL288" i="2"/>
  <c r="KM288" i="2"/>
  <c r="KN288" i="2"/>
  <c r="KO288" i="2"/>
  <c r="KP288" i="2"/>
  <c r="KQ288" i="2"/>
  <c r="KR288" i="2"/>
  <c r="KS288" i="2"/>
  <c r="KT288" i="2"/>
  <c r="KU288" i="2"/>
  <c r="KV288" i="2"/>
  <c r="KW288" i="2"/>
  <c r="KX288" i="2"/>
  <c r="KY288" i="2"/>
  <c r="KZ288" i="2"/>
  <c r="LA288" i="2"/>
  <c r="LB288" i="2"/>
  <c r="LC288" i="2"/>
  <c r="LD288" i="2"/>
  <c r="LE288" i="2"/>
  <c r="LF288" i="2"/>
  <c r="LG288" i="2"/>
  <c r="LH288" i="2"/>
  <c r="LI288" i="2"/>
  <c r="LJ288" i="2"/>
  <c r="LK288" i="2"/>
  <c r="LL288" i="2"/>
  <c r="LM288" i="2"/>
  <c r="LN288" i="2"/>
  <c r="LO288" i="2"/>
  <c r="LP288" i="2"/>
  <c r="LQ288" i="2"/>
  <c r="LR288" i="2"/>
  <c r="LS288" i="2"/>
  <c r="LT288" i="2"/>
  <c r="LU288" i="2"/>
  <c r="LV288" i="2"/>
  <c r="LW288" i="2"/>
  <c r="LX288" i="2"/>
  <c r="LY288" i="2"/>
  <c r="LZ288" i="2"/>
  <c r="MA288" i="2"/>
  <c r="MB288" i="2"/>
  <c r="MC288" i="2"/>
  <c r="MD288" i="2"/>
  <c r="ME288" i="2"/>
  <c r="MF288" i="2"/>
  <c r="MG288" i="2"/>
  <c r="MH288" i="2"/>
  <c r="MI288" i="2"/>
  <c r="MJ288" i="2"/>
  <c r="MK288" i="2"/>
  <c r="ML288" i="2"/>
  <c r="MM288" i="2"/>
  <c r="MN288" i="2"/>
  <c r="MO288" i="2"/>
  <c r="MP288" i="2"/>
  <c r="MQ288" i="2"/>
  <c r="MR288" i="2"/>
  <c r="MS288" i="2"/>
  <c r="MT288" i="2"/>
  <c r="MU288" i="2"/>
  <c r="MV288" i="2"/>
  <c r="MW288" i="2"/>
  <c r="MX288" i="2"/>
  <c r="MY288" i="2"/>
  <c r="MZ288" i="2"/>
  <c r="NA288" i="2"/>
  <c r="NB288" i="2"/>
  <c r="NC288" i="2"/>
  <c r="ND288" i="2"/>
  <c r="NE288" i="2"/>
  <c r="NF288" i="2"/>
  <c r="NG288" i="2"/>
  <c r="NH288" i="2"/>
  <c r="NI288" i="2"/>
  <c r="NJ288" i="2"/>
  <c r="NK288" i="2"/>
  <c r="NL288" i="2"/>
  <c r="NM288" i="2"/>
  <c r="NN288" i="2"/>
  <c r="NO288" i="2"/>
  <c r="NP288" i="2"/>
  <c r="NQ288" i="2"/>
  <c r="NR288" i="2"/>
  <c r="NS288" i="2"/>
  <c r="NT288" i="2"/>
  <c r="NU288" i="2"/>
  <c r="NV288" i="2"/>
  <c r="NW288" i="2"/>
  <c r="NX288" i="2"/>
  <c r="NY288" i="2"/>
  <c r="NZ288" i="2"/>
  <c r="OA288" i="2"/>
  <c r="OB288" i="2"/>
  <c r="OC288" i="2"/>
  <c r="OD288" i="2"/>
  <c r="OE288" i="2"/>
  <c r="OF288" i="2"/>
  <c r="OG288" i="2"/>
  <c r="OH288" i="2"/>
  <c r="OI288" i="2"/>
  <c r="OJ288" i="2"/>
  <c r="OK288" i="2"/>
  <c r="OL288" i="2"/>
  <c r="OM288" i="2"/>
  <c r="ON288" i="2"/>
  <c r="OO288" i="2"/>
  <c r="OP288" i="2"/>
  <c r="OQ288" i="2"/>
  <c r="OR288" i="2"/>
  <c r="OS288" i="2"/>
  <c r="OT288" i="2"/>
  <c r="OU288" i="2"/>
  <c r="OV288" i="2"/>
  <c r="OW288" i="2"/>
  <c r="OX288" i="2"/>
  <c r="OY288" i="2"/>
  <c r="OZ288" i="2"/>
  <c r="PA288" i="2"/>
  <c r="PB288" i="2"/>
  <c r="PC288" i="2"/>
  <c r="PD288" i="2"/>
  <c r="PE288" i="2"/>
  <c r="PF288" i="2"/>
  <c r="PG288" i="2"/>
  <c r="PH288" i="2"/>
  <c r="PI288" i="2"/>
  <c r="PJ288" i="2"/>
  <c r="PK288" i="2"/>
  <c r="PL288" i="2"/>
  <c r="PM288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IQ289" i="2"/>
  <c r="IR289" i="2"/>
  <c r="IS289" i="2"/>
  <c r="IT289" i="2"/>
  <c r="IU289" i="2"/>
  <c r="IV289" i="2"/>
  <c r="IW289" i="2"/>
  <c r="IX289" i="2"/>
  <c r="IY289" i="2"/>
  <c r="IZ289" i="2"/>
  <c r="JA289" i="2"/>
  <c r="JB289" i="2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JP289" i="2"/>
  <c r="JQ289" i="2"/>
  <c r="JR289" i="2"/>
  <c r="JS289" i="2"/>
  <c r="JT289" i="2"/>
  <c r="JU289" i="2"/>
  <c r="JV289" i="2"/>
  <c r="JW289" i="2"/>
  <c r="JX289" i="2"/>
  <c r="JY289" i="2"/>
  <c r="JZ289" i="2"/>
  <c r="KA289" i="2"/>
  <c r="KB289" i="2"/>
  <c r="KC289" i="2"/>
  <c r="KD289" i="2"/>
  <c r="KE289" i="2"/>
  <c r="KF289" i="2"/>
  <c r="KG289" i="2"/>
  <c r="KH289" i="2"/>
  <c r="KI289" i="2"/>
  <c r="KJ289" i="2"/>
  <c r="KK289" i="2"/>
  <c r="KL289" i="2"/>
  <c r="KM289" i="2"/>
  <c r="KN289" i="2"/>
  <c r="KO289" i="2"/>
  <c r="KP289" i="2"/>
  <c r="KQ289" i="2"/>
  <c r="KR289" i="2"/>
  <c r="KS289" i="2"/>
  <c r="KT289" i="2"/>
  <c r="KU289" i="2"/>
  <c r="KV289" i="2"/>
  <c r="KW289" i="2"/>
  <c r="KX289" i="2"/>
  <c r="KY289" i="2"/>
  <c r="KZ289" i="2"/>
  <c r="LA289" i="2"/>
  <c r="LB289" i="2"/>
  <c r="LC289" i="2"/>
  <c r="LD289" i="2"/>
  <c r="LE289" i="2"/>
  <c r="LF289" i="2"/>
  <c r="LG289" i="2"/>
  <c r="LH289" i="2"/>
  <c r="LI289" i="2"/>
  <c r="LJ289" i="2"/>
  <c r="LK289" i="2"/>
  <c r="LL289" i="2"/>
  <c r="LM289" i="2"/>
  <c r="LN289" i="2"/>
  <c r="LO289" i="2"/>
  <c r="LP289" i="2"/>
  <c r="LQ289" i="2"/>
  <c r="LR289" i="2"/>
  <c r="LS289" i="2"/>
  <c r="LT289" i="2"/>
  <c r="LU289" i="2"/>
  <c r="LV289" i="2"/>
  <c r="LW289" i="2"/>
  <c r="LX289" i="2"/>
  <c r="LY289" i="2"/>
  <c r="LZ289" i="2"/>
  <c r="MA289" i="2"/>
  <c r="MB289" i="2"/>
  <c r="MC289" i="2"/>
  <c r="MD289" i="2"/>
  <c r="ME289" i="2"/>
  <c r="MF289" i="2"/>
  <c r="MG289" i="2"/>
  <c r="MH289" i="2"/>
  <c r="MI289" i="2"/>
  <c r="MJ289" i="2"/>
  <c r="MK289" i="2"/>
  <c r="ML289" i="2"/>
  <c r="MM289" i="2"/>
  <c r="MN289" i="2"/>
  <c r="MO289" i="2"/>
  <c r="MP289" i="2"/>
  <c r="MQ289" i="2"/>
  <c r="MR289" i="2"/>
  <c r="MS289" i="2"/>
  <c r="MT289" i="2"/>
  <c r="MU289" i="2"/>
  <c r="MV289" i="2"/>
  <c r="MW289" i="2"/>
  <c r="MX289" i="2"/>
  <c r="MY289" i="2"/>
  <c r="MZ289" i="2"/>
  <c r="NA289" i="2"/>
  <c r="NB289" i="2"/>
  <c r="NC289" i="2"/>
  <c r="ND289" i="2"/>
  <c r="NE289" i="2"/>
  <c r="NF289" i="2"/>
  <c r="NG289" i="2"/>
  <c r="NH289" i="2"/>
  <c r="NI289" i="2"/>
  <c r="NJ289" i="2"/>
  <c r="NK289" i="2"/>
  <c r="NL289" i="2"/>
  <c r="NM289" i="2"/>
  <c r="NN289" i="2"/>
  <c r="NO289" i="2"/>
  <c r="NP289" i="2"/>
  <c r="NQ289" i="2"/>
  <c r="NR289" i="2"/>
  <c r="NS289" i="2"/>
  <c r="NT289" i="2"/>
  <c r="NU289" i="2"/>
  <c r="NV289" i="2"/>
  <c r="NW289" i="2"/>
  <c r="NX289" i="2"/>
  <c r="NY289" i="2"/>
  <c r="NZ289" i="2"/>
  <c r="OA289" i="2"/>
  <c r="OB289" i="2"/>
  <c r="OC289" i="2"/>
  <c r="OD289" i="2"/>
  <c r="OE289" i="2"/>
  <c r="OF289" i="2"/>
  <c r="OG289" i="2"/>
  <c r="OH289" i="2"/>
  <c r="OI289" i="2"/>
  <c r="OJ289" i="2"/>
  <c r="OK289" i="2"/>
  <c r="OL289" i="2"/>
  <c r="OM289" i="2"/>
  <c r="ON289" i="2"/>
  <c r="OO289" i="2"/>
  <c r="OP289" i="2"/>
  <c r="OQ289" i="2"/>
  <c r="OR289" i="2"/>
  <c r="OS289" i="2"/>
  <c r="OT289" i="2"/>
  <c r="OU289" i="2"/>
  <c r="OV289" i="2"/>
  <c r="OW289" i="2"/>
  <c r="OX289" i="2"/>
  <c r="OY289" i="2"/>
  <c r="OZ289" i="2"/>
  <c r="PA289" i="2"/>
  <c r="PB289" i="2"/>
  <c r="PC289" i="2"/>
  <c r="PD289" i="2"/>
  <c r="PE289" i="2"/>
  <c r="PF289" i="2"/>
  <c r="PG289" i="2"/>
  <c r="PH289" i="2"/>
  <c r="PI289" i="2"/>
  <c r="PJ289" i="2"/>
  <c r="PK289" i="2"/>
  <c r="PL289" i="2"/>
  <c r="PM289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IQ290" i="2"/>
  <c r="IR290" i="2"/>
  <c r="IS290" i="2"/>
  <c r="IT290" i="2"/>
  <c r="IU290" i="2"/>
  <c r="IV290" i="2"/>
  <c r="IW290" i="2"/>
  <c r="IX290" i="2"/>
  <c r="IY290" i="2"/>
  <c r="IZ290" i="2"/>
  <c r="JA290" i="2"/>
  <c r="JB290" i="2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JP290" i="2"/>
  <c r="JQ290" i="2"/>
  <c r="JR290" i="2"/>
  <c r="JS290" i="2"/>
  <c r="JT290" i="2"/>
  <c r="JU290" i="2"/>
  <c r="JV290" i="2"/>
  <c r="JW290" i="2"/>
  <c r="JX290" i="2"/>
  <c r="JY290" i="2"/>
  <c r="JZ290" i="2"/>
  <c r="KA290" i="2"/>
  <c r="KB290" i="2"/>
  <c r="KC290" i="2"/>
  <c r="KD290" i="2"/>
  <c r="KE290" i="2"/>
  <c r="KF290" i="2"/>
  <c r="KG290" i="2"/>
  <c r="KH290" i="2"/>
  <c r="KI290" i="2"/>
  <c r="KJ290" i="2"/>
  <c r="KK290" i="2"/>
  <c r="KL290" i="2"/>
  <c r="KM290" i="2"/>
  <c r="KN290" i="2"/>
  <c r="KO290" i="2"/>
  <c r="KP290" i="2"/>
  <c r="KQ290" i="2"/>
  <c r="KR290" i="2"/>
  <c r="KS290" i="2"/>
  <c r="KT290" i="2"/>
  <c r="KU290" i="2"/>
  <c r="KV290" i="2"/>
  <c r="KW290" i="2"/>
  <c r="KX290" i="2"/>
  <c r="KY290" i="2"/>
  <c r="KZ290" i="2"/>
  <c r="LA290" i="2"/>
  <c r="LB290" i="2"/>
  <c r="LC290" i="2"/>
  <c r="LD290" i="2"/>
  <c r="LE290" i="2"/>
  <c r="LF290" i="2"/>
  <c r="LG290" i="2"/>
  <c r="LH290" i="2"/>
  <c r="LI290" i="2"/>
  <c r="LJ290" i="2"/>
  <c r="LK290" i="2"/>
  <c r="LL290" i="2"/>
  <c r="LM290" i="2"/>
  <c r="LN290" i="2"/>
  <c r="LO290" i="2"/>
  <c r="LP290" i="2"/>
  <c r="LQ290" i="2"/>
  <c r="LR290" i="2"/>
  <c r="LS290" i="2"/>
  <c r="LT290" i="2"/>
  <c r="LU290" i="2"/>
  <c r="LV290" i="2"/>
  <c r="LW290" i="2"/>
  <c r="LX290" i="2"/>
  <c r="LY290" i="2"/>
  <c r="LZ290" i="2"/>
  <c r="MA290" i="2"/>
  <c r="MB290" i="2"/>
  <c r="MC290" i="2"/>
  <c r="MD290" i="2"/>
  <c r="ME290" i="2"/>
  <c r="MF290" i="2"/>
  <c r="MG290" i="2"/>
  <c r="MH290" i="2"/>
  <c r="MI290" i="2"/>
  <c r="MJ290" i="2"/>
  <c r="MK290" i="2"/>
  <c r="ML290" i="2"/>
  <c r="MM290" i="2"/>
  <c r="MN290" i="2"/>
  <c r="MO290" i="2"/>
  <c r="MP290" i="2"/>
  <c r="MQ290" i="2"/>
  <c r="MR290" i="2"/>
  <c r="MS290" i="2"/>
  <c r="MT290" i="2"/>
  <c r="MU290" i="2"/>
  <c r="MV290" i="2"/>
  <c r="MW290" i="2"/>
  <c r="MX290" i="2"/>
  <c r="MY290" i="2"/>
  <c r="MZ290" i="2"/>
  <c r="NA290" i="2"/>
  <c r="NB290" i="2"/>
  <c r="NC290" i="2"/>
  <c r="ND290" i="2"/>
  <c r="NE290" i="2"/>
  <c r="NF290" i="2"/>
  <c r="NG290" i="2"/>
  <c r="NH290" i="2"/>
  <c r="NI290" i="2"/>
  <c r="NJ290" i="2"/>
  <c r="NK290" i="2"/>
  <c r="NL290" i="2"/>
  <c r="NM290" i="2"/>
  <c r="NN290" i="2"/>
  <c r="NO290" i="2"/>
  <c r="NP290" i="2"/>
  <c r="NQ290" i="2"/>
  <c r="NR290" i="2"/>
  <c r="NS290" i="2"/>
  <c r="NT290" i="2"/>
  <c r="NU290" i="2"/>
  <c r="NV290" i="2"/>
  <c r="NW290" i="2"/>
  <c r="NX290" i="2"/>
  <c r="NY290" i="2"/>
  <c r="NZ290" i="2"/>
  <c r="OA290" i="2"/>
  <c r="OB290" i="2"/>
  <c r="OC290" i="2"/>
  <c r="OD290" i="2"/>
  <c r="OE290" i="2"/>
  <c r="OF290" i="2"/>
  <c r="OG290" i="2"/>
  <c r="OH290" i="2"/>
  <c r="OI290" i="2"/>
  <c r="OJ290" i="2"/>
  <c r="OK290" i="2"/>
  <c r="OL290" i="2"/>
  <c r="OM290" i="2"/>
  <c r="ON290" i="2"/>
  <c r="OO290" i="2"/>
  <c r="OP290" i="2"/>
  <c r="OQ290" i="2"/>
  <c r="OR290" i="2"/>
  <c r="OS290" i="2"/>
  <c r="OT290" i="2"/>
  <c r="OU290" i="2"/>
  <c r="OV290" i="2"/>
  <c r="OW290" i="2"/>
  <c r="OX290" i="2"/>
  <c r="OY290" i="2"/>
  <c r="OZ290" i="2"/>
  <c r="PA290" i="2"/>
  <c r="PB290" i="2"/>
  <c r="PC290" i="2"/>
  <c r="PD290" i="2"/>
  <c r="PE290" i="2"/>
  <c r="PF290" i="2"/>
  <c r="PG290" i="2"/>
  <c r="PH290" i="2"/>
  <c r="PI290" i="2"/>
  <c r="PJ290" i="2"/>
  <c r="PK290" i="2"/>
  <c r="PL290" i="2"/>
  <c r="PM290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JC291" i="2"/>
  <c r="JD291" i="2"/>
  <c r="JE291" i="2"/>
  <c r="JF291" i="2"/>
  <c r="JG291" i="2"/>
  <c r="JH291" i="2"/>
  <c r="JI291" i="2"/>
  <c r="JJ291" i="2"/>
  <c r="JK291" i="2"/>
  <c r="JL291" i="2"/>
  <c r="JM291" i="2"/>
  <c r="JN291" i="2"/>
  <c r="JO291" i="2"/>
  <c r="JP291" i="2"/>
  <c r="JQ291" i="2"/>
  <c r="JR291" i="2"/>
  <c r="JS291" i="2"/>
  <c r="JT291" i="2"/>
  <c r="JU291" i="2"/>
  <c r="JV291" i="2"/>
  <c r="JW291" i="2"/>
  <c r="JX291" i="2"/>
  <c r="JY291" i="2"/>
  <c r="JZ291" i="2"/>
  <c r="KA291" i="2"/>
  <c r="KB291" i="2"/>
  <c r="KC291" i="2"/>
  <c r="KD291" i="2"/>
  <c r="KE291" i="2"/>
  <c r="KF291" i="2"/>
  <c r="KG291" i="2"/>
  <c r="KH291" i="2"/>
  <c r="KI291" i="2"/>
  <c r="KJ291" i="2"/>
  <c r="KK291" i="2"/>
  <c r="KL291" i="2"/>
  <c r="KM291" i="2"/>
  <c r="KN291" i="2"/>
  <c r="KO291" i="2"/>
  <c r="KP291" i="2"/>
  <c r="KQ291" i="2"/>
  <c r="KR291" i="2"/>
  <c r="KS291" i="2"/>
  <c r="KT291" i="2"/>
  <c r="KU291" i="2"/>
  <c r="KV291" i="2"/>
  <c r="KW291" i="2"/>
  <c r="KX291" i="2"/>
  <c r="KY291" i="2"/>
  <c r="KZ291" i="2"/>
  <c r="LA291" i="2"/>
  <c r="LB291" i="2"/>
  <c r="LC291" i="2"/>
  <c r="LD291" i="2"/>
  <c r="LE291" i="2"/>
  <c r="LF291" i="2"/>
  <c r="LG291" i="2"/>
  <c r="LH291" i="2"/>
  <c r="LI291" i="2"/>
  <c r="LJ291" i="2"/>
  <c r="LK291" i="2"/>
  <c r="LL291" i="2"/>
  <c r="LM291" i="2"/>
  <c r="LN291" i="2"/>
  <c r="LO291" i="2"/>
  <c r="LP291" i="2"/>
  <c r="LQ291" i="2"/>
  <c r="LR291" i="2"/>
  <c r="LS291" i="2"/>
  <c r="LT291" i="2"/>
  <c r="LU291" i="2"/>
  <c r="LV291" i="2"/>
  <c r="LW291" i="2"/>
  <c r="LX291" i="2"/>
  <c r="LY291" i="2"/>
  <c r="LZ291" i="2"/>
  <c r="MA291" i="2"/>
  <c r="MB291" i="2"/>
  <c r="MC291" i="2"/>
  <c r="MD291" i="2"/>
  <c r="ME291" i="2"/>
  <c r="MF291" i="2"/>
  <c r="MG291" i="2"/>
  <c r="MH291" i="2"/>
  <c r="MI291" i="2"/>
  <c r="MJ291" i="2"/>
  <c r="MK291" i="2"/>
  <c r="ML291" i="2"/>
  <c r="MM291" i="2"/>
  <c r="MN291" i="2"/>
  <c r="MO291" i="2"/>
  <c r="MP291" i="2"/>
  <c r="MQ291" i="2"/>
  <c r="MR291" i="2"/>
  <c r="MS291" i="2"/>
  <c r="MT291" i="2"/>
  <c r="MU291" i="2"/>
  <c r="MV291" i="2"/>
  <c r="MW291" i="2"/>
  <c r="MX291" i="2"/>
  <c r="MY291" i="2"/>
  <c r="MZ291" i="2"/>
  <c r="NA291" i="2"/>
  <c r="NB291" i="2"/>
  <c r="NC291" i="2"/>
  <c r="ND291" i="2"/>
  <c r="NE291" i="2"/>
  <c r="NF291" i="2"/>
  <c r="NG291" i="2"/>
  <c r="NH291" i="2"/>
  <c r="NI291" i="2"/>
  <c r="NJ291" i="2"/>
  <c r="NK291" i="2"/>
  <c r="NL291" i="2"/>
  <c r="NM291" i="2"/>
  <c r="NN291" i="2"/>
  <c r="NO291" i="2"/>
  <c r="NP291" i="2"/>
  <c r="NQ291" i="2"/>
  <c r="NR291" i="2"/>
  <c r="NS291" i="2"/>
  <c r="NT291" i="2"/>
  <c r="NU291" i="2"/>
  <c r="NV291" i="2"/>
  <c r="NW291" i="2"/>
  <c r="NX291" i="2"/>
  <c r="NY291" i="2"/>
  <c r="NZ291" i="2"/>
  <c r="OA291" i="2"/>
  <c r="OB291" i="2"/>
  <c r="OC291" i="2"/>
  <c r="OD291" i="2"/>
  <c r="OE291" i="2"/>
  <c r="OF291" i="2"/>
  <c r="OG291" i="2"/>
  <c r="OH291" i="2"/>
  <c r="OI291" i="2"/>
  <c r="OJ291" i="2"/>
  <c r="OK291" i="2"/>
  <c r="OL291" i="2"/>
  <c r="OM291" i="2"/>
  <c r="ON291" i="2"/>
  <c r="OO291" i="2"/>
  <c r="OP291" i="2"/>
  <c r="OQ291" i="2"/>
  <c r="OR291" i="2"/>
  <c r="OS291" i="2"/>
  <c r="OT291" i="2"/>
  <c r="OU291" i="2"/>
  <c r="OV291" i="2"/>
  <c r="OW291" i="2"/>
  <c r="OX291" i="2"/>
  <c r="OY291" i="2"/>
  <c r="OZ291" i="2"/>
  <c r="PA291" i="2"/>
  <c r="PB291" i="2"/>
  <c r="PC291" i="2"/>
  <c r="PD291" i="2"/>
  <c r="PE291" i="2"/>
  <c r="PF291" i="2"/>
  <c r="PG291" i="2"/>
  <c r="PH291" i="2"/>
  <c r="PI291" i="2"/>
  <c r="PJ291" i="2"/>
  <c r="PK291" i="2"/>
  <c r="PL291" i="2"/>
  <c r="PM291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JP292" i="2"/>
  <c r="JQ292" i="2"/>
  <c r="JR292" i="2"/>
  <c r="JS292" i="2"/>
  <c r="JT292" i="2"/>
  <c r="JU292" i="2"/>
  <c r="JV292" i="2"/>
  <c r="JW292" i="2"/>
  <c r="JX292" i="2"/>
  <c r="JY292" i="2"/>
  <c r="JZ292" i="2"/>
  <c r="KA292" i="2"/>
  <c r="KB292" i="2"/>
  <c r="KC292" i="2"/>
  <c r="KD292" i="2"/>
  <c r="KE292" i="2"/>
  <c r="KF292" i="2"/>
  <c r="KG292" i="2"/>
  <c r="KH292" i="2"/>
  <c r="KI292" i="2"/>
  <c r="KJ292" i="2"/>
  <c r="KK292" i="2"/>
  <c r="KL292" i="2"/>
  <c r="KM292" i="2"/>
  <c r="KN292" i="2"/>
  <c r="KO292" i="2"/>
  <c r="KP292" i="2"/>
  <c r="KQ292" i="2"/>
  <c r="KR292" i="2"/>
  <c r="KS292" i="2"/>
  <c r="KT292" i="2"/>
  <c r="KU292" i="2"/>
  <c r="KV292" i="2"/>
  <c r="KW292" i="2"/>
  <c r="KX292" i="2"/>
  <c r="KY292" i="2"/>
  <c r="KZ292" i="2"/>
  <c r="LA292" i="2"/>
  <c r="LB292" i="2"/>
  <c r="LC292" i="2"/>
  <c r="LD292" i="2"/>
  <c r="LE292" i="2"/>
  <c r="LF292" i="2"/>
  <c r="LG292" i="2"/>
  <c r="LH292" i="2"/>
  <c r="LI292" i="2"/>
  <c r="LJ292" i="2"/>
  <c r="LK292" i="2"/>
  <c r="LL292" i="2"/>
  <c r="LM292" i="2"/>
  <c r="LN292" i="2"/>
  <c r="LO292" i="2"/>
  <c r="LP292" i="2"/>
  <c r="LQ292" i="2"/>
  <c r="LR292" i="2"/>
  <c r="LS292" i="2"/>
  <c r="LT292" i="2"/>
  <c r="LU292" i="2"/>
  <c r="LV292" i="2"/>
  <c r="LW292" i="2"/>
  <c r="LX292" i="2"/>
  <c r="LY292" i="2"/>
  <c r="LZ292" i="2"/>
  <c r="MA292" i="2"/>
  <c r="MB292" i="2"/>
  <c r="MC292" i="2"/>
  <c r="MD292" i="2"/>
  <c r="ME292" i="2"/>
  <c r="MF292" i="2"/>
  <c r="MG292" i="2"/>
  <c r="MH292" i="2"/>
  <c r="MI292" i="2"/>
  <c r="MJ292" i="2"/>
  <c r="MK292" i="2"/>
  <c r="ML292" i="2"/>
  <c r="MM292" i="2"/>
  <c r="MN292" i="2"/>
  <c r="MO292" i="2"/>
  <c r="MP292" i="2"/>
  <c r="MQ292" i="2"/>
  <c r="MR292" i="2"/>
  <c r="MS292" i="2"/>
  <c r="MT292" i="2"/>
  <c r="MU292" i="2"/>
  <c r="MV292" i="2"/>
  <c r="MW292" i="2"/>
  <c r="MX292" i="2"/>
  <c r="MY292" i="2"/>
  <c r="MZ292" i="2"/>
  <c r="NA292" i="2"/>
  <c r="NB292" i="2"/>
  <c r="NC292" i="2"/>
  <c r="ND292" i="2"/>
  <c r="NE292" i="2"/>
  <c r="NF292" i="2"/>
  <c r="NG292" i="2"/>
  <c r="NH292" i="2"/>
  <c r="NI292" i="2"/>
  <c r="NJ292" i="2"/>
  <c r="NK292" i="2"/>
  <c r="NL292" i="2"/>
  <c r="NM292" i="2"/>
  <c r="NN292" i="2"/>
  <c r="NO292" i="2"/>
  <c r="NP292" i="2"/>
  <c r="NQ292" i="2"/>
  <c r="NR292" i="2"/>
  <c r="NS292" i="2"/>
  <c r="NT292" i="2"/>
  <c r="NU292" i="2"/>
  <c r="NV292" i="2"/>
  <c r="NW292" i="2"/>
  <c r="NX292" i="2"/>
  <c r="NY292" i="2"/>
  <c r="NZ292" i="2"/>
  <c r="OA292" i="2"/>
  <c r="OB292" i="2"/>
  <c r="OC292" i="2"/>
  <c r="OD292" i="2"/>
  <c r="OE292" i="2"/>
  <c r="OF292" i="2"/>
  <c r="OG292" i="2"/>
  <c r="OH292" i="2"/>
  <c r="OI292" i="2"/>
  <c r="OJ292" i="2"/>
  <c r="OK292" i="2"/>
  <c r="OL292" i="2"/>
  <c r="OM292" i="2"/>
  <c r="ON292" i="2"/>
  <c r="OO292" i="2"/>
  <c r="OP292" i="2"/>
  <c r="OQ292" i="2"/>
  <c r="OR292" i="2"/>
  <c r="OS292" i="2"/>
  <c r="OT292" i="2"/>
  <c r="OU292" i="2"/>
  <c r="OV292" i="2"/>
  <c r="OW292" i="2"/>
  <c r="OX292" i="2"/>
  <c r="OY292" i="2"/>
  <c r="OZ292" i="2"/>
  <c r="PA292" i="2"/>
  <c r="PB292" i="2"/>
  <c r="PC292" i="2"/>
  <c r="PD292" i="2"/>
  <c r="PE292" i="2"/>
  <c r="PF292" i="2"/>
  <c r="PG292" i="2"/>
  <c r="PH292" i="2"/>
  <c r="PI292" i="2"/>
  <c r="PJ292" i="2"/>
  <c r="PK292" i="2"/>
  <c r="PL292" i="2"/>
  <c r="PM292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IQ293" i="2"/>
  <c r="IR293" i="2"/>
  <c r="IS293" i="2"/>
  <c r="IT293" i="2"/>
  <c r="IU293" i="2"/>
  <c r="IV293" i="2"/>
  <c r="IW293" i="2"/>
  <c r="IX293" i="2"/>
  <c r="IY293" i="2"/>
  <c r="IZ293" i="2"/>
  <c r="JA293" i="2"/>
  <c r="JB293" i="2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JP293" i="2"/>
  <c r="JQ293" i="2"/>
  <c r="JR293" i="2"/>
  <c r="JS293" i="2"/>
  <c r="JT293" i="2"/>
  <c r="JU293" i="2"/>
  <c r="JV293" i="2"/>
  <c r="JW293" i="2"/>
  <c r="JX293" i="2"/>
  <c r="JY293" i="2"/>
  <c r="JZ293" i="2"/>
  <c r="KA293" i="2"/>
  <c r="KB293" i="2"/>
  <c r="KC293" i="2"/>
  <c r="KD293" i="2"/>
  <c r="KE293" i="2"/>
  <c r="KF293" i="2"/>
  <c r="KG293" i="2"/>
  <c r="KH293" i="2"/>
  <c r="KI293" i="2"/>
  <c r="KJ293" i="2"/>
  <c r="KK293" i="2"/>
  <c r="KL293" i="2"/>
  <c r="KM293" i="2"/>
  <c r="KN293" i="2"/>
  <c r="KO293" i="2"/>
  <c r="KP293" i="2"/>
  <c r="KQ293" i="2"/>
  <c r="KR293" i="2"/>
  <c r="KS293" i="2"/>
  <c r="KT293" i="2"/>
  <c r="KU293" i="2"/>
  <c r="KV293" i="2"/>
  <c r="KW293" i="2"/>
  <c r="KX293" i="2"/>
  <c r="KY293" i="2"/>
  <c r="KZ293" i="2"/>
  <c r="LA293" i="2"/>
  <c r="LB293" i="2"/>
  <c r="LC293" i="2"/>
  <c r="LD293" i="2"/>
  <c r="LE293" i="2"/>
  <c r="LF293" i="2"/>
  <c r="LG293" i="2"/>
  <c r="LH293" i="2"/>
  <c r="LI293" i="2"/>
  <c r="LJ293" i="2"/>
  <c r="LK293" i="2"/>
  <c r="LL293" i="2"/>
  <c r="LM293" i="2"/>
  <c r="LN293" i="2"/>
  <c r="LO293" i="2"/>
  <c r="LP293" i="2"/>
  <c r="LQ293" i="2"/>
  <c r="LR293" i="2"/>
  <c r="LS293" i="2"/>
  <c r="LT293" i="2"/>
  <c r="LU293" i="2"/>
  <c r="LV293" i="2"/>
  <c r="LW293" i="2"/>
  <c r="LX293" i="2"/>
  <c r="LY293" i="2"/>
  <c r="LZ293" i="2"/>
  <c r="MA293" i="2"/>
  <c r="MB293" i="2"/>
  <c r="MC293" i="2"/>
  <c r="MD293" i="2"/>
  <c r="ME293" i="2"/>
  <c r="MF293" i="2"/>
  <c r="MG293" i="2"/>
  <c r="MH293" i="2"/>
  <c r="MI293" i="2"/>
  <c r="MJ293" i="2"/>
  <c r="MK293" i="2"/>
  <c r="ML293" i="2"/>
  <c r="MM293" i="2"/>
  <c r="MN293" i="2"/>
  <c r="MO293" i="2"/>
  <c r="MP293" i="2"/>
  <c r="MQ293" i="2"/>
  <c r="MR293" i="2"/>
  <c r="MS293" i="2"/>
  <c r="MT293" i="2"/>
  <c r="MU293" i="2"/>
  <c r="MV293" i="2"/>
  <c r="MW293" i="2"/>
  <c r="MX293" i="2"/>
  <c r="MY293" i="2"/>
  <c r="MZ293" i="2"/>
  <c r="NA293" i="2"/>
  <c r="NB293" i="2"/>
  <c r="NC293" i="2"/>
  <c r="ND293" i="2"/>
  <c r="NE293" i="2"/>
  <c r="NF293" i="2"/>
  <c r="NG293" i="2"/>
  <c r="NH293" i="2"/>
  <c r="NI293" i="2"/>
  <c r="NJ293" i="2"/>
  <c r="NK293" i="2"/>
  <c r="NL293" i="2"/>
  <c r="NM293" i="2"/>
  <c r="NN293" i="2"/>
  <c r="NO293" i="2"/>
  <c r="NP293" i="2"/>
  <c r="NQ293" i="2"/>
  <c r="NR293" i="2"/>
  <c r="NS293" i="2"/>
  <c r="NT293" i="2"/>
  <c r="NU293" i="2"/>
  <c r="NV293" i="2"/>
  <c r="NW293" i="2"/>
  <c r="NX293" i="2"/>
  <c r="NY293" i="2"/>
  <c r="NZ293" i="2"/>
  <c r="OA293" i="2"/>
  <c r="OB293" i="2"/>
  <c r="OC293" i="2"/>
  <c r="OD293" i="2"/>
  <c r="OE293" i="2"/>
  <c r="OF293" i="2"/>
  <c r="OG293" i="2"/>
  <c r="OH293" i="2"/>
  <c r="OI293" i="2"/>
  <c r="OJ293" i="2"/>
  <c r="OK293" i="2"/>
  <c r="OL293" i="2"/>
  <c r="OM293" i="2"/>
  <c r="ON293" i="2"/>
  <c r="OO293" i="2"/>
  <c r="OP293" i="2"/>
  <c r="OQ293" i="2"/>
  <c r="OR293" i="2"/>
  <c r="OS293" i="2"/>
  <c r="OT293" i="2"/>
  <c r="OU293" i="2"/>
  <c r="OV293" i="2"/>
  <c r="OW293" i="2"/>
  <c r="OX293" i="2"/>
  <c r="OY293" i="2"/>
  <c r="OZ293" i="2"/>
  <c r="PA293" i="2"/>
  <c r="PB293" i="2"/>
  <c r="PC293" i="2"/>
  <c r="PD293" i="2"/>
  <c r="PE293" i="2"/>
  <c r="PF293" i="2"/>
  <c r="PG293" i="2"/>
  <c r="PH293" i="2"/>
  <c r="PI293" i="2"/>
  <c r="PJ293" i="2"/>
  <c r="PK293" i="2"/>
  <c r="PL293" i="2"/>
  <c r="PM293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IQ294" i="2"/>
  <c r="IR294" i="2"/>
  <c r="IS294" i="2"/>
  <c r="IT294" i="2"/>
  <c r="IU294" i="2"/>
  <c r="IV294" i="2"/>
  <c r="IW294" i="2"/>
  <c r="IX294" i="2"/>
  <c r="IY294" i="2"/>
  <c r="IZ294" i="2"/>
  <c r="JA294" i="2"/>
  <c r="JB294" i="2"/>
  <c r="JC294" i="2"/>
  <c r="JD294" i="2"/>
  <c r="JE294" i="2"/>
  <c r="JF294" i="2"/>
  <c r="JG294" i="2"/>
  <c r="JH294" i="2"/>
  <c r="JI294" i="2"/>
  <c r="JJ294" i="2"/>
  <c r="JK294" i="2"/>
  <c r="JL294" i="2"/>
  <c r="JM294" i="2"/>
  <c r="JN294" i="2"/>
  <c r="JO294" i="2"/>
  <c r="JP294" i="2"/>
  <c r="JQ294" i="2"/>
  <c r="JR294" i="2"/>
  <c r="JS294" i="2"/>
  <c r="JT294" i="2"/>
  <c r="JU294" i="2"/>
  <c r="JV294" i="2"/>
  <c r="JW294" i="2"/>
  <c r="JX294" i="2"/>
  <c r="JY294" i="2"/>
  <c r="JZ294" i="2"/>
  <c r="KA294" i="2"/>
  <c r="KB294" i="2"/>
  <c r="KC294" i="2"/>
  <c r="KD294" i="2"/>
  <c r="KE294" i="2"/>
  <c r="KF294" i="2"/>
  <c r="KG294" i="2"/>
  <c r="KH294" i="2"/>
  <c r="KI294" i="2"/>
  <c r="KJ294" i="2"/>
  <c r="KK294" i="2"/>
  <c r="KL294" i="2"/>
  <c r="KM294" i="2"/>
  <c r="KN294" i="2"/>
  <c r="KO294" i="2"/>
  <c r="KP294" i="2"/>
  <c r="KQ294" i="2"/>
  <c r="KR294" i="2"/>
  <c r="KS294" i="2"/>
  <c r="KT294" i="2"/>
  <c r="KU294" i="2"/>
  <c r="KV294" i="2"/>
  <c r="KW294" i="2"/>
  <c r="KX294" i="2"/>
  <c r="KY294" i="2"/>
  <c r="KZ294" i="2"/>
  <c r="LA294" i="2"/>
  <c r="LB294" i="2"/>
  <c r="LC294" i="2"/>
  <c r="LD294" i="2"/>
  <c r="LE294" i="2"/>
  <c r="LF294" i="2"/>
  <c r="LG294" i="2"/>
  <c r="LH294" i="2"/>
  <c r="LI294" i="2"/>
  <c r="LJ294" i="2"/>
  <c r="LK294" i="2"/>
  <c r="LL294" i="2"/>
  <c r="LM294" i="2"/>
  <c r="LN294" i="2"/>
  <c r="LO294" i="2"/>
  <c r="LP294" i="2"/>
  <c r="LQ294" i="2"/>
  <c r="LR294" i="2"/>
  <c r="LS294" i="2"/>
  <c r="LT294" i="2"/>
  <c r="LU294" i="2"/>
  <c r="LV294" i="2"/>
  <c r="LW294" i="2"/>
  <c r="LX294" i="2"/>
  <c r="LY294" i="2"/>
  <c r="LZ294" i="2"/>
  <c r="MA294" i="2"/>
  <c r="MB294" i="2"/>
  <c r="MC294" i="2"/>
  <c r="MD294" i="2"/>
  <c r="ME294" i="2"/>
  <c r="MF294" i="2"/>
  <c r="MG294" i="2"/>
  <c r="MH294" i="2"/>
  <c r="MI294" i="2"/>
  <c r="MJ294" i="2"/>
  <c r="MK294" i="2"/>
  <c r="ML294" i="2"/>
  <c r="MM294" i="2"/>
  <c r="MN294" i="2"/>
  <c r="MO294" i="2"/>
  <c r="MP294" i="2"/>
  <c r="MQ294" i="2"/>
  <c r="MR294" i="2"/>
  <c r="MS294" i="2"/>
  <c r="MT294" i="2"/>
  <c r="MU294" i="2"/>
  <c r="MV294" i="2"/>
  <c r="MW294" i="2"/>
  <c r="MX294" i="2"/>
  <c r="MY294" i="2"/>
  <c r="MZ294" i="2"/>
  <c r="NA294" i="2"/>
  <c r="NB294" i="2"/>
  <c r="NC294" i="2"/>
  <c r="ND294" i="2"/>
  <c r="NE294" i="2"/>
  <c r="NF294" i="2"/>
  <c r="NG294" i="2"/>
  <c r="NH294" i="2"/>
  <c r="NI294" i="2"/>
  <c r="NJ294" i="2"/>
  <c r="NK294" i="2"/>
  <c r="NL294" i="2"/>
  <c r="NM294" i="2"/>
  <c r="NN294" i="2"/>
  <c r="NO294" i="2"/>
  <c r="NP294" i="2"/>
  <c r="NQ294" i="2"/>
  <c r="NR294" i="2"/>
  <c r="NS294" i="2"/>
  <c r="NT294" i="2"/>
  <c r="NU294" i="2"/>
  <c r="NV294" i="2"/>
  <c r="NW294" i="2"/>
  <c r="NX294" i="2"/>
  <c r="NY294" i="2"/>
  <c r="NZ294" i="2"/>
  <c r="OA294" i="2"/>
  <c r="OB294" i="2"/>
  <c r="OC294" i="2"/>
  <c r="OD294" i="2"/>
  <c r="OE294" i="2"/>
  <c r="OF294" i="2"/>
  <c r="OG294" i="2"/>
  <c r="OH294" i="2"/>
  <c r="OI294" i="2"/>
  <c r="OJ294" i="2"/>
  <c r="OK294" i="2"/>
  <c r="OL294" i="2"/>
  <c r="OM294" i="2"/>
  <c r="ON294" i="2"/>
  <c r="OO294" i="2"/>
  <c r="OP294" i="2"/>
  <c r="OQ294" i="2"/>
  <c r="OR294" i="2"/>
  <c r="OS294" i="2"/>
  <c r="OT294" i="2"/>
  <c r="OU294" i="2"/>
  <c r="OV294" i="2"/>
  <c r="OW294" i="2"/>
  <c r="OX294" i="2"/>
  <c r="OY294" i="2"/>
  <c r="OZ294" i="2"/>
  <c r="PA294" i="2"/>
  <c r="PB294" i="2"/>
  <c r="PC294" i="2"/>
  <c r="PD294" i="2"/>
  <c r="PE294" i="2"/>
  <c r="PF294" i="2"/>
  <c r="PG294" i="2"/>
  <c r="PH294" i="2"/>
  <c r="PI294" i="2"/>
  <c r="PJ294" i="2"/>
  <c r="PK294" i="2"/>
  <c r="PL294" i="2"/>
  <c r="PM294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IQ295" i="2"/>
  <c r="IR295" i="2"/>
  <c r="IS295" i="2"/>
  <c r="IT295" i="2"/>
  <c r="IU295" i="2"/>
  <c r="IV295" i="2"/>
  <c r="IW295" i="2"/>
  <c r="IX295" i="2"/>
  <c r="IY295" i="2"/>
  <c r="IZ295" i="2"/>
  <c r="JA295" i="2"/>
  <c r="JB295" i="2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P295" i="2"/>
  <c r="JQ295" i="2"/>
  <c r="JR295" i="2"/>
  <c r="JS295" i="2"/>
  <c r="JT295" i="2"/>
  <c r="JU295" i="2"/>
  <c r="JV295" i="2"/>
  <c r="JW295" i="2"/>
  <c r="JX295" i="2"/>
  <c r="JY295" i="2"/>
  <c r="JZ295" i="2"/>
  <c r="KA295" i="2"/>
  <c r="KB295" i="2"/>
  <c r="KC295" i="2"/>
  <c r="KD295" i="2"/>
  <c r="KE295" i="2"/>
  <c r="KF295" i="2"/>
  <c r="KG295" i="2"/>
  <c r="KH295" i="2"/>
  <c r="KI295" i="2"/>
  <c r="KJ295" i="2"/>
  <c r="KK295" i="2"/>
  <c r="KL295" i="2"/>
  <c r="KM295" i="2"/>
  <c r="KN295" i="2"/>
  <c r="KO295" i="2"/>
  <c r="KP295" i="2"/>
  <c r="KQ295" i="2"/>
  <c r="KR295" i="2"/>
  <c r="KS295" i="2"/>
  <c r="KT295" i="2"/>
  <c r="KU295" i="2"/>
  <c r="KV295" i="2"/>
  <c r="KW295" i="2"/>
  <c r="KX295" i="2"/>
  <c r="KY295" i="2"/>
  <c r="KZ295" i="2"/>
  <c r="LA295" i="2"/>
  <c r="LB295" i="2"/>
  <c r="LC295" i="2"/>
  <c r="LD295" i="2"/>
  <c r="LE295" i="2"/>
  <c r="LF295" i="2"/>
  <c r="LG295" i="2"/>
  <c r="LH295" i="2"/>
  <c r="LI295" i="2"/>
  <c r="LJ295" i="2"/>
  <c r="LK295" i="2"/>
  <c r="LL295" i="2"/>
  <c r="LM295" i="2"/>
  <c r="LN295" i="2"/>
  <c r="LO295" i="2"/>
  <c r="LP295" i="2"/>
  <c r="LQ295" i="2"/>
  <c r="LR295" i="2"/>
  <c r="LS295" i="2"/>
  <c r="LT295" i="2"/>
  <c r="LU295" i="2"/>
  <c r="LV295" i="2"/>
  <c r="LW295" i="2"/>
  <c r="LX295" i="2"/>
  <c r="LY295" i="2"/>
  <c r="LZ295" i="2"/>
  <c r="MA295" i="2"/>
  <c r="MB295" i="2"/>
  <c r="MC295" i="2"/>
  <c r="MD295" i="2"/>
  <c r="ME295" i="2"/>
  <c r="MF295" i="2"/>
  <c r="MG295" i="2"/>
  <c r="MH295" i="2"/>
  <c r="MI295" i="2"/>
  <c r="MJ295" i="2"/>
  <c r="MK295" i="2"/>
  <c r="ML295" i="2"/>
  <c r="MM295" i="2"/>
  <c r="MN295" i="2"/>
  <c r="MO295" i="2"/>
  <c r="MP295" i="2"/>
  <c r="MQ295" i="2"/>
  <c r="MR295" i="2"/>
  <c r="MS295" i="2"/>
  <c r="MT295" i="2"/>
  <c r="MU295" i="2"/>
  <c r="MV295" i="2"/>
  <c r="MW295" i="2"/>
  <c r="MX295" i="2"/>
  <c r="MY295" i="2"/>
  <c r="MZ295" i="2"/>
  <c r="NA295" i="2"/>
  <c r="NB295" i="2"/>
  <c r="NC295" i="2"/>
  <c r="ND295" i="2"/>
  <c r="NE295" i="2"/>
  <c r="NF295" i="2"/>
  <c r="NG295" i="2"/>
  <c r="NH295" i="2"/>
  <c r="NI295" i="2"/>
  <c r="NJ295" i="2"/>
  <c r="NK295" i="2"/>
  <c r="NL295" i="2"/>
  <c r="NM295" i="2"/>
  <c r="NN295" i="2"/>
  <c r="NO295" i="2"/>
  <c r="NP295" i="2"/>
  <c r="NQ295" i="2"/>
  <c r="NR295" i="2"/>
  <c r="NS295" i="2"/>
  <c r="NT295" i="2"/>
  <c r="NU295" i="2"/>
  <c r="NV295" i="2"/>
  <c r="NW295" i="2"/>
  <c r="NX295" i="2"/>
  <c r="NY295" i="2"/>
  <c r="NZ295" i="2"/>
  <c r="OA295" i="2"/>
  <c r="OB295" i="2"/>
  <c r="OC295" i="2"/>
  <c r="OD295" i="2"/>
  <c r="OE295" i="2"/>
  <c r="OF295" i="2"/>
  <c r="OG295" i="2"/>
  <c r="OH295" i="2"/>
  <c r="OI295" i="2"/>
  <c r="OJ295" i="2"/>
  <c r="OK295" i="2"/>
  <c r="OL295" i="2"/>
  <c r="OM295" i="2"/>
  <c r="ON295" i="2"/>
  <c r="OO295" i="2"/>
  <c r="OP295" i="2"/>
  <c r="OQ295" i="2"/>
  <c r="OR295" i="2"/>
  <c r="OS295" i="2"/>
  <c r="OT295" i="2"/>
  <c r="OU295" i="2"/>
  <c r="OV295" i="2"/>
  <c r="OW295" i="2"/>
  <c r="OX295" i="2"/>
  <c r="OY295" i="2"/>
  <c r="OZ295" i="2"/>
  <c r="PA295" i="2"/>
  <c r="PB295" i="2"/>
  <c r="PC295" i="2"/>
  <c r="PD295" i="2"/>
  <c r="PE295" i="2"/>
  <c r="PF295" i="2"/>
  <c r="PG295" i="2"/>
  <c r="PH295" i="2"/>
  <c r="PI295" i="2"/>
  <c r="PJ295" i="2"/>
  <c r="PK295" i="2"/>
  <c r="PL295" i="2"/>
  <c r="PM295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P296" i="2"/>
  <c r="JQ296" i="2"/>
  <c r="JR296" i="2"/>
  <c r="JS296" i="2"/>
  <c r="JT296" i="2"/>
  <c r="JU296" i="2"/>
  <c r="JV296" i="2"/>
  <c r="JW296" i="2"/>
  <c r="JX296" i="2"/>
  <c r="JY296" i="2"/>
  <c r="JZ296" i="2"/>
  <c r="KA296" i="2"/>
  <c r="KB296" i="2"/>
  <c r="KC296" i="2"/>
  <c r="KD296" i="2"/>
  <c r="KE296" i="2"/>
  <c r="KF296" i="2"/>
  <c r="KG296" i="2"/>
  <c r="KH296" i="2"/>
  <c r="KI296" i="2"/>
  <c r="KJ296" i="2"/>
  <c r="KK296" i="2"/>
  <c r="KL296" i="2"/>
  <c r="KM296" i="2"/>
  <c r="KN296" i="2"/>
  <c r="KO296" i="2"/>
  <c r="KP296" i="2"/>
  <c r="KQ296" i="2"/>
  <c r="KR296" i="2"/>
  <c r="KS296" i="2"/>
  <c r="KT296" i="2"/>
  <c r="KU296" i="2"/>
  <c r="KV296" i="2"/>
  <c r="KW296" i="2"/>
  <c r="KX296" i="2"/>
  <c r="KY296" i="2"/>
  <c r="KZ296" i="2"/>
  <c r="LA296" i="2"/>
  <c r="LB296" i="2"/>
  <c r="LC296" i="2"/>
  <c r="LD296" i="2"/>
  <c r="LE296" i="2"/>
  <c r="LF296" i="2"/>
  <c r="LG296" i="2"/>
  <c r="LH296" i="2"/>
  <c r="LI296" i="2"/>
  <c r="LJ296" i="2"/>
  <c r="LK296" i="2"/>
  <c r="LL296" i="2"/>
  <c r="LM296" i="2"/>
  <c r="LN296" i="2"/>
  <c r="LO296" i="2"/>
  <c r="LP296" i="2"/>
  <c r="LQ296" i="2"/>
  <c r="LR296" i="2"/>
  <c r="LS296" i="2"/>
  <c r="LT296" i="2"/>
  <c r="LU296" i="2"/>
  <c r="LV296" i="2"/>
  <c r="LW296" i="2"/>
  <c r="LX296" i="2"/>
  <c r="LY296" i="2"/>
  <c r="LZ296" i="2"/>
  <c r="MA296" i="2"/>
  <c r="MB296" i="2"/>
  <c r="MC296" i="2"/>
  <c r="MD296" i="2"/>
  <c r="ME296" i="2"/>
  <c r="MF296" i="2"/>
  <c r="MG296" i="2"/>
  <c r="MH296" i="2"/>
  <c r="MI296" i="2"/>
  <c r="MJ296" i="2"/>
  <c r="MK296" i="2"/>
  <c r="ML296" i="2"/>
  <c r="MM296" i="2"/>
  <c r="MN296" i="2"/>
  <c r="MO296" i="2"/>
  <c r="MP296" i="2"/>
  <c r="MQ296" i="2"/>
  <c r="MR296" i="2"/>
  <c r="MS296" i="2"/>
  <c r="MT296" i="2"/>
  <c r="MU296" i="2"/>
  <c r="MV296" i="2"/>
  <c r="MW296" i="2"/>
  <c r="MX296" i="2"/>
  <c r="MY296" i="2"/>
  <c r="MZ296" i="2"/>
  <c r="NA296" i="2"/>
  <c r="NB296" i="2"/>
  <c r="NC296" i="2"/>
  <c r="ND296" i="2"/>
  <c r="NE296" i="2"/>
  <c r="NF296" i="2"/>
  <c r="NG296" i="2"/>
  <c r="NH296" i="2"/>
  <c r="NI296" i="2"/>
  <c r="NJ296" i="2"/>
  <c r="NK296" i="2"/>
  <c r="NL296" i="2"/>
  <c r="NM296" i="2"/>
  <c r="NN296" i="2"/>
  <c r="NO296" i="2"/>
  <c r="NP296" i="2"/>
  <c r="NQ296" i="2"/>
  <c r="NR296" i="2"/>
  <c r="NS296" i="2"/>
  <c r="NT296" i="2"/>
  <c r="NU296" i="2"/>
  <c r="NV296" i="2"/>
  <c r="NW296" i="2"/>
  <c r="NX296" i="2"/>
  <c r="NY296" i="2"/>
  <c r="NZ296" i="2"/>
  <c r="OA296" i="2"/>
  <c r="OB296" i="2"/>
  <c r="OC296" i="2"/>
  <c r="OD296" i="2"/>
  <c r="OE296" i="2"/>
  <c r="OF296" i="2"/>
  <c r="OG296" i="2"/>
  <c r="OH296" i="2"/>
  <c r="OI296" i="2"/>
  <c r="OJ296" i="2"/>
  <c r="OK296" i="2"/>
  <c r="OL296" i="2"/>
  <c r="OM296" i="2"/>
  <c r="ON296" i="2"/>
  <c r="OO296" i="2"/>
  <c r="OP296" i="2"/>
  <c r="OQ296" i="2"/>
  <c r="OR296" i="2"/>
  <c r="OS296" i="2"/>
  <c r="OT296" i="2"/>
  <c r="OU296" i="2"/>
  <c r="OV296" i="2"/>
  <c r="OW296" i="2"/>
  <c r="OX296" i="2"/>
  <c r="OY296" i="2"/>
  <c r="OZ296" i="2"/>
  <c r="PA296" i="2"/>
  <c r="PB296" i="2"/>
  <c r="PC296" i="2"/>
  <c r="PD296" i="2"/>
  <c r="PE296" i="2"/>
  <c r="PF296" i="2"/>
  <c r="PG296" i="2"/>
  <c r="PH296" i="2"/>
  <c r="PI296" i="2"/>
  <c r="PJ296" i="2"/>
  <c r="PK296" i="2"/>
  <c r="PL296" i="2"/>
  <c r="PM296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IQ297" i="2"/>
  <c r="IR297" i="2"/>
  <c r="IS297" i="2"/>
  <c r="IT297" i="2"/>
  <c r="IU297" i="2"/>
  <c r="IV297" i="2"/>
  <c r="IW297" i="2"/>
  <c r="IX297" i="2"/>
  <c r="IY297" i="2"/>
  <c r="IZ297" i="2"/>
  <c r="JA297" i="2"/>
  <c r="JB297" i="2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JP297" i="2"/>
  <c r="JQ297" i="2"/>
  <c r="JR297" i="2"/>
  <c r="JS297" i="2"/>
  <c r="JT297" i="2"/>
  <c r="JU297" i="2"/>
  <c r="JV297" i="2"/>
  <c r="JW297" i="2"/>
  <c r="JX297" i="2"/>
  <c r="JY297" i="2"/>
  <c r="JZ297" i="2"/>
  <c r="KA297" i="2"/>
  <c r="KB297" i="2"/>
  <c r="KC297" i="2"/>
  <c r="KD297" i="2"/>
  <c r="KE297" i="2"/>
  <c r="KF297" i="2"/>
  <c r="KG297" i="2"/>
  <c r="KH297" i="2"/>
  <c r="KI297" i="2"/>
  <c r="KJ297" i="2"/>
  <c r="KK297" i="2"/>
  <c r="KL297" i="2"/>
  <c r="KM297" i="2"/>
  <c r="KN297" i="2"/>
  <c r="KO297" i="2"/>
  <c r="KP297" i="2"/>
  <c r="KQ297" i="2"/>
  <c r="KR297" i="2"/>
  <c r="KS297" i="2"/>
  <c r="KT297" i="2"/>
  <c r="KU297" i="2"/>
  <c r="KV297" i="2"/>
  <c r="KW297" i="2"/>
  <c r="KX297" i="2"/>
  <c r="KY297" i="2"/>
  <c r="KZ297" i="2"/>
  <c r="LA297" i="2"/>
  <c r="LB297" i="2"/>
  <c r="LC297" i="2"/>
  <c r="LD297" i="2"/>
  <c r="LE297" i="2"/>
  <c r="LF297" i="2"/>
  <c r="LG297" i="2"/>
  <c r="LH297" i="2"/>
  <c r="LI297" i="2"/>
  <c r="LJ297" i="2"/>
  <c r="LK297" i="2"/>
  <c r="LL297" i="2"/>
  <c r="LM297" i="2"/>
  <c r="LN297" i="2"/>
  <c r="LO297" i="2"/>
  <c r="LP297" i="2"/>
  <c r="LQ297" i="2"/>
  <c r="LR297" i="2"/>
  <c r="LS297" i="2"/>
  <c r="LT297" i="2"/>
  <c r="LU297" i="2"/>
  <c r="LV297" i="2"/>
  <c r="LW297" i="2"/>
  <c r="LX297" i="2"/>
  <c r="LY297" i="2"/>
  <c r="LZ297" i="2"/>
  <c r="MA297" i="2"/>
  <c r="MB297" i="2"/>
  <c r="MC297" i="2"/>
  <c r="MD297" i="2"/>
  <c r="ME297" i="2"/>
  <c r="MF297" i="2"/>
  <c r="MG297" i="2"/>
  <c r="MH297" i="2"/>
  <c r="MI297" i="2"/>
  <c r="MJ297" i="2"/>
  <c r="MK297" i="2"/>
  <c r="ML297" i="2"/>
  <c r="MM297" i="2"/>
  <c r="MN297" i="2"/>
  <c r="MO297" i="2"/>
  <c r="MP297" i="2"/>
  <c r="MQ297" i="2"/>
  <c r="MR297" i="2"/>
  <c r="MS297" i="2"/>
  <c r="MT297" i="2"/>
  <c r="MU297" i="2"/>
  <c r="MV297" i="2"/>
  <c r="MW297" i="2"/>
  <c r="MX297" i="2"/>
  <c r="MY297" i="2"/>
  <c r="MZ297" i="2"/>
  <c r="NA297" i="2"/>
  <c r="NB297" i="2"/>
  <c r="NC297" i="2"/>
  <c r="ND297" i="2"/>
  <c r="NE297" i="2"/>
  <c r="NF297" i="2"/>
  <c r="NG297" i="2"/>
  <c r="NH297" i="2"/>
  <c r="NI297" i="2"/>
  <c r="NJ297" i="2"/>
  <c r="NK297" i="2"/>
  <c r="NL297" i="2"/>
  <c r="NM297" i="2"/>
  <c r="NN297" i="2"/>
  <c r="NO297" i="2"/>
  <c r="NP297" i="2"/>
  <c r="NQ297" i="2"/>
  <c r="NR297" i="2"/>
  <c r="NS297" i="2"/>
  <c r="NT297" i="2"/>
  <c r="NU297" i="2"/>
  <c r="NV297" i="2"/>
  <c r="NW297" i="2"/>
  <c r="NX297" i="2"/>
  <c r="NY297" i="2"/>
  <c r="NZ297" i="2"/>
  <c r="OA297" i="2"/>
  <c r="OB297" i="2"/>
  <c r="OC297" i="2"/>
  <c r="OD297" i="2"/>
  <c r="OE297" i="2"/>
  <c r="OF297" i="2"/>
  <c r="OG297" i="2"/>
  <c r="OH297" i="2"/>
  <c r="OI297" i="2"/>
  <c r="OJ297" i="2"/>
  <c r="OK297" i="2"/>
  <c r="OL297" i="2"/>
  <c r="OM297" i="2"/>
  <c r="ON297" i="2"/>
  <c r="OO297" i="2"/>
  <c r="OP297" i="2"/>
  <c r="OQ297" i="2"/>
  <c r="OR297" i="2"/>
  <c r="OS297" i="2"/>
  <c r="OT297" i="2"/>
  <c r="OU297" i="2"/>
  <c r="OV297" i="2"/>
  <c r="OW297" i="2"/>
  <c r="OX297" i="2"/>
  <c r="OY297" i="2"/>
  <c r="OZ297" i="2"/>
  <c r="PA297" i="2"/>
  <c r="PB297" i="2"/>
  <c r="PC297" i="2"/>
  <c r="PD297" i="2"/>
  <c r="PE297" i="2"/>
  <c r="PF297" i="2"/>
  <c r="PG297" i="2"/>
  <c r="PH297" i="2"/>
  <c r="PI297" i="2"/>
  <c r="PJ297" i="2"/>
  <c r="PK297" i="2"/>
  <c r="PL297" i="2"/>
  <c r="PM297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JC298" i="2"/>
  <c r="JD298" i="2"/>
  <c r="JE298" i="2"/>
  <c r="JF298" i="2"/>
  <c r="JG298" i="2"/>
  <c r="JH298" i="2"/>
  <c r="JI298" i="2"/>
  <c r="JJ298" i="2"/>
  <c r="JK298" i="2"/>
  <c r="JL298" i="2"/>
  <c r="JM298" i="2"/>
  <c r="JN298" i="2"/>
  <c r="JO298" i="2"/>
  <c r="JP298" i="2"/>
  <c r="JQ298" i="2"/>
  <c r="JR298" i="2"/>
  <c r="JS298" i="2"/>
  <c r="JT298" i="2"/>
  <c r="JU298" i="2"/>
  <c r="JV298" i="2"/>
  <c r="JW298" i="2"/>
  <c r="JX298" i="2"/>
  <c r="JY298" i="2"/>
  <c r="JZ298" i="2"/>
  <c r="KA298" i="2"/>
  <c r="KB298" i="2"/>
  <c r="KC298" i="2"/>
  <c r="KD298" i="2"/>
  <c r="KE298" i="2"/>
  <c r="KF298" i="2"/>
  <c r="KG298" i="2"/>
  <c r="KH298" i="2"/>
  <c r="KI298" i="2"/>
  <c r="KJ298" i="2"/>
  <c r="KK298" i="2"/>
  <c r="KL298" i="2"/>
  <c r="KM298" i="2"/>
  <c r="KN298" i="2"/>
  <c r="KO298" i="2"/>
  <c r="KP298" i="2"/>
  <c r="KQ298" i="2"/>
  <c r="KR298" i="2"/>
  <c r="KS298" i="2"/>
  <c r="KT298" i="2"/>
  <c r="KU298" i="2"/>
  <c r="KV298" i="2"/>
  <c r="KW298" i="2"/>
  <c r="KX298" i="2"/>
  <c r="KY298" i="2"/>
  <c r="KZ298" i="2"/>
  <c r="LA298" i="2"/>
  <c r="LB298" i="2"/>
  <c r="LC298" i="2"/>
  <c r="LD298" i="2"/>
  <c r="LE298" i="2"/>
  <c r="LF298" i="2"/>
  <c r="LG298" i="2"/>
  <c r="LH298" i="2"/>
  <c r="LI298" i="2"/>
  <c r="LJ298" i="2"/>
  <c r="LK298" i="2"/>
  <c r="LL298" i="2"/>
  <c r="LM298" i="2"/>
  <c r="LN298" i="2"/>
  <c r="LO298" i="2"/>
  <c r="LP298" i="2"/>
  <c r="LQ298" i="2"/>
  <c r="LR298" i="2"/>
  <c r="LS298" i="2"/>
  <c r="LT298" i="2"/>
  <c r="LU298" i="2"/>
  <c r="LV298" i="2"/>
  <c r="LW298" i="2"/>
  <c r="LX298" i="2"/>
  <c r="LY298" i="2"/>
  <c r="LZ298" i="2"/>
  <c r="MA298" i="2"/>
  <c r="MB298" i="2"/>
  <c r="MC298" i="2"/>
  <c r="MD298" i="2"/>
  <c r="ME298" i="2"/>
  <c r="MF298" i="2"/>
  <c r="MG298" i="2"/>
  <c r="MH298" i="2"/>
  <c r="MI298" i="2"/>
  <c r="MJ298" i="2"/>
  <c r="MK298" i="2"/>
  <c r="ML298" i="2"/>
  <c r="MM298" i="2"/>
  <c r="MN298" i="2"/>
  <c r="MO298" i="2"/>
  <c r="MP298" i="2"/>
  <c r="MQ298" i="2"/>
  <c r="MR298" i="2"/>
  <c r="MS298" i="2"/>
  <c r="MT298" i="2"/>
  <c r="MU298" i="2"/>
  <c r="MV298" i="2"/>
  <c r="MW298" i="2"/>
  <c r="MX298" i="2"/>
  <c r="MY298" i="2"/>
  <c r="MZ298" i="2"/>
  <c r="NA298" i="2"/>
  <c r="NB298" i="2"/>
  <c r="NC298" i="2"/>
  <c r="ND298" i="2"/>
  <c r="NE298" i="2"/>
  <c r="NF298" i="2"/>
  <c r="NG298" i="2"/>
  <c r="NH298" i="2"/>
  <c r="NI298" i="2"/>
  <c r="NJ298" i="2"/>
  <c r="NK298" i="2"/>
  <c r="NL298" i="2"/>
  <c r="NM298" i="2"/>
  <c r="NN298" i="2"/>
  <c r="NO298" i="2"/>
  <c r="NP298" i="2"/>
  <c r="NQ298" i="2"/>
  <c r="NR298" i="2"/>
  <c r="NS298" i="2"/>
  <c r="NT298" i="2"/>
  <c r="NU298" i="2"/>
  <c r="NV298" i="2"/>
  <c r="NW298" i="2"/>
  <c r="NX298" i="2"/>
  <c r="NY298" i="2"/>
  <c r="NZ298" i="2"/>
  <c r="OA298" i="2"/>
  <c r="OB298" i="2"/>
  <c r="OC298" i="2"/>
  <c r="OD298" i="2"/>
  <c r="OE298" i="2"/>
  <c r="OF298" i="2"/>
  <c r="OG298" i="2"/>
  <c r="OH298" i="2"/>
  <c r="OI298" i="2"/>
  <c r="OJ298" i="2"/>
  <c r="OK298" i="2"/>
  <c r="OL298" i="2"/>
  <c r="OM298" i="2"/>
  <c r="ON298" i="2"/>
  <c r="OO298" i="2"/>
  <c r="OP298" i="2"/>
  <c r="OQ298" i="2"/>
  <c r="OR298" i="2"/>
  <c r="OS298" i="2"/>
  <c r="OT298" i="2"/>
  <c r="OU298" i="2"/>
  <c r="OV298" i="2"/>
  <c r="OW298" i="2"/>
  <c r="OX298" i="2"/>
  <c r="OY298" i="2"/>
  <c r="OZ298" i="2"/>
  <c r="PA298" i="2"/>
  <c r="PB298" i="2"/>
  <c r="PC298" i="2"/>
  <c r="PD298" i="2"/>
  <c r="PE298" i="2"/>
  <c r="PF298" i="2"/>
  <c r="PG298" i="2"/>
  <c r="PH298" i="2"/>
  <c r="PI298" i="2"/>
  <c r="PJ298" i="2"/>
  <c r="PK298" i="2"/>
  <c r="PL298" i="2"/>
  <c r="PM298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JC299" i="2"/>
  <c r="JD299" i="2"/>
  <c r="JE299" i="2"/>
  <c r="JF299" i="2"/>
  <c r="JG299" i="2"/>
  <c r="JH299" i="2"/>
  <c r="JI299" i="2"/>
  <c r="JJ299" i="2"/>
  <c r="JK299" i="2"/>
  <c r="JL299" i="2"/>
  <c r="JM299" i="2"/>
  <c r="JN299" i="2"/>
  <c r="JO299" i="2"/>
  <c r="JP299" i="2"/>
  <c r="JQ299" i="2"/>
  <c r="JR299" i="2"/>
  <c r="JS299" i="2"/>
  <c r="JT299" i="2"/>
  <c r="JU299" i="2"/>
  <c r="JV299" i="2"/>
  <c r="JW299" i="2"/>
  <c r="JX299" i="2"/>
  <c r="JY299" i="2"/>
  <c r="JZ299" i="2"/>
  <c r="KA299" i="2"/>
  <c r="KB299" i="2"/>
  <c r="KC299" i="2"/>
  <c r="KD299" i="2"/>
  <c r="KE299" i="2"/>
  <c r="KF299" i="2"/>
  <c r="KG299" i="2"/>
  <c r="KH299" i="2"/>
  <c r="KI299" i="2"/>
  <c r="KJ299" i="2"/>
  <c r="KK299" i="2"/>
  <c r="KL299" i="2"/>
  <c r="KM299" i="2"/>
  <c r="KN299" i="2"/>
  <c r="KO299" i="2"/>
  <c r="KP299" i="2"/>
  <c r="KQ299" i="2"/>
  <c r="KR299" i="2"/>
  <c r="KS299" i="2"/>
  <c r="KT299" i="2"/>
  <c r="KU299" i="2"/>
  <c r="KV299" i="2"/>
  <c r="KW299" i="2"/>
  <c r="KX299" i="2"/>
  <c r="KY299" i="2"/>
  <c r="KZ299" i="2"/>
  <c r="LA299" i="2"/>
  <c r="LB299" i="2"/>
  <c r="LC299" i="2"/>
  <c r="LD299" i="2"/>
  <c r="LE299" i="2"/>
  <c r="LF299" i="2"/>
  <c r="LG299" i="2"/>
  <c r="LH299" i="2"/>
  <c r="LI299" i="2"/>
  <c r="LJ299" i="2"/>
  <c r="LK299" i="2"/>
  <c r="LL299" i="2"/>
  <c r="LM299" i="2"/>
  <c r="LN299" i="2"/>
  <c r="LO299" i="2"/>
  <c r="LP299" i="2"/>
  <c r="LQ299" i="2"/>
  <c r="LR299" i="2"/>
  <c r="LS299" i="2"/>
  <c r="LT299" i="2"/>
  <c r="LU299" i="2"/>
  <c r="LV299" i="2"/>
  <c r="LW299" i="2"/>
  <c r="LX299" i="2"/>
  <c r="LY299" i="2"/>
  <c r="LZ299" i="2"/>
  <c r="MA299" i="2"/>
  <c r="MB299" i="2"/>
  <c r="MC299" i="2"/>
  <c r="MD299" i="2"/>
  <c r="ME299" i="2"/>
  <c r="MF299" i="2"/>
  <c r="MG299" i="2"/>
  <c r="MH299" i="2"/>
  <c r="MI299" i="2"/>
  <c r="MJ299" i="2"/>
  <c r="MK299" i="2"/>
  <c r="ML299" i="2"/>
  <c r="MM299" i="2"/>
  <c r="MN299" i="2"/>
  <c r="MO299" i="2"/>
  <c r="MP299" i="2"/>
  <c r="MQ299" i="2"/>
  <c r="MR299" i="2"/>
  <c r="MS299" i="2"/>
  <c r="MT299" i="2"/>
  <c r="MU299" i="2"/>
  <c r="MV299" i="2"/>
  <c r="MW299" i="2"/>
  <c r="MX299" i="2"/>
  <c r="MY299" i="2"/>
  <c r="MZ299" i="2"/>
  <c r="NA299" i="2"/>
  <c r="NB299" i="2"/>
  <c r="NC299" i="2"/>
  <c r="ND299" i="2"/>
  <c r="NE299" i="2"/>
  <c r="NF299" i="2"/>
  <c r="NG299" i="2"/>
  <c r="NH299" i="2"/>
  <c r="NI299" i="2"/>
  <c r="NJ299" i="2"/>
  <c r="NK299" i="2"/>
  <c r="NL299" i="2"/>
  <c r="NM299" i="2"/>
  <c r="NN299" i="2"/>
  <c r="NO299" i="2"/>
  <c r="NP299" i="2"/>
  <c r="NQ299" i="2"/>
  <c r="NR299" i="2"/>
  <c r="NS299" i="2"/>
  <c r="NT299" i="2"/>
  <c r="NU299" i="2"/>
  <c r="NV299" i="2"/>
  <c r="NW299" i="2"/>
  <c r="NX299" i="2"/>
  <c r="NY299" i="2"/>
  <c r="NZ299" i="2"/>
  <c r="OA299" i="2"/>
  <c r="OB299" i="2"/>
  <c r="OC299" i="2"/>
  <c r="OD299" i="2"/>
  <c r="OE299" i="2"/>
  <c r="OF299" i="2"/>
  <c r="OG299" i="2"/>
  <c r="OH299" i="2"/>
  <c r="OI299" i="2"/>
  <c r="OJ299" i="2"/>
  <c r="OK299" i="2"/>
  <c r="OL299" i="2"/>
  <c r="OM299" i="2"/>
  <c r="ON299" i="2"/>
  <c r="OO299" i="2"/>
  <c r="OP299" i="2"/>
  <c r="OQ299" i="2"/>
  <c r="OR299" i="2"/>
  <c r="OS299" i="2"/>
  <c r="OT299" i="2"/>
  <c r="OU299" i="2"/>
  <c r="OV299" i="2"/>
  <c r="OW299" i="2"/>
  <c r="OX299" i="2"/>
  <c r="OY299" i="2"/>
  <c r="OZ299" i="2"/>
  <c r="PA299" i="2"/>
  <c r="PB299" i="2"/>
  <c r="PC299" i="2"/>
  <c r="PD299" i="2"/>
  <c r="PE299" i="2"/>
  <c r="PF299" i="2"/>
  <c r="PG299" i="2"/>
  <c r="PH299" i="2"/>
  <c r="PI299" i="2"/>
  <c r="PJ299" i="2"/>
  <c r="PK299" i="2"/>
  <c r="PL299" i="2"/>
  <c r="PM299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IQ300" i="2"/>
  <c r="IR300" i="2"/>
  <c r="IS300" i="2"/>
  <c r="IT300" i="2"/>
  <c r="IU300" i="2"/>
  <c r="IV300" i="2"/>
  <c r="IW300" i="2"/>
  <c r="IX300" i="2"/>
  <c r="IY300" i="2"/>
  <c r="IZ300" i="2"/>
  <c r="JA300" i="2"/>
  <c r="JB300" i="2"/>
  <c r="JC300" i="2"/>
  <c r="JD300" i="2"/>
  <c r="JE300" i="2"/>
  <c r="JF300" i="2"/>
  <c r="JG300" i="2"/>
  <c r="JH300" i="2"/>
  <c r="JI300" i="2"/>
  <c r="JJ300" i="2"/>
  <c r="JK300" i="2"/>
  <c r="JL300" i="2"/>
  <c r="JM300" i="2"/>
  <c r="JN300" i="2"/>
  <c r="JO300" i="2"/>
  <c r="JP300" i="2"/>
  <c r="JQ300" i="2"/>
  <c r="JR300" i="2"/>
  <c r="JS300" i="2"/>
  <c r="JT300" i="2"/>
  <c r="JU300" i="2"/>
  <c r="JV300" i="2"/>
  <c r="JW300" i="2"/>
  <c r="JX300" i="2"/>
  <c r="JY300" i="2"/>
  <c r="JZ300" i="2"/>
  <c r="KA300" i="2"/>
  <c r="KB300" i="2"/>
  <c r="KC300" i="2"/>
  <c r="KD300" i="2"/>
  <c r="KE300" i="2"/>
  <c r="KF300" i="2"/>
  <c r="KG300" i="2"/>
  <c r="KH300" i="2"/>
  <c r="KI300" i="2"/>
  <c r="KJ300" i="2"/>
  <c r="KK300" i="2"/>
  <c r="KL300" i="2"/>
  <c r="KM300" i="2"/>
  <c r="KN300" i="2"/>
  <c r="KO300" i="2"/>
  <c r="KP300" i="2"/>
  <c r="KQ300" i="2"/>
  <c r="KR300" i="2"/>
  <c r="KS300" i="2"/>
  <c r="KT300" i="2"/>
  <c r="KU300" i="2"/>
  <c r="KV300" i="2"/>
  <c r="KW300" i="2"/>
  <c r="KX300" i="2"/>
  <c r="KY300" i="2"/>
  <c r="KZ300" i="2"/>
  <c r="LA300" i="2"/>
  <c r="LB300" i="2"/>
  <c r="LC300" i="2"/>
  <c r="LD300" i="2"/>
  <c r="LE300" i="2"/>
  <c r="LF300" i="2"/>
  <c r="LG300" i="2"/>
  <c r="LH300" i="2"/>
  <c r="LI300" i="2"/>
  <c r="LJ300" i="2"/>
  <c r="LK300" i="2"/>
  <c r="LL300" i="2"/>
  <c r="LM300" i="2"/>
  <c r="LN300" i="2"/>
  <c r="LO300" i="2"/>
  <c r="LP300" i="2"/>
  <c r="LQ300" i="2"/>
  <c r="LR300" i="2"/>
  <c r="LS300" i="2"/>
  <c r="LT300" i="2"/>
  <c r="LU300" i="2"/>
  <c r="LV300" i="2"/>
  <c r="LW300" i="2"/>
  <c r="LX300" i="2"/>
  <c r="LY300" i="2"/>
  <c r="LZ300" i="2"/>
  <c r="MA300" i="2"/>
  <c r="MB300" i="2"/>
  <c r="MC300" i="2"/>
  <c r="MD300" i="2"/>
  <c r="ME300" i="2"/>
  <c r="MF300" i="2"/>
  <c r="MG300" i="2"/>
  <c r="MH300" i="2"/>
  <c r="MI300" i="2"/>
  <c r="MJ300" i="2"/>
  <c r="MK300" i="2"/>
  <c r="ML300" i="2"/>
  <c r="MM300" i="2"/>
  <c r="MN300" i="2"/>
  <c r="MO300" i="2"/>
  <c r="MP300" i="2"/>
  <c r="MQ300" i="2"/>
  <c r="MR300" i="2"/>
  <c r="MS300" i="2"/>
  <c r="MT300" i="2"/>
  <c r="MU300" i="2"/>
  <c r="MV300" i="2"/>
  <c r="MW300" i="2"/>
  <c r="MX300" i="2"/>
  <c r="MY300" i="2"/>
  <c r="MZ300" i="2"/>
  <c r="NA300" i="2"/>
  <c r="NB300" i="2"/>
  <c r="NC300" i="2"/>
  <c r="ND300" i="2"/>
  <c r="NE300" i="2"/>
  <c r="NF300" i="2"/>
  <c r="NG300" i="2"/>
  <c r="NH300" i="2"/>
  <c r="NI300" i="2"/>
  <c r="NJ300" i="2"/>
  <c r="NK300" i="2"/>
  <c r="NL300" i="2"/>
  <c r="NM300" i="2"/>
  <c r="NN300" i="2"/>
  <c r="NO300" i="2"/>
  <c r="NP300" i="2"/>
  <c r="NQ300" i="2"/>
  <c r="NR300" i="2"/>
  <c r="NS300" i="2"/>
  <c r="NT300" i="2"/>
  <c r="NU300" i="2"/>
  <c r="NV300" i="2"/>
  <c r="NW300" i="2"/>
  <c r="NX300" i="2"/>
  <c r="NY300" i="2"/>
  <c r="NZ300" i="2"/>
  <c r="OA300" i="2"/>
  <c r="OB300" i="2"/>
  <c r="OC300" i="2"/>
  <c r="OD300" i="2"/>
  <c r="OE300" i="2"/>
  <c r="OF300" i="2"/>
  <c r="OG300" i="2"/>
  <c r="OH300" i="2"/>
  <c r="OI300" i="2"/>
  <c r="OJ300" i="2"/>
  <c r="OK300" i="2"/>
  <c r="OL300" i="2"/>
  <c r="OM300" i="2"/>
  <c r="ON300" i="2"/>
  <c r="OO300" i="2"/>
  <c r="OP300" i="2"/>
  <c r="OQ300" i="2"/>
  <c r="OR300" i="2"/>
  <c r="OS300" i="2"/>
  <c r="OT300" i="2"/>
  <c r="OU300" i="2"/>
  <c r="OV300" i="2"/>
  <c r="OW300" i="2"/>
  <c r="OX300" i="2"/>
  <c r="OY300" i="2"/>
  <c r="OZ300" i="2"/>
  <c r="PA300" i="2"/>
  <c r="PB300" i="2"/>
  <c r="PC300" i="2"/>
  <c r="PD300" i="2"/>
  <c r="PE300" i="2"/>
  <c r="PF300" i="2"/>
  <c r="PG300" i="2"/>
  <c r="PH300" i="2"/>
  <c r="PI300" i="2"/>
  <c r="PJ300" i="2"/>
  <c r="PK300" i="2"/>
  <c r="PL300" i="2"/>
  <c r="PM300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JC301" i="2"/>
  <c r="JD301" i="2"/>
  <c r="JE301" i="2"/>
  <c r="JF301" i="2"/>
  <c r="JG301" i="2"/>
  <c r="JH301" i="2"/>
  <c r="JI301" i="2"/>
  <c r="JJ301" i="2"/>
  <c r="JK301" i="2"/>
  <c r="JL301" i="2"/>
  <c r="JM301" i="2"/>
  <c r="JN301" i="2"/>
  <c r="JO301" i="2"/>
  <c r="JP301" i="2"/>
  <c r="JQ301" i="2"/>
  <c r="JR301" i="2"/>
  <c r="JS301" i="2"/>
  <c r="JT301" i="2"/>
  <c r="JU301" i="2"/>
  <c r="JV301" i="2"/>
  <c r="JW301" i="2"/>
  <c r="JX301" i="2"/>
  <c r="JY301" i="2"/>
  <c r="JZ301" i="2"/>
  <c r="KA301" i="2"/>
  <c r="KB301" i="2"/>
  <c r="KC301" i="2"/>
  <c r="KD301" i="2"/>
  <c r="KE301" i="2"/>
  <c r="KF301" i="2"/>
  <c r="KG301" i="2"/>
  <c r="KH301" i="2"/>
  <c r="KI301" i="2"/>
  <c r="KJ301" i="2"/>
  <c r="KK301" i="2"/>
  <c r="KL301" i="2"/>
  <c r="KM301" i="2"/>
  <c r="KN301" i="2"/>
  <c r="KO301" i="2"/>
  <c r="KP301" i="2"/>
  <c r="KQ301" i="2"/>
  <c r="KR301" i="2"/>
  <c r="KS301" i="2"/>
  <c r="KT301" i="2"/>
  <c r="KU301" i="2"/>
  <c r="KV301" i="2"/>
  <c r="KW301" i="2"/>
  <c r="KX301" i="2"/>
  <c r="KY301" i="2"/>
  <c r="KZ301" i="2"/>
  <c r="LA301" i="2"/>
  <c r="LB301" i="2"/>
  <c r="LC301" i="2"/>
  <c r="LD301" i="2"/>
  <c r="LE301" i="2"/>
  <c r="LF301" i="2"/>
  <c r="LG301" i="2"/>
  <c r="LH301" i="2"/>
  <c r="LI301" i="2"/>
  <c r="LJ301" i="2"/>
  <c r="LK301" i="2"/>
  <c r="LL301" i="2"/>
  <c r="LM301" i="2"/>
  <c r="LN301" i="2"/>
  <c r="LO301" i="2"/>
  <c r="LP301" i="2"/>
  <c r="LQ301" i="2"/>
  <c r="LR301" i="2"/>
  <c r="LS301" i="2"/>
  <c r="LT301" i="2"/>
  <c r="LU301" i="2"/>
  <c r="LV301" i="2"/>
  <c r="LW301" i="2"/>
  <c r="LX301" i="2"/>
  <c r="LY301" i="2"/>
  <c r="LZ301" i="2"/>
  <c r="MA301" i="2"/>
  <c r="MB301" i="2"/>
  <c r="MC301" i="2"/>
  <c r="MD301" i="2"/>
  <c r="ME301" i="2"/>
  <c r="MF301" i="2"/>
  <c r="MG301" i="2"/>
  <c r="MH301" i="2"/>
  <c r="MI301" i="2"/>
  <c r="MJ301" i="2"/>
  <c r="MK301" i="2"/>
  <c r="ML301" i="2"/>
  <c r="MM301" i="2"/>
  <c r="MN301" i="2"/>
  <c r="MO301" i="2"/>
  <c r="MP301" i="2"/>
  <c r="MQ301" i="2"/>
  <c r="MR301" i="2"/>
  <c r="MS301" i="2"/>
  <c r="MT301" i="2"/>
  <c r="MU301" i="2"/>
  <c r="MV301" i="2"/>
  <c r="MW301" i="2"/>
  <c r="MX301" i="2"/>
  <c r="MY301" i="2"/>
  <c r="MZ301" i="2"/>
  <c r="NA301" i="2"/>
  <c r="NB301" i="2"/>
  <c r="NC301" i="2"/>
  <c r="ND301" i="2"/>
  <c r="NE301" i="2"/>
  <c r="NF301" i="2"/>
  <c r="NG301" i="2"/>
  <c r="NH301" i="2"/>
  <c r="NI301" i="2"/>
  <c r="NJ301" i="2"/>
  <c r="NK301" i="2"/>
  <c r="NL301" i="2"/>
  <c r="NM301" i="2"/>
  <c r="NN301" i="2"/>
  <c r="NO301" i="2"/>
  <c r="NP301" i="2"/>
  <c r="NQ301" i="2"/>
  <c r="NR301" i="2"/>
  <c r="NS301" i="2"/>
  <c r="NT301" i="2"/>
  <c r="NU301" i="2"/>
  <c r="NV301" i="2"/>
  <c r="NW301" i="2"/>
  <c r="NX301" i="2"/>
  <c r="NY301" i="2"/>
  <c r="NZ301" i="2"/>
  <c r="OA301" i="2"/>
  <c r="OB301" i="2"/>
  <c r="OC301" i="2"/>
  <c r="OD301" i="2"/>
  <c r="OE301" i="2"/>
  <c r="OF301" i="2"/>
  <c r="OG301" i="2"/>
  <c r="OH301" i="2"/>
  <c r="OI301" i="2"/>
  <c r="OJ301" i="2"/>
  <c r="OK301" i="2"/>
  <c r="OL301" i="2"/>
  <c r="OM301" i="2"/>
  <c r="ON301" i="2"/>
  <c r="OO301" i="2"/>
  <c r="OP301" i="2"/>
  <c r="OQ301" i="2"/>
  <c r="OR301" i="2"/>
  <c r="OS301" i="2"/>
  <c r="OT301" i="2"/>
  <c r="OU301" i="2"/>
  <c r="OV301" i="2"/>
  <c r="OW301" i="2"/>
  <c r="OX301" i="2"/>
  <c r="OY301" i="2"/>
  <c r="OZ301" i="2"/>
  <c r="PA301" i="2"/>
  <c r="PB301" i="2"/>
  <c r="PC301" i="2"/>
  <c r="PD301" i="2"/>
  <c r="PE301" i="2"/>
  <c r="PF301" i="2"/>
  <c r="PG301" i="2"/>
  <c r="PH301" i="2"/>
  <c r="PI301" i="2"/>
  <c r="PJ301" i="2"/>
  <c r="PK301" i="2"/>
  <c r="PL301" i="2"/>
  <c r="PM301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JX302" i="2"/>
  <c r="JY302" i="2"/>
  <c r="JZ302" i="2"/>
  <c r="KA302" i="2"/>
  <c r="KB302" i="2"/>
  <c r="KC302" i="2"/>
  <c r="KD302" i="2"/>
  <c r="KE302" i="2"/>
  <c r="KF302" i="2"/>
  <c r="KG302" i="2"/>
  <c r="KH302" i="2"/>
  <c r="KI302" i="2"/>
  <c r="KJ302" i="2"/>
  <c r="KK302" i="2"/>
  <c r="KL302" i="2"/>
  <c r="KM302" i="2"/>
  <c r="KN302" i="2"/>
  <c r="KO302" i="2"/>
  <c r="KP302" i="2"/>
  <c r="KQ302" i="2"/>
  <c r="KR302" i="2"/>
  <c r="KS302" i="2"/>
  <c r="KT302" i="2"/>
  <c r="KU302" i="2"/>
  <c r="KV302" i="2"/>
  <c r="KW302" i="2"/>
  <c r="KX302" i="2"/>
  <c r="KY302" i="2"/>
  <c r="KZ302" i="2"/>
  <c r="LA302" i="2"/>
  <c r="LB302" i="2"/>
  <c r="LC302" i="2"/>
  <c r="LD302" i="2"/>
  <c r="LE302" i="2"/>
  <c r="LF302" i="2"/>
  <c r="LG302" i="2"/>
  <c r="LH302" i="2"/>
  <c r="LI302" i="2"/>
  <c r="LJ302" i="2"/>
  <c r="LK302" i="2"/>
  <c r="LL302" i="2"/>
  <c r="LM302" i="2"/>
  <c r="LN302" i="2"/>
  <c r="LO302" i="2"/>
  <c r="LP302" i="2"/>
  <c r="LQ302" i="2"/>
  <c r="LR302" i="2"/>
  <c r="LS302" i="2"/>
  <c r="LT302" i="2"/>
  <c r="LU302" i="2"/>
  <c r="LV302" i="2"/>
  <c r="LW302" i="2"/>
  <c r="LX302" i="2"/>
  <c r="LY302" i="2"/>
  <c r="LZ302" i="2"/>
  <c r="MA302" i="2"/>
  <c r="MB302" i="2"/>
  <c r="MC302" i="2"/>
  <c r="MD302" i="2"/>
  <c r="ME302" i="2"/>
  <c r="MF302" i="2"/>
  <c r="MG302" i="2"/>
  <c r="MH302" i="2"/>
  <c r="MI302" i="2"/>
  <c r="MJ302" i="2"/>
  <c r="MK302" i="2"/>
  <c r="ML302" i="2"/>
  <c r="MM302" i="2"/>
  <c r="MN302" i="2"/>
  <c r="MO302" i="2"/>
  <c r="MP302" i="2"/>
  <c r="MQ302" i="2"/>
  <c r="MR302" i="2"/>
  <c r="MS302" i="2"/>
  <c r="MT302" i="2"/>
  <c r="MU302" i="2"/>
  <c r="MV302" i="2"/>
  <c r="MW302" i="2"/>
  <c r="MX302" i="2"/>
  <c r="MY302" i="2"/>
  <c r="MZ302" i="2"/>
  <c r="NA302" i="2"/>
  <c r="NB302" i="2"/>
  <c r="NC302" i="2"/>
  <c r="ND302" i="2"/>
  <c r="NE302" i="2"/>
  <c r="NF302" i="2"/>
  <c r="NG302" i="2"/>
  <c r="NH302" i="2"/>
  <c r="NI302" i="2"/>
  <c r="NJ302" i="2"/>
  <c r="NK302" i="2"/>
  <c r="NL302" i="2"/>
  <c r="NM302" i="2"/>
  <c r="NN302" i="2"/>
  <c r="NO302" i="2"/>
  <c r="NP302" i="2"/>
  <c r="NQ302" i="2"/>
  <c r="NR302" i="2"/>
  <c r="NS302" i="2"/>
  <c r="NT302" i="2"/>
  <c r="NU302" i="2"/>
  <c r="NV302" i="2"/>
  <c r="NW302" i="2"/>
  <c r="NX302" i="2"/>
  <c r="NY302" i="2"/>
  <c r="NZ302" i="2"/>
  <c r="OA302" i="2"/>
  <c r="OB302" i="2"/>
  <c r="OC302" i="2"/>
  <c r="OD302" i="2"/>
  <c r="OE302" i="2"/>
  <c r="OF302" i="2"/>
  <c r="OG302" i="2"/>
  <c r="OH302" i="2"/>
  <c r="OI302" i="2"/>
  <c r="OJ302" i="2"/>
  <c r="OK302" i="2"/>
  <c r="OL302" i="2"/>
  <c r="OM302" i="2"/>
  <c r="ON302" i="2"/>
  <c r="OO302" i="2"/>
  <c r="OP302" i="2"/>
  <c r="OQ302" i="2"/>
  <c r="OR302" i="2"/>
  <c r="OS302" i="2"/>
  <c r="OT302" i="2"/>
  <c r="OU302" i="2"/>
  <c r="OV302" i="2"/>
  <c r="OW302" i="2"/>
  <c r="OX302" i="2"/>
  <c r="OY302" i="2"/>
  <c r="OZ302" i="2"/>
  <c r="PA302" i="2"/>
  <c r="PB302" i="2"/>
  <c r="PC302" i="2"/>
  <c r="PD302" i="2"/>
  <c r="PE302" i="2"/>
  <c r="PF302" i="2"/>
  <c r="PG302" i="2"/>
  <c r="PH302" i="2"/>
  <c r="PI302" i="2"/>
  <c r="PJ302" i="2"/>
  <c r="PK302" i="2"/>
  <c r="PL302" i="2"/>
  <c r="PM302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JX303" i="2"/>
  <c r="JY303" i="2"/>
  <c r="JZ303" i="2"/>
  <c r="KA303" i="2"/>
  <c r="KB303" i="2"/>
  <c r="KC303" i="2"/>
  <c r="KD303" i="2"/>
  <c r="KE303" i="2"/>
  <c r="KF303" i="2"/>
  <c r="KG303" i="2"/>
  <c r="KH303" i="2"/>
  <c r="KI303" i="2"/>
  <c r="KJ303" i="2"/>
  <c r="KK303" i="2"/>
  <c r="KL303" i="2"/>
  <c r="KM303" i="2"/>
  <c r="KN303" i="2"/>
  <c r="KO303" i="2"/>
  <c r="KP303" i="2"/>
  <c r="KQ303" i="2"/>
  <c r="KR303" i="2"/>
  <c r="KS303" i="2"/>
  <c r="KT303" i="2"/>
  <c r="KU303" i="2"/>
  <c r="KV303" i="2"/>
  <c r="KW303" i="2"/>
  <c r="KX303" i="2"/>
  <c r="KY303" i="2"/>
  <c r="KZ303" i="2"/>
  <c r="LA303" i="2"/>
  <c r="LB303" i="2"/>
  <c r="LC303" i="2"/>
  <c r="LD303" i="2"/>
  <c r="LE303" i="2"/>
  <c r="LF303" i="2"/>
  <c r="LG303" i="2"/>
  <c r="LH303" i="2"/>
  <c r="LI303" i="2"/>
  <c r="LJ303" i="2"/>
  <c r="LK303" i="2"/>
  <c r="LL303" i="2"/>
  <c r="LM303" i="2"/>
  <c r="LN303" i="2"/>
  <c r="LO303" i="2"/>
  <c r="LP303" i="2"/>
  <c r="LQ303" i="2"/>
  <c r="LR303" i="2"/>
  <c r="LS303" i="2"/>
  <c r="LT303" i="2"/>
  <c r="LU303" i="2"/>
  <c r="LV303" i="2"/>
  <c r="LW303" i="2"/>
  <c r="LX303" i="2"/>
  <c r="LY303" i="2"/>
  <c r="LZ303" i="2"/>
  <c r="MA303" i="2"/>
  <c r="MB303" i="2"/>
  <c r="MC303" i="2"/>
  <c r="MD303" i="2"/>
  <c r="ME303" i="2"/>
  <c r="MF303" i="2"/>
  <c r="MG303" i="2"/>
  <c r="MH303" i="2"/>
  <c r="MI303" i="2"/>
  <c r="MJ303" i="2"/>
  <c r="MK303" i="2"/>
  <c r="ML303" i="2"/>
  <c r="MM303" i="2"/>
  <c r="MN303" i="2"/>
  <c r="MO303" i="2"/>
  <c r="MP303" i="2"/>
  <c r="MQ303" i="2"/>
  <c r="MR303" i="2"/>
  <c r="MS303" i="2"/>
  <c r="MT303" i="2"/>
  <c r="MU303" i="2"/>
  <c r="MV303" i="2"/>
  <c r="MW303" i="2"/>
  <c r="MX303" i="2"/>
  <c r="MY303" i="2"/>
  <c r="MZ303" i="2"/>
  <c r="NA303" i="2"/>
  <c r="NB303" i="2"/>
  <c r="NC303" i="2"/>
  <c r="ND303" i="2"/>
  <c r="NE303" i="2"/>
  <c r="NF303" i="2"/>
  <c r="NG303" i="2"/>
  <c r="NH303" i="2"/>
  <c r="NI303" i="2"/>
  <c r="NJ303" i="2"/>
  <c r="NK303" i="2"/>
  <c r="NL303" i="2"/>
  <c r="NM303" i="2"/>
  <c r="NN303" i="2"/>
  <c r="NO303" i="2"/>
  <c r="NP303" i="2"/>
  <c r="NQ303" i="2"/>
  <c r="NR303" i="2"/>
  <c r="NS303" i="2"/>
  <c r="NT303" i="2"/>
  <c r="NU303" i="2"/>
  <c r="NV303" i="2"/>
  <c r="NW303" i="2"/>
  <c r="NX303" i="2"/>
  <c r="NY303" i="2"/>
  <c r="NZ303" i="2"/>
  <c r="OA303" i="2"/>
  <c r="OB303" i="2"/>
  <c r="OC303" i="2"/>
  <c r="OD303" i="2"/>
  <c r="OE303" i="2"/>
  <c r="OF303" i="2"/>
  <c r="OG303" i="2"/>
  <c r="OH303" i="2"/>
  <c r="OI303" i="2"/>
  <c r="OJ303" i="2"/>
  <c r="OK303" i="2"/>
  <c r="OL303" i="2"/>
  <c r="OM303" i="2"/>
  <c r="ON303" i="2"/>
  <c r="OO303" i="2"/>
  <c r="OP303" i="2"/>
  <c r="OQ303" i="2"/>
  <c r="OR303" i="2"/>
  <c r="OS303" i="2"/>
  <c r="OT303" i="2"/>
  <c r="OU303" i="2"/>
  <c r="OV303" i="2"/>
  <c r="OW303" i="2"/>
  <c r="OX303" i="2"/>
  <c r="OY303" i="2"/>
  <c r="OZ303" i="2"/>
  <c r="PA303" i="2"/>
  <c r="PB303" i="2"/>
  <c r="PC303" i="2"/>
  <c r="PD303" i="2"/>
  <c r="PE303" i="2"/>
  <c r="PF303" i="2"/>
  <c r="PG303" i="2"/>
  <c r="PH303" i="2"/>
  <c r="PI303" i="2"/>
  <c r="PJ303" i="2"/>
  <c r="PK303" i="2"/>
  <c r="PL303" i="2"/>
  <c r="PM303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IO304" i="2"/>
  <c r="IP304" i="2"/>
  <c r="IQ304" i="2"/>
  <c r="IR304" i="2"/>
  <c r="IS304" i="2"/>
  <c r="IT304" i="2"/>
  <c r="IU304" i="2"/>
  <c r="IV304" i="2"/>
  <c r="IW304" i="2"/>
  <c r="IX304" i="2"/>
  <c r="IY304" i="2"/>
  <c r="IZ304" i="2"/>
  <c r="JA304" i="2"/>
  <c r="JB304" i="2"/>
  <c r="JC304" i="2"/>
  <c r="JD304" i="2"/>
  <c r="JE304" i="2"/>
  <c r="JF304" i="2"/>
  <c r="JG304" i="2"/>
  <c r="JH304" i="2"/>
  <c r="JI304" i="2"/>
  <c r="JJ304" i="2"/>
  <c r="JK304" i="2"/>
  <c r="JL304" i="2"/>
  <c r="JM304" i="2"/>
  <c r="JN304" i="2"/>
  <c r="JO304" i="2"/>
  <c r="JP304" i="2"/>
  <c r="JQ304" i="2"/>
  <c r="JR304" i="2"/>
  <c r="JS304" i="2"/>
  <c r="JT304" i="2"/>
  <c r="JU304" i="2"/>
  <c r="JV304" i="2"/>
  <c r="JW304" i="2"/>
  <c r="JX304" i="2"/>
  <c r="JY304" i="2"/>
  <c r="JZ304" i="2"/>
  <c r="KA304" i="2"/>
  <c r="KB304" i="2"/>
  <c r="KC304" i="2"/>
  <c r="KD304" i="2"/>
  <c r="KE304" i="2"/>
  <c r="KF304" i="2"/>
  <c r="KG304" i="2"/>
  <c r="KH304" i="2"/>
  <c r="KI304" i="2"/>
  <c r="KJ304" i="2"/>
  <c r="KK304" i="2"/>
  <c r="KL304" i="2"/>
  <c r="KM304" i="2"/>
  <c r="KN304" i="2"/>
  <c r="KO304" i="2"/>
  <c r="KP304" i="2"/>
  <c r="KQ304" i="2"/>
  <c r="KR304" i="2"/>
  <c r="KS304" i="2"/>
  <c r="KT304" i="2"/>
  <c r="KU304" i="2"/>
  <c r="KV304" i="2"/>
  <c r="KW304" i="2"/>
  <c r="KX304" i="2"/>
  <c r="KY304" i="2"/>
  <c r="KZ304" i="2"/>
  <c r="LA304" i="2"/>
  <c r="LB304" i="2"/>
  <c r="LC304" i="2"/>
  <c r="LD304" i="2"/>
  <c r="LE304" i="2"/>
  <c r="LF304" i="2"/>
  <c r="LG304" i="2"/>
  <c r="LH304" i="2"/>
  <c r="LI304" i="2"/>
  <c r="LJ304" i="2"/>
  <c r="LK304" i="2"/>
  <c r="LL304" i="2"/>
  <c r="LM304" i="2"/>
  <c r="LN304" i="2"/>
  <c r="LO304" i="2"/>
  <c r="LP304" i="2"/>
  <c r="LQ304" i="2"/>
  <c r="LR304" i="2"/>
  <c r="LS304" i="2"/>
  <c r="LT304" i="2"/>
  <c r="LU304" i="2"/>
  <c r="LV304" i="2"/>
  <c r="LW304" i="2"/>
  <c r="LX304" i="2"/>
  <c r="LY304" i="2"/>
  <c r="LZ304" i="2"/>
  <c r="MA304" i="2"/>
  <c r="MB304" i="2"/>
  <c r="MC304" i="2"/>
  <c r="MD304" i="2"/>
  <c r="ME304" i="2"/>
  <c r="MF304" i="2"/>
  <c r="MG304" i="2"/>
  <c r="MH304" i="2"/>
  <c r="MI304" i="2"/>
  <c r="MJ304" i="2"/>
  <c r="MK304" i="2"/>
  <c r="ML304" i="2"/>
  <c r="MM304" i="2"/>
  <c r="MN304" i="2"/>
  <c r="MO304" i="2"/>
  <c r="MP304" i="2"/>
  <c r="MQ304" i="2"/>
  <c r="MR304" i="2"/>
  <c r="MS304" i="2"/>
  <c r="MT304" i="2"/>
  <c r="MU304" i="2"/>
  <c r="MV304" i="2"/>
  <c r="MW304" i="2"/>
  <c r="MX304" i="2"/>
  <c r="MY304" i="2"/>
  <c r="MZ304" i="2"/>
  <c r="NA304" i="2"/>
  <c r="NB304" i="2"/>
  <c r="NC304" i="2"/>
  <c r="ND304" i="2"/>
  <c r="NE304" i="2"/>
  <c r="NF304" i="2"/>
  <c r="NG304" i="2"/>
  <c r="NH304" i="2"/>
  <c r="NI304" i="2"/>
  <c r="NJ304" i="2"/>
  <c r="NK304" i="2"/>
  <c r="NL304" i="2"/>
  <c r="NM304" i="2"/>
  <c r="NN304" i="2"/>
  <c r="NO304" i="2"/>
  <c r="NP304" i="2"/>
  <c r="NQ304" i="2"/>
  <c r="NR304" i="2"/>
  <c r="NS304" i="2"/>
  <c r="NT304" i="2"/>
  <c r="NU304" i="2"/>
  <c r="NV304" i="2"/>
  <c r="NW304" i="2"/>
  <c r="NX304" i="2"/>
  <c r="NY304" i="2"/>
  <c r="NZ304" i="2"/>
  <c r="OA304" i="2"/>
  <c r="OB304" i="2"/>
  <c r="OC304" i="2"/>
  <c r="OD304" i="2"/>
  <c r="OE304" i="2"/>
  <c r="OF304" i="2"/>
  <c r="OG304" i="2"/>
  <c r="OH304" i="2"/>
  <c r="OI304" i="2"/>
  <c r="OJ304" i="2"/>
  <c r="OK304" i="2"/>
  <c r="OL304" i="2"/>
  <c r="OM304" i="2"/>
  <c r="ON304" i="2"/>
  <c r="OO304" i="2"/>
  <c r="OP304" i="2"/>
  <c r="OQ304" i="2"/>
  <c r="OR304" i="2"/>
  <c r="OS304" i="2"/>
  <c r="OT304" i="2"/>
  <c r="OU304" i="2"/>
  <c r="OV304" i="2"/>
  <c r="OW304" i="2"/>
  <c r="OX304" i="2"/>
  <c r="OY304" i="2"/>
  <c r="OZ304" i="2"/>
  <c r="PA304" i="2"/>
  <c r="PB304" i="2"/>
  <c r="PC304" i="2"/>
  <c r="PD304" i="2"/>
  <c r="PE304" i="2"/>
  <c r="PF304" i="2"/>
  <c r="PG304" i="2"/>
  <c r="PH304" i="2"/>
  <c r="PI304" i="2"/>
  <c r="PJ304" i="2"/>
  <c r="PK304" i="2"/>
  <c r="PL304" i="2"/>
  <c r="PM304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IO305" i="2"/>
  <c r="IP305" i="2"/>
  <c r="IQ305" i="2"/>
  <c r="IR305" i="2"/>
  <c r="IS305" i="2"/>
  <c r="IT305" i="2"/>
  <c r="IU305" i="2"/>
  <c r="IV305" i="2"/>
  <c r="IW305" i="2"/>
  <c r="IX305" i="2"/>
  <c r="IY305" i="2"/>
  <c r="IZ305" i="2"/>
  <c r="JA305" i="2"/>
  <c r="JB305" i="2"/>
  <c r="JC305" i="2"/>
  <c r="JD305" i="2"/>
  <c r="JE305" i="2"/>
  <c r="JF305" i="2"/>
  <c r="JG305" i="2"/>
  <c r="JH305" i="2"/>
  <c r="JI305" i="2"/>
  <c r="JJ305" i="2"/>
  <c r="JK305" i="2"/>
  <c r="JL305" i="2"/>
  <c r="JM305" i="2"/>
  <c r="JN305" i="2"/>
  <c r="JO305" i="2"/>
  <c r="JP305" i="2"/>
  <c r="JQ305" i="2"/>
  <c r="JR305" i="2"/>
  <c r="JS305" i="2"/>
  <c r="JT305" i="2"/>
  <c r="JU305" i="2"/>
  <c r="JV305" i="2"/>
  <c r="JW305" i="2"/>
  <c r="JX305" i="2"/>
  <c r="JY305" i="2"/>
  <c r="JZ305" i="2"/>
  <c r="KA305" i="2"/>
  <c r="KB305" i="2"/>
  <c r="KC305" i="2"/>
  <c r="KD305" i="2"/>
  <c r="KE305" i="2"/>
  <c r="KF305" i="2"/>
  <c r="KG305" i="2"/>
  <c r="KH305" i="2"/>
  <c r="KI305" i="2"/>
  <c r="KJ305" i="2"/>
  <c r="KK305" i="2"/>
  <c r="KL305" i="2"/>
  <c r="KM305" i="2"/>
  <c r="KN305" i="2"/>
  <c r="KO305" i="2"/>
  <c r="KP305" i="2"/>
  <c r="KQ305" i="2"/>
  <c r="KR305" i="2"/>
  <c r="KS305" i="2"/>
  <c r="KT305" i="2"/>
  <c r="KU305" i="2"/>
  <c r="KV305" i="2"/>
  <c r="KW305" i="2"/>
  <c r="KX305" i="2"/>
  <c r="KY305" i="2"/>
  <c r="KZ305" i="2"/>
  <c r="LA305" i="2"/>
  <c r="LB305" i="2"/>
  <c r="LC305" i="2"/>
  <c r="LD305" i="2"/>
  <c r="LE305" i="2"/>
  <c r="LF305" i="2"/>
  <c r="LG305" i="2"/>
  <c r="LH305" i="2"/>
  <c r="LI305" i="2"/>
  <c r="LJ305" i="2"/>
  <c r="LK305" i="2"/>
  <c r="LL305" i="2"/>
  <c r="LM305" i="2"/>
  <c r="LN305" i="2"/>
  <c r="LO305" i="2"/>
  <c r="LP305" i="2"/>
  <c r="LQ305" i="2"/>
  <c r="LR305" i="2"/>
  <c r="LS305" i="2"/>
  <c r="LT305" i="2"/>
  <c r="LU305" i="2"/>
  <c r="LV305" i="2"/>
  <c r="LW305" i="2"/>
  <c r="LX305" i="2"/>
  <c r="LY305" i="2"/>
  <c r="LZ305" i="2"/>
  <c r="MA305" i="2"/>
  <c r="MB305" i="2"/>
  <c r="MC305" i="2"/>
  <c r="MD305" i="2"/>
  <c r="ME305" i="2"/>
  <c r="MF305" i="2"/>
  <c r="MG305" i="2"/>
  <c r="MH305" i="2"/>
  <c r="MI305" i="2"/>
  <c r="MJ305" i="2"/>
  <c r="MK305" i="2"/>
  <c r="ML305" i="2"/>
  <c r="MM305" i="2"/>
  <c r="MN305" i="2"/>
  <c r="MO305" i="2"/>
  <c r="MP305" i="2"/>
  <c r="MQ305" i="2"/>
  <c r="MR305" i="2"/>
  <c r="MS305" i="2"/>
  <c r="MT305" i="2"/>
  <c r="MU305" i="2"/>
  <c r="MV305" i="2"/>
  <c r="MW305" i="2"/>
  <c r="MX305" i="2"/>
  <c r="MY305" i="2"/>
  <c r="MZ305" i="2"/>
  <c r="NA305" i="2"/>
  <c r="NB305" i="2"/>
  <c r="NC305" i="2"/>
  <c r="ND305" i="2"/>
  <c r="NE305" i="2"/>
  <c r="NF305" i="2"/>
  <c r="NG305" i="2"/>
  <c r="NH305" i="2"/>
  <c r="NI305" i="2"/>
  <c r="NJ305" i="2"/>
  <c r="NK305" i="2"/>
  <c r="NL305" i="2"/>
  <c r="NM305" i="2"/>
  <c r="NN305" i="2"/>
  <c r="NO305" i="2"/>
  <c r="NP305" i="2"/>
  <c r="NQ305" i="2"/>
  <c r="NR305" i="2"/>
  <c r="NS305" i="2"/>
  <c r="NT305" i="2"/>
  <c r="NU305" i="2"/>
  <c r="NV305" i="2"/>
  <c r="NW305" i="2"/>
  <c r="NX305" i="2"/>
  <c r="NY305" i="2"/>
  <c r="NZ305" i="2"/>
  <c r="OA305" i="2"/>
  <c r="OB305" i="2"/>
  <c r="OC305" i="2"/>
  <c r="OD305" i="2"/>
  <c r="OE305" i="2"/>
  <c r="OF305" i="2"/>
  <c r="OG305" i="2"/>
  <c r="OH305" i="2"/>
  <c r="OI305" i="2"/>
  <c r="OJ305" i="2"/>
  <c r="OK305" i="2"/>
  <c r="OL305" i="2"/>
  <c r="OM305" i="2"/>
  <c r="ON305" i="2"/>
  <c r="OO305" i="2"/>
  <c r="OP305" i="2"/>
  <c r="OQ305" i="2"/>
  <c r="OR305" i="2"/>
  <c r="OS305" i="2"/>
  <c r="OT305" i="2"/>
  <c r="OU305" i="2"/>
  <c r="OV305" i="2"/>
  <c r="OW305" i="2"/>
  <c r="OX305" i="2"/>
  <c r="OY305" i="2"/>
  <c r="OZ305" i="2"/>
  <c r="PA305" i="2"/>
  <c r="PB305" i="2"/>
  <c r="PC305" i="2"/>
  <c r="PD305" i="2"/>
  <c r="PE305" i="2"/>
  <c r="PF305" i="2"/>
  <c r="PG305" i="2"/>
  <c r="PH305" i="2"/>
  <c r="PI305" i="2"/>
  <c r="PJ305" i="2"/>
  <c r="PK305" i="2"/>
  <c r="PL305" i="2"/>
  <c r="PM305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IO306" i="2"/>
  <c r="IP306" i="2"/>
  <c r="IQ306" i="2"/>
  <c r="IR306" i="2"/>
  <c r="IS306" i="2"/>
  <c r="IT306" i="2"/>
  <c r="IU306" i="2"/>
  <c r="IV306" i="2"/>
  <c r="IW306" i="2"/>
  <c r="IX306" i="2"/>
  <c r="IY306" i="2"/>
  <c r="IZ306" i="2"/>
  <c r="JA306" i="2"/>
  <c r="JB306" i="2"/>
  <c r="JC306" i="2"/>
  <c r="JD306" i="2"/>
  <c r="JE306" i="2"/>
  <c r="JF306" i="2"/>
  <c r="JG306" i="2"/>
  <c r="JH306" i="2"/>
  <c r="JI306" i="2"/>
  <c r="JJ306" i="2"/>
  <c r="JK306" i="2"/>
  <c r="JL306" i="2"/>
  <c r="JM306" i="2"/>
  <c r="JN306" i="2"/>
  <c r="JO306" i="2"/>
  <c r="JP306" i="2"/>
  <c r="JQ306" i="2"/>
  <c r="JR306" i="2"/>
  <c r="JS306" i="2"/>
  <c r="JT306" i="2"/>
  <c r="JU306" i="2"/>
  <c r="JV306" i="2"/>
  <c r="JW306" i="2"/>
  <c r="JX306" i="2"/>
  <c r="JY306" i="2"/>
  <c r="JZ306" i="2"/>
  <c r="KA306" i="2"/>
  <c r="KB306" i="2"/>
  <c r="KC306" i="2"/>
  <c r="KD306" i="2"/>
  <c r="KE306" i="2"/>
  <c r="KF306" i="2"/>
  <c r="KG306" i="2"/>
  <c r="KH306" i="2"/>
  <c r="KI306" i="2"/>
  <c r="KJ306" i="2"/>
  <c r="KK306" i="2"/>
  <c r="KL306" i="2"/>
  <c r="KM306" i="2"/>
  <c r="KN306" i="2"/>
  <c r="KO306" i="2"/>
  <c r="KP306" i="2"/>
  <c r="KQ306" i="2"/>
  <c r="KR306" i="2"/>
  <c r="KS306" i="2"/>
  <c r="KT306" i="2"/>
  <c r="KU306" i="2"/>
  <c r="KV306" i="2"/>
  <c r="KW306" i="2"/>
  <c r="KX306" i="2"/>
  <c r="KY306" i="2"/>
  <c r="KZ306" i="2"/>
  <c r="LA306" i="2"/>
  <c r="LB306" i="2"/>
  <c r="LC306" i="2"/>
  <c r="LD306" i="2"/>
  <c r="LE306" i="2"/>
  <c r="LF306" i="2"/>
  <c r="LG306" i="2"/>
  <c r="LH306" i="2"/>
  <c r="LI306" i="2"/>
  <c r="LJ306" i="2"/>
  <c r="LK306" i="2"/>
  <c r="LL306" i="2"/>
  <c r="LM306" i="2"/>
  <c r="LN306" i="2"/>
  <c r="LO306" i="2"/>
  <c r="LP306" i="2"/>
  <c r="LQ306" i="2"/>
  <c r="LR306" i="2"/>
  <c r="LS306" i="2"/>
  <c r="LT306" i="2"/>
  <c r="LU306" i="2"/>
  <c r="LV306" i="2"/>
  <c r="LW306" i="2"/>
  <c r="LX306" i="2"/>
  <c r="LY306" i="2"/>
  <c r="LZ306" i="2"/>
  <c r="MA306" i="2"/>
  <c r="MB306" i="2"/>
  <c r="MC306" i="2"/>
  <c r="MD306" i="2"/>
  <c r="ME306" i="2"/>
  <c r="MF306" i="2"/>
  <c r="MG306" i="2"/>
  <c r="MH306" i="2"/>
  <c r="MI306" i="2"/>
  <c r="MJ306" i="2"/>
  <c r="MK306" i="2"/>
  <c r="ML306" i="2"/>
  <c r="MM306" i="2"/>
  <c r="MN306" i="2"/>
  <c r="MO306" i="2"/>
  <c r="MP306" i="2"/>
  <c r="MQ306" i="2"/>
  <c r="MR306" i="2"/>
  <c r="MS306" i="2"/>
  <c r="MT306" i="2"/>
  <c r="MU306" i="2"/>
  <c r="MV306" i="2"/>
  <c r="MW306" i="2"/>
  <c r="MX306" i="2"/>
  <c r="MY306" i="2"/>
  <c r="MZ306" i="2"/>
  <c r="NA306" i="2"/>
  <c r="NB306" i="2"/>
  <c r="NC306" i="2"/>
  <c r="ND306" i="2"/>
  <c r="NE306" i="2"/>
  <c r="NF306" i="2"/>
  <c r="NG306" i="2"/>
  <c r="NH306" i="2"/>
  <c r="NI306" i="2"/>
  <c r="NJ306" i="2"/>
  <c r="NK306" i="2"/>
  <c r="NL306" i="2"/>
  <c r="NM306" i="2"/>
  <c r="NN306" i="2"/>
  <c r="NO306" i="2"/>
  <c r="NP306" i="2"/>
  <c r="NQ306" i="2"/>
  <c r="NR306" i="2"/>
  <c r="NS306" i="2"/>
  <c r="NT306" i="2"/>
  <c r="NU306" i="2"/>
  <c r="NV306" i="2"/>
  <c r="NW306" i="2"/>
  <c r="NX306" i="2"/>
  <c r="NY306" i="2"/>
  <c r="NZ306" i="2"/>
  <c r="OA306" i="2"/>
  <c r="OB306" i="2"/>
  <c r="OC306" i="2"/>
  <c r="OD306" i="2"/>
  <c r="OE306" i="2"/>
  <c r="OF306" i="2"/>
  <c r="OG306" i="2"/>
  <c r="OH306" i="2"/>
  <c r="OI306" i="2"/>
  <c r="OJ306" i="2"/>
  <c r="OK306" i="2"/>
  <c r="OL306" i="2"/>
  <c r="OM306" i="2"/>
  <c r="ON306" i="2"/>
  <c r="OO306" i="2"/>
  <c r="OP306" i="2"/>
  <c r="OQ306" i="2"/>
  <c r="OR306" i="2"/>
  <c r="OS306" i="2"/>
  <c r="OT306" i="2"/>
  <c r="OU306" i="2"/>
  <c r="OV306" i="2"/>
  <c r="OW306" i="2"/>
  <c r="OX306" i="2"/>
  <c r="OY306" i="2"/>
  <c r="OZ306" i="2"/>
  <c r="PA306" i="2"/>
  <c r="PB306" i="2"/>
  <c r="PC306" i="2"/>
  <c r="PD306" i="2"/>
  <c r="PE306" i="2"/>
  <c r="PF306" i="2"/>
  <c r="PG306" i="2"/>
  <c r="PH306" i="2"/>
  <c r="PI306" i="2"/>
  <c r="PJ306" i="2"/>
  <c r="PK306" i="2"/>
  <c r="PL306" i="2"/>
  <c r="PM306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IO307" i="2"/>
  <c r="IP307" i="2"/>
  <c r="IQ307" i="2"/>
  <c r="IR307" i="2"/>
  <c r="IS307" i="2"/>
  <c r="IT307" i="2"/>
  <c r="IU307" i="2"/>
  <c r="IV307" i="2"/>
  <c r="IW307" i="2"/>
  <c r="IX307" i="2"/>
  <c r="IY307" i="2"/>
  <c r="IZ307" i="2"/>
  <c r="JA307" i="2"/>
  <c r="JB307" i="2"/>
  <c r="JC307" i="2"/>
  <c r="JD307" i="2"/>
  <c r="JE307" i="2"/>
  <c r="JF307" i="2"/>
  <c r="JG307" i="2"/>
  <c r="JH307" i="2"/>
  <c r="JI307" i="2"/>
  <c r="JJ307" i="2"/>
  <c r="JK307" i="2"/>
  <c r="JL307" i="2"/>
  <c r="JM307" i="2"/>
  <c r="JN307" i="2"/>
  <c r="JO307" i="2"/>
  <c r="JP307" i="2"/>
  <c r="JQ307" i="2"/>
  <c r="JR307" i="2"/>
  <c r="JS307" i="2"/>
  <c r="JT307" i="2"/>
  <c r="JU307" i="2"/>
  <c r="JV307" i="2"/>
  <c r="JW307" i="2"/>
  <c r="JX307" i="2"/>
  <c r="JY307" i="2"/>
  <c r="JZ307" i="2"/>
  <c r="KA307" i="2"/>
  <c r="KB307" i="2"/>
  <c r="KC307" i="2"/>
  <c r="KD307" i="2"/>
  <c r="KE307" i="2"/>
  <c r="KF307" i="2"/>
  <c r="KG307" i="2"/>
  <c r="KH307" i="2"/>
  <c r="KI307" i="2"/>
  <c r="KJ307" i="2"/>
  <c r="KK307" i="2"/>
  <c r="KL307" i="2"/>
  <c r="KM307" i="2"/>
  <c r="KN307" i="2"/>
  <c r="KO307" i="2"/>
  <c r="KP307" i="2"/>
  <c r="KQ307" i="2"/>
  <c r="KR307" i="2"/>
  <c r="KS307" i="2"/>
  <c r="KT307" i="2"/>
  <c r="KU307" i="2"/>
  <c r="KV307" i="2"/>
  <c r="KW307" i="2"/>
  <c r="KX307" i="2"/>
  <c r="KY307" i="2"/>
  <c r="KZ307" i="2"/>
  <c r="LA307" i="2"/>
  <c r="LB307" i="2"/>
  <c r="LC307" i="2"/>
  <c r="LD307" i="2"/>
  <c r="LE307" i="2"/>
  <c r="LF307" i="2"/>
  <c r="LG307" i="2"/>
  <c r="LH307" i="2"/>
  <c r="LI307" i="2"/>
  <c r="LJ307" i="2"/>
  <c r="LK307" i="2"/>
  <c r="LL307" i="2"/>
  <c r="LM307" i="2"/>
  <c r="LN307" i="2"/>
  <c r="LO307" i="2"/>
  <c r="LP307" i="2"/>
  <c r="LQ307" i="2"/>
  <c r="LR307" i="2"/>
  <c r="LS307" i="2"/>
  <c r="LT307" i="2"/>
  <c r="LU307" i="2"/>
  <c r="LV307" i="2"/>
  <c r="LW307" i="2"/>
  <c r="LX307" i="2"/>
  <c r="LY307" i="2"/>
  <c r="LZ307" i="2"/>
  <c r="MA307" i="2"/>
  <c r="MB307" i="2"/>
  <c r="MC307" i="2"/>
  <c r="MD307" i="2"/>
  <c r="ME307" i="2"/>
  <c r="MF307" i="2"/>
  <c r="MG307" i="2"/>
  <c r="MH307" i="2"/>
  <c r="MI307" i="2"/>
  <c r="MJ307" i="2"/>
  <c r="MK307" i="2"/>
  <c r="ML307" i="2"/>
  <c r="MM307" i="2"/>
  <c r="MN307" i="2"/>
  <c r="MO307" i="2"/>
  <c r="MP307" i="2"/>
  <c r="MQ307" i="2"/>
  <c r="MR307" i="2"/>
  <c r="MS307" i="2"/>
  <c r="MT307" i="2"/>
  <c r="MU307" i="2"/>
  <c r="MV307" i="2"/>
  <c r="MW307" i="2"/>
  <c r="MX307" i="2"/>
  <c r="MY307" i="2"/>
  <c r="MZ307" i="2"/>
  <c r="NA307" i="2"/>
  <c r="NB307" i="2"/>
  <c r="NC307" i="2"/>
  <c r="ND307" i="2"/>
  <c r="NE307" i="2"/>
  <c r="NF307" i="2"/>
  <c r="NG307" i="2"/>
  <c r="NH307" i="2"/>
  <c r="NI307" i="2"/>
  <c r="NJ307" i="2"/>
  <c r="NK307" i="2"/>
  <c r="NL307" i="2"/>
  <c r="NM307" i="2"/>
  <c r="NN307" i="2"/>
  <c r="NO307" i="2"/>
  <c r="NP307" i="2"/>
  <c r="NQ307" i="2"/>
  <c r="NR307" i="2"/>
  <c r="NS307" i="2"/>
  <c r="NT307" i="2"/>
  <c r="NU307" i="2"/>
  <c r="NV307" i="2"/>
  <c r="NW307" i="2"/>
  <c r="NX307" i="2"/>
  <c r="NY307" i="2"/>
  <c r="NZ307" i="2"/>
  <c r="OA307" i="2"/>
  <c r="OB307" i="2"/>
  <c r="OC307" i="2"/>
  <c r="OD307" i="2"/>
  <c r="OE307" i="2"/>
  <c r="OF307" i="2"/>
  <c r="OG307" i="2"/>
  <c r="OH307" i="2"/>
  <c r="OI307" i="2"/>
  <c r="OJ307" i="2"/>
  <c r="OK307" i="2"/>
  <c r="OL307" i="2"/>
  <c r="OM307" i="2"/>
  <c r="ON307" i="2"/>
  <c r="OO307" i="2"/>
  <c r="OP307" i="2"/>
  <c r="OQ307" i="2"/>
  <c r="OR307" i="2"/>
  <c r="OS307" i="2"/>
  <c r="OT307" i="2"/>
  <c r="OU307" i="2"/>
  <c r="OV307" i="2"/>
  <c r="OW307" i="2"/>
  <c r="OX307" i="2"/>
  <c r="OY307" i="2"/>
  <c r="OZ307" i="2"/>
  <c r="PA307" i="2"/>
  <c r="PB307" i="2"/>
  <c r="PC307" i="2"/>
  <c r="PD307" i="2"/>
  <c r="PE307" i="2"/>
  <c r="PF307" i="2"/>
  <c r="PG307" i="2"/>
  <c r="PH307" i="2"/>
  <c r="PI307" i="2"/>
  <c r="PJ307" i="2"/>
  <c r="PK307" i="2"/>
  <c r="PL307" i="2"/>
  <c r="PM307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IO308" i="2"/>
  <c r="IP308" i="2"/>
  <c r="IQ308" i="2"/>
  <c r="IR308" i="2"/>
  <c r="IS308" i="2"/>
  <c r="IT308" i="2"/>
  <c r="IU308" i="2"/>
  <c r="IV308" i="2"/>
  <c r="IW308" i="2"/>
  <c r="IX308" i="2"/>
  <c r="IY308" i="2"/>
  <c r="IZ308" i="2"/>
  <c r="JA308" i="2"/>
  <c r="JB308" i="2"/>
  <c r="JC308" i="2"/>
  <c r="JD308" i="2"/>
  <c r="JE308" i="2"/>
  <c r="JF308" i="2"/>
  <c r="JG308" i="2"/>
  <c r="JH308" i="2"/>
  <c r="JI308" i="2"/>
  <c r="JJ308" i="2"/>
  <c r="JK308" i="2"/>
  <c r="JL308" i="2"/>
  <c r="JM308" i="2"/>
  <c r="JN308" i="2"/>
  <c r="JO308" i="2"/>
  <c r="JP308" i="2"/>
  <c r="JQ308" i="2"/>
  <c r="JR308" i="2"/>
  <c r="JS308" i="2"/>
  <c r="JT308" i="2"/>
  <c r="JU308" i="2"/>
  <c r="JV308" i="2"/>
  <c r="JW308" i="2"/>
  <c r="JX308" i="2"/>
  <c r="JY308" i="2"/>
  <c r="JZ308" i="2"/>
  <c r="KA308" i="2"/>
  <c r="KB308" i="2"/>
  <c r="KC308" i="2"/>
  <c r="KD308" i="2"/>
  <c r="KE308" i="2"/>
  <c r="KF308" i="2"/>
  <c r="KG308" i="2"/>
  <c r="KH308" i="2"/>
  <c r="KI308" i="2"/>
  <c r="KJ308" i="2"/>
  <c r="KK308" i="2"/>
  <c r="KL308" i="2"/>
  <c r="KM308" i="2"/>
  <c r="KN308" i="2"/>
  <c r="KO308" i="2"/>
  <c r="KP308" i="2"/>
  <c r="KQ308" i="2"/>
  <c r="KR308" i="2"/>
  <c r="KS308" i="2"/>
  <c r="KT308" i="2"/>
  <c r="KU308" i="2"/>
  <c r="KV308" i="2"/>
  <c r="KW308" i="2"/>
  <c r="KX308" i="2"/>
  <c r="KY308" i="2"/>
  <c r="KZ308" i="2"/>
  <c r="LA308" i="2"/>
  <c r="LB308" i="2"/>
  <c r="LC308" i="2"/>
  <c r="LD308" i="2"/>
  <c r="LE308" i="2"/>
  <c r="LF308" i="2"/>
  <c r="LG308" i="2"/>
  <c r="LH308" i="2"/>
  <c r="LI308" i="2"/>
  <c r="LJ308" i="2"/>
  <c r="LK308" i="2"/>
  <c r="LL308" i="2"/>
  <c r="LM308" i="2"/>
  <c r="LN308" i="2"/>
  <c r="LO308" i="2"/>
  <c r="LP308" i="2"/>
  <c r="LQ308" i="2"/>
  <c r="LR308" i="2"/>
  <c r="LS308" i="2"/>
  <c r="LT308" i="2"/>
  <c r="LU308" i="2"/>
  <c r="LV308" i="2"/>
  <c r="LW308" i="2"/>
  <c r="LX308" i="2"/>
  <c r="LY308" i="2"/>
  <c r="LZ308" i="2"/>
  <c r="MA308" i="2"/>
  <c r="MB308" i="2"/>
  <c r="MC308" i="2"/>
  <c r="MD308" i="2"/>
  <c r="ME308" i="2"/>
  <c r="MF308" i="2"/>
  <c r="MG308" i="2"/>
  <c r="MH308" i="2"/>
  <c r="MI308" i="2"/>
  <c r="MJ308" i="2"/>
  <c r="MK308" i="2"/>
  <c r="ML308" i="2"/>
  <c r="MM308" i="2"/>
  <c r="MN308" i="2"/>
  <c r="MO308" i="2"/>
  <c r="MP308" i="2"/>
  <c r="MQ308" i="2"/>
  <c r="MR308" i="2"/>
  <c r="MS308" i="2"/>
  <c r="MT308" i="2"/>
  <c r="MU308" i="2"/>
  <c r="MV308" i="2"/>
  <c r="MW308" i="2"/>
  <c r="MX308" i="2"/>
  <c r="MY308" i="2"/>
  <c r="MZ308" i="2"/>
  <c r="NA308" i="2"/>
  <c r="NB308" i="2"/>
  <c r="NC308" i="2"/>
  <c r="ND308" i="2"/>
  <c r="NE308" i="2"/>
  <c r="NF308" i="2"/>
  <c r="NG308" i="2"/>
  <c r="NH308" i="2"/>
  <c r="NI308" i="2"/>
  <c r="NJ308" i="2"/>
  <c r="NK308" i="2"/>
  <c r="NL308" i="2"/>
  <c r="NM308" i="2"/>
  <c r="NN308" i="2"/>
  <c r="NO308" i="2"/>
  <c r="NP308" i="2"/>
  <c r="NQ308" i="2"/>
  <c r="NR308" i="2"/>
  <c r="NS308" i="2"/>
  <c r="NT308" i="2"/>
  <c r="NU308" i="2"/>
  <c r="NV308" i="2"/>
  <c r="NW308" i="2"/>
  <c r="NX308" i="2"/>
  <c r="NY308" i="2"/>
  <c r="NZ308" i="2"/>
  <c r="OA308" i="2"/>
  <c r="OB308" i="2"/>
  <c r="OC308" i="2"/>
  <c r="OD308" i="2"/>
  <c r="OE308" i="2"/>
  <c r="OF308" i="2"/>
  <c r="OG308" i="2"/>
  <c r="OH308" i="2"/>
  <c r="OI308" i="2"/>
  <c r="OJ308" i="2"/>
  <c r="OK308" i="2"/>
  <c r="OL308" i="2"/>
  <c r="OM308" i="2"/>
  <c r="ON308" i="2"/>
  <c r="OO308" i="2"/>
  <c r="OP308" i="2"/>
  <c r="OQ308" i="2"/>
  <c r="OR308" i="2"/>
  <c r="OS308" i="2"/>
  <c r="OT308" i="2"/>
  <c r="OU308" i="2"/>
  <c r="OV308" i="2"/>
  <c r="OW308" i="2"/>
  <c r="OX308" i="2"/>
  <c r="OY308" i="2"/>
  <c r="OZ308" i="2"/>
  <c r="PA308" i="2"/>
  <c r="PB308" i="2"/>
  <c r="PC308" i="2"/>
  <c r="PD308" i="2"/>
  <c r="PE308" i="2"/>
  <c r="PF308" i="2"/>
  <c r="PG308" i="2"/>
  <c r="PH308" i="2"/>
  <c r="PI308" i="2"/>
  <c r="PJ308" i="2"/>
  <c r="PK308" i="2"/>
  <c r="PL308" i="2"/>
  <c r="PM308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IA309" i="2"/>
  <c r="IB309" i="2"/>
  <c r="IC309" i="2"/>
  <c r="ID309" i="2"/>
  <c r="IE309" i="2"/>
  <c r="IF309" i="2"/>
  <c r="IG309" i="2"/>
  <c r="IH309" i="2"/>
  <c r="II309" i="2"/>
  <c r="IJ309" i="2"/>
  <c r="IK309" i="2"/>
  <c r="IL309" i="2"/>
  <c r="IM309" i="2"/>
  <c r="IN309" i="2"/>
  <c r="IO309" i="2"/>
  <c r="IP309" i="2"/>
  <c r="IQ309" i="2"/>
  <c r="IR309" i="2"/>
  <c r="IS309" i="2"/>
  <c r="IT309" i="2"/>
  <c r="IU309" i="2"/>
  <c r="IV309" i="2"/>
  <c r="IW309" i="2"/>
  <c r="IX309" i="2"/>
  <c r="IY309" i="2"/>
  <c r="IZ309" i="2"/>
  <c r="JA309" i="2"/>
  <c r="JB309" i="2"/>
  <c r="JC309" i="2"/>
  <c r="JD309" i="2"/>
  <c r="JE309" i="2"/>
  <c r="JF309" i="2"/>
  <c r="JG309" i="2"/>
  <c r="JH309" i="2"/>
  <c r="JI309" i="2"/>
  <c r="JJ309" i="2"/>
  <c r="JK309" i="2"/>
  <c r="JL309" i="2"/>
  <c r="JM309" i="2"/>
  <c r="JN309" i="2"/>
  <c r="JO309" i="2"/>
  <c r="JP309" i="2"/>
  <c r="JQ309" i="2"/>
  <c r="JR309" i="2"/>
  <c r="JS309" i="2"/>
  <c r="JT309" i="2"/>
  <c r="JU309" i="2"/>
  <c r="JV309" i="2"/>
  <c r="JW309" i="2"/>
  <c r="JX309" i="2"/>
  <c r="JY309" i="2"/>
  <c r="JZ309" i="2"/>
  <c r="KA309" i="2"/>
  <c r="KB309" i="2"/>
  <c r="KC309" i="2"/>
  <c r="KD309" i="2"/>
  <c r="KE309" i="2"/>
  <c r="KF309" i="2"/>
  <c r="KG309" i="2"/>
  <c r="KH309" i="2"/>
  <c r="KI309" i="2"/>
  <c r="KJ309" i="2"/>
  <c r="KK309" i="2"/>
  <c r="KL309" i="2"/>
  <c r="KM309" i="2"/>
  <c r="KN309" i="2"/>
  <c r="KO309" i="2"/>
  <c r="KP309" i="2"/>
  <c r="KQ309" i="2"/>
  <c r="KR309" i="2"/>
  <c r="KS309" i="2"/>
  <c r="KT309" i="2"/>
  <c r="KU309" i="2"/>
  <c r="KV309" i="2"/>
  <c r="KW309" i="2"/>
  <c r="KX309" i="2"/>
  <c r="KY309" i="2"/>
  <c r="KZ309" i="2"/>
  <c r="LA309" i="2"/>
  <c r="LB309" i="2"/>
  <c r="LC309" i="2"/>
  <c r="LD309" i="2"/>
  <c r="LE309" i="2"/>
  <c r="LF309" i="2"/>
  <c r="LG309" i="2"/>
  <c r="LH309" i="2"/>
  <c r="LI309" i="2"/>
  <c r="LJ309" i="2"/>
  <c r="LK309" i="2"/>
  <c r="LL309" i="2"/>
  <c r="LM309" i="2"/>
  <c r="LN309" i="2"/>
  <c r="LO309" i="2"/>
  <c r="LP309" i="2"/>
  <c r="LQ309" i="2"/>
  <c r="LR309" i="2"/>
  <c r="LS309" i="2"/>
  <c r="LT309" i="2"/>
  <c r="LU309" i="2"/>
  <c r="LV309" i="2"/>
  <c r="LW309" i="2"/>
  <c r="LX309" i="2"/>
  <c r="LY309" i="2"/>
  <c r="LZ309" i="2"/>
  <c r="MA309" i="2"/>
  <c r="MB309" i="2"/>
  <c r="MC309" i="2"/>
  <c r="MD309" i="2"/>
  <c r="ME309" i="2"/>
  <c r="MF309" i="2"/>
  <c r="MG309" i="2"/>
  <c r="MH309" i="2"/>
  <c r="MI309" i="2"/>
  <c r="MJ309" i="2"/>
  <c r="MK309" i="2"/>
  <c r="ML309" i="2"/>
  <c r="MM309" i="2"/>
  <c r="MN309" i="2"/>
  <c r="MO309" i="2"/>
  <c r="MP309" i="2"/>
  <c r="MQ309" i="2"/>
  <c r="MR309" i="2"/>
  <c r="MS309" i="2"/>
  <c r="MT309" i="2"/>
  <c r="MU309" i="2"/>
  <c r="MV309" i="2"/>
  <c r="MW309" i="2"/>
  <c r="MX309" i="2"/>
  <c r="MY309" i="2"/>
  <c r="MZ309" i="2"/>
  <c r="NA309" i="2"/>
  <c r="NB309" i="2"/>
  <c r="NC309" i="2"/>
  <c r="ND309" i="2"/>
  <c r="NE309" i="2"/>
  <c r="NF309" i="2"/>
  <c r="NG309" i="2"/>
  <c r="NH309" i="2"/>
  <c r="NI309" i="2"/>
  <c r="NJ309" i="2"/>
  <c r="NK309" i="2"/>
  <c r="NL309" i="2"/>
  <c r="NM309" i="2"/>
  <c r="NN309" i="2"/>
  <c r="NO309" i="2"/>
  <c r="NP309" i="2"/>
  <c r="NQ309" i="2"/>
  <c r="NR309" i="2"/>
  <c r="NS309" i="2"/>
  <c r="NT309" i="2"/>
  <c r="NU309" i="2"/>
  <c r="NV309" i="2"/>
  <c r="NW309" i="2"/>
  <c r="NX309" i="2"/>
  <c r="NY309" i="2"/>
  <c r="NZ309" i="2"/>
  <c r="OA309" i="2"/>
  <c r="OB309" i="2"/>
  <c r="OC309" i="2"/>
  <c r="OD309" i="2"/>
  <c r="OE309" i="2"/>
  <c r="OF309" i="2"/>
  <c r="OG309" i="2"/>
  <c r="OH309" i="2"/>
  <c r="OI309" i="2"/>
  <c r="OJ309" i="2"/>
  <c r="OK309" i="2"/>
  <c r="OL309" i="2"/>
  <c r="OM309" i="2"/>
  <c r="ON309" i="2"/>
  <c r="OO309" i="2"/>
  <c r="OP309" i="2"/>
  <c r="OQ309" i="2"/>
  <c r="OR309" i="2"/>
  <c r="OS309" i="2"/>
  <c r="OT309" i="2"/>
  <c r="OU309" i="2"/>
  <c r="OV309" i="2"/>
  <c r="OW309" i="2"/>
  <c r="OX309" i="2"/>
  <c r="OY309" i="2"/>
  <c r="OZ309" i="2"/>
  <c r="PA309" i="2"/>
  <c r="PB309" i="2"/>
  <c r="PC309" i="2"/>
  <c r="PD309" i="2"/>
  <c r="PE309" i="2"/>
  <c r="PF309" i="2"/>
  <c r="PG309" i="2"/>
  <c r="PH309" i="2"/>
  <c r="PI309" i="2"/>
  <c r="PJ309" i="2"/>
  <c r="PK309" i="2"/>
  <c r="PL309" i="2"/>
  <c r="PM309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IA310" i="2"/>
  <c r="IB310" i="2"/>
  <c r="IC310" i="2"/>
  <c r="ID310" i="2"/>
  <c r="IE310" i="2"/>
  <c r="IF310" i="2"/>
  <c r="IG310" i="2"/>
  <c r="IH310" i="2"/>
  <c r="II310" i="2"/>
  <c r="IJ310" i="2"/>
  <c r="IK310" i="2"/>
  <c r="IL310" i="2"/>
  <c r="IM310" i="2"/>
  <c r="IN310" i="2"/>
  <c r="IO310" i="2"/>
  <c r="IP310" i="2"/>
  <c r="IQ310" i="2"/>
  <c r="IR310" i="2"/>
  <c r="IS310" i="2"/>
  <c r="IT310" i="2"/>
  <c r="IU310" i="2"/>
  <c r="IV310" i="2"/>
  <c r="IW310" i="2"/>
  <c r="IX310" i="2"/>
  <c r="IY310" i="2"/>
  <c r="IZ310" i="2"/>
  <c r="JA310" i="2"/>
  <c r="JB310" i="2"/>
  <c r="JC310" i="2"/>
  <c r="JD310" i="2"/>
  <c r="JE310" i="2"/>
  <c r="JF310" i="2"/>
  <c r="JG310" i="2"/>
  <c r="JH310" i="2"/>
  <c r="JI310" i="2"/>
  <c r="JJ310" i="2"/>
  <c r="JK310" i="2"/>
  <c r="JL310" i="2"/>
  <c r="JM310" i="2"/>
  <c r="JN310" i="2"/>
  <c r="JO310" i="2"/>
  <c r="JP310" i="2"/>
  <c r="JQ310" i="2"/>
  <c r="JR310" i="2"/>
  <c r="JS310" i="2"/>
  <c r="JT310" i="2"/>
  <c r="JU310" i="2"/>
  <c r="JV310" i="2"/>
  <c r="JW310" i="2"/>
  <c r="JX310" i="2"/>
  <c r="JY310" i="2"/>
  <c r="JZ310" i="2"/>
  <c r="KA310" i="2"/>
  <c r="KB310" i="2"/>
  <c r="KC310" i="2"/>
  <c r="KD310" i="2"/>
  <c r="KE310" i="2"/>
  <c r="KF310" i="2"/>
  <c r="KG310" i="2"/>
  <c r="KH310" i="2"/>
  <c r="KI310" i="2"/>
  <c r="KJ310" i="2"/>
  <c r="KK310" i="2"/>
  <c r="KL310" i="2"/>
  <c r="KM310" i="2"/>
  <c r="KN310" i="2"/>
  <c r="KO310" i="2"/>
  <c r="KP310" i="2"/>
  <c r="KQ310" i="2"/>
  <c r="KR310" i="2"/>
  <c r="KS310" i="2"/>
  <c r="KT310" i="2"/>
  <c r="KU310" i="2"/>
  <c r="KV310" i="2"/>
  <c r="KW310" i="2"/>
  <c r="KX310" i="2"/>
  <c r="KY310" i="2"/>
  <c r="KZ310" i="2"/>
  <c r="LA310" i="2"/>
  <c r="LB310" i="2"/>
  <c r="LC310" i="2"/>
  <c r="LD310" i="2"/>
  <c r="LE310" i="2"/>
  <c r="LF310" i="2"/>
  <c r="LG310" i="2"/>
  <c r="LH310" i="2"/>
  <c r="LI310" i="2"/>
  <c r="LJ310" i="2"/>
  <c r="LK310" i="2"/>
  <c r="LL310" i="2"/>
  <c r="LM310" i="2"/>
  <c r="LN310" i="2"/>
  <c r="LO310" i="2"/>
  <c r="LP310" i="2"/>
  <c r="LQ310" i="2"/>
  <c r="LR310" i="2"/>
  <c r="LS310" i="2"/>
  <c r="LT310" i="2"/>
  <c r="LU310" i="2"/>
  <c r="LV310" i="2"/>
  <c r="LW310" i="2"/>
  <c r="LX310" i="2"/>
  <c r="LY310" i="2"/>
  <c r="LZ310" i="2"/>
  <c r="MA310" i="2"/>
  <c r="MB310" i="2"/>
  <c r="MC310" i="2"/>
  <c r="MD310" i="2"/>
  <c r="ME310" i="2"/>
  <c r="MF310" i="2"/>
  <c r="MG310" i="2"/>
  <c r="MH310" i="2"/>
  <c r="MI310" i="2"/>
  <c r="MJ310" i="2"/>
  <c r="MK310" i="2"/>
  <c r="ML310" i="2"/>
  <c r="MM310" i="2"/>
  <c r="MN310" i="2"/>
  <c r="MO310" i="2"/>
  <c r="MP310" i="2"/>
  <c r="MQ310" i="2"/>
  <c r="MR310" i="2"/>
  <c r="MS310" i="2"/>
  <c r="MT310" i="2"/>
  <c r="MU310" i="2"/>
  <c r="MV310" i="2"/>
  <c r="MW310" i="2"/>
  <c r="MX310" i="2"/>
  <c r="MY310" i="2"/>
  <c r="MZ310" i="2"/>
  <c r="NA310" i="2"/>
  <c r="NB310" i="2"/>
  <c r="NC310" i="2"/>
  <c r="ND310" i="2"/>
  <c r="NE310" i="2"/>
  <c r="NF310" i="2"/>
  <c r="NG310" i="2"/>
  <c r="NH310" i="2"/>
  <c r="NI310" i="2"/>
  <c r="NJ310" i="2"/>
  <c r="NK310" i="2"/>
  <c r="NL310" i="2"/>
  <c r="NM310" i="2"/>
  <c r="NN310" i="2"/>
  <c r="NO310" i="2"/>
  <c r="NP310" i="2"/>
  <c r="NQ310" i="2"/>
  <c r="NR310" i="2"/>
  <c r="NS310" i="2"/>
  <c r="NT310" i="2"/>
  <c r="NU310" i="2"/>
  <c r="NV310" i="2"/>
  <c r="NW310" i="2"/>
  <c r="NX310" i="2"/>
  <c r="NY310" i="2"/>
  <c r="NZ310" i="2"/>
  <c r="OA310" i="2"/>
  <c r="OB310" i="2"/>
  <c r="OC310" i="2"/>
  <c r="OD310" i="2"/>
  <c r="OE310" i="2"/>
  <c r="OF310" i="2"/>
  <c r="OG310" i="2"/>
  <c r="OH310" i="2"/>
  <c r="OI310" i="2"/>
  <c r="OJ310" i="2"/>
  <c r="OK310" i="2"/>
  <c r="OL310" i="2"/>
  <c r="OM310" i="2"/>
  <c r="ON310" i="2"/>
  <c r="OO310" i="2"/>
  <c r="OP310" i="2"/>
  <c r="OQ310" i="2"/>
  <c r="OR310" i="2"/>
  <c r="OS310" i="2"/>
  <c r="OT310" i="2"/>
  <c r="OU310" i="2"/>
  <c r="OV310" i="2"/>
  <c r="OW310" i="2"/>
  <c r="OX310" i="2"/>
  <c r="OY310" i="2"/>
  <c r="OZ310" i="2"/>
  <c r="PA310" i="2"/>
  <c r="PB310" i="2"/>
  <c r="PC310" i="2"/>
  <c r="PD310" i="2"/>
  <c r="PE310" i="2"/>
  <c r="PF310" i="2"/>
  <c r="PG310" i="2"/>
  <c r="PH310" i="2"/>
  <c r="PI310" i="2"/>
  <c r="PJ310" i="2"/>
  <c r="PK310" i="2"/>
  <c r="PL310" i="2"/>
  <c r="PM310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IA311" i="2"/>
  <c r="IB311" i="2"/>
  <c r="IC311" i="2"/>
  <c r="ID311" i="2"/>
  <c r="IE311" i="2"/>
  <c r="IF311" i="2"/>
  <c r="IG311" i="2"/>
  <c r="IH311" i="2"/>
  <c r="II311" i="2"/>
  <c r="IJ311" i="2"/>
  <c r="IK311" i="2"/>
  <c r="IL311" i="2"/>
  <c r="IM311" i="2"/>
  <c r="IN311" i="2"/>
  <c r="IO311" i="2"/>
  <c r="IP311" i="2"/>
  <c r="IQ311" i="2"/>
  <c r="IR311" i="2"/>
  <c r="IS311" i="2"/>
  <c r="IT311" i="2"/>
  <c r="IU311" i="2"/>
  <c r="IV311" i="2"/>
  <c r="IW311" i="2"/>
  <c r="IX311" i="2"/>
  <c r="IY311" i="2"/>
  <c r="IZ311" i="2"/>
  <c r="JA311" i="2"/>
  <c r="JB311" i="2"/>
  <c r="JC311" i="2"/>
  <c r="JD311" i="2"/>
  <c r="JE311" i="2"/>
  <c r="JF311" i="2"/>
  <c r="JG311" i="2"/>
  <c r="JH311" i="2"/>
  <c r="JI311" i="2"/>
  <c r="JJ311" i="2"/>
  <c r="JK311" i="2"/>
  <c r="JL311" i="2"/>
  <c r="JM311" i="2"/>
  <c r="JN311" i="2"/>
  <c r="JO311" i="2"/>
  <c r="JP311" i="2"/>
  <c r="JQ311" i="2"/>
  <c r="JR311" i="2"/>
  <c r="JS311" i="2"/>
  <c r="JT311" i="2"/>
  <c r="JU311" i="2"/>
  <c r="JV311" i="2"/>
  <c r="JW311" i="2"/>
  <c r="JX311" i="2"/>
  <c r="JY311" i="2"/>
  <c r="JZ311" i="2"/>
  <c r="KA311" i="2"/>
  <c r="KB311" i="2"/>
  <c r="KC311" i="2"/>
  <c r="KD311" i="2"/>
  <c r="KE311" i="2"/>
  <c r="KF311" i="2"/>
  <c r="KG311" i="2"/>
  <c r="KH311" i="2"/>
  <c r="KI311" i="2"/>
  <c r="KJ311" i="2"/>
  <c r="KK311" i="2"/>
  <c r="KL311" i="2"/>
  <c r="KM311" i="2"/>
  <c r="KN311" i="2"/>
  <c r="KO311" i="2"/>
  <c r="KP311" i="2"/>
  <c r="KQ311" i="2"/>
  <c r="KR311" i="2"/>
  <c r="KS311" i="2"/>
  <c r="KT311" i="2"/>
  <c r="KU311" i="2"/>
  <c r="KV311" i="2"/>
  <c r="KW311" i="2"/>
  <c r="KX311" i="2"/>
  <c r="KY311" i="2"/>
  <c r="KZ311" i="2"/>
  <c r="LA311" i="2"/>
  <c r="LB311" i="2"/>
  <c r="LC311" i="2"/>
  <c r="LD311" i="2"/>
  <c r="LE311" i="2"/>
  <c r="LF311" i="2"/>
  <c r="LG311" i="2"/>
  <c r="LH311" i="2"/>
  <c r="LI311" i="2"/>
  <c r="LJ311" i="2"/>
  <c r="LK311" i="2"/>
  <c r="LL311" i="2"/>
  <c r="LM311" i="2"/>
  <c r="LN311" i="2"/>
  <c r="LO311" i="2"/>
  <c r="LP311" i="2"/>
  <c r="LQ311" i="2"/>
  <c r="LR311" i="2"/>
  <c r="LS311" i="2"/>
  <c r="LT311" i="2"/>
  <c r="LU311" i="2"/>
  <c r="LV311" i="2"/>
  <c r="LW311" i="2"/>
  <c r="LX311" i="2"/>
  <c r="LY311" i="2"/>
  <c r="LZ311" i="2"/>
  <c r="MA311" i="2"/>
  <c r="MB311" i="2"/>
  <c r="MC311" i="2"/>
  <c r="MD311" i="2"/>
  <c r="ME311" i="2"/>
  <c r="MF311" i="2"/>
  <c r="MG311" i="2"/>
  <c r="MH311" i="2"/>
  <c r="MI311" i="2"/>
  <c r="MJ311" i="2"/>
  <c r="MK311" i="2"/>
  <c r="ML311" i="2"/>
  <c r="MM311" i="2"/>
  <c r="MN311" i="2"/>
  <c r="MO311" i="2"/>
  <c r="MP311" i="2"/>
  <c r="MQ311" i="2"/>
  <c r="MR311" i="2"/>
  <c r="MS311" i="2"/>
  <c r="MT311" i="2"/>
  <c r="MU311" i="2"/>
  <c r="MV311" i="2"/>
  <c r="MW311" i="2"/>
  <c r="MX311" i="2"/>
  <c r="MY311" i="2"/>
  <c r="MZ311" i="2"/>
  <c r="NA311" i="2"/>
  <c r="NB311" i="2"/>
  <c r="NC311" i="2"/>
  <c r="ND311" i="2"/>
  <c r="NE311" i="2"/>
  <c r="NF311" i="2"/>
  <c r="NG311" i="2"/>
  <c r="NH311" i="2"/>
  <c r="NI311" i="2"/>
  <c r="NJ311" i="2"/>
  <c r="NK311" i="2"/>
  <c r="NL311" i="2"/>
  <c r="NM311" i="2"/>
  <c r="NN311" i="2"/>
  <c r="NO311" i="2"/>
  <c r="NP311" i="2"/>
  <c r="NQ311" i="2"/>
  <c r="NR311" i="2"/>
  <c r="NS311" i="2"/>
  <c r="NT311" i="2"/>
  <c r="NU311" i="2"/>
  <c r="NV311" i="2"/>
  <c r="NW311" i="2"/>
  <c r="NX311" i="2"/>
  <c r="NY311" i="2"/>
  <c r="NZ311" i="2"/>
  <c r="OA311" i="2"/>
  <c r="OB311" i="2"/>
  <c r="OC311" i="2"/>
  <c r="OD311" i="2"/>
  <c r="OE311" i="2"/>
  <c r="OF311" i="2"/>
  <c r="OG311" i="2"/>
  <c r="OH311" i="2"/>
  <c r="OI311" i="2"/>
  <c r="OJ311" i="2"/>
  <c r="OK311" i="2"/>
  <c r="OL311" i="2"/>
  <c r="OM311" i="2"/>
  <c r="ON311" i="2"/>
  <c r="OO311" i="2"/>
  <c r="OP311" i="2"/>
  <c r="OQ311" i="2"/>
  <c r="OR311" i="2"/>
  <c r="OS311" i="2"/>
  <c r="OT311" i="2"/>
  <c r="OU311" i="2"/>
  <c r="OV311" i="2"/>
  <c r="OW311" i="2"/>
  <c r="OX311" i="2"/>
  <c r="OY311" i="2"/>
  <c r="OZ311" i="2"/>
  <c r="PA311" i="2"/>
  <c r="PB311" i="2"/>
  <c r="PC311" i="2"/>
  <c r="PD311" i="2"/>
  <c r="PE311" i="2"/>
  <c r="PF311" i="2"/>
  <c r="PG311" i="2"/>
  <c r="PH311" i="2"/>
  <c r="PI311" i="2"/>
  <c r="PJ311" i="2"/>
  <c r="PK311" i="2"/>
  <c r="PL311" i="2"/>
  <c r="PM311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IA312" i="2"/>
  <c r="IB312" i="2"/>
  <c r="IC312" i="2"/>
  <c r="ID312" i="2"/>
  <c r="IE312" i="2"/>
  <c r="IF312" i="2"/>
  <c r="IG312" i="2"/>
  <c r="IH312" i="2"/>
  <c r="II312" i="2"/>
  <c r="IJ312" i="2"/>
  <c r="IK312" i="2"/>
  <c r="IL312" i="2"/>
  <c r="IM312" i="2"/>
  <c r="IN312" i="2"/>
  <c r="IO312" i="2"/>
  <c r="IP312" i="2"/>
  <c r="IQ312" i="2"/>
  <c r="IR312" i="2"/>
  <c r="IS312" i="2"/>
  <c r="IT312" i="2"/>
  <c r="IU312" i="2"/>
  <c r="IV312" i="2"/>
  <c r="IW312" i="2"/>
  <c r="IX312" i="2"/>
  <c r="IY312" i="2"/>
  <c r="IZ312" i="2"/>
  <c r="JA312" i="2"/>
  <c r="JB312" i="2"/>
  <c r="JC312" i="2"/>
  <c r="JD312" i="2"/>
  <c r="JE312" i="2"/>
  <c r="JF312" i="2"/>
  <c r="JG312" i="2"/>
  <c r="JH312" i="2"/>
  <c r="JI312" i="2"/>
  <c r="JJ312" i="2"/>
  <c r="JK312" i="2"/>
  <c r="JL312" i="2"/>
  <c r="JM312" i="2"/>
  <c r="JN312" i="2"/>
  <c r="JO312" i="2"/>
  <c r="JP312" i="2"/>
  <c r="JQ312" i="2"/>
  <c r="JR312" i="2"/>
  <c r="JS312" i="2"/>
  <c r="JT312" i="2"/>
  <c r="JU312" i="2"/>
  <c r="JV312" i="2"/>
  <c r="JW312" i="2"/>
  <c r="JX312" i="2"/>
  <c r="JY312" i="2"/>
  <c r="JZ312" i="2"/>
  <c r="KA312" i="2"/>
  <c r="KB312" i="2"/>
  <c r="KC312" i="2"/>
  <c r="KD312" i="2"/>
  <c r="KE312" i="2"/>
  <c r="KF312" i="2"/>
  <c r="KG312" i="2"/>
  <c r="KH312" i="2"/>
  <c r="KI312" i="2"/>
  <c r="KJ312" i="2"/>
  <c r="KK312" i="2"/>
  <c r="KL312" i="2"/>
  <c r="KM312" i="2"/>
  <c r="KN312" i="2"/>
  <c r="KO312" i="2"/>
  <c r="KP312" i="2"/>
  <c r="KQ312" i="2"/>
  <c r="KR312" i="2"/>
  <c r="KS312" i="2"/>
  <c r="KT312" i="2"/>
  <c r="KU312" i="2"/>
  <c r="KV312" i="2"/>
  <c r="KW312" i="2"/>
  <c r="KX312" i="2"/>
  <c r="KY312" i="2"/>
  <c r="KZ312" i="2"/>
  <c r="LA312" i="2"/>
  <c r="LB312" i="2"/>
  <c r="LC312" i="2"/>
  <c r="LD312" i="2"/>
  <c r="LE312" i="2"/>
  <c r="LF312" i="2"/>
  <c r="LG312" i="2"/>
  <c r="LH312" i="2"/>
  <c r="LI312" i="2"/>
  <c r="LJ312" i="2"/>
  <c r="LK312" i="2"/>
  <c r="LL312" i="2"/>
  <c r="LM312" i="2"/>
  <c r="LN312" i="2"/>
  <c r="LO312" i="2"/>
  <c r="LP312" i="2"/>
  <c r="LQ312" i="2"/>
  <c r="LR312" i="2"/>
  <c r="LS312" i="2"/>
  <c r="LT312" i="2"/>
  <c r="LU312" i="2"/>
  <c r="LV312" i="2"/>
  <c r="LW312" i="2"/>
  <c r="LX312" i="2"/>
  <c r="LY312" i="2"/>
  <c r="LZ312" i="2"/>
  <c r="MA312" i="2"/>
  <c r="MB312" i="2"/>
  <c r="MC312" i="2"/>
  <c r="MD312" i="2"/>
  <c r="ME312" i="2"/>
  <c r="MF312" i="2"/>
  <c r="MG312" i="2"/>
  <c r="MH312" i="2"/>
  <c r="MI312" i="2"/>
  <c r="MJ312" i="2"/>
  <c r="MK312" i="2"/>
  <c r="ML312" i="2"/>
  <c r="MM312" i="2"/>
  <c r="MN312" i="2"/>
  <c r="MO312" i="2"/>
  <c r="MP312" i="2"/>
  <c r="MQ312" i="2"/>
  <c r="MR312" i="2"/>
  <c r="MS312" i="2"/>
  <c r="MT312" i="2"/>
  <c r="MU312" i="2"/>
  <c r="MV312" i="2"/>
  <c r="MW312" i="2"/>
  <c r="MX312" i="2"/>
  <c r="MY312" i="2"/>
  <c r="MZ312" i="2"/>
  <c r="NA312" i="2"/>
  <c r="NB312" i="2"/>
  <c r="NC312" i="2"/>
  <c r="ND312" i="2"/>
  <c r="NE312" i="2"/>
  <c r="NF312" i="2"/>
  <c r="NG312" i="2"/>
  <c r="NH312" i="2"/>
  <c r="NI312" i="2"/>
  <c r="NJ312" i="2"/>
  <c r="NK312" i="2"/>
  <c r="NL312" i="2"/>
  <c r="NM312" i="2"/>
  <c r="NN312" i="2"/>
  <c r="NO312" i="2"/>
  <c r="NP312" i="2"/>
  <c r="NQ312" i="2"/>
  <c r="NR312" i="2"/>
  <c r="NS312" i="2"/>
  <c r="NT312" i="2"/>
  <c r="NU312" i="2"/>
  <c r="NV312" i="2"/>
  <c r="NW312" i="2"/>
  <c r="NX312" i="2"/>
  <c r="NY312" i="2"/>
  <c r="NZ312" i="2"/>
  <c r="OA312" i="2"/>
  <c r="OB312" i="2"/>
  <c r="OC312" i="2"/>
  <c r="OD312" i="2"/>
  <c r="OE312" i="2"/>
  <c r="OF312" i="2"/>
  <c r="OG312" i="2"/>
  <c r="OH312" i="2"/>
  <c r="OI312" i="2"/>
  <c r="OJ312" i="2"/>
  <c r="OK312" i="2"/>
  <c r="OL312" i="2"/>
  <c r="OM312" i="2"/>
  <c r="ON312" i="2"/>
  <c r="OO312" i="2"/>
  <c r="OP312" i="2"/>
  <c r="OQ312" i="2"/>
  <c r="OR312" i="2"/>
  <c r="OS312" i="2"/>
  <c r="OT312" i="2"/>
  <c r="OU312" i="2"/>
  <c r="OV312" i="2"/>
  <c r="OW312" i="2"/>
  <c r="OX312" i="2"/>
  <c r="OY312" i="2"/>
  <c r="OZ312" i="2"/>
  <c r="PA312" i="2"/>
  <c r="PB312" i="2"/>
  <c r="PC312" i="2"/>
  <c r="PD312" i="2"/>
  <c r="PE312" i="2"/>
  <c r="PF312" i="2"/>
  <c r="PG312" i="2"/>
  <c r="PH312" i="2"/>
  <c r="PI312" i="2"/>
  <c r="PJ312" i="2"/>
  <c r="PK312" i="2"/>
  <c r="PL312" i="2"/>
  <c r="PM312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IA313" i="2"/>
  <c r="IB313" i="2"/>
  <c r="IC313" i="2"/>
  <c r="ID313" i="2"/>
  <c r="IE313" i="2"/>
  <c r="IF313" i="2"/>
  <c r="IG313" i="2"/>
  <c r="IH313" i="2"/>
  <c r="II313" i="2"/>
  <c r="IJ313" i="2"/>
  <c r="IK313" i="2"/>
  <c r="IL313" i="2"/>
  <c r="IM313" i="2"/>
  <c r="IN313" i="2"/>
  <c r="IO313" i="2"/>
  <c r="IP313" i="2"/>
  <c r="IQ313" i="2"/>
  <c r="IR313" i="2"/>
  <c r="IS313" i="2"/>
  <c r="IT313" i="2"/>
  <c r="IU313" i="2"/>
  <c r="IV313" i="2"/>
  <c r="IW313" i="2"/>
  <c r="IX313" i="2"/>
  <c r="IY313" i="2"/>
  <c r="IZ313" i="2"/>
  <c r="JA313" i="2"/>
  <c r="JB313" i="2"/>
  <c r="JC313" i="2"/>
  <c r="JD313" i="2"/>
  <c r="JE313" i="2"/>
  <c r="JF313" i="2"/>
  <c r="JG313" i="2"/>
  <c r="JH313" i="2"/>
  <c r="JI313" i="2"/>
  <c r="JJ313" i="2"/>
  <c r="JK313" i="2"/>
  <c r="JL313" i="2"/>
  <c r="JM313" i="2"/>
  <c r="JN313" i="2"/>
  <c r="JO313" i="2"/>
  <c r="JP313" i="2"/>
  <c r="JQ313" i="2"/>
  <c r="JR313" i="2"/>
  <c r="JS313" i="2"/>
  <c r="JT313" i="2"/>
  <c r="JU313" i="2"/>
  <c r="JV313" i="2"/>
  <c r="JW313" i="2"/>
  <c r="JX313" i="2"/>
  <c r="JY313" i="2"/>
  <c r="JZ313" i="2"/>
  <c r="KA313" i="2"/>
  <c r="KB313" i="2"/>
  <c r="KC313" i="2"/>
  <c r="KD313" i="2"/>
  <c r="KE313" i="2"/>
  <c r="KF313" i="2"/>
  <c r="KG313" i="2"/>
  <c r="KH313" i="2"/>
  <c r="KI313" i="2"/>
  <c r="KJ313" i="2"/>
  <c r="KK313" i="2"/>
  <c r="KL313" i="2"/>
  <c r="KM313" i="2"/>
  <c r="KN313" i="2"/>
  <c r="KO313" i="2"/>
  <c r="KP313" i="2"/>
  <c r="KQ313" i="2"/>
  <c r="KR313" i="2"/>
  <c r="KS313" i="2"/>
  <c r="KT313" i="2"/>
  <c r="KU313" i="2"/>
  <c r="KV313" i="2"/>
  <c r="KW313" i="2"/>
  <c r="KX313" i="2"/>
  <c r="KY313" i="2"/>
  <c r="KZ313" i="2"/>
  <c r="LA313" i="2"/>
  <c r="LB313" i="2"/>
  <c r="LC313" i="2"/>
  <c r="LD313" i="2"/>
  <c r="LE313" i="2"/>
  <c r="LF313" i="2"/>
  <c r="LG313" i="2"/>
  <c r="LH313" i="2"/>
  <c r="LI313" i="2"/>
  <c r="LJ313" i="2"/>
  <c r="LK313" i="2"/>
  <c r="LL313" i="2"/>
  <c r="LM313" i="2"/>
  <c r="LN313" i="2"/>
  <c r="LO313" i="2"/>
  <c r="LP313" i="2"/>
  <c r="LQ313" i="2"/>
  <c r="LR313" i="2"/>
  <c r="LS313" i="2"/>
  <c r="LT313" i="2"/>
  <c r="LU313" i="2"/>
  <c r="LV313" i="2"/>
  <c r="LW313" i="2"/>
  <c r="LX313" i="2"/>
  <c r="LY313" i="2"/>
  <c r="LZ313" i="2"/>
  <c r="MA313" i="2"/>
  <c r="MB313" i="2"/>
  <c r="MC313" i="2"/>
  <c r="MD313" i="2"/>
  <c r="ME313" i="2"/>
  <c r="MF313" i="2"/>
  <c r="MG313" i="2"/>
  <c r="MH313" i="2"/>
  <c r="MI313" i="2"/>
  <c r="MJ313" i="2"/>
  <c r="MK313" i="2"/>
  <c r="ML313" i="2"/>
  <c r="MM313" i="2"/>
  <c r="MN313" i="2"/>
  <c r="MO313" i="2"/>
  <c r="MP313" i="2"/>
  <c r="MQ313" i="2"/>
  <c r="MR313" i="2"/>
  <c r="MS313" i="2"/>
  <c r="MT313" i="2"/>
  <c r="MU313" i="2"/>
  <c r="MV313" i="2"/>
  <c r="MW313" i="2"/>
  <c r="MX313" i="2"/>
  <c r="MY313" i="2"/>
  <c r="MZ313" i="2"/>
  <c r="NA313" i="2"/>
  <c r="NB313" i="2"/>
  <c r="NC313" i="2"/>
  <c r="ND313" i="2"/>
  <c r="NE313" i="2"/>
  <c r="NF313" i="2"/>
  <c r="NG313" i="2"/>
  <c r="NH313" i="2"/>
  <c r="NI313" i="2"/>
  <c r="NJ313" i="2"/>
  <c r="NK313" i="2"/>
  <c r="NL313" i="2"/>
  <c r="NM313" i="2"/>
  <c r="NN313" i="2"/>
  <c r="NO313" i="2"/>
  <c r="NP313" i="2"/>
  <c r="NQ313" i="2"/>
  <c r="NR313" i="2"/>
  <c r="NS313" i="2"/>
  <c r="NT313" i="2"/>
  <c r="NU313" i="2"/>
  <c r="NV313" i="2"/>
  <c r="NW313" i="2"/>
  <c r="NX313" i="2"/>
  <c r="NY313" i="2"/>
  <c r="NZ313" i="2"/>
  <c r="OA313" i="2"/>
  <c r="OB313" i="2"/>
  <c r="OC313" i="2"/>
  <c r="OD313" i="2"/>
  <c r="OE313" i="2"/>
  <c r="OF313" i="2"/>
  <c r="OG313" i="2"/>
  <c r="OH313" i="2"/>
  <c r="OI313" i="2"/>
  <c r="OJ313" i="2"/>
  <c r="OK313" i="2"/>
  <c r="OL313" i="2"/>
  <c r="OM313" i="2"/>
  <c r="ON313" i="2"/>
  <c r="OO313" i="2"/>
  <c r="OP313" i="2"/>
  <c r="OQ313" i="2"/>
  <c r="OR313" i="2"/>
  <c r="OS313" i="2"/>
  <c r="OT313" i="2"/>
  <c r="OU313" i="2"/>
  <c r="OV313" i="2"/>
  <c r="OW313" i="2"/>
  <c r="OX313" i="2"/>
  <c r="OY313" i="2"/>
  <c r="OZ313" i="2"/>
  <c r="PA313" i="2"/>
  <c r="PB313" i="2"/>
  <c r="PC313" i="2"/>
  <c r="PD313" i="2"/>
  <c r="PE313" i="2"/>
  <c r="PF313" i="2"/>
  <c r="PG313" i="2"/>
  <c r="PH313" i="2"/>
  <c r="PI313" i="2"/>
  <c r="PJ313" i="2"/>
  <c r="PK313" i="2"/>
  <c r="PL313" i="2"/>
  <c r="PM313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IA314" i="2"/>
  <c r="IB314" i="2"/>
  <c r="IC314" i="2"/>
  <c r="ID314" i="2"/>
  <c r="IE314" i="2"/>
  <c r="IF314" i="2"/>
  <c r="IG314" i="2"/>
  <c r="IH314" i="2"/>
  <c r="II314" i="2"/>
  <c r="IJ314" i="2"/>
  <c r="IK314" i="2"/>
  <c r="IL314" i="2"/>
  <c r="IM314" i="2"/>
  <c r="IN314" i="2"/>
  <c r="IO314" i="2"/>
  <c r="IP314" i="2"/>
  <c r="IQ314" i="2"/>
  <c r="IR314" i="2"/>
  <c r="IS314" i="2"/>
  <c r="IT314" i="2"/>
  <c r="IU314" i="2"/>
  <c r="IV314" i="2"/>
  <c r="IW314" i="2"/>
  <c r="IX314" i="2"/>
  <c r="IY314" i="2"/>
  <c r="IZ314" i="2"/>
  <c r="JA314" i="2"/>
  <c r="JB314" i="2"/>
  <c r="JC314" i="2"/>
  <c r="JD314" i="2"/>
  <c r="JE314" i="2"/>
  <c r="JF314" i="2"/>
  <c r="JG314" i="2"/>
  <c r="JH314" i="2"/>
  <c r="JI314" i="2"/>
  <c r="JJ314" i="2"/>
  <c r="JK314" i="2"/>
  <c r="JL314" i="2"/>
  <c r="JM314" i="2"/>
  <c r="JN314" i="2"/>
  <c r="JO314" i="2"/>
  <c r="JP314" i="2"/>
  <c r="JQ314" i="2"/>
  <c r="JR314" i="2"/>
  <c r="JS314" i="2"/>
  <c r="JT314" i="2"/>
  <c r="JU314" i="2"/>
  <c r="JV314" i="2"/>
  <c r="JW314" i="2"/>
  <c r="JX314" i="2"/>
  <c r="JY314" i="2"/>
  <c r="JZ314" i="2"/>
  <c r="KA314" i="2"/>
  <c r="KB314" i="2"/>
  <c r="KC314" i="2"/>
  <c r="KD314" i="2"/>
  <c r="KE314" i="2"/>
  <c r="KF314" i="2"/>
  <c r="KG314" i="2"/>
  <c r="KH314" i="2"/>
  <c r="KI314" i="2"/>
  <c r="KJ314" i="2"/>
  <c r="KK314" i="2"/>
  <c r="KL314" i="2"/>
  <c r="KM314" i="2"/>
  <c r="KN314" i="2"/>
  <c r="KO314" i="2"/>
  <c r="KP314" i="2"/>
  <c r="KQ314" i="2"/>
  <c r="KR314" i="2"/>
  <c r="KS314" i="2"/>
  <c r="KT314" i="2"/>
  <c r="KU314" i="2"/>
  <c r="KV314" i="2"/>
  <c r="KW314" i="2"/>
  <c r="KX314" i="2"/>
  <c r="KY314" i="2"/>
  <c r="KZ314" i="2"/>
  <c r="LA314" i="2"/>
  <c r="LB314" i="2"/>
  <c r="LC314" i="2"/>
  <c r="LD314" i="2"/>
  <c r="LE314" i="2"/>
  <c r="LF314" i="2"/>
  <c r="LG314" i="2"/>
  <c r="LH314" i="2"/>
  <c r="LI314" i="2"/>
  <c r="LJ314" i="2"/>
  <c r="LK314" i="2"/>
  <c r="LL314" i="2"/>
  <c r="LM314" i="2"/>
  <c r="LN314" i="2"/>
  <c r="LO314" i="2"/>
  <c r="LP314" i="2"/>
  <c r="LQ314" i="2"/>
  <c r="LR314" i="2"/>
  <c r="LS314" i="2"/>
  <c r="LT314" i="2"/>
  <c r="LU314" i="2"/>
  <c r="LV314" i="2"/>
  <c r="LW314" i="2"/>
  <c r="LX314" i="2"/>
  <c r="LY314" i="2"/>
  <c r="LZ314" i="2"/>
  <c r="MA314" i="2"/>
  <c r="MB314" i="2"/>
  <c r="MC314" i="2"/>
  <c r="MD314" i="2"/>
  <c r="ME314" i="2"/>
  <c r="MF314" i="2"/>
  <c r="MG314" i="2"/>
  <c r="MH314" i="2"/>
  <c r="MI314" i="2"/>
  <c r="MJ314" i="2"/>
  <c r="MK314" i="2"/>
  <c r="ML314" i="2"/>
  <c r="MM314" i="2"/>
  <c r="MN314" i="2"/>
  <c r="MO314" i="2"/>
  <c r="MP314" i="2"/>
  <c r="MQ314" i="2"/>
  <c r="MR314" i="2"/>
  <c r="MS314" i="2"/>
  <c r="MT314" i="2"/>
  <c r="MU314" i="2"/>
  <c r="MV314" i="2"/>
  <c r="MW314" i="2"/>
  <c r="MX314" i="2"/>
  <c r="MY314" i="2"/>
  <c r="MZ314" i="2"/>
  <c r="NA314" i="2"/>
  <c r="NB314" i="2"/>
  <c r="NC314" i="2"/>
  <c r="ND314" i="2"/>
  <c r="NE314" i="2"/>
  <c r="NF314" i="2"/>
  <c r="NG314" i="2"/>
  <c r="NH314" i="2"/>
  <c r="NI314" i="2"/>
  <c r="NJ314" i="2"/>
  <c r="NK314" i="2"/>
  <c r="NL314" i="2"/>
  <c r="NM314" i="2"/>
  <c r="NN314" i="2"/>
  <c r="NO314" i="2"/>
  <c r="NP314" i="2"/>
  <c r="NQ314" i="2"/>
  <c r="NR314" i="2"/>
  <c r="NS314" i="2"/>
  <c r="NT314" i="2"/>
  <c r="NU314" i="2"/>
  <c r="NV314" i="2"/>
  <c r="NW314" i="2"/>
  <c r="NX314" i="2"/>
  <c r="NY314" i="2"/>
  <c r="NZ314" i="2"/>
  <c r="OA314" i="2"/>
  <c r="OB314" i="2"/>
  <c r="OC314" i="2"/>
  <c r="OD314" i="2"/>
  <c r="OE314" i="2"/>
  <c r="OF314" i="2"/>
  <c r="OG314" i="2"/>
  <c r="OH314" i="2"/>
  <c r="OI314" i="2"/>
  <c r="OJ314" i="2"/>
  <c r="OK314" i="2"/>
  <c r="OL314" i="2"/>
  <c r="OM314" i="2"/>
  <c r="ON314" i="2"/>
  <c r="OO314" i="2"/>
  <c r="OP314" i="2"/>
  <c r="OQ314" i="2"/>
  <c r="OR314" i="2"/>
  <c r="OS314" i="2"/>
  <c r="OT314" i="2"/>
  <c r="OU314" i="2"/>
  <c r="OV314" i="2"/>
  <c r="OW314" i="2"/>
  <c r="OX314" i="2"/>
  <c r="OY314" i="2"/>
  <c r="OZ314" i="2"/>
  <c r="PA314" i="2"/>
  <c r="PB314" i="2"/>
  <c r="PC314" i="2"/>
  <c r="PD314" i="2"/>
  <c r="PE314" i="2"/>
  <c r="PF314" i="2"/>
  <c r="PG314" i="2"/>
  <c r="PH314" i="2"/>
  <c r="PI314" i="2"/>
  <c r="PJ314" i="2"/>
  <c r="PK314" i="2"/>
  <c r="PL314" i="2"/>
  <c r="PM314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IA315" i="2"/>
  <c r="IB315" i="2"/>
  <c r="IC315" i="2"/>
  <c r="ID315" i="2"/>
  <c r="IE315" i="2"/>
  <c r="IF315" i="2"/>
  <c r="IG315" i="2"/>
  <c r="IH315" i="2"/>
  <c r="II315" i="2"/>
  <c r="IJ315" i="2"/>
  <c r="IK315" i="2"/>
  <c r="IL315" i="2"/>
  <c r="IM315" i="2"/>
  <c r="IN315" i="2"/>
  <c r="IO315" i="2"/>
  <c r="IP315" i="2"/>
  <c r="IQ315" i="2"/>
  <c r="IR315" i="2"/>
  <c r="IS315" i="2"/>
  <c r="IT315" i="2"/>
  <c r="IU315" i="2"/>
  <c r="IV315" i="2"/>
  <c r="IW315" i="2"/>
  <c r="IX315" i="2"/>
  <c r="IY315" i="2"/>
  <c r="IZ315" i="2"/>
  <c r="JA315" i="2"/>
  <c r="JB315" i="2"/>
  <c r="JC315" i="2"/>
  <c r="JD315" i="2"/>
  <c r="JE315" i="2"/>
  <c r="JF315" i="2"/>
  <c r="JG315" i="2"/>
  <c r="JH315" i="2"/>
  <c r="JI315" i="2"/>
  <c r="JJ315" i="2"/>
  <c r="JK315" i="2"/>
  <c r="JL315" i="2"/>
  <c r="JM315" i="2"/>
  <c r="JN315" i="2"/>
  <c r="JO315" i="2"/>
  <c r="JP315" i="2"/>
  <c r="JQ315" i="2"/>
  <c r="JR315" i="2"/>
  <c r="JS315" i="2"/>
  <c r="JT315" i="2"/>
  <c r="JU315" i="2"/>
  <c r="JV315" i="2"/>
  <c r="JW315" i="2"/>
  <c r="JX315" i="2"/>
  <c r="JY315" i="2"/>
  <c r="JZ315" i="2"/>
  <c r="KA315" i="2"/>
  <c r="KB315" i="2"/>
  <c r="KC315" i="2"/>
  <c r="KD315" i="2"/>
  <c r="KE315" i="2"/>
  <c r="KF315" i="2"/>
  <c r="KG315" i="2"/>
  <c r="KH315" i="2"/>
  <c r="KI315" i="2"/>
  <c r="KJ315" i="2"/>
  <c r="KK315" i="2"/>
  <c r="KL315" i="2"/>
  <c r="KM315" i="2"/>
  <c r="KN315" i="2"/>
  <c r="KO315" i="2"/>
  <c r="KP315" i="2"/>
  <c r="KQ315" i="2"/>
  <c r="KR315" i="2"/>
  <c r="KS315" i="2"/>
  <c r="KT315" i="2"/>
  <c r="KU315" i="2"/>
  <c r="KV315" i="2"/>
  <c r="KW315" i="2"/>
  <c r="KX315" i="2"/>
  <c r="KY315" i="2"/>
  <c r="KZ315" i="2"/>
  <c r="LA315" i="2"/>
  <c r="LB315" i="2"/>
  <c r="LC315" i="2"/>
  <c r="LD315" i="2"/>
  <c r="LE315" i="2"/>
  <c r="LF315" i="2"/>
  <c r="LG315" i="2"/>
  <c r="LH315" i="2"/>
  <c r="LI315" i="2"/>
  <c r="LJ315" i="2"/>
  <c r="LK315" i="2"/>
  <c r="LL315" i="2"/>
  <c r="LM315" i="2"/>
  <c r="LN315" i="2"/>
  <c r="LO315" i="2"/>
  <c r="LP315" i="2"/>
  <c r="LQ315" i="2"/>
  <c r="LR315" i="2"/>
  <c r="LS315" i="2"/>
  <c r="LT315" i="2"/>
  <c r="LU315" i="2"/>
  <c r="LV315" i="2"/>
  <c r="LW315" i="2"/>
  <c r="LX315" i="2"/>
  <c r="LY315" i="2"/>
  <c r="LZ315" i="2"/>
  <c r="MA315" i="2"/>
  <c r="MB315" i="2"/>
  <c r="MC315" i="2"/>
  <c r="MD315" i="2"/>
  <c r="ME315" i="2"/>
  <c r="MF315" i="2"/>
  <c r="MG315" i="2"/>
  <c r="MH315" i="2"/>
  <c r="MI315" i="2"/>
  <c r="MJ315" i="2"/>
  <c r="MK315" i="2"/>
  <c r="ML315" i="2"/>
  <c r="MM315" i="2"/>
  <c r="MN315" i="2"/>
  <c r="MO315" i="2"/>
  <c r="MP315" i="2"/>
  <c r="MQ315" i="2"/>
  <c r="MR315" i="2"/>
  <c r="MS315" i="2"/>
  <c r="MT315" i="2"/>
  <c r="MU315" i="2"/>
  <c r="MV315" i="2"/>
  <c r="MW315" i="2"/>
  <c r="MX315" i="2"/>
  <c r="MY315" i="2"/>
  <c r="MZ315" i="2"/>
  <c r="NA315" i="2"/>
  <c r="NB315" i="2"/>
  <c r="NC315" i="2"/>
  <c r="ND315" i="2"/>
  <c r="NE315" i="2"/>
  <c r="NF315" i="2"/>
  <c r="NG315" i="2"/>
  <c r="NH315" i="2"/>
  <c r="NI315" i="2"/>
  <c r="NJ315" i="2"/>
  <c r="NK315" i="2"/>
  <c r="NL315" i="2"/>
  <c r="NM315" i="2"/>
  <c r="NN315" i="2"/>
  <c r="NO315" i="2"/>
  <c r="NP315" i="2"/>
  <c r="NQ315" i="2"/>
  <c r="NR315" i="2"/>
  <c r="NS315" i="2"/>
  <c r="NT315" i="2"/>
  <c r="NU315" i="2"/>
  <c r="NV315" i="2"/>
  <c r="NW315" i="2"/>
  <c r="NX315" i="2"/>
  <c r="NY315" i="2"/>
  <c r="NZ315" i="2"/>
  <c r="OA315" i="2"/>
  <c r="OB315" i="2"/>
  <c r="OC315" i="2"/>
  <c r="OD315" i="2"/>
  <c r="OE315" i="2"/>
  <c r="OF315" i="2"/>
  <c r="OG315" i="2"/>
  <c r="OH315" i="2"/>
  <c r="OI315" i="2"/>
  <c r="OJ315" i="2"/>
  <c r="OK315" i="2"/>
  <c r="OL315" i="2"/>
  <c r="OM315" i="2"/>
  <c r="ON315" i="2"/>
  <c r="OO315" i="2"/>
  <c r="OP315" i="2"/>
  <c r="OQ315" i="2"/>
  <c r="OR315" i="2"/>
  <c r="OS315" i="2"/>
  <c r="OT315" i="2"/>
  <c r="OU315" i="2"/>
  <c r="OV315" i="2"/>
  <c r="OW315" i="2"/>
  <c r="OX315" i="2"/>
  <c r="OY315" i="2"/>
  <c r="OZ315" i="2"/>
  <c r="PA315" i="2"/>
  <c r="PB315" i="2"/>
  <c r="PC315" i="2"/>
  <c r="PD315" i="2"/>
  <c r="PE315" i="2"/>
  <c r="PF315" i="2"/>
  <c r="PG315" i="2"/>
  <c r="PH315" i="2"/>
  <c r="PI315" i="2"/>
  <c r="PJ315" i="2"/>
  <c r="PK315" i="2"/>
  <c r="PL315" i="2"/>
  <c r="PM315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IA316" i="2"/>
  <c r="IB316" i="2"/>
  <c r="IC316" i="2"/>
  <c r="ID316" i="2"/>
  <c r="IE316" i="2"/>
  <c r="IF316" i="2"/>
  <c r="IG316" i="2"/>
  <c r="IH316" i="2"/>
  <c r="II316" i="2"/>
  <c r="IJ316" i="2"/>
  <c r="IK316" i="2"/>
  <c r="IL316" i="2"/>
  <c r="IM316" i="2"/>
  <c r="IN316" i="2"/>
  <c r="IO316" i="2"/>
  <c r="IP316" i="2"/>
  <c r="IQ316" i="2"/>
  <c r="IR316" i="2"/>
  <c r="IS316" i="2"/>
  <c r="IT316" i="2"/>
  <c r="IU316" i="2"/>
  <c r="IV316" i="2"/>
  <c r="IW316" i="2"/>
  <c r="IX316" i="2"/>
  <c r="IY316" i="2"/>
  <c r="IZ316" i="2"/>
  <c r="JA316" i="2"/>
  <c r="JB316" i="2"/>
  <c r="JC316" i="2"/>
  <c r="JD316" i="2"/>
  <c r="JE316" i="2"/>
  <c r="JF316" i="2"/>
  <c r="JG316" i="2"/>
  <c r="JH316" i="2"/>
  <c r="JI316" i="2"/>
  <c r="JJ316" i="2"/>
  <c r="JK316" i="2"/>
  <c r="JL316" i="2"/>
  <c r="JM316" i="2"/>
  <c r="JN316" i="2"/>
  <c r="JO316" i="2"/>
  <c r="JP316" i="2"/>
  <c r="JQ316" i="2"/>
  <c r="JR316" i="2"/>
  <c r="JS316" i="2"/>
  <c r="JT316" i="2"/>
  <c r="JU316" i="2"/>
  <c r="JV316" i="2"/>
  <c r="JW316" i="2"/>
  <c r="JX316" i="2"/>
  <c r="JY316" i="2"/>
  <c r="JZ316" i="2"/>
  <c r="KA316" i="2"/>
  <c r="KB316" i="2"/>
  <c r="KC316" i="2"/>
  <c r="KD316" i="2"/>
  <c r="KE316" i="2"/>
  <c r="KF316" i="2"/>
  <c r="KG316" i="2"/>
  <c r="KH316" i="2"/>
  <c r="KI316" i="2"/>
  <c r="KJ316" i="2"/>
  <c r="KK316" i="2"/>
  <c r="KL316" i="2"/>
  <c r="KM316" i="2"/>
  <c r="KN316" i="2"/>
  <c r="KO316" i="2"/>
  <c r="KP316" i="2"/>
  <c r="KQ316" i="2"/>
  <c r="KR316" i="2"/>
  <c r="KS316" i="2"/>
  <c r="KT316" i="2"/>
  <c r="KU316" i="2"/>
  <c r="KV316" i="2"/>
  <c r="KW316" i="2"/>
  <c r="KX316" i="2"/>
  <c r="KY316" i="2"/>
  <c r="KZ316" i="2"/>
  <c r="LA316" i="2"/>
  <c r="LB316" i="2"/>
  <c r="LC316" i="2"/>
  <c r="LD316" i="2"/>
  <c r="LE316" i="2"/>
  <c r="LF316" i="2"/>
  <c r="LG316" i="2"/>
  <c r="LH316" i="2"/>
  <c r="LI316" i="2"/>
  <c r="LJ316" i="2"/>
  <c r="LK316" i="2"/>
  <c r="LL316" i="2"/>
  <c r="LM316" i="2"/>
  <c r="LN316" i="2"/>
  <c r="LO316" i="2"/>
  <c r="LP316" i="2"/>
  <c r="LQ316" i="2"/>
  <c r="LR316" i="2"/>
  <c r="LS316" i="2"/>
  <c r="LT316" i="2"/>
  <c r="LU316" i="2"/>
  <c r="LV316" i="2"/>
  <c r="LW316" i="2"/>
  <c r="LX316" i="2"/>
  <c r="LY316" i="2"/>
  <c r="LZ316" i="2"/>
  <c r="MA316" i="2"/>
  <c r="MB316" i="2"/>
  <c r="MC316" i="2"/>
  <c r="MD316" i="2"/>
  <c r="ME316" i="2"/>
  <c r="MF316" i="2"/>
  <c r="MG316" i="2"/>
  <c r="MH316" i="2"/>
  <c r="MI316" i="2"/>
  <c r="MJ316" i="2"/>
  <c r="MK316" i="2"/>
  <c r="ML316" i="2"/>
  <c r="MM316" i="2"/>
  <c r="MN316" i="2"/>
  <c r="MO316" i="2"/>
  <c r="MP316" i="2"/>
  <c r="MQ316" i="2"/>
  <c r="MR316" i="2"/>
  <c r="MS316" i="2"/>
  <c r="MT316" i="2"/>
  <c r="MU316" i="2"/>
  <c r="MV316" i="2"/>
  <c r="MW316" i="2"/>
  <c r="MX316" i="2"/>
  <c r="MY316" i="2"/>
  <c r="MZ316" i="2"/>
  <c r="NA316" i="2"/>
  <c r="NB316" i="2"/>
  <c r="NC316" i="2"/>
  <c r="ND316" i="2"/>
  <c r="NE316" i="2"/>
  <c r="NF316" i="2"/>
  <c r="NG316" i="2"/>
  <c r="NH316" i="2"/>
  <c r="NI316" i="2"/>
  <c r="NJ316" i="2"/>
  <c r="NK316" i="2"/>
  <c r="NL316" i="2"/>
  <c r="NM316" i="2"/>
  <c r="NN316" i="2"/>
  <c r="NO316" i="2"/>
  <c r="NP316" i="2"/>
  <c r="NQ316" i="2"/>
  <c r="NR316" i="2"/>
  <c r="NS316" i="2"/>
  <c r="NT316" i="2"/>
  <c r="NU316" i="2"/>
  <c r="NV316" i="2"/>
  <c r="NW316" i="2"/>
  <c r="NX316" i="2"/>
  <c r="NY316" i="2"/>
  <c r="NZ316" i="2"/>
  <c r="OA316" i="2"/>
  <c r="OB316" i="2"/>
  <c r="OC316" i="2"/>
  <c r="OD316" i="2"/>
  <c r="OE316" i="2"/>
  <c r="OF316" i="2"/>
  <c r="OG316" i="2"/>
  <c r="OH316" i="2"/>
  <c r="OI316" i="2"/>
  <c r="OJ316" i="2"/>
  <c r="OK316" i="2"/>
  <c r="OL316" i="2"/>
  <c r="OM316" i="2"/>
  <c r="ON316" i="2"/>
  <c r="OO316" i="2"/>
  <c r="OP316" i="2"/>
  <c r="OQ316" i="2"/>
  <c r="OR316" i="2"/>
  <c r="OS316" i="2"/>
  <c r="OT316" i="2"/>
  <c r="OU316" i="2"/>
  <c r="OV316" i="2"/>
  <c r="OW316" i="2"/>
  <c r="OX316" i="2"/>
  <c r="OY316" i="2"/>
  <c r="OZ316" i="2"/>
  <c r="PA316" i="2"/>
  <c r="PB316" i="2"/>
  <c r="PC316" i="2"/>
  <c r="PD316" i="2"/>
  <c r="PE316" i="2"/>
  <c r="PF316" i="2"/>
  <c r="PG316" i="2"/>
  <c r="PH316" i="2"/>
  <c r="PI316" i="2"/>
  <c r="PJ316" i="2"/>
  <c r="PK316" i="2"/>
  <c r="PL316" i="2"/>
  <c r="PM316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IA317" i="2"/>
  <c r="IB317" i="2"/>
  <c r="IC317" i="2"/>
  <c r="ID317" i="2"/>
  <c r="IE317" i="2"/>
  <c r="IF317" i="2"/>
  <c r="IG317" i="2"/>
  <c r="IH317" i="2"/>
  <c r="II317" i="2"/>
  <c r="IJ317" i="2"/>
  <c r="IK317" i="2"/>
  <c r="IL317" i="2"/>
  <c r="IM317" i="2"/>
  <c r="IN317" i="2"/>
  <c r="IO317" i="2"/>
  <c r="IP317" i="2"/>
  <c r="IQ317" i="2"/>
  <c r="IR317" i="2"/>
  <c r="IS317" i="2"/>
  <c r="IT317" i="2"/>
  <c r="IU317" i="2"/>
  <c r="IV317" i="2"/>
  <c r="IW317" i="2"/>
  <c r="IX317" i="2"/>
  <c r="IY317" i="2"/>
  <c r="IZ317" i="2"/>
  <c r="JA317" i="2"/>
  <c r="JB317" i="2"/>
  <c r="JC317" i="2"/>
  <c r="JD317" i="2"/>
  <c r="JE317" i="2"/>
  <c r="JF317" i="2"/>
  <c r="JG317" i="2"/>
  <c r="JH317" i="2"/>
  <c r="JI317" i="2"/>
  <c r="JJ317" i="2"/>
  <c r="JK317" i="2"/>
  <c r="JL317" i="2"/>
  <c r="JM317" i="2"/>
  <c r="JN317" i="2"/>
  <c r="JO317" i="2"/>
  <c r="JP317" i="2"/>
  <c r="JQ317" i="2"/>
  <c r="JR317" i="2"/>
  <c r="JS317" i="2"/>
  <c r="JT317" i="2"/>
  <c r="JU317" i="2"/>
  <c r="JV317" i="2"/>
  <c r="JW317" i="2"/>
  <c r="JX317" i="2"/>
  <c r="JY317" i="2"/>
  <c r="JZ317" i="2"/>
  <c r="KA317" i="2"/>
  <c r="KB317" i="2"/>
  <c r="KC317" i="2"/>
  <c r="KD317" i="2"/>
  <c r="KE317" i="2"/>
  <c r="KF317" i="2"/>
  <c r="KG317" i="2"/>
  <c r="KH317" i="2"/>
  <c r="KI317" i="2"/>
  <c r="KJ317" i="2"/>
  <c r="KK317" i="2"/>
  <c r="KL317" i="2"/>
  <c r="KM317" i="2"/>
  <c r="KN317" i="2"/>
  <c r="KO317" i="2"/>
  <c r="KP317" i="2"/>
  <c r="KQ317" i="2"/>
  <c r="KR317" i="2"/>
  <c r="KS317" i="2"/>
  <c r="KT317" i="2"/>
  <c r="KU317" i="2"/>
  <c r="KV317" i="2"/>
  <c r="KW317" i="2"/>
  <c r="KX317" i="2"/>
  <c r="KY317" i="2"/>
  <c r="KZ317" i="2"/>
  <c r="LA317" i="2"/>
  <c r="LB317" i="2"/>
  <c r="LC317" i="2"/>
  <c r="LD317" i="2"/>
  <c r="LE317" i="2"/>
  <c r="LF317" i="2"/>
  <c r="LG317" i="2"/>
  <c r="LH317" i="2"/>
  <c r="LI317" i="2"/>
  <c r="LJ317" i="2"/>
  <c r="LK317" i="2"/>
  <c r="LL317" i="2"/>
  <c r="LM317" i="2"/>
  <c r="LN317" i="2"/>
  <c r="LO317" i="2"/>
  <c r="LP317" i="2"/>
  <c r="LQ317" i="2"/>
  <c r="LR317" i="2"/>
  <c r="LS317" i="2"/>
  <c r="LT317" i="2"/>
  <c r="LU317" i="2"/>
  <c r="LV317" i="2"/>
  <c r="LW317" i="2"/>
  <c r="LX317" i="2"/>
  <c r="LY317" i="2"/>
  <c r="LZ317" i="2"/>
  <c r="MA317" i="2"/>
  <c r="MB317" i="2"/>
  <c r="MC317" i="2"/>
  <c r="MD317" i="2"/>
  <c r="ME317" i="2"/>
  <c r="MF317" i="2"/>
  <c r="MG317" i="2"/>
  <c r="MH317" i="2"/>
  <c r="MI317" i="2"/>
  <c r="MJ317" i="2"/>
  <c r="MK317" i="2"/>
  <c r="ML317" i="2"/>
  <c r="MM317" i="2"/>
  <c r="MN317" i="2"/>
  <c r="MO317" i="2"/>
  <c r="MP317" i="2"/>
  <c r="MQ317" i="2"/>
  <c r="MR317" i="2"/>
  <c r="MS317" i="2"/>
  <c r="MT317" i="2"/>
  <c r="MU317" i="2"/>
  <c r="MV317" i="2"/>
  <c r="MW317" i="2"/>
  <c r="MX317" i="2"/>
  <c r="MY317" i="2"/>
  <c r="MZ317" i="2"/>
  <c r="NA317" i="2"/>
  <c r="NB317" i="2"/>
  <c r="NC317" i="2"/>
  <c r="ND317" i="2"/>
  <c r="NE317" i="2"/>
  <c r="NF317" i="2"/>
  <c r="NG317" i="2"/>
  <c r="NH317" i="2"/>
  <c r="NI317" i="2"/>
  <c r="NJ317" i="2"/>
  <c r="NK317" i="2"/>
  <c r="NL317" i="2"/>
  <c r="NM317" i="2"/>
  <c r="NN317" i="2"/>
  <c r="NO317" i="2"/>
  <c r="NP317" i="2"/>
  <c r="NQ317" i="2"/>
  <c r="NR317" i="2"/>
  <c r="NS317" i="2"/>
  <c r="NT317" i="2"/>
  <c r="NU317" i="2"/>
  <c r="NV317" i="2"/>
  <c r="NW317" i="2"/>
  <c r="NX317" i="2"/>
  <c r="NY317" i="2"/>
  <c r="NZ317" i="2"/>
  <c r="OA317" i="2"/>
  <c r="OB317" i="2"/>
  <c r="OC317" i="2"/>
  <c r="OD317" i="2"/>
  <c r="OE317" i="2"/>
  <c r="OF317" i="2"/>
  <c r="OG317" i="2"/>
  <c r="OH317" i="2"/>
  <c r="OI317" i="2"/>
  <c r="OJ317" i="2"/>
  <c r="OK317" i="2"/>
  <c r="OL317" i="2"/>
  <c r="OM317" i="2"/>
  <c r="ON317" i="2"/>
  <c r="OO317" i="2"/>
  <c r="OP317" i="2"/>
  <c r="OQ317" i="2"/>
  <c r="OR317" i="2"/>
  <c r="OS317" i="2"/>
  <c r="OT317" i="2"/>
  <c r="OU317" i="2"/>
  <c r="OV317" i="2"/>
  <c r="OW317" i="2"/>
  <c r="OX317" i="2"/>
  <c r="OY317" i="2"/>
  <c r="OZ317" i="2"/>
  <c r="PA317" i="2"/>
  <c r="PB317" i="2"/>
  <c r="PC317" i="2"/>
  <c r="PD317" i="2"/>
  <c r="PE317" i="2"/>
  <c r="PF317" i="2"/>
  <c r="PG317" i="2"/>
  <c r="PH317" i="2"/>
  <c r="PI317" i="2"/>
  <c r="PJ317" i="2"/>
  <c r="PK317" i="2"/>
  <c r="PL317" i="2"/>
  <c r="PM317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IA318" i="2"/>
  <c r="IB318" i="2"/>
  <c r="IC318" i="2"/>
  <c r="ID318" i="2"/>
  <c r="IE318" i="2"/>
  <c r="IF318" i="2"/>
  <c r="IG318" i="2"/>
  <c r="IH318" i="2"/>
  <c r="II318" i="2"/>
  <c r="IJ318" i="2"/>
  <c r="IK318" i="2"/>
  <c r="IL318" i="2"/>
  <c r="IM318" i="2"/>
  <c r="IN318" i="2"/>
  <c r="IO318" i="2"/>
  <c r="IP318" i="2"/>
  <c r="IQ318" i="2"/>
  <c r="IR318" i="2"/>
  <c r="IS318" i="2"/>
  <c r="IT318" i="2"/>
  <c r="IU318" i="2"/>
  <c r="IV318" i="2"/>
  <c r="IW318" i="2"/>
  <c r="IX318" i="2"/>
  <c r="IY318" i="2"/>
  <c r="IZ318" i="2"/>
  <c r="JA318" i="2"/>
  <c r="JB318" i="2"/>
  <c r="JC318" i="2"/>
  <c r="JD318" i="2"/>
  <c r="JE318" i="2"/>
  <c r="JF318" i="2"/>
  <c r="JG318" i="2"/>
  <c r="JH318" i="2"/>
  <c r="JI318" i="2"/>
  <c r="JJ318" i="2"/>
  <c r="JK318" i="2"/>
  <c r="JL318" i="2"/>
  <c r="JM318" i="2"/>
  <c r="JN318" i="2"/>
  <c r="JO318" i="2"/>
  <c r="JP318" i="2"/>
  <c r="JQ318" i="2"/>
  <c r="JR318" i="2"/>
  <c r="JS318" i="2"/>
  <c r="JT318" i="2"/>
  <c r="JU318" i="2"/>
  <c r="JV318" i="2"/>
  <c r="JW318" i="2"/>
  <c r="JX318" i="2"/>
  <c r="JY318" i="2"/>
  <c r="JZ318" i="2"/>
  <c r="KA318" i="2"/>
  <c r="KB318" i="2"/>
  <c r="KC318" i="2"/>
  <c r="KD318" i="2"/>
  <c r="KE318" i="2"/>
  <c r="KF318" i="2"/>
  <c r="KG318" i="2"/>
  <c r="KH318" i="2"/>
  <c r="KI318" i="2"/>
  <c r="KJ318" i="2"/>
  <c r="KK318" i="2"/>
  <c r="KL318" i="2"/>
  <c r="KM318" i="2"/>
  <c r="KN318" i="2"/>
  <c r="KO318" i="2"/>
  <c r="KP318" i="2"/>
  <c r="KQ318" i="2"/>
  <c r="KR318" i="2"/>
  <c r="KS318" i="2"/>
  <c r="KT318" i="2"/>
  <c r="KU318" i="2"/>
  <c r="KV318" i="2"/>
  <c r="KW318" i="2"/>
  <c r="KX318" i="2"/>
  <c r="KY318" i="2"/>
  <c r="KZ318" i="2"/>
  <c r="LA318" i="2"/>
  <c r="LB318" i="2"/>
  <c r="LC318" i="2"/>
  <c r="LD318" i="2"/>
  <c r="LE318" i="2"/>
  <c r="LF318" i="2"/>
  <c r="LG318" i="2"/>
  <c r="LH318" i="2"/>
  <c r="LI318" i="2"/>
  <c r="LJ318" i="2"/>
  <c r="LK318" i="2"/>
  <c r="LL318" i="2"/>
  <c r="LM318" i="2"/>
  <c r="LN318" i="2"/>
  <c r="LO318" i="2"/>
  <c r="LP318" i="2"/>
  <c r="LQ318" i="2"/>
  <c r="LR318" i="2"/>
  <c r="LS318" i="2"/>
  <c r="LT318" i="2"/>
  <c r="LU318" i="2"/>
  <c r="LV318" i="2"/>
  <c r="LW318" i="2"/>
  <c r="LX318" i="2"/>
  <c r="LY318" i="2"/>
  <c r="LZ318" i="2"/>
  <c r="MA318" i="2"/>
  <c r="MB318" i="2"/>
  <c r="MC318" i="2"/>
  <c r="MD318" i="2"/>
  <c r="ME318" i="2"/>
  <c r="MF318" i="2"/>
  <c r="MG318" i="2"/>
  <c r="MH318" i="2"/>
  <c r="MI318" i="2"/>
  <c r="MJ318" i="2"/>
  <c r="MK318" i="2"/>
  <c r="ML318" i="2"/>
  <c r="MM318" i="2"/>
  <c r="MN318" i="2"/>
  <c r="MO318" i="2"/>
  <c r="MP318" i="2"/>
  <c r="MQ318" i="2"/>
  <c r="MR318" i="2"/>
  <c r="MS318" i="2"/>
  <c r="MT318" i="2"/>
  <c r="MU318" i="2"/>
  <c r="MV318" i="2"/>
  <c r="MW318" i="2"/>
  <c r="MX318" i="2"/>
  <c r="MY318" i="2"/>
  <c r="MZ318" i="2"/>
  <c r="NA318" i="2"/>
  <c r="NB318" i="2"/>
  <c r="NC318" i="2"/>
  <c r="ND318" i="2"/>
  <c r="NE318" i="2"/>
  <c r="NF318" i="2"/>
  <c r="NG318" i="2"/>
  <c r="NH318" i="2"/>
  <c r="NI318" i="2"/>
  <c r="NJ318" i="2"/>
  <c r="NK318" i="2"/>
  <c r="NL318" i="2"/>
  <c r="NM318" i="2"/>
  <c r="NN318" i="2"/>
  <c r="NO318" i="2"/>
  <c r="NP318" i="2"/>
  <c r="NQ318" i="2"/>
  <c r="NR318" i="2"/>
  <c r="NS318" i="2"/>
  <c r="NT318" i="2"/>
  <c r="NU318" i="2"/>
  <c r="NV318" i="2"/>
  <c r="NW318" i="2"/>
  <c r="NX318" i="2"/>
  <c r="NY318" i="2"/>
  <c r="NZ318" i="2"/>
  <c r="OA318" i="2"/>
  <c r="OB318" i="2"/>
  <c r="OC318" i="2"/>
  <c r="OD318" i="2"/>
  <c r="OE318" i="2"/>
  <c r="OF318" i="2"/>
  <c r="OG318" i="2"/>
  <c r="OH318" i="2"/>
  <c r="OI318" i="2"/>
  <c r="OJ318" i="2"/>
  <c r="OK318" i="2"/>
  <c r="OL318" i="2"/>
  <c r="OM318" i="2"/>
  <c r="ON318" i="2"/>
  <c r="OO318" i="2"/>
  <c r="OP318" i="2"/>
  <c r="OQ318" i="2"/>
  <c r="OR318" i="2"/>
  <c r="OS318" i="2"/>
  <c r="OT318" i="2"/>
  <c r="OU318" i="2"/>
  <c r="OV318" i="2"/>
  <c r="OW318" i="2"/>
  <c r="OX318" i="2"/>
  <c r="OY318" i="2"/>
  <c r="OZ318" i="2"/>
  <c r="PA318" i="2"/>
  <c r="PB318" i="2"/>
  <c r="PC318" i="2"/>
  <c r="PD318" i="2"/>
  <c r="PE318" i="2"/>
  <c r="PF318" i="2"/>
  <c r="PG318" i="2"/>
  <c r="PH318" i="2"/>
  <c r="PI318" i="2"/>
  <c r="PJ318" i="2"/>
  <c r="PK318" i="2"/>
  <c r="PL318" i="2"/>
  <c r="PM318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IA319" i="2"/>
  <c r="IB319" i="2"/>
  <c r="IC319" i="2"/>
  <c r="ID319" i="2"/>
  <c r="IE319" i="2"/>
  <c r="IF319" i="2"/>
  <c r="IG319" i="2"/>
  <c r="IH319" i="2"/>
  <c r="II319" i="2"/>
  <c r="IJ319" i="2"/>
  <c r="IK319" i="2"/>
  <c r="IL319" i="2"/>
  <c r="IM319" i="2"/>
  <c r="IN319" i="2"/>
  <c r="IO319" i="2"/>
  <c r="IP319" i="2"/>
  <c r="IQ319" i="2"/>
  <c r="IR319" i="2"/>
  <c r="IS319" i="2"/>
  <c r="IT319" i="2"/>
  <c r="IU319" i="2"/>
  <c r="IV319" i="2"/>
  <c r="IW319" i="2"/>
  <c r="IX319" i="2"/>
  <c r="IY319" i="2"/>
  <c r="IZ319" i="2"/>
  <c r="JA319" i="2"/>
  <c r="JB319" i="2"/>
  <c r="JC319" i="2"/>
  <c r="JD319" i="2"/>
  <c r="JE319" i="2"/>
  <c r="JF319" i="2"/>
  <c r="JG319" i="2"/>
  <c r="JH319" i="2"/>
  <c r="JI319" i="2"/>
  <c r="JJ319" i="2"/>
  <c r="JK319" i="2"/>
  <c r="JL319" i="2"/>
  <c r="JM319" i="2"/>
  <c r="JN319" i="2"/>
  <c r="JO319" i="2"/>
  <c r="JP319" i="2"/>
  <c r="JQ319" i="2"/>
  <c r="JR319" i="2"/>
  <c r="JS319" i="2"/>
  <c r="JT319" i="2"/>
  <c r="JU319" i="2"/>
  <c r="JV319" i="2"/>
  <c r="JW319" i="2"/>
  <c r="JX319" i="2"/>
  <c r="JY319" i="2"/>
  <c r="JZ319" i="2"/>
  <c r="KA319" i="2"/>
  <c r="KB319" i="2"/>
  <c r="KC319" i="2"/>
  <c r="KD319" i="2"/>
  <c r="KE319" i="2"/>
  <c r="KF319" i="2"/>
  <c r="KG319" i="2"/>
  <c r="KH319" i="2"/>
  <c r="KI319" i="2"/>
  <c r="KJ319" i="2"/>
  <c r="KK319" i="2"/>
  <c r="KL319" i="2"/>
  <c r="KM319" i="2"/>
  <c r="KN319" i="2"/>
  <c r="KO319" i="2"/>
  <c r="KP319" i="2"/>
  <c r="KQ319" i="2"/>
  <c r="KR319" i="2"/>
  <c r="KS319" i="2"/>
  <c r="KT319" i="2"/>
  <c r="KU319" i="2"/>
  <c r="KV319" i="2"/>
  <c r="KW319" i="2"/>
  <c r="KX319" i="2"/>
  <c r="KY319" i="2"/>
  <c r="KZ319" i="2"/>
  <c r="LA319" i="2"/>
  <c r="LB319" i="2"/>
  <c r="LC319" i="2"/>
  <c r="LD319" i="2"/>
  <c r="LE319" i="2"/>
  <c r="LF319" i="2"/>
  <c r="LG319" i="2"/>
  <c r="LH319" i="2"/>
  <c r="LI319" i="2"/>
  <c r="LJ319" i="2"/>
  <c r="LK319" i="2"/>
  <c r="LL319" i="2"/>
  <c r="LM319" i="2"/>
  <c r="LN319" i="2"/>
  <c r="LO319" i="2"/>
  <c r="LP319" i="2"/>
  <c r="LQ319" i="2"/>
  <c r="LR319" i="2"/>
  <c r="LS319" i="2"/>
  <c r="LT319" i="2"/>
  <c r="LU319" i="2"/>
  <c r="LV319" i="2"/>
  <c r="LW319" i="2"/>
  <c r="LX319" i="2"/>
  <c r="LY319" i="2"/>
  <c r="LZ319" i="2"/>
  <c r="MA319" i="2"/>
  <c r="MB319" i="2"/>
  <c r="MC319" i="2"/>
  <c r="MD319" i="2"/>
  <c r="ME319" i="2"/>
  <c r="MF319" i="2"/>
  <c r="MG319" i="2"/>
  <c r="MH319" i="2"/>
  <c r="MI319" i="2"/>
  <c r="MJ319" i="2"/>
  <c r="MK319" i="2"/>
  <c r="ML319" i="2"/>
  <c r="MM319" i="2"/>
  <c r="MN319" i="2"/>
  <c r="MO319" i="2"/>
  <c r="MP319" i="2"/>
  <c r="MQ319" i="2"/>
  <c r="MR319" i="2"/>
  <c r="MS319" i="2"/>
  <c r="MT319" i="2"/>
  <c r="MU319" i="2"/>
  <c r="MV319" i="2"/>
  <c r="MW319" i="2"/>
  <c r="MX319" i="2"/>
  <c r="MY319" i="2"/>
  <c r="MZ319" i="2"/>
  <c r="NA319" i="2"/>
  <c r="NB319" i="2"/>
  <c r="NC319" i="2"/>
  <c r="ND319" i="2"/>
  <c r="NE319" i="2"/>
  <c r="NF319" i="2"/>
  <c r="NG319" i="2"/>
  <c r="NH319" i="2"/>
  <c r="NI319" i="2"/>
  <c r="NJ319" i="2"/>
  <c r="NK319" i="2"/>
  <c r="NL319" i="2"/>
  <c r="NM319" i="2"/>
  <c r="NN319" i="2"/>
  <c r="NO319" i="2"/>
  <c r="NP319" i="2"/>
  <c r="NQ319" i="2"/>
  <c r="NR319" i="2"/>
  <c r="NS319" i="2"/>
  <c r="NT319" i="2"/>
  <c r="NU319" i="2"/>
  <c r="NV319" i="2"/>
  <c r="NW319" i="2"/>
  <c r="NX319" i="2"/>
  <c r="NY319" i="2"/>
  <c r="NZ319" i="2"/>
  <c r="OA319" i="2"/>
  <c r="OB319" i="2"/>
  <c r="OC319" i="2"/>
  <c r="OD319" i="2"/>
  <c r="OE319" i="2"/>
  <c r="OF319" i="2"/>
  <c r="OG319" i="2"/>
  <c r="OH319" i="2"/>
  <c r="OI319" i="2"/>
  <c r="OJ319" i="2"/>
  <c r="OK319" i="2"/>
  <c r="OL319" i="2"/>
  <c r="OM319" i="2"/>
  <c r="ON319" i="2"/>
  <c r="OO319" i="2"/>
  <c r="OP319" i="2"/>
  <c r="OQ319" i="2"/>
  <c r="OR319" i="2"/>
  <c r="OS319" i="2"/>
  <c r="OT319" i="2"/>
  <c r="OU319" i="2"/>
  <c r="OV319" i="2"/>
  <c r="OW319" i="2"/>
  <c r="OX319" i="2"/>
  <c r="OY319" i="2"/>
  <c r="OZ319" i="2"/>
  <c r="PA319" i="2"/>
  <c r="PB319" i="2"/>
  <c r="PC319" i="2"/>
  <c r="PD319" i="2"/>
  <c r="PE319" i="2"/>
  <c r="PF319" i="2"/>
  <c r="PG319" i="2"/>
  <c r="PH319" i="2"/>
  <c r="PI319" i="2"/>
  <c r="PJ319" i="2"/>
  <c r="PK319" i="2"/>
  <c r="PL319" i="2"/>
  <c r="PM319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IA320" i="2"/>
  <c r="IB320" i="2"/>
  <c r="IC320" i="2"/>
  <c r="ID320" i="2"/>
  <c r="IE320" i="2"/>
  <c r="IF320" i="2"/>
  <c r="IG320" i="2"/>
  <c r="IH320" i="2"/>
  <c r="II320" i="2"/>
  <c r="IJ320" i="2"/>
  <c r="IK320" i="2"/>
  <c r="IL320" i="2"/>
  <c r="IM320" i="2"/>
  <c r="IN320" i="2"/>
  <c r="IO320" i="2"/>
  <c r="IP320" i="2"/>
  <c r="IQ320" i="2"/>
  <c r="IR320" i="2"/>
  <c r="IS320" i="2"/>
  <c r="IT320" i="2"/>
  <c r="IU320" i="2"/>
  <c r="IV320" i="2"/>
  <c r="IW320" i="2"/>
  <c r="IX320" i="2"/>
  <c r="IY320" i="2"/>
  <c r="IZ320" i="2"/>
  <c r="JA320" i="2"/>
  <c r="JB320" i="2"/>
  <c r="JC320" i="2"/>
  <c r="JD320" i="2"/>
  <c r="JE320" i="2"/>
  <c r="JF320" i="2"/>
  <c r="JG320" i="2"/>
  <c r="JH320" i="2"/>
  <c r="JI320" i="2"/>
  <c r="JJ320" i="2"/>
  <c r="JK320" i="2"/>
  <c r="JL320" i="2"/>
  <c r="JM320" i="2"/>
  <c r="JN320" i="2"/>
  <c r="JO320" i="2"/>
  <c r="JP320" i="2"/>
  <c r="JQ320" i="2"/>
  <c r="JR320" i="2"/>
  <c r="JS320" i="2"/>
  <c r="JT320" i="2"/>
  <c r="JU320" i="2"/>
  <c r="JV320" i="2"/>
  <c r="JW320" i="2"/>
  <c r="JX320" i="2"/>
  <c r="JY320" i="2"/>
  <c r="JZ320" i="2"/>
  <c r="KA320" i="2"/>
  <c r="KB320" i="2"/>
  <c r="KC320" i="2"/>
  <c r="KD320" i="2"/>
  <c r="KE320" i="2"/>
  <c r="KF320" i="2"/>
  <c r="KG320" i="2"/>
  <c r="KH320" i="2"/>
  <c r="KI320" i="2"/>
  <c r="KJ320" i="2"/>
  <c r="KK320" i="2"/>
  <c r="KL320" i="2"/>
  <c r="KM320" i="2"/>
  <c r="KN320" i="2"/>
  <c r="KO320" i="2"/>
  <c r="KP320" i="2"/>
  <c r="KQ320" i="2"/>
  <c r="KR320" i="2"/>
  <c r="KS320" i="2"/>
  <c r="KT320" i="2"/>
  <c r="KU320" i="2"/>
  <c r="KV320" i="2"/>
  <c r="KW320" i="2"/>
  <c r="KX320" i="2"/>
  <c r="KY320" i="2"/>
  <c r="KZ320" i="2"/>
  <c r="LA320" i="2"/>
  <c r="LB320" i="2"/>
  <c r="LC320" i="2"/>
  <c r="LD320" i="2"/>
  <c r="LE320" i="2"/>
  <c r="LF320" i="2"/>
  <c r="LG320" i="2"/>
  <c r="LH320" i="2"/>
  <c r="LI320" i="2"/>
  <c r="LJ320" i="2"/>
  <c r="LK320" i="2"/>
  <c r="LL320" i="2"/>
  <c r="LM320" i="2"/>
  <c r="LN320" i="2"/>
  <c r="LO320" i="2"/>
  <c r="LP320" i="2"/>
  <c r="LQ320" i="2"/>
  <c r="LR320" i="2"/>
  <c r="LS320" i="2"/>
  <c r="LT320" i="2"/>
  <c r="LU320" i="2"/>
  <c r="LV320" i="2"/>
  <c r="LW320" i="2"/>
  <c r="LX320" i="2"/>
  <c r="LY320" i="2"/>
  <c r="LZ320" i="2"/>
  <c r="MA320" i="2"/>
  <c r="MB320" i="2"/>
  <c r="MC320" i="2"/>
  <c r="MD320" i="2"/>
  <c r="ME320" i="2"/>
  <c r="MF320" i="2"/>
  <c r="MG320" i="2"/>
  <c r="MH320" i="2"/>
  <c r="MI320" i="2"/>
  <c r="MJ320" i="2"/>
  <c r="MK320" i="2"/>
  <c r="ML320" i="2"/>
  <c r="MM320" i="2"/>
  <c r="MN320" i="2"/>
  <c r="MO320" i="2"/>
  <c r="MP320" i="2"/>
  <c r="MQ320" i="2"/>
  <c r="MR320" i="2"/>
  <c r="MS320" i="2"/>
  <c r="MT320" i="2"/>
  <c r="MU320" i="2"/>
  <c r="MV320" i="2"/>
  <c r="MW320" i="2"/>
  <c r="MX320" i="2"/>
  <c r="MY320" i="2"/>
  <c r="MZ320" i="2"/>
  <c r="NA320" i="2"/>
  <c r="NB320" i="2"/>
  <c r="NC320" i="2"/>
  <c r="ND320" i="2"/>
  <c r="NE320" i="2"/>
  <c r="NF320" i="2"/>
  <c r="NG320" i="2"/>
  <c r="NH320" i="2"/>
  <c r="NI320" i="2"/>
  <c r="NJ320" i="2"/>
  <c r="NK320" i="2"/>
  <c r="NL320" i="2"/>
  <c r="NM320" i="2"/>
  <c r="NN320" i="2"/>
  <c r="NO320" i="2"/>
  <c r="NP320" i="2"/>
  <c r="NQ320" i="2"/>
  <c r="NR320" i="2"/>
  <c r="NS320" i="2"/>
  <c r="NT320" i="2"/>
  <c r="NU320" i="2"/>
  <c r="NV320" i="2"/>
  <c r="NW320" i="2"/>
  <c r="NX320" i="2"/>
  <c r="NY320" i="2"/>
  <c r="NZ320" i="2"/>
  <c r="OA320" i="2"/>
  <c r="OB320" i="2"/>
  <c r="OC320" i="2"/>
  <c r="OD320" i="2"/>
  <c r="OE320" i="2"/>
  <c r="OF320" i="2"/>
  <c r="OG320" i="2"/>
  <c r="OH320" i="2"/>
  <c r="OI320" i="2"/>
  <c r="OJ320" i="2"/>
  <c r="OK320" i="2"/>
  <c r="OL320" i="2"/>
  <c r="OM320" i="2"/>
  <c r="ON320" i="2"/>
  <c r="OO320" i="2"/>
  <c r="OP320" i="2"/>
  <c r="OQ320" i="2"/>
  <c r="OR320" i="2"/>
  <c r="OS320" i="2"/>
  <c r="OT320" i="2"/>
  <c r="OU320" i="2"/>
  <c r="OV320" i="2"/>
  <c r="OW320" i="2"/>
  <c r="OX320" i="2"/>
  <c r="OY320" i="2"/>
  <c r="OZ320" i="2"/>
  <c r="PA320" i="2"/>
  <c r="PB320" i="2"/>
  <c r="PC320" i="2"/>
  <c r="PD320" i="2"/>
  <c r="PE320" i="2"/>
  <c r="PF320" i="2"/>
  <c r="PG320" i="2"/>
  <c r="PH320" i="2"/>
  <c r="PI320" i="2"/>
  <c r="PJ320" i="2"/>
  <c r="PK320" i="2"/>
  <c r="PL320" i="2"/>
  <c r="PM320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IA321" i="2"/>
  <c r="IB321" i="2"/>
  <c r="IC321" i="2"/>
  <c r="ID321" i="2"/>
  <c r="IE321" i="2"/>
  <c r="IF321" i="2"/>
  <c r="IG321" i="2"/>
  <c r="IH321" i="2"/>
  <c r="II321" i="2"/>
  <c r="IJ321" i="2"/>
  <c r="IK321" i="2"/>
  <c r="IL321" i="2"/>
  <c r="IM321" i="2"/>
  <c r="IN321" i="2"/>
  <c r="IO321" i="2"/>
  <c r="IP321" i="2"/>
  <c r="IQ321" i="2"/>
  <c r="IR321" i="2"/>
  <c r="IS321" i="2"/>
  <c r="IT321" i="2"/>
  <c r="IU321" i="2"/>
  <c r="IV321" i="2"/>
  <c r="IW321" i="2"/>
  <c r="IX321" i="2"/>
  <c r="IY321" i="2"/>
  <c r="IZ321" i="2"/>
  <c r="JA321" i="2"/>
  <c r="JB321" i="2"/>
  <c r="JC321" i="2"/>
  <c r="JD321" i="2"/>
  <c r="JE321" i="2"/>
  <c r="JF321" i="2"/>
  <c r="JG321" i="2"/>
  <c r="JH321" i="2"/>
  <c r="JI321" i="2"/>
  <c r="JJ321" i="2"/>
  <c r="JK321" i="2"/>
  <c r="JL321" i="2"/>
  <c r="JM321" i="2"/>
  <c r="JN321" i="2"/>
  <c r="JO321" i="2"/>
  <c r="JP321" i="2"/>
  <c r="JQ321" i="2"/>
  <c r="JR321" i="2"/>
  <c r="JS321" i="2"/>
  <c r="JT321" i="2"/>
  <c r="JU321" i="2"/>
  <c r="JV321" i="2"/>
  <c r="JW321" i="2"/>
  <c r="JX321" i="2"/>
  <c r="JY321" i="2"/>
  <c r="JZ321" i="2"/>
  <c r="KA321" i="2"/>
  <c r="KB321" i="2"/>
  <c r="KC321" i="2"/>
  <c r="KD321" i="2"/>
  <c r="KE321" i="2"/>
  <c r="KF321" i="2"/>
  <c r="KG321" i="2"/>
  <c r="KH321" i="2"/>
  <c r="KI321" i="2"/>
  <c r="KJ321" i="2"/>
  <c r="KK321" i="2"/>
  <c r="KL321" i="2"/>
  <c r="KM321" i="2"/>
  <c r="KN321" i="2"/>
  <c r="KO321" i="2"/>
  <c r="KP321" i="2"/>
  <c r="KQ321" i="2"/>
  <c r="KR321" i="2"/>
  <c r="KS321" i="2"/>
  <c r="KT321" i="2"/>
  <c r="KU321" i="2"/>
  <c r="KV321" i="2"/>
  <c r="KW321" i="2"/>
  <c r="KX321" i="2"/>
  <c r="KY321" i="2"/>
  <c r="KZ321" i="2"/>
  <c r="LA321" i="2"/>
  <c r="LB321" i="2"/>
  <c r="LC321" i="2"/>
  <c r="LD321" i="2"/>
  <c r="LE321" i="2"/>
  <c r="LF321" i="2"/>
  <c r="LG321" i="2"/>
  <c r="LH321" i="2"/>
  <c r="LI321" i="2"/>
  <c r="LJ321" i="2"/>
  <c r="LK321" i="2"/>
  <c r="LL321" i="2"/>
  <c r="LM321" i="2"/>
  <c r="LN321" i="2"/>
  <c r="LO321" i="2"/>
  <c r="LP321" i="2"/>
  <c r="LQ321" i="2"/>
  <c r="LR321" i="2"/>
  <c r="LS321" i="2"/>
  <c r="LT321" i="2"/>
  <c r="LU321" i="2"/>
  <c r="LV321" i="2"/>
  <c r="LW321" i="2"/>
  <c r="LX321" i="2"/>
  <c r="LY321" i="2"/>
  <c r="LZ321" i="2"/>
  <c r="MA321" i="2"/>
  <c r="MB321" i="2"/>
  <c r="MC321" i="2"/>
  <c r="MD321" i="2"/>
  <c r="ME321" i="2"/>
  <c r="MF321" i="2"/>
  <c r="MG321" i="2"/>
  <c r="MH321" i="2"/>
  <c r="MI321" i="2"/>
  <c r="MJ321" i="2"/>
  <c r="MK321" i="2"/>
  <c r="ML321" i="2"/>
  <c r="MM321" i="2"/>
  <c r="MN321" i="2"/>
  <c r="MO321" i="2"/>
  <c r="MP321" i="2"/>
  <c r="MQ321" i="2"/>
  <c r="MR321" i="2"/>
  <c r="MS321" i="2"/>
  <c r="MT321" i="2"/>
  <c r="MU321" i="2"/>
  <c r="MV321" i="2"/>
  <c r="MW321" i="2"/>
  <c r="MX321" i="2"/>
  <c r="MY321" i="2"/>
  <c r="MZ321" i="2"/>
  <c r="NA321" i="2"/>
  <c r="NB321" i="2"/>
  <c r="NC321" i="2"/>
  <c r="ND321" i="2"/>
  <c r="NE321" i="2"/>
  <c r="NF321" i="2"/>
  <c r="NG321" i="2"/>
  <c r="NH321" i="2"/>
  <c r="NI321" i="2"/>
  <c r="NJ321" i="2"/>
  <c r="NK321" i="2"/>
  <c r="NL321" i="2"/>
  <c r="NM321" i="2"/>
  <c r="NN321" i="2"/>
  <c r="NO321" i="2"/>
  <c r="NP321" i="2"/>
  <c r="NQ321" i="2"/>
  <c r="NR321" i="2"/>
  <c r="NS321" i="2"/>
  <c r="NT321" i="2"/>
  <c r="NU321" i="2"/>
  <c r="NV321" i="2"/>
  <c r="NW321" i="2"/>
  <c r="NX321" i="2"/>
  <c r="NY321" i="2"/>
  <c r="NZ321" i="2"/>
  <c r="OA321" i="2"/>
  <c r="OB321" i="2"/>
  <c r="OC321" i="2"/>
  <c r="OD321" i="2"/>
  <c r="OE321" i="2"/>
  <c r="OF321" i="2"/>
  <c r="OG321" i="2"/>
  <c r="OH321" i="2"/>
  <c r="OI321" i="2"/>
  <c r="OJ321" i="2"/>
  <c r="OK321" i="2"/>
  <c r="OL321" i="2"/>
  <c r="OM321" i="2"/>
  <c r="ON321" i="2"/>
  <c r="OO321" i="2"/>
  <c r="OP321" i="2"/>
  <c r="OQ321" i="2"/>
  <c r="OR321" i="2"/>
  <c r="OS321" i="2"/>
  <c r="OT321" i="2"/>
  <c r="OU321" i="2"/>
  <c r="OV321" i="2"/>
  <c r="OW321" i="2"/>
  <c r="OX321" i="2"/>
  <c r="OY321" i="2"/>
  <c r="OZ321" i="2"/>
  <c r="PA321" i="2"/>
  <c r="PB321" i="2"/>
  <c r="PC321" i="2"/>
  <c r="PD321" i="2"/>
  <c r="PE321" i="2"/>
  <c r="PF321" i="2"/>
  <c r="PG321" i="2"/>
  <c r="PH321" i="2"/>
  <c r="PI321" i="2"/>
  <c r="PJ321" i="2"/>
  <c r="PK321" i="2"/>
  <c r="PL321" i="2"/>
  <c r="PM321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IA322" i="2"/>
  <c r="IB322" i="2"/>
  <c r="IC322" i="2"/>
  <c r="ID322" i="2"/>
  <c r="IE322" i="2"/>
  <c r="IF322" i="2"/>
  <c r="IG322" i="2"/>
  <c r="IH322" i="2"/>
  <c r="II322" i="2"/>
  <c r="IJ322" i="2"/>
  <c r="IK322" i="2"/>
  <c r="IL322" i="2"/>
  <c r="IM322" i="2"/>
  <c r="IN322" i="2"/>
  <c r="IO322" i="2"/>
  <c r="IP322" i="2"/>
  <c r="IQ322" i="2"/>
  <c r="IR322" i="2"/>
  <c r="IS322" i="2"/>
  <c r="IT322" i="2"/>
  <c r="IU322" i="2"/>
  <c r="IV322" i="2"/>
  <c r="IW322" i="2"/>
  <c r="IX322" i="2"/>
  <c r="IY322" i="2"/>
  <c r="IZ322" i="2"/>
  <c r="JA322" i="2"/>
  <c r="JB322" i="2"/>
  <c r="JC322" i="2"/>
  <c r="JD322" i="2"/>
  <c r="JE322" i="2"/>
  <c r="JF322" i="2"/>
  <c r="JG322" i="2"/>
  <c r="JH322" i="2"/>
  <c r="JI322" i="2"/>
  <c r="JJ322" i="2"/>
  <c r="JK322" i="2"/>
  <c r="JL322" i="2"/>
  <c r="JM322" i="2"/>
  <c r="JN322" i="2"/>
  <c r="JO322" i="2"/>
  <c r="JP322" i="2"/>
  <c r="JQ322" i="2"/>
  <c r="JR322" i="2"/>
  <c r="JS322" i="2"/>
  <c r="JT322" i="2"/>
  <c r="JU322" i="2"/>
  <c r="JV322" i="2"/>
  <c r="JW322" i="2"/>
  <c r="JX322" i="2"/>
  <c r="JY322" i="2"/>
  <c r="JZ322" i="2"/>
  <c r="KA322" i="2"/>
  <c r="KB322" i="2"/>
  <c r="KC322" i="2"/>
  <c r="KD322" i="2"/>
  <c r="KE322" i="2"/>
  <c r="KF322" i="2"/>
  <c r="KG322" i="2"/>
  <c r="KH322" i="2"/>
  <c r="KI322" i="2"/>
  <c r="KJ322" i="2"/>
  <c r="KK322" i="2"/>
  <c r="KL322" i="2"/>
  <c r="KM322" i="2"/>
  <c r="KN322" i="2"/>
  <c r="KO322" i="2"/>
  <c r="KP322" i="2"/>
  <c r="KQ322" i="2"/>
  <c r="KR322" i="2"/>
  <c r="KS322" i="2"/>
  <c r="KT322" i="2"/>
  <c r="KU322" i="2"/>
  <c r="KV322" i="2"/>
  <c r="KW322" i="2"/>
  <c r="KX322" i="2"/>
  <c r="KY322" i="2"/>
  <c r="KZ322" i="2"/>
  <c r="LA322" i="2"/>
  <c r="LB322" i="2"/>
  <c r="LC322" i="2"/>
  <c r="LD322" i="2"/>
  <c r="LE322" i="2"/>
  <c r="LF322" i="2"/>
  <c r="LG322" i="2"/>
  <c r="LH322" i="2"/>
  <c r="LI322" i="2"/>
  <c r="LJ322" i="2"/>
  <c r="LK322" i="2"/>
  <c r="LL322" i="2"/>
  <c r="LM322" i="2"/>
  <c r="LN322" i="2"/>
  <c r="LO322" i="2"/>
  <c r="LP322" i="2"/>
  <c r="LQ322" i="2"/>
  <c r="LR322" i="2"/>
  <c r="LS322" i="2"/>
  <c r="LT322" i="2"/>
  <c r="LU322" i="2"/>
  <c r="LV322" i="2"/>
  <c r="LW322" i="2"/>
  <c r="LX322" i="2"/>
  <c r="LY322" i="2"/>
  <c r="LZ322" i="2"/>
  <c r="MA322" i="2"/>
  <c r="MB322" i="2"/>
  <c r="MC322" i="2"/>
  <c r="MD322" i="2"/>
  <c r="ME322" i="2"/>
  <c r="MF322" i="2"/>
  <c r="MG322" i="2"/>
  <c r="MH322" i="2"/>
  <c r="MI322" i="2"/>
  <c r="MJ322" i="2"/>
  <c r="MK322" i="2"/>
  <c r="ML322" i="2"/>
  <c r="MM322" i="2"/>
  <c r="MN322" i="2"/>
  <c r="MO322" i="2"/>
  <c r="MP322" i="2"/>
  <c r="MQ322" i="2"/>
  <c r="MR322" i="2"/>
  <c r="MS322" i="2"/>
  <c r="MT322" i="2"/>
  <c r="MU322" i="2"/>
  <c r="MV322" i="2"/>
  <c r="MW322" i="2"/>
  <c r="MX322" i="2"/>
  <c r="MY322" i="2"/>
  <c r="MZ322" i="2"/>
  <c r="NA322" i="2"/>
  <c r="NB322" i="2"/>
  <c r="NC322" i="2"/>
  <c r="ND322" i="2"/>
  <c r="NE322" i="2"/>
  <c r="NF322" i="2"/>
  <c r="NG322" i="2"/>
  <c r="NH322" i="2"/>
  <c r="NI322" i="2"/>
  <c r="NJ322" i="2"/>
  <c r="NK322" i="2"/>
  <c r="NL322" i="2"/>
  <c r="NM322" i="2"/>
  <c r="NN322" i="2"/>
  <c r="NO322" i="2"/>
  <c r="NP322" i="2"/>
  <c r="NQ322" i="2"/>
  <c r="NR322" i="2"/>
  <c r="NS322" i="2"/>
  <c r="NT322" i="2"/>
  <c r="NU322" i="2"/>
  <c r="NV322" i="2"/>
  <c r="NW322" i="2"/>
  <c r="NX322" i="2"/>
  <c r="NY322" i="2"/>
  <c r="NZ322" i="2"/>
  <c r="OA322" i="2"/>
  <c r="OB322" i="2"/>
  <c r="OC322" i="2"/>
  <c r="OD322" i="2"/>
  <c r="OE322" i="2"/>
  <c r="OF322" i="2"/>
  <c r="OG322" i="2"/>
  <c r="OH322" i="2"/>
  <c r="OI322" i="2"/>
  <c r="OJ322" i="2"/>
  <c r="OK322" i="2"/>
  <c r="OL322" i="2"/>
  <c r="OM322" i="2"/>
  <c r="ON322" i="2"/>
  <c r="OO322" i="2"/>
  <c r="OP322" i="2"/>
  <c r="OQ322" i="2"/>
  <c r="OR322" i="2"/>
  <c r="OS322" i="2"/>
  <c r="OT322" i="2"/>
  <c r="OU322" i="2"/>
  <c r="OV322" i="2"/>
  <c r="OW322" i="2"/>
  <c r="OX322" i="2"/>
  <c r="OY322" i="2"/>
  <c r="OZ322" i="2"/>
  <c r="PA322" i="2"/>
  <c r="PB322" i="2"/>
  <c r="PC322" i="2"/>
  <c r="PD322" i="2"/>
  <c r="PE322" i="2"/>
  <c r="PF322" i="2"/>
  <c r="PG322" i="2"/>
  <c r="PH322" i="2"/>
  <c r="PI322" i="2"/>
  <c r="PJ322" i="2"/>
  <c r="PK322" i="2"/>
  <c r="PL322" i="2"/>
  <c r="PM322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IA323" i="2"/>
  <c r="IB323" i="2"/>
  <c r="IC323" i="2"/>
  <c r="ID323" i="2"/>
  <c r="IE323" i="2"/>
  <c r="IF323" i="2"/>
  <c r="IG323" i="2"/>
  <c r="IH323" i="2"/>
  <c r="II323" i="2"/>
  <c r="IJ323" i="2"/>
  <c r="IK323" i="2"/>
  <c r="IL323" i="2"/>
  <c r="IM323" i="2"/>
  <c r="IN323" i="2"/>
  <c r="IO323" i="2"/>
  <c r="IP323" i="2"/>
  <c r="IQ323" i="2"/>
  <c r="IR323" i="2"/>
  <c r="IS323" i="2"/>
  <c r="IT323" i="2"/>
  <c r="IU323" i="2"/>
  <c r="IV323" i="2"/>
  <c r="IW323" i="2"/>
  <c r="IX323" i="2"/>
  <c r="IY323" i="2"/>
  <c r="IZ323" i="2"/>
  <c r="JA323" i="2"/>
  <c r="JB323" i="2"/>
  <c r="JC323" i="2"/>
  <c r="JD323" i="2"/>
  <c r="JE323" i="2"/>
  <c r="JF323" i="2"/>
  <c r="JG323" i="2"/>
  <c r="JH323" i="2"/>
  <c r="JI323" i="2"/>
  <c r="JJ323" i="2"/>
  <c r="JK323" i="2"/>
  <c r="JL323" i="2"/>
  <c r="JM323" i="2"/>
  <c r="JN323" i="2"/>
  <c r="JO323" i="2"/>
  <c r="JP323" i="2"/>
  <c r="JQ323" i="2"/>
  <c r="JR323" i="2"/>
  <c r="JS323" i="2"/>
  <c r="JT323" i="2"/>
  <c r="JU323" i="2"/>
  <c r="JV323" i="2"/>
  <c r="JW323" i="2"/>
  <c r="JX323" i="2"/>
  <c r="JY323" i="2"/>
  <c r="JZ323" i="2"/>
  <c r="KA323" i="2"/>
  <c r="KB323" i="2"/>
  <c r="KC323" i="2"/>
  <c r="KD323" i="2"/>
  <c r="KE323" i="2"/>
  <c r="KF323" i="2"/>
  <c r="KG323" i="2"/>
  <c r="KH323" i="2"/>
  <c r="KI323" i="2"/>
  <c r="KJ323" i="2"/>
  <c r="KK323" i="2"/>
  <c r="KL323" i="2"/>
  <c r="KM323" i="2"/>
  <c r="KN323" i="2"/>
  <c r="KO323" i="2"/>
  <c r="KP323" i="2"/>
  <c r="KQ323" i="2"/>
  <c r="KR323" i="2"/>
  <c r="KS323" i="2"/>
  <c r="KT323" i="2"/>
  <c r="KU323" i="2"/>
  <c r="KV323" i="2"/>
  <c r="KW323" i="2"/>
  <c r="KX323" i="2"/>
  <c r="KY323" i="2"/>
  <c r="KZ323" i="2"/>
  <c r="LA323" i="2"/>
  <c r="LB323" i="2"/>
  <c r="LC323" i="2"/>
  <c r="LD323" i="2"/>
  <c r="LE323" i="2"/>
  <c r="LF323" i="2"/>
  <c r="LG323" i="2"/>
  <c r="LH323" i="2"/>
  <c r="LI323" i="2"/>
  <c r="LJ323" i="2"/>
  <c r="LK323" i="2"/>
  <c r="LL323" i="2"/>
  <c r="LM323" i="2"/>
  <c r="LN323" i="2"/>
  <c r="LO323" i="2"/>
  <c r="LP323" i="2"/>
  <c r="LQ323" i="2"/>
  <c r="LR323" i="2"/>
  <c r="LS323" i="2"/>
  <c r="LT323" i="2"/>
  <c r="LU323" i="2"/>
  <c r="LV323" i="2"/>
  <c r="LW323" i="2"/>
  <c r="LX323" i="2"/>
  <c r="LY323" i="2"/>
  <c r="LZ323" i="2"/>
  <c r="MA323" i="2"/>
  <c r="MB323" i="2"/>
  <c r="MC323" i="2"/>
  <c r="MD323" i="2"/>
  <c r="ME323" i="2"/>
  <c r="MF323" i="2"/>
  <c r="MG323" i="2"/>
  <c r="MH323" i="2"/>
  <c r="MI323" i="2"/>
  <c r="MJ323" i="2"/>
  <c r="MK323" i="2"/>
  <c r="ML323" i="2"/>
  <c r="MM323" i="2"/>
  <c r="MN323" i="2"/>
  <c r="MO323" i="2"/>
  <c r="MP323" i="2"/>
  <c r="MQ323" i="2"/>
  <c r="MR323" i="2"/>
  <c r="MS323" i="2"/>
  <c r="MT323" i="2"/>
  <c r="MU323" i="2"/>
  <c r="MV323" i="2"/>
  <c r="MW323" i="2"/>
  <c r="MX323" i="2"/>
  <c r="MY323" i="2"/>
  <c r="MZ323" i="2"/>
  <c r="NA323" i="2"/>
  <c r="NB323" i="2"/>
  <c r="NC323" i="2"/>
  <c r="ND323" i="2"/>
  <c r="NE323" i="2"/>
  <c r="NF323" i="2"/>
  <c r="NG323" i="2"/>
  <c r="NH323" i="2"/>
  <c r="NI323" i="2"/>
  <c r="NJ323" i="2"/>
  <c r="NK323" i="2"/>
  <c r="NL323" i="2"/>
  <c r="NM323" i="2"/>
  <c r="NN323" i="2"/>
  <c r="NO323" i="2"/>
  <c r="NP323" i="2"/>
  <c r="NQ323" i="2"/>
  <c r="NR323" i="2"/>
  <c r="NS323" i="2"/>
  <c r="NT323" i="2"/>
  <c r="NU323" i="2"/>
  <c r="NV323" i="2"/>
  <c r="NW323" i="2"/>
  <c r="NX323" i="2"/>
  <c r="NY323" i="2"/>
  <c r="NZ323" i="2"/>
  <c r="OA323" i="2"/>
  <c r="OB323" i="2"/>
  <c r="OC323" i="2"/>
  <c r="OD323" i="2"/>
  <c r="OE323" i="2"/>
  <c r="OF323" i="2"/>
  <c r="OG323" i="2"/>
  <c r="OH323" i="2"/>
  <c r="OI323" i="2"/>
  <c r="OJ323" i="2"/>
  <c r="OK323" i="2"/>
  <c r="OL323" i="2"/>
  <c r="OM323" i="2"/>
  <c r="ON323" i="2"/>
  <c r="OO323" i="2"/>
  <c r="OP323" i="2"/>
  <c r="OQ323" i="2"/>
  <c r="OR323" i="2"/>
  <c r="OS323" i="2"/>
  <c r="OT323" i="2"/>
  <c r="OU323" i="2"/>
  <c r="OV323" i="2"/>
  <c r="OW323" i="2"/>
  <c r="OX323" i="2"/>
  <c r="OY323" i="2"/>
  <c r="OZ323" i="2"/>
  <c r="PA323" i="2"/>
  <c r="PB323" i="2"/>
  <c r="PC323" i="2"/>
  <c r="PD323" i="2"/>
  <c r="PE323" i="2"/>
  <c r="PF323" i="2"/>
  <c r="PG323" i="2"/>
  <c r="PH323" i="2"/>
  <c r="PI323" i="2"/>
  <c r="PJ323" i="2"/>
  <c r="PK323" i="2"/>
  <c r="PL323" i="2"/>
  <c r="PM323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IA324" i="2"/>
  <c r="IB324" i="2"/>
  <c r="IC324" i="2"/>
  <c r="ID324" i="2"/>
  <c r="IE324" i="2"/>
  <c r="IF324" i="2"/>
  <c r="IG324" i="2"/>
  <c r="IH324" i="2"/>
  <c r="II324" i="2"/>
  <c r="IJ324" i="2"/>
  <c r="IK324" i="2"/>
  <c r="IL324" i="2"/>
  <c r="IM324" i="2"/>
  <c r="IN324" i="2"/>
  <c r="IO324" i="2"/>
  <c r="IP324" i="2"/>
  <c r="IQ324" i="2"/>
  <c r="IR324" i="2"/>
  <c r="IS324" i="2"/>
  <c r="IT324" i="2"/>
  <c r="IU324" i="2"/>
  <c r="IV324" i="2"/>
  <c r="IW324" i="2"/>
  <c r="IX324" i="2"/>
  <c r="IY324" i="2"/>
  <c r="IZ324" i="2"/>
  <c r="JA324" i="2"/>
  <c r="JB324" i="2"/>
  <c r="JC324" i="2"/>
  <c r="JD324" i="2"/>
  <c r="JE324" i="2"/>
  <c r="JF324" i="2"/>
  <c r="JG324" i="2"/>
  <c r="JH324" i="2"/>
  <c r="JI324" i="2"/>
  <c r="JJ324" i="2"/>
  <c r="JK324" i="2"/>
  <c r="JL324" i="2"/>
  <c r="JM324" i="2"/>
  <c r="JN324" i="2"/>
  <c r="JO324" i="2"/>
  <c r="JP324" i="2"/>
  <c r="JQ324" i="2"/>
  <c r="JR324" i="2"/>
  <c r="JS324" i="2"/>
  <c r="JT324" i="2"/>
  <c r="JU324" i="2"/>
  <c r="JV324" i="2"/>
  <c r="JW324" i="2"/>
  <c r="JX324" i="2"/>
  <c r="JY324" i="2"/>
  <c r="JZ324" i="2"/>
  <c r="KA324" i="2"/>
  <c r="KB324" i="2"/>
  <c r="KC324" i="2"/>
  <c r="KD324" i="2"/>
  <c r="KE324" i="2"/>
  <c r="KF324" i="2"/>
  <c r="KG324" i="2"/>
  <c r="KH324" i="2"/>
  <c r="KI324" i="2"/>
  <c r="KJ324" i="2"/>
  <c r="KK324" i="2"/>
  <c r="KL324" i="2"/>
  <c r="KM324" i="2"/>
  <c r="KN324" i="2"/>
  <c r="KO324" i="2"/>
  <c r="KP324" i="2"/>
  <c r="KQ324" i="2"/>
  <c r="KR324" i="2"/>
  <c r="KS324" i="2"/>
  <c r="KT324" i="2"/>
  <c r="KU324" i="2"/>
  <c r="KV324" i="2"/>
  <c r="KW324" i="2"/>
  <c r="KX324" i="2"/>
  <c r="KY324" i="2"/>
  <c r="KZ324" i="2"/>
  <c r="LA324" i="2"/>
  <c r="LB324" i="2"/>
  <c r="LC324" i="2"/>
  <c r="LD324" i="2"/>
  <c r="LE324" i="2"/>
  <c r="LF324" i="2"/>
  <c r="LG324" i="2"/>
  <c r="LH324" i="2"/>
  <c r="LI324" i="2"/>
  <c r="LJ324" i="2"/>
  <c r="LK324" i="2"/>
  <c r="LL324" i="2"/>
  <c r="LM324" i="2"/>
  <c r="LN324" i="2"/>
  <c r="LO324" i="2"/>
  <c r="LP324" i="2"/>
  <c r="LQ324" i="2"/>
  <c r="LR324" i="2"/>
  <c r="LS324" i="2"/>
  <c r="LT324" i="2"/>
  <c r="LU324" i="2"/>
  <c r="LV324" i="2"/>
  <c r="LW324" i="2"/>
  <c r="LX324" i="2"/>
  <c r="LY324" i="2"/>
  <c r="LZ324" i="2"/>
  <c r="MA324" i="2"/>
  <c r="MB324" i="2"/>
  <c r="MC324" i="2"/>
  <c r="MD324" i="2"/>
  <c r="ME324" i="2"/>
  <c r="MF324" i="2"/>
  <c r="MG324" i="2"/>
  <c r="MH324" i="2"/>
  <c r="MI324" i="2"/>
  <c r="MJ324" i="2"/>
  <c r="MK324" i="2"/>
  <c r="ML324" i="2"/>
  <c r="MM324" i="2"/>
  <c r="MN324" i="2"/>
  <c r="MO324" i="2"/>
  <c r="MP324" i="2"/>
  <c r="MQ324" i="2"/>
  <c r="MR324" i="2"/>
  <c r="MS324" i="2"/>
  <c r="MT324" i="2"/>
  <c r="MU324" i="2"/>
  <c r="MV324" i="2"/>
  <c r="MW324" i="2"/>
  <c r="MX324" i="2"/>
  <c r="MY324" i="2"/>
  <c r="MZ324" i="2"/>
  <c r="NA324" i="2"/>
  <c r="NB324" i="2"/>
  <c r="NC324" i="2"/>
  <c r="ND324" i="2"/>
  <c r="NE324" i="2"/>
  <c r="NF324" i="2"/>
  <c r="NG324" i="2"/>
  <c r="NH324" i="2"/>
  <c r="NI324" i="2"/>
  <c r="NJ324" i="2"/>
  <c r="NK324" i="2"/>
  <c r="NL324" i="2"/>
  <c r="NM324" i="2"/>
  <c r="NN324" i="2"/>
  <c r="NO324" i="2"/>
  <c r="NP324" i="2"/>
  <c r="NQ324" i="2"/>
  <c r="NR324" i="2"/>
  <c r="NS324" i="2"/>
  <c r="NT324" i="2"/>
  <c r="NU324" i="2"/>
  <c r="NV324" i="2"/>
  <c r="NW324" i="2"/>
  <c r="NX324" i="2"/>
  <c r="NY324" i="2"/>
  <c r="NZ324" i="2"/>
  <c r="OA324" i="2"/>
  <c r="OB324" i="2"/>
  <c r="OC324" i="2"/>
  <c r="OD324" i="2"/>
  <c r="OE324" i="2"/>
  <c r="OF324" i="2"/>
  <c r="OG324" i="2"/>
  <c r="OH324" i="2"/>
  <c r="OI324" i="2"/>
  <c r="OJ324" i="2"/>
  <c r="OK324" i="2"/>
  <c r="OL324" i="2"/>
  <c r="OM324" i="2"/>
  <c r="ON324" i="2"/>
  <c r="OO324" i="2"/>
  <c r="OP324" i="2"/>
  <c r="OQ324" i="2"/>
  <c r="OR324" i="2"/>
  <c r="OS324" i="2"/>
  <c r="OT324" i="2"/>
  <c r="OU324" i="2"/>
  <c r="OV324" i="2"/>
  <c r="OW324" i="2"/>
  <c r="OX324" i="2"/>
  <c r="OY324" i="2"/>
  <c r="OZ324" i="2"/>
  <c r="PA324" i="2"/>
  <c r="PB324" i="2"/>
  <c r="PC324" i="2"/>
  <c r="PD324" i="2"/>
  <c r="PE324" i="2"/>
  <c r="PF324" i="2"/>
  <c r="PG324" i="2"/>
  <c r="PH324" i="2"/>
  <c r="PI324" i="2"/>
  <c r="PJ324" i="2"/>
  <c r="PK324" i="2"/>
  <c r="PL324" i="2"/>
  <c r="PM324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IA325" i="2"/>
  <c r="IB325" i="2"/>
  <c r="IC325" i="2"/>
  <c r="ID325" i="2"/>
  <c r="IE325" i="2"/>
  <c r="IF325" i="2"/>
  <c r="IG325" i="2"/>
  <c r="IH325" i="2"/>
  <c r="II325" i="2"/>
  <c r="IJ325" i="2"/>
  <c r="IK325" i="2"/>
  <c r="IL325" i="2"/>
  <c r="IM325" i="2"/>
  <c r="IN325" i="2"/>
  <c r="IO325" i="2"/>
  <c r="IP325" i="2"/>
  <c r="IQ325" i="2"/>
  <c r="IR325" i="2"/>
  <c r="IS325" i="2"/>
  <c r="IT325" i="2"/>
  <c r="IU325" i="2"/>
  <c r="IV325" i="2"/>
  <c r="IW325" i="2"/>
  <c r="IX325" i="2"/>
  <c r="IY325" i="2"/>
  <c r="IZ325" i="2"/>
  <c r="JA325" i="2"/>
  <c r="JB325" i="2"/>
  <c r="JC325" i="2"/>
  <c r="JD325" i="2"/>
  <c r="JE325" i="2"/>
  <c r="JF325" i="2"/>
  <c r="JG325" i="2"/>
  <c r="JH325" i="2"/>
  <c r="JI325" i="2"/>
  <c r="JJ325" i="2"/>
  <c r="JK325" i="2"/>
  <c r="JL325" i="2"/>
  <c r="JM325" i="2"/>
  <c r="JN325" i="2"/>
  <c r="JO325" i="2"/>
  <c r="JP325" i="2"/>
  <c r="JQ325" i="2"/>
  <c r="JR325" i="2"/>
  <c r="JS325" i="2"/>
  <c r="JT325" i="2"/>
  <c r="JU325" i="2"/>
  <c r="JV325" i="2"/>
  <c r="JW325" i="2"/>
  <c r="JX325" i="2"/>
  <c r="JY325" i="2"/>
  <c r="JZ325" i="2"/>
  <c r="KA325" i="2"/>
  <c r="KB325" i="2"/>
  <c r="KC325" i="2"/>
  <c r="KD325" i="2"/>
  <c r="KE325" i="2"/>
  <c r="KF325" i="2"/>
  <c r="KG325" i="2"/>
  <c r="KH325" i="2"/>
  <c r="KI325" i="2"/>
  <c r="KJ325" i="2"/>
  <c r="KK325" i="2"/>
  <c r="KL325" i="2"/>
  <c r="KM325" i="2"/>
  <c r="KN325" i="2"/>
  <c r="KO325" i="2"/>
  <c r="KP325" i="2"/>
  <c r="KQ325" i="2"/>
  <c r="KR325" i="2"/>
  <c r="KS325" i="2"/>
  <c r="KT325" i="2"/>
  <c r="KU325" i="2"/>
  <c r="KV325" i="2"/>
  <c r="KW325" i="2"/>
  <c r="KX325" i="2"/>
  <c r="KY325" i="2"/>
  <c r="KZ325" i="2"/>
  <c r="LA325" i="2"/>
  <c r="LB325" i="2"/>
  <c r="LC325" i="2"/>
  <c r="LD325" i="2"/>
  <c r="LE325" i="2"/>
  <c r="LF325" i="2"/>
  <c r="LG325" i="2"/>
  <c r="LH325" i="2"/>
  <c r="LI325" i="2"/>
  <c r="LJ325" i="2"/>
  <c r="LK325" i="2"/>
  <c r="LL325" i="2"/>
  <c r="LM325" i="2"/>
  <c r="LN325" i="2"/>
  <c r="LO325" i="2"/>
  <c r="LP325" i="2"/>
  <c r="LQ325" i="2"/>
  <c r="LR325" i="2"/>
  <c r="LS325" i="2"/>
  <c r="LT325" i="2"/>
  <c r="LU325" i="2"/>
  <c r="LV325" i="2"/>
  <c r="LW325" i="2"/>
  <c r="LX325" i="2"/>
  <c r="LY325" i="2"/>
  <c r="LZ325" i="2"/>
  <c r="MA325" i="2"/>
  <c r="MB325" i="2"/>
  <c r="MC325" i="2"/>
  <c r="MD325" i="2"/>
  <c r="ME325" i="2"/>
  <c r="MF325" i="2"/>
  <c r="MG325" i="2"/>
  <c r="MH325" i="2"/>
  <c r="MI325" i="2"/>
  <c r="MJ325" i="2"/>
  <c r="MK325" i="2"/>
  <c r="ML325" i="2"/>
  <c r="MM325" i="2"/>
  <c r="MN325" i="2"/>
  <c r="MO325" i="2"/>
  <c r="MP325" i="2"/>
  <c r="MQ325" i="2"/>
  <c r="MR325" i="2"/>
  <c r="MS325" i="2"/>
  <c r="MT325" i="2"/>
  <c r="MU325" i="2"/>
  <c r="MV325" i="2"/>
  <c r="MW325" i="2"/>
  <c r="MX325" i="2"/>
  <c r="MY325" i="2"/>
  <c r="MZ325" i="2"/>
  <c r="NA325" i="2"/>
  <c r="NB325" i="2"/>
  <c r="NC325" i="2"/>
  <c r="ND325" i="2"/>
  <c r="NE325" i="2"/>
  <c r="NF325" i="2"/>
  <c r="NG325" i="2"/>
  <c r="NH325" i="2"/>
  <c r="NI325" i="2"/>
  <c r="NJ325" i="2"/>
  <c r="NK325" i="2"/>
  <c r="NL325" i="2"/>
  <c r="NM325" i="2"/>
  <c r="NN325" i="2"/>
  <c r="NO325" i="2"/>
  <c r="NP325" i="2"/>
  <c r="NQ325" i="2"/>
  <c r="NR325" i="2"/>
  <c r="NS325" i="2"/>
  <c r="NT325" i="2"/>
  <c r="NU325" i="2"/>
  <c r="NV325" i="2"/>
  <c r="NW325" i="2"/>
  <c r="NX325" i="2"/>
  <c r="NY325" i="2"/>
  <c r="NZ325" i="2"/>
  <c r="OA325" i="2"/>
  <c r="OB325" i="2"/>
  <c r="OC325" i="2"/>
  <c r="OD325" i="2"/>
  <c r="OE325" i="2"/>
  <c r="OF325" i="2"/>
  <c r="OG325" i="2"/>
  <c r="OH325" i="2"/>
  <c r="OI325" i="2"/>
  <c r="OJ325" i="2"/>
  <c r="OK325" i="2"/>
  <c r="OL325" i="2"/>
  <c r="OM325" i="2"/>
  <c r="ON325" i="2"/>
  <c r="OO325" i="2"/>
  <c r="OP325" i="2"/>
  <c r="OQ325" i="2"/>
  <c r="OR325" i="2"/>
  <c r="OS325" i="2"/>
  <c r="OT325" i="2"/>
  <c r="OU325" i="2"/>
  <c r="OV325" i="2"/>
  <c r="OW325" i="2"/>
  <c r="OX325" i="2"/>
  <c r="OY325" i="2"/>
  <c r="OZ325" i="2"/>
  <c r="PA325" i="2"/>
  <c r="PB325" i="2"/>
  <c r="PC325" i="2"/>
  <c r="PD325" i="2"/>
  <c r="PE325" i="2"/>
  <c r="PF325" i="2"/>
  <c r="PG325" i="2"/>
  <c r="PH325" i="2"/>
  <c r="PI325" i="2"/>
  <c r="PJ325" i="2"/>
  <c r="PK325" i="2"/>
  <c r="PL325" i="2"/>
  <c r="PM325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IA326" i="2"/>
  <c r="IB326" i="2"/>
  <c r="IC326" i="2"/>
  <c r="ID326" i="2"/>
  <c r="IE326" i="2"/>
  <c r="IF326" i="2"/>
  <c r="IG326" i="2"/>
  <c r="IH326" i="2"/>
  <c r="II326" i="2"/>
  <c r="IJ326" i="2"/>
  <c r="IK326" i="2"/>
  <c r="IL326" i="2"/>
  <c r="IM326" i="2"/>
  <c r="IN326" i="2"/>
  <c r="IO326" i="2"/>
  <c r="IP326" i="2"/>
  <c r="IQ326" i="2"/>
  <c r="IR326" i="2"/>
  <c r="IS326" i="2"/>
  <c r="IT326" i="2"/>
  <c r="IU326" i="2"/>
  <c r="IV326" i="2"/>
  <c r="IW326" i="2"/>
  <c r="IX326" i="2"/>
  <c r="IY326" i="2"/>
  <c r="IZ326" i="2"/>
  <c r="JA326" i="2"/>
  <c r="JB326" i="2"/>
  <c r="JC326" i="2"/>
  <c r="JD326" i="2"/>
  <c r="JE326" i="2"/>
  <c r="JF326" i="2"/>
  <c r="JG326" i="2"/>
  <c r="JH326" i="2"/>
  <c r="JI326" i="2"/>
  <c r="JJ326" i="2"/>
  <c r="JK326" i="2"/>
  <c r="JL326" i="2"/>
  <c r="JM326" i="2"/>
  <c r="JN326" i="2"/>
  <c r="JO326" i="2"/>
  <c r="JP326" i="2"/>
  <c r="JQ326" i="2"/>
  <c r="JR326" i="2"/>
  <c r="JS326" i="2"/>
  <c r="JT326" i="2"/>
  <c r="JU326" i="2"/>
  <c r="JV326" i="2"/>
  <c r="JW326" i="2"/>
  <c r="JX326" i="2"/>
  <c r="JY326" i="2"/>
  <c r="JZ326" i="2"/>
  <c r="KA326" i="2"/>
  <c r="KB326" i="2"/>
  <c r="KC326" i="2"/>
  <c r="KD326" i="2"/>
  <c r="KE326" i="2"/>
  <c r="KF326" i="2"/>
  <c r="KG326" i="2"/>
  <c r="KH326" i="2"/>
  <c r="KI326" i="2"/>
  <c r="KJ326" i="2"/>
  <c r="KK326" i="2"/>
  <c r="KL326" i="2"/>
  <c r="KM326" i="2"/>
  <c r="KN326" i="2"/>
  <c r="KO326" i="2"/>
  <c r="KP326" i="2"/>
  <c r="KQ326" i="2"/>
  <c r="KR326" i="2"/>
  <c r="KS326" i="2"/>
  <c r="KT326" i="2"/>
  <c r="KU326" i="2"/>
  <c r="KV326" i="2"/>
  <c r="KW326" i="2"/>
  <c r="KX326" i="2"/>
  <c r="KY326" i="2"/>
  <c r="KZ326" i="2"/>
  <c r="LA326" i="2"/>
  <c r="LB326" i="2"/>
  <c r="LC326" i="2"/>
  <c r="LD326" i="2"/>
  <c r="LE326" i="2"/>
  <c r="LF326" i="2"/>
  <c r="LG326" i="2"/>
  <c r="LH326" i="2"/>
  <c r="LI326" i="2"/>
  <c r="LJ326" i="2"/>
  <c r="LK326" i="2"/>
  <c r="LL326" i="2"/>
  <c r="LM326" i="2"/>
  <c r="LN326" i="2"/>
  <c r="LO326" i="2"/>
  <c r="LP326" i="2"/>
  <c r="LQ326" i="2"/>
  <c r="LR326" i="2"/>
  <c r="LS326" i="2"/>
  <c r="LT326" i="2"/>
  <c r="LU326" i="2"/>
  <c r="LV326" i="2"/>
  <c r="LW326" i="2"/>
  <c r="LX326" i="2"/>
  <c r="LY326" i="2"/>
  <c r="LZ326" i="2"/>
  <c r="MA326" i="2"/>
  <c r="MB326" i="2"/>
  <c r="MC326" i="2"/>
  <c r="MD326" i="2"/>
  <c r="ME326" i="2"/>
  <c r="MF326" i="2"/>
  <c r="MG326" i="2"/>
  <c r="MH326" i="2"/>
  <c r="MI326" i="2"/>
  <c r="MJ326" i="2"/>
  <c r="MK326" i="2"/>
  <c r="ML326" i="2"/>
  <c r="MM326" i="2"/>
  <c r="MN326" i="2"/>
  <c r="MO326" i="2"/>
  <c r="MP326" i="2"/>
  <c r="MQ326" i="2"/>
  <c r="MR326" i="2"/>
  <c r="MS326" i="2"/>
  <c r="MT326" i="2"/>
  <c r="MU326" i="2"/>
  <c r="MV326" i="2"/>
  <c r="MW326" i="2"/>
  <c r="MX326" i="2"/>
  <c r="MY326" i="2"/>
  <c r="MZ326" i="2"/>
  <c r="NA326" i="2"/>
  <c r="NB326" i="2"/>
  <c r="NC326" i="2"/>
  <c r="ND326" i="2"/>
  <c r="NE326" i="2"/>
  <c r="NF326" i="2"/>
  <c r="NG326" i="2"/>
  <c r="NH326" i="2"/>
  <c r="NI326" i="2"/>
  <c r="NJ326" i="2"/>
  <c r="NK326" i="2"/>
  <c r="NL326" i="2"/>
  <c r="NM326" i="2"/>
  <c r="NN326" i="2"/>
  <c r="NO326" i="2"/>
  <c r="NP326" i="2"/>
  <c r="NQ326" i="2"/>
  <c r="NR326" i="2"/>
  <c r="NS326" i="2"/>
  <c r="NT326" i="2"/>
  <c r="NU326" i="2"/>
  <c r="NV326" i="2"/>
  <c r="NW326" i="2"/>
  <c r="NX326" i="2"/>
  <c r="NY326" i="2"/>
  <c r="NZ326" i="2"/>
  <c r="OA326" i="2"/>
  <c r="OB326" i="2"/>
  <c r="OC326" i="2"/>
  <c r="OD326" i="2"/>
  <c r="OE326" i="2"/>
  <c r="OF326" i="2"/>
  <c r="OG326" i="2"/>
  <c r="OH326" i="2"/>
  <c r="OI326" i="2"/>
  <c r="OJ326" i="2"/>
  <c r="OK326" i="2"/>
  <c r="OL326" i="2"/>
  <c r="OM326" i="2"/>
  <c r="ON326" i="2"/>
  <c r="OO326" i="2"/>
  <c r="OP326" i="2"/>
  <c r="OQ326" i="2"/>
  <c r="OR326" i="2"/>
  <c r="OS326" i="2"/>
  <c r="OT326" i="2"/>
  <c r="OU326" i="2"/>
  <c r="OV326" i="2"/>
  <c r="OW326" i="2"/>
  <c r="OX326" i="2"/>
  <c r="OY326" i="2"/>
  <c r="OZ326" i="2"/>
  <c r="PA326" i="2"/>
  <c r="PB326" i="2"/>
  <c r="PC326" i="2"/>
  <c r="PD326" i="2"/>
  <c r="PE326" i="2"/>
  <c r="PF326" i="2"/>
  <c r="PG326" i="2"/>
  <c r="PH326" i="2"/>
  <c r="PI326" i="2"/>
  <c r="PJ326" i="2"/>
  <c r="PK326" i="2"/>
  <c r="PL326" i="2"/>
  <c r="PM326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IA327" i="2"/>
  <c r="IB327" i="2"/>
  <c r="IC327" i="2"/>
  <c r="ID327" i="2"/>
  <c r="IE327" i="2"/>
  <c r="IF327" i="2"/>
  <c r="IG327" i="2"/>
  <c r="IH327" i="2"/>
  <c r="II327" i="2"/>
  <c r="IJ327" i="2"/>
  <c r="IK327" i="2"/>
  <c r="IL327" i="2"/>
  <c r="IM327" i="2"/>
  <c r="IN327" i="2"/>
  <c r="IO327" i="2"/>
  <c r="IP327" i="2"/>
  <c r="IQ327" i="2"/>
  <c r="IR327" i="2"/>
  <c r="IS327" i="2"/>
  <c r="IT327" i="2"/>
  <c r="IU327" i="2"/>
  <c r="IV327" i="2"/>
  <c r="IW327" i="2"/>
  <c r="IX327" i="2"/>
  <c r="IY327" i="2"/>
  <c r="IZ327" i="2"/>
  <c r="JA327" i="2"/>
  <c r="JB327" i="2"/>
  <c r="JC327" i="2"/>
  <c r="JD327" i="2"/>
  <c r="JE327" i="2"/>
  <c r="JF327" i="2"/>
  <c r="JG327" i="2"/>
  <c r="JH327" i="2"/>
  <c r="JI327" i="2"/>
  <c r="JJ327" i="2"/>
  <c r="JK327" i="2"/>
  <c r="JL327" i="2"/>
  <c r="JM327" i="2"/>
  <c r="JN327" i="2"/>
  <c r="JO327" i="2"/>
  <c r="JP327" i="2"/>
  <c r="JQ327" i="2"/>
  <c r="JR327" i="2"/>
  <c r="JS327" i="2"/>
  <c r="JT327" i="2"/>
  <c r="JU327" i="2"/>
  <c r="JV327" i="2"/>
  <c r="JW327" i="2"/>
  <c r="JX327" i="2"/>
  <c r="JY327" i="2"/>
  <c r="JZ327" i="2"/>
  <c r="KA327" i="2"/>
  <c r="KB327" i="2"/>
  <c r="KC327" i="2"/>
  <c r="KD327" i="2"/>
  <c r="KE327" i="2"/>
  <c r="KF327" i="2"/>
  <c r="KG327" i="2"/>
  <c r="KH327" i="2"/>
  <c r="KI327" i="2"/>
  <c r="KJ327" i="2"/>
  <c r="KK327" i="2"/>
  <c r="KL327" i="2"/>
  <c r="KM327" i="2"/>
  <c r="KN327" i="2"/>
  <c r="KO327" i="2"/>
  <c r="KP327" i="2"/>
  <c r="KQ327" i="2"/>
  <c r="KR327" i="2"/>
  <c r="KS327" i="2"/>
  <c r="KT327" i="2"/>
  <c r="KU327" i="2"/>
  <c r="KV327" i="2"/>
  <c r="KW327" i="2"/>
  <c r="KX327" i="2"/>
  <c r="KY327" i="2"/>
  <c r="KZ327" i="2"/>
  <c r="LA327" i="2"/>
  <c r="LB327" i="2"/>
  <c r="LC327" i="2"/>
  <c r="LD327" i="2"/>
  <c r="LE327" i="2"/>
  <c r="LF327" i="2"/>
  <c r="LG327" i="2"/>
  <c r="LH327" i="2"/>
  <c r="LI327" i="2"/>
  <c r="LJ327" i="2"/>
  <c r="LK327" i="2"/>
  <c r="LL327" i="2"/>
  <c r="LM327" i="2"/>
  <c r="LN327" i="2"/>
  <c r="LO327" i="2"/>
  <c r="LP327" i="2"/>
  <c r="LQ327" i="2"/>
  <c r="LR327" i="2"/>
  <c r="LS327" i="2"/>
  <c r="LT327" i="2"/>
  <c r="LU327" i="2"/>
  <c r="LV327" i="2"/>
  <c r="LW327" i="2"/>
  <c r="LX327" i="2"/>
  <c r="LY327" i="2"/>
  <c r="LZ327" i="2"/>
  <c r="MA327" i="2"/>
  <c r="MB327" i="2"/>
  <c r="MC327" i="2"/>
  <c r="MD327" i="2"/>
  <c r="ME327" i="2"/>
  <c r="MF327" i="2"/>
  <c r="MG327" i="2"/>
  <c r="MH327" i="2"/>
  <c r="MI327" i="2"/>
  <c r="MJ327" i="2"/>
  <c r="MK327" i="2"/>
  <c r="ML327" i="2"/>
  <c r="MM327" i="2"/>
  <c r="MN327" i="2"/>
  <c r="MO327" i="2"/>
  <c r="MP327" i="2"/>
  <c r="MQ327" i="2"/>
  <c r="MR327" i="2"/>
  <c r="MS327" i="2"/>
  <c r="MT327" i="2"/>
  <c r="MU327" i="2"/>
  <c r="MV327" i="2"/>
  <c r="MW327" i="2"/>
  <c r="MX327" i="2"/>
  <c r="MY327" i="2"/>
  <c r="MZ327" i="2"/>
  <c r="NA327" i="2"/>
  <c r="NB327" i="2"/>
  <c r="NC327" i="2"/>
  <c r="ND327" i="2"/>
  <c r="NE327" i="2"/>
  <c r="NF327" i="2"/>
  <c r="NG327" i="2"/>
  <c r="NH327" i="2"/>
  <c r="NI327" i="2"/>
  <c r="NJ327" i="2"/>
  <c r="NK327" i="2"/>
  <c r="NL327" i="2"/>
  <c r="NM327" i="2"/>
  <c r="NN327" i="2"/>
  <c r="NO327" i="2"/>
  <c r="NP327" i="2"/>
  <c r="NQ327" i="2"/>
  <c r="NR327" i="2"/>
  <c r="NS327" i="2"/>
  <c r="NT327" i="2"/>
  <c r="NU327" i="2"/>
  <c r="NV327" i="2"/>
  <c r="NW327" i="2"/>
  <c r="NX327" i="2"/>
  <c r="NY327" i="2"/>
  <c r="NZ327" i="2"/>
  <c r="OA327" i="2"/>
  <c r="OB327" i="2"/>
  <c r="OC327" i="2"/>
  <c r="OD327" i="2"/>
  <c r="OE327" i="2"/>
  <c r="OF327" i="2"/>
  <c r="OG327" i="2"/>
  <c r="OH327" i="2"/>
  <c r="OI327" i="2"/>
  <c r="OJ327" i="2"/>
  <c r="OK327" i="2"/>
  <c r="OL327" i="2"/>
  <c r="OM327" i="2"/>
  <c r="ON327" i="2"/>
  <c r="OO327" i="2"/>
  <c r="OP327" i="2"/>
  <c r="OQ327" i="2"/>
  <c r="OR327" i="2"/>
  <c r="OS327" i="2"/>
  <c r="OT327" i="2"/>
  <c r="OU327" i="2"/>
  <c r="OV327" i="2"/>
  <c r="OW327" i="2"/>
  <c r="OX327" i="2"/>
  <c r="OY327" i="2"/>
  <c r="OZ327" i="2"/>
  <c r="PA327" i="2"/>
  <c r="PB327" i="2"/>
  <c r="PC327" i="2"/>
  <c r="PD327" i="2"/>
  <c r="PE327" i="2"/>
  <c r="PF327" i="2"/>
  <c r="PG327" i="2"/>
  <c r="PH327" i="2"/>
  <c r="PI327" i="2"/>
  <c r="PJ327" i="2"/>
  <c r="PK327" i="2"/>
  <c r="PL327" i="2"/>
  <c r="PM327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IA328" i="2"/>
  <c r="IB328" i="2"/>
  <c r="IC328" i="2"/>
  <c r="ID328" i="2"/>
  <c r="IE328" i="2"/>
  <c r="IF328" i="2"/>
  <c r="IG328" i="2"/>
  <c r="IH328" i="2"/>
  <c r="II328" i="2"/>
  <c r="IJ328" i="2"/>
  <c r="IK328" i="2"/>
  <c r="IL328" i="2"/>
  <c r="IM328" i="2"/>
  <c r="IN328" i="2"/>
  <c r="IO328" i="2"/>
  <c r="IP328" i="2"/>
  <c r="IQ328" i="2"/>
  <c r="IR328" i="2"/>
  <c r="IS328" i="2"/>
  <c r="IT328" i="2"/>
  <c r="IU328" i="2"/>
  <c r="IV328" i="2"/>
  <c r="IW328" i="2"/>
  <c r="IX328" i="2"/>
  <c r="IY328" i="2"/>
  <c r="IZ328" i="2"/>
  <c r="JA328" i="2"/>
  <c r="JB328" i="2"/>
  <c r="JC328" i="2"/>
  <c r="JD328" i="2"/>
  <c r="JE328" i="2"/>
  <c r="JF328" i="2"/>
  <c r="JG328" i="2"/>
  <c r="JH328" i="2"/>
  <c r="JI328" i="2"/>
  <c r="JJ328" i="2"/>
  <c r="JK328" i="2"/>
  <c r="JL328" i="2"/>
  <c r="JM328" i="2"/>
  <c r="JN328" i="2"/>
  <c r="JO328" i="2"/>
  <c r="JP328" i="2"/>
  <c r="JQ328" i="2"/>
  <c r="JR328" i="2"/>
  <c r="JS328" i="2"/>
  <c r="JT328" i="2"/>
  <c r="JU328" i="2"/>
  <c r="JV328" i="2"/>
  <c r="JW328" i="2"/>
  <c r="JX328" i="2"/>
  <c r="JY328" i="2"/>
  <c r="JZ328" i="2"/>
  <c r="KA328" i="2"/>
  <c r="KB328" i="2"/>
  <c r="KC328" i="2"/>
  <c r="KD328" i="2"/>
  <c r="KE328" i="2"/>
  <c r="KF328" i="2"/>
  <c r="KG328" i="2"/>
  <c r="KH328" i="2"/>
  <c r="KI328" i="2"/>
  <c r="KJ328" i="2"/>
  <c r="KK328" i="2"/>
  <c r="KL328" i="2"/>
  <c r="KM328" i="2"/>
  <c r="KN328" i="2"/>
  <c r="KO328" i="2"/>
  <c r="KP328" i="2"/>
  <c r="KQ328" i="2"/>
  <c r="KR328" i="2"/>
  <c r="KS328" i="2"/>
  <c r="KT328" i="2"/>
  <c r="KU328" i="2"/>
  <c r="KV328" i="2"/>
  <c r="KW328" i="2"/>
  <c r="KX328" i="2"/>
  <c r="KY328" i="2"/>
  <c r="KZ328" i="2"/>
  <c r="LA328" i="2"/>
  <c r="LB328" i="2"/>
  <c r="LC328" i="2"/>
  <c r="LD328" i="2"/>
  <c r="LE328" i="2"/>
  <c r="LF328" i="2"/>
  <c r="LG328" i="2"/>
  <c r="LH328" i="2"/>
  <c r="LI328" i="2"/>
  <c r="LJ328" i="2"/>
  <c r="LK328" i="2"/>
  <c r="LL328" i="2"/>
  <c r="LM328" i="2"/>
  <c r="LN328" i="2"/>
  <c r="LO328" i="2"/>
  <c r="LP328" i="2"/>
  <c r="LQ328" i="2"/>
  <c r="LR328" i="2"/>
  <c r="LS328" i="2"/>
  <c r="LT328" i="2"/>
  <c r="LU328" i="2"/>
  <c r="LV328" i="2"/>
  <c r="LW328" i="2"/>
  <c r="LX328" i="2"/>
  <c r="LY328" i="2"/>
  <c r="LZ328" i="2"/>
  <c r="MA328" i="2"/>
  <c r="MB328" i="2"/>
  <c r="MC328" i="2"/>
  <c r="MD328" i="2"/>
  <c r="ME328" i="2"/>
  <c r="MF328" i="2"/>
  <c r="MG328" i="2"/>
  <c r="MH328" i="2"/>
  <c r="MI328" i="2"/>
  <c r="MJ328" i="2"/>
  <c r="MK328" i="2"/>
  <c r="ML328" i="2"/>
  <c r="MM328" i="2"/>
  <c r="MN328" i="2"/>
  <c r="MO328" i="2"/>
  <c r="MP328" i="2"/>
  <c r="MQ328" i="2"/>
  <c r="MR328" i="2"/>
  <c r="MS328" i="2"/>
  <c r="MT328" i="2"/>
  <c r="MU328" i="2"/>
  <c r="MV328" i="2"/>
  <c r="MW328" i="2"/>
  <c r="MX328" i="2"/>
  <c r="MY328" i="2"/>
  <c r="MZ328" i="2"/>
  <c r="NA328" i="2"/>
  <c r="NB328" i="2"/>
  <c r="NC328" i="2"/>
  <c r="ND328" i="2"/>
  <c r="NE328" i="2"/>
  <c r="NF328" i="2"/>
  <c r="NG328" i="2"/>
  <c r="NH328" i="2"/>
  <c r="NI328" i="2"/>
  <c r="NJ328" i="2"/>
  <c r="NK328" i="2"/>
  <c r="NL328" i="2"/>
  <c r="NM328" i="2"/>
  <c r="NN328" i="2"/>
  <c r="NO328" i="2"/>
  <c r="NP328" i="2"/>
  <c r="NQ328" i="2"/>
  <c r="NR328" i="2"/>
  <c r="NS328" i="2"/>
  <c r="NT328" i="2"/>
  <c r="NU328" i="2"/>
  <c r="NV328" i="2"/>
  <c r="NW328" i="2"/>
  <c r="NX328" i="2"/>
  <c r="NY328" i="2"/>
  <c r="NZ328" i="2"/>
  <c r="OA328" i="2"/>
  <c r="OB328" i="2"/>
  <c r="OC328" i="2"/>
  <c r="OD328" i="2"/>
  <c r="OE328" i="2"/>
  <c r="OF328" i="2"/>
  <c r="OG328" i="2"/>
  <c r="OH328" i="2"/>
  <c r="OI328" i="2"/>
  <c r="OJ328" i="2"/>
  <c r="OK328" i="2"/>
  <c r="OL328" i="2"/>
  <c r="OM328" i="2"/>
  <c r="ON328" i="2"/>
  <c r="OO328" i="2"/>
  <c r="OP328" i="2"/>
  <c r="OQ328" i="2"/>
  <c r="OR328" i="2"/>
  <c r="OS328" i="2"/>
  <c r="OT328" i="2"/>
  <c r="OU328" i="2"/>
  <c r="OV328" i="2"/>
  <c r="OW328" i="2"/>
  <c r="OX328" i="2"/>
  <c r="OY328" i="2"/>
  <c r="OZ328" i="2"/>
  <c r="PA328" i="2"/>
  <c r="PB328" i="2"/>
  <c r="PC328" i="2"/>
  <c r="PD328" i="2"/>
  <c r="PE328" i="2"/>
  <c r="PF328" i="2"/>
  <c r="PG328" i="2"/>
  <c r="PH328" i="2"/>
  <c r="PI328" i="2"/>
  <c r="PJ328" i="2"/>
  <c r="PK328" i="2"/>
  <c r="PL328" i="2"/>
  <c r="PM328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IA329" i="2"/>
  <c r="IB329" i="2"/>
  <c r="IC329" i="2"/>
  <c r="ID329" i="2"/>
  <c r="IE329" i="2"/>
  <c r="IF329" i="2"/>
  <c r="IG329" i="2"/>
  <c r="IH329" i="2"/>
  <c r="II329" i="2"/>
  <c r="IJ329" i="2"/>
  <c r="IK329" i="2"/>
  <c r="IL329" i="2"/>
  <c r="IM329" i="2"/>
  <c r="IN329" i="2"/>
  <c r="IO329" i="2"/>
  <c r="IP329" i="2"/>
  <c r="IQ329" i="2"/>
  <c r="IR329" i="2"/>
  <c r="IS329" i="2"/>
  <c r="IT329" i="2"/>
  <c r="IU329" i="2"/>
  <c r="IV329" i="2"/>
  <c r="IW329" i="2"/>
  <c r="IX329" i="2"/>
  <c r="IY329" i="2"/>
  <c r="IZ329" i="2"/>
  <c r="JA329" i="2"/>
  <c r="JB329" i="2"/>
  <c r="JC329" i="2"/>
  <c r="JD329" i="2"/>
  <c r="JE329" i="2"/>
  <c r="JF329" i="2"/>
  <c r="JG329" i="2"/>
  <c r="JH329" i="2"/>
  <c r="JI329" i="2"/>
  <c r="JJ329" i="2"/>
  <c r="JK329" i="2"/>
  <c r="JL329" i="2"/>
  <c r="JM329" i="2"/>
  <c r="JN329" i="2"/>
  <c r="JO329" i="2"/>
  <c r="JP329" i="2"/>
  <c r="JQ329" i="2"/>
  <c r="JR329" i="2"/>
  <c r="JS329" i="2"/>
  <c r="JT329" i="2"/>
  <c r="JU329" i="2"/>
  <c r="JV329" i="2"/>
  <c r="JW329" i="2"/>
  <c r="JX329" i="2"/>
  <c r="JY329" i="2"/>
  <c r="JZ329" i="2"/>
  <c r="KA329" i="2"/>
  <c r="KB329" i="2"/>
  <c r="KC329" i="2"/>
  <c r="KD329" i="2"/>
  <c r="KE329" i="2"/>
  <c r="KF329" i="2"/>
  <c r="KG329" i="2"/>
  <c r="KH329" i="2"/>
  <c r="KI329" i="2"/>
  <c r="KJ329" i="2"/>
  <c r="KK329" i="2"/>
  <c r="KL329" i="2"/>
  <c r="KM329" i="2"/>
  <c r="KN329" i="2"/>
  <c r="KO329" i="2"/>
  <c r="KP329" i="2"/>
  <c r="KQ329" i="2"/>
  <c r="KR329" i="2"/>
  <c r="KS329" i="2"/>
  <c r="KT329" i="2"/>
  <c r="KU329" i="2"/>
  <c r="KV329" i="2"/>
  <c r="KW329" i="2"/>
  <c r="KX329" i="2"/>
  <c r="KY329" i="2"/>
  <c r="KZ329" i="2"/>
  <c r="LA329" i="2"/>
  <c r="LB329" i="2"/>
  <c r="LC329" i="2"/>
  <c r="LD329" i="2"/>
  <c r="LE329" i="2"/>
  <c r="LF329" i="2"/>
  <c r="LG329" i="2"/>
  <c r="LH329" i="2"/>
  <c r="LI329" i="2"/>
  <c r="LJ329" i="2"/>
  <c r="LK329" i="2"/>
  <c r="LL329" i="2"/>
  <c r="LM329" i="2"/>
  <c r="LN329" i="2"/>
  <c r="LO329" i="2"/>
  <c r="LP329" i="2"/>
  <c r="LQ329" i="2"/>
  <c r="LR329" i="2"/>
  <c r="LS329" i="2"/>
  <c r="LT329" i="2"/>
  <c r="LU329" i="2"/>
  <c r="LV329" i="2"/>
  <c r="LW329" i="2"/>
  <c r="LX329" i="2"/>
  <c r="LY329" i="2"/>
  <c r="LZ329" i="2"/>
  <c r="MA329" i="2"/>
  <c r="MB329" i="2"/>
  <c r="MC329" i="2"/>
  <c r="MD329" i="2"/>
  <c r="ME329" i="2"/>
  <c r="MF329" i="2"/>
  <c r="MG329" i="2"/>
  <c r="MH329" i="2"/>
  <c r="MI329" i="2"/>
  <c r="MJ329" i="2"/>
  <c r="MK329" i="2"/>
  <c r="ML329" i="2"/>
  <c r="MM329" i="2"/>
  <c r="MN329" i="2"/>
  <c r="MO329" i="2"/>
  <c r="MP329" i="2"/>
  <c r="MQ329" i="2"/>
  <c r="MR329" i="2"/>
  <c r="MS329" i="2"/>
  <c r="MT329" i="2"/>
  <c r="MU329" i="2"/>
  <c r="MV329" i="2"/>
  <c r="MW329" i="2"/>
  <c r="MX329" i="2"/>
  <c r="MY329" i="2"/>
  <c r="MZ329" i="2"/>
  <c r="NA329" i="2"/>
  <c r="NB329" i="2"/>
  <c r="NC329" i="2"/>
  <c r="ND329" i="2"/>
  <c r="NE329" i="2"/>
  <c r="NF329" i="2"/>
  <c r="NG329" i="2"/>
  <c r="NH329" i="2"/>
  <c r="NI329" i="2"/>
  <c r="NJ329" i="2"/>
  <c r="NK329" i="2"/>
  <c r="NL329" i="2"/>
  <c r="NM329" i="2"/>
  <c r="NN329" i="2"/>
  <c r="NO329" i="2"/>
  <c r="NP329" i="2"/>
  <c r="NQ329" i="2"/>
  <c r="NR329" i="2"/>
  <c r="NS329" i="2"/>
  <c r="NT329" i="2"/>
  <c r="NU329" i="2"/>
  <c r="NV329" i="2"/>
  <c r="NW329" i="2"/>
  <c r="NX329" i="2"/>
  <c r="NY329" i="2"/>
  <c r="NZ329" i="2"/>
  <c r="OA329" i="2"/>
  <c r="OB329" i="2"/>
  <c r="OC329" i="2"/>
  <c r="OD329" i="2"/>
  <c r="OE329" i="2"/>
  <c r="OF329" i="2"/>
  <c r="OG329" i="2"/>
  <c r="OH329" i="2"/>
  <c r="OI329" i="2"/>
  <c r="OJ329" i="2"/>
  <c r="OK329" i="2"/>
  <c r="OL329" i="2"/>
  <c r="OM329" i="2"/>
  <c r="ON329" i="2"/>
  <c r="OO329" i="2"/>
  <c r="OP329" i="2"/>
  <c r="OQ329" i="2"/>
  <c r="OR329" i="2"/>
  <c r="OS329" i="2"/>
  <c r="OT329" i="2"/>
  <c r="OU329" i="2"/>
  <c r="OV329" i="2"/>
  <c r="OW329" i="2"/>
  <c r="OX329" i="2"/>
  <c r="OY329" i="2"/>
  <c r="OZ329" i="2"/>
  <c r="PA329" i="2"/>
  <c r="PB329" i="2"/>
  <c r="PC329" i="2"/>
  <c r="PD329" i="2"/>
  <c r="PE329" i="2"/>
  <c r="PF329" i="2"/>
  <c r="PG329" i="2"/>
  <c r="PH329" i="2"/>
  <c r="PI329" i="2"/>
  <c r="PJ329" i="2"/>
  <c r="PK329" i="2"/>
  <c r="PL329" i="2"/>
  <c r="PM329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IA330" i="2"/>
  <c r="IB330" i="2"/>
  <c r="IC330" i="2"/>
  <c r="ID330" i="2"/>
  <c r="IE330" i="2"/>
  <c r="IF330" i="2"/>
  <c r="IG330" i="2"/>
  <c r="IH330" i="2"/>
  <c r="II330" i="2"/>
  <c r="IJ330" i="2"/>
  <c r="IK330" i="2"/>
  <c r="IL330" i="2"/>
  <c r="IM330" i="2"/>
  <c r="IN330" i="2"/>
  <c r="IO330" i="2"/>
  <c r="IP330" i="2"/>
  <c r="IQ330" i="2"/>
  <c r="IR330" i="2"/>
  <c r="IS330" i="2"/>
  <c r="IT330" i="2"/>
  <c r="IU330" i="2"/>
  <c r="IV330" i="2"/>
  <c r="IW330" i="2"/>
  <c r="IX330" i="2"/>
  <c r="IY330" i="2"/>
  <c r="IZ330" i="2"/>
  <c r="JA330" i="2"/>
  <c r="JB330" i="2"/>
  <c r="JC330" i="2"/>
  <c r="JD330" i="2"/>
  <c r="JE330" i="2"/>
  <c r="JF330" i="2"/>
  <c r="JG330" i="2"/>
  <c r="JH330" i="2"/>
  <c r="JI330" i="2"/>
  <c r="JJ330" i="2"/>
  <c r="JK330" i="2"/>
  <c r="JL330" i="2"/>
  <c r="JM330" i="2"/>
  <c r="JN330" i="2"/>
  <c r="JO330" i="2"/>
  <c r="JP330" i="2"/>
  <c r="JQ330" i="2"/>
  <c r="JR330" i="2"/>
  <c r="JS330" i="2"/>
  <c r="JT330" i="2"/>
  <c r="JU330" i="2"/>
  <c r="JV330" i="2"/>
  <c r="JW330" i="2"/>
  <c r="JX330" i="2"/>
  <c r="JY330" i="2"/>
  <c r="JZ330" i="2"/>
  <c r="KA330" i="2"/>
  <c r="KB330" i="2"/>
  <c r="KC330" i="2"/>
  <c r="KD330" i="2"/>
  <c r="KE330" i="2"/>
  <c r="KF330" i="2"/>
  <c r="KG330" i="2"/>
  <c r="KH330" i="2"/>
  <c r="KI330" i="2"/>
  <c r="KJ330" i="2"/>
  <c r="KK330" i="2"/>
  <c r="KL330" i="2"/>
  <c r="KM330" i="2"/>
  <c r="KN330" i="2"/>
  <c r="KO330" i="2"/>
  <c r="KP330" i="2"/>
  <c r="KQ330" i="2"/>
  <c r="KR330" i="2"/>
  <c r="KS330" i="2"/>
  <c r="KT330" i="2"/>
  <c r="KU330" i="2"/>
  <c r="KV330" i="2"/>
  <c r="KW330" i="2"/>
  <c r="KX330" i="2"/>
  <c r="KY330" i="2"/>
  <c r="KZ330" i="2"/>
  <c r="LA330" i="2"/>
  <c r="LB330" i="2"/>
  <c r="LC330" i="2"/>
  <c r="LD330" i="2"/>
  <c r="LE330" i="2"/>
  <c r="LF330" i="2"/>
  <c r="LG330" i="2"/>
  <c r="LH330" i="2"/>
  <c r="LI330" i="2"/>
  <c r="LJ330" i="2"/>
  <c r="LK330" i="2"/>
  <c r="LL330" i="2"/>
  <c r="LM330" i="2"/>
  <c r="LN330" i="2"/>
  <c r="LO330" i="2"/>
  <c r="LP330" i="2"/>
  <c r="LQ330" i="2"/>
  <c r="LR330" i="2"/>
  <c r="LS330" i="2"/>
  <c r="LT330" i="2"/>
  <c r="LU330" i="2"/>
  <c r="LV330" i="2"/>
  <c r="LW330" i="2"/>
  <c r="LX330" i="2"/>
  <c r="LY330" i="2"/>
  <c r="LZ330" i="2"/>
  <c r="MA330" i="2"/>
  <c r="MB330" i="2"/>
  <c r="MC330" i="2"/>
  <c r="MD330" i="2"/>
  <c r="ME330" i="2"/>
  <c r="MF330" i="2"/>
  <c r="MG330" i="2"/>
  <c r="MH330" i="2"/>
  <c r="MI330" i="2"/>
  <c r="MJ330" i="2"/>
  <c r="MK330" i="2"/>
  <c r="ML330" i="2"/>
  <c r="MM330" i="2"/>
  <c r="MN330" i="2"/>
  <c r="MO330" i="2"/>
  <c r="MP330" i="2"/>
  <c r="MQ330" i="2"/>
  <c r="MR330" i="2"/>
  <c r="MS330" i="2"/>
  <c r="MT330" i="2"/>
  <c r="MU330" i="2"/>
  <c r="MV330" i="2"/>
  <c r="MW330" i="2"/>
  <c r="MX330" i="2"/>
  <c r="MY330" i="2"/>
  <c r="MZ330" i="2"/>
  <c r="NA330" i="2"/>
  <c r="NB330" i="2"/>
  <c r="NC330" i="2"/>
  <c r="ND330" i="2"/>
  <c r="NE330" i="2"/>
  <c r="NF330" i="2"/>
  <c r="NG330" i="2"/>
  <c r="NH330" i="2"/>
  <c r="NI330" i="2"/>
  <c r="NJ330" i="2"/>
  <c r="NK330" i="2"/>
  <c r="NL330" i="2"/>
  <c r="NM330" i="2"/>
  <c r="NN330" i="2"/>
  <c r="NO330" i="2"/>
  <c r="NP330" i="2"/>
  <c r="NQ330" i="2"/>
  <c r="NR330" i="2"/>
  <c r="NS330" i="2"/>
  <c r="NT330" i="2"/>
  <c r="NU330" i="2"/>
  <c r="NV330" i="2"/>
  <c r="NW330" i="2"/>
  <c r="NX330" i="2"/>
  <c r="NY330" i="2"/>
  <c r="NZ330" i="2"/>
  <c r="OA330" i="2"/>
  <c r="OB330" i="2"/>
  <c r="OC330" i="2"/>
  <c r="OD330" i="2"/>
  <c r="OE330" i="2"/>
  <c r="OF330" i="2"/>
  <c r="OG330" i="2"/>
  <c r="OH330" i="2"/>
  <c r="OI330" i="2"/>
  <c r="OJ330" i="2"/>
  <c r="OK330" i="2"/>
  <c r="OL330" i="2"/>
  <c r="OM330" i="2"/>
  <c r="ON330" i="2"/>
  <c r="OO330" i="2"/>
  <c r="OP330" i="2"/>
  <c r="OQ330" i="2"/>
  <c r="OR330" i="2"/>
  <c r="OS330" i="2"/>
  <c r="OT330" i="2"/>
  <c r="OU330" i="2"/>
  <c r="OV330" i="2"/>
  <c r="OW330" i="2"/>
  <c r="OX330" i="2"/>
  <c r="OY330" i="2"/>
  <c r="OZ330" i="2"/>
  <c r="PA330" i="2"/>
  <c r="PB330" i="2"/>
  <c r="PC330" i="2"/>
  <c r="PD330" i="2"/>
  <c r="PE330" i="2"/>
  <c r="PF330" i="2"/>
  <c r="PG330" i="2"/>
  <c r="PH330" i="2"/>
  <c r="PI330" i="2"/>
  <c r="PJ330" i="2"/>
  <c r="PK330" i="2"/>
  <c r="PL330" i="2"/>
  <c r="PM330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IA331" i="2"/>
  <c r="IB331" i="2"/>
  <c r="IC331" i="2"/>
  <c r="ID331" i="2"/>
  <c r="IE331" i="2"/>
  <c r="IF331" i="2"/>
  <c r="IG331" i="2"/>
  <c r="IH331" i="2"/>
  <c r="II331" i="2"/>
  <c r="IJ331" i="2"/>
  <c r="IK331" i="2"/>
  <c r="IL331" i="2"/>
  <c r="IM331" i="2"/>
  <c r="IN331" i="2"/>
  <c r="IO331" i="2"/>
  <c r="IP331" i="2"/>
  <c r="IQ331" i="2"/>
  <c r="IR331" i="2"/>
  <c r="IS331" i="2"/>
  <c r="IT331" i="2"/>
  <c r="IU331" i="2"/>
  <c r="IV331" i="2"/>
  <c r="IW331" i="2"/>
  <c r="IX331" i="2"/>
  <c r="IY331" i="2"/>
  <c r="IZ331" i="2"/>
  <c r="JA331" i="2"/>
  <c r="JB331" i="2"/>
  <c r="JC331" i="2"/>
  <c r="JD331" i="2"/>
  <c r="JE331" i="2"/>
  <c r="JF331" i="2"/>
  <c r="JG331" i="2"/>
  <c r="JH331" i="2"/>
  <c r="JI331" i="2"/>
  <c r="JJ331" i="2"/>
  <c r="JK331" i="2"/>
  <c r="JL331" i="2"/>
  <c r="JM331" i="2"/>
  <c r="JN331" i="2"/>
  <c r="JO331" i="2"/>
  <c r="JP331" i="2"/>
  <c r="JQ331" i="2"/>
  <c r="JR331" i="2"/>
  <c r="JS331" i="2"/>
  <c r="JT331" i="2"/>
  <c r="JU331" i="2"/>
  <c r="JV331" i="2"/>
  <c r="JW331" i="2"/>
  <c r="JX331" i="2"/>
  <c r="JY331" i="2"/>
  <c r="JZ331" i="2"/>
  <c r="KA331" i="2"/>
  <c r="KB331" i="2"/>
  <c r="KC331" i="2"/>
  <c r="KD331" i="2"/>
  <c r="KE331" i="2"/>
  <c r="KF331" i="2"/>
  <c r="KG331" i="2"/>
  <c r="KH331" i="2"/>
  <c r="KI331" i="2"/>
  <c r="KJ331" i="2"/>
  <c r="KK331" i="2"/>
  <c r="KL331" i="2"/>
  <c r="KM331" i="2"/>
  <c r="KN331" i="2"/>
  <c r="KO331" i="2"/>
  <c r="KP331" i="2"/>
  <c r="KQ331" i="2"/>
  <c r="KR331" i="2"/>
  <c r="KS331" i="2"/>
  <c r="KT331" i="2"/>
  <c r="KU331" i="2"/>
  <c r="KV331" i="2"/>
  <c r="KW331" i="2"/>
  <c r="KX331" i="2"/>
  <c r="KY331" i="2"/>
  <c r="KZ331" i="2"/>
  <c r="LA331" i="2"/>
  <c r="LB331" i="2"/>
  <c r="LC331" i="2"/>
  <c r="LD331" i="2"/>
  <c r="LE331" i="2"/>
  <c r="LF331" i="2"/>
  <c r="LG331" i="2"/>
  <c r="LH331" i="2"/>
  <c r="LI331" i="2"/>
  <c r="LJ331" i="2"/>
  <c r="LK331" i="2"/>
  <c r="LL331" i="2"/>
  <c r="LM331" i="2"/>
  <c r="LN331" i="2"/>
  <c r="LO331" i="2"/>
  <c r="LP331" i="2"/>
  <c r="LQ331" i="2"/>
  <c r="LR331" i="2"/>
  <c r="LS331" i="2"/>
  <c r="LT331" i="2"/>
  <c r="LU331" i="2"/>
  <c r="LV331" i="2"/>
  <c r="LW331" i="2"/>
  <c r="LX331" i="2"/>
  <c r="LY331" i="2"/>
  <c r="LZ331" i="2"/>
  <c r="MA331" i="2"/>
  <c r="MB331" i="2"/>
  <c r="MC331" i="2"/>
  <c r="MD331" i="2"/>
  <c r="ME331" i="2"/>
  <c r="MF331" i="2"/>
  <c r="MG331" i="2"/>
  <c r="MH331" i="2"/>
  <c r="MI331" i="2"/>
  <c r="MJ331" i="2"/>
  <c r="MK331" i="2"/>
  <c r="ML331" i="2"/>
  <c r="MM331" i="2"/>
  <c r="MN331" i="2"/>
  <c r="MO331" i="2"/>
  <c r="MP331" i="2"/>
  <c r="MQ331" i="2"/>
  <c r="MR331" i="2"/>
  <c r="MS331" i="2"/>
  <c r="MT331" i="2"/>
  <c r="MU331" i="2"/>
  <c r="MV331" i="2"/>
  <c r="MW331" i="2"/>
  <c r="MX331" i="2"/>
  <c r="MY331" i="2"/>
  <c r="MZ331" i="2"/>
  <c r="NA331" i="2"/>
  <c r="NB331" i="2"/>
  <c r="NC331" i="2"/>
  <c r="ND331" i="2"/>
  <c r="NE331" i="2"/>
  <c r="NF331" i="2"/>
  <c r="NG331" i="2"/>
  <c r="NH331" i="2"/>
  <c r="NI331" i="2"/>
  <c r="NJ331" i="2"/>
  <c r="NK331" i="2"/>
  <c r="NL331" i="2"/>
  <c r="NM331" i="2"/>
  <c r="NN331" i="2"/>
  <c r="NO331" i="2"/>
  <c r="NP331" i="2"/>
  <c r="NQ331" i="2"/>
  <c r="NR331" i="2"/>
  <c r="NS331" i="2"/>
  <c r="NT331" i="2"/>
  <c r="NU331" i="2"/>
  <c r="NV331" i="2"/>
  <c r="NW331" i="2"/>
  <c r="NX331" i="2"/>
  <c r="NY331" i="2"/>
  <c r="NZ331" i="2"/>
  <c r="OA331" i="2"/>
  <c r="OB331" i="2"/>
  <c r="OC331" i="2"/>
  <c r="OD331" i="2"/>
  <c r="OE331" i="2"/>
  <c r="OF331" i="2"/>
  <c r="OG331" i="2"/>
  <c r="OH331" i="2"/>
  <c r="OI331" i="2"/>
  <c r="OJ331" i="2"/>
  <c r="OK331" i="2"/>
  <c r="OL331" i="2"/>
  <c r="OM331" i="2"/>
  <c r="ON331" i="2"/>
  <c r="OO331" i="2"/>
  <c r="OP331" i="2"/>
  <c r="OQ331" i="2"/>
  <c r="OR331" i="2"/>
  <c r="OS331" i="2"/>
  <c r="OT331" i="2"/>
  <c r="OU331" i="2"/>
  <c r="OV331" i="2"/>
  <c r="OW331" i="2"/>
  <c r="OX331" i="2"/>
  <c r="OY331" i="2"/>
  <c r="OZ331" i="2"/>
  <c r="PA331" i="2"/>
  <c r="PB331" i="2"/>
  <c r="PC331" i="2"/>
  <c r="PD331" i="2"/>
  <c r="PE331" i="2"/>
  <c r="PF331" i="2"/>
  <c r="PG331" i="2"/>
  <c r="PH331" i="2"/>
  <c r="PI331" i="2"/>
  <c r="PJ331" i="2"/>
  <c r="PK331" i="2"/>
  <c r="PL331" i="2"/>
  <c r="PM331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IA332" i="2"/>
  <c r="IB332" i="2"/>
  <c r="IC332" i="2"/>
  <c r="ID332" i="2"/>
  <c r="IE332" i="2"/>
  <c r="IF332" i="2"/>
  <c r="IG332" i="2"/>
  <c r="IH332" i="2"/>
  <c r="II332" i="2"/>
  <c r="IJ332" i="2"/>
  <c r="IK332" i="2"/>
  <c r="IL332" i="2"/>
  <c r="IM332" i="2"/>
  <c r="IN332" i="2"/>
  <c r="IO332" i="2"/>
  <c r="IP332" i="2"/>
  <c r="IQ332" i="2"/>
  <c r="IR332" i="2"/>
  <c r="IS332" i="2"/>
  <c r="IT332" i="2"/>
  <c r="IU332" i="2"/>
  <c r="IV332" i="2"/>
  <c r="IW332" i="2"/>
  <c r="IX332" i="2"/>
  <c r="IY332" i="2"/>
  <c r="IZ332" i="2"/>
  <c r="JA332" i="2"/>
  <c r="JB332" i="2"/>
  <c r="JC332" i="2"/>
  <c r="JD332" i="2"/>
  <c r="JE332" i="2"/>
  <c r="JF332" i="2"/>
  <c r="JG332" i="2"/>
  <c r="JH332" i="2"/>
  <c r="JI332" i="2"/>
  <c r="JJ332" i="2"/>
  <c r="JK332" i="2"/>
  <c r="JL332" i="2"/>
  <c r="JM332" i="2"/>
  <c r="JN332" i="2"/>
  <c r="JO332" i="2"/>
  <c r="JP332" i="2"/>
  <c r="JQ332" i="2"/>
  <c r="JR332" i="2"/>
  <c r="JS332" i="2"/>
  <c r="JT332" i="2"/>
  <c r="JU332" i="2"/>
  <c r="JV332" i="2"/>
  <c r="JW332" i="2"/>
  <c r="JX332" i="2"/>
  <c r="JY332" i="2"/>
  <c r="JZ332" i="2"/>
  <c r="KA332" i="2"/>
  <c r="KB332" i="2"/>
  <c r="KC332" i="2"/>
  <c r="KD332" i="2"/>
  <c r="KE332" i="2"/>
  <c r="KF332" i="2"/>
  <c r="KG332" i="2"/>
  <c r="KH332" i="2"/>
  <c r="KI332" i="2"/>
  <c r="KJ332" i="2"/>
  <c r="KK332" i="2"/>
  <c r="KL332" i="2"/>
  <c r="KM332" i="2"/>
  <c r="KN332" i="2"/>
  <c r="KO332" i="2"/>
  <c r="KP332" i="2"/>
  <c r="KQ332" i="2"/>
  <c r="KR332" i="2"/>
  <c r="KS332" i="2"/>
  <c r="KT332" i="2"/>
  <c r="KU332" i="2"/>
  <c r="KV332" i="2"/>
  <c r="KW332" i="2"/>
  <c r="KX332" i="2"/>
  <c r="KY332" i="2"/>
  <c r="KZ332" i="2"/>
  <c r="LA332" i="2"/>
  <c r="LB332" i="2"/>
  <c r="LC332" i="2"/>
  <c r="LD332" i="2"/>
  <c r="LE332" i="2"/>
  <c r="LF332" i="2"/>
  <c r="LG332" i="2"/>
  <c r="LH332" i="2"/>
  <c r="LI332" i="2"/>
  <c r="LJ332" i="2"/>
  <c r="LK332" i="2"/>
  <c r="LL332" i="2"/>
  <c r="LM332" i="2"/>
  <c r="LN332" i="2"/>
  <c r="LO332" i="2"/>
  <c r="LP332" i="2"/>
  <c r="LQ332" i="2"/>
  <c r="LR332" i="2"/>
  <c r="LS332" i="2"/>
  <c r="LT332" i="2"/>
  <c r="LU332" i="2"/>
  <c r="LV332" i="2"/>
  <c r="LW332" i="2"/>
  <c r="LX332" i="2"/>
  <c r="LY332" i="2"/>
  <c r="LZ332" i="2"/>
  <c r="MA332" i="2"/>
  <c r="MB332" i="2"/>
  <c r="MC332" i="2"/>
  <c r="MD332" i="2"/>
  <c r="ME332" i="2"/>
  <c r="MF332" i="2"/>
  <c r="MG332" i="2"/>
  <c r="MH332" i="2"/>
  <c r="MI332" i="2"/>
  <c r="MJ332" i="2"/>
  <c r="MK332" i="2"/>
  <c r="ML332" i="2"/>
  <c r="MM332" i="2"/>
  <c r="MN332" i="2"/>
  <c r="MO332" i="2"/>
  <c r="MP332" i="2"/>
  <c r="MQ332" i="2"/>
  <c r="MR332" i="2"/>
  <c r="MS332" i="2"/>
  <c r="MT332" i="2"/>
  <c r="MU332" i="2"/>
  <c r="MV332" i="2"/>
  <c r="MW332" i="2"/>
  <c r="MX332" i="2"/>
  <c r="MY332" i="2"/>
  <c r="MZ332" i="2"/>
  <c r="NA332" i="2"/>
  <c r="NB332" i="2"/>
  <c r="NC332" i="2"/>
  <c r="ND332" i="2"/>
  <c r="NE332" i="2"/>
  <c r="NF332" i="2"/>
  <c r="NG332" i="2"/>
  <c r="NH332" i="2"/>
  <c r="NI332" i="2"/>
  <c r="NJ332" i="2"/>
  <c r="NK332" i="2"/>
  <c r="NL332" i="2"/>
  <c r="NM332" i="2"/>
  <c r="NN332" i="2"/>
  <c r="NO332" i="2"/>
  <c r="NP332" i="2"/>
  <c r="NQ332" i="2"/>
  <c r="NR332" i="2"/>
  <c r="NS332" i="2"/>
  <c r="NT332" i="2"/>
  <c r="NU332" i="2"/>
  <c r="NV332" i="2"/>
  <c r="NW332" i="2"/>
  <c r="NX332" i="2"/>
  <c r="NY332" i="2"/>
  <c r="NZ332" i="2"/>
  <c r="OA332" i="2"/>
  <c r="OB332" i="2"/>
  <c r="OC332" i="2"/>
  <c r="OD332" i="2"/>
  <c r="OE332" i="2"/>
  <c r="OF332" i="2"/>
  <c r="OG332" i="2"/>
  <c r="OH332" i="2"/>
  <c r="OI332" i="2"/>
  <c r="OJ332" i="2"/>
  <c r="OK332" i="2"/>
  <c r="OL332" i="2"/>
  <c r="OM332" i="2"/>
  <c r="ON332" i="2"/>
  <c r="OO332" i="2"/>
  <c r="OP332" i="2"/>
  <c r="OQ332" i="2"/>
  <c r="OR332" i="2"/>
  <c r="OS332" i="2"/>
  <c r="OT332" i="2"/>
  <c r="OU332" i="2"/>
  <c r="OV332" i="2"/>
  <c r="OW332" i="2"/>
  <c r="OX332" i="2"/>
  <c r="OY332" i="2"/>
  <c r="OZ332" i="2"/>
  <c r="PA332" i="2"/>
  <c r="PB332" i="2"/>
  <c r="PC332" i="2"/>
  <c r="PD332" i="2"/>
  <c r="PE332" i="2"/>
  <c r="PF332" i="2"/>
  <c r="PG332" i="2"/>
  <c r="PH332" i="2"/>
  <c r="PI332" i="2"/>
  <c r="PJ332" i="2"/>
  <c r="PK332" i="2"/>
  <c r="PL332" i="2"/>
  <c r="PM332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IA333" i="2"/>
  <c r="IB333" i="2"/>
  <c r="IC333" i="2"/>
  <c r="ID333" i="2"/>
  <c r="IE333" i="2"/>
  <c r="IF333" i="2"/>
  <c r="IG333" i="2"/>
  <c r="IH333" i="2"/>
  <c r="II333" i="2"/>
  <c r="IJ333" i="2"/>
  <c r="IK333" i="2"/>
  <c r="IL333" i="2"/>
  <c r="IM333" i="2"/>
  <c r="IN333" i="2"/>
  <c r="IO333" i="2"/>
  <c r="IP333" i="2"/>
  <c r="IQ333" i="2"/>
  <c r="IR333" i="2"/>
  <c r="IS333" i="2"/>
  <c r="IT333" i="2"/>
  <c r="IU333" i="2"/>
  <c r="IV333" i="2"/>
  <c r="IW333" i="2"/>
  <c r="IX333" i="2"/>
  <c r="IY333" i="2"/>
  <c r="IZ333" i="2"/>
  <c r="JA333" i="2"/>
  <c r="JB333" i="2"/>
  <c r="JC333" i="2"/>
  <c r="JD333" i="2"/>
  <c r="JE333" i="2"/>
  <c r="JF333" i="2"/>
  <c r="JG333" i="2"/>
  <c r="JH333" i="2"/>
  <c r="JI333" i="2"/>
  <c r="JJ333" i="2"/>
  <c r="JK333" i="2"/>
  <c r="JL333" i="2"/>
  <c r="JM333" i="2"/>
  <c r="JN333" i="2"/>
  <c r="JO333" i="2"/>
  <c r="JP333" i="2"/>
  <c r="JQ333" i="2"/>
  <c r="JR333" i="2"/>
  <c r="JS333" i="2"/>
  <c r="JT333" i="2"/>
  <c r="JU333" i="2"/>
  <c r="JV333" i="2"/>
  <c r="JW333" i="2"/>
  <c r="JX333" i="2"/>
  <c r="JY333" i="2"/>
  <c r="JZ333" i="2"/>
  <c r="KA333" i="2"/>
  <c r="KB333" i="2"/>
  <c r="KC333" i="2"/>
  <c r="KD333" i="2"/>
  <c r="KE333" i="2"/>
  <c r="KF333" i="2"/>
  <c r="KG333" i="2"/>
  <c r="KH333" i="2"/>
  <c r="KI333" i="2"/>
  <c r="KJ333" i="2"/>
  <c r="KK333" i="2"/>
  <c r="KL333" i="2"/>
  <c r="KM333" i="2"/>
  <c r="KN333" i="2"/>
  <c r="KO333" i="2"/>
  <c r="KP333" i="2"/>
  <c r="KQ333" i="2"/>
  <c r="KR333" i="2"/>
  <c r="KS333" i="2"/>
  <c r="KT333" i="2"/>
  <c r="KU333" i="2"/>
  <c r="KV333" i="2"/>
  <c r="KW333" i="2"/>
  <c r="KX333" i="2"/>
  <c r="KY333" i="2"/>
  <c r="KZ333" i="2"/>
  <c r="LA333" i="2"/>
  <c r="LB333" i="2"/>
  <c r="LC333" i="2"/>
  <c r="LD333" i="2"/>
  <c r="LE333" i="2"/>
  <c r="LF333" i="2"/>
  <c r="LG333" i="2"/>
  <c r="LH333" i="2"/>
  <c r="LI333" i="2"/>
  <c r="LJ333" i="2"/>
  <c r="LK333" i="2"/>
  <c r="LL333" i="2"/>
  <c r="LM333" i="2"/>
  <c r="LN333" i="2"/>
  <c r="LO333" i="2"/>
  <c r="LP333" i="2"/>
  <c r="LQ333" i="2"/>
  <c r="LR333" i="2"/>
  <c r="LS333" i="2"/>
  <c r="LT333" i="2"/>
  <c r="LU333" i="2"/>
  <c r="LV333" i="2"/>
  <c r="LW333" i="2"/>
  <c r="LX333" i="2"/>
  <c r="LY333" i="2"/>
  <c r="LZ333" i="2"/>
  <c r="MA333" i="2"/>
  <c r="MB333" i="2"/>
  <c r="MC333" i="2"/>
  <c r="MD333" i="2"/>
  <c r="ME333" i="2"/>
  <c r="MF333" i="2"/>
  <c r="MG333" i="2"/>
  <c r="MH333" i="2"/>
  <c r="MI333" i="2"/>
  <c r="MJ333" i="2"/>
  <c r="MK333" i="2"/>
  <c r="ML333" i="2"/>
  <c r="MM333" i="2"/>
  <c r="MN333" i="2"/>
  <c r="MO333" i="2"/>
  <c r="MP333" i="2"/>
  <c r="MQ333" i="2"/>
  <c r="MR333" i="2"/>
  <c r="MS333" i="2"/>
  <c r="MT333" i="2"/>
  <c r="MU333" i="2"/>
  <c r="MV333" i="2"/>
  <c r="MW333" i="2"/>
  <c r="MX333" i="2"/>
  <c r="MY333" i="2"/>
  <c r="MZ333" i="2"/>
  <c r="NA333" i="2"/>
  <c r="NB333" i="2"/>
  <c r="NC333" i="2"/>
  <c r="ND333" i="2"/>
  <c r="NE333" i="2"/>
  <c r="NF333" i="2"/>
  <c r="NG333" i="2"/>
  <c r="NH333" i="2"/>
  <c r="NI333" i="2"/>
  <c r="NJ333" i="2"/>
  <c r="NK333" i="2"/>
  <c r="NL333" i="2"/>
  <c r="NM333" i="2"/>
  <c r="NN333" i="2"/>
  <c r="NO333" i="2"/>
  <c r="NP333" i="2"/>
  <c r="NQ333" i="2"/>
  <c r="NR333" i="2"/>
  <c r="NS333" i="2"/>
  <c r="NT333" i="2"/>
  <c r="NU333" i="2"/>
  <c r="NV333" i="2"/>
  <c r="NW333" i="2"/>
  <c r="NX333" i="2"/>
  <c r="NY333" i="2"/>
  <c r="NZ333" i="2"/>
  <c r="OA333" i="2"/>
  <c r="OB333" i="2"/>
  <c r="OC333" i="2"/>
  <c r="OD333" i="2"/>
  <c r="OE333" i="2"/>
  <c r="OF333" i="2"/>
  <c r="OG333" i="2"/>
  <c r="OH333" i="2"/>
  <c r="OI333" i="2"/>
  <c r="OJ333" i="2"/>
  <c r="OK333" i="2"/>
  <c r="OL333" i="2"/>
  <c r="OM333" i="2"/>
  <c r="ON333" i="2"/>
  <c r="OO333" i="2"/>
  <c r="OP333" i="2"/>
  <c r="OQ333" i="2"/>
  <c r="OR333" i="2"/>
  <c r="OS333" i="2"/>
  <c r="OT333" i="2"/>
  <c r="OU333" i="2"/>
  <c r="OV333" i="2"/>
  <c r="OW333" i="2"/>
  <c r="OX333" i="2"/>
  <c r="OY333" i="2"/>
  <c r="OZ333" i="2"/>
  <c r="PA333" i="2"/>
  <c r="PB333" i="2"/>
  <c r="PC333" i="2"/>
  <c r="PD333" i="2"/>
  <c r="PE333" i="2"/>
  <c r="PF333" i="2"/>
  <c r="PG333" i="2"/>
  <c r="PH333" i="2"/>
  <c r="PI333" i="2"/>
  <c r="PJ333" i="2"/>
  <c r="PK333" i="2"/>
  <c r="PL333" i="2"/>
  <c r="PM333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IA334" i="2"/>
  <c r="IB334" i="2"/>
  <c r="IC334" i="2"/>
  <c r="ID334" i="2"/>
  <c r="IE334" i="2"/>
  <c r="IF334" i="2"/>
  <c r="IG334" i="2"/>
  <c r="IH334" i="2"/>
  <c r="II334" i="2"/>
  <c r="IJ334" i="2"/>
  <c r="IK334" i="2"/>
  <c r="IL334" i="2"/>
  <c r="IM334" i="2"/>
  <c r="IN334" i="2"/>
  <c r="IO334" i="2"/>
  <c r="IP334" i="2"/>
  <c r="IQ334" i="2"/>
  <c r="IR334" i="2"/>
  <c r="IS334" i="2"/>
  <c r="IT334" i="2"/>
  <c r="IU334" i="2"/>
  <c r="IV334" i="2"/>
  <c r="IW334" i="2"/>
  <c r="IX334" i="2"/>
  <c r="IY334" i="2"/>
  <c r="IZ334" i="2"/>
  <c r="JA334" i="2"/>
  <c r="JB334" i="2"/>
  <c r="JC334" i="2"/>
  <c r="JD334" i="2"/>
  <c r="JE334" i="2"/>
  <c r="JF334" i="2"/>
  <c r="JG334" i="2"/>
  <c r="JH334" i="2"/>
  <c r="JI334" i="2"/>
  <c r="JJ334" i="2"/>
  <c r="JK334" i="2"/>
  <c r="JL334" i="2"/>
  <c r="JM334" i="2"/>
  <c r="JN334" i="2"/>
  <c r="JO334" i="2"/>
  <c r="JP334" i="2"/>
  <c r="JQ334" i="2"/>
  <c r="JR334" i="2"/>
  <c r="JS334" i="2"/>
  <c r="JT334" i="2"/>
  <c r="JU334" i="2"/>
  <c r="JV334" i="2"/>
  <c r="JW334" i="2"/>
  <c r="JX334" i="2"/>
  <c r="JY334" i="2"/>
  <c r="JZ334" i="2"/>
  <c r="KA334" i="2"/>
  <c r="KB334" i="2"/>
  <c r="KC334" i="2"/>
  <c r="KD334" i="2"/>
  <c r="KE334" i="2"/>
  <c r="KF334" i="2"/>
  <c r="KG334" i="2"/>
  <c r="KH334" i="2"/>
  <c r="KI334" i="2"/>
  <c r="KJ334" i="2"/>
  <c r="KK334" i="2"/>
  <c r="KL334" i="2"/>
  <c r="KM334" i="2"/>
  <c r="KN334" i="2"/>
  <c r="KO334" i="2"/>
  <c r="KP334" i="2"/>
  <c r="KQ334" i="2"/>
  <c r="KR334" i="2"/>
  <c r="KS334" i="2"/>
  <c r="KT334" i="2"/>
  <c r="KU334" i="2"/>
  <c r="KV334" i="2"/>
  <c r="KW334" i="2"/>
  <c r="KX334" i="2"/>
  <c r="KY334" i="2"/>
  <c r="KZ334" i="2"/>
  <c r="LA334" i="2"/>
  <c r="LB334" i="2"/>
  <c r="LC334" i="2"/>
  <c r="LD334" i="2"/>
  <c r="LE334" i="2"/>
  <c r="LF334" i="2"/>
  <c r="LG334" i="2"/>
  <c r="LH334" i="2"/>
  <c r="LI334" i="2"/>
  <c r="LJ334" i="2"/>
  <c r="LK334" i="2"/>
  <c r="LL334" i="2"/>
  <c r="LM334" i="2"/>
  <c r="LN334" i="2"/>
  <c r="LO334" i="2"/>
  <c r="LP334" i="2"/>
  <c r="LQ334" i="2"/>
  <c r="LR334" i="2"/>
  <c r="LS334" i="2"/>
  <c r="LT334" i="2"/>
  <c r="LU334" i="2"/>
  <c r="LV334" i="2"/>
  <c r="LW334" i="2"/>
  <c r="LX334" i="2"/>
  <c r="LY334" i="2"/>
  <c r="LZ334" i="2"/>
  <c r="MA334" i="2"/>
  <c r="MB334" i="2"/>
  <c r="MC334" i="2"/>
  <c r="MD334" i="2"/>
  <c r="ME334" i="2"/>
  <c r="MF334" i="2"/>
  <c r="MG334" i="2"/>
  <c r="MH334" i="2"/>
  <c r="MI334" i="2"/>
  <c r="MJ334" i="2"/>
  <c r="MK334" i="2"/>
  <c r="ML334" i="2"/>
  <c r="MM334" i="2"/>
  <c r="MN334" i="2"/>
  <c r="MO334" i="2"/>
  <c r="MP334" i="2"/>
  <c r="MQ334" i="2"/>
  <c r="MR334" i="2"/>
  <c r="MS334" i="2"/>
  <c r="MT334" i="2"/>
  <c r="MU334" i="2"/>
  <c r="MV334" i="2"/>
  <c r="MW334" i="2"/>
  <c r="MX334" i="2"/>
  <c r="MY334" i="2"/>
  <c r="MZ334" i="2"/>
  <c r="NA334" i="2"/>
  <c r="NB334" i="2"/>
  <c r="NC334" i="2"/>
  <c r="ND334" i="2"/>
  <c r="NE334" i="2"/>
  <c r="NF334" i="2"/>
  <c r="NG334" i="2"/>
  <c r="NH334" i="2"/>
  <c r="NI334" i="2"/>
  <c r="NJ334" i="2"/>
  <c r="NK334" i="2"/>
  <c r="NL334" i="2"/>
  <c r="NM334" i="2"/>
  <c r="NN334" i="2"/>
  <c r="NO334" i="2"/>
  <c r="NP334" i="2"/>
  <c r="NQ334" i="2"/>
  <c r="NR334" i="2"/>
  <c r="NS334" i="2"/>
  <c r="NT334" i="2"/>
  <c r="NU334" i="2"/>
  <c r="NV334" i="2"/>
  <c r="NW334" i="2"/>
  <c r="NX334" i="2"/>
  <c r="NY334" i="2"/>
  <c r="NZ334" i="2"/>
  <c r="OA334" i="2"/>
  <c r="OB334" i="2"/>
  <c r="OC334" i="2"/>
  <c r="OD334" i="2"/>
  <c r="OE334" i="2"/>
  <c r="OF334" i="2"/>
  <c r="OG334" i="2"/>
  <c r="OH334" i="2"/>
  <c r="OI334" i="2"/>
  <c r="OJ334" i="2"/>
  <c r="OK334" i="2"/>
  <c r="OL334" i="2"/>
  <c r="OM334" i="2"/>
  <c r="ON334" i="2"/>
  <c r="OO334" i="2"/>
  <c r="OP334" i="2"/>
  <c r="OQ334" i="2"/>
  <c r="OR334" i="2"/>
  <c r="OS334" i="2"/>
  <c r="OT334" i="2"/>
  <c r="OU334" i="2"/>
  <c r="OV334" i="2"/>
  <c r="OW334" i="2"/>
  <c r="OX334" i="2"/>
  <c r="OY334" i="2"/>
  <c r="OZ334" i="2"/>
  <c r="PA334" i="2"/>
  <c r="PB334" i="2"/>
  <c r="PC334" i="2"/>
  <c r="PD334" i="2"/>
  <c r="PE334" i="2"/>
  <c r="PF334" i="2"/>
  <c r="PG334" i="2"/>
  <c r="PH334" i="2"/>
  <c r="PI334" i="2"/>
  <c r="PJ334" i="2"/>
  <c r="PK334" i="2"/>
  <c r="PL334" i="2"/>
  <c r="PM334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IA335" i="2"/>
  <c r="IB335" i="2"/>
  <c r="IC335" i="2"/>
  <c r="ID335" i="2"/>
  <c r="IE335" i="2"/>
  <c r="IF335" i="2"/>
  <c r="IG335" i="2"/>
  <c r="IH335" i="2"/>
  <c r="II335" i="2"/>
  <c r="IJ335" i="2"/>
  <c r="IK335" i="2"/>
  <c r="IL335" i="2"/>
  <c r="IM335" i="2"/>
  <c r="IN335" i="2"/>
  <c r="IO335" i="2"/>
  <c r="IP335" i="2"/>
  <c r="IQ335" i="2"/>
  <c r="IR335" i="2"/>
  <c r="IS335" i="2"/>
  <c r="IT335" i="2"/>
  <c r="IU335" i="2"/>
  <c r="IV335" i="2"/>
  <c r="IW335" i="2"/>
  <c r="IX335" i="2"/>
  <c r="IY335" i="2"/>
  <c r="IZ335" i="2"/>
  <c r="JA335" i="2"/>
  <c r="JB335" i="2"/>
  <c r="JC335" i="2"/>
  <c r="JD335" i="2"/>
  <c r="JE335" i="2"/>
  <c r="JF335" i="2"/>
  <c r="JG335" i="2"/>
  <c r="JH335" i="2"/>
  <c r="JI335" i="2"/>
  <c r="JJ335" i="2"/>
  <c r="JK335" i="2"/>
  <c r="JL335" i="2"/>
  <c r="JM335" i="2"/>
  <c r="JN335" i="2"/>
  <c r="JO335" i="2"/>
  <c r="JP335" i="2"/>
  <c r="JQ335" i="2"/>
  <c r="JR335" i="2"/>
  <c r="JS335" i="2"/>
  <c r="JT335" i="2"/>
  <c r="JU335" i="2"/>
  <c r="JV335" i="2"/>
  <c r="JW335" i="2"/>
  <c r="JX335" i="2"/>
  <c r="JY335" i="2"/>
  <c r="JZ335" i="2"/>
  <c r="KA335" i="2"/>
  <c r="KB335" i="2"/>
  <c r="KC335" i="2"/>
  <c r="KD335" i="2"/>
  <c r="KE335" i="2"/>
  <c r="KF335" i="2"/>
  <c r="KG335" i="2"/>
  <c r="KH335" i="2"/>
  <c r="KI335" i="2"/>
  <c r="KJ335" i="2"/>
  <c r="KK335" i="2"/>
  <c r="KL335" i="2"/>
  <c r="KM335" i="2"/>
  <c r="KN335" i="2"/>
  <c r="KO335" i="2"/>
  <c r="KP335" i="2"/>
  <c r="KQ335" i="2"/>
  <c r="KR335" i="2"/>
  <c r="KS335" i="2"/>
  <c r="KT335" i="2"/>
  <c r="KU335" i="2"/>
  <c r="KV335" i="2"/>
  <c r="KW335" i="2"/>
  <c r="KX335" i="2"/>
  <c r="KY335" i="2"/>
  <c r="KZ335" i="2"/>
  <c r="LA335" i="2"/>
  <c r="LB335" i="2"/>
  <c r="LC335" i="2"/>
  <c r="LD335" i="2"/>
  <c r="LE335" i="2"/>
  <c r="LF335" i="2"/>
  <c r="LG335" i="2"/>
  <c r="LH335" i="2"/>
  <c r="LI335" i="2"/>
  <c r="LJ335" i="2"/>
  <c r="LK335" i="2"/>
  <c r="LL335" i="2"/>
  <c r="LM335" i="2"/>
  <c r="LN335" i="2"/>
  <c r="LO335" i="2"/>
  <c r="LP335" i="2"/>
  <c r="LQ335" i="2"/>
  <c r="LR335" i="2"/>
  <c r="LS335" i="2"/>
  <c r="LT335" i="2"/>
  <c r="LU335" i="2"/>
  <c r="LV335" i="2"/>
  <c r="LW335" i="2"/>
  <c r="LX335" i="2"/>
  <c r="LY335" i="2"/>
  <c r="LZ335" i="2"/>
  <c r="MA335" i="2"/>
  <c r="MB335" i="2"/>
  <c r="MC335" i="2"/>
  <c r="MD335" i="2"/>
  <c r="ME335" i="2"/>
  <c r="MF335" i="2"/>
  <c r="MG335" i="2"/>
  <c r="MH335" i="2"/>
  <c r="MI335" i="2"/>
  <c r="MJ335" i="2"/>
  <c r="MK335" i="2"/>
  <c r="ML335" i="2"/>
  <c r="MM335" i="2"/>
  <c r="MN335" i="2"/>
  <c r="MO335" i="2"/>
  <c r="MP335" i="2"/>
  <c r="MQ335" i="2"/>
  <c r="MR335" i="2"/>
  <c r="MS335" i="2"/>
  <c r="MT335" i="2"/>
  <c r="MU335" i="2"/>
  <c r="MV335" i="2"/>
  <c r="MW335" i="2"/>
  <c r="MX335" i="2"/>
  <c r="MY335" i="2"/>
  <c r="MZ335" i="2"/>
  <c r="NA335" i="2"/>
  <c r="NB335" i="2"/>
  <c r="NC335" i="2"/>
  <c r="ND335" i="2"/>
  <c r="NE335" i="2"/>
  <c r="NF335" i="2"/>
  <c r="NG335" i="2"/>
  <c r="NH335" i="2"/>
  <c r="NI335" i="2"/>
  <c r="NJ335" i="2"/>
  <c r="NK335" i="2"/>
  <c r="NL335" i="2"/>
  <c r="NM335" i="2"/>
  <c r="NN335" i="2"/>
  <c r="NO335" i="2"/>
  <c r="NP335" i="2"/>
  <c r="NQ335" i="2"/>
  <c r="NR335" i="2"/>
  <c r="NS335" i="2"/>
  <c r="NT335" i="2"/>
  <c r="NU335" i="2"/>
  <c r="NV335" i="2"/>
  <c r="NW335" i="2"/>
  <c r="NX335" i="2"/>
  <c r="NY335" i="2"/>
  <c r="NZ335" i="2"/>
  <c r="OA335" i="2"/>
  <c r="OB335" i="2"/>
  <c r="OC335" i="2"/>
  <c r="OD335" i="2"/>
  <c r="OE335" i="2"/>
  <c r="OF335" i="2"/>
  <c r="OG335" i="2"/>
  <c r="OH335" i="2"/>
  <c r="OI335" i="2"/>
  <c r="OJ335" i="2"/>
  <c r="OK335" i="2"/>
  <c r="OL335" i="2"/>
  <c r="OM335" i="2"/>
  <c r="ON335" i="2"/>
  <c r="OO335" i="2"/>
  <c r="OP335" i="2"/>
  <c r="OQ335" i="2"/>
  <c r="OR335" i="2"/>
  <c r="OS335" i="2"/>
  <c r="OT335" i="2"/>
  <c r="OU335" i="2"/>
  <c r="OV335" i="2"/>
  <c r="OW335" i="2"/>
  <c r="OX335" i="2"/>
  <c r="OY335" i="2"/>
  <c r="OZ335" i="2"/>
  <c r="PA335" i="2"/>
  <c r="PB335" i="2"/>
  <c r="PC335" i="2"/>
  <c r="PD335" i="2"/>
  <c r="PE335" i="2"/>
  <c r="PF335" i="2"/>
  <c r="PG335" i="2"/>
  <c r="PH335" i="2"/>
  <c r="PI335" i="2"/>
  <c r="PJ335" i="2"/>
  <c r="PK335" i="2"/>
  <c r="PL335" i="2"/>
  <c r="PM335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IA336" i="2"/>
  <c r="IB336" i="2"/>
  <c r="IC336" i="2"/>
  <c r="ID336" i="2"/>
  <c r="IE336" i="2"/>
  <c r="IF336" i="2"/>
  <c r="IG336" i="2"/>
  <c r="IH336" i="2"/>
  <c r="II336" i="2"/>
  <c r="IJ336" i="2"/>
  <c r="IK336" i="2"/>
  <c r="IL336" i="2"/>
  <c r="IM336" i="2"/>
  <c r="IN336" i="2"/>
  <c r="IO336" i="2"/>
  <c r="IP336" i="2"/>
  <c r="IQ336" i="2"/>
  <c r="IR336" i="2"/>
  <c r="IS336" i="2"/>
  <c r="IT336" i="2"/>
  <c r="IU336" i="2"/>
  <c r="IV336" i="2"/>
  <c r="IW336" i="2"/>
  <c r="IX336" i="2"/>
  <c r="IY336" i="2"/>
  <c r="IZ336" i="2"/>
  <c r="JA336" i="2"/>
  <c r="JB336" i="2"/>
  <c r="JC336" i="2"/>
  <c r="JD336" i="2"/>
  <c r="JE336" i="2"/>
  <c r="JF336" i="2"/>
  <c r="JG336" i="2"/>
  <c r="JH336" i="2"/>
  <c r="JI336" i="2"/>
  <c r="JJ336" i="2"/>
  <c r="JK336" i="2"/>
  <c r="JL336" i="2"/>
  <c r="JM336" i="2"/>
  <c r="JN336" i="2"/>
  <c r="JO336" i="2"/>
  <c r="JP336" i="2"/>
  <c r="JQ336" i="2"/>
  <c r="JR336" i="2"/>
  <c r="JS336" i="2"/>
  <c r="JT336" i="2"/>
  <c r="JU336" i="2"/>
  <c r="JV336" i="2"/>
  <c r="JW336" i="2"/>
  <c r="JX336" i="2"/>
  <c r="JY336" i="2"/>
  <c r="JZ336" i="2"/>
  <c r="KA336" i="2"/>
  <c r="KB336" i="2"/>
  <c r="KC336" i="2"/>
  <c r="KD336" i="2"/>
  <c r="KE336" i="2"/>
  <c r="KF336" i="2"/>
  <c r="KG336" i="2"/>
  <c r="KH336" i="2"/>
  <c r="KI336" i="2"/>
  <c r="KJ336" i="2"/>
  <c r="KK336" i="2"/>
  <c r="KL336" i="2"/>
  <c r="KM336" i="2"/>
  <c r="KN336" i="2"/>
  <c r="KO336" i="2"/>
  <c r="KP336" i="2"/>
  <c r="KQ336" i="2"/>
  <c r="KR336" i="2"/>
  <c r="KS336" i="2"/>
  <c r="KT336" i="2"/>
  <c r="KU336" i="2"/>
  <c r="KV336" i="2"/>
  <c r="KW336" i="2"/>
  <c r="KX336" i="2"/>
  <c r="KY336" i="2"/>
  <c r="KZ336" i="2"/>
  <c r="LA336" i="2"/>
  <c r="LB336" i="2"/>
  <c r="LC336" i="2"/>
  <c r="LD336" i="2"/>
  <c r="LE336" i="2"/>
  <c r="LF336" i="2"/>
  <c r="LG336" i="2"/>
  <c r="LH336" i="2"/>
  <c r="LI336" i="2"/>
  <c r="LJ336" i="2"/>
  <c r="LK336" i="2"/>
  <c r="LL336" i="2"/>
  <c r="LM336" i="2"/>
  <c r="LN336" i="2"/>
  <c r="LO336" i="2"/>
  <c r="LP336" i="2"/>
  <c r="LQ336" i="2"/>
  <c r="LR336" i="2"/>
  <c r="LS336" i="2"/>
  <c r="LT336" i="2"/>
  <c r="LU336" i="2"/>
  <c r="LV336" i="2"/>
  <c r="LW336" i="2"/>
  <c r="LX336" i="2"/>
  <c r="LY336" i="2"/>
  <c r="LZ336" i="2"/>
  <c r="MA336" i="2"/>
  <c r="MB336" i="2"/>
  <c r="MC336" i="2"/>
  <c r="MD336" i="2"/>
  <c r="ME336" i="2"/>
  <c r="MF336" i="2"/>
  <c r="MG336" i="2"/>
  <c r="MH336" i="2"/>
  <c r="MI336" i="2"/>
  <c r="MJ336" i="2"/>
  <c r="MK336" i="2"/>
  <c r="ML336" i="2"/>
  <c r="MM336" i="2"/>
  <c r="MN336" i="2"/>
  <c r="MO336" i="2"/>
  <c r="MP336" i="2"/>
  <c r="MQ336" i="2"/>
  <c r="MR336" i="2"/>
  <c r="MS336" i="2"/>
  <c r="MT336" i="2"/>
  <c r="MU336" i="2"/>
  <c r="MV336" i="2"/>
  <c r="MW336" i="2"/>
  <c r="MX336" i="2"/>
  <c r="MY336" i="2"/>
  <c r="MZ336" i="2"/>
  <c r="NA336" i="2"/>
  <c r="NB336" i="2"/>
  <c r="NC336" i="2"/>
  <c r="ND336" i="2"/>
  <c r="NE336" i="2"/>
  <c r="NF336" i="2"/>
  <c r="NG336" i="2"/>
  <c r="NH336" i="2"/>
  <c r="NI336" i="2"/>
  <c r="NJ336" i="2"/>
  <c r="NK336" i="2"/>
  <c r="NL336" i="2"/>
  <c r="NM336" i="2"/>
  <c r="NN336" i="2"/>
  <c r="NO336" i="2"/>
  <c r="NP336" i="2"/>
  <c r="NQ336" i="2"/>
  <c r="NR336" i="2"/>
  <c r="NS336" i="2"/>
  <c r="NT336" i="2"/>
  <c r="NU336" i="2"/>
  <c r="NV336" i="2"/>
  <c r="NW336" i="2"/>
  <c r="NX336" i="2"/>
  <c r="NY336" i="2"/>
  <c r="NZ336" i="2"/>
  <c r="OA336" i="2"/>
  <c r="OB336" i="2"/>
  <c r="OC336" i="2"/>
  <c r="OD336" i="2"/>
  <c r="OE336" i="2"/>
  <c r="OF336" i="2"/>
  <c r="OG336" i="2"/>
  <c r="OH336" i="2"/>
  <c r="OI336" i="2"/>
  <c r="OJ336" i="2"/>
  <c r="OK336" i="2"/>
  <c r="OL336" i="2"/>
  <c r="OM336" i="2"/>
  <c r="ON336" i="2"/>
  <c r="OO336" i="2"/>
  <c r="OP336" i="2"/>
  <c r="OQ336" i="2"/>
  <c r="OR336" i="2"/>
  <c r="OS336" i="2"/>
  <c r="OT336" i="2"/>
  <c r="OU336" i="2"/>
  <c r="OV336" i="2"/>
  <c r="OW336" i="2"/>
  <c r="OX336" i="2"/>
  <c r="OY336" i="2"/>
  <c r="OZ336" i="2"/>
  <c r="PA336" i="2"/>
  <c r="PB336" i="2"/>
  <c r="PC336" i="2"/>
  <c r="PD336" i="2"/>
  <c r="PE336" i="2"/>
  <c r="PF336" i="2"/>
  <c r="PG336" i="2"/>
  <c r="PH336" i="2"/>
  <c r="PI336" i="2"/>
  <c r="PJ336" i="2"/>
  <c r="PK336" i="2"/>
  <c r="PL336" i="2"/>
  <c r="PM336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IA337" i="2"/>
  <c r="IB337" i="2"/>
  <c r="IC337" i="2"/>
  <c r="ID337" i="2"/>
  <c r="IE337" i="2"/>
  <c r="IF337" i="2"/>
  <c r="IG337" i="2"/>
  <c r="IH337" i="2"/>
  <c r="II337" i="2"/>
  <c r="IJ337" i="2"/>
  <c r="IK337" i="2"/>
  <c r="IL337" i="2"/>
  <c r="IM337" i="2"/>
  <c r="IN337" i="2"/>
  <c r="IO337" i="2"/>
  <c r="IP337" i="2"/>
  <c r="IQ337" i="2"/>
  <c r="IR337" i="2"/>
  <c r="IS337" i="2"/>
  <c r="IT337" i="2"/>
  <c r="IU337" i="2"/>
  <c r="IV337" i="2"/>
  <c r="IW337" i="2"/>
  <c r="IX337" i="2"/>
  <c r="IY337" i="2"/>
  <c r="IZ337" i="2"/>
  <c r="JA337" i="2"/>
  <c r="JB337" i="2"/>
  <c r="JC337" i="2"/>
  <c r="JD337" i="2"/>
  <c r="JE337" i="2"/>
  <c r="JF337" i="2"/>
  <c r="JG337" i="2"/>
  <c r="JH337" i="2"/>
  <c r="JI337" i="2"/>
  <c r="JJ337" i="2"/>
  <c r="JK337" i="2"/>
  <c r="JL337" i="2"/>
  <c r="JM337" i="2"/>
  <c r="JN337" i="2"/>
  <c r="JO337" i="2"/>
  <c r="JP337" i="2"/>
  <c r="JQ337" i="2"/>
  <c r="JR337" i="2"/>
  <c r="JS337" i="2"/>
  <c r="JT337" i="2"/>
  <c r="JU337" i="2"/>
  <c r="JV337" i="2"/>
  <c r="JW337" i="2"/>
  <c r="JX337" i="2"/>
  <c r="JY337" i="2"/>
  <c r="JZ337" i="2"/>
  <c r="KA337" i="2"/>
  <c r="KB337" i="2"/>
  <c r="KC337" i="2"/>
  <c r="KD337" i="2"/>
  <c r="KE337" i="2"/>
  <c r="KF337" i="2"/>
  <c r="KG337" i="2"/>
  <c r="KH337" i="2"/>
  <c r="KI337" i="2"/>
  <c r="KJ337" i="2"/>
  <c r="KK337" i="2"/>
  <c r="KL337" i="2"/>
  <c r="KM337" i="2"/>
  <c r="KN337" i="2"/>
  <c r="KO337" i="2"/>
  <c r="KP337" i="2"/>
  <c r="KQ337" i="2"/>
  <c r="KR337" i="2"/>
  <c r="KS337" i="2"/>
  <c r="KT337" i="2"/>
  <c r="KU337" i="2"/>
  <c r="KV337" i="2"/>
  <c r="KW337" i="2"/>
  <c r="KX337" i="2"/>
  <c r="KY337" i="2"/>
  <c r="KZ337" i="2"/>
  <c r="LA337" i="2"/>
  <c r="LB337" i="2"/>
  <c r="LC337" i="2"/>
  <c r="LD337" i="2"/>
  <c r="LE337" i="2"/>
  <c r="LF337" i="2"/>
  <c r="LG337" i="2"/>
  <c r="LH337" i="2"/>
  <c r="LI337" i="2"/>
  <c r="LJ337" i="2"/>
  <c r="LK337" i="2"/>
  <c r="LL337" i="2"/>
  <c r="LM337" i="2"/>
  <c r="LN337" i="2"/>
  <c r="LO337" i="2"/>
  <c r="LP337" i="2"/>
  <c r="LQ337" i="2"/>
  <c r="LR337" i="2"/>
  <c r="LS337" i="2"/>
  <c r="LT337" i="2"/>
  <c r="LU337" i="2"/>
  <c r="LV337" i="2"/>
  <c r="LW337" i="2"/>
  <c r="LX337" i="2"/>
  <c r="LY337" i="2"/>
  <c r="LZ337" i="2"/>
  <c r="MA337" i="2"/>
  <c r="MB337" i="2"/>
  <c r="MC337" i="2"/>
  <c r="MD337" i="2"/>
  <c r="ME337" i="2"/>
  <c r="MF337" i="2"/>
  <c r="MG337" i="2"/>
  <c r="MH337" i="2"/>
  <c r="MI337" i="2"/>
  <c r="MJ337" i="2"/>
  <c r="MK337" i="2"/>
  <c r="ML337" i="2"/>
  <c r="MM337" i="2"/>
  <c r="MN337" i="2"/>
  <c r="MO337" i="2"/>
  <c r="MP337" i="2"/>
  <c r="MQ337" i="2"/>
  <c r="MR337" i="2"/>
  <c r="MS337" i="2"/>
  <c r="MT337" i="2"/>
  <c r="MU337" i="2"/>
  <c r="MV337" i="2"/>
  <c r="MW337" i="2"/>
  <c r="MX337" i="2"/>
  <c r="MY337" i="2"/>
  <c r="MZ337" i="2"/>
  <c r="NA337" i="2"/>
  <c r="NB337" i="2"/>
  <c r="NC337" i="2"/>
  <c r="ND337" i="2"/>
  <c r="NE337" i="2"/>
  <c r="NF337" i="2"/>
  <c r="NG337" i="2"/>
  <c r="NH337" i="2"/>
  <c r="NI337" i="2"/>
  <c r="NJ337" i="2"/>
  <c r="NK337" i="2"/>
  <c r="NL337" i="2"/>
  <c r="NM337" i="2"/>
  <c r="NN337" i="2"/>
  <c r="NO337" i="2"/>
  <c r="NP337" i="2"/>
  <c r="NQ337" i="2"/>
  <c r="NR337" i="2"/>
  <c r="NS337" i="2"/>
  <c r="NT337" i="2"/>
  <c r="NU337" i="2"/>
  <c r="NV337" i="2"/>
  <c r="NW337" i="2"/>
  <c r="NX337" i="2"/>
  <c r="NY337" i="2"/>
  <c r="NZ337" i="2"/>
  <c r="OA337" i="2"/>
  <c r="OB337" i="2"/>
  <c r="OC337" i="2"/>
  <c r="OD337" i="2"/>
  <c r="OE337" i="2"/>
  <c r="OF337" i="2"/>
  <c r="OG337" i="2"/>
  <c r="OH337" i="2"/>
  <c r="OI337" i="2"/>
  <c r="OJ337" i="2"/>
  <c r="OK337" i="2"/>
  <c r="OL337" i="2"/>
  <c r="OM337" i="2"/>
  <c r="ON337" i="2"/>
  <c r="OO337" i="2"/>
  <c r="OP337" i="2"/>
  <c r="OQ337" i="2"/>
  <c r="OR337" i="2"/>
  <c r="OS337" i="2"/>
  <c r="OT337" i="2"/>
  <c r="OU337" i="2"/>
  <c r="OV337" i="2"/>
  <c r="OW337" i="2"/>
  <c r="OX337" i="2"/>
  <c r="OY337" i="2"/>
  <c r="OZ337" i="2"/>
  <c r="PA337" i="2"/>
  <c r="PB337" i="2"/>
  <c r="PC337" i="2"/>
  <c r="PD337" i="2"/>
  <c r="PE337" i="2"/>
  <c r="PF337" i="2"/>
  <c r="PG337" i="2"/>
  <c r="PH337" i="2"/>
  <c r="PI337" i="2"/>
  <c r="PJ337" i="2"/>
  <c r="PK337" i="2"/>
  <c r="PL337" i="2"/>
  <c r="PM337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IA338" i="2"/>
  <c r="IB338" i="2"/>
  <c r="IC338" i="2"/>
  <c r="ID338" i="2"/>
  <c r="IE338" i="2"/>
  <c r="IF338" i="2"/>
  <c r="IG338" i="2"/>
  <c r="IH338" i="2"/>
  <c r="II338" i="2"/>
  <c r="IJ338" i="2"/>
  <c r="IK338" i="2"/>
  <c r="IL338" i="2"/>
  <c r="IM338" i="2"/>
  <c r="IN338" i="2"/>
  <c r="IO338" i="2"/>
  <c r="IP338" i="2"/>
  <c r="IQ338" i="2"/>
  <c r="IR338" i="2"/>
  <c r="IS338" i="2"/>
  <c r="IT338" i="2"/>
  <c r="IU338" i="2"/>
  <c r="IV338" i="2"/>
  <c r="IW338" i="2"/>
  <c r="IX338" i="2"/>
  <c r="IY338" i="2"/>
  <c r="IZ338" i="2"/>
  <c r="JA338" i="2"/>
  <c r="JB338" i="2"/>
  <c r="JC338" i="2"/>
  <c r="JD338" i="2"/>
  <c r="JE338" i="2"/>
  <c r="JF338" i="2"/>
  <c r="JG338" i="2"/>
  <c r="JH338" i="2"/>
  <c r="JI338" i="2"/>
  <c r="JJ338" i="2"/>
  <c r="JK338" i="2"/>
  <c r="JL338" i="2"/>
  <c r="JM338" i="2"/>
  <c r="JN338" i="2"/>
  <c r="JO338" i="2"/>
  <c r="JP338" i="2"/>
  <c r="JQ338" i="2"/>
  <c r="JR338" i="2"/>
  <c r="JS338" i="2"/>
  <c r="JT338" i="2"/>
  <c r="JU338" i="2"/>
  <c r="JV338" i="2"/>
  <c r="JW338" i="2"/>
  <c r="JX338" i="2"/>
  <c r="JY338" i="2"/>
  <c r="JZ338" i="2"/>
  <c r="KA338" i="2"/>
  <c r="KB338" i="2"/>
  <c r="KC338" i="2"/>
  <c r="KD338" i="2"/>
  <c r="KE338" i="2"/>
  <c r="KF338" i="2"/>
  <c r="KG338" i="2"/>
  <c r="KH338" i="2"/>
  <c r="KI338" i="2"/>
  <c r="KJ338" i="2"/>
  <c r="KK338" i="2"/>
  <c r="KL338" i="2"/>
  <c r="KM338" i="2"/>
  <c r="KN338" i="2"/>
  <c r="KO338" i="2"/>
  <c r="KP338" i="2"/>
  <c r="KQ338" i="2"/>
  <c r="KR338" i="2"/>
  <c r="KS338" i="2"/>
  <c r="KT338" i="2"/>
  <c r="KU338" i="2"/>
  <c r="KV338" i="2"/>
  <c r="KW338" i="2"/>
  <c r="KX338" i="2"/>
  <c r="KY338" i="2"/>
  <c r="KZ338" i="2"/>
  <c r="LA338" i="2"/>
  <c r="LB338" i="2"/>
  <c r="LC338" i="2"/>
  <c r="LD338" i="2"/>
  <c r="LE338" i="2"/>
  <c r="LF338" i="2"/>
  <c r="LG338" i="2"/>
  <c r="LH338" i="2"/>
  <c r="LI338" i="2"/>
  <c r="LJ338" i="2"/>
  <c r="LK338" i="2"/>
  <c r="LL338" i="2"/>
  <c r="LM338" i="2"/>
  <c r="LN338" i="2"/>
  <c r="LO338" i="2"/>
  <c r="LP338" i="2"/>
  <c r="LQ338" i="2"/>
  <c r="LR338" i="2"/>
  <c r="LS338" i="2"/>
  <c r="LT338" i="2"/>
  <c r="LU338" i="2"/>
  <c r="LV338" i="2"/>
  <c r="LW338" i="2"/>
  <c r="LX338" i="2"/>
  <c r="LY338" i="2"/>
  <c r="LZ338" i="2"/>
  <c r="MA338" i="2"/>
  <c r="MB338" i="2"/>
  <c r="MC338" i="2"/>
  <c r="MD338" i="2"/>
  <c r="ME338" i="2"/>
  <c r="MF338" i="2"/>
  <c r="MG338" i="2"/>
  <c r="MH338" i="2"/>
  <c r="MI338" i="2"/>
  <c r="MJ338" i="2"/>
  <c r="MK338" i="2"/>
  <c r="ML338" i="2"/>
  <c r="MM338" i="2"/>
  <c r="MN338" i="2"/>
  <c r="MO338" i="2"/>
  <c r="MP338" i="2"/>
  <c r="MQ338" i="2"/>
  <c r="MR338" i="2"/>
  <c r="MS338" i="2"/>
  <c r="MT338" i="2"/>
  <c r="MU338" i="2"/>
  <c r="MV338" i="2"/>
  <c r="MW338" i="2"/>
  <c r="MX338" i="2"/>
  <c r="MY338" i="2"/>
  <c r="MZ338" i="2"/>
  <c r="NA338" i="2"/>
  <c r="NB338" i="2"/>
  <c r="NC338" i="2"/>
  <c r="ND338" i="2"/>
  <c r="NE338" i="2"/>
  <c r="NF338" i="2"/>
  <c r="NG338" i="2"/>
  <c r="NH338" i="2"/>
  <c r="NI338" i="2"/>
  <c r="NJ338" i="2"/>
  <c r="NK338" i="2"/>
  <c r="NL338" i="2"/>
  <c r="NM338" i="2"/>
  <c r="NN338" i="2"/>
  <c r="NO338" i="2"/>
  <c r="NP338" i="2"/>
  <c r="NQ338" i="2"/>
  <c r="NR338" i="2"/>
  <c r="NS338" i="2"/>
  <c r="NT338" i="2"/>
  <c r="NU338" i="2"/>
  <c r="NV338" i="2"/>
  <c r="NW338" i="2"/>
  <c r="NX338" i="2"/>
  <c r="NY338" i="2"/>
  <c r="NZ338" i="2"/>
  <c r="OA338" i="2"/>
  <c r="OB338" i="2"/>
  <c r="OC338" i="2"/>
  <c r="OD338" i="2"/>
  <c r="OE338" i="2"/>
  <c r="OF338" i="2"/>
  <c r="OG338" i="2"/>
  <c r="OH338" i="2"/>
  <c r="OI338" i="2"/>
  <c r="OJ338" i="2"/>
  <c r="OK338" i="2"/>
  <c r="OL338" i="2"/>
  <c r="OM338" i="2"/>
  <c r="ON338" i="2"/>
  <c r="OO338" i="2"/>
  <c r="OP338" i="2"/>
  <c r="OQ338" i="2"/>
  <c r="OR338" i="2"/>
  <c r="OS338" i="2"/>
  <c r="OT338" i="2"/>
  <c r="OU338" i="2"/>
  <c r="OV338" i="2"/>
  <c r="OW338" i="2"/>
  <c r="OX338" i="2"/>
  <c r="OY338" i="2"/>
  <c r="OZ338" i="2"/>
  <c r="PA338" i="2"/>
  <c r="PB338" i="2"/>
  <c r="PC338" i="2"/>
  <c r="PD338" i="2"/>
  <c r="PE338" i="2"/>
  <c r="PF338" i="2"/>
  <c r="PG338" i="2"/>
  <c r="PH338" i="2"/>
  <c r="PI338" i="2"/>
  <c r="PJ338" i="2"/>
  <c r="PK338" i="2"/>
  <c r="PL338" i="2"/>
  <c r="PM338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IA339" i="2"/>
  <c r="IB339" i="2"/>
  <c r="IC339" i="2"/>
  <c r="ID339" i="2"/>
  <c r="IE339" i="2"/>
  <c r="IF339" i="2"/>
  <c r="IG339" i="2"/>
  <c r="IH339" i="2"/>
  <c r="II339" i="2"/>
  <c r="IJ339" i="2"/>
  <c r="IK339" i="2"/>
  <c r="IL339" i="2"/>
  <c r="IM339" i="2"/>
  <c r="IN339" i="2"/>
  <c r="IO339" i="2"/>
  <c r="IP339" i="2"/>
  <c r="IQ339" i="2"/>
  <c r="IR339" i="2"/>
  <c r="IS339" i="2"/>
  <c r="IT339" i="2"/>
  <c r="IU339" i="2"/>
  <c r="IV339" i="2"/>
  <c r="IW339" i="2"/>
  <c r="IX339" i="2"/>
  <c r="IY339" i="2"/>
  <c r="IZ339" i="2"/>
  <c r="JA339" i="2"/>
  <c r="JB339" i="2"/>
  <c r="JC339" i="2"/>
  <c r="JD339" i="2"/>
  <c r="JE339" i="2"/>
  <c r="JF339" i="2"/>
  <c r="JG339" i="2"/>
  <c r="JH339" i="2"/>
  <c r="JI339" i="2"/>
  <c r="JJ339" i="2"/>
  <c r="JK339" i="2"/>
  <c r="JL339" i="2"/>
  <c r="JM339" i="2"/>
  <c r="JN339" i="2"/>
  <c r="JO339" i="2"/>
  <c r="JP339" i="2"/>
  <c r="JQ339" i="2"/>
  <c r="JR339" i="2"/>
  <c r="JS339" i="2"/>
  <c r="JT339" i="2"/>
  <c r="JU339" i="2"/>
  <c r="JV339" i="2"/>
  <c r="JW339" i="2"/>
  <c r="JX339" i="2"/>
  <c r="JY339" i="2"/>
  <c r="JZ339" i="2"/>
  <c r="KA339" i="2"/>
  <c r="KB339" i="2"/>
  <c r="KC339" i="2"/>
  <c r="KD339" i="2"/>
  <c r="KE339" i="2"/>
  <c r="KF339" i="2"/>
  <c r="KG339" i="2"/>
  <c r="KH339" i="2"/>
  <c r="KI339" i="2"/>
  <c r="KJ339" i="2"/>
  <c r="KK339" i="2"/>
  <c r="KL339" i="2"/>
  <c r="KM339" i="2"/>
  <c r="KN339" i="2"/>
  <c r="KO339" i="2"/>
  <c r="KP339" i="2"/>
  <c r="KQ339" i="2"/>
  <c r="KR339" i="2"/>
  <c r="KS339" i="2"/>
  <c r="KT339" i="2"/>
  <c r="KU339" i="2"/>
  <c r="KV339" i="2"/>
  <c r="KW339" i="2"/>
  <c r="KX339" i="2"/>
  <c r="KY339" i="2"/>
  <c r="KZ339" i="2"/>
  <c r="LA339" i="2"/>
  <c r="LB339" i="2"/>
  <c r="LC339" i="2"/>
  <c r="LD339" i="2"/>
  <c r="LE339" i="2"/>
  <c r="LF339" i="2"/>
  <c r="LG339" i="2"/>
  <c r="LH339" i="2"/>
  <c r="LI339" i="2"/>
  <c r="LJ339" i="2"/>
  <c r="LK339" i="2"/>
  <c r="LL339" i="2"/>
  <c r="LM339" i="2"/>
  <c r="LN339" i="2"/>
  <c r="LO339" i="2"/>
  <c r="LP339" i="2"/>
  <c r="LQ339" i="2"/>
  <c r="LR339" i="2"/>
  <c r="LS339" i="2"/>
  <c r="LT339" i="2"/>
  <c r="LU339" i="2"/>
  <c r="LV339" i="2"/>
  <c r="LW339" i="2"/>
  <c r="LX339" i="2"/>
  <c r="LY339" i="2"/>
  <c r="LZ339" i="2"/>
  <c r="MA339" i="2"/>
  <c r="MB339" i="2"/>
  <c r="MC339" i="2"/>
  <c r="MD339" i="2"/>
  <c r="ME339" i="2"/>
  <c r="MF339" i="2"/>
  <c r="MG339" i="2"/>
  <c r="MH339" i="2"/>
  <c r="MI339" i="2"/>
  <c r="MJ339" i="2"/>
  <c r="MK339" i="2"/>
  <c r="ML339" i="2"/>
  <c r="MM339" i="2"/>
  <c r="MN339" i="2"/>
  <c r="MO339" i="2"/>
  <c r="MP339" i="2"/>
  <c r="MQ339" i="2"/>
  <c r="MR339" i="2"/>
  <c r="MS339" i="2"/>
  <c r="MT339" i="2"/>
  <c r="MU339" i="2"/>
  <c r="MV339" i="2"/>
  <c r="MW339" i="2"/>
  <c r="MX339" i="2"/>
  <c r="MY339" i="2"/>
  <c r="MZ339" i="2"/>
  <c r="NA339" i="2"/>
  <c r="NB339" i="2"/>
  <c r="NC339" i="2"/>
  <c r="ND339" i="2"/>
  <c r="NE339" i="2"/>
  <c r="NF339" i="2"/>
  <c r="NG339" i="2"/>
  <c r="NH339" i="2"/>
  <c r="NI339" i="2"/>
  <c r="NJ339" i="2"/>
  <c r="NK339" i="2"/>
  <c r="NL339" i="2"/>
  <c r="NM339" i="2"/>
  <c r="NN339" i="2"/>
  <c r="NO339" i="2"/>
  <c r="NP339" i="2"/>
  <c r="NQ339" i="2"/>
  <c r="NR339" i="2"/>
  <c r="NS339" i="2"/>
  <c r="NT339" i="2"/>
  <c r="NU339" i="2"/>
  <c r="NV339" i="2"/>
  <c r="NW339" i="2"/>
  <c r="NX339" i="2"/>
  <c r="NY339" i="2"/>
  <c r="NZ339" i="2"/>
  <c r="OA339" i="2"/>
  <c r="OB339" i="2"/>
  <c r="OC339" i="2"/>
  <c r="OD339" i="2"/>
  <c r="OE339" i="2"/>
  <c r="OF339" i="2"/>
  <c r="OG339" i="2"/>
  <c r="OH339" i="2"/>
  <c r="OI339" i="2"/>
  <c r="OJ339" i="2"/>
  <c r="OK339" i="2"/>
  <c r="OL339" i="2"/>
  <c r="OM339" i="2"/>
  <c r="ON339" i="2"/>
  <c r="OO339" i="2"/>
  <c r="OP339" i="2"/>
  <c r="OQ339" i="2"/>
  <c r="OR339" i="2"/>
  <c r="OS339" i="2"/>
  <c r="OT339" i="2"/>
  <c r="OU339" i="2"/>
  <c r="OV339" i="2"/>
  <c r="OW339" i="2"/>
  <c r="OX339" i="2"/>
  <c r="OY339" i="2"/>
  <c r="OZ339" i="2"/>
  <c r="PA339" i="2"/>
  <c r="PB339" i="2"/>
  <c r="PC339" i="2"/>
  <c r="PD339" i="2"/>
  <c r="PE339" i="2"/>
  <c r="PF339" i="2"/>
  <c r="PG339" i="2"/>
  <c r="PH339" i="2"/>
  <c r="PI339" i="2"/>
  <c r="PJ339" i="2"/>
  <c r="PK339" i="2"/>
  <c r="PL339" i="2"/>
  <c r="PM339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IA340" i="2"/>
  <c r="IB340" i="2"/>
  <c r="IC340" i="2"/>
  <c r="ID340" i="2"/>
  <c r="IE340" i="2"/>
  <c r="IF340" i="2"/>
  <c r="IG340" i="2"/>
  <c r="IH340" i="2"/>
  <c r="II340" i="2"/>
  <c r="IJ340" i="2"/>
  <c r="IK340" i="2"/>
  <c r="IL340" i="2"/>
  <c r="IM340" i="2"/>
  <c r="IN340" i="2"/>
  <c r="IO340" i="2"/>
  <c r="IP340" i="2"/>
  <c r="IQ340" i="2"/>
  <c r="IR340" i="2"/>
  <c r="IS340" i="2"/>
  <c r="IT340" i="2"/>
  <c r="IU340" i="2"/>
  <c r="IV340" i="2"/>
  <c r="IW340" i="2"/>
  <c r="IX340" i="2"/>
  <c r="IY340" i="2"/>
  <c r="IZ340" i="2"/>
  <c r="JA340" i="2"/>
  <c r="JB340" i="2"/>
  <c r="JC340" i="2"/>
  <c r="JD340" i="2"/>
  <c r="JE340" i="2"/>
  <c r="JF340" i="2"/>
  <c r="JG340" i="2"/>
  <c r="JH340" i="2"/>
  <c r="JI340" i="2"/>
  <c r="JJ340" i="2"/>
  <c r="JK340" i="2"/>
  <c r="JL340" i="2"/>
  <c r="JM340" i="2"/>
  <c r="JN340" i="2"/>
  <c r="JO340" i="2"/>
  <c r="JP340" i="2"/>
  <c r="JQ340" i="2"/>
  <c r="JR340" i="2"/>
  <c r="JS340" i="2"/>
  <c r="JT340" i="2"/>
  <c r="JU340" i="2"/>
  <c r="JV340" i="2"/>
  <c r="JW340" i="2"/>
  <c r="JX340" i="2"/>
  <c r="JY340" i="2"/>
  <c r="JZ340" i="2"/>
  <c r="KA340" i="2"/>
  <c r="KB340" i="2"/>
  <c r="KC340" i="2"/>
  <c r="KD340" i="2"/>
  <c r="KE340" i="2"/>
  <c r="KF340" i="2"/>
  <c r="KG340" i="2"/>
  <c r="KH340" i="2"/>
  <c r="KI340" i="2"/>
  <c r="KJ340" i="2"/>
  <c r="KK340" i="2"/>
  <c r="KL340" i="2"/>
  <c r="KM340" i="2"/>
  <c r="KN340" i="2"/>
  <c r="KO340" i="2"/>
  <c r="KP340" i="2"/>
  <c r="KQ340" i="2"/>
  <c r="KR340" i="2"/>
  <c r="KS340" i="2"/>
  <c r="KT340" i="2"/>
  <c r="KU340" i="2"/>
  <c r="KV340" i="2"/>
  <c r="KW340" i="2"/>
  <c r="KX340" i="2"/>
  <c r="KY340" i="2"/>
  <c r="KZ340" i="2"/>
  <c r="LA340" i="2"/>
  <c r="LB340" i="2"/>
  <c r="LC340" i="2"/>
  <c r="LD340" i="2"/>
  <c r="LE340" i="2"/>
  <c r="LF340" i="2"/>
  <c r="LG340" i="2"/>
  <c r="LH340" i="2"/>
  <c r="LI340" i="2"/>
  <c r="LJ340" i="2"/>
  <c r="LK340" i="2"/>
  <c r="LL340" i="2"/>
  <c r="LM340" i="2"/>
  <c r="LN340" i="2"/>
  <c r="LO340" i="2"/>
  <c r="LP340" i="2"/>
  <c r="LQ340" i="2"/>
  <c r="LR340" i="2"/>
  <c r="LS340" i="2"/>
  <c r="LT340" i="2"/>
  <c r="LU340" i="2"/>
  <c r="LV340" i="2"/>
  <c r="LW340" i="2"/>
  <c r="LX340" i="2"/>
  <c r="LY340" i="2"/>
  <c r="LZ340" i="2"/>
  <c r="MA340" i="2"/>
  <c r="MB340" i="2"/>
  <c r="MC340" i="2"/>
  <c r="MD340" i="2"/>
  <c r="ME340" i="2"/>
  <c r="MF340" i="2"/>
  <c r="MG340" i="2"/>
  <c r="MH340" i="2"/>
  <c r="MI340" i="2"/>
  <c r="MJ340" i="2"/>
  <c r="MK340" i="2"/>
  <c r="ML340" i="2"/>
  <c r="MM340" i="2"/>
  <c r="MN340" i="2"/>
  <c r="MO340" i="2"/>
  <c r="MP340" i="2"/>
  <c r="MQ340" i="2"/>
  <c r="MR340" i="2"/>
  <c r="MS340" i="2"/>
  <c r="MT340" i="2"/>
  <c r="MU340" i="2"/>
  <c r="MV340" i="2"/>
  <c r="MW340" i="2"/>
  <c r="MX340" i="2"/>
  <c r="MY340" i="2"/>
  <c r="MZ340" i="2"/>
  <c r="NA340" i="2"/>
  <c r="NB340" i="2"/>
  <c r="NC340" i="2"/>
  <c r="ND340" i="2"/>
  <c r="NE340" i="2"/>
  <c r="NF340" i="2"/>
  <c r="NG340" i="2"/>
  <c r="NH340" i="2"/>
  <c r="NI340" i="2"/>
  <c r="NJ340" i="2"/>
  <c r="NK340" i="2"/>
  <c r="NL340" i="2"/>
  <c r="NM340" i="2"/>
  <c r="NN340" i="2"/>
  <c r="NO340" i="2"/>
  <c r="NP340" i="2"/>
  <c r="NQ340" i="2"/>
  <c r="NR340" i="2"/>
  <c r="NS340" i="2"/>
  <c r="NT340" i="2"/>
  <c r="NU340" i="2"/>
  <c r="NV340" i="2"/>
  <c r="NW340" i="2"/>
  <c r="NX340" i="2"/>
  <c r="NY340" i="2"/>
  <c r="NZ340" i="2"/>
  <c r="OA340" i="2"/>
  <c r="OB340" i="2"/>
  <c r="OC340" i="2"/>
  <c r="OD340" i="2"/>
  <c r="OE340" i="2"/>
  <c r="OF340" i="2"/>
  <c r="OG340" i="2"/>
  <c r="OH340" i="2"/>
  <c r="OI340" i="2"/>
  <c r="OJ340" i="2"/>
  <c r="OK340" i="2"/>
  <c r="OL340" i="2"/>
  <c r="OM340" i="2"/>
  <c r="ON340" i="2"/>
  <c r="OO340" i="2"/>
  <c r="OP340" i="2"/>
  <c r="OQ340" i="2"/>
  <c r="OR340" i="2"/>
  <c r="OS340" i="2"/>
  <c r="OT340" i="2"/>
  <c r="OU340" i="2"/>
  <c r="OV340" i="2"/>
  <c r="OW340" i="2"/>
  <c r="OX340" i="2"/>
  <c r="OY340" i="2"/>
  <c r="OZ340" i="2"/>
  <c r="PA340" i="2"/>
  <c r="PB340" i="2"/>
  <c r="PC340" i="2"/>
  <c r="PD340" i="2"/>
  <c r="PE340" i="2"/>
  <c r="PF340" i="2"/>
  <c r="PG340" i="2"/>
  <c r="PH340" i="2"/>
  <c r="PI340" i="2"/>
  <c r="PJ340" i="2"/>
  <c r="PK340" i="2"/>
  <c r="PL340" i="2"/>
  <c r="PM340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IA341" i="2"/>
  <c r="IB341" i="2"/>
  <c r="IC341" i="2"/>
  <c r="ID341" i="2"/>
  <c r="IE341" i="2"/>
  <c r="IF341" i="2"/>
  <c r="IG341" i="2"/>
  <c r="IH341" i="2"/>
  <c r="II341" i="2"/>
  <c r="IJ341" i="2"/>
  <c r="IK341" i="2"/>
  <c r="IL341" i="2"/>
  <c r="IM341" i="2"/>
  <c r="IN341" i="2"/>
  <c r="IO341" i="2"/>
  <c r="IP341" i="2"/>
  <c r="IQ341" i="2"/>
  <c r="IR341" i="2"/>
  <c r="IS341" i="2"/>
  <c r="IT341" i="2"/>
  <c r="IU341" i="2"/>
  <c r="IV341" i="2"/>
  <c r="IW341" i="2"/>
  <c r="IX341" i="2"/>
  <c r="IY341" i="2"/>
  <c r="IZ341" i="2"/>
  <c r="JA341" i="2"/>
  <c r="JB341" i="2"/>
  <c r="JC341" i="2"/>
  <c r="JD341" i="2"/>
  <c r="JE341" i="2"/>
  <c r="JF341" i="2"/>
  <c r="JG341" i="2"/>
  <c r="JH341" i="2"/>
  <c r="JI341" i="2"/>
  <c r="JJ341" i="2"/>
  <c r="JK341" i="2"/>
  <c r="JL341" i="2"/>
  <c r="JM341" i="2"/>
  <c r="JN341" i="2"/>
  <c r="JO341" i="2"/>
  <c r="JP341" i="2"/>
  <c r="JQ341" i="2"/>
  <c r="JR341" i="2"/>
  <c r="JS341" i="2"/>
  <c r="JT341" i="2"/>
  <c r="JU341" i="2"/>
  <c r="JV341" i="2"/>
  <c r="JW341" i="2"/>
  <c r="JX341" i="2"/>
  <c r="JY341" i="2"/>
  <c r="JZ341" i="2"/>
  <c r="KA341" i="2"/>
  <c r="KB341" i="2"/>
  <c r="KC341" i="2"/>
  <c r="KD341" i="2"/>
  <c r="KE341" i="2"/>
  <c r="KF341" i="2"/>
  <c r="KG341" i="2"/>
  <c r="KH341" i="2"/>
  <c r="KI341" i="2"/>
  <c r="KJ341" i="2"/>
  <c r="KK341" i="2"/>
  <c r="KL341" i="2"/>
  <c r="KM341" i="2"/>
  <c r="KN341" i="2"/>
  <c r="KO341" i="2"/>
  <c r="KP341" i="2"/>
  <c r="KQ341" i="2"/>
  <c r="KR341" i="2"/>
  <c r="KS341" i="2"/>
  <c r="KT341" i="2"/>
  <c r="KU341" i="2"/>
  <c r="KV341" i="2"/>
  <c r="KW341" i="2"/>
  <c r="KX341" i="2"/>
  <c r="KY341" i="2"/>
  <c r="KZ341" i="2"/>
  <c r="LA341" i="2"/>
  <c r="LB341" i="2"/>
  <c r="LC341" i="2"/>
  <c r="LD341" i="2"/>
  <c r="LE341" i="2"/>
  <c r="LF341" i="2"/>
  <c r="LG341" i="2"/>
  <c r="LH341" i="2"/>
  <c r="LI341" i="2"/>
  <c r="LJ341" i="2"/>
  <c r="LK341" i="2"/>
  <c r="LL341" i="2"/>
  <c r="LM341" i="2"/>
  <c r="LN341" i="2"/>
  <c r="LO341" i="2"/>
  <c r="LP341" i="2"/>
  <c r="LQ341" i="2"/>
  <c r="LR341" i="2"/>
  <c r="LS341" i="2"/>
  <c r="LT341" i="2"/>
  <c r="LU341" i="2"/>
  <c r="LV341" i="2"/>
  <c r="LW341" i="2"/>
  <c r="LX341" i="2"/>
  <c r="LY341" i="2"/>
  <c r="LZ341" i="2"/>
  <c r="MA341" i="2"/>
  <c r="MB341" i="2"/>
  <c r="MC341" i="2"/>
  <c r="MD341" i="2"/>
  <c r="ME341" i="2"/>
  <c r="MF341" i="2"/>
  <c r="MG341" i="2"/>
  <c r="MH341" i="2"/>
  <c r="MI341" i="2"/>
  <c r="MJ341" i="2"/>
  <c r="MK341" i="2"/>
  <c r="ML341" i="2"/>
  <c r="MM341" i="2"/>
  <c r="MN341" i="2"/>
  <c r="MO341" i="2"/>
  <c r="MP341" i="2"/>
  <c r="MQ341" i="2"/>
  <c r="MR341" i="2"/>
  <c r="MS341" i="2"/>
  <c r="MT341" i="2"/>
  <c r="MU341" i="2"/>
  <c r="MV341" i="2"/>
  <c r="MW341" i="2"/>
  <c r="MX341" i="2"/>
  <c r="MY341" i="2"/>
  <c r="MZ341" i="2"/>
  <c r="NA341" i="2"/>
  <c r="NB341" i="2"/>
  <c r="NC341" i="2"/>
  <c r="ND341" i="2"/>
  <c r="NE341" i="2"/>
  <c r="NF341" i="2"/>
  <c r="NG341" i="2"/>
  <c r="NH341" i="2"/>
  <c r="NI341" i="2"/>
  <c r="NJ341" i="2"/>
  <c r="NK341" i="2"/>
  <c r="NL341" i="2"/>
  <c r="NM341" i="2"/>
  <c r="NN341" i="2"/>
  <c r="NO341" i="2"/>
  <c r="NP341" i="2"/>
  <c r="NQ341" i="2"/>
  <c r="NR341" i="2"/>
  <c r="NS341" i="2"/>
  <c r="NT341" i="2"/>
  <c r="NU341" i="2"/>
  <c r="NV341" i="2"/>
  <c r="NW341" i="2"/>
  <c r="NX341" i="2"/>
  <c r="NY341" i="2"/>
  <c r="NZ341" i="2"/>
  <c r="OA341" i="2"/>
  <c r="OB341" i="2"/>
  <c r="OC341" i="2"/>
  <c r="OD341" i="2"/>
  <c r="OE341" i="2"/>
  <c r="OF341" i="2"/>
  <c r="OG341" i="2"/>
  <c r="OH341" i="2"/>
  <c r="OI341" i="2"/>
  <c r="OJ341" i="2"/>
  <c r="OK341" i="2"/>
  <c r="OL341" i="2"/>
  <c r="OM341" i="2"/>
  <c r="ON341" i="2"/>
  <c r="OO341" i="2"/>
  <c r="OP341" i="2"/>
  <c r="OQ341" i="2"/>
  <c r="OR341" i="2"/>
  <c r="OS341" i="2"/>
  <c r="OT341" i="2"/>
  <c r="OU341" i="2"/>
  <c r="OV341" i="2"/>
  <c r="OW341" i="2"/>
  <c r="OX341" i="2"/>
  <c r="OY341" i="2"/>
  <c r="OZ341" i="2"/>
  <c r="PA341" i="2"/>
  <c r="PB341" i="2"/>
  <c r="PC341" i="2"/>
  <c r="PD341" i="2"/>
  <c r="PE341" i="2"/>
  <c r="PF341" i="2"/>
  <c r="PG341" i="2"/>
  <c r="PH341" i="2"/>
  <c r="PI341" i="2"/>
  <c r="PJ341" i="2"/>
  <c r="PK341" i="2"/>
  <c r="PL341" i="2"/>
  <c r="PM341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IA342" i="2"/>
  <c r="IB342" i="2"/>
  <c r="IC342" i="2"/>
  <c r="ID342" i="2"/>
  <c r="IE342" i="2"/>
  <c r="IF342" i="2"/>
  <c r="IG342" i="2"/>
  <c r="IH342" i="2"/>
  <c r="II342" i="2"/>
  <c r="IJ342" i="2"/>
  <c r="IK342" i="2"/>
  <c r="IL342" i="2"/>
  <c r="IM342" i="2"/>
  <c r="IN342" i="2"/>
  <c r="IO342" i="2"/>
  <c r="IP342" i="2"/>
  <c r="IQ342" i="2"/>
  <c r="IR342" i="2"/>
  <c r="IS342" i="2"/>
  <c r="IT342" i="2"/>
  <c r="IU342" i="2"/>
  <c r="IV342" i="2"/>
  <c r="IW342" i="2"/>
  <c r="IX342" i="2"/>
  <c r="IY342" i="2"/>
  <c r="IZ342" i="2"/>
  <c r="JA342" i="2"/>
  <c r="JB342" i="2"/>
  <c r="JC342" i="2"/>
  <c r="JD342" i="2"/>
  <c r="JE342" i="2"/>
  <c r="JF342" i="2"/>
  <c r="JG342" i="2"/>
  <c r="JH342" i="2"/>
  <c r="JI342" i="2"/>
  <c r="JJ342" i="2"/>
  <c r="JK342" i="2"/>
  <c r="JL342" i="2"/>
  <c r="JM342" i="2"/>
  <c r="JN342" i="2"/>
  <c r="JO342" i="2"/>
  <c r="JP342" i="2"/>
  <c r="JQ342" i="2"/>
  <c r="JR342" i="2"/>
  <c r="JS342" i="2"/>
  <c r="JT342" i="2"/>
  <c r="JU342" i="2"/>
  <c r="JV342" i="2"/>
  <c r="JW342" i="2"/>
  <c r="JX342" i="2"/>
  <c r="JY342" i="2"/>
  <c r="JZ342" i="2"/>
  <c r="KA342" i="2"/>
  <c r="KB342" i="2"/>
  <c r="KC342" i="2"/>
  <c r="KD342" i="2"/>
  <c r="KE342" i="2"/>
  <c r="KF342" i="2"/>
  <c r="KG342" i="2"/>
  <c r="KH342" i="2"/>
  <c r="KI342" i="2"/>
  <c r="KJ342" i="2"/>
  <c r="KK342" i="2"/>
  <c r="KL342" i="2"/>
  <c r="KM342" i="2"/>
  <c r="KN342" i="2"/>
  <c r="KO342" i="2"/>
  <c r="KP342" i="2"/>
  <c r="KQ342" i="2"/>
  <c r="KR342" i="2"/>
  <c r="KS342" i="2"/>
  <c r="KT342" i="2"/>
  <c r="KU342" i="2"/>
  <c r="KV342" i="2"/>
  <c r="KW342" i="2"/>
  <c r="KX342" i="2"/>
  <c r="KY342" i="2"/>
  <c r="KZ342" i="2"/>
  <c r="LA342" i="2"/>
  <c r="LB342" i="2"/>
  <c r="LC342" i="2"/>
  <c r="LD342" i="2"/>
  <c r="LE342" i="2"/>
  <c r="LF342" i="2"/>
  <c r="LG342" i="2"/>
  <c r="LH342" i="2"/>
  <c r="LI342" i="2"/>
  <c r="LJ342" i="2"/>
  <c r="LK342" i="2"/>
  <c r="LL342" i="2"/>
  <c r="LM342" i="2"/>
  <c r="LN342" i="2"/>
  <c r="LO342" i="2"/>
  <c r="LP342" i="2"/>
  <c r="LQ342" i="2"/>
  <c r="LR342" i="2"/>
  <c r="LS342" i="2"/>
  <c r="LT342" i="2"/>
  <c r="LU342" i="2"/>
  <c r="LV342" i="2"/>
  <c r="LW342" i="2"/>
  <c r="LX342" i="2"/>
  <c r="LY342" i="2"/>
  <c r="LZ342" i="2"/>
  <c r="MA342" i="2"/>
  <c r="MB342" i="2"/>
  <c r="MC342" i="2"/>
  <c r="MD342" i="2"/>
  <c r="ME342" i="2"/>
  <c r="MF342" i="2"/>
  <c r="MG342" i="2"/>
  <c r="MH342" i="2"/>
  <c r="MI342" i="2"/>
  <c r="MJ342" i="2"/>
  <c r="MK342" i="2"/>
  <c r="ML342" i="2"/>
  <c r="MM342" i="2"/>
  <c r="MN342" i="2"/>
  <c r="MO342" i="2"/>
  <c r="MP342" i="2"/>
  <c r="MQ342" i="2"/>
  <c r="MR342" i="2"/>
  <c r="MS342" i="2"/>
  <c r="MT342" i="2"/>
  <c r="MU342" i="2"/>
  <c r="MV342" i="2"/>
  <c r="MW342" i="2"/>
  <c r="MX342" i="2"/>
  <c r="MY342" i="2"/>
  <c r="MZ342" i="2"/>
  <c r="NA342" i="2"/>
  <c r="NB342" i="2"/>
  <c r="NC342" i="2"/>
  <c r="ND342" i="2"/>
  <c r="NE342" i="2"/>
  <c r="NF342" i="2"/>
  <c r="NG342" i="2"/>
  <c r="NH342" i="2"/>
  <c r="NI342" i="2"/>
  <c r="NJ342" i="2"/>
  <c r="NK342" i="2"/>
  <c r="NL342" i="2"/>
  <c r="NM342" i="2"/>
  <c r="NN342" i="2"/>
  <c r="NO342" i="2"/>
  <c r="NP342" i="2"/>
  <c r="NQ342" i="2"/>
  <c r="NR342" i="2"/>
  <c r="NS342" i="2"/>
  <c r="NT342" i="2"/>
  <c r="NU342" i="2"/>
  <c r="NV342" i="2"/>
  <c r="NW342" i="2"/>
  <c r="NX342" i="2"/>
  <c r="NY342" i="2"/>
  <c r="NZ342" i="2"/>
  <c r="OA342" i="2"/>
  <c r="OB342" i="2"/>
  <c r="OC342" i="2"/>
  <c r="OD342" i="2"/>
  <c r="OE342" i="2"/>
  <c r="OF342" i="2"/>
  <c r="OG342" i="2"/>
  <c r="OH342" i="2"/>
  <c r="OI342" i="2"/>
  <c r="OJ342" i="2"/>
  <c r="OK342" i="2"/>
  <c r="OL342" i="2"/>
  <c r="OM342" i="2"/>
  <c r="ON342" i="2"/>
  <c r="OO342" i="2"/>
  <c r="OP342" i="2"/>
  <c r="OQ342" i="2"/>
  <c r="OR342" i="2"/>
  <c r="OS342" i="2"/>
  <c r="OT342" i="2"/>
  <c r="OU342" i="2"/>
  <c r="OV342" i="2"/>
  <c r="OW342" i="2"/>
  <c r="OX342" i="2"/>
  <c r="OY342" i="2"/>
  <c r="OZ342" i="2"/>
  <c r="PA342" i="2"/>
  <c r="PB342" i="2"/>
  <c r="PC342" i="2"/>
  <c r="PD342" i="2"/>
  <c r="PE342" i="2"/>
  <c r="PF342" i="2"/>
  <c r="PG342" i="2"/>
  <c r="PH342" i="2"/>
  <c r="PI342" i="2"/>
  <c r="PJ342" i="2"/>
  <c r="PK342" i="2"/>
  <c r="PL342" i="2"/>
  <c r="PM342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IA343" i="2"/>
  <c r="IB343" i="2"/>
  <c r="IC343" i="2"/>
  <c r="ID343" i="2"/>
  <c r="IE343" i="2"/>
  <c r="IF343" i="2"/>
  <c r="IG343" i="2"/>
  <c r="IH343" i="2"/>
  <c r="II343" i="2"/>
  <c r="IJ343" i="2"/>
  <c r="IK343" i="2"/>
  <c r="IL343" i="2"/>
  <c r="IM343" i="2"/>
  <c r="IN343" i="2"/>
  <c r="IO343" i="2"/>
  <c r="IP343" i="2"/>
  <c r="IQ343" i="2"/>
  <c r="IR343" i="2"/>
  <c r="IS343" i="2"/>
  <c r="IT343" i="2"/>
  <c r="IU343" i="2"/>
  <c r="IV343" i="2"/>
  <c r="IW343" i="2"/>
  <c r="IX343" i="2"/>
  <c r="IY343" i="2"/>
  <c r="IZ343" i="2"/>
  <c r="JA343" i="2"/>
  <c r="JB343" i="2"/>
  <c r="JC343" i="2"/>
  <c r="JD343" i="2"/>
  <c r="JE343" i="2"/>
  <c r="JF343" i="2"/>
  <c r="JG343" i="2"/>
  <c r="JH343" i="2"/>
  <c r="JI343" i="2"/>
  <c r="JJ343" i="2"/>
  <c r="JK343" i="2"/>
  <c r="JL343" i="2"/>
  <c r="JM343" i="2"/>
  <c r="JN343" i="2"/>
  <c r="JO343" i="2"/>
  <c r="JP343" i="2"/>
  <c r="JQ343" i="2"/>
  <c r="JR343" i="2"/>
  <c r="JS343" i="2"/>
  <c r="JT343" i="2"/>
  <c r="JU343" i="2"/>
  <c r="JV343" i="2"/>
  <c r="JW343" i="2"/>
  <c r="JX343" i="2"/>
  <c r="JY343" i="2"/>
  <c r="JZ343" i="2"/>
  <c r="KA343" i="2"/>
  <c r="KB343" i="2"/>
  <c r="KC343" i="2"/>
  <c r="KD343" i="2"/>
  <c r="KE343" i="2"/>
  <c r="KF343" i="2"/>
  <c r="KG343" i="2"/>
  <c r="KH343" i="2"/>
  <c r="KI343" i="2"/>
  <c r="KJ343" i="2"/>
  <c r="KK343" i="2"/>
  <c r="KL343" i="2"/>
  <c r="KM343" i="2"/>
  <c r="KN343" i="2"/>
  <c r="KO343" i="2"/>
  <c r="KP343" i="2"/>
  <c r="KQ343" i="2"/>
  <c r="KR343" i="2"/>
  <c r="KS343" i="2"/>
  <c r="KT343" i="2"/>
  <c r="KU343" i="2"/>
  <c r="KV343" i="2"/>
  <c r="KW343" i="2"/>
  <c r="KX343" i="2"/>
  <c r="KY343" i="2"/>
  <c r="KZ343" i="2"/>
  <c r="LA343" i="2"/>
  <c r="LB343" i="2"/>
  <c r="LC343" i="2"/>
  <c r="LD343" i="2"/>
  <c r="LE343" i="2"/>
  <c r="LF343" i="2"/>
  <c r="LG343" i="2"/>
  <c r="LH343" i="2"/>
  <c r="LI343" i="2"/>
  <c r="LJ343" i="2"/>
  <c r="LK343" i="2"/>
  <c r="LL343" i="2"/>
  <c r="LM343" i="2"/>
  <c r="LN343" i="2"/>
  <c r="LO343" i="2"/>
  <c r="LP343" i="2"/>
  <c r="LQ343" i="2"/>
  <c r="LR343" i="2"/>
  <c r="LS343" i="2"/>
  <c r="LT343" i="2"/>
  <c r="LU343" i="2"/>
  <c r="LV343" i="2"/>
  <c r="LW343" i="2"/>
  <c r="LX343" i="2"/>
  <c r="LY343" i="2"/>
  <c r="LZ343" i="2"/>
  <c r="MA343" i="2"/>
  <c r="MB343" i="2"/>
  <c r="MC343" i="2"/>
  <c r="MD343" i="2"/>
  <c r="ME343" i="2"/>
  <c r="MF343" i="2"/>
  <c r="MG343" i="2"/>
  <c r="MH343" i="2"/>
  <c r="MI343" i="2"/>
  <c r="MJ343" i="2"/>
  <c r="MK343" i="2"/>
  <c r="ML343" i="2"/>
  <c r="MM343" i="2"/>
  <c r="MN343" i="2"/>
  <c r="MO343" i="2"/>
  <c r="MP343" i="2"/>
  <c r="MQ343" i="2"/>
  <c r="MR343" i="2"/>
  <c r="MS343" i="2"/>
  <c r="MT343" i="2"/>
  <c r="MU343" i="2"/>
  <c r="MV343" i="2"/>
  <c r="MW343" i="2"/>
  <c r="MX343" i="2"/>
  <c r="MY343" i="2"/>
  <c r="MZ343" i="2"/>
  <c r="NA343" i="2"/>
  <c r="NB343" i="2"/>
  <c r="NC343" i="2"/>
  <c r="ND343" i="2"/>
  <c r="NE343" i="2"/>
  <c r="NF343" i="2"/>
  <c r="NG343" i="2"/>
  <c r="NH343" i="2"/>
  <c r="NI343" i="2"/>
  <c r="NJ343" i="2"/>
  <c r="NK343" i="2"/>
  <c r="NL343" i="2"/>
  <c r="NM343" i="2"/>
  <c r="NN343" i="2"/>
  <c r="NO343" i="2"/>
  <c r="NP343" i="2"/>
  <c r="NQ343" i="2"/>
  <c r="NR343" i="2"/>
  <c r="NS343" i="2"/>
  <c r="NT343" i="2"/>
  <c r="NU343" i="2"/>
  <c r="NV343" i="2"/>
  <c r="NW343" i="2"/>
  <c r="NX343" i="2"/>
  <c r="NY343" i="2"/>
  <c r="NZ343" i="2"/>
  <c r="OA343" i="2"/>
  <c r="OB343" i="2"/>
  <c r="OC343" i="2"/>
  <c r="OD343" i="2"/>
  <c r="OE343" i="2"/>
  <c r="OF343" i="2"/>
  <c r="OG343" i="2"/>
  <c r="OH343" i="2"/>
  <c r="OI343" i="2"/>
  <c r="OJ343" i="2"/>
  <c r="OK343" i="2"/>
  <c r="OL343" i="2"/>
  <c r="OM343" i="2"/>
  <c r="ON343" i="2"/>
  <c r="OO343" i="2"/>
  <c r="OP343" i="2"/>
  <c r="OQ343" i="2"/>
  <c r="OR343" i="2"/>
  <c r="OS343" i="2"/>
  <c r="OT343" i="2"/>
  <c r="OU343" i="2"/>
  <c r="OV343" i="2"/>
  <c r="OW343" i="2"/>
  <c r="OX343" i="2"/>
  <c r="OY343" i="2"/>
  <c r="OZ343" i="2"/>
  <c r="PA343" i="2"/>
  <c r="PB343" i="2"/>
  <c r="PC343" i="2"/>
  <c r="PD343" i="2"/>
  <c r="PE343" i="2"/>
  <c r="PF343" i="2"/>
  <c r="PG343" i="2"/>
  <c r="PH343" i="2"/>
  <c r="PI343" i="2"/>
  <c r="PJ343" i="2"/>
  <c r="PK343" i="2"/>
  <c r="PL343" i="2"/>
  <c r="PM343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IA344" i="2"/>
  <c r="IB344" i="2"/>
  <c r="IC344" i="2"/>
  <c r="ID344" i="2"/>
  <c r="IE344" i="2"/>
  <c r="IF344" i="2"/>
  <c r="IG344" i="2"/>
  <c r="IH344" i="2"/>
  <c r="II344" i="2"/>
  <c r="IJ344" i="2"/>
  <c r="IK344" i="2"/>
  <c r="IL344" i="2"/>
  <c r="IM344" i="2"/>
  <c r="IN344" i="2"/>
  <c r="IO344" i="2"/>
  <c r="IP344" i="2"/>
  <c r="IQ344" i="2"/>
  <c r="IR344" i="2"/>
  <c r="IS344" i="2"/>
  <c r="IT344" i="2"/>
  <c r="IU344" i="2"/>
  <c r="IV344" i="2"/>
  <c r="IW344" i="2"/>
  <c r="IX344" i="2"/>
  <c r="IY344" i="2"/>
  <c r="IZ344" i="2"/>
  <c r="JA344" i="2"/>
  <c r="JB344" i="2"/>
  <c r="JC344" i="2"/>
  <c r="JD344" i="2"/>
  <c r="JE344" i="2"/>
  <c r="JF344" i="2"/>
  <c r="JG344" i="2"/>
  <c r="JH344" i="2"/>
  <c r="JI344" i="2"/>
  <c r="JJ344" i="2"/>
  <c r="JK344" i="2"/>
  <c r="JL344" i="2"/>
  <c r="JM344" i="2"/>
  <c r="JN344" i="2"/>
  <c r="JO344" i="2"/>
  <c r="JP344" i="2"/>
  <c r="JQ344" i="2"/>
  <c r="JR344" i="2"/>
  <c r="JS344" i="2"/>
  <c r="JT344" i="2"/>
  <c r="JU344" i="2"/>
  <c r="JV344" i="2"/>
  <c r="JW344" i="2"/>
  <c r="JX344" i="2"/>
  <c r="JY344" i="2"/>
  <c r="JZ344" i="2"/>
  <c r="KA344" i="2"/>
  <c r="KB344" i="2"/>
  <c r="KC344" i="2"/>
  <c r="KD344" i="2"/>
  <c r="KE344" i="2"/>
  <c r="KF344" i="2"/>
  <c r="KG344" i="2"/>
  <c r="KH344" i="2"/>
  <c r="KI344" i="2"/>
  <c r="KJ344" i="2"/>
  <c r="KK344" i="2"/>
  <c r="KL344" i="2"/>
  <c r="KM344" i="2"/>
  <c r="KN344" i="2"/>
  <c r="KO344" i="2"/>
  <c r="KP344" i="2"/>
  <c r="KQ344" i="2"/>
  <c r="KR344" i="2"/>
  <c r="KS344" i="2"/>
  <c r="KT344" i="2"/>
  <c r="KU344" i="2"/>
  <c r="KV344" i="2"/>
  <c r="KW344" i="2"/>
  <c r="KX344" i="2"/>
  <c r="KY344" i="2"/>
  <c r="KZ344" i="2"/>
  <c r="LA344" i="2"/>
  <c r="LB344" i="2"/>
  <c r="LC344" i="2"/>
  <c r="LD344" i="2"/>
  <c r="LE344" i="2"/>
  <c r="LF344" i="2"/>
  <c r="LG344" i="2"/>
  <c r="LH344" i="2"/>
  <c r="LI344" i="2"/>
  <c r="LJ344" i="2"/>
  <c r="LK344" i="2"/>
  <c r="LL344" i="2"/>
  <c r="LM344" i="2"/>
  <c r="LN344" i="2"/>
  <c r="LO344" i="2"/>
  <c r="LP344" i="2"/>
  <c r="LQ344" i="2"/>
  <c r="LR344" i="2"/>
  <c r="LS344" i="2"/>
  <c r="LT344" i="2"/>
  <c r="LU344" i="2"/>
  <c r="LV344" i="2"/>
  <c r="LW344" i="2"/>
  <c r="LX344" i="2"/>
  <c r="LY344" i="2"/>
  <c r="LZ344" i="2"/>
  <c r="MA344" i="2"/>
  <c r="MB344" i="2"/>
  <c r="MC344" i="2"/>
  <c r="MD344" i="2"/>
  <c r="ME344" i="2"/>
  <c r="MF344" i="2"/>
  <c r="MG344" i="2"/>
  <c r="MH344" i="2"/>
  <c r="MI344" i="2"/>
  <c r="MJ344" i="2"/>
  <c r="MK344" i="2"/>
  <c r="ML344" i="2"/>
  <c r="MM344" i="2"/>
  <c r="MN344" i="2"/>
  <c r="MO344" i="2"/>
  <c r="MP344" i="2"/>
  <c r="MQ344" i="2"/>
  <c r="MR344" i="2"/>
  <c r="MS344" i="2"/>
  <c r="MT344" i="2"/>
  <c r="MU344" i="2"/>
  <c r="MV344" i="2"/>
  <c r="MW344" i="2"/>
  <c r="MX344" i="2"/>
  <c r="MY344" i="2"/>
  <c r="MZ344" i="2"/>
  <c r="NA344" i="2"/>
  <c r="NB344" i="2"/>
  <c r="NC344" i="2"/>
  <c r="ND344" i="2"/>
  <c r="NE344" i="2"/>
  <c r="NF344" i="2"/>
  <c r="NG344" i="2"/>
  <c r="NH344" i="2"/>
  <c r="NI344" i="2"/>
  <c r="NJ344" i="2"/>
  <c r="NK344" i="2"/>
  <c r="NL344" i="2"/>
  <c r="NM344" i="2"/>
  <c r="NN344" i="2"/>
  <c r="NO344" i="2"/>
  <c r="NP344" i="2"/>
  <c r="NQ344" i="2"/>
  <c r="NR344" i="2"/>
  <c r="NS344" i="2"/>
  <c r="NT344" i="2"/>
  <c r="NU344" i="2"/>
  <c r="NV344" i="2"/>
  <c r="NW344" i="2"/>
  <c r="NX344" i="2"/>
  <c r="NY344" i="2"/>
  <c r="NZ344" i="2"/>
  <c r="OA344" i="2"/>
  <c r="OB344" i="2"/>
  <c r="OC344" i="2"/>
  <c r="OD344" i="2"/>
  <c r="OE344" i="2"/>
  <c r="OF344" i="2"/>
  <c r="OG344" i="2"/>
  <c r="OH344" i="2"/>
  <c r="OI344" i="2"/>
  <c r="OJ344" i="2"/>
  <c r="OK344" i="2"/>
  <c r="OL344" i="2"/>
  <c r="OM344" i="2"/>
  <c r="ON344" i="2"/>
  <c r="OO344" i="2"/>
  <c r="OP344" i="2"/>
  <c r="OQ344" i="2"/>
  <c r="OR344" i="2"/>
  <c r="OS344" i="2"/>
  <c r="OT344" i="2"/>
  <c r="OU344" i="2"/>
  <c r="OV344" i="2"/>
  <c r="OW344" i="2"/>
  <c r="OX344" i="2"/>
  <c r="OY344" i="2"/>
  <c r="OZ344" i="2"/>
  <c r="PA344" i="2"/>
  <c r="PB344" i="2"/>
  <c r="PC344" i="2"/>
  <c r="PD344" i="2"/>
  <c r="PE344" i="2"/>
  <c r="PF344" i="2"/>
  <c r="PG344" i="2"/>
  <c r="PH344" i="2"/>
  <c r="PI344" i="2"/>
  <c r="PJ344" i="2"/>
  <c r="PK344" i="2"/>
  <c r="PL344" i="2"/>
  <c r="PM344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IA345" i="2"/>
  <c r="IB345" i="2"/>
  <c r="IC345" i="2"/>
  <c r="ID345" i="2"/>
  <c r="IE345" i="2"/>
  <c r="IF345" i="2"/>
  <c r="IG345" i="2"/>
  <c r="IH345" i="2"/>
  <c r="II345" i="2"/>
  <c r="IJ345" i="2"/>
  <c r="IK345" i="2"/>
  <c r="IL345" i="2"/>
  <c r="IM345" i="2"/>
  <c r="IN345" i="2"/>
  <c r="IO345" i="2"/>
  <c r="IP345" i="2"/>
  <c r="IQ345" i="2"/>
  <c r="IR345" i="2"/>
  <c r="IS345" i="2"/>
  <c r="IT345" i="2"/>
  <c r="IU345" i="2"/>
  <c r="IV345" i="2"/>
  <c r="IW345" i="2"/>
  <c r="IX345" i="2"/>
  <c r="IY345" i="2"/>
  <c r="IZ345" i="2"/>
  <c r="JA345" i="2"/>
  <c r="JB345" i="2"/>
  <c r="JC345" i="2"/>
  <c r="JD345" i="2"/>
  <c r="JE345" i="2"/>
  <c r="JF345" i="2"/>
  <c r="JG345" i="2"/>
  <c r="JH345" i="2"/>
  <c r="JI345" i="2"/>
  <c r="JJ345" i="2"/>
  <c r="JK345" i="2"/>
  <c r="JL345" i="2"/>
  <c r="JM345" i="2"/>
  <c r="JN345" i="2"/>
  <c r="JO345" i="2"/>
  <c r="JP345" i="2"/>
  <c r="JQ345" i="2"/>
  <c r="JR345" i="2"/>
  <c r="JS345" i="2"/>
  <c r="JT345" i="2"/>
  <c r="JU345" i="2"/>
  <c r="JV345" i="2"/>
  <c r="JW345" i="2"/>
  <c r="JX345" i="2"/>
  <c r="JY345" i="2"/>
  <c r="JZ345" i="2"/>
  <c r="KA345" i="2"/>
  <c r="KB345" i="2"/>
  <c r="KC345" i="2"/>
  <c r="KD345" i="2"/>
  <c r="KE345" i="2"/>
  <c r="KF345" i="2"/>
  <c r="KG345" i="2"/>
  <c r="KH345" i="2"/>
  <c r="KI345" i="2"/>
  <c r="KJ345" i="2"/>
  <c r="KK345" i="2"/>
  <c r="KL345" i="2"/>
  <c r="KM345" i="2"/>
  <c r="KN345" i="2"/>
  <c r="KO345" i="2"/>
  <c r="KP345" i="2"/>
  <c r="KQ345" i="2"/>
  <c r="KR345" i="2"/>
  <c r="KS345" i="2"/>
  <c r="KT345" i="2"/>
  <c r="KU345" i="2"/>
  <c r="KV345" i="2"/>
  <c r="KW345" i="2"/>
  <c r="KX345" i="2"/>
  <c r="KY345" i="2"/>
  <c r="KZ345" i="2"/>
  <c r="LA345" i="2"/>
  <c r="LB345" i="2"/>
  <c r="LC345" i="2"/>
  <c r="LD345" i="2"/>
  <c r="LE345" i="2"/>
  <c r="LF345" i="2"/>
  <c r="LG345" i="2"/>
  <c r="LH345" i="2"/>
  <c r="LI345" i="2"/>
  <c r="LJ345" i="2"/>
  <c r="LK345" i="2"/>
  <c r="LL345" i="2"/>
  <c r="LM345" i="2"/>
  <c r="LN345" i="2"/>
  <c r="LO345" i="2"/>
  <c r="LP345" i="2"/>
  <c r="LQ345" i="2"/>
  <c r="LR345" i="2"/>
  <c r="LS345" i="2"/>
  <c r="LT345" i="2"/>
  <c r="LU345" i="2"/>
  <c r="LV345" i="2"/>
  <c r="LW345" i="2"/>
  <c r="LX345" i="2"/>
  <c r="LY345" i="2"/>
  <c r="LZ345" i="2"/>
  <c r="MA345" i="2"/>
  <c r="MB345" i="2"/>
  <c r="MC345" i="2"/>
  <c r="MD345" i="2"/>
  <c r="ME345" i="2"/>
  <c r="MF345" i="2"/>
  <c r="MG345" i="2"/>
  <c r="MH345" i="2"/>
  <c r="MI345" i="2"/>
  <c r="MJ345" i="2"/>
  <c r="MK345" i="2"/>
  <c r="ML345" i="2"/>
  <c r="MM345" i="2"/>
  <c r="MN345" i="2"/>
  <c r="MO345" i="2"/>
  <c r="MP345" i="2"/>
  <c r="MQ345" i="2"/>
  <c r="MR345" i="2"/>
  <c r="MS345" i="2"/>
  <c r="MT345" i="2"/>
  <c r="MU345" i="2"/>
  <c r="MV345" i="2"/>
  <c r="MW345" i="2"/>
  <c r="MX345" i="2"/>
  <c r="MY345" i="2"/>
  <c r="MZ345" i="2"/>
  <c r="NA345" i="2"/>
  <c r="NB345" i="2"/>
  <c r="NC345" i="2"/>
  <c r="ND345" i="2"/>
  <c r="NE345" i="2"/>
  <c r="NF345" i="2"/>
  <c r="NG345" i="2"/>
  <c r="NH345" i="2"/>
  <c r="NI345" i="2"/>
  <c r="NJ345" i="2"/>
  <c r="NK345" i="2"/>
  <c r="NL345" i="2"/>
  <c r="NM345" i="2"/>
  <c r="NN345" i="2"/>
  <c r="NO345" i="2"/>
  <c r="NP345" i="2"/>
  <c r="NQ345" i="2"/>
  <c r="NR345" i="2"/>
  <c r="NS345" i="2"/>
  <c r="NT345" i="2"/>
  <c r="NU345" i="2"/>
  <c r="NV345" i="2"/>
  <c r="NW345" i="2"/>
  <c r="NX345" i="2"/>
  <c r="NY345" i="2"/>
  <c r="NZ345" i="2"/>
  <c r="OA345" i="2"/>
  <c r="OB345" i="2"/>
  <c r="OC345" i="2"/>
  <c r="OD345" i="2"/>
  <c r="OE345" i="2"/>
  <c r="OF345" i="2"/>
  <c r="OG345" i="2"/>
  <c r="OH345" i="2"/>
  <c r="OI345" i="2"/>
  <c r="OJ345" i="2"/>
  <c r="OK345" i="2"/>
  <c r="OL345" i="2"/>
  <c r="OM345" i="2"/>
  <c r="ON345" i="2"/>
  <c r="OO345" i="2"/>
  <c r="OP345" i="2"/>
  <c r="OQ345" i="2"/>
  <c r="OR345" i="2"/>
  <c r="OS345" i="2"/>
  <c r="OT345" i="2"/>
  <c r="OU345" i="2"/>
  <c r="OV345" i="2"/>
  <c r="OW345" i="2"/>
  <c r="OX345" i="2"/>
  <c r="OY345" i="2"/>
  <c r="OZ345" i="2"/>
  <c r="PA345" i="2"/>
  <c r="PB345" i="2"/>
  <c r="PC345" i="2"/>
  <c r="PD345" i="2"/>
  <c r="PE345" i="2"/>
  <c r="PF345" i="2"/>
  <c r="PG345" i="2"/>
  <c r="PH345" i="2"/>
  <c r="PI345" i="2"/>
  <c r="PJ345" i="2"/>
  <c r="PK345" i="2"/>
  <c r="PL345" i="2"/>
  <c r="PM345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IA346" i="2"/>
  <c r="IB346" i="2"/>
  <c r="IC346" i="2"/>
  <c r="ID346" i="2"/>
  <c r="IE346" i="2"/>
  <c r="IF346" i="2"/>
  <c r="IG346" i="2"/>
  <c r="IH346" i="2"/>
  <c r="II346" i="2"/>
  <c r="IJ346" i="2"/>
  <c r="IK346" i="2"/>
  <c r="IL346" i="2"/>
  <c r="IM346" i="2"/>
  <c r="IN346" i="2"/>
  <c r="IO346" i="2"/>
  <c r="IP346" i="2"/>
  <c r="IQ346" i="2"/>
  <c r="IR346" i="2"/>
  <c r="IS346" i="2"/>
  <c r="IT346" i="2"/>
  <c r="IU346" i="2"/>
  <c r="IV346" i="2"/>
  <c r="IW346" i="2"/>
  <c r="IX346" i="2"/>
  <c r="IY346" i="2"/>
  <c r="IZ346" i="2"/>
  <c r="JA346" i="2"/>
  <c r="JB346" i="2"/>
  <c r="JC346" i="2"/>
  <c r="JD346" i="2"/>
  <c r="JE346" i="2"/>
  <c r="JF346" i="2"/>
  <c r="JG346" i="2"/>
  <c r="JH346" i="2"/>
  <c r="JI346" i="2"/>
  <c r="JJ346" i="2"/>
  <c r="JK346" i="2"/>
  <c r="JL346" i="2"/>
  <c r="JM346" i="2"/>
  <c r="JN346" i="2"/>
  <c r="JO346" i="2"/>
  <c r="JP346" i="2"/>
  <c r="JQ346" i="2"/>
  <c r="JR346" i="2"/>
  <c r="JS346" i="2"/>
  <c r="JT346" i="2"/>
  <c r="JU346" i="2"/>
  <c r="JV346" i="2"/>
  <c r="JW346" i="2"/>
  <c r="JX346" i="2"/>
  <c r="JY346" i="2"/>
  <c r="JZ346" i="2"/>
  <c r="KA346" i="2"/>
  <c r="KB346" i="2"/>
  <c r="KC346" i="2"/>
  <c r="KD346" i="2"/>
  <c r="KE346" i="2"/>
  <c r="KF346" i="2"/>
  <c r="KG346" i="2"/>
  <c r="KH346" i="2"/>
  <c r="KI346" i="2"/>
  <c r="KJ346" i="2"/>
  <c r="KK346" i="2"/>
  <c r="KL346" i="2"/>
  <c r="KM346" i="2"/>
  <c r="KN346" i="2"/>
  <c r="KO346" i="2"/>
  <c r="KP346" i="2"/>
  <c r="KQ346" i="2"/>
  <c r="KR346" i="2"/>
  <c r="KS346" i="2"/>
  <c r="KT346" i="2"/>
  <c r="KU346" i="2"/>
  <c r="KV346" i="2"/>
  <c r="KW346" i="2"/>
  <c r="KX346" i="2"/>
  <c r="KY346" i="2"/>
  <c r="KZ346" i="2"/>
  <c r="LA346" i="2"/>
  <c r="LB346" i="2"/>
  <c r="LC346" i="2"/>
  <c r="LD346" i="2"/>
  <c r="LE346" i="2"/>
  <c r="LF346" i="2"/>
  <c r="LG346" i="2"/>
  <c r="LH346" i="2"/>
  <c r="LI346" i="2"/>
  <c r="LJ346" i="2"/>
  <c r="LK346" i="2"/>
  <c r="LL346" i="2"/>
  <c r="LM346" i="2"/>
  <c r="LN346" i="2"/>
  <c r="LO346" i="2"/>
  <c r="LP346" i="2"/>
  <c r="LQ346" i="2"/>
  <c r="LR346" i="2"/>
  <c r="LS346" i="2"/>
  <c r="LT346" i="2"/>
  <c r="LU346" i="2"/>
  <c r="LV346" i="2"/>
  <c r="LW346" i="2"/>
  <c r="LX346" i="2"/>
  <c r="LY346" i="2"/>
  <c r="LZ346" i="2"/>
  <c r="MA346" i="2"/>
  <c r="MB346" i="2"/>
  <c r="MC346" i="2"/>
  <c r="MD346" i="2"/>
  <c r="ME346" i="2"/>
  <c r="MF346" i="2"/>
  <c r="MG346" i="2"/>
  <c r="MH346" i="2"/>
  <c r="MI346" i="2"/>
  <c r="MJ346" i="2"/>
  <c r="MK346" i="2"/>
  <c r="ML346" i="2"/>
  <c r="MM346" i="2"/>
  <c r="MN346" i="2"/>
  <c r="MO346" i="2"/>
  <c r="MP346" i="2"/>
  <c r="MQ346" i="2"/>
  <c r="MR346" i="2"/>
  <c r="MS346" i="2"/>
  <c r="MT346" i="2"/>
  <c r="MU346" i="2"/>
  <c r="MV346" i="2"/>
  <c r="MW346" i="2"/>
  <c r="MX346" i="2"/>
  <c r="MY346" i="2"/>
  <c r="MZ346" i="2"/>
  <c r="NA346" i="2"/>
  <c r="NB346" i="2"/>
  <c r="NC346" i="2"/>
  <c r="ND346" i="2"/>
  <c r="NE346" i="2"/>
  <c r="NF346" i="2"/>
  <c r="NG346" i="2"/>
  <c r="NH346" i="2"/>
  <c r="NI346" i="2"/>
  <c r="NJ346" i="2"/>
  <c r="NK346" i="2"/>
  <c r="NL346" i="2"/>
  <c r="NM346" i="2"/>
  <c r="NN346" i="2"/>
  <c r="NO346" i="2"/>
  <c r="NP346" i="2"/>
  <c r="NQ346" i="2"/>
  <c r="NR346" i="2"/>
  <c r="NS346" i="2"/>
  <c r="NT346" i="2"/>
  <c r="NU346" i="2"/>
  <c r="NV346" i="2"/>
  <c r="NW346" i="2"/>
  <c r="NX346" i="2"/>
  <c r="NY346" i="2"/>
  <c r="NZ346" i="2"/>
  <c r="OA346" i="2"/>
  <c r="OB346" i="2"/>
  <c r="OC346" i="2"/>
  <c r="OD346" i="2"/>
  <c r="OE346" i="2"/>
  <c r="OF346" i="2"/>
  <c r="OG346" i="2"/>
  <c r="OH346" i="2"/>
  <c r="OI346" i="2"/>
  <c r="OJ346" i="2"/>
  <c r="OK346" i="2"/>
  <c r="OL346" i="2"/>
  <c r="OM346" i="2"/>
  <c r="ON346" i="2"/>
  <c r="OO346" i="2"/>
  <c r="OP346" i="2"/>
  <c r="OQ346" i="2"/>
  <c r="OR346" i="2"/>
  <c r="OS346" i="2"/>
  <c r="OT346" i="2"/>
  <c r="OU346" i="2"/>
  <c r="OV346" i="2"/>
  <c r="OW346" i="2"/>
  <c r="OX346" i="2"/>
  <c r="OY346" i="2"/>
  <c r="OZ346" i="2"/>
  <c r="PA346" i="2"/>
  <c r="PB346" i="2"/>
  <c r="PC346" i="2"/>
  <c r="PD346" i="2"/>
  <c r="PE346" i="2"/>
  <c r="PF346" i="2"/>
  <c r="PG346" i="2"/>
  <c r="PH346" i="2"/>
  <c r="PI346" i="2"/>
  <c r="PJ346" i="2"/>
  <c r="PK346" i="2"/>
  <c r="PL346" i="2"/>
  <c r="PM346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IA347" i="2"/>
  <c r="IB347" i="2"/>
  <c r="IC347" i="2"/>
  <c r="ID347" i="2"/>
  <c r="IE347" i="2"/>
  <c r="IF347" i="2"/>
  <c r="IG347" i="2"/>
  <c r="IH347" i="2"/>
  <c r="II347" i="2"/>
  <c r="IJ347" i="2"/>
  <c r="IK347" i="2"/>
  <c r="IL347" i="2"/>
  <c r="IM347" i="2"/>
  <c r="IN347" i="2"/>
  <c r="IO347" i="2"/>
  <c r="IP347" i="2"/>
  <c r="IQ347" i="2"/>
  <c r="IR347" i="2"/>
  <c r="IS347" i="2"/>
  <c r="IT347" i="2"/>
  <c r="IU347" i="2"/>
  <c r="IV347" i="2"/>
  <c r="IW347" i="2"/>
  <c r="IX347" i="2"/>
  <c r="IY347" i="2"/>
  <c r="IZ347" i="2"/>
  <c r="JA347" i="2"/>
  <c r="JB347" i="2"/>
  <c r="JC347" i="2"/>
  <c r="JD347" i="2"/>
  <c r="JE347" i="2"/>
  <c r="JF347" i="2"/>
  <c r="JG347" i="2"/>
  <c r="JH347" i="2"/>
  <c r="JI347" i="2"/>
  <c r="JJ347" i="2"/>
  <c r="JK347" i="2"/>
  <c r="JL347" i="2"/>
  <c r="JM347" i="2"/>
  <c r="JN347" i="2"/>
  <c r="JO347" i="2"/>
  <c r="JP347" i="2"/>
  <c r="JQ347" i="2"/>
  <c r="JR347" i="2"/>
  <c r="JS347" i="2"/>
  <c r="JT347" i="2"/>
  <c r="JU347" i="2"/>
  <c r="JV347" i="2"/>
  <c r="JW347" i="2"/>
  <c r="JX347" i="2"/>
  <c r="JY347" i="2"/>
  <c r="JZ347" i="2"/>
  <c r="KA347" i="2"/>
  <c r="KB347" i="2"/>
  <c r="KC347" i="2"/>
  <c r="KD347" i="2"/>
  <c r="KE347" i="2"/>
  <c r="KF347" i="2"/>
  <c r="KG347" i="2"/>
  <c r="KH347" i="2"/>
  <c r="KI347" i="2"/>
  <c r="KJ347" i="2"/>
  <c r="KK347" i="2"/>
  <c r="KL347" i="2"/>
  <c r="KM347" i="2"/>
  <c r="KN347" i="2"/>
  <c r="KO347" i="2"/>
  <c r="KP347" i="2"/>
  <c r="KQ347" i="2"/>
  <c r="KR347" i="2"/>
  <c r="KS347" i="2"/>
  <c r="KT347" i="2"/>
  <c r="KU347" i="2"/>
  <c r="KV347" i="2"/>
  <c r="KW347" i="2"/>
  <c r="KX347" i="2"/>
  <c r="KY347" i="2"/>
  <c r="KZ347" i="2"/>
  <c r="LA347" i="2"/>
  <c r="LB347" i="2"/>
  <c r="LC347" i="2"/>
  <c r="LD347" i="2"/>
  <c r="LE347" i="2"/>
  <c r="LF347" i="2"/>
  <c r="LG347" i="2"/>
  <c r="LH347" i="2"/>
  <c r="LI347" i="2"/>
  <c r="LJ347" i="2"/>
  <c r="LK347" i="2"/>
  <c r="LL347" i="2"/>
  <c r="LM347" i="2"/>
  <c r="LN347" i="2"/>
  <c r="LO347" i="2"/>
  <c r="LP347" i="2"/>
  <c r="LQ347" i="2"/>
  <c r="LR347" i="2"/>
  <c r="LS347" i="2"/>
  <c r="LT347" i="2"/>
  <c r="LU347" i="2"/>
  <c r="LV347" i="2"/>
  <c r="LW347" i="2"/>
  <c r="LX347" i="2"/>
  <c r="LY347" i="2"/>
  <c r="LZ347" i="2"/>
  <c r="MA347" i="2"/>
  <c r="MB347" i="2"/>
  <c r="MC347" i="2"/>
  <c r="MD347" i="2"/>
  <c r="ME347" i="2"/>
  <c r="MF347" i="2"/>
  <c r="MG347" i="2"/>
  <c r="MH347" i="2"/>
  <c r="MI347" i="2"/>
  <c r="MJ347" i="2"/>
  <c r="MK347" i="2"/>
  <c r="ML347" i="2"/>
  <c r="MM347" i="2"/>
  <c r="MN347" i="2"/>
  <c r="MO347" i="2"/>
  <c r="MP347" i="2"/>
  <c r="MQ347" i="2"/>
  <c r="MR347" i="2"/>
  <c r="MS347" i="2"/>
  <c r="MT347" i="2"/>
  <c r="MU347" i="2"/>
  <c r="MV347" i="2"/>
  <c r="MW347" i="2"/>
  <c r="MX347" i="2"/>
  <c r="MY347" i="2"/>
  <c r="MZ347" i="2"/>
  <c r="NA347" i="2"/>
  <c r="NB347" i="2"/>
  <c r="NC347" i="2"/>
  <c r="ND347" i="2"/>
  <c r="NE347" i="2"/>
  <c r="NF347" i="2"/>
  <c r="NG347" i="2"/>
  <c r="NH347" i="2"/>
  <c r="NI347" i="2"/>
  <c r="NJ347" i="2"/>
  <c r="NK347" i="2"/>
  <c r="NL347" i="2"/>
  <c r="NM347" i="2"/>
  <c r="NN347" i="2"/>
  <c r="NO347" i="2"/>
  <c r="NP347" i="2"/>
  <c r="NQ347" i="2"/>
  <c r="NR347" i="2"/>
  <c r="NS347" i="2"/>
  <c r="NT347" i="2"/>
  <c r="NU347" i="2"/>
  <c r="NV347" i="2"/>
  <c r="NW347" i="2"/>
  <c r="NX347" i="2"/>
  <c r="NY347" i="2"/>
  <c r="NZ347" i="2"/>
  <c r="OA347" i="2"/>
  <c r="OB347" i="2"/>
  <c r="OC347" i="2"/>
  <c r="OD347" i="2"/>
  <c r="OE347" i="2"/>
  <c r="OF347" i="2"/>
  <c r="OG347" i="2"/>
  <c r="OH347" i="2"/>
  <c r="OI347" i="2"/>
  <c r="OJ347" i="2"/>
  <c r="OK347" i="2"/>
  <c r="OL347" i="2"/>
  <c r="OM347" i="2"/>
  <c r="ON347" i="2"/>
  <c r="OO347" i="2"/>
  <c r="OP347" i="2"/>
  <c r="OQ347" i="2"/>
  <c r="OR347" i="2"/>
  <c r="OS347" i="2"/>
  <c r="OT347" i="2"/>
  <c r="OU347" i="2"/>
  <c r="OV347" i="2"/>
  <c r="OW347" i="2"/>
  <c r="OX347" i="2"/>
  <c r="OY347" i="2"/>
  <c r="OZ347" i="2"/>
  <c r="PA347" i="2"/>
  <c r="PB347" i="2"/>
  <c r="PC347" i="2"/>
  <c r="PD347" i="2"/>
  <c r="PE347" i="2"/>
  <c r="PF347" i="2"/>
  <c r="PG347" i="2"/>
  <c r="PH347" i="2"/>
  <c r="PI347" i="2"/>
  <c r="PJ347" i="2"/>
  <c r="PK347" i="2"/>
  <c r="PL347" i="2"/>
  <c r="PM347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IA348" i="2"/>
  <c r="IB348" i="2"/>
  <c r="IC348" i="2"/>
  <c r="ID348" i="2"/>
  <c r="IE348" i="2"/>
  <c r="IF348" i="2"/>
  <c r="IG348" i="2"/>
  <c r="IH348" i="2"/>
  <c r="II348" i="2"/>
  <c r="IJ348" i="2"/>
  <c r="IK348" i="2"/>
  <c r="IL348" i="2"/>
  <c r="IM348" i="2"/>
  <c r="IN348" i="2"/>
  <c r="IO348" i="2"/>
  <c r="IP348" i="2"/>
  <c r="IQ348" i="2"/>
  <c r="IR348" i="2"/>
  <c r="IS348" i="2"/>
  <c r="IT348" i="2"/>
  <c r="IU348" i="2"/>
  <c r="IV348" i="2"/>
  <c r="IW348" i="2"/>
  <c r="IX348" i="2"/>
  <c r="IY348" i="2"/>
  <c r="IZ348" i="2"/>
  <c r="JA348" i="2"/>
  <c r="JB348" i="2"/>
  <c r="JC348" i="2"/>
  <c r="JD348" i="2"/>
  <c r="JE348" i="2"/>
  <c r="JF348" i="2"/>
  <c r="JG348" i="2"/>
  <c r="JH348" i="2"/>
  <c r="JI348" i="2"/>
  <c r="JJ348" i="2"/>
  <c r="JK348" i="2"/>
  <c r="JL348" i="2"/>
  <c r="JM348" i="2"/>
  <c r="JN348" i="2"/>
  <c r="JO348" i="2"/>
  <c r="JP348" i="2"/>
  <c r="JQ348" i="2"/>
  <c r="JR348" i="2"/>
  <c r="JS348" i="2"/>
  <c r="JT348" i="2"/>
  <c r="JU348" i="2"/>
  <c r="JV348" i="2"/>
  <c r="JW348" i="2"/>
  <c r="JX348" i="2"/>
  <c r="JY348" i="2"/>
  <c r="JZ348" i="2"/>
  <c r="KA348" i="2"/>
  <c r="KB348" i="2"/>
  <c r="KC348" i="2"/>
  <c r="KD348" i="2"/>
  <c r="KE348" i="2"/>
  <c r="KF348" i="2"/>
  <c r="KG348" i="2"/>
  <c r="KH348" i="2"/>
  <c r="KI348" i="2"/>
  <c r="KJ348" i="2"/>
  <c r="KK348" i="2"/>
  <c r="KL348" i="2"/>
  <c r="KM348" i="2"/>
  <c r="KN348" i="2"/>
  <c r="KO348" i="2"/>
  <c r="KP348" i="2"/>
  <c r="KQ348" i="2"/>
  <c r="KR348" i="2"/>
  <c r="KS348" i="2"/>
  <c r="KT348" i="2"/>
  <c r="KU348" i="2"/>
  <c r="KV348" i="2"/>
  <c r="KW348" i="2"/>
  <c r="KX348" i="2"/>
  <c r="KY348" i="2"/>
  <c r="KZ348" i="2"/>
  <c r="LA348" i="2"/>
  <c r="LB348" i="2"/>
  <c r="LC348" i="2"/>
  <c r="LD348" i="2"/>
  <c r="LE348" i="2"/>
  <c r="LF348" i="2"/>
  <c r="LG348" i="2"/>
  <c r="LH348" i="2"/>
  <c r="LI348" i="2"/>
  <c r="LJ348" i="2"/>
  <c r="LK348" i="2"/>
  <c r="LL348" i="2"/>
  <c r="LM348" i="2"/>
  <c r="LN348" i="2"/>
  <c r="LO348" i="2"/>
  <c r="LP348" i="2"/>
  <c r="LQ348" i="2"/>
  <c r="LR348" i="2"/>
  <c r="LS348" i="2"/>
  <c r="LT348" i="2"/>
  <c r="LU348" i="2"/>
  <c r="LV348" i="2"/>
  <c r="LW348" i="2"/>
  <c r="LX348" i="2"/>
  <c r="LY348" i="2"/>
  <c r="LZ348" i="2"/>
  <c r="MA348" i="2"/>
  <c r="MB348" i="2"/>
  <c r="MC348" i="2"/>
  <c r="MD348" i="2"/>
  <c r="ME348" i="2"/>
  <c r="MF348" i="2"/>
  <c r="MG348" i="2"/>
  <c r="MH348" i="2"/>
  <c r="MI348" i="2"/>
  <c r="MJ348" i="2"/>
  <c r="MK348" i="2"/>
  <c r="ML348" i="2"/>
  <c r="MM348" i="2"/>
  <c r="MN348" i="2"/>
  <c r="MO348" i="2"/>
  <c r="MP348" i="2"/>
  <c r="MQ348" i="2"/>
  <c r="MR348" i="2"/>
  <c r="MS348" i="2"/>
  <c r="MT348" i="2"/>
  <c r="MU348" i="2"/>
  <c r="MV348" i="2"/>
  <c r="MW348" i="2"/>
  <c r="MX348" i="2"/>
  <c r="MY348" i="2"/>
  <c r="MZ348" i="2"/>
  <c r="NA348" i="2"/>
  <c r="NB348" i="2"/>
  <c r="NC348" i="2"/>
  <c r="ND348" i="2"/>
  <c r="NE348" i="2"/>
  <c r="NF348" i="2"/>
  <c r="NG348" i="2"/>
  <c r="NH348" i="2"/>
  <c r="NI348" i="2"/>
  <c r="NJ348" i="2"/>
  <c r="NK348" i="2"/>
  <c r="NL348" i="2"/>
  <c r="NM348" i="2"/>
  <c r="NN348" i="2"/>
  <c r="NO348" i="2"/>
  <c r="NP348" i="2"/>
  <c r="NQ348" i="2"/>
  <c r="NR348" i="2"/>
  <c r="NS348" i="2"/>
  <c r="NT348" i="2"/>
  <c r="NU348" i="2"/>
  <c r="NV348" i="2"/>
  <c r="NW348" i="2"/>
  <c r="NX348" i="2"/>
  <c r="NY348" i="2"/>
  <c r="NZ348" i="2"/>
  <c r="OA348" i="2"/>
  <c r="OB348" i="2"/>
  <c r="OC348" i="2"/>
  <c r="OD348" i="2"/>
  <c r="OE348" i="2"/>
  <c r="OF348" i="2"/>
  <c r="OG348" i="2"/>
  <c r="OH348" i="2"/>
  <c r="OI348" i="2"/>
  <c r="OJ348" i="2"/>
  <c r="OK348" i="2"/>
  <c r="OL348" i="2"/>
  <c r="OM348" i="2"/>
  <c r="ON348" i="2"/>
  <c r="OO348" i="2"/>
  <c r="OP348" i="2"/>
  <c r="OQ348" i="2"/>
  <c r="OR348" i="2"/>
  <c r="OS348" i="2"/>
  <c r="OT348" i="2"/>
  <c r="OU348" i="2"/>
  <c r="OV348" i="2"/>
  <c r="OW348" i="2"/>
  <c r="OX348" i="2"/>
  <c r="OY348" i="2"/>
  <c r="OZ348" i="2"/>
  <c r="PA348" i="2"/>
  <c r="PB348" i="2"/>
  <c r="PC348" i="2"/>
  <c r="PD348" i="2"/>
  <c r="PE348" i="2"/>
  <c r="PF348" i="2"/>
  <c r="PG348" i="2"/>
  <c r="PH348" i="2"/>
  <c r="PI348" i="2"/>
  <c r="PJ348" i="2"/>
  <c r="PK348" i="2"/>
  <c r="PL348" i="2"/>
  <c r="PM348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IA349" i="2"/>
  <c r="IB349" i="2"/>
  <c r="IC349" i="2"/>
  <c r="ID349" i="2"/>
  <c r="IE349" i="2"/>
  <c r="IF349" i="2"/>
  <c r="IG349" i="2"/>
  <c r="IH349" i="2"/>
  <c r="II349" i="2"/>
  <c r="IJ349" i="2"/>
  <c r="IK349" i="2"/>
  <c r="IL349" i="2"/>
  <c r="IM349" i="2"/>
  <c r="IN349" i="2"/>
  <c r="IO349" i="2"/>
  <c r="IP349" i="2"/>
  <c r="IQ349" i="2"/>
  <c r="IR349" i="2"/>
  <c r="IS349" i="2"/>
  <c r="IT349" i="2"/>
  <c r="IU349" i="2"/>
  <c r="IV349" i="2"/>
  <c r="IW349" i="2"/>
  <c r="IX349" i="2"/>
  <c r="IY349" i="2"/>
  <c r="IZ349" i="2"/>
  <c r="JA349" i="2"/>
  <c r="JB349" i="2"/>
  <c r="JC349" i="2"/>
  <c r="JD349" i="2"/>
  <c r="JE349" i="2"/>
  <c r="JF349" i="2"/>
  <c r="JG349" i="2"/>
  <c r="JH349" i="2"/>
  <c r="JI349" i="2"/>
  <c r="JJ349" i="2"/>
  <c r="JK349" i="2"/>
  <c r="JL349" i="2"/>
  <c r="JM349" i="2"/>
  <c r="JN349" i="2"/>
  <c r="JO349" i="2"/>
  <c r="JP349" i="2"/>
  <c r="JQ349" i="2"/>
  <c r="JR349" i="2"/>
  <c r="JS349" i="2"/>
  <c r="JT349" i="2"/>
  <c r="JU349" i="2"/>
  <c r="JV349" i="2"/>
  <c r="JW349" i="2"/>
  <c r="JX349" i="2"/>
  <c r="JY349" i="2"/>
  <c r="JZ349" i="2"/>
  <c r="KA349" i="2"/>
  <c r="KB349" i="2"/>
  <c r="KC349" i="2"/>
  <c r="KD349" i="2"/>
  <c r="KE349" i="2"/>
  <c r="KF349" i="2"/>
  <c r="KG349" i="2"/>
  <c r="KH349" i="2"/>
  <c r="KI349" i="2"/>
  <c r="KJ349" i="2"/>
  <c r="KK349" i="2"/>
  <c r="KL349" i="2"/>
  <c r="KM349" i="2"/>
  <c r="KN349" i="2"/>
  <c r="KO349" i="2"/>
  <c r="KP349" i="2"/>
  <c r="KQ349" i="2"/>
  <c r="KR349" i="2"/>
  <c r="KS349" i="2"/>
  <c r="KT349" i="2"/>
  <c r="KU349" i="2"/>
  <c r="KV349" i="2"/>
  <c r="KW349" i="2"/>
  <c r="KX349" i="2"/>
  <c r="KY349" i="2"/>
  <c r="KZ349" i="2"/>
  <c r="LA349" i="2"/>
  <c r="LB349" i="2"/>
  <c r="LC349" i="2"/>
  <c r="LD349" i="2"/>
  <c r="LE349" i="2"/>
  <c r="LF349" i="2"/>
  <c r="LG349" i="2"/>
  <c r="LH349" i="2"/>
  <c r="LI349" i="2"/>
  <c r="LJ349" i="2"/>
  <c r="LK349" i="2"/>
  <c r="LL349" i="2"/>
  <c r="LM349" i="2"/>
  <c r="LN349" i="2"/>
  <c r="LO349" i="2"/>
  <c r="LP349" i="2"/>
  <c r="LQ349" i="2"/>
  <c r="LR349" i="2"/>
  <c r="LS349" i="2"/>
  <c r="LT349" i="2"/>
  <c r="LU349" i="2"/>
  <c r="LV349" i="2"/>
  <c r="LW349" i="2"/>
  <c r="LX349" i="2"/>
  <c r="LY349" i="2"/>
  <c r="LZ349" i="2"/>
  <c r="MA349" i="2"/>
  <c r="MB349" i="2"/>
  <c r="MC349" i="2"/>
  <c r="MD349" i="2"/>
  <c r="ME349" i="2"/>
  <c r="MF349" i="2"/>
  <c r="MG349" i="2"/>
  <c r="MH349" i="2"/>
  <c r="MI349" i="2"/>
  <c r="MJ349" i="2"/>
  <c r="MK349" i="2"/>
  <c r="ML349" i="2"/>
  <c r="MM349" i="2"/>
  <c r="MN349" i="2"/>
  <c r="MO349" i="2"/>
  <c r="MP349" i="2"/>
  <c r="MQ349" i="2"/>
  <c r="MR349" i="2"/>
  <c r="MS349" i="2"/>
  <c r="MT349" i="2"/>
  <c r="MU349" i="2"/>
  <c r="MV349" i="2"/>
  <c r="MW349" i="2"/>
  <c r="MX349" i="2"/>
  <c r="MY349" i="2"/>
  <c r="MZ349" i="2"/>
  <c r="NA349" i="2"/>
  <c r="NB349" i="2"/>
  <c r="NC349" i="2"/>
  <c r="ND349" i="2"/>
  <c r="NE349" i="2"/>
  <c r="NF349" i="2"/>
  <c r="NG349" i="2"/>
  <c r="NH349" i="2"/>
  <c r="NI349" i="2"/>
  <c r="NJ349" i="2"/>
  <c r="NK349" i="2"/>
  <c r="NL349" i="2"/>
  <c r="NM349" i="2"/>
  <c r="NN349" i="2"/>
  <c r="NO349" i="2"/>
  <c r="NP349" i="2"/>
  <c r="NQ349" i="2"/>
  <c r="NR349" i="2"/>
  <c r="NS349" i="2"/>
  <c r="NT349" i="2"/>
  <c r="NU349" i="2"/>
  <c r="NV349" i="2"/>
  <c r="NW349" i="2"/>
  <c r="NX349" i="2"/>
  <c r="NY349" i="2"/>
  <c r="NZ349" i="2"/>
  <c r="OA349" i="2"/>
  <c r="OB349" i="2"/>
  <c r="OC349" i="2"/>
  <c r="OD349" i="2"/>
  <c r="OE349" i="2"/>
  <c r="OF349" i="2"/>
  <c r="OG349" i="2"/>
  <c r="OH349" i="2"/>
  <c r="OI349" i="2"/>
  <c r="OJ349" i="2"/>
  <c r="OK349" i="2"/>
  <c r="OL349" i="2"/>
  <c r="OM349" i="2"/>
  <c r="ON349" i="2"/>
  <c r="OO349" i="2"/>
  <c r="OP349" i="2"/>
  <c r="OQ349" i="2"/>
  <c r="OR349" i="2"/>
  <c r="OS349" i="2"/>
  <c r="OT349" i="2"/>
  <c r="OU349" i="2"/>
  <c r="OV349" i="2"/>
  <c r="OW349" i="2"/>
  <c r="OX349" i="2"/>
  <c r="OY349" i="2"/>
  <c r="OZ349" i="2"/>
  <c r="PA349" i="2"/>
  <c r="PB349" i="2"/>
  <c r="PC349" i="2"/>
  <c r="PD349" i="2"/>
  <c r="PE349" i="2"/>
  <c r="PF349" i="2"/>
  <c r="PG349" i="2"/>
  <c r="PH349" i="2"/>
  <c r="PI349" i="2"/>
  <c r="PJ349" i="2"/>
  <c r="PK349" i="2"/>
  <c r="PL349" i="2"/>
  <c r="PM349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IA350" i="2"/>
  <c r="IB350" i="2"/>
  <c r="IC350" i="2"/>
  <c r="ID350" i="2"/>
  <c r="IE350" i="2"/>
  <c r="IF350" i="2"/>
  <c r="IG350" i="2"/>
  <c r="IH350" i="2"/>
  <c r="II350" i="2"/>
  <c r="IJ350" i="2"/>
  <c r="IK350" i="2"/>
  <c r="IL350" i="2"/>
  <c r="IM350" i="2"/>
  <c r="IN350" i="2"/>
  <c r="IO350" i="2"/>
  <c r="IP350" i="2"/>
  <c r="IQ350" i="2"/>
  <c r="IR350" i="2"/>
  <c r="IS350" i="2"/>
  <c r="IT350" i="2"/>
  <c r="IU350" i="2"/>
  <c r="IV350" i="2"/>
  <c r="IW350" i="2"/>
  <c r="IX350" i="2"/>
  <c r="IY350" i="2"/>
  <c r="IZ350" i="2"/>
  <c r="JA350" i="2"/>
  <c r="JB350" i="2"/>
  <c r="JC350" i="2"/>
  <c r="JD350" i="2"/>
  <c r="JE350" i="2"/>
  <c r="JF350" i="2"/>
  <c r="JG350" i="2"/>
  <c r="JH350" i="2"/>
  <c r="JI350" i="2"/>
  <c r="JJ350" i="2"/>
  <c r="JK350" i="2"/>
  <c r="JL350" i="2"/>
  <c r="JM350" i="2"/>
  <c r="JN350" i="2"/>
  <c r="JO350" i="2"/>
  <c r="JP350" i="2"/>
  <c r="JQ350" i="2"/>
  <c r="JR350" i="2"/>
  <c r="JS350" i="2"/>
  <c r="JT350" i="2"/>
  <c r="JU350" i="2"/>
  <c r="JV350" i="2"/>
  <c r="JW350" i="2"/>
  <c r="JX350" i="2"/>
  <c r="JY350" i="2"/>
  <c r="JZ350" i="2"/>
  <c r="KA350" i="2"/>
  <c r="KB350" i="2"/>
  <c r="KC350" i="2"/>
  <c r="KD350" i="2"/>
  <c r="KE350" i="2"/>
  <c r="KF350" i="2"/>
  <c r="KG350" i="2"/>
  <c r="KH350" i="2"/>
  <c r="KI350" i="2"/>
  <c r="KJ350" i="2"/>
  <c r="KK350" i="2"/>
  <c r="KL350" i="2"/>
  <c r="KM350" i="2"/>
  <c r="KN350" i="2"/>
  <c r="KO350" i="2"/>
  <c r="KP350" i="2"/>
  <c r="KQ350" i="2"/>
  <c r="KR350" i="2"/>
  <c r="KS350" i="2"/>
  <c r="KT350" i="2"/>
  <c r="KU350" i="2"/>
  <c r="KV350" i="2"/>
  <c r="KW350" i="2"/>
  <c r="KX350" i="2"/>
  <c r="KY350" i="2"/>
  <c r="KZ350" i="2"/>
  <c r="LA350" i="2"/>
  <c r="LB350" i="2"/>
  <c r="LC350" i="2"/>
  <c r="LD350" i="2"/>
  <c r="LE350" i="2"/>
  <c r="LF350" i="2"/>
  <c r="LG350" i="2"/>
  <c r="LH350" i="2"/>
  <c r="LI350" i="2"/>
  <c r="LJ350" i="2"/>
  <c r="LK350" i="2"/>
  <c r="LL350" i="2"/>
  <c r="LM350" i="2"/>
  <c r="LN350" i="2"/>
  <c r="LO350" i="2"/>
  <c r="LP350" i="2"/>
  <c r="LQ350" i="2"/>
  <c r="LR350" i="2"/>
  <c r="LS350" i="2"/>
  <c r="LT350" i="2"/>
  <c r="LU350" i="2"/>
  <c r="LV350" i="2"/>
  <c r="LW350" i="2"/>
  <c r="LX350" i="2"/>
  <c r="LY350" i="2"/>
  <c r="LZ350" i="2"/>
  <c r="MA350" i="2"/>
  <c r="MB350" i="2"/>
  <c r="MC350" i="2"/>
  <c r="MD350" i="2"/>
  <c r="ME350" i="2"/>
  <c r="MF350" i="2"/>
  <c r="MG350" i="2"/>
  <c r="MH350" i="2"/>
  <c r="MI350" i="2"/>
  <c r="MJ350" i="2"/>
  <c r="MK350" i="2"/>
  <c r="ML350" i="2"/>
  <c r="MM350" i="2"/>
  <c r="MN350" i="2"/>
  <c r="MO350" i="2"/>
  <c r="MP350" i="2"/>
  <c r="MQ350" i="2"/>
  <c r="MR350" i="2"/>
  <c r="MS350" i="2"/>
  <c r="MT350" i="2"/>
  <c r="MU350" i="2"/>
  <c r="MV350" i="2"/>
  <c r="MW350" i="2"/>
  <c r="MX350" i="2"/>
  <c r="MY350" i="2"/>
  <c r="MZ350" i="2"/>
  <c r="NA350" i="2"/>
  <c r="NB350" i="2"/>
  <c r="NC350" i="2"/>
  <c r="ND350" i="2"/>
  <c r="NE350" i="2"/>
  <c r="NF350" i="2"/>
  <c r="NG350" i="2"/>
  <c r="NH350" i="2"/>
  <c r="NI350" i="2"/>
  <c r="NJ350" i="2"/>
  <c r="NK350" i="2"/>
  <c r="NL350" i="2"/>
  <c r="NM350" i="2"/>
  <c r="NN350" i="2"/>
  <c r="NO350" i="2"/>
  <c r="NP350" i="2"/>
  <c r="NQ350" i="2"/>
  <c r="NR350" i="2"/>
  <c r="NS350" i="2"/>
  <c r="NT350" i="2"/>
  <c r="NU350" i="2"/>
  <c r="NV350" i="2"/>
  <c r="NW350" i="2"/>
  <c r="NX350" i="2"/>
  <c r="NY350" i="2"/>
  <c r="NZ350" i="2"/>
  <c r="OA350" i="2"/>
  <c r="OB350" i="2"/>
  <c r="OC350" i="2"/>
  <c r="OD350" i="2"/>
  <c r="OE350" i="2"/>
  <c r="OF350" i="2"/>
  <c r="OG350" i="2"/>
  <c r="OH350" i="2"/>
  <c r="OI350" i="2"/>
  <c r="OJ350" i="2"/>
  <c r="OK350" i="2"/>
  <c r="OL350" i="2"/>
  <c r="OM350" i="2"/>
  <c r="ON350" i="2"/>
  <c r="OO350" i="2"/>
  <c r="OP350" i="2"/>
  <c r="OQ350" i="2"/>
  <c r="OR350" i="2"/>
  <c r="OS350" i="2"/>
  <c r="OT350" i="2"/>
  <c r="OU350" i="2"/>
  <c r="OV350" i="2"/>
  <c r="OW350" i="2"/>
  <c r="OX350" i="2"/>
  <c r="OY350" i="2"/>
  <c r="OZ350" i="2"/>
  <c r="PA350" i="2"/>
  <c r="PB350" i="2"/>
  <c r="PC350" i="2"/>
  <c r="PD350" i="2"/>
  <c r="PE350" i="2"/>
  <c r="PF350" i="2"/>
  <c r="PG350" i="2"/>
  <c r="PH350" i="2"/>
  <c r="PI350" i="2"/>
  <c r="PJ350" i="2"/>
  <c r="PK350" i="2"/>
  <c r="PL350" i="2"/>
  <c r="PM350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IA351" i="2"/>
  <c r="IB351" i="2"/>
  <c r="IC351" i="2"/>
  <c r="ID351" i="2"/>
  <c r="IE351" i="2"/>
  <c r="IF351" i="2"/>
  <c r="IG351" i="2"/>
  <c r="IH351" i="2"/>
  <c r="II351" i="2"/>
  <c r="IJ351" i="2"/>
  <c r="IK351" i="2"/>
  <c r="IL351" i="2"/>
  <c r="IM351" i="2"/>
  <c r="IN351" i="2"/>
  <c r="IO351" i="2"/>
  <c r="IP351" i="2"/>
  <c r="IQ351" i="2"/>
  <c r="IR351" i="2"/>
  <c r="IS351" i="2"/>
  <c r="IT351" i="2"/>
  <c r="IU351" i="2"/>
  <c r="IV351" i="2"/>
  <c r="IW351" i="2"/>
  <c r="IX351" i="2"/>
  <c r="IY351" i="2"/>
  <c r="IZ351" i="2"/>
  <c r="JA351" i="2"/>
  <c r="JB351" i="2"/>
  <c r="JC351" i="2"/>
  <c r="JD351" i="2"/>
  <c r="JE351" i="2"/>
  <c r="JF351" i="2"/>
  <c r="JG351" i="2"/>
  <c r="JH351" i="2"/>
  <c r="JI351" i="2"/>
  <c r="JJ351" i="2"/>
  <c r="JK351" i="2"/>
  <c r="JL351" i="2"/>
  <c r="JM351" i="2"/>
  <c r="JN351" i="2"/>
  <c r="JO351" i="2"/>
  <c r="JP351" i="2"/>
  <c r="JQ351" i="2"/>
  <c r="JR351" i="2"/>
  <c r="JS351" i="2"/>
  <c r="JT351" i="2"/>
  <c r="JU351" i="2"/>
  <c r="JV351" i="2"/>
  <c r="JW351" i="2"/>
  <c r="JX351" i="2"/>
  <c r="JY351" i="2"/>
  <c r="JZ351" i="2"/>
  <c r="KA351" i="2"/>
  <c r="KB351" i="2"/>
  <c r="KC351" i="2"/>
  <c r="KD351" i="2"/>
  <c r="KE351" i="2"/>
  <c r="KF351" i="2"/>
  <c r="KG351" i="2"/>
  <c r="KH351" i="2"/>
  <c r="KI351" i="2"/>
  <c r="KJ351" i="2"/>
  <c r="KK351" i="2"/>
  <c r="KL351" i="2"/>
  <c r="KM351" i="2"/>
  <c r="KN351" i="2"/>
  <c r="KO351" i="2"/>
  <c r="KP351" i="2"/>
  <c r="KQ351" i="2"/>
  <c r="KR351" i="2"/>
  <c r="KS351" i="2"/>
  <c r="KT351" i="2"/>
  <c r="KU351" i="2"/>
  <c r="KV351" i="2"/>
  <c r="KW351" i="2"/>
  <c r="KX351" i="2"/>
  <c r="KY351" i="2"/>
  <c r="KZ351" i="2"/>
  <c r="LA351" i="2"/>
  <c r="LB351" i="2"/>
  <c r="LC351" i="2"/>
  <c r="LD351" i="2"/>
  <c r="LE351" i="2"/>
  <c r="LF351" i="2"/>
  <c r="LG351" i="2"/>
  <c r="LH351" i="2"/>
  <c r="LI351" i="2"/>
  <c r="LJ351" i="2"/>
  <c r="LK351" i="2"/>
  <c r="LL351" i="2"/>
  <c r="LM351" i="2"/>
  <c r="LN351" i="2"/>
  <c r="LO351" i="2"/>
  <c r="LP351" i="2"/>
  <c r="LQ351" i="2"/>
  <c r="LR351" i="2"/>
  <c r="LS351" i="2"/>
  <c r="LT351" i="2"/>
  <c r="LU351" i="2"/>
  <c r="LV351" i="2"/>
  <c r="LW351" i="2"/>
  <c r="LX351" i="2"/>
  <c r="LY351" i="2"/>
  <c r="LZ351" i="2"/>
  <c r="MA351" i="2"/>
  <c r="MB351" i="2"/>
  <c r="MC351" i="2"/>
  <c r="MD351" i="2"/>
  <c r="ME351" i="2"/>
  <c r="MF351" i="2"/>
  <c r="MG351" i="2"/>
  <c r="MH351" i="2"/>
  <c r="MI351" i="2"/>
  <c r="MJ351" i="2"/>
  <c r="MK351" i="2"/>
  <c r="ML351" i="2"/>
  <c r="MM351" i="2"/>
  <c r="MN351" i="2"/>
  <c r="MO351" i="2"/>
  <c r="MP351" i="2"/>
  <c r="MQ351" i="2"/>
  <c r="MR351" i="2"/>
  <c r="MS351" i="2"/>
  <c r="MT351" i="2"/>
  <c r="MU351" i="2"/>
  <c r="MV351" i="2"/>
  <c r="MW351" i="2"/>
  <c r="MX351" i="2"/>
  <c r="MY351" i="2"/>
  <c r="MZ351" i="2"/>
  <c r="NA351" i="2"/>
  <c r="NB351" i="2"/>
  <c r="NC351" i="2"/>
  <c r="ND351" i="2"/>
  <c r="NE351" i="2"/>
  <c r="NF351" i="2"/>
  <c r="NG351" i="2"/>
  <c r="NH351" i="2"/>
  <c r="NI351" i="2"/>
  <c r="NJ351" i="2"/>
  <c r="NK351" i="2"/>
  <c r="NL351" i="2"/>
  <c r="NM351" i="2"/>
  <c r="NN351" i="2"/>
  <c r="NO351" i="2"/>
  <c r="NP351" i="2"/>
  <c r="NQ351" i="2"/>
  <c r="NR351" i="2"/>
  <c r="NS351" i="2"/>
  <c r="NT351" i="2"/>
  <c r="NU351" i="2"/>
  <c r="NV351" i="2"/>
  <c r="NW351" i="2"/>
  <c r="NX351" i="2"/>
  <c r="NY351" i="2"/>
  <c r="NZ351" i="2"/>
  <c r="OA351" i="2"/>
  <c r="OB351" i="2"/>
  <c r="OC351" i="2"/>
  <c r="OD351" i="2"/>
  <c r="OE351" i="2"/>
  <c r="OF351" i="2"/>
  <c r="OG351" i="2"/>
  <c r="OH351" i="2"/>
  <c r="OI351" i="2"/>
  <c r="OJ351" i="2"/>
  <c r="OK351" i="2"/>
  <c r="OL351" i="2"/>
  <c r="OM351" i="2"/>
  <c r="ON351" i="2"/>
  <c r="OO351" i="2"/>
  <c r="OP351" i="2"/>
  <c r="OQ351" i="2"/>
  <c r="OR351" i="2"/>
  <c r="OS351" i="2"/>
  <c r="OT351" i="2"/>
  <c r="OU351" i="2"/>
  <c r="OV351" i="2"/>
  <c r="OW351" i="2"/>
  <c r="OX351" i="2"/>
  <c r="OY351" i="2"/>
  <c r="OZ351" i="2"/>
  <c r="PA351" i="2"/>
  <c r="PB351" i="2"/>
  <c r="PC351" i="2"/>
  <c r="PD351" i="2"/>
  <c r="PE351" i="2"/>
  <c r="PF351" i="2"/>
  <c r="PG351" i="2"/>
  <c r="PH351" i="2"/>
  <c r="PI351" i="2"/>
  <c r="PJ351" i="2"/>
  <c r="PK351" i="2"/>
  <c r="PL351" i="2"/>
  <c r="PM351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IA352" i="2"/>
  <c r="IB352" i="2"/>
  <c r="IC352" i="2"/>
  <c r="ID352" i="2"/>
  <c r="IE352" i="2"/>
  <c r="IF352" i="2"/>
  <c r="IG352" i="2"/>
  <c r="IH352" i="2"/>
  <c r="II352" i="2"/>
  <c r="IJ352" i="2"/>
  <c r="IK352" i="2"/>
  <c r="IL352" i="2"/>
  <c r="IM352" i="2"/>
  <c r="IN352" i="2"/>
  <c r="IO352" i="2"/>
  <c r="IP352" i="2"/>
  <c r="IQ352" i="2"/>
  <c r="IR352" i="2"/>
  <c r="IS352" i="2"/>
  <c r="IT352" i="2"/>
  <c r="IU352" i="2"/>
  <c r="IV352" i="2"/>
  <c r="IW352" i="2"/>
  <c r="IX352" i="2"/>
  <c r="IY352" i="2"/>
  <c r="IZ352" i="2"/>
  <c r="JA352" i="2"/>
  <c r="JB352" i="2"/>
  <c r="JC352" i="2"/>
  <c r="JD352" i="2"/>
  <c r="JE352" i="2"/>
  <c r="JF352" i="2"/>
  <c r="JG352" i="2"/>
  <c r="JH352" i="2"/>
  <c r="JI352" i="2"/>
  <c r="JJ352" i="2"/>
  <c r="JK352" i="2"/>
  <c r="JL352" i="2"/>
  <c r="JM352" i="2"/>
  <c r="JN352" i="2"/>
  <c r="JO352" i="2"/>
  <c r="JP352" i="2"/>
  <c r="JQ352" i="2"/>
  <c r="JR352" i="2"/>
  <c r="JS352" i="2"/>
  <c r="JT352" i="2"/>
  <c r="JU352" i="2"/>
  <c r="JV352" i="2"/>
  <c r="JW352" i="2"/>
  <c r="JX352" i="2"/>
  <c r="JY352" i="2"/>
  <c r="JZ352" i="2"/>
  <c r="KA352" i="2"/>
  <c r="KB352" i="2"/>
  <c r="KC352" i="2"/>
  <c r="KD352" i="2"/>
  <c r="KE352" i="2"/>
  <c r="KF352" i="2"/>
  <c r="KG352" i="2"/>
  <c r="KH352" i="2"/>
  <c r="KI352" i="2"/>
  <c r="KJ352" i="2"/>
  <c r="KK352" i="2"/>
  <c r="KL352" i="2"/>
  <c r="KM352" i="2"/>
  <c r="KN352" i="2"/>
  <c r="KO352" i="2"/>
  <c r="KP352" i="2"/>
  <c r="KQ352" i="2"/>
  <c r="KR352" i="2"/>
  <c r="KS352" i="2"/>
  <c r="KT352" i="2"/>
  <c r="KU352" i="2"/>
  <c r="KV352" i="2"/>
  <c r="KW352" i="2"/>
  <c r="KX352" i="2"/>
  <c r="KY352" i="2"/>
  <c r="KZ352" i="2"/>
  <c r="LA352" i="2"/>
  <c r="LB352" i="2"/>
  <c r="LC352" i="2"/>
  <c r="LD352" i="2"/>
  <c r="LE352" i="2"/>
  <c r="LF352" i="2"/>
  <c r="LG352" i="2"/>
  <c r="LH352" i="2"/>
  <c r="LI352" i="2"/>
  <c r="LJ352" i="2"/>
  <c r="LK352" i="2"/>
  <c r="LL352" i="2"/>
  <c r="LM352" i="2"/>
  <c r="LN352" i="2"/>
  <c r="LO352" i="2"/>
  <c r="LP352" i="2"/>
  <c r="LQ352" i="2"/>
  <c r="LR352" i="2"/>
  <c r="LS352" i="2"/>
  <c r="LT352" i="2"/>
  <c r="LU352" i="2"/>
  <c r="LV352" i="2"/>
  <c r="LW352" i="2"/>
  <c r="LX352" i="2"/>
  <c r="LY352" i="2"/>
  <c r="LZ352" i="2"/>
  <c r="MA352" i="2"/>
  <c r="MB352" i="2"/>
  <c r="MC352" i="2"/>
  <c r="MD352" i="2"/>
  <c r="ME352" i="2"/>
  <c r="MF352" i="2"/>
  <c r="MG352" i="2"/>
  <c r="MH352" i="2"/>
  <c r="MI352" i="2"/>
  <c r="MJ352" i="2"/>
  <c r="MK352" i="2"/>
  <c r="ML352" i="2"/>
  <c r="MM352" i="2"/>
  <c r="MN352" i="2"/>
  <c r="MO352" i="2"/>
  <c r="MP352" i="2"/>
  <c r="MQ352" i="2"/>
  <c r="MR352" i="2"/>
  <c r="MS352" i="2"/>
  <c r="MT352" i="2"/>
  <c r="MU352" i="2"/>
  <c r="MV352" i="2"/>
  <c r="MW352" i="2"/>
  <c r="MX352" i="2"/>
  <c r="MY352" i="2"/>
  <c r="MZ352" i="2"/>
  <c r="NA352" i="2"/>
  <c r="NB352" i="2"/>
  <c r="NC352" i="2"/>
  <c r="ND352" i="2"/>
  <c r="NE352" i="2"/>
  <c r="NF352" i="2"/>
  <c r="NG352" i="2"/>
  <c r="NH352" i="2"/>
  <c r="NI352" i="2"/>
  <c r="NJ352" i="2"/>
  <c r="NK352" i="2"/>
  <c r="NL352" i="2"/>
  <c r="NM352" i="2"/>
  <c r="NN352" i="2"/>
  <c r="NO352" i="2"/>
  <c r="NP352" i="2"/>
  <c r="NQ352" i="2"/>
  <c r="NR352" i="2"/>
  <c r="NS352" i="2"/>
  <c r="NT352" i="2"/>
  <c r="NU352" i="2"/>
  <c r="NV352" i="2"/>
  <c r="NW352" i="2"/>
  <c r="NX352" i="2"/>
  <c r="NY352" i="2"/>
  <c r="NZ352" i="2"/>
  <c r="OA352" i="2"/>
  <c r="OB352" i="2"/>
  <c r="OC352" i="2"/>
  <c r="OD352" i="2"/>
  <c r="OE352" i="2"/>
  <c r="OF352" i="2"/>
  <c r="OG352" i="2"/>
  <c r="OH352" i="2"/>
  <c r="OI352" i="2"/>
  <c r="OJ352" i="2"/>
  <c r="OK352" i="2"/>
  <c r="OL352" i="2"/>
  <c r="OM352" i="2"/>
  <c r="ON352" i="2"/>
  <c r="OO352" i="2"/>
  <c r="OP352" i="2"/>
  <c r="OQ352" i="2"/>
  <c r="OR352" i="2"/>
  <c r="OS352" i="2"/>
  <c r="OT352" i="2"/>
  <c r="OU352" i="2"/>
  <c r="OV352" i="2"/>
  <c r="OW352" i="2"/>
  <c r="OX352" i="2"/>
  <c r="OY352" i="2"/>
  <c r="OZ352" i="2"/>
  <c r="PA352" i="2"/>
  <c r="PB352" i="2"/>
  <c r="PC352" i="2"/>
  <c r="PD352" i="2"/>
  <c r="PE352" i="2"/>
  <c r="PF352" i="2"/>
  <c r="PG352" i="2"/>
  <c r="PH352" i="2"/>
  <c r="PI352" i="2"/>
  <c r="PJ352" i="2"/>
  <c r="PK352" i="2"/>
  <c r="PL352" i="2"/>
  <c r="PM352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IA353" i="2"/>
  <c r="IB353" i="2"/>
  <c r="IC353" i="2"/>
  <c r="ID353" i="2"/>
  <c r="IE353" i="2"/>
  <c r="IF353" i="2"/>
  <c r="IG353" i="2"/>
  <c r="IH353" i="2"/>
  <c r="II353" i="2"/>
  <c r="IJ353" i="2"/>
  <c r="IK353" i="2"/>
  <c r="IL353" i="2"/>
  <c r="IM353" i="2"/>
  <c r="IN353" i="2"/>
  <c r="IO353" i="2"/>
  <c r="IP353" i="2"/>
  <c r="IQ353" i="2"/>
  <c r="IR353" i="2"/>
  <c r="IS353" i="2"/>
  <c r="IT353" i="2"/>
  <c r="IU353" i="2"/>
  <c r="IV353" i="2"/>
  <c r="IW353" i="2"/>
  <c r="IX353" i="2"/>
  <c r="IY353" i="2"/>
  <c r="IZ353" i="2"/>
  <c r="JA353" i="2"/>
  <c r="JB353" i="2"/>
  <c r="JC353" i="2"/>
  <c r="JD353" i="2"/>
  <c r="JE353" i="2"/>
  <c r="JF353" i="2"/>
  <c r="JG353" i="2"/>
  <c r="JH353" i="2"/>
  <c r="JI353" i="2"/>
  <c r="JJ353" i="2"/>
  <c r="JK353" i="2"/>
  <c r="JL353" i="2"/>
  <c r="JM353" i="2"/>
  <c r="JN353" i="2"/>
  <c r="JO353" i="2"/>
  <c r="JP353" i="2"/>
  <c r="JQ353" i="2"/>
  <c r="JR353" i="2"/>
  <c r="JS353" i="2"/>
  <c r="JT353" i="2"/>
  <c r="JU353" i="2"/>
  <c r="JV353" i="2"/>
  <c r="JW353" i="2"/>
  <c r="JX353" i="2"/>
  <c r="JY353" i="2"/>
  <c r="JZ353" i="2"/>
  <c r="KA353" i="2"/>
  <c r="KB353" i="2"/>
  <c r="KC353" i="2"/>
  <c r="KD353" i="2"/>
  <c r="KE353" i="2"/>
  <c r="KF353" i="2"/>
  <c r="KG353" i="2"/>
  <c r="KH353" i="2"/>
  <c r="KI353" i="2"/>
  <c r="KJ353" i="2"/>
  <c r="KK353" i="2"/>
  <c r="KL353" i="2"/>
  <c r="KM353" i="2"/>
  <c r="KN353" i="2"/>
  <c r="KO353" i="2"/>
  <c r="KP353" i="2"/>
  <c r="KQ353" i="2"/>
  <c r="KR353" i="2"/>
  <c r="KS353" i="2"/>
  <c r="KT353" i="2"/>
  <c r="KU353" i="2"/>
  <c r="KV353" i="2"/>
  <c r="KW353" i="2"/>
  <c r="KX353" i="2"/>
  <c r="KY353" i="2"/>
  <c r="KZ353" i="2"/>
  <c r="LA353" i="2"/>
  <c r="LB353" i="2"/>
  <c r="LC353" i="2"/>
  <c r="LD353" i="2"/>
  <c r="LE353" i="2"/>
  <c r="LF353" i="2"/>
  <c r="LG353" i="2"/>
  <c r="LH353" i="2"/>
  <c r="LI353" i="2"/>
  <c r="LJ353" i="2"/>
  <c r="LK353" i="2"/>
  <c r="LL353" i="2"/>
  <c r="LM353" i="2"/>
  <c r="LN353" i="2"/>
  <c r="LO353" i="2"/>
  <c r="LP353" i="2"/>
  <c r="LQ353" i="2"/>
  <c r="LR353" i="2"/>
  <c r="LS353" i="2"/>
  <c r="LT353" i="2"/>
  <c r="LU353" i="2"/>
  <c r="LV353" i="2"/>
  <c r="LW353" i="2"/>
  <c r="LX353" i="2"/>
  <c r="LY353" i="2"/>
  <c r="LZ353" i="2"/>
  <c r="MA353" i="2"/>
  <c r="MB353" i="2"/>
  <c r="MC353" i="2"/>
  <c r="MD353" i="2"/>
  <c r="ME353" i="2"/>
  <c r="MF353" i="2"/>
  <c r="MG353" i="2"/>
  <c r="MH353" i="2"/>
  <c r="MI353" i="2"/>
  <c r="MJ353" i="2"/>
  <c r="MK353" i="2"/>
  <c r="ML353" i="2"/>
  <c r="MM353" i="2"/>
  <c r="MN353" i="2"/>
  <c r="MO353" i="2"/>
  <c r="MP353" i="2"/>
  <c r="MQ353" i="2"/>
  <c r="MR353" i="2"/>
  <c r="MS353" i="2"/>
  <c r="MT353" i="2"/>
  <c r="MU353" i="2"/>
  <c r="MV353" i="2"/>
  <c r="MW353" i="2"/>
  <c r="MX353" i="2"/>
  <c r="MY353" i="2"/>
  <c r="MZ353" i="2"/>
  <c r="NA353" i="2"/>
  <c r="NB353" i="2"/>
  <c r="NC353" i="2"/>
  <c r="ND353" i="2"/>
  <c r="NE353" i="2"/>
  <c r="NF353" i="2"/>
  <c r="NG353" i="2"/>
  <c r="NH353" i="2"/>
  <c r="NI353" i="2"/>
  <c r="NJ353" i="2"/>
  <c r="NK353" i="2"/>
  <c r="NL353" i="2"/>
  <c r="NM353" i="2"/>
  <c r="NN353" i="2"/>
  <c r="NO353" i="2"/>
  <c r="NP353" i="2"/>
  <c r="NQ353" i="2"/>
  <c r="NR353" i="2"/>
  <c r="NS353" i="2"/>
  <c r="NT353" i="2"/>
  <c r="NU353" i="2"/>
  <c r="NV353" i="2"/>
  <c r="NW353" i="2"/>
  <c r="NX353" i="2"/>
  <c r="NY353" i="2"/>
  <c r="NZ353" i="2"/>
  <c r="OA353" i="2"/>
  <c r="OB353" i="2"/>
  <c r="OC353" i="2"/>
  <c r="OD353" i="2"/>
  <c r="OE353" i="2"/>
  <c r="OF353" i="2"/>
  <c r="OG353" i="2"/>
  <c r="OH353" i="2"/>
  <c r="OI353" i="2"/>
  <c r="OJ353" i="2"/>
  <c r="OK353" i="2"/>
  <c r="OL353" i="2"/>
  <c r="OM353" i="2"/>
  <c r="ON353" i="2"/>
  <c r="OO353" i="2"/>
  <c r="OP353" i="2"/>
  <c r="OQ353" i="2"/>
  <c r="OR353" i="2"/>
  <c r="OS353" i="2"/>
  <c r="OT353" i="2"/>
  <c r="OU353" i="2"/>
  <c r="OV353" i="2"/>
  <c r="OW353" i="2"/>
  <c r="OX353" i="2"/>
  <c r="OY353" i="2"/>
  <c r="OZ353" i="2"/>
  <c r="PA353" i="2"/>
  <c r="PB353" i="2"/>
  <c r="PC353" i="2"/>
  <c r="PD353" i="2"/>
  <c r="PE353" i="2"/>
  <c r="PF353" i="2"/>
  <c r="PG353" i="2"/>
  <c r="PH353" i="2"/>
  <c r="PI353" i="2"/>
  <c r="PJ353" i="2"/>
  <c r="PK353" i="2"/>
  <c r="PL353" i="2"/>
  <c r="PM353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IA354" i="2"/>
  <c r="IB354" i="2"/>
  <c r="IC354" i="2"/>
  <c r="ID354" i="2"/>
  <c r="IE354" i="2"/>
  <c r="IF354" i="2"/>
  <c r="IG354" i="2"/>
  <c r="IH354" i="2"/>
  <c r="II354" i="2"/>
  <c r="IJ354" i="2"/>
  <c r="IK354" i="2"/>
  <c r="IL354" i="2"/>
  <c r="IM354" i="2"/>
  <c r="IN354" i="2"/>
  <c r="IO354" i="2"/>
  <c r="IP354" i="2"/>
  <c r="IQ354" i="2"/>
  <c r="IR354" i="2"/>
  <c r="IS354" i="2"/>
  <c r="IT354" i="2"/>
  <c r="IU354" i="2"/>
  <c r="IV354" i="2"/>
  <c r="IW354" i="2"/>
  <c r="IX354" i="2"/>
  <c r="IY354" i="2"/>
  <c r="IZ354" i="2"/>
  <c r="JA354" i="2"/>
  <c r="JB354" i="2"/>
  <c r="JC354" i="2"/>
  <c r="JD354" i="2"/>
  <c r="JE354" i="2"/>
  <c r="JF354" i="2"/>
  <c r="JG354" i="2"/>
  <c r="JH354" i="2"/>
  <c r="JI354" i="2"/>
  <c r="JJ354" i="2"/>
  <c r="JK354" i="2"/>
  <c r="JL354" i="2"/>
  <c r="JM354" i="2"/>
  <c r="JN354" i="2"/>
  <c r="JO354" i="2"/>
  <c r="JP354" i="2"/>
  <c r="JQ354" i="2"/>
  <c r="JR354" i="2"/>
  <c r="JS354" i="2"/>
  <c r="JT354" i="2"/>
  <c r="JU354" i="2"/>
  <c r="JV354" i="2"/>
  <c r="JW354" i="2"/>
  <c r="JX354" i="2"/>
  <c r="JY354" i="2"/>
  <c r="JZ354" i="2"/>
  <c r="KA354" i="2"/>
  <c r="KB354" i="2"/>
  <c r="KC354" i="2"/>
  <c r="KD354" i="2"/>
  <c r="KE354" i="2"/>
  <c r="KF354" i="2"/>
  <c r="KG354" i="2"/>
  <c r="KH354" i="2"/>
  <c r="KI354" i="2"/>
  <c r="KJ354" i="2"/>
  <c r="KK354" i="2"/>
  <c r="KL354" i="2"/>
  <c r="KM354" i="2"/>
  <c r="KN354" i="2"/>
  <c r="KO354" i="2"/>
  <c r="KP354" i="2"/>
  <c r="KQ354" i="2"/>
  <c r="KR354" i="2"/>
  <c r="KS354" i="2"/>
  <c r="KT354" i="2"/>
  <c r="KU354" i="2"/>
  <c r="KV354" i="2"/>
  <c r="KW354" i="2"/>
  <c r="KX354" i="2"/>
  <c r="KY354" i="2"/>
  <c r="KZ354" i="2"/>
  <c r="LA354" i="2"/>
  <c r="LB354" i="2"/>
  <c r="LC354" i="2"/>
  <c r="LD354" i="2"/>
  <c r="LE354" i="2"/>
  <c r="LF354" i="2"/>
  <c r="LG354" i="2"/>
  <c r="LH354" i="2"/>
  <c r="LI354" i="2"/>
  <c r="LJ354" i="2"/>
  <c r="LK354" i="2"/>
  <c r="LL354" i="2"/>
  <c r="LM354" i="2"/>
  <c r="LN354" i="2"/>
  <c r="LO354" i="2"/>
  <c r="LP354" i="2"/>
  <c r="LQ354" i="2"/>
  <c r="LR354" i="2"/>
  <c r="LS354" i="2"/>
  <c r="LT354" i="2"/>
  <c r="LU354" i="2"/>
  <c r="LV354" i="2"/>
  <c r="LW354" i="2"/>
  <c r="LX354" i="2"/>
  <c r="LY354" i="2"/>
  <c r="LZ354" i="2"/>
  <c r="MA354" i="2"/>
  <c r="MB354" i="2"/>
  <c r="MC354" i="2"/>
  <c r="MD354" i="2"/>
  <c r="ME354" i="2"/>
  <c r="MF354" i="2"/>
  <c r="MG354" i="2"/>
  <c r="MH354" i="2"/>
  <c r="MI354" i="2"/>
  <c r="MJ354" i="2"/>
  <c r="MK354" i="2"/>
  <c r="ML354" i="2"/>
  <c r="MM354" i="2"/>
  <c r="MN354" i="2"/>
  <c r="MO354" i="2"/>
  <c r="MP354" i="2"/>
  <c r="MQ354" i="2"/>
  <c r="MR354" i="2"/>
  <c r="MS354" i="2"/>
  <c r="MT354" i="2"/>
  <c r="MU354" i="2"/>
  <c r="MV354" i="2"/>
  <c r="MW354" i="2"/>
  <c r="MX354" i="2"/>
  <c r="MY354" i="2"/>
  <c r="MZ354" i="2"/>
  <c r="NA354" i="2"/>
  <c r="NB354" i="2"/>
  <c r="NC354" i="2"/>
  <c r="ND354" i="2"/>
  <c r="NE354" i="2"/>
  <c r="NF354" i="2"/>
  <c r="NG354" i="2"/>
  <c r="NH354" i="2"/>
  <c r="NI354" i="2"/>
  <c r="NJ354" i="2"/>
  <c r="NK354" i="2"/>
  <c r="NL354" i="2"/>
  <c r="NM354" i="2"/>
  <c r="NN354" i="2"/>
  <c r="NO354" i="2"/>
  <c r="NP354" i="2"/>
  <c r="NQ354" i="2"/>
  <c r="NR354" i="2"/>
  <c r="NS354" i="2"/>
  <c r="NT354" i="2"/>
  <c r="NU354" i="2"/>
  <c r="NV354" i="2"/>
  <c r="NW354" i="2"/>
  <c r="NX354" i="2"/>
  <c r="NY354" i="2"/>
  <c r="NZ354" i="2"/>
  <c r="OA354" i="2"/>
  <c r="OB354" i="2"/>
  <c r="OC354" i="2"/>
  <c r="OD354" i="2"/>
  <c r="OE354" i="2"/>
  <c r="OF354" i="2"/>
  <c r="OG354" i="2"/>
  <c r="OH354" i="2"/>
  <c r="OI354" i="2"/>
  <c r="OJ354" i="2"/>
  <c r="OK354" i="2"/>
  <c r="OL354" i="2"/>
  <c r="OM354" i="2"/>
  <c r="ON354" i="2"/>
  <c r="OO354" i="2"/>
  <c r="OP354" i="2"/>
  <c r="OQ354" i="2"/>
  <c r="OR354" i="2"/>
  <c r="OS354" i="2"/>
  <c r="OT354" i="2"/>
  <c r="OU354" i="2"/>
  <c r="OV354" i="2"/>
  <c r="OW354" i="2"/>
  <c r="OX354" i="2"/>
  <c r="OY354" i="2"/>
  <c r="OZ354" i="2"/>
  <c r="PA354" i="2"/>
  <c r="PB354" i="2"/>
  <c r="PC354" i="2"/>
  <c r="PD354" i="2"/>
  <c r="PE354" i="2"/>
  <c r="PF354" i="2"/>
  <c r="PG354" i="2"/>
  <c r="PH354" i="2"/>
  <c r="PI354" i="2"/>
  <c r="PJ354" i="2"/>
  <c r="PK354" i="2"/>
  <c r="PL354" i="2"/>
  <c r="PM354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IA355" i="2"/>
  <c r="IB355" i="2"/>
  <c r="IC355" i="2"/>
  <c r="ID355" i="2"/>
  <c r="IE355" i="2"/>
  <c r="IF355" i="2"/>
  <c r="IG355" i="2"/>
  <c r="IH355" i="2"/>
  <c r="II355" i="2"/>
  <c r="IJ355" i="2"/>
  <c r="IK355" i="2"/>
  <c r="IL355" i="2"/>
  <c r="IM355" i="2"/>
  <c r="IN355" i="2"/>
  <c r="IO355" i="2"/>
  <c r="IP355" i="2"/>
  <c r="IQ355" i="2"/>
  <c r="IR355" i="2"/>
  <c r="IS355" i="2"/>
  <c r="IT355" i="2"/>
  <c r="IU355" i="2"/>
  <c r="IV355" i="2"/>
  <c r="IW355" i="2"/>
  <c r="IX355" i="2"/>
  <c r="IY355" i="2"/>
  <c r="IZ355" i="2"/>
  <c r="JA355" i="2"/>
  <c r="JB355" i="2"/>
  <c r="JC355" i="2"/>
  <c r="JD355" i="2"/>
  <c r="JE355" i="2"/>
  <c r="JF355" i="2"/>
  <c r="JG355" i="2"/>
  <c r="JH355" i="2"/>
  <c r="JI355" i="2"/>
  <c r="JJ355" i="2"/>
  <c r="JK355" i="2"/>
  <c r="JL355" i="2"/>
  <c r="JM355" i="2"/>
  <c r="JN355" i="2"/>
  <c r="JO355" i="2"/>
  <c r="JP355" i="2"/>
  <c r="JQ355" i="2"/>
  <c r="JR355" i="2"/>
  <c r="JS355" i="2"/>
  <c r="JT355" i="2"/>
  <c r="JU355" i="2"/>
  <c r="JV355" i="2"/>
  <c r="JW355" i="2"/>
  <c r="JX355" i="2"/>
  <c r="JY355" i="2"/>
  <c r="JZ355" i="2"/>
  <c r="KA355" i="2"/>
  <c r="KB355" i="2"/>
  <c r="KC355" i="2"/>
  <c r="KD355" i="2"/>
  <c r="KE355" i="2"/>
  <c r="KF355" i="2"/>
  <c r="KG355" i="2"/>
  <c r="KH355" i="2"/>
  <c r="KI355" i="2"/>
  <c r="KJ355" i="2"/>
  <c r="KK355" i="2"/>
  <c r="KL355" i="2"/>
  <c r="KM355" i="2"/>
  <c r="KN355" i="2"/>
  <c r="KO355" i="2"/>
  <c r="KP355" i="2"/>
  <c r="KQ355" i="2"/>
  <c r="KR355" i="2"/>
  <c r="KS355" i="2"/>
  <c r="KT355" i="2"/>
  <c r="KU355" i="2"/>
  <c r="KV355" i="2"/>
  <c r="KW355" i="2"/>
  <c r="KX355" i="2"/>
  <c r="KY355" i="2"/>
  <c r="KZ355" i="2"/>
  <c r="LA355" i="2"/>
  <c r="LB355" i="2"/>
  <c r="LC355" i="2"/>
  <c r="LD355" i="2"/>
  <c r="LE355" i="2"/>
  <c r="LF355" i="2"/>
  <c r="LG355" i="2"/>
  <c r="LH355" i="2"/>
  <c r="LI355" i="2"/>
  <c r="LJ355" i="2"/>
  <c r="LK355" i="2"/>
  <c r="LL355" i="2"/>
  <c r="LM355" i="2"/>
  <c r="LN355" i="2"/>
  <c r="LO355" i="2"/>
  <c r="LP355" i="2"/>
  <c r="LQ355" i="2"/>
  <c r="LR355" i="2"/>
  <c r="LS355" i="2"/>
  <c r="LT355" i="2"/>
  <c r="LU355" i="2"/>
  <c r="LV355" i="2"/>
  <c r="LW355" i="2"/>
  <c r="LX355" i="2"/>
  <c r="LY355" i="2"/>
  <c r="LZ355" i="2"/>
  <c r="MA355" i="2"/>
  <c r="MB355" i="2"/>
  <c r="MC355" i="2"/>
  <c r="MD355" i="2"/>
  <c r="ME355" i="2"/>
  <c r="MF355" i="2"/>
  <c r="MG355" i="2"/>
  <c r="MH355" i="2"/>
  <c r="MI355" i="2"/>
  <c r="MJ355" i="2"/>
  <c r="MK355" i="2"/>
  <c r="ML355" i="2"/>
  <c r="MM355" i="2"/>
  <c r="MN355" i="2"/>
  <c r="MO355" i="2"/>
  <c r="MP355" i="2"/>
  <c r="MQ355" i="2"/>
  <c r="MR355" i="2"/>
  <c r="MS355" i="2"/>
  <c r="MT355" i="2"/>
  <c r="MU355" i="2"/>
  <c r="MV355" i="2"/>
  <c r="MW355" i="2"/>
  <c r="MX355" i="2"/>
  <c r="MY355" i="2"/>
  <c r="MZ355" i="2"/>
  <c r="NA355" i="2"/>
  <c r="NB355" i="2"/>
  <c r="NC355" i="2"/>
  <c r="ND355" i="2"/>
  <c r="NE355" i="2"/>
  <c r="NF355" i="2"/>
  <c r="NG355" i="2"/>
  <c r="NH355" i="2"/>
  <c r="NI355" i="2"/>
  <c r="NJ355" i="2"/>
  <c r="NK355" i="2"/>
  <c r="NL355" i="2"/>
  <c r="NM355" i="2"/>
  <c r="NN355" i="2"/>
  <c r="NO355" i="2"/>
  <c r="NP355" i="2"/>
  <c r="NQ355" i="2"/>
  <c r="NR355" i="2"/>
  <c r="NS355" i="2"/>
  <c r="NT355" i="2"/>
  <c r="NU355" i="2"/>
  <c r="NV355" i="2"/>
  <c r="NW355" i="2"/>
  <c r="NX355" i="2"/>
  <c r="NY355" i="2"/>
  <c r="NZ355" i="2"/>
  <c r="OA355" i="2"/>
  <c r="OB355" i="2"/>
  <c r="OC355" i="2"/>
  <c r="OD355" i="2"/>
  <c r="OE355" i="2"/>
  <c r="OF355" i="2"/>
  <c r="OG355" i="2"/>
  <c r="OH355" i="2"/>
  <c r="OI355" i="2"/>
  <c r="OJ355" i="2"/>
  <c r="OK355" i="2"/>
  <c r="OL355" i="2"/>
  <c r="OM355" i="2"/>
  <c r="ON355" i="2"/>
  <c r="OO355" i="2"/>
  <c r="OP355" i="2"/>
  <c r="OQ355" i="2"/>
  <c r="OR355" i="2"/>
  <c r="OS355" i="2"/>
  <c r="OT355" i="2"/>
  <c r="OU355" i="2"/>
  <c r="OV355" i="2"/>
  <c r="OW355" i="2"/>
  <c r="OX355" i="2"/>
  <c r="OY355" i="2"/>
  <c r="OZ355" i="2"/>
  <c r="PA355" i="2"/>
  <c r="PB355" i="2"/>
  <c r="PC355" i="2"/>
  <c r="PD355" i="2"/>
  <c r="PE355" i="2"/>
  <c r="PF355" i="2"/>
  <c r="PG355" i="2"/>
  <c r="PH355" i="2"/>
  <c r="PI355" i="2"/>
  <c r="PJ355" i="2"/>
  <c r="PK355" i="2"/>
  <c r="PL355" i="2"/>
  <c r="PM355" i="2"/>
  <c r="HL356" i="2"/>
  <c r="HM356" i="2"/>
  <c r="HN356" i="2"/>
  <c r="HO356" i="2"/>
  <c r="HP356" i="2"/>
  <c r="HQ356" i="2"/>
  <c r="HR356" i="2"/>
  <c r="HS356" i="2"/>
  <c r="HT356" i="2"/>
  <c r="HU356" i="2"/>
  <c r="HV356" i="2"/>
  <c r="HW356" i="2"/>
  <c r="HX356" i="2"/>
  <c r="HY356" i="2"/>
  <c r="HZ356" i="2"/>
  <c r="IA356" i="2"/>
  <c r="IB356" i="2"/>
  <c r="IC356" i="2"/>
  <c r="ID356" i="2"/>
  <c r="IE356" i="2"/>
  <c r="IF356" i="2"/>
  <c r="IG356" i="2"/>
  <c r="IH356" i="2"/>
  <c r="II356" i="2"/>
  <c r="IJ356" i="2"/>
  <c r="IK356" i="2"/>
  <c r="IL356" i="2"/>
  <c r="IM356" i="2"/>
  <c r="IN356" i="2"/>
  <c r="IO356" i="2"/>
  <c r="IP356" i="2"/>
  <c r="IQ356" i="2"/>
  <c r="IR356" i="2"/>
  <c r="IS356" i="2"/>
  <c r="IT356" i="2"/>
  <c r="IU356" i="2"/>
  <c r="IV356" i="2"/>
  <c r="IW356" i="2"/>
  <c r="IX356" i="2"/>
  <c r="IY356" i="2"/>
  <c r="IZ356" i="2"/>
  <c r="JA356" i="2"/>
  <c r="JB356" i="2"/>
  <c r="JC356" i="2"/>
  <c r="JD356" i="2"/>
  <c r="JE356" i="2"/>
  <c r="JF356" i="2"/>
  <c r="JG356" i="2"/>
  <c r="JH356" i="2"/>
  <c r="JI356" i="2"/>
  <c r="JJ356" i="2"/>
  <c r="JK356" i="2"/>
  <c r="JL356" i="2"/>
  <c r="JM356" i="2"/>
  <c r="JN356" i="2"/>
  <c r="JO356" i="2"/>
  <c r="JP356" i="2"/>
  <c r="JQ356" i="2"/>
  <c r="JR356" i="2"/>
  <c r="JS356" i="2"/>
  <c r="JT356" i="2"/>
  <c r="JU356" i="2"/>
  <c r="JV356" i="2"/>
  <c r="JW356" i="2"/>
  <c r="JX356" i="2"/>
  <c r="JY356" i="2"/>
  <c r="JZ356" i="2"/>
  <c r="KA356" i="2"/>
  <c r="KB356" i="2"/>
  <c r="KC356" i="2"/>
  <c r="KD356" i="2"/>
  <c r="KE356" i="2"/>
  <c r="KF356" i="2"/>
  <c r="KG356" i="2"/>
  <c r="KH356" i="2"/>
  <c r="KI356" i="2"/>
  <c r="KJ356" i="2"/>
  <c r="KK356" i="2"/>
  <c r="KL356" i="2"/>
  <c r="KM356" i="2"/>
  <c r="KN356" i="2"/>
  <c r="KO356" i="2"/>
  <c r="KP356" i="2"/>
  <c r="KQ356" i="2"/>
  <c r="KR356" i="2"/>
  <c r="KS356" i="2"/>
  <c r="KT356" i="2"/>
  <c r="KU356" i="2"/>
  <c r="KV356" i="2"/>
  <c r="KW356" i="2"/>
  <c r="KX356" i="2"/>
  <c r="KY356" i="2"/>
  <c r="KZ356" i="2"/>
  <c r="LA356" i="2"/>
  <c r="LB356" i="2"/>
  <c r="LC356" i="2"/>
  <c r="LD356" i="2"/>
  <c r="LE356" i="2"/>
  <c r="LF356" i="2"/>
  <c r="LG356" i="2"/>
  <c r="LH356" i="2"/>
  <c r="LI356" i="2"/>
  <c r="LJ356" i="2"/>
  <c r="LK356" i="2"/>
  <c r="LL356" i="2"/>
  <c r="LM356" i="2"/>
  <c r="LN356" i="2"/>
  <c r="LO356" i="2"/>
  <c r="LP356" i="2"/>
  <c r="LQ356" i="2"/>
  <c r="LR356" i="2"/>
  <c r="LS356" i="2"/>
  <c r="LT356" i="2"/>
  <c r="LU356" i="2"/>
  <c r="LV356" i="2"/>
  <c r="LW356" i="2"/>
  <c r="LX356" i="2"/>
  <c r="LY356" i="2"/>
  <c r="LZ356" i="2"/>
  <c r="MA356" i="2"/>
  <c r="MB356" i="2"/>
  <c r="MC356" i="2"/>
  <c r="MD356" i="2"/>
  <c r="ME356" i="2"/>
  <c r="MF356" i="2"/>
  <c r="MG356" i="2"/>
  <c r="MH356" i="2"/>
  <c r="MI356" i="2"/>
  <c r="MJ356" i="2"/>
  <c r="MK356" i="2"/>
  <c r="ML356" i="2"/>
  <c r="MM356" i="2"/>
  <c r="MN356" i="2"/>
  <c r="MO356" i="2"/>
  <c r="MP356" i="2"/>
  <c r="MQ356" i="2"/>
  <c r="MR356" i="2"/>
  <c r="MS356" i="2"/>
  <c r="MT356" i="2"/>
  <c r="MU356" i="2"/>
  <c r="MV356" i="2"/>
  <c r="MW356" i="2"/>
  <c r="MX356" i="2"/>
  <c r="MY356" i="2"/>
  <c r="MZ356" i="2"/>
  <c r="NA356" i="2"/>
  <c r="NB356" i="2"/>
  <c r="NC356" i="2"/>
  <c r="ND356" i="2"/>
  <c r="NE356" i="2"/>
  <c r="NF356" i="2"/>
  <c r="NG356" i="2"/>
  <c r="NH356" i="2"/>
  <c r="NI356" i="2"/>
  <c r="NJ356" i="2"/>
  <c r="NK356" i="2"/>
  <c r="NL356" i="2"/>
  <c r="NM356" i="2"/>
  <c r="NN356" i="2"/>
  <c r="NO356" i="2"/>
  <c r="NP356" i="2"/>
  <c r="NQ356" i="2"/>
  <c r="NR356" i="2"/>
  <c r="NS356" i="2"/>
  <c r="NT356" i="2"/>
  <c r="NU356" i="2"/>
  <c r="NV356" i="2"/>
  <c r="NW356" i="2"/>
  <c r="NX356" i="2"/>
  <c r="NY356" i="2"/>
  <c r="NZ356" i="2"/>
  <c r="OA356" i="2"/>
  <c r="OB356" i="2"/>
  <c r="OC356" i="2"/>
  <c r="OD356" i="2"/>
  <c r="OE356" i="2"/>
  <c r="OF356" i="2"/>
  <c r="OG356" i="2"/>
  <c r="OH356" i="2"/>
  <c r="OI356" i="2"/>
  <c r="OJ356" i="2"/>
  <c r="OK356" i="2"/>
  <c r="OL356" i="2"/>
  <c r="OM356" i="2"/>
  <c r="ON356" i="2"/>
  <c r="OO356" i="2"/>
  <c r="OP356" i="2"/>
  <c r="OQ356" i="2"/>
  <c r="OR356" i="2"/>
  <c r="OS356" i="2"/>
  <c r="OT356" i="2"/>
  <c r="OU356" i="2"/>
  <c r="OV356" i="2"/>
  <c r="OW356" i="2"/>
  <c r="OX356" i="2"/>
  <c r="OY356" i="2"/>
  <c r="OZ356" i="2"/>
  <c r="PA356" i="2"/>
  <c r="PB356" i="2"/>
  <c r="PC356" i="2"/>
  <c r="PD356" i="2"/>
  <c r="PE356" i="2"/>
  <c r="PF356" i="2"/>
  <c r="PG356" i="2"/>
  <c r="PH356" i="2"/>
  <c r="PI356" i="2"/>
  <c r="PJ356" i="2"/>
  <c r="PK356" i="2"/>
  <c r="PL356" i="2"/>
  <c r="PM356" i="2"/>
  <c r="HL357" i="2"/>
  <c r="HM357" i="2"/>
  <c r="HN357" i="2"/>
  <c r="HO357" i="2"/>
  <c r="HP357" i="2"/>
  <c r="HQ357" i="2"/>
  <c r="HR357" i="2"/>
  <c r="HS357" i="2"/>
  <c r="HT357" i="2"/>
  <c r="HU357" i="2"/>
  <c r="HV357" i="2"/>
  <c r="HW357" i="2"/>
  <c r="HX357" i="2"/>
  <c r="HY357" i="2"/>
  <c r="HZ357" i="2"/>
  <c r="IA357" i="2"/>
  <c r="IB357" i="2"/>
  <c r="IC357" i="2"/>
  <c r="ID357" i="2"/>
  <c r="IE357" i="2"/>
  <c r="IF357" i="2"/>
  <c r="IG357" i="2"/>
  <c r="IH357" i="2"/>
  <c r="II357" i="2"/>
  <c r="IJ357" i="2"/>
  <c r="IK357" i="2"/>
  <c r="IL357" i="2"/>
  <c r="IM357" i="2"/>
  <c r="IN357" i="2"/>
  <c r="IO357" i="2"/>
  <c r="IP357" i="2"/>
  <c r="IQ357" i="2"/>
  <c r="IR357" i="2"/>
  <c r="IS357" i="2"/>
  <c r="IT357" i="2"/>
  <c r="IU357" i="2"/>
  <c r="IV357" i="2"/>
  <c r="IW357" i="2"/>
  <c r="IX357" i="2"/>
  <c r="IY357" i="2"/>
  <c r="IZ357" i="2"/>
  <c r="JA357" i="2"/>
  <c r="JB357" i="2"/>
  <c r="JC357" i="2"/>
  <c r="JD357" i="2"/>
  <c r="JE357" i="2"/>
  <c r="JF357" i="2"/>
  <c r="JG357" i="2"/>
  <c r="JH357" i="2"/>
  <c r="JI357" i="2"/>
  <c r="JJ357" i="2"/>
  <c r="JK357" i="2"/>
  <c r="JL357" i="2"/>
  <c r="JM357" i="2"/>
  <c r="JN357" i="2"/>
  <c r="JO357" i="2"/>
  <c r="JP357" i="2"/>
  <c r="JQ357" i="2"/>
  <c r="JR357" i="2"/>
  <c r="JS357" i="2"/>
  <c r="JT357" i="2"/>
  <c r="JU357" i="2"/>
  <c r="JV357" i="2"/>
  <c r="JW357" i="2"/>
  <c r="JX357" i="2"/>
  <c r="JY357" i="2"/>
  <c r="JZ357" i="2"/>
  <c r="KA357" i="2"/>
  <c r="KB357" i="2"/>
  <c r="KC357" i="2"/>
  <c r="KD357" i="2"/>
  <c r="KE357" i="2"/>
  <c r="KF357" i="2"/>
  <c r="KG357" i="2"/>
  <c r="KH357" i="2"/>
  <c r="KI357" i="2"/>
  <c r="KJ357" i="2"/>
  <c r="KK357" i="2"/>
  <c r="KL357" i="2"/>
  <c r="KM357" i="2"/>
  <c r="KN357" i="2"/>
  <c r="KO357" i="2"/>
  <c r="KP357" i="2"/>
  <c r="KQ357" i="2"/>
  <c r="KR357" i="2"/>
  <c r="KS357" i="2"/>
  <c r="KT357" i="2"/>
  <c r="KU357" i="2"/>
  <c r="KV357" i="2"/>
  <c r="KW357" i="2"/>
  <c r="KX357" i="2"/>
  <c r="KY357" i="2"/>
  <c r="KZ357" i="2"/>
  <c r="LA357" i="2"/>
  <c r="LB357" i="2"/>
  <c r="LC357" i="2"/>
  <c r="LD357" i="2"/>
  <c r="LE357" i="2"/>
  <c r="LF357" i="2"/>
  <c r="LG357" i="2"/>
  <c r="LH357" i="2"/>
  <c r="LI357" i="2"/>
  <c r="LJ357" i="2"/>
  <c r="LK357" i="2"/>
  <c r="LL357" i="2"/>
  <c r="LM357" i="2"/>
  <c r="LN357" i="2"/>
  <c r="LO357" i="2"/>
  <c r="LP357" i="2"/>
  <c r="LQ357" i="2"/>
  <c r="LR357" i="2"/>
  <c r="LS357" i="2"/>
  <c r="LT357" i="2"/>
  <c r="LU357" i="2"/>
  <c r="LV357" i="2"/>
  <c r="LW357" i="2"/>
  <c r="LX357" i="2"/>
  <c r="LY357" i="2"/>
  <c r="LZ357" i="2"/>
  <c r="MA357" i="2"/>
  <c r="MB357" i="2"/>
  <c r="MC357" i="2"/>
  <c r="MD357" i="2"/>
  <c r="ME357" i="2"/>
  <c r="MF357" i="2"/>
  <c r="MG357" i="2"/>
  <c r="MH357" i="2"/>
  <c r="MI357" i="2"/>
  <c r="MJ357" i="2"/>
  <c r="MK357" i="2"/>
  <c r="ML357" i="2"/>
  <c r="MM357" i="2"/>
  <c r="MN357" i="2"/>
  <c r="MO357" i="2"/>
  <c r="MP357" i="2"/>
  <c r="MQ357" i="2"/>
  <c r="MR357" i="2"/>
  <c r="MS357" i="2"/>
  <c r="MT357" i="2"/>
  <c r="MU357" i="2"/>
  <c r="MV357" i="2"/>
  <c r="MW357" i="2"/>
  <c r="MX357" i="2"/>
  <c r="MY357" i="2"/>
  <c r="MZ357" i="2"/>
  <c r="NA357" i="2"/>
  <c r="NB357" i="2"/>
  <c r="NC357" i="2"/>
  <c r="ND357" i="2"/>
  <c r="NE357" i="2"/>
  <c r="NF357" i="2"/>
  <c r="NG357" i="2"/>
  <c r="NH357" i="2"/>
  <c r="NI357" i="2"/>
  <c r="NJ357" i="2"/>
  <c r="NK357" i="2"/>
  <c r="NL357" i="2"/>
  <c r="NM357" i="2"/>
  <c r="NN357" i="2"/>
  <c r="NO357" i="2"/>
  <c r="NP357" i="2"/>
  <c r="NQ357" i="2"/>
  <c r="NR357" i="2"/>
  <c r="NS357" i="2"/>
  <c r="NT357" i="2"/>
  <c r="NU357" i="2"/>
  <c r="NV357" i="2"/>
  <c r="NW357" i="2"/>
  <c r="NX357" i="2"/>
  <c r="NY357" i="2"/>
  <c r="NZ357" i="2"/>
  <c r="OA357" i="2"/>
  <c r="OB357" i="2"/>
  <c r="OC357" i="2"/>
  <c r="OD357" i="2"/>
  <c r="OE357" i="2"/>
  <c r="OF357" i="2"/>
  <c r="OG357" i="2"/>
  <c r="OH357" i="2"/>
  <c r="OI357" i="2"/>
  <c r="OJ357" i="2"/>
  <c r="OK357" i="2"/>
  <c r="OL357" i="2"/>
  <c r="OM357" i="2"/>
  <c r="ON357" i="2"/>
  <c r="OO357" i="2"/>
  <c r="OP357" i="2"/>
  <c r="OQ357" i="2"/>
  <c r="OR357" i="2"/>
  <c r="OS357" i="2"/>
  <c r="OT357" i="2"/>
  <c r="OU357" i="2"/>
  <c r="OV357" i="2"/>
  <c r="OW357" i="2"/>
  <c r="OX357" i="2"/>
  <c r="OY357" i="2"/>
  <c r="OZ357" i="2"/>
  <c r="PA357" i="2"/>
  <c r="PB357" i="2"/>
  <c r="PC357" i="2"/>
  <c r="PD357" i="2"/>
  <c r="PE357" i="2"/>
  <c r="PF357" i="2"/>
  <c r="PG357" i="2"/>
  <c r="PH357" i="2"/>
  <c r="PI357" i="2"/>
  <c r="PJ357" i="2"/>
  <c r="PK357" i="2"/>
  <c r="PL357" i="2"/>
  <c r="PM357" i="2"/>
  <c r="HL358" i="2"/>
  <c r="HM358" i="2"/>
  <c r="HN358" i="2"/>
  <c r="HO358" i="2"/>
  <c r="HP358" i="2"/>
  <c r="HQ358" i="2"/>
  <c r="HR358" i="2"/>
  <c r="HS358" i="2"/>
  <c r="HT358" i="2"/>
  <c r="HU358" i="2"/>
  <c r="HV358" i="2"/>
  <c r="HW358" i="2"/>
  <c r="HX358" i="2"/>
  <c r="HY358" i="2"/>
  <c r="HZ358" i="2"/>
  <c r="IA358" i="2"/>
  <c r="IB358" i="2"/>
  <c r="IC358" i="2"/>
  <c r="ID358" i="2"/>
  <c r="IE358" i="2"/>
  <c r="IF358" i="2"/>
  <c r="IG358" i="2"/>
  <c r="IH358" i="2"/>
  <c r="II358" i="2"/>
  <c r="IJ358" i="2"/>
  <c r="IK358" i="2"/>
  <c r="IL358" i="2"/>
  <c r="IM358" i="2"/>
  <c r="IN358" i="2"/>
  <c r="IO358" i="2"/>
  <c r="IP358" i="2"/>
  <c r="IQ358" i="2"/>
  <c r="IR358" i="2"/>
  <c r="IS358" i="2"/>
  <c r="IT358" i="2"/>
  <c r="IU358" i="2"/>
  <c r="IV358" i="2"/>
  <c r="IW358" i="2"/>
  <c r="IX358" i="2"/>
  <c r="IY358" i="2"/>
  <c r="IZ358" i="2"/>
  <c r="JA358" i="2"/>
  <c r="JB358" i="2"/>
  <c r="JC358" i="2"/>
  <c r="JD358" i="2"/>
  <c r="JE358" i="2"/>
  <c r="JF358" i="2"/>
  <c r="JG358" i="2"/>
  <c r="JH358" i="2"/>
  <c r="JI358" i="2"/>
  <c r="JJ358" i="2"/>
  <c r="JK358" i="2"/>
  <c r="JL358" i="2"/>
  <c r="JM358" i="2"/>
  <c r="JN358" i="2"/>
  <c r="JO358" i="2"/>
  <c r="JP358" i="2"/>
  <c r="JQ358" i="2"/>
  <c r="JR358" i="2"/>
  <c r="JS358" i="2"/>
  <c r="JT358" i="2"/>
  <c r="JU358" i="2"/>
  <c r="JV358" i="2"/>
  <c r="JW358" i="2"/>
  <c r="JX358" i="2"/>
  <c r="JY358" i="2"/>
  <c r="JZ358" i="2"/>
  <c r="KA358" i="2"/>
  <c r="KB358" i="2"/>
  <c r="KC358" i="2"/>
  <c r="KD358" i="2"/>
  <c r="KE358" i="2"/>
  <c r="KF358" i="2"/>
  <c r="KG358" i="2"/>
  <c r="KH358" i="2"/>
  <c r="KI358" i="2"/>
  <c r="KJ358" i="2"/>
  <c r="KK358" i="2"/>
  <c r="KL358" i="2"/>
  <c r="KM358" i="2"/>
  <c r="KN358" i="2"/>
  <c r="KO358" i="2"/>
  <c r="KP358" i="2"/>
  <c r="KQ358" i="2"/>
  <c r="KR358" i="2"/>
  <c r="KS358" i="2"/>
  <c r="KT358" i="2"/>
  <c r="KU358" i="2"/>
  <c r="KV358" i="2"/>
  <c r="KW358" i="2"/>
  <c r="KX358" i="2"/>
  <c r="KY358" i="2"/>
  <c r="KZ358" i="2"/>
  <c r="LA358" i="2"/>
  <c r="LB358" i="2"/>
  <c r="LC358" i="2"/>
  <c r="LD358" i="2"/>
  <c r="LE358" i="2"/>
  <c r="LF358" i="2"/>
  <c r="LG358" i="2"/>
  <c r="LH358" i="2"/>
  <c r="LI358" i="2"/>
  <c r="LJ358" i="2"/>
  <c r="LK358" i="2"/>
  <c r="LL358" i="2"/>
  <c r="LM358" i="2"/>
  <c r="LN358" i="2"/>
  <c r="LO358" i="2"/>
  <c r="LP358" i="2"/>
  <c r="LQ358" i="2"/>
  <c r="LR358" i="2"/>
  <c r="LS358" i="2"/>
  <c r="LT358" i="2"/>
  <c r="LU358" i="2"/>
  <c r="LV358" i="2"/>
  <c r="LW358" i="2"/>
  <c r="LX358" i="2"/>
  <c r="LY358" i="2"/>
  <c r="LZ358" i="2"/>
  <c r="MA358" i="2"/>
  <c r="MB358" i="2"/>
  <c r="MC358" i="2"/>
  <c r="MD358" i="2"/>
  <c r="ME358" i="2"/>
  <c r="MF358" i="2"/>
  <c r="MG358" i="2"/>
  <c r="MH358" i="2"/>
  <c r="MI358" i="2"/>
  <c r="MJ358" i="2"/>
  <c r="MK358" i="2"/>
  <c r="ML358" i="2"/>
  <c r="MM358" i="2"/>
  <c r="MN358" i="2"/>
  <c r="MO358" i="2"/>
  <c r="MP358" i="2"/>
  <c r="MQ358" i="2"/>
  <c r="MR358" i="2"/>
  <c r="MS358" i="2"/>
  <c r="MT358" i="2"/>
  <c r="MU358" i="2"/>
  <c r="MV358" i="2"/>
  <c r="MW358" i="2"/>
  <c r="MX358" i="2"/>
  <c r="MY358" i="2"/>
  <c r="MZ358" i="2"/>
  <c r="NA358" i="2"/>
  <c r="NB358" i="2"/>
  <c r="NC358" i="2"/>
  <c r="ND358" i="2"/>
  <c r="NE358" i="2"/>
  <c r="NF358" i="2"/>
  <c r="NG358" i="2"/>
  <c r="NH358" i="2"/>
  <c r="NI358" i="2"/>
  <c r="NJ358" i="2"/>
  <c r="NK358" i="2"/>
  <c r="NL358" i="2"/>
  <c r="NM358" i="2"/>
  <c r="NN358" i="2"/>
  <c r="NO358" i="2"/>
  <c r="NP358" i="2"/>
  <c r="NQ358" i="2"/>
  <c r="NR358" i="2"/>
  <c r="NS358" i="2"/>
  <c r="NT358" i="2"/>
  <c r="NU358" i="2"/>
  <c r="NV358" i="2"/>
  <c r="NW358" i="2"/>
  <c r="NX358" i="2"/>
  <c r="NY358" i="2"/>
  <c r="NZ358" i="2"/>
  <c r="OA358" i="2"/>
  <c r="OB358" i="2"/>
  <c r="OC358" i="2"/>
  <c r="OD358" i="2"/>
  <c r="OE358" i="2"/>
  <c r="OF358" i="2"/>
  <c r="OG358" i="2"/>
  <c r="OH358" i="2"/>
  <c r="OI358" i="2"/>
  <c r="OJ358" i="2"/>
  <c r="OK358" i="2"/>
  <c r="OL358" i="2"/>
  <c r="OM358" i="2"/>
  <c r="ON358" i="2"/>
  <c r="OO358" i="2"/>
  <c r="OP358" i="2"/>
  <c r="OQ358" i="2"/>
  <c r="OR358" i="2"/>
  <c r="OS358" i="2"/>
  <c r="OT358" i="2"/>
  <c r="OU358" i="2"/>
  <c r="OV358" i="2"/>
  <c r="OW358" i="2"/>
  <c r="OX358" i="2"/>
  <c r="OY358" i="2"/>
  <c r="OZ358" i="2"/>
  <c r="PA358" i="2"/>
  <c r="PB358" i="2"/>
  <c r="PC358" i="2"/>
  <c r="PD358" i="2"/>
  <c r="PE358" i="2"/>
  <c r="PF358" i="2"/>
  <c r="PG358" i="2"/>
  <c r="PH358" i="2"/>
  <c r="PI358" i="2"/>
  <c r="PJ358" i="2"/>
  <c r="PK358" i="2"/>
  <c r="PL358" i="2"/>
  <c r="PM358" i="2"/>
  <c r="HL359" i="2"/>
  <c r="HM359" i="2"/>
  <c r="HN359" i="2"/>
  <c r="HO359" i="2"/>
  <c r="HP359" i="2"/>
  <c r="HQ359" i="2"/>
  <c r="HR359" i="2"/>
  <c r="HS359" i="2"/>
  <c r="HT359" i="2"/>
  <c r="HU359" i="2"/>
  <c r="HV359" i="2"/>
  <c r="HW359" i="2"/>
  <c r="HX359" i="2"/>
  <c r="HY359" i="2"/>
  <c r="HZ359" i="2"/>
  <c r="IA359" i="2"/>
  <c r="IB359" i="2"/>
  <c r="IC359" i="2"/>
  <c r="ID359" i="2"/>
  <c r="IE359" i="2"/>
  <c r="IF359" i="2"/>
  <c r="IG359" i="2"/>
  <c r="IH359" i="2"/>
  <c r="II359" i="2"/>
  <c r="IJ359" i="2"/>
  <c r="IK359" i="2"/>
  <c r="IL359" i="2"/>
  <c r="IM359" i="2"/>
  <c r="IN359" i="2"/>
  <c r="IO359" i="2"/>
  <c r="IP359" i="2"/>
  <c r="IQ359" i="2"/>
  <c r="IR359" i="2"/>
  <c r="IS359" i="2"/>
  <c r="IT359" i="2"/>
  <c r="IU359" i="2"/>
  <c r="IV359" i="2"/>
  <c r="IW359" i="2"/>
  <c r="IX359" i="2"/>
  <c r="IY359" i="2"/>
  <c r="IZ359" i="2"/>
  <c r="JA359" i="2"/>
  <c r="JB359" i="2"/>
  <c r="JC359" i="2"/>
  <c r="JD359" i="2"/>
  <c r="JE359" i="2"/>
  <c r="JF359" i="2"/>
  <c r="JG359" i="2"/>
  <c r="JH359" i="2"/>
  <c r="JI359" i="2"/>
  <c r="JJ359" i="2"/>
  <c r="JK359" i="2"/>
  <c r="JL359" i="2"/>
  <c r="JM359" i="2"/>
  <c r="JN359" i="2"/>
  <c r="JO359" i="2"/>
  <c r="JP359" i="2"/>
  <c r="JQ359" i="2"/>
  <c r="JR359" i="2"/>
  <c r="JS359" i="2"/>
  <c r="JT359" i="2"/>
  <c r="JU359" i="2"/>
  <c r="JV359" i="2"/>
  <c r="JW359" i="2"/>
  <c r="JX359" i="2"/>
  <c r="JY359" i="2"/>
  <c r="JZ359" i="2"/>
  <c r="KA359" i="2"/>
  <c r="KB359" i="2"/>
  <c r="KC359" i="2"/>
  <c r="KD359" i="2"/>
  <c r="KE359" i="2"/>
  <c r="KF359" i="2"/>
  <c r="KG359" i="2"/>
  <c r="KH359" i="2"/>
  <c r="KI359" i="2"/>
  <c r="KJ359" i="2"/>
  <c r="KK359" i="2"/>
  <c r="KL359" i="2"/>
  <c r="KM359" i="2"/>
  <c r="KN359" i="2"/>
  <c r="KO359" i="2"/>
  <c r="KP359" i="2"/>
  <c r="KQ359" i="2"/>
  <c r="KR359" i="2"/>
  <c r="KS359" i="2"/>
  <c r="KT359" i="2"/>
  <c r="KU359" i="2"/>
  <c r="KV359" i="2"/>
  <c r="KW359" i="2"/>
  <c r="KX359" i="2"/>
  <c r="KY359" i="2"/>
  <c r="KZ359" i="2"/>
  <c r="LA359" i="2"/>
  <c r="LB359" i="2"/>
  <c r="LC359" i="2"/>
  <c r="LD359" i="2"/>
  <c r="LE359" i="2"/>
  <c r="LF359" i="2"/>
  <c r="LG359" i="2"/>
  <c r="LH359" i="2"/>
  <c r="LI359" i="2"/>
  <c r="LJ359" i="2"/>
  <c r="LK359" i="2"/>
  <c r="LL359" i="2"/>
  <c r="LM359" i="2"/>
  <c r="LN359" i="2"/>
  <c r="LO359" i="2"/>
  <c r="LP359" i="2"/>
  <c r="LQ359" i="2"/>
  <c r="LR359" i="2"/>
  <c r="LS359" i="2"/>
  <c r="LT359" i="2"/>
  <c r="LU359" i="2"/>
  <c r="LV359" i="2"/>
  <c r="LW359" i="2"/>
  <c r="LX359" i="2"/>
  <c r="LY359" i="2"/>
  <c r="LZ359" i="2"/>
  <c r="MA359" i="2"/>
  <c r="MB359" i="2"/>
  <c r="MC359" i="2"/>
  <c r="MD359" i="2"/>
  <c r="ME359" i="2"/>
  <c r="MF359" i="2"/>
  <c r="MG359" i="2"/>
  <c r="MH359" i="2"/>
  <c r="MI359" i="2"/>
  <c r="MJ359" i="2"/>
  <c r="MK359" i="2"/>
  <c r="ML359" i="2"/>
  <c r="MM359" i="2"/>
  <c r="MN359" i="2"/>
  <c r="MO359" i="2"/>
  <c r="MP359" i="2"/>
  <c r="MQ359" i="2"/>
  <c r="MR359" i="2"/>
  <c r="MS359" i="2"/>
  <c r="MT359" i="2"/>
  <c r="MU359" i="2"/>
  <c r="MV359" i="2"/>
  <c r="MW359" i="2"/>
  <c r="MX359" i="2"/>
  <c r="MY359" i="2"/>
  <c r="MZ359" i="2"/>
  <c r="NA359" i="2"/>
  <c r="NB359" i="2"/>
  <c r="NC359" i="2"/>
  <c r="ND359" i="2"/>
  <c r="NE359" i="2"/>
  <c r="NF359" i="2"/>
  <c r="NG359" i="2"/>
  <c r="NH359" i="2"/>
  <c r="NI359" i="2"/>
  <c r="NJ359" i="2"/>
  <c r="NK359" i="2"/>
  <c r="NL359" i="2"/>
  <c r="NM359" i="2"/>
  <c r="NN359" i="2"/>
  <c r="NO359" i="2"/>
  <c r="NP359" i="2"/>
  <c r="NQ359" i="2"/>
  <c r="NR359" i="2"/>
  <c r="NS359" i="2"/>
  <c r="NT359" i="2"/>
  <c r="NU359" i="2"/>
  <c r="NV359" i="2"/>
  <c r="NW359" i="2"/>
  <c r="NX359" i="2"/>
  <c r="NY359" i="2"/>
  <c r="NZ359" i="2"/>
  <c r="OA359" i="2"/>
  <c r="OB359" i="2"/>
  <c r="OC359" i="2"/>
  <c r="OD359" i="2"/>
  <c r="OE359" i="2"/>
  <c r="OF359" i="2"/>
  <c r="OG359" i="2"/>
  <c r="OH359" i="2"/>
  <c r="OI359" i="2"/>
  <c r="OJ359" i="2"/>
  <c r="OK359" i="2"/>
  <c r="OL359" i="2"/>
  <c r="OM359" i="2"/>
  <c r="ON359" i="2"/>
  <c r="OO359" i="2"/>
  <c r="OP359" i="2"/>
  <c r="OQ359" i="2"/>
  <c r="OR359" i="2"/>
  <c r="OS359" i="2"/>
  <c r="OT359" i="2"/>
  <c r="OU359" i="2"/>
  <c r="OV359" i="2"/>
  <c r="OW359" i="2"/>
  <c r="OX359" i="2"/>
  <c r="OY359" i="2"/>
  <c r="OZ359" i="2"/>
  <c r="PA359" i="2"/>
  <c r="PB359" i="2"/>
  <c r="PC359" i="2"/>
  <c r="PD359" i="2"/>
  <c r="PE359" i="2"/>
  <c r="PF359" i="2"/>
  <c r="PG359" i="2"/>
  <c r="PH359" i="2"/>
  <c r="PI359" i="2"/>
  <c r="PJ359" i="2"/>
  <c r="PK359" i="2"/>
  <c r="PL359" i="2"/>
  <c r="PM359" i="2"/>
  <c r="HL360" i="2"/>
  <c r="HM360" i="2"/>
  <c r="HN360" i="2"/>
  <c r="HO360" i="2"/>
  <c r="HP360" i="2"/>
  <c r="HQ360" i="2"/>
  <c r="HR360" i="2"/>
  <c r="HS360" i="2"/>
  <c r="HT360" i="2"/>
  <c r="HU360" i="2"/>
  <c r="HV360" i="2"/>
  <c r="HW360" i="2"/>
  <c r="HX360" i="2"/>
  <c r="HY360" i="2"/>
  <c r="HZ360" i="2"/>
  <c r="IA360" i="2"/>
  <c r="IB360" i="2"/>
  <c r="IC360" i="2"/>
  <c r="ID360" i="2"/>
  <c r="IE360" i="2"/>
  <c r="IF360" i="2"/>
  <c r="IG360" i="2"/>
  <c r="IH360" i="2"/>
  <c r="II360" i="2"/>
  <c r="IJ360" i="2"/>
  <c r="IK360" i="2"/>
  <c r="IL360" i="2"/>
  <c r="IM360" i="2"/>
  <c r="IN360" i="2"/>
  <c r="IO360" i="2"/>
  <c r="IP360" i="2"/>
  <c r="IQ360" i="2"/>
  <c r="IR360" i="2"/>
  <c r="IS360" i="2"/>
  <c r="IT360" i="2"/>
  <c r="IU360" i="2"/>
  <c r="IV360" i="2"/>
  <c r="IW360" i="2"/>
  <c r="IX360" i="2"/>
  <c r="IY360" i="2"/>
  <c r="IZ360" i="2"/>
  <c r="JA360" i="2"/>
  <c r="JB360" i="2"/>
  <c r="JC360" i="2"/>
  <c r="JD360" i="2"/>
  <c r="JE360" i="2"/>
  <c r="JF360" i="2"/>
  <c r="JG360" i="2"/>
  <c r="JH360" i="2"/>
  <c r="JI360" i="2"/>
  <c r="JJ360" i="2"/>
  <c r="JK360" i="2"/>
  <c r="JL360" i="2"/>
  <c r="JM360" i="2"/>
  <c r="JN360" i="2"/>
  <c r="JO360" i="2"/>
  <c r="JP360" i="2"/>
  <c r="JQ360" i="2"/>
  <c r="JR360" i="2"/>
  <c r="JS360" i="2"/>
  <c r="JT360" i="2"/>
  <c r="JU360" i="2"/>
  <c r="JV360" i="2"/>
  <c r="JW360" i="2"/>
  <c r="JX360" i="2"/>
  <c r="JY360" i="2"/>
  <c r="JZ360" i="2"/>
  <c r="KA360" i="2"/>
  <c r="KB360" i="2"/>
  <c r="KC360" i="2"/>
  <c r="KD360" i="2"/>
  <c r="KE360" i="2"/>
  <c r="KF360" i="2"/>
  <c r="KG360" i="2"/>
  <c r="KH360" i="2"/>
  <c r="KI360" i="2"/>
  <c r="KJ360" i="2"/>
  <c r="KK360" i="2"/>
  <c r="KL360" i="2"/>
  <c r="KM360" i="2"/>
  <c r="KN360" i="2"/>
  <c r="KO360" i="2"/>
  <c r="KP360" i="2"/>
  <c r="KQ360" i="2"/>
  <c r="KR360" i="2"/>
  <c r="KS360" i="2"/>
  <c r="KT360" i="2"/>
  <c r="KU360" i="2"/>
  <c r="KV360" i="2"/>
  <c r="KW360" i="2"/>
  <c r="KX360" i="2"/>
  <c r="KY360" i="2"/>
  <c r="KZ360" i="2"/>
  <c r="LA360" i="2"/>
  <c r="LB360" i="2"/>
  <c r="LC360" i="2"/>
  <c r="LD360" i="2"/>
  <c r="LE360" i="2"/>
  <c r="LF360" i="2"/>
  <c r="LG360" i="2"/>
  <c r="LH360" i="2"/>
  <c r="LI360" i="2"/>
  <c r="LJ360" i="2"/>
  <c r="LK360" i="2"/>
  <c r="LL360" i="2"/>
  <c r="LM360" i="2"/>
  <c r="LN360" i="2"/>
  <c r="LO360" i="2"/>
  <c r="LP360" i="2"/>
  <c r="LQ360" i="2"/>
  <c r="LR360" i="2"/>
  <c r="LS360" i="2"/>
  <c r="LT360" i="2"/>
  <c r="LU360" i="2"/>
  <c r="LV360" i="2"/>
  <c r="LW360" i="2"/>
  <c r="LX360" i="2"/>
  <c r="LY360" i="2"/>
  <c r="LZ360" i="2"/>
  <c r="MA360" i="2"/>
  <c r="MB360" i="2"/>
  <c r="MC360" i="2"/>
  <c r="MD360" i="2"/>
  <c r="ME360" i="2"/>
  <c r="MF360" i="2"/>
  <c r="MG360" i="2"/>
  <c r="MH360" i="2"/>
  <c r="MI360" i="2"/>
  <c r="MJ360" i="2"/>
  <c r="MK360" i="2"/>
  <c r="ML360" i="2"/>
  <c r="MM360" i="2"/>
  <c r="MN360" i="2"/>
  <c r="MO360" i="2"/>
  <c r="MP360" i="2"/>
  <c r="MQ360" i="2"/>
  <c r="MR360" i="2"/>
  <c r="MS360" i="2"/>
  <c r="MT360" i="2"/>
  <c r="MU360" i="2"/>
  <c r="MV360" i="2"/>
  <c r="MW360" i="2"/>
  <c r="MX360" i="2"/>
  <c r="MY360" i="2"/>
  <c r="MZ360" i="2"/>
  <c r="NA360" i="2"/>
  <c r="NB360" i="2"/>
  <c r="NC360" i="2"/>
  <c r="ND360" i="2"/>
  <c r="NE360" i="2"/>
  <c r="NF360" i="2"/>
  <c r="NG360" i="2"/>
  <c r="NH360" i="2"/>
  <c r="NI360" i="2"/>
  <c r="NJ360" i="2"/>
  <c r="NK360" i="2"/>
  <c r="NL360" i="2"/>
  <c r="NM360" i="2"/>
  <c r="NN360" i="2"/>
  <c r="NO360" i="2"/>
  <c r="NP360" i="2"/>
  <c r="NQ360" i="2"/>
  <c r="NR360" i="2"/>
  <c r="NS360" i="2"/>
  <c r="NT360" i="2"/>
  <c r="NU360" i="2"/>
  <c r="NV360" i="2"/>
  <c r="NW360" i="2"/>
  <c r="NX360" i="2"/>
  <c r="NY360" i="2"/>
  <c r="NZ360" i="2"/>
  <c r="OA360" i="2"/>
  <c r="OB360" i="2"/>
  <c r="OC360" i="2"/>
  <c r="OD360" i="2"/>
  <c r="OE360" i="2"/>
  <c r="OF360" i="2"/>
  <c r="OG360" i="2"/>
  <c r="OH360" i="2"/>
  <c r="OI360" i="2"/>
  <c r="OJ360" i="2"/>
  <c r="OK360" i="2"/>
  <c r="OL360" i="2"/>
  <c r="OM360" i="2"/>
  <c r="ON360" i="2"/>
  <c r="OO360" i="2"/>
  <c r="OP360" i="2"/>
  <c r="OQ360" i="2"/>
  <c r="OR360" i="2"/>
  <c r="OS360" i="2"/>
  <c r="OT360" i="2"/>
  <c r="OU360" i="2"/>
  <c r="OV360" i="2"/>
  <c r="OW360" i="2"/>
  <c r="OX360" i="2"/>
  <c r="OY360" i="2"/>
  <c r="OZ360" i="2"/>
  <c r="PA360" i="2"/>
  <c r="PB360" i="2"/>
  <c r="PC360" i="2"/>
  <c r="PD360" i="2"/>
  <c r="PE360" i="2"/>
  <c r="PF360" i="2"/>
  <c r="PG360" i="2"/>
  <c r="PH360" i="2"/>
  <c r="PI360" i="2"/>
  <c r="PJ360" i="2"/>
  <c r="PK360" i="2"/>
  <c r="PL360" i="2"/>
  <c r="PM360" i="2"/>
  <c r="HL361" i="2"/>
  <c r="HM361" i="2"/>
  <c r="HN361" i="2"/>
  <c r="HO361" i="2"/>
  <c r="HP361" i="2"/>
  <c r="HQ361" i="2"/>
  <c r="HR361" i="2"/>
  <c r="HS361" i="2"/>
  <c r="HT361" i="2"/>
  <c r="HU361" i="2"/>
  <c r="HV361" i="2"/>
  <c r="HW361" i="2"/>
  <c r="HX361" i="2"/>
  <c r="HY361" i="2"/>
  <c r="HZ361" i="2"/>
  <c r="IA361" i="2"/>
  <c r="IB361" i="2"/>
  <c r="IC361" i="2"/>
  <c r="ID361" i="2"/>
  <c r="IE361" i="2"/>
  <c r="IF361" i="2"/>
  <c r="IG361" i="2"/>
  <c r="IH361" i="2"/>
  <c r="II361" i="2"/>
  <c r="IJ361" i="2"/>
  <c r="IK361" i="2"/>
  <c r="IL361" i="2"/>
  <c r="IM361" i="2"/>
  <c r="IN361" i="2"/>
  <c r="IO361" i="2"/>
  <c r="IP361" i="2"/>
  <c r="IQ361" i="2"/>
  <c r="IR361" i="2"/>
  <c r="IS361" i="2"/>
  <c r="IT361" i="2"/>
  <c r="IU361" i="2"/>
  <c r="IV361" i="2"/>
  <c r="IW361" i="2"/>
  <c r="IX361" i="2"/>
  <c r="IY361" i="2"/>
  <c r="IZ361" i="2"/>
  <c r="JA361" i="2"/>
  <c r="JB361" i="2"/>
  <c r="JC361" i="2"/>
  <c r="JD361" i="2"/>
  <c r="JE361" i="2"/>
  <c r="JF361" i="2"/>
  <c r="JG361" i="2"/>
  <c r="JH361" i="2"/>
  <c r="JI361" i="2"/>
  <c r="JJ361" i="2"/>
  <c r="JK361" i="2"/>
  <c r="JL361" i="2"/>
  <c r="JM361" i="2"/>
  <c r="JN361" i="2"/>
  <c r="JO361" i="2"/>
  <c r="JP361" i="2"/>
  <c r="JQ361" i="2"/>
  <c r="JR361" i="2"/>
  <c r="JS361" i="2"/>
  <c r="JT361" i="2"/>
  <c r="JU361" i="2"/>
  <c r="JV361" i="2"/>
  <c r="JW361" i="2"/>
  <c r="JX361" i="2"/>
  <c r="JY361" i="2"/>
  <c r="JZ361" i="2"/>
  <c r="KA361" i="2"/>
  <c r="KB361" i="2"/>
  <c r="KC361" i="2"/>
  <c r="KD361" i="2"/>
  <c r="KE361" i="2"/>
  <c r="KF361" i="2"/>
  <c r="KG361" i="2"/>
  <c r="KH361" i="2"/>
  <c r="KI361" i="2"/>
  <c r="KJ361" i="2"/>
  <c r="KK361" i="2"/>
  <c r="KL361" i="2"/>
  <c r="KM361" i="2"/>
  <c r="KN361" i="2"/>
  <c r="KO361" i="2"/>
  <c r="KP361" i="2"/>
  <c r="KQ361" i="2"/>
  <c r="KR361" i="2"/>
  <c r="KS361" i="2"/>
  <c r="KT361" i="2"/>
  <c r="KU361" i="2"/>
  <c r="KV361" i="2"/>
  <c r="KW361" i="2"/>
  <c r="KX361" i="2"/>
  <c r="KY361" i="2"/>
  <c r="KZ361" i="2"/>
  <c r="LA361" i="2"/>
  <c r="LB361" i="2"/>
  <c r="LC361" i="2"/>
  <c r="LD361" i="2"/>
  <c r="LE361" i="2"/>
  <c r="LF361" i="2"/>
  <c r="LG361" i="2"/>
  <c r="LH361" i="2"/>
  <c r="LI361" i="2"/>
  <c r="LJ361" i="2"/>
  <c r="LK361" i="2"/>
  <c r="LL361" i="2"/>
  <c r="LM361" i="2"/>
  <c r="LN361" i="2"/>
  <c r="LO361" i="2"/>
  <c r="LP361" i="2"/>
  <c r="LQ361" i="2"/>
  <c r="LR361" i="2"/>
  <c r="LS361" i="2"/>
  <c r="LT361" i="2"/>
  <c r="LU361" i="2"/>
  <c r="LV361" i="2"/>
  <c r="LW361" i="2"/>
  <c r="LX361" i="2"/>
  <c r="LY361" i="2"/>
  <c r="LZ361" i="2"/>
  <c r="MA361" i="2"/>
  <c r="MB361" i="2"/>
  <c r="MC361" i="2"/>
  <c r="MD361" i="2"/>
  <c r="ME361" i="2"/>
  <c r="MF361" i="2"/>
  <c r="MG361" i="2"/>
  <c r="MH361" i="2"/>
  <c r="MI361" i="2"/>
  <c r="MJ361" i="2"/>
  <c r="MK361" i="2"/>
  <c r="ML361" i="2"/>
  <c r="MM361" i="2"/>
  <c r="MN361" i="2"/>
  <c r="MO361" i="2"/>
  <c r="MP361" i="2"/>
  <c r="MQ361" i="2"/>
  <c r="MR361" i="2"/>
  <c r="MS361" i="2"/>
  <c r="MT361" i="2"/>
  <c r="MU361" i="2"/>
  <c r="MV361" i="2"/>
  <c r="MW361" i="2"/>
  <c r="MX361" i="2"/>
  <c r="MY361" i="2"/>
  <c r="MZ361" i="2"/>
  <c r="NA361" i="2"/>
  <c r="NB361" i="2"/>
  <c r="NC361" i="2"/>
  <c r="ND361" i="2"/>
  <c r="NE361" i="2"/>
  <c r="NF361" i="2"/>
  <c r="NG361" i="2"/>
  <c r="NH361" i="2"/>
  <c r="NI361" i="2"/>
  <c r="NJ361" i="2"/>
  <c r="NK361" i="2"/>
  <c r="NL361" i="2"/>
  <c r="NM361" i="2"/>
  <c r="NN361" i="2"/>
  <c r="NO361" i="2"/>
  <c r="NP361" i="2"/>
  <c r="NQ361" i="2"/>
  <c r="NR361" i="2"/>
  <c r="NS361" i="2"/>
  <c r="NT361" i="2"/>
  <c r="NU361" i="2"/>
  <c r="NV361" i="2"/>
  <c r="NW361" i="2"/>
  <c r="NX361" i="2"/>
  <c r="NY361" i="2"/>
  <c r="NZ361" i="2"/>
  <c r="OA361" i="2"/>
  <c r="OB361" i="2"/>
  <c r="OC361" i="2"/>
  <c r="OD361" i="2"/>
  <c r="OE361" i="2"/>
  <c r="OF361" i="2"/>
  <c r="OG361" i="2"/>
  <c r="OH361" i="2"/>
  <c r="OI361" i="2"/>
  <c r="OJ361" i="2"/>
  <c r="OK361" i="2"/>
  <c r="OL361" i="2"/>
  <c r="OM361" i="2"/>
  <c r="ON361" i="2"/>
  <c r="OO361" i="2"/>
  <c r="OP361" i="2"/>
  <c r="OQ361" i="2"/>
  <c r="OR361" i="2"/>
  <c r="OS361" i="2"/>
  <c r="OT361" i="2"/>
  <c r="OU361" i="2"/>
  <c r="OV361" i="2"/>
  <c r="OW361" i="2"/>
  <c r="OX361" i="2"/>
  <c r="OY361" i="2"/>
  <c r="OZ361" i="2"/>
  <c r="PA361" i="2"/>
  <c r="PB361" i="2"/>
  <c r="PC361" i="2"/>
  <c r="PD361" i="2"/>
  <c r="PE361" i="2"/>
  <c r="PF361" i="2"/>
  <c r="PG361" i="2"/>
  <c r="PH361" i="2"/>
  <c r="PI361" i="2"/>
  <c r="PJ361" i="2"/>
  <c r="PK361" i="2"/>
  <c r="PL361" i="2"/>
  <c r="PM361" i="2"/>
  <c r="HL362" i="2"/>
  <c r="HM362" i="2"/>
  <c r="HN362" i="2"/>
  <c r="HO362" i="2"/>
  <c r="HP362" i="2"/>
  <c r="HQ362" i="2"/>
  <c r="HR362" i="2"/>
  <c r="HS362" i="2"/>
  <c r="HT362" i="2"/>
  <c r="HU362" i="2"/>
  <c r="HV362" i="2"/>
  <c r="HW362" i="2"/>
  <c r="HX362" i="2"/>
  <c r="HY362" i="2"/>
  <c r="HZ362" i="2"/>
  <c r="IA362" i="2"/>
  <c r="IB362" i="2"/>
  <c r="IC362" i="2"/>
  <c r="ID362" i="2"/>
  <c r="IE362" i="2"/>
  <c r="IF362" i="2"/>
  <c r="IG362" i="2"/>
  <c r="IH362" i="2"/>
  <c r="II362" i="2"/>
  <c r="IJ362" i="2"/>
  <c r="IK362" i="2"/>
  <c r="IL362" i="2"/>
  <c r="IM362" i="2"/>
  <c r="IN362" i="2"/>
  <c r="IO362" i="2"/>
  <c r="IP362" i="2"/>
  <c r="IQ362" i="2"/>
  <c r="IR362" i="2"/>
  <c r="IS362" i="2"/>
  <c r="IT362" i="2"/>
  <c r="IU362" i="2"/>
  <c r="IV362" i="2"/>
  <c r="IW362" i="2"/>
  <c r="IX362" i="2"/>
  <c r="IY362" i="2"/>
  <c r="IZ362" i="2"/>
  <c r="JA362" i="2"/>
  <c r="JB362" i="2"/>
  <c r="JC362" i="2"/>
  <c r="JD362" i="2"/>
  <c r="JE362" i="2"/>
  <c r="JF362" i="2"/>
  <c r="JG362" i="2"/>
  <c r="JH362" i="2"/>
  <c r="JI362" i="2"/>
  <c r="JJ362" i="2"/>
  <c r="JK362" i="2"/>
  <c r="JL362" i="2"/>
  <c r="JM362" i="2"/>
  <c r="JN362" i="2"/>
  <c r="JO362" i="2"/>
  <c r="JP362" i="2"/>
  <c r="JQ362" i="2"/>
  <c r="JR362" i="2"/>
  <c r="JS362" i="2"/>
  <c r="JT362" i="2"/>
  <c r="JU362" i="2"/>
  <c r="JV362" i="2"/>
  <c r="JW362" i="2"/>
  <c r="JX362" i="2"/>
  <c r="JY362" i="2"/>
  <c r="JZ362" i="2"/>
  <c r="KA362" i="2"/>
  <c r="KB362" i="2"/>
  <c r="KC362" i="2"/>
  <c r="KD362" i="2"/>
  <c r="KE362" i="2"/>
  <c r="KF362" i="2"/>
  <c r="KG362" i="2"/>
  <c r="KH362" i="2"/>
  <c r="KI362" i="2"/>
  <c r="KJ362" i="2"/>
  <c r="KK362" i="2"/>
  <c r="KL362" i="2"/>
  <c r="KM362" i="2"/>
  <c r="KN362" i="2"/>
  <c r="KO362" i="2"/>
  <c r="KP362" i="2"/>
  <c r="KQ362" i="2"/>
  <c r="KR362" i="2"/>
  <c r="KS362" i="2"/>
  <c r="KT362" i="2"/>
  <c r="KU362" i="2"/>
  <c r="KV362" i="2"/>
  <c r="KW362" i="2"/>
  <c r="KX362" i="2"/>
  <c r="KY362" i="2"/>
  <c r="KZ362" i="2"/>
  <c r="LA362" i="2"/>
  <c r="LB362" i="2"/>
  <c r="LC362" i="2"/>
  <c r="LD362" i="2"/>
  <c r="LE362" i="2"/>
  <c r="LF362" i="2"/>
  <c r="LG362" i="2"/>
  <c r="LH362" i="2"/>
  <c r="LI362" i="2"/>
  <c r="LJ362" i="2"/>
  <c r="LK362" i="2"/>
  <c r="LL362" i="2"/>
  <c r="LM362" i="2"/>
  <c r="LN362" i="2"/>
  <c r="LO362" i="2"/>
  <c r="LP362" i="2"/>
  <c r="LQ362" i="2"/>
  <c r="LR362" i="2"/>
  <c r="LS362" i="2"/>
  <c r="LT362" i="2"/>
  <c r="LU362" i="2"/>
  <c r="LV362" i="2"/>
  <c r="LW362" i="2"/>
  <c r="LX362" i="2"/>
  <c r="LY362" i="2"/>
  <c r="LZ362" i="2"/>
  <c r="MA362" i="2"/>
  <c r="MB362" i="2"/>
  <c r="MC362" i="2"/>
  <c r="MD362" i="2"/>
  <c r="ME362" i="2"/>
  <c r="MF362" i="2"/>
  <c r="MG362" i="2"/>
  <c r="MH362" i="2"/>
  <c r="MI362" i="2"/>
  <c r="MJ362" i="2"/>
  <c r="MK362" i="2"/>
  <c r="ML362" i="2"/>
  <c r="MM362" i="2"/>
  <c r="MN362" i="2"/>
  <c r="MO362" i="2"/>
  <c r="MP362" i="2"/>
  <c r="MQ362" i="2"/>
  <c r="MR362" i="2"/>
  <c r="MS362" i="2"/>
  <c r="MT362" i="2"/>
  <c r="MU362" i="2"/>
  <c r="MV362" i="2"/>
  <c r="MW362" i="2"/>
  <c r="MX362" i="2"/>
  <c r="MY362" i="2"/>
  <c r="MZ362" i="2"/>
  <c r="NA362" i="2"/>
  <c r="NB362" i="2"/>
  <c r="NC362" i="2"/>
  <c r="ND362" i="2"/>
  <c r="NE362" i="2"/>
  <c r="NF362" i="2"/>
  <c r="NG362" i="2"/>
  <c r="NH362" i="2"/>
  <c r="NI362" i="2"/>
  <c r="NJ362" i="2"/>
  <c r="NK362" i="2"/>
  <c r="NL362" i="2"/>
  <c r="NM362" i="2"/>
  <c r="NN362" i="2"/>
  <c r="NO362" i="2"/>
  <c r="NP362" i="2"/>
  <c r="NQ362" i="2"/>
  <c r="NR362" i="2"/>
  <c r="NS362" i="2"/>
  <c r="NT362" i="2"/>
  <c r="NU362" i="2"/>
  <c r="NV362" i="2"/>
  <c r="NW362" i="2"/>
  <c r="NX362" i="2"/>
  <c r="NY362" i="2"/>
  <c r="NZ362" i="2"/>
  <c r="OA362" i="2"/>
  <c r="OB362" i="2"/>
  <c r="OC362" i="2"/>
  <c r="OD362" i="2"/>
  <c r="OE362" i="2"/>
  <c r="OF362" i="2"/>
  <c r="OG362" i="2"/>
  <c r="OH362" i="2"/>
  <c r="OI362" i="2"/>
  <c r="OJ362" i="2"/>
  <c r="OK362" i="2"/>
  <c r="OL362" i="2"/>
  <c r="OM362" i="2"/>
  <c r="ON362" i="2"/>
  <c r="OO362" i="2"/>
  <c r="OP362" i="2"/>
  <c r="OQ362" i="2"/>
  <c r="OR362" i="2"/>
  <c r="OS362" i="2"/>
  <c r="OT362" i="2"/>
  <c r="OU362" i="2"/>
  <c r="OV362" i="2"/>
  <c r="OW362" i="2"/>
  <c r="OX362" i="2"/>
  <c r="OY362" i="2"/>
  <c r="OZ362" i="2"/>
  <c r="PA362" i="2"/>
  <c r="PB362" i="2"/>
  <c r="PC362" i="2"/>
  <c r="PD362" i="2"/>
  <c r="PE362" i="2"/>
  <c r="PF362" i="2"/>
  <c r="PG362" i="2"/>
  <c r="PH362" i="2"/>
  <c r="PI362" i="2"/>
  <c r="PJ362" i="2"/>
  <c r="PK362" i="2"/>
  <c r="PL362" i="2"/>
  <c r="PM362" i="2"/>
  <c r="HL363" i="2"/>
  <c r="HM363" i="2"/>
  <c r="HN363" i="2"/>
  <c r="HO363" i="2"/>
  <c r="HP363" i="2"/>
  <c r="HQ363" i="2"/>
  <c r="HR363" i="2"/>
  <c r="HS363" i="2"/>
  <c r="HT363" i="2"/>
  <c r="HU363" i="2"/>
  <c r="HV363" i="2"/>
  <c r="HW363" i="2"/>
  <c r="HX363" i="2"/>
  <c r="HY363" i="2"/>
  <c r="HZ363" i="2"/>
  <c r="IA363" i="2"/>
  <c r="IB363" i="2"/>
  <c r="IC363" i="2"/>
  <c r="ID363" i="2"/>
  <c r="IE363" i="2"/>
  <c r="IF363" i="2"/>
  <c r="IG363" i="2"/>
  <c r="IH363" i="2"/>
  <c r="II363" i="2"/>
  <c r="IJ363" i="2"/>
  <c r="IK363" i="2"/>
  <c r="IL363" i="2"/>
  <c r="IM363" i="2"/>
  <c r="IN363" i="2"/>
  <c r="IO363" i="2"/>
  <c r="IP363" i="2"/>
  <c r="IQ363" i="2"/>
  <c r="IR363" i="2"/>
  <c r="IS363" i="2"/>
  <c r="IT363" i="2"/>
  <c r="IU363" i="2"/>
  <c r="IV363" i="2"/>
  <c r="IW363" i="2"/>
  <c r="IX363" i="2"/>
  <c r="IY363" i="2"/>
  <c r="IZ363" i="2"/>
  <c r="JA363" i="2"/>
  <c r="JB363" i="2"/>
  <c r="JC363" i="2"/>
  <c r="JD363" i="2"/>
  <c r="JE363" i="2"/>
  <c r="JF363" i="2"/>
  <c r="JG363" i="2"/>
  <c r="JH363" i="2"/>
  <c r="JI363" i="2"/>
  <c r="JJ363" i="2"/>
  <c r="JK363" i="2"/>
  <c r="JL363" i="2"/>
  <c r="JM363" i="2"/>
  <c r="JN363" i="2"/>
  <c r="JO363" i="2"/>
  <c r="JP363" i="2"/>
  <c r="JQ363" i="2"/>
  <c r="JR363" i="2"/>
  <c r="JS363" i="2"/>
  <c r="JT363" i="2"/>
  <c r="JU363" i="2"/>
  <c r="JV363" i="2"/>
  <c r="JW363" i="2"/>
  <c r="JX363" i="2"/>
  <c r="JY363" i="2"/>
  <c r="JZ363" i="2"/>
  <c r="KA363" i="2"/>
  <c r="KB363" i="2"/>
  <c r="KC363" i="2"/>
  <c r="KD363" i="2"/>
  <c r="KE363" i="2"/>
  <c r="KF363" i="2"/>
  <c r="KG363" i="2"/>
  <c r="KH363" i="2"/>
  <c r="KI363" i="2"/>
  <c r="KJ363" i="2"/>
  <c r="KK363" i="2"/>
  <c r="KL363" i="2"/>
  <c r="KM363" i="2"/>
  <c r="KN363" i="2"/>
  <c r="KO363" i="2"/>
  <c r="KP363" i="2"/>
  <c r="KQ363" i="2"/>
  <c r="KR363" i="2"/>
  <c r="KS363" i="2"/>
  <c r="KT363" i="2"/>
  <c r="KU363" i="2"/>
  <c r="KV363" i="2"/>
  <c r="KW363" i="2"/>
  <c r="KX363" i="2"/>
  <c r="KY363" i="2"/>
  <c r="KZ363" i="2"/>
  <c r="LA363" i="2"/>
  <c r="LB363" i="2"/>
  <c r="LC363" i="2"/>
  <c r="LD363" i="2"/>
  <c r="LE363" i="2"/>
  <c r="LF363" i="2"/>
  <c r="LG363" i="2"/>
  <c r="LH363" i="2"/>
  <c r="LI363" i="2"/>
  <c r="LJ363" i="2"/>
  <c r="LK363" i="2"/>
  <c r="LL363" i="2"/>
  <c r="LM363" i="2"/>
  <c r="LN363" i="2"/>
  <c r="LO363" i="2"/>
  <c r="LP363" i="2"/>
  <c r="LQ363" i="2"/>
  <c r="LR363" i="2"/>
  <c r="LS363" i="2"/>
  <c r="LT363" i="2"/>
  <c r="LU363" i="2"/>
  <c r="LV363" i="2"/>
  <c r="LW363" i="2"/>
  <c r="LX363" i="2"/>
  <c r="LY363" i="2"/>
  <c r="LZ363" i="2"/>
  <c r="MA363" i="2"/>
  <c r="MB363" i="2"/>
  <c r="MC363" i="2"/>
  <c r="MD363" i="2"/>
  <c r="ME363" i="2"/>
  <c r="MF363" i="2"/>
  <c r="MG363" i="2"/>
  <c r="MH363" i="2"/>
  <c r="MI363" i="2"/>
  <c r="MJ363" i="2"/>
  <c r="MK363" i="2"/>
  <c r="ML363" i="2"/>
  <c r="MM363" i="2"/>
  <c r="MN363" i="2"/>
  <c r="MO363" i="2"/>
  <c r="MP363" i="2"/>
  <c r="MQ363" i="2"/>
  <c r="MR363" i="2"/>
  <c r="MS363" i="2"/>
  <c r="MT363" i="2"/>
  <c r="MU363" i="2"/>
  <c r="MV363" i="2"/>
  <c r="MW363" i="2"/>
  <c r="MX363" i="2"/>
  <c r="MY363" i="2"/>
  <c r="MZ363" i="2"/>
  <c r="NA363" i="2"/>
  <c r="NB363" i="2"/>
  <c r="NC363" i="2"/>
  <c r="ND363" i="2"/>
  <c r="NE363" i="2"/>
  <c r="NF363" i="2"/>
  <c r="NG363" i="2"/>
  <c r="NH363" i="2"/>
  <c r="NI363" i="2"/>
  <c r="NJ363" i="2"/>
  <c r="NK363" i="2"/>
  <c r="NL363" i="2"/>
  <c r="NM363" i="2"/>
  <c r="NN363" i="2"/>
  <c r="NO363" i="2"/>
  <c r="NP363" i="2"/>
  <c r="NQ363" i="2"/>
  <c r="NR363" i="2"/>
  <c r="NS363" i="2"/>
  <c r="NT363" i="2"/>
  <c r="NU363" i="2"/>
  <c r="NV363" i="2"/>
  <c r="NW363" i="2"/>
  <c r="NX363" i="2"/>
  <c r="NY363" i="2"/>
  <c r="NZ363" i="2"/>
  <c r="OA363" i="2"/>
  <c r="OB363" i="2"/>
  <c r="OC363" i="2"/>
  <c r="OD363" i="2"/>
  <c r="OE363" i="2"/>
  <c r="OF363" i="2"/>
  <c r="OG363" i="2"/>
  <c r="OH363" i="2"/>
  <c r="OI363" i="2"/>
  <c r="OJ363" i="2"/>
  <c r="OK363" i="2"/>
  <c r="OL363" i="2"/>
  <c r="OM363" i="2"/>
  <c r="ON363" i="2"/>
  <c r="OO363" i="2"/>
  <c r="OP363" i="2"/>
  <c r="OQ363" i="2"/>
  <c r="OR363" i="2"/>
  <c r="OS363" i="2"/>
  <c r="OT363" i="2"/>
  <c r="OU363" i="2"/>
  <c r="OV363" i="2"/>
  <c r="OW363" i="2"/>
  <c r="OX363" i="2"/>
  <c r="OY363" i="2"/>
  <c r="OZ363" i="2"/>
  <c r="PA363" i="2"/>
  <c r="PB363" i="2"/>
  <c r="PC363" i="2"/>
  <c r="PD363" i="2"/>
  <c r="PE363" i="2"/>
  <c r="PF363" i="2"/>
  <c r="PG363" i="2"/>
  <c r="PH363" i="2"/>
  <c r="PI363" i="2"/>
  <c r="PJ363" i="2"/>
  <c r="PK363" i="2"/>
  <c r="PL363" i="2"/>
  <c r="PM363" i="2"/>
  <c r="HL364" i="2"/>
  <c r="HM364" i="2"/>
  <c r="HN364" i="2"/>
  <c r="HO364" i="2"/>
  <c r="HP364" i="2"/>
  <c r="HQ364" i="2"/>
  <c r="HR364" i="2"/>
  <c r="HS364" i="2"/>
  <c r="HT364" i="2"/>
  <c r="HU364" i="2"/>
  <c r="HV364" i="2"/>
  <c r="HW364" i="2"/>
  <c r="HX364" i="2"/>
  <c r="HY364" i="2"/>
  <c r="HZ364" i="2"/>
  <c r="IA364" i="2"/>
  <c r="IB364" i="2"/>
  <c r="IC364" i="2"/>
  <c r="ID364" i="2"/>
  <c r="IE364" i="2"/>
  <c r="IF364" i="2"/>
  <c r="IG364" i="2"/>
  <c r="IH364" i="2"/>
  <c r="II364" i="2"/>
  <c r="IJ364" i="2"/>
  <c r="IK364" i="2"/>
  <c r="IL364" i="2"/>
  <c r="IM364" i="2"/>
  <c r="IN364" i="2"/>
  <c r="IO364" i="2"/>
  <c r="IP364" i="2"/>
  <c r="IQ364" i="2"/>
  <c r="IR364" i="2"/>
  <c r="IS364" i="2"/>
  <c r="IT364" i="2"/>
  <c r="IU364" i="2"/>
  <c r="IV364" i="2"/>
  <c r="IW364" i="2"/>
  <c r="IX364" i="2"/>
  <c r="IY364" i="2"/>
  <c r="IZ364" i="2"/>
  <c r="JA364" i="2"/>
  <c r="JB364" i="2"/>
  <c r="JC364" i="2"/>
  <c r="JD364" i="2"/>
  <c r="JE364" i="2"/>
  <c r="JF364" i="2"/>
  <c r="JG364" i="2"/>
  <c r="JH364" i="2"/>
  <c r="JI364" i="2"/>
  <c r="JJ364" i="2"/>
  <c r="JK364" i="2"/>
  <c r="JL364" i="2"/>
  <c r="JM364" i="2"/>
  <c r="JN364" i="2"/>
  <c r="JO364" i="2"/>
  <c r="JP364" i="2"/>
  <c r="JQ364" i="2"/>
  <c r="JR364" i="2"/>
  <c r="JS364" i="2"/>
  <c r="JT364" i="2"/>
  <c r="JU364" i="2"/>
  <c r="JV364" i="2"/>
  <c r="JW364" i="2"/>
  <c r="JX364" i="2"/>
  <c r="JY364" i="2"/>
  <c r="JZ364" i="2"/>
  <c r="KA364" i="2"/>
  <c r="KB364" i="2"/>
  <c r="KC364" i="2"/>
  <c r="KD364" i="2"/>
  <c r="KE364" i="2"/>
  <c r="KF364" i="2"/>
  <c r="KG364" i="2"/>
  <c r="KH364" i="2"/>
  <c r="KI364" i="2"/>
  <c r="KJ364" i="2"/>
  <c r="KK364" i="2"/>
  <c r="KL364" i="2"/>
  <c r="KM364" i="2"/>
  <c r="KN364" i="2"/>
  <c r="KO364" i="2"/>
  <c r="KP364" i="2"/>
  <c r="KQ364" i="2"/>
  <c r="KR364" i="2"/>
  <c r="KS364" i="2"/>
  <c r="KT364" i="2"/>
  <c r="KU364" i="2"/>
  <c r="KV364" i="2"/>
  <c r="KW364" i="2"/>
  <c r="KX364" i="2"/>
  <c r="KY364" i="2"/>
  <c r="KZ364" i="2"/>
  <c r="LA364" i="2"/>
  <c r="LB364" i="2"/>
  <c r="LC364" i="2"/>
  <c r="LD364" i="2"/>
  <c r="LE364" i="2"/>
  <c r="LF364" i="2"/>
  <c r="LG364" i="2"/>
  <c r="LH364" i="2"/>
  <c r="LI364" i="2"/>
  <c r="LJ364" i="2"/>
  <c r="LK364" i="2"/>
  <c r="LL364" i="2"/>
  <c r="LM364" i="2"/>
  <c r="LN364" i="2"/>
  <c r="LO364" i="2"/>
  <c r="LP364" i="2"/>
  <c r="LQ364" i="2"/>
  <c r="LR364" i="2"/>
  <c r="LS364" i="2"/>
  <c r="LT364" i="2"/>
  <c r="LU364" i="2"/>
  <c r="LV364" i="2"/>
  <c r="LW364" i="2"/>
  <c r="LX364" i="2"/>
  <c r="LY364" i="2"/>
  <c r="LZ364" i="2"/>
  <c r="MA364" i="2"/>
  <c r="MB364" i="2"/>
  <c r="MC364" i="2"/>
  <c r="MD364" i="2"/>
  <c r="ME364" i="2"/>
  <c r="MF364" i="2"/>
  <c r="MG364" i="2"/>
  <c r="MH364" i="2"/>
  <c r="MI364" i="2"/>
  <c r="MJ364" i="2"/>
  <c r="MK364" i="2"/>
  <c r="ML364" i="2"/>
  <c r="MM364" i="2"/>
  <c r="MN364" i="2"/>
  <c r="MO364" i="2"/>
  <c r="MP364" i="2"/>
  <c r="MQ364" i="2"/>
  <c r="MR364" i="2"/>
  <c r="MS364" i="2"/>
  <c r="MT364" i="2"/>
  <c r="MU364" i="2"/>
  <c r="MV364" i="2"/>
  <c r="MW364" i="2"/>
  <c r="MX364" i="2"/>
  <c r="MY364" i="2"/>
  <c r="MZ364" i="2"/>
  <c r="NA364" i="2"/>
  <c r="NB364" i="2"/>
  <c r="NC364" i="2"/>
  <c r="ND364" i="2"/>
  <c r="NE364" i="2"/>
  <c r="NF364" i="2"/>
  <c r="NG364" i="2"/>
  <c r="NH364" i="2"/>
  <c r="NI364" i="2"/>
  <c r="NJ364" i="2"/>
  <c r="NK364" i="2"/>
  <c r="NL364" i="2"/>
  <c r="NM364" i="2"/>
  <c r="NN364" i="2"/>
  <c r="NO364" i="2"/>
  <c r="NP364" i="2"/>
  <c r="NQ364" i="2"/>
  <c r="NR364" i="2"/>
  <c r="NS364" i="2"/>
  <c r="NT364" i="2"/>
  <c r="NU364" i="2"/>
  <c r="NV364" i="2"/>
  <c r="NW364" i="2"/>
  <c r="NX364" i="2"/>
  <c r="NY364" i="2"/>
  <c r="NZ364" i="2"/>
  <c r="OA364" i="2"/>
  <c r="OB364" i="2"/>
  <c r="OC364" i="2"/>
  <c r="OD364" i="2"/>
  <c r="OE364" i="2"/>
  <c r="OF364" i="2"/>
  <c r="OG364" i="2"/>
  <c r="OH364" i="2"/>
  <c r="OI364" i="2"/>
  <c r="OJ364" i="2"/>
  <c r="OK364" i="2"/>
  <c r="OL364" i="2"/>
  <c r="OM364" i="2"/>
  <c r="ON364" i="2"/>
  <c r="OO364" i="2"/>
  <c r="OP364" i="2"/>
  <c r="OQ364" i="2"/>
  <c r="OR364" i="2"/>
  <c r="OS364" i="2"/>
  <c r="OT364" i="2"/>
  <c r="OU364" i="2"/>
  <c r="OV364" i="2"/>
  <c r="OW364" i="2"/>
  <c r="OX364" i="2"/>
  <c r="OY364" i="2"/>
  <c r="OZ364" i="2"/>
  <c r="PA364" i="2"/>
  <c r="PB364" i="2"/>
  <c r="PC364" i="2"/>
  <c r="PD364" i="2"/>
  <c r="PE364" i="2"/>
  <c r="PF364" i="2"/>
  <c r="PG364" i="2"/>
  <c r="PH364" i="2"/>
  <c r="PI364" i="2"/>
  <c r="PJ364" i="2"/>
  <c r="PK364" i="2"/>
  <c r="PL364" i="2"/>
  <c r="PM364" i="2"/>
  <c r="HL365" i="2"/>
  <c r="HM365" i="2"/>
  <c r="HN365" i="2"/>
  <c r="HO365" i="2"/>
  <c r="HP365" i="2"/>
  <c r="HQ365" i="2"/>
  <c r="HR365" i="2"/>
  <c r="HS365" i="2"/>
  <c r="HT365" i="2"/>
  <c r="HU365" i="2"/>
  <c r="HV365" i="2"/>
  <c r="HW365" i="2"/>
  <c r="HX365" i="2"/>
  <c r="HY365" i="2"/>
  <c r="HZ365" i="2"/>
  <c r="IA365" i="2"/>
  <c r="IB365" i="2"/>
  <c r="IC365" i="2"/>
  <c r="ID365" i="2"/>
  <c r="IE365" i="2"/>
  <c r="IF365" i="2"/>
  <c r="IG365" i="2"/>
  <c r="IH365" i="2"/>
  <c r="II365" i="2"/>
  <c r="IJ365" i="2"/>
  <c r="IK365" i="2"/>
  <c r="IL365" i="2"/>
  <c r="IM365" i="2"/>
  <c r="IN365" i="2"/>
  <c r="IO365" i="2"/>
  <c r="IP365" i="2"/>
  <c r="IQ365" i="2"/>
  <c r="IR365" i="2"/>
  <c r="IS365" i="2"/>
  <c r="IT365" i="2"/>
  <c r="IU365" i="2"/>
  <c r="IV365" i="2"/>
  <c r="IW365" i="2"/>
  <c r="IX365" i="2"/>
  <c r="IY365" i="2"/>
  <c r="IZ365" i="2"/>
  <c r="JA365" i="2"/>
  <c r="JB365" i="2"/>
  <c r="JC365" i="2"/>
  <c r="JD365" i="2"/>
  <c r="JE365" i="2"/>
  <c r="JF365" i="2"/>
  <c r="JG365" i="2"/>
  <c r="JH365" i="2"/>
  <c r="JI365" i="2"/>
  <c r="JJ365" i="2"/>
  <c r="JK365" i="2"/>
  <c r="JL365" i="2"/>
  <c r="JM365" i="2"/>
  <c r="JN365" i="2"/>
  <c r="JO365" i="2"/>
  <c r="JP365" i="2"/>
  <c r="JQ365" i="2"/>
  <c r="JR365" i="2"/>
  <c r="JS365" i="2"/>
  <c r="JT365" i="2"/>
  <c r="JU365" i="2"/>
  <c r="JV365" i="2"/>
  <c r="JW365" i="2"/>
  <c r="JX365" i="2"/>
  <c r="JY365" i="2"/>
  <c r="JZ365" i="2"/>
  <c r="KA365" i="2"/>
  <c r="KB365" i="2"/>
  <c r="KC365" i="2"/>
  <c r="KD365" i="2"/>
  <c r="KE365" i="2"/>
  <c r="KF365" i="2"/>
  <c r="KG365" i="2"/>
  <c r="KH365" i="2"/>
  <c r="KI365" i="2"/>
  <c r="KJ365" i="2"/>
  <c r="KK365" i="2"/>
  <c r="KL365" i="2"/>
  <c r="KM365" i="2"/>
  <c r="KN365" i="2"/>
  <c r="KO365" i="2"/>
  <c r="KP365" i="2"/>
  <c r="KQ365" i="2"/>
  <c r="KR365" i="2"/>
  <c r="KS365" i="2"/>
  <c r="KT365" i="2"/>
  <c r="KU365" i="2"/>
  <c r="KV365" i="2"/>
  <c r="KW365" i="2"/>
  <c r="KX365" i="2"/>
  <c r="KY365" i="2"/>
  <c r="KZ365" i="2"/>
  <c r="LA365" i="2"/>
  <c r="LB365" i="2"/>
  <c r="LC365" i="2"/>
  <c r="LD365" i="2"/>
  <c r="LE365" i="2"/>
  <c r="LF365" i="2"/>
  <c r="LG365" i="2"/>
  <c r="LH365" i="2"/>
  <c r="LI365" i="2"/>
  <c r="LJ365" i="2"/>
  <c r="LK365" i="2"/>
  <c r="LL365" i="2"/>
  <c r="LM365" i="2"/>
  <c r="LN365" i="2"/>
  <c r="LO365" i="2"/>
  <c r="LP365" i="2"/>
  <c r="LQ365" i="2"/>
  <c r="LR365" i="2"/>
  <c r="LS365" i="2"/>
  <c r="LT365" i="2"/>
  <c r="LU365" i="2"/>
  <c r="LV365" i="2"/>
  <c r="LW365" i="2"/>
  <c r="LX365" i="2"/>
  <c r="LY365" i="2"/>
  <c r="LZ365" i="2"/>
  <c r="MA365" i="2"/>
  <c r="MB365" i="2"/>
  <c r="MC365" i="2"/>
  <c r="MD365" i="2"/>
  <c r="ME365" i="2"/>
  <c r="MF365" i="2"/>
  <c r="MG365" i="2"/>
  <c r="MH365" i="2"/>
  <c r="MI365" i="2"/>
  <c r="MJ365" i="2"/>
  <c r="MK365" i="2"/>
  <c r="ML365" i="2"/>
  <c r="MM365" i="2"/>
  <c r="MN365" i="2"/>
  <c r="MO365" i="2"/>
  <c r="MP365" i="2"/>
  <c r="MQ365" i="2"/>
  <c r="MR365" i="2"/>
  <c r="MS365" i="2"/>
  <c r="MT365" i="2"/>
  <c r="MU365" i="2"/>
  <c r="MV365" i="2"/>
  <c r="MW365" i="2"/>
  <c r="MX365" i="2"/>
  <c r="MY365" i="2"/>
  <c r="MZ365" i="2"/>
  <c r="NA365" i="2"/>
  <c r="NB365" i="2"/>
  <c r="NC365" i="2"/>
  <c r="ND365" i="2"/>
  <c r="NE365" i="2"/>
  <c r="NF365" i="2"/>
  <c r="NG365" i="2"/>
  <c r="NH365" i="2"/>
  <c r="NI365" i="2"/>
  <c r="NJ365" i="2"/>
  <c r="NK365" i="2"/>
  <c r="NL365" i="2"/>
  <c r="NM365" i="2"/>
  <c r="NN365" i="2"/>
  <c r="NO365" i="2"/>
  <c r="NP365" i="2"/>
  <c r="NQ365" i="2"/>
  <c r="NR365" i="2"/>
  <c r="NS365" i="2"/>
  <c r="NT365" i="2"/>
  <c r="NU365" i="2"/>
  <c r="NV365" i="2"/>
  <c r="NW365" i="2"/>
  <c r="NX365" i="2"/>
  <c r="NY365" i="2"/>
  <c r="NZ365" i="2"/>
  <c r="OA365" i="2"/>
  <c r="OB365" i="2"/>
  <c r="OC365" i="2"/>
  <c r="OD365" i="2"/>
  <c r="OE365" i="2"/>
  <c r="OF365" i="2"/>
  <c r="OG365" i="2"/>
  <c r="OH365" i="2"/>
  <c r="OI365" i="2"/>
  <c r="OJ365" i="2"/>
  <c r="OK365" i="2"/>
  <c r="OL365" i="2"/>
  <c r="OM365" i="2"/>
  <c r="ON365" i="2"/>
  <c r="OO365" i="2"/>
  <c r="OP365" i="2"/>
  <c r="OQ365" i="2"/>
  <c r="OR365" i="2"/>
  <c r="OS365" i="2"/>
  <c r="OT365" i="2"/>
  <c r="OU365" i="2"/>
  <c r="OV365" i="2"/>
  <c r="OW365" i="2"/>
  <c r="OX365" i="2"/>
  <c r="OY365" i="2"/>
  <c r="OZ365" i="2"/>
  <c r="PA365" i="2"/>
  <c r="PB365" i="2"/>
  <c r="PC365" i="2"/>
  <c r="PD365" i="2"/>
  <c r="PE365" i="2"/>
  <c r="PF365" i="2"/>
  <c r="PG365" i="2"/>
  <c r="PH365" i="2"/>
  <c r="PI365" i="2"/>
  <c r="PJ365" i="2"/>
  <c r="PK365" i="2"/>
  <c r="PL365" i="2"/>
  <c r="PM365" i="2"/>
  <c r="HL366" i="2"/>
  <c r="HM366" i="2"/>
  <c r="HN366" i="2"/>
  <c r="HO366" i="2"/>
  <c r="HP366" i="2"/>
  <c r="HQ366" i="2"/>
  <c r="HR366" i="2"/>
  <c r="HS366" i="2"/>
  <c r="HT366" i="2"/>
  <c r="HU366" i="2"/>
  <c r="HV366" i="2"/>
  <c r="HW366" i="2"/>
  <c r="HX366" i="2"/>
  <c r="HY366" i="2"/>
  <c r="HZ366" i="2"/>
  <c r="IA366" i="2"/>
  <c r="IB366" i="2"/>
  <c r="IC366" i="2"/>
  <c r="ID366" i="2"/>
  <c r="IE366" i="2"/>
  <c r="IF366" i="2"/>
  <c r="IG366" i="2"/>
  <c r="IH366" i="2"/>
  <c r="II366" i="2"/>
  <c r="IJ366" i="2"/>
  <c r="IK366" i="2"/>
  <c r="IL366" i="2"/>
  <c r="IM366" i="2"/>
  <c r="IN366" i="2"/>
  <c r="IO366" i="2"/>
  <c r="IP366" i="2"/>
  <c r="IQ366" i="2"/>
  <c r="IR366" i="2"/>
  <c r="IS366" i="2"/>
  <c r="IT366" i="2"/>
  <c r="IU366" i="2"/>
  <c r="IV366" i="2"/>
  <c r="IW366" i="2"/>
  <c r="IX366" i="2"/>
  <c r="IY366" i="2"/>
  <c r="IZ366" i="2"/>
  <c r="JA366" i="2"/>
  <c r="JB366" i="2"/>
  <c r="JC366" i="2"/>
  <c r="JD366" i="2"/>
  <c r="JE366" i="2"/>
  <c r="JF366" i="2"/>
  <c r="JG366" i="2"/>
  <c r="JH366" i="2"/>
  <c r="JI366" i="2"/>
  <c r="JJ366" i="2"/>
  <c r="JK366" i="2"/>
  <c r="JL366" i="2"/>
  <c r="JM366" i="2"/>
  <c r="JN366" i="2"/>
  <c r="JO366" i="2"/>
  <c r="JP366" i="2"/>
  <c r="JQ366" i="2"/>
  <c r="JR366" i="2"/>
  <c r="JS366" i="2"/>
  <c r="JT366" i="2"/>
  <c r="JU366" i="2"/>
  <c r="JV366" i="2"/>
  <c r="JW366" i="2"/>
  <c r="JX366" i="2"/>
  <c r="JY366" i="2"/>
  <c r="JZ366" i="2"/>
  <c r="KA366" i="2"/>
  <c r="KB366" i="2"/>
  <c r="KC366" i="2"/>
  <c r="KD366" i="2"/>
  <c r="KE366" i="2"/>
  <c r="KF366" i="2"/>
  <c r="KG366" i="2"/>
  <c r="KH366" i="2"/>
  <c r="KI366" i="2"/>
  <c r="KJ366" i="2"/>
  <c r="KK366" i="2"/>
  <c r="KL366" i="2"/>
  <c r="KM366" i="2"/>
  <c r="KN366" i="2"/>
  <c r="KO366" i="2"/>
  <c r="KP366" i="2"/>
  <c r="KQ366" i="2"/>
  <c r="KR366" i="2"/>
  <c r="KS366" i="2"/>
  <c r="KT366" i="2"/>
  <c r="KU366" i="2"/>
  <c r="KV366" i="2"/>
  <c r="KW366" i="2"/>
  <c r="KX366" i="2"/>
  <c r="KY366" i="2"/>
  <c r="KZ366" i="2"/>
  <c r="LA366" i="2"/>
  <c r="LB366" i="2"/>
  <c r="LC366" i="2"/>
  <c r="LD366" i="2"/>
  <c r="LE366" i="2"/>
  <c r="LF366" i="2"/>
  <c r="LG366" i="2"/>
  <c r="LH366" i="2"/>
  <c r="LI366" i="2"/>
  <c r="LJ366" i="2"/>
  <c r="LK366" i="2"/>
  <c r="LL366" i="2"/>
  <c r="LM366" i="2"/>
  <c r="LN366" i="2"/>
  <c r="LO366" i="2"/>
  <c r="LP366" i="2"/>
  <c r="LQ366" i="2"/>
  <c r="LR366" i="2"/>
  <c r="LS366" i="2"/>
  <c r="LT366" i="2"/>
  <c r="LU366" i="2"/>
  <c r="LV366" i="2"/>
  <c r="LW366" i="2"/>
  <c r="LX366" i="2"/>
  <c r="LY366" i="2"/>
  <c r="LZ366" i="2"/>
  <c r="MA366" i="2"/>
  <c r="MB366" i="2"/>
  <c r="MC366" i="2"/>
  <c r="MD366" i="2"/>
  <c r="ME366" i="2"/>
  <c r="MF366" i="2"/>
  <c r="MG366" i="2"/>
  <c r="MH366" i="2"/>
  <c r="MI366" i="2"/>
  <c r="MJ366" i="2"/>
  <c r="MK366" i="2"/>
  <c r="ML366" i="2"/>
  <c r="MM366" i="2"/>
  <c r="MN366" i="2"/>
  <c r="MO366" i="2"/>
  <c r="MP366" i="2"/>
  <c r="MQ366" i="2"/>
  <c r="MR366" i="2"/>
  <c r="MS366" i="2"/>
  <c r="MT366" i="2"/>
  <c r="MU366" i="2"/>
  <c r="MV366" i="2"/>
  <c r="MW366" i="2"/>
  <c r="MX366" i="2"/>
  <c r="MY366" i="2"/>
  <c r="MZ366" i="2"/>
  <c r="NA366" i="2"/>
  <c r="NB366" i="2"/>
  <c r="NC366" i="2"/>
  <c r="ND366" i="2"/>
  <c r="NE366" i="2"/>
  <c r="NF366" i="2"/>
  <c r="NG366" i="2"/>
  <c r="NH366" i="2"/>
  <c r="NI366" i="2"/>
  <c r="NJ366" i="2"/>
  <c r="NK366" i="2"/>
  <c r="NL366" i="2"/>
  <c r="NM366" i="2"/>
  <c r="NN366" i="2"/>
  <c r="NO366" i="2"/>
  <c r="NP366" i="2"/>
  <c r="NQ366" i="2"/>
  <c r="NR366" i="2"/>
  <c r="NS366" i="2"/>
  <c r="NT366" i="2"/>
  <c r="NU366" i="2"/>
  <c r="NV366" i="2"/>
  <c r="NW366" i="2"/>
  <c r="NX366" i="2"/>
  <c r="NY366" i="2"/>
  <c r="NZ366" i="2"/>
  <c r="OA366" i="2"/>
  <c r="OB366" i="2"/>
  <c r="OC366" i="2"/>
  <c r="OD366" i="2"/>
  <c r="OE366" i="2"/>
  <c r="OF366" i="2"/>
  <c r="OG366" i="2"/>
  <c r="OH366" i="2"/>
  <c r="OI366" i="2"/>
  <c r="OJ366" i="2"/>
  <c r="OK366" i="2"/>
  <c r="OL366" i="2"/>
  <c r="OM366" i="2"/>
  <c r="ON366" i="2"/>
  <c r="OO366" i="2"/>
  <c r="OP366" i="2"/>
  <c r="OQ366" i="2"/>
  <c r="OR366" i="2"/>
  <c r="OS366" i="2"/>
  <c r="OT366" i="2"/>
  <c r="OU366" i="2"/>
  <c r="OV366" i="2"/>
  <c r="OW366" i="2"/>
  <c r="OX366" i="2"/>
  <c r="OY366" i="2"/>
  <c r="OZ366" i="2"/>
  <c r="PA366" i="2"/>
  <c r="PB366" i="2"/>
  <c r="PC366" i="2"/>
  <c r="PD366" i="2"/>
  <c r="PE366" i="2"/>
  <c r="PF366" i="2"/>
  <c r="PG366" i="2"/>
  <c r="PH366" i="2"/>
  <c r="PI366" i="2"/>
  <c r="PJ366" i="2"/>
  <c r="PK366" i="2"/>
  <c r="PL366" i="2"/>
  <c r="PM366" i="2"/>
  <c r="HL367" i="2"/>
  <c r="HM367" i="2"/>
  <c r="HN367" i="2"/>
  <c r="HO367" i="2"/>
  <c r="HP367" i="2"/>
  <c r="HQ367" i="2"/>
  <c r="HR367" i="2"/>
  <c r="HS367" i="2"/>
  <c r="HT367" i="2"/>
  <c r="HU367" i="2"/>
  <c r="HV367" i="2"/>
  <c r="HW367" i="2"/>
  <c r="HX367" i="2"/>
  <c r="HY367" i="2"/>
  <c r="HZ367" i="2"/>
  <c r="IA367" i="2"/>
  <c r="IB367" i="2"/>
  <c r="IC367" i="2"/>
  <c r="ID367" i="2"/>
  <c r="IE367" i="2"/>
  <c r="IF367" i="2"/>
  <c r="IG367" i="2"/>
  <c r="IH367" i="2"/>
  <c r="II367" i="2"/>
  <c r="IJ367" i="2"/>
  <c r="IK367" i="2"/>
  <c r="IL367" i="2"/>
  <c r="IM367" i="2"/>
  <c r="IN367" i="2"/>
  <c r="IO367" i="2"/>
  <c r="IP367" i="2"/>
  <c r="IQ367" i="2"/>
  <c r="IR367" i="2"/>
  <c r="IS367" i="2"/>
  <c r="IT367" i="2"/>
  <c r="IU367" i="2"/>
  <c r="IV367" i="2"/>
  <c r="IW367" i="2"/>
  <c r="IX367" i="2"/>
  <c r="IY367" i="2"/>
  <c r="IZ367" i="2"/>
  <c r="JA367" i="2"/>
  <c r="JB367" i="2"/>
  <c r="JC367" i="2"/>
  <c r="JD367" i="2"/>
  <c r="JE367" i="2"/>
  <c r="JF367" i="2"/>
  <c r="JG367" i="2"/>
  <c r="JH367" i="2"/>
  <c r="JI367" i="2"/>
  <c r="JJ367" i="2"/>
  <c r="JK367" i="2"/>
  <c r="JL367" i="2"/>
  <c r="JM367" i="2"/>
  <c r="JN367" i="2"/>
  <c r="JO367" i="2"/>
  <c r="JP367" i="2"/>
  <c r="JQ367" i="2"/>
  <c r="JR367" i="2"/>
  <c r="JS367" i="2"/>
  <c r="JT367" i="2"/>
  <c r="JU367" i="2"/>
  <c r="JV367" i="2"/>
  <c r="JW367" i="2"/>
  <c r="JX367" i="2"/>
  <c r="JY367" i="2"/>
  <c r="JZ367" i="2"/>
  <c r="KA367" i="2"/>
  <c r="KB367" i="2"/>
  <c r="KC367" i="2"/>
  <c r="KD367" i="2"/>
  <c r="KE367" i="2"/>
  <c r="KF367" i="2"/>
  <c r="KG367" i="2"/>
  <c r="KH367" i="2"/>
  <c r="KI367" i="2"/>
  <c r="KJ367" i="2"/>
  <c r="KK367" i="2"/>
  <c r="KL367" i="2"/>
  <c r="KM367" i="2"/>
  <c r="KN367" i="2"/>
  <c r="KO367" i="2"/>
  <c r="KP367" i="2"/>
  <c r="KQ367" i="2"/>
  <c r="KR367" i="2"/>
  <c r="KS367" i="2"/>
  <c r="KT367" i="2"/>
  <c r="KU367" i="2"/>
  <c r="KV367" i="2"/>
  <c r="KW367" i="2"/>
  <c r="KX367" i="2"/>
  <c r="KY367" i="2"/>
  <c r="KZ367" i="2"/>
  <c r="LA367" i="2"/>
  <c r="LB367" i="2"/>
  <c r="LC367" i="2"/>
  <c r="LD367" i="2"/>
  <c r="LE367" i="2"/>
  <c r="LF367" i="2"/>
  <c r="LG367" i="2"/>
  <c r="LH367" i="2"/>
  <c r="LI367" i="2"/>
  <c r="LJ367" i="2"/>
  <c r="LK367" i="2"/>
  <c r="LL367" i="2"/>
  <c r="LM367" i="2"/>
  <c r="LN367" i="2"/>
  <c r="LO367" i="2"/>
  <c r="LP367" i="2"/>
  <c r="LQ367" i="2"/>
  <c r="LR367" i="2"/>
  <c r="LS367" i="2"/>
  <c r="LT367" i="2"/>
  <c r="LU367" i="2"/>
  <c r="LV367" i="2"/>
  <c r="LW367" i="2"/>
  <c r="LX367" i="2"/>
  <c r="LY367" i="2"/>
  <c r="LZ367" i="2"/>
  <c r="MA367" i="2"/>
  <c r="MB367" i="2"/>
  <c r="MC367" i="2"/>
  <c r="MD367" i="2"/>
  <c r="ME367" i="2"/>
  <c r="MF367" i="2"/>
  <c r="MG367" i="2"/>
  <c r="MH367" i="2"/>
  <c r="MI367" i="2"/>
  <c r="MJ367" i="2"/>
  <c r="MK367" i="2"/>
  <c r="ML367" i="2"/>
  <c r="MM367" i="2"/>
  <c r="MN367" i="2"/>
  <c r="MO367" i="2"/>
  <c r="MP367" i="2"/>
  <c r="MQ367" i="2"/>
  <c r="MR367" i="2"/>
  <c r="MS367" i="2"/>
  <c r="MT367" i="2"/>
  <c r="MU367" i="2"/>
  <c r="MV367" i="2"/>
  <c r="MW367" i="2"/>
  <c r="MX367" i="2"/>
  <c r="MY367" i="2"/>
  <c r="MZ367" i="2"/>
  <c r="NA367" i="2"/>
  <c r="NB367" i="2"/>
  <c r="NC367" i="2"/>
  <c r="ND367" i="2"/>
  <c r="NE367" i="2"/>
  <c r="NF367" i="2"/>
  <c r="NG367" i="2"/>
  <c r="NH367" i="2"/>
  <c r="NI367" i="2"/>
  <c r="NJ367" i="2"/>
  <c r="NK367" i="2"/>
  <c r="NL367" i="2"/>
  <c r="NM367" i="2"/>
  <c r="NN367" i="2"/>
  <c r="NO367" i="2"/>
  <c r="NP367" i="2"/>
  <c r="NQ367" i="2"/>
  <c r="NR367" i="2"/>
  <c r="NS367" i="2"/>
  <c r="NT367" i="2"/>
  <c r="NU367" i="2"/>
  <c r="NV367" i="2"/>
  <c r="NW367" i="2"/>
  <c r="NX367" i="2"/>
  <c r="NY367" i="2"/>
  <c r="NZ367" i="2"/>
  <c r="OA367" i="2"/>
  <c r="OB367" i="2"/>
  <c r="OC367" i="2"/>
  <c r="OD367" i="2"/>
  <c r="OE367" i="2"/>
  <c r="OF367" i="2"/>
  <c r="OG367" i="2"/>
  <c r="OH367" i="2"/>
  <c r="OI367" i="2"/>
  <c r="OJ367" i="2"/>
  <c r="OK367" i="2"/>
  <c r="OL367" i="2"/>
  <c r="OM367" i="2"/>
  <c r="ON367" i="2"/>
  <c r="OO367" i="2"/>
  <c r="OP367" i="2"/>
  <c r="OQ367" i="2"/>
  <c r="OR367" i="2"/>
  <c r="OS367" i="2"/>
  <c r="OT367" i="2"/>
  <c r="OU367" i="2"/>
  <c r="OV367" i="2"/>
  <c r="OW367" i="2"/>
  <c r="OX367" i="2"/>
  <c r="OY367" i="2"/>
  <c r="OZ367" i="2"/>
  <c r="PA367" i="2"/>
  <c r="PB367" i="2"/>
  <c r="PC367" i="2"/>
  <c r="PD367" i="2"/>
  <c r="PE367" i="2"/>
  <c r="PF367" i="2"/>
  <c r="PG367" i="2"/>
  <c r="PH367" i="2"/>
  <c r="PI367" i="2"/>
  <c r="PJ367" i="2"/>
  <c r="PK367" i="2"/>
  <c r="PL367" i="2"/>
  <c r="PM367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IA368" i="2"/>
  <c r="IB368" i="2"/>
  <c r="IC368" i="2"/>
  <c r="ID368" i="2"/>
  <c r="IE368" i="2"/>
  <c r="IF368" i="2"/>
  <c r="IG368" i="2"/>
  <c r="IH368" i="2"/>
  <c r="II368" i="2"/>
  <c r="IJ368" i="2"/>
  <c r="IK368" i="2"/>
  <c r="IL368" i="2"/>
  <c r="IM368" i="2"/>
  <c r="IN368" i="2"/>
  <c r="IO368" i="2"/>
  <c r="IP368" i="2"/>
  <c r="IQ368" i="2"/>
  <c r="IR368" i="2"/>
  <c r="IS368" i="2"/>
  <c r="IT368" i="2"/>
  <c r="IU368" i="2"/>
  <c r="IV368" i="2"/>
  <c r="IW368" i="2"/>
  <c r="IX368" i="2"/>
  <c r="IY368" i="2"/>
  <c r="IZ368" i="2"/>
  <c r="JA368" i="2"/>
  <c r="JB368" i="2"/>
  <c r="JC368" i="2"/>
  <c r="JD368" i="2"/>
  <c r="JE368" i="2"/>
  <c r="JF368" i="2"/>
  <c r="JG368" i="2"/>
  <c r="JH368" i="2"/>
  <c r="JI368" i="2"/>
  <c r="JJ368" i="2"/>
  <c r="JK368" i="2"/>
  <c r="JL368" i="2"/>
  <c r="JM368" i="2"/>
  <c r="JN368" i="2"/>
  <c r="JO368" i="2"/>
  <c r="JP368" i="2"/>
  <c r="JQ368" i="2"/>
  <c r="JR368" i="2"/>
  <c r="JS368" i="2"/>
  <c r="JT368" i="2"/>
  <c r="JU368" i="2"/>
  <c r="JV368" i="2"/>
  <c r="JW368" i="2"/>
  <c r="JX368" i="2"/>
  <c r="JY368" i="2"/>
  <c r="JZ368" i="2"/>
  <c r="KA368" i="2"/>
  <c r="KB368" i="2"/>
  <c r="KC368" i="2"/>
  <c r="KD368" i="2"/>
  <c r="KE368" i="2"/>
  <c r="KF368" i="2"/>
  <c r="KG368" i="2"/>
  <c r="KH368" i="2"/>
  <c r="KI368" i="2"/>
  <c r="KJ368" i="2"/>
  <c r="KK368" i="2"/>
  <c r="KL368" i="2"/>
  <c r="KM368" i="2"/>
  <c r="KN368" i="2"/>
  <c r="KO368" i="2"/>
  <c r="KP368" i="2"/>
  <c r="KQ368" i="2"/>
  <c r="KR368" i="2"/>
  <c r="KS368" i="2"/>
  <c r="KT368" i="2"/>
  <c r="KU368" i="2"/>
  <c r="KV368" i="2"/>
  <c r="KW368" i="2"/>
  <c r="KX368" i="2"/>
  <c r="KY368" i="2"/>
  <c r="KZ368" i="2"/>
  <c r="LA368" i="2"/>
  <c r="LB368" i="2"/>
  <c r="LC368" i="2"/>
  <c r="LD368" i="2"/>
  <c r="LE368" i="2"/>
  <c r="LF368" i="2"/>
  <c r="LG368" i="2"/>
  <c r="LH368" i="2"/>
  <c r="LI368" i="2"/>
  <c r="LJ368" i="2"/>
  <c r="LK368" i="2"/>
  <c r="LL368" i="2"/>
  <c r="LM368" i="2"/>
  <c r="LN368" i="2"/>
  <c r="LO368" i="2"/>
  <c r="LP368" i="2"/>
  <c r="LQ368" i="2"/>
  <c r="LR368" i="2"/>
  <c r="LS368" i="2"/>
  <c r="LT368" i="2"/>
  <c r="LU368" i="2"/>
  <c r="LV368" i="2"/>
  <c r="LW368" i="2"/>
  <c r="LX368" i="2"/>
  <c r="LY368" i="2"/>
  <c r="LZ368" i="2"/>
  <c r="MA368" i="2"/>
  <c r="MB368" i="2"/>
  <c r="MC368" i="2"/>
  <c r="MD368" i="2"/>
  <c r="ME368" i="2"/>
  <c r="MF368" i="2"/>
  <c r="MG368" i="2"/>
  <c r="MH368" i="2"/>
  <c r="MI368" i="2"/>
  <c r="MJ368" i="2"/>
  <c r="MK368" i="2"/>
  <c r="ML368" i="2"/>
  <c r="MM368" i="2"/>
  <c r="MN368" i="2"/>
  <c r="MO368" i="2"/>
  <c r="MP368" i="2"/>
  <c r="MQ368" i="2"/>
  <c r="MR368" i="2"/>
  <c r="MS368" i="2"/>
  <c r="MT368" i="2"/>
  <c r="MU368" i="2"/>
  <c r="MV368" i="2"/>
  <c r="MW368" i="2"/>
  <c r="MX368" i="2"/>
  <c r="MY368" i="2"/>
  <c r="MZ368" i="2"/>
  <c r="NA368" i="2"/>
  <c r="NB368" i="2"/>
  <c r="NC368" i="2"/>
  <c r="ND368" i="2"/>
  <c r="NE368" i="2"/>
  <c r="NF368" i="2"/>
  <c r="NG368" i="2"/>
  <c r="NH368" i="2"/>
  <c r="NI368" i="2"/>
  <c r="NJ368" i="2"/>
  <c r="NK368" i="2"/>
  <c r="NL368" i="2"/>
  <c r="NM368" i="2"/>
  <c r="NN368" i="2"/>
  <c r="NO368" i="2"/>
  <c r="NP368" i="2"/>
  <c r="NQ368" i="2"/>
  <c r="NR368" i="2"/>
  <c r="NS368" i="2"/>
  <c r="NT368" i="2"/>
  <c r="NU368" i="2"/>
  <c r="NV368" i="2"/>
  <c r="NW368" i="2"/>
  <c r="NX368" i="2"/>
  <c r="NY368" i="2"/>
  <c r="NZ368" i="2"/>
  <c r="OA368" i="2"/>
  <c r="OB368" i="2"/>
  <c r="OC368" i="2"/>
  <c r="OD368" i="2"/>
  <c r="OE368" i="2"/>
  <c r="OF368" i="2"/>
  <c r="OG368" i="2"/>
  <c r="OH368" i="2"/>
  <c r="OI368" i="2"/>
  <c r="OJ368" i="2"/>
  <c r="OK368" i="2"/>
  <c r="OL368" i="2"/>
  <c r="OM368" i="2"/>
  <c r="ON368" i="2"/>
  <c r="OO368" i="2"/>
  <c r="OP368" i="2"/>
  <c r="OQ368" i="2"/>
  <c r="OR368" i="2"/>
  <c r="OS368" i="2"/>
  <c r="OT368" i="2"/>
  <c r="OU368" i="2"/>
  <c r="OV368" i="2"/>
  <c r="OW368" i="2"/>
  <c r="OX368" i="2"/>
  <c r="OY368" i="2"/>
  <c r="OZ368" i="2"/>
  <c r="PA368" i="2"/>
  <c r="PB368" i="2"/>
  <c r="PC368" i="2"/>
  <c r="PD368" i="2"/>
  <c r="PE368" i="2"/>
  <c r="PF368" i="2"/>
  <c r="PG368" i="2"/>
  <c r="PH368" i="2"/>
  <c r="PI368" i="2"/>
  <c r="PJ368" i="2"/>
  <c r="PK368" i="2"/>
  <c r="PL368" i="2"/>
  <c r="PM368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IA369" i="2"/>
  <c r="IB369" i="2"/>
  <c r="IC369" i="2"/>
  <c r="ID369" i="2"/>
  <c r="IE369" i="2"/>
  <c r="IF369" i="2"/>
  <c r="IG369" i="2"/>
  <c r="IH369" i="2"/>
  <c r="II369" i="2"/>
  <c r="IJ369" i="2"/>
  <c r="IK369" i="2"/>
  <c r="IL369" i="2"/>
  <c r="IM369" i="2"/>
  <c r="IN369" i="2"/>
  <c r="IO369" i="2"/>
  <c r="IP369" i="2"/>
  <c r="IQ369" i="2"/>
  <c r="IR369" i="2"/>
  <c r="IS369" i="2"/>
  <c r="IT369" i="2"/>
  <c r="IU369" i="2"/>
  <c r="IV369" i="2"/>
  <c r="IW369" i="2"/>
  <c r="IX369" i="2"/>
  <c r="IY369" i="2"/>
  <c r="IZ369" i="2"/>
  <c r="JA369" i="2"/>
  <c r="JB369" i="2"/>
  <c r="JC369" i="2"/>
  <c r="JD369" i="2"/>
  <c r="JE369" i="2"/>
  <c r="JF369" i="2"/>
  <c r="JG369" i="2"/>
  <c r="JH369" i="2"/>
  <c r="JI369" i="2"/>
  <c r="JJ369" i="2"/>
  <c r="JK369" i="2"/>
  <c r="JL369" i="2"/>
  <c r="JM369" i="2"/>
  <c r="JN369" i="2"/>
  <c r="JO369" i="2"/>
  <c r="JP369" i="2"/>
  <c r="JQ369" i="2"/>
  <c r="JR369" i="2"/>
  <c r="JS369" i="2"/>
  <c r="JT369" i="2"/>
  <c r="JU369" i="2"/>
  <c r="JV369" i="2"/>
  <c r="JW369" i="2"/>
  <c r="JX369" i="2"/>
  <c r="JY369" i="2"/>
  <c r="JZ369" i="2"/>
  <c r="KA369" i="2"/>
  <c r="KB369" i="2"/>
  <c r="KC369" i="2"/>
  <c r="KD369" i="2"/>
  <c r="KE369" i="2"/>
  <c r="KF369" i="2"/>
  <c r="KG369" i="2"/>
  <c r="KH369" i="2"/>
  <c r="KI369" i="2"/>
  <c r="KJ369" i="2"/>
  <c r="KK369" i="2"/>
  <c r="KL369" i="2"/>
  <c r="KM369" i="2"/>
  <c r="KN369" i="2"/>
  <c r="KO369" i="2"/>
  <c r="KP369" i="2"/>
  <c r="KQ369" i="2"/>
  <c r="KR369" i="2"/>
  <c r="KS369" i="2"/>
  <c r="KT369" i="2"/>
  <c r="KU369" i="2"/>
  <c r="KV369" i="2"/>
  <c r="KW369" i="2"/>
  <c r="KX369" i="2"/>
  <c r="KY369" i="2"/>
  <c r="KZ369" i="2"/>
  <c r="LA369" i="2"/>
  <c r="LB369" i="2"/>
  <c r="LC369" i="2"/>
  <c r="LD369" i="2"/>
  <c r="LE369" i="2"/>
  <c r="LF369" i="2"/>
  <c r="LG369" i="2"/>
  <c r="LH369" i="2"/>
  <c r="LI369" i="2"/>
  <c r="LJ369" i="2"/>
  <c r="LK369" i="2"/>
  <c r="LL369" i="2"/>
  <c r="LM369" i="2"/>
  <c r="LN369" i="2"/>
  <c r="LO369" i="2"/>
  <c r="LP369" i="2"/>
  <c r="LQ369" i="2"/>
  <c r="LR369" i="2"/>
  <c r="LS369" i="2"/>
  <c r="LT369" i="2"/>
  <c r="LU369" i="2"/>
  <c r="LV369" i="2"/>
  <c r="LW369" i="2"/>
  <c r="LX369" i="2"/>
  <c r="LY369" i="2"/>
  <c r="LZ369" i="2"/>
  <c r="MA369" i="2"/>
  <c r="MB369" i="2"/>
  <c r="MC369" i="2"/>
  <c r="MD369" i="2"/>
  <c r="ME369" i="2"/>
  <c r="MF369" i="2"/>
  <c r="MG369" i="2"/>
  <c r="MH369" i="2"/>
  <c r="MI369" i="2"/>
  <c r="MJ369" i="2"/>
  <c r="MK369" i="2"/>
  <c r="ML369" i="2"/>
  <c r="MM369" i="2"/>
  <c r="MN369" i="2"/>
  <c r="MO369" i="2"/>
  <c r="MP369" i="2"/>
  <c r="MQ369" i="2"/>
  <c r="MR369" i="2"/>
  <c r="MS369" i="2"/>
  <c r="MT369" i="2"/>
  <c r="MU369" i="2"/>
  <c r="MV369" i="2"/>
  <c r="MW369" i="2"/>
  <c r="MX369" i="2"/>
  <c r="MY369" i="2"/>
  <c r="MZ369" i="2"/>
  <c r="NA369" i="2"/>
  <c r="NB369" i="2"/>
  <c r="NC369" i="2"/>
  <c r="ND369" i="2"/>
  <c r="NE369" i="2"/>
  <c r="NF369" i="2"/>
  <c r="NG369" i="2"/>
  <c r="NH369" i="2"/>
  <c r="NI369" i="2"/>
  <c r="NJ369" i="2"/>
  <c r="NK369" i="2"/>
  <c r="NL369" i="2"/>
  <c r="NM369" i="2"/>
  <c r="NN369" i="2"/>
  <c r="NO369" i="2"/>
  <c r="NP369" i="2"/>
  <c r="NQ369" i="2"/>
  <c r="NR369" i="2"/>
  <c r="NS369" i="2"/>
  <c r="NT369" i="2"/>
  <c r="NU369" i="2"/>
  <c r="NV369" i="2"/>
  <c r="NW369" i="2"/>
  <c r="NX369" i="2"/>
  <c r="NY369" i="2"/>
  <c r="NZ369" i="2"/>
  <c r="OA369" i="2"/>
  <c r="OB369" i="2"/>
  <c r="OC369" i="2"/>
  <c r="OD369" i="2"/>
  <c r="OE369" i="2"/>
  <c r="OF369" i="2"/>
  <c r="OG369" i="2"/>
  <c r="OH369" i="2"/>
  <c r="OI369" i="2"/>
  <c r="OJ369" i="2"/>
  <c r="OK369" i="2"/>
  <c r="OL369" i="2"/>
  <c r="OM369" i="2"/>
  <c r="ON369" i="2"/>
  <c r="OO369" i="2"/>
  <c r="OP369" i="2"/>
  <c r="OQ369" i="2"/>
  <c r="OR369" i="2"/>
  <c r="OS369" i="2"/>
  <c r="OT369" i="2"/>
  <c r="OU369" i="2"/>
  <c r="OV369" i="2"/>
  <c r="OW369" i="2"/>
  <c r="OX369" i="2"/>
  <c r="OY369" i="2"/>
  <c r="OZ369" i="2"/>
  <c r="PA369" i="2"/>
  <c r="PB369" i="2"/>
  <c r="PC369" i="2"/>
  <c r="PD369" i="2"/>
  <c r="PE369" i="2"/>
  <c r="PF369" i="2"/>
  <c r="PG369" i="2"/>
  <c r="PH369" i="2"/>
  <c r="PI369" i="2"/>
  <c r="PJ369" i="2"/>
  <c r="PK369" i="2"/>
  <c r="PL369" i="2"/>
  <c r="PM369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IA370" i="2"/>
  <c r="IB370" i="2"/>
  <c r="IC370" i="2"/>
  <c r="ID370" i="2"/>
  <c r="IE370" i="2"/>
  <c r="IF370" i="2"/>
  <c r="IG370" i="2"/>
  <c r="IH370" i="2"/>
  <c r="II370" i="2"/>
  <c r="IJ370" i="2"/>
  <c r="IK370" i="2"/>
  <c r="IL370" i="2"/>
  <c r="IM370" i="2"/>
  <c r="IN370" i="2"/>
  <c r="IO370" i="2"/>
  <c r="IP370" i="2"/>
  <c r="IQ370" i="2"/>
  <c r="IR370" i="2"/>
  <c r="IS370" i="2"/>
  <c r="IT370" i="2"/>
  <c r="IU370" i="2"/>
  <c r="IV370" i="2"/>
  <c r="IW370" i="2"/>
  <c r="IX370" i="2"/>
  <c r="IY370" i="2"/>
  <c r="IZ370" i="2"/>
  <c r="JA370" i="2"/>
  <c r="JB370" i="2"/>
  <c r="JC370" i="2"/>
  <c r="JD370" i="2"/>
  <c r="JE370" i="2"/>
  <c r="JF370" i="2"/>
  <c r="JG370" i="2"/>
  <c r="JH370" i="2"/>
  <c r="JI370" i="2"/>
  <c r="JJ370" i="2"/>
  <c r="JK370" i="2"/>
  <c r="JL370" i="2"/>
  <c r="JM370" i="2"/>
  <c r="JN370" i="2"/>
  <c r="JO370" i="2"/>
  <c r="JP370" i="2"/>
  <c r="JQ370" i="2"/>
  <c r="JR370" i="2"/>
  <c r="JS370" i="2"/>
  <c r="JT370" i="2"/>
  <c r="JU370" i="2"/>
  <c r="JV370" i="2"/>
  <c r="JW370" i="2"/>
  <c r="JX370" i="2"/>
  <c r="JY370" i="2"/>
  <c r="JZ370" i="2"/>
  <c r="KA370" i="2"/>
  <c r="KB370" i="2"/>
  <c r="KC370" i="2"/>
  <c r="KD370" i="2"/>
  <c r="KE370" i="2"/>
  <c r="KF370" i="2"/>
  <c r="KG370" i="2"/>
  <c r="KH370" i="2"/>
  <c r="KI370" i="2"/>
  <c r="KJ370" i="2"/>
  <c r="KK370" i="2"/>
  <c r="KL370" i="2"/>
  <c r="KM370" i="2"/>
  <c r="KN370" i="2"/>
  <c r="KO370" i="2"/>
  <c r="KP370" i="2"/>
  <c r="KQ370" i="2"/>
  <c r="KR370" i="2"/>
  <c r="KS370" i="2"/>
  <c r="KT370" i="2"/>
  <c r="KU370" i="2"/>
  <c r="KV370" i="2"/>
  <c r="KW370" i="2"/>
  <c r="KX370" i="2"/>
  <c r="KY370" i="2"/>
  <c r="KZ370" i="2"/>
  <c r="LA370" i="2"/>
  <c r="LB370" i="2"/>
  <c r="LC370" i="2"/>
  <c r="LD370" i="2"/>
  <c r="LE370" i="2"/>
  <c r="LF370" i="2"/>
  <c r="LG370" i="2"/>
  <c r="LH370" i="2"/>
  <c r="LI370" i="2"/>
  <c r="LJ370" i="2"/>
  <c r="LK370" i="2"/>
  <c r="LL370" i="2"/>
  <c r="LM370" i="2"/>
  <c r="LN370" i="2"/>
  <c r="LO370" i="2"/>
  <c r="LP370" i="2"/>
  <c r="LQ370" i="2"/>
  <c r="LR370" i="2"/>
  <c r="LS370" i="2"/>
  <c r="LT370" i="2"/>
  <c r="LU370" i="2"/>
  <c r="LV370" i="2"/>
  <c r="LW370" i="2"/>
  <c r="LX370" i="2"/>
  <c r="LY370" i="2"/>
  <c r="LZ370" i="2"/>
  <c r="MA370" i="2"/>
  <c r="MB370" i="2"/>
  <c r="MC370" i="2"/>
  <c r="MD370" i="2"/>
  <c r="ME370" i="2"/>
  <c r="MF370" i="2"/>
  <c r="MG370" i="2"/>
  <c r="MH370" i="2"/>
  <c r="MI370" i="2"/>
  <c r="MJ370" i="2"/>
  <c r="MK370" i="2"/>
  <c r="ML370" i="2"/>
  <c r="MM370" i="2"/>
  <c r="MN370" i="2"/>
  <c r="MO370" i="2"/>
  <c r="MP370" i="2"/>
  <c r="MQ370" i="2"/>
  <c r="MR370" i="2"/>
  <c r="MS370" i="2"/>
  <c r="MT370" i="2"/>
  <c r="MU370" i="2"/>
  <c r="MV370" i="2"/>
  <c r="MW370" i="2"/>
  <c r="MX370" i="2"/>
  <c r="MY370" i="2"/>
  <c r="MZ370" i="2"/>
  <c r="NA370" i="2"/>
  <c r="NB370" i="2"/>
  <c r="NC370" i="2"/>
  <c r="ND370" i="2"/>
  <c r="NE370" i="2"/>
  <c r="NF370" i="2"/>
  <c r="NG370" i="2"/>
  <c r="NH370" i="2"/>
  <c r="NI370" i="2"/>
  <c r="NJ370" i="2"/>
  <c r="NK370" i="2"/>
  <c r="NL370" i="2"/>
  <c r="NM370" i="2"/>
  <c r="NN370" i="2"/>
  <c r="NO370" i="2"/>
  <c r="NP370" i="2"/>
  <c r="NQ370" i="2"/>
  <c r="NR370" i="2"/>
  <c r="NS370" i="2"/>
  <c r="NT370" i="2"/>
  <c r="NU370" i="2"/>
  <c r="NV370" i="2"/>
  <c r="NW370" i="2"/>
  <c r="NX370" i="2"/>
  <c r="NY370" i="2"/>
  <c r="NZ370" i="2"/>
  <c r="OA370" i="2"/>
  <c r="OB370" i="2"/>
  <c r="OC370" i="2"/>
  <c r="OD370" i="2"/>
  <c r="OE370" i="2"/>
  <c r="OF370" i="2"/>
  <c r="OG370" i="2"/>
  <c r="OH370" i="2"/>
  <c r="OI370" i="2"/>
  <c r="OJ370" i="2"/>
  <c r="OK370" i="2"/>
  <c r="OL370" i="2"/>
  <c r="OM370" i="2"/>
  <c r="ON370" i="2"/>
  <c r="OO370" i="2"/>
  <c r="OP370" i="2"/>
  <c r="OQ370" i="2"/>
  <c r="OR370" i="2"/>
  <c r="OS370" i="2"/>
  <c r="OT370" i="2"/>
  <c r="OU370" i="2"/>
  <c r="OV370" i="2"/>
  <c r="OW370" i="2"/>
  <c r="OX370" i="2"/>
  <c r="OY370" i="2"/>
  <c r="OZ370" i="2"/>
  <c r="PA370" i="2"/>
  <c r="PB370" i="2"/>
  <c r="PC370" i="2"/>
  <c r="PD370" i="2"/>
  <c r="PE370" i="2"/>
  <c r="PF370" i="2"/>
  <c r="PG370" i="2"/>
  <c r="PH370" i="2"/>
  <c r="PI370" i="2"/>
  <c r="PJ370" i="2"/>
  <c r="PK370" i="2"/>
  <c r="PL370" i="2"/>
  <c r="PM370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IA371" i="2"/>
  <c r="IB371" i="2"/>
  <c r="IC371" i="2"/>
  <c r="ID371" i="2"/>
  <c r="IE371" i="2"/>
  <c r="IF371" i="2"/>
  <c r="IG371" i="2"/>
  <c r="IH371" i="2"/>
  <c r="II371" i="2"/>
  <c r="IJ371" i="2"/>
  <c r="IK371" i="2"/>
  <c r="IL371" i="2"/>
  <c r="IM371" i="2"/>
  <c r="IN371" i="2"/>
  <c r="IO371" i="2"/>
  <c r="IP371" i="2"/>
  <c r="IQ371" i="2"/>
  <c r="IR371" i="2"/>
  <c r="IS371" i="2"/>
  <c r="IT371" i="2"/>
  <c r="IU371" i="2"/>
  <c r="IV371" i="2"/>
  <c r="IW371" i="2"/>
  <c r="IX371" i="2"/>
  <c r="IY371" i="2"/>
  <c r="IZ371" i="2"/>
  <c r="JA371" i="2"/>
  <c r="JB371" i="2"/>
  <c r="JC371" i="2"/>
  <c r="JD371" i="2"/>
  <c r="JE371" i="2"/>
  <c r="JF371" i="2"/>
  <c r="JG371" i="2"/>
  <c r="JH371" i="2"/>
  <c r="JI371" i="2"/>
  <c r="JJ371" i="2"/>
  <c r="JK371" i="2"/>
  <c r="JL371" i="2"/>
  <c r="JM371" i="2"/>
  <c r="JN371" i="2"/>
  <c r="JO371" i="2"/>
  <c r="JP371" i="2"/>
  <c r="JQ371" i="2"/>
  <c r="JR371" i="2"/>
  <c r="JS371" i="2"/>
  <c r="JT371" i="2"/>
  <c r="JU371" i="2"/>
  <c r="JV371" i="2"/>
  <c r="JW371" i="2"/>
  <c r="JX371" i="2"/>
  <c r="JY371" i="2"/>
  <c r="JZ371" i="2"/>
  <c r="KA371" i="2"/>
  <c r="KB371" i="2"/>
  <c r="KC371" i="2"/>
  <c r="KD371" i="2"/>
  <c r="KE371" i="2"/>
  <c r="KF371" i="2"/>
  <c r="KG371" i="2"/>
  <c r="KH371" i="2"/>
  <c r="KI371" i="2"/>
  <c r="KJ371" i="2"/>
  <c r="KK371" i="2"/>
  <c r="KL371" i="2"/>
  <c r="KM371" i="2"/>
  <c r="KN371" i="2"/>
  <c r="KO371" i="2"/>
  <c r="KP371" i="2"/>
  <c r="KQ371" i="2"/>
  <c r="KR371" i="2"/>
  <c r="KS371" i="2"/>
  <c r="KT371" i="2"/>
  <c r="KU371" i="2"/>
  <c r="KV371" i="2"/>
  <c r="KW371" i="2"/>
  <c r="KX371" i="2"/>
  <c r="KY371" i="2"/>
  <c r="KZ371" i="2"/>
  <c r="LA371" i="2"/>
  <c r="LB371" i="2"/>
  <c r="LC371" i="2"/>
  <c r="LD371" i="2"/>
  <c r="LE371" i="2"/>
  <c r="LF371" i="2"/>
  <c r="LG371" i="2"/>
  <c r="LH371" i="2"/>
  <c r="LI371" i="2"/>
  <c r="LJ371" i="2"/>
  <c r="LK371" i="2"/>
  <c r="LL371" i="2"/>
  <c r="LM371" i="2"/>
  <c r="LN371" i="2"/>
  <c r="LO371" i="2"/>
  <c r="LP371" i="2"/>
  <c r="LQ371" i="2"/>
  <c r="LR371" i="2"/>
  <c r="LS371" i="2"/>
  <c r="LT371" i="2"/>
  <c r="LU371" i="2"/>
  <c r="LV371" i="2"/>
  <c r="LW371" i="2"/>
  <c r="LX371" i="2"/>
  <c r="LY371" i="2"/>
  <c r="LZ371" i="2"/>
  <c r="MA371" i="2"/>
  <c r="MB371" i="2"/>
  <c r="MC371" i="2"/>
  <c r="MD371" i="2"/>
  <c r="ME371" i="2"/>
  <c r="MF371" i="2"/>
  <c r="MG371" i="2"/>
  <c r="MH371" i="2"/>
  <c r="MI371" i="2"/>
  <c r="MJ371" i="2"/>
  <c r="MK371" i="2"/>
  <c r="ML371" i="2"/>
  <c r="MM371" i="2"/>
  <c r="MN371" i="2"/>
  <c r="MO371" i="2"/>
  <c r="MP371" i="2"/>
  <c r="MQ371" i="2"/>
  <c r="MR371" i="2"/>
  <c r="MS371" i="2"/>
  <c r="MT371" i="2"/>
  <c r="MU371" i="2"/>
  <c r="MV371" i="2"/>
  <c r="MW371" i="2"/>
  <c r="MX371" i="2"/>
  <c r="MY371" i="2"/>
  <c r="MZ371" i="2"/>
  <c r="NA371" i="2"/>
  <c r="NB371" i="2"/>
  <c r="NC371" i="2"/>
  <c r="ND371" i="2"/>
  <c r="NE371" i="2"/>
  <c r="NF371" i="2"/>
  <c r="NG371" i="2"/>
  <c r="NH371" i="2"/>
  <c r="NI371" i="2"/>
  <c r="NJ371" i="2"/>
  <c r="NK371" i="2"/>
  <c r="NL371" i="2"/>
  <c r="NM371" i="2"/>
  <c r="NN371" i="2"/>
  <c r="NO371" i="2"/>
  <c r="NP371" i="2"/>
  <c r="NQ371" i="2"/>
  <c r="NR371" i="2"/>
  <c r="NS371" i="2"/>
  <c r="NT371" i="2"/>
  <c r="NU371" i="2"/>
  <c r="NV371" i="2"/>
  <c r="NW371" i="2"/>
  <c r="NX371" i="2"/>
  <c r="NY371" i="2"/>
  <c r="NZ371" i="2"/>
  <c r="OA371" i="2"/>
  <c r="OB371" i="2"/>
  <c r="OC371" i="2"/>
  <c r="OD371" i="2"/>
  <c r="OE371" i="2"/>
  <c r="OF371" i="2"/>
  <c r="OG371" i="2"/>
  <c r="OH371" i="2"/>
  <c r="OI371" i="2"/>
  <c r="OJ371" i="2"/>
  <c r="OK371" i="2"/>
  <c r="OL371" i="2"/>
  <c r="OM371" i="2"/>
  <c r="ON371" i="2"/>
  <c r="OO371" i="2"/>
  <c r="OP371" i="2"/>
  <c r="OQ371" i="2"/>
  <c r="OR371" i="2"/>
  <c r="OS371" i="2"/>
  <c r="OT371" i="2"/>
  <c r="OU371" i="2"/>
  <c r="OV371" i="2"/>
  <c r="OW371" i="2"/>
  <c r="OX371" i="2"/>
  <c r="OY371" i="2"/>
  <c r="OZ371" i="2"/>
  <c r="PA371" i="2"/>
  <c r="PB371" i="2"/>
  <c r="PC371" i="2"/>
  <c r="PD371" i="2"/>
  <c r="PE371" i="2"/>
  <c r="PF371" i="2"/>
  <c r="PG371" i="2"/>
  <c r="PH371" i="2"/>
  <c r="PI371" i="2"/>
  <c r="PJ371" i="2"/>
  <c r="PK371" i="2"/>
  <c r="PL371" i="2"/>
  <c r="PM371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IA372" i="2"/>
  <c r="IB372" i="2"/>
  <c r="IC372" i="2"/>
  <c r="ID372" i="2"/>
  <c r="IE372" i="2"/>
  <c r="IF372" i="2"/>
  <c r="IG372" i="2"/>
  <c r="IH372" i="2"/>
  <c r="II372" i="2"/>
  <c r="IJ372" i="2"/>
  <c r="IK372" i="2"/>
  <c r="IL372" i="2"/>
  <c r="IM372" i="2"/>
  <c r="IN372" i="2"/>
  <c r="IO372" i="2"/>
  <c r="IP372" i="2"/>
  <c r="IQ372" i="2"/>
  <c r="IR372" i="2"/>
  <c r="IS372" i="2"/>
  <c r="IT372" i="2"/>
  <c r="IU372" i="2"/>
  <c r="IV372" i="2"/>
  <c r="IW372" i="2"/>
  <c r="IX372" i="2"/>
  <c r="IY372" i="2"/>
  <c r="IZ372" i="2"/>
  <c r="JA372" i="2"/>
  <c r="JB372" i="2"/>
  <c r="JC372" i="2"/>
  <c r="JD372" i="2"/>
  <c r="JE372" i="2"/>
  <c r="JF372" i="2"/>
  <c r="JG372" i="2"/>
  <c r="JH372" i="2"/>
  <c r="JI372" i="2"/>
  <c r="JJ372" i="2"/>
  <c r="JK372" i="2"/>
  <c r="JL372" i="2"/>
  <c r="JM372" i="2"/>
  <c r="JN372" i="2"/>
  <c r="JO372" i="2"/>
  <c r="JP372" i="2"/>
  <c r="JQ372" i="2"/>
  <c r="JR372" i="2"/>
  <c r="JS372" i="2"/>
  <c r="JT372" i="2"/>
  <c r="JU372" i="2"/>
  <c r="JV372" i="2"/>
  <c r="JW372" i="2"/>
  <c r="JX372" i="2"/>
  <c r="JY372" i="2"/>
  <c r="JZ372" i="2"/>
  <c r="KA372" i="2"/>
  <c r="KB372" i="2"/>
  <c r="KC372" i="2"/>
  <c r="KD372" i="2"/>
  <c r="KE372" i="2"/>
  <c r="KF372" i="2"/>
  <c r="KG372" i="2"/>
  <c r="KH372" i="2"/>
  <c r="KI372" i="2"/>
  <c r="KJ372" i="2"/>
  <c r="KK372" i="2"/>
  <c r="KL372" i="2"/>
  <c r="KM372" i="2"/>
  <c r="KN372" i="2"/>
  <c r="KO372" i="2"/>
  <c r="KP372" i="2"/>
  <c r="KQ372" i="2"/>
  <c r="KR372" i="2"/>
  <c r="KS372" i="2"/>
  <c r="KT372" i="2"/>
  <c r="KU372" i="2"/>
  <c r="KV372" i="2"/>
  <c r="KW372" i="2"/>
  <c r="KX372" i="2"/>
  <c r="KY372" i="2"/>
  <c r="KZ372" i="2"/>
  <c r="LA372" i="2"/>
  <c r="LB372" i="2"/>
  <c r="LC372" i="2"/>
  <c r="LD372" i="2"/>
  <c r="LE372" i="2"/>
  <c r="LF372" i="2"/>
  <c r="LG372" i="2"/>
  <c r="LH372" i="2"/>
  <c r="LI372" i="2"/>
  <c r="LJ372" i="2"/>
  <c r="LK372" i="2"/>
  <c r="LL372" i="2"/>
  <c r="LM372" i="2"/>
  <c r="LN372" i="2"/>
  <c r="LO372" i="2"/>
  <c r="LP372" i="2"/>
  <c r="LQ372" i="2"/>
  <c r="LR372" i="2"/>
  <c r="LS372" i="2"/>
  <c r="LT372" i="2"/>
  <c r="LU372" i="2"/>
  <c r="LV372" i="2"/>
  <c r="LW372" i="2"/>
  <c r="LX372" i="2"/>
  <c r="LY372" i="2"/>
  <c r="LZ372" i="2"/>
  <c r="MA372" i="2"/>
  <c r="MB372" i="2"/>
  <c r="MC372" i="2"/>
  <c r="MD372" i="2"/>
  <c r="ME372" i="2"/>
  <c r="MF372" i="2"/>
  <c r="MG372" i="2"/>
  <c r="MH372" i="2"/>
  <c r="MI372" i="2"/>
  <c r="MJ372" i="2"/>
  <c r="MK372" i="2"/>
  <c r="ML372" i="2"/>
  <c r="MM372" i="2"/>
  <c r="MN372" i="2"/>
  <c r="MO372" i="2"/>
  <c r="MP372" i="2"/>
  <c r="MQ372" i="2"/>
  <c r="MR372" i="2"/>
  <c r="MS372" i="2"/>
  <c r="MT372" i="2"/>
  <c r="MU372" i="2"/>
  <c r="MV372" i="2"/>
  <c r="MW372" i="2"/>
  <c r="MX372" i="2"/>
  <c r="MY372" i="2"/>
  <c r="MZ372" i="2"/>
  <c r="NA372" i="2"/>
  <c r="NB372" i="2"/>
  <c r="NC372" i="2"/>
  <c r="ND372" i="2"/>
  <c r="NE372" i="2"/>
  <c r="NF372" i="2"/>
  <c r="NG372" i="2"/>
  <c r="NH372" i="2"/>
  <c r="NI372" i="2"/>
  <c r="NJ372" i="2"/>
  <c r="NK372" i="2"/>
  <c r="NL372" i="2"/>
  <c r="NM372" i="2"/>
  <c r="NN372" i="2"/>
  <c r="NO372" i="2"/>
  <c r="NP372" i="2"/>
  <c r="NQ372" i="2"/>
  <c r="NR372" i="2"/>
  <c r="NS372" i="2"/>
  <c r="NT372" i="2"/>
  <c r="NU372" i="2"/>
  <c r="NV372" i="2"/>
  <c r="NW372" i="2"/>
  <c r="NX372" i="2"/>
  <c r="NY372" i="2"/>
  <c r="NZ372" i="2"/>
  <c r="OA372" i="2"/>
  <c r="OB372" i="2"/>
  <c r="OC372" i="2"/>
  <c r="OD372" i="2"/>
  <c r="OE372" i="2"/>
  <c r="OF372" i="2"/>
  <c r="OG372" i="2"/>
  <c r="OH372" i="2"/>
  <c r="OI372" i="2"/>
  <c r="OJ372" i="2"/>
  <c r="OK372" i="2"/>
  <c r="OL372" i="2"/>
  <c r="OM372" i="2"/>
  <c r="ON372" i="2"/>
  <c r="OO372" i="2"/>
  <c r="OP372" i="2"/>
  <c r="OQ372" i="2"/>
  <c r="OR372" i="2"/>
  <c r="OS372" i="2"/>
  <c r="OT372" i="2"/>
  <c r="OU372" i="2"/>
  <c r="OV372" i="2"/>
  <c r="OW372" i="2"/>
  <c r="OX372" i="2"/>
  <c r="OY372" i="2"/>
  <c r="OZ372" i="2"/>
  <c r="PA372" i="2"/>
  <c r="PB372" i="2"/>
  <c r="PC372" i="2"/>
  <c r="PD372" i="2"/>
  <c r="PE372" i="2"/>
  <c r="PF372" i="2"/>
  <c r="PG372" i="2"/>
  <c r="PH372" i="2"/>
  <c r="PI372" i="2"/>
  <c r="PJ372" i="2"/>
  <c r="PK372" i="2"/>
  <c r="PL372" i="2"/>
  <c r="PM372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IA373" i="2"/>
  <c r="IB373" i="2"/>
  <c r="IC373" i="2"/>
  <c r="ID373" i="2"/>
  <c r="IE373" i="2"/>
  <c r="IF373" i="2"/>
  <c r="IG373" i="2"/>
  <c r="IH373" i="2"/>
  <c r="II373" i="2"/>
  <c r="IJ373" i="2"/>
  <c r="IK373" i="2"/>
  <c r="IL373" i="2"/>
  <c r="IM373" i="2"/>
  <c r="IN373" i="2"/>
  <c r="IO373" i="2"/>
  <c r="IP373" i="2"/>
  <c r="IQ373" i="2"/>
  <c r="IR373" i="2"/>
  <c r="IS373" i="2"/>
  <c r="IT373" i="2"/>
  <c r="IU373" i="2"/>
  <c r="IV373" i="2"/>
  <c r="IW373" i="2"/>
  <c r="IX373" i="2"/>
  <c r="IY373" i="2"/>
  <c r="IZ373" i="2"/>
  <c r="JA373" i="2"/>
  <c r="JB373" i="2"/>
  <c r="JC373" i="2"/>
  <c r="JD373" i="2"/>
  <c r="JE373" i="2"/>
  <c r="JF373" i="2"/>
  <c r="JG373" i="2"/>
  <c r="JH373" i="2"/>
  <c r="JI373" i="2"/>
  <c r="JJ373" i="2"/>
  <c r="JK373" i="2"/>
  <c r="JL373" i="2"/>
  <c r="JM373" i="2"/>
  <c r="JN373" i="2"/>
  <c r="JO373" i="2"/>
  <c r="JP373" i="2"/>
  <c r="JQ373" i="2"/>
  <c r="JR373" i="2"/>
  <c r="JS373" i="2"/>
  <c r="JT373" i="2"/>
  <c r="JU373" i="2"/>
  <c r="JV373" i="2"/>
  <c r="JW373" i="2"/>
  <c r="JX373" i="2"/>
  <c r="JY373" i="2"/>
  <c r="JZ373" i="2"/>
  <c r="KA373" i="2"/>
  <c r="KB373" i="2"/>
  <c r="KC373" i="2"/>
  <c r="KD373" i="2"/>
  <c r="KE373" i="2"/>
  <c r="KF373" i="2"/>
  <c r="KG373" i="2"/>
  <c r="KH373" i="2"/>
  <c r="KI373" i="2"/>
  <c r="KJ373" i="2"/>
  <c r="KK373" i="2"/>
  <c r="KL373" i="2"/>
  <c r="KM373" i="2"/>
  <c r="KN373" i="2"/>
  <c r="KO373" i="2"/>
  <c r="KP373" i="2"/>
  <c r="KQ373" i="2"/>
  <c r="KR373" i="2"/>
  <c r="KS373" i="2"/>
  <c r="KT373" i="2"/>
  <c r="KU373" i="2"/>
  <c r="KV373" i="2"/>
  <c r="KW373" i="2"/>
  <c r="KX373" i="2"/>
  <c r="KY373" i="2"/>
  <c r="KZ373" i="2"/>
  <c r="LA373" i="2"/>
  <c r="LB373" i="2"/>
  <c r="LC373" i="2"/>
  <c r="LD373" i="2"/>
  <c r="LE373" i="2"/>
  <c r="LF373" i="2"/>
  <c r="LG373" i="2"/>
  <c r="LH373" i="2"/>
  <c r="LI373" i="2"/>
  <c r="LJ373" i="2"/>
  <c r="LK373" i="2"/>
  <c r="LL373" i="2"/>
  <c r="LM373" i="2"/>
  <c r="LN373" i="2"/>
  <c r="LO373" i="2"/>
  <c r="LP373" i="2"/>
  <c r="LQ373" i="2"/>
  <c r="LR373" i="2"/>
  <c r="LS373" i="2"/>
  <c r="LT373" i="2"/>
  <c r="LU373" i="2"/>
  <c r="LV373" i="2"/>
  <c r="LW373" i="2"/>
  <c r="LX373" i="2"/>
  <c r="LY373" i="2"/>
  <c r="LZ373" i="2"/>
  <c r="MA373" i="2"/>
  <c r="MB373" i="2"/>
  <c r="MC373" i="2"/>
  <c r="MD373" i="2"/>
  <c r="ME373" i="2"/>
  <c r="MF373" i="2"/>
  <c r="MG373" i="2"/>
  <c r="MH373" i="2"/>
  <c r="MI373" i="2"/>
  <c r="MJ373" i="2"/>
  <c r="MK373" i="2"/>
  <c r="ML373" i="2"/>
  <c r="MM373" i="2"/>
  <c r="MN373" i="2"/>
  <c r="MO373" i="2"/>
  <c r="MP373" i="2"/>
  <c r="MQ373" i="2"/>
  <c r="MR373" i="2"/>
  <c r="MS373" i="2"/>
  <c r="MT373" i="2"/>
  <c r="MU373" i="2"/>
  <c r="MV373" i="2"/>
  <c r="MW373" i="2"/>
  <c r="MX373" i="2"/>
  <c r="MY373" i="2"/>
  <c r="MZ373" i="2"/>
  <c r="NA373" i="2"/>
  <c r="NB373" i="2"/>
  <c r="NC373" i="2"/>
  <c r="ND373" i="2"/>
  <c r="NE373" i="2"/>
  <c r="NF373" i="2"/>
  <c r="NG373" i="2"/>
  <c r="NH373" i="2"/>
  <c r="NI373" i="2"/>
  <c r="NJ373" i="2"/>
  <c r="NK373" i="2"/>
  <c r="NL373" i="2"/>
  <c r="NM373" i="2"/>
  <c r="NN373" i="2"/>
  <c r="NO373" i="2"/>
  <c r="NP373" i="2"/>
  <c r="NQ373" i="2"/>
  <c r="NR373" i="2"/>
  <c r="NS373" i="2"/>
  <c r="NT373" i="2"/>
  <c r="NU373" i="2"/>
  <c r="NV373" i="2"/>
  <c r="NW373" i="2"/>
  <c r="NX373" i="2"/>
  <c r="NY373" i="2"/>
  <c r="NZ373" i="2"/>
  <c r="OA373" i="2"/>
  <c r="OB373" i="2"/>
  <c r="OC373" i="2"/>
  <c r="OD373" i="2"/>
  <c r="OE373" i="2"/>
  <c r="OF373" i="2"/>
  <c r="OG373" i="2"/>
  <c r="OH373" i="2"/>
  <c r="OI373" i="2"/>
  <c r="OJ373" i="2"/>
  <c r="OK373" i="2"/>
  <c r="OL373" i="2"/>
  <c r="OM373" i="2"/>
  <c r="ON373" i="2"/>
  <c r="OO373" i="2"/>
  <c r="OP373" i="2"/>
  <c r="OQ373" i="2"/>
  <c r="OR373" i="2"/>
  <c r="OS373" i="2"/>
  <c r="OT373" i="2"/>
  <c r="OU373" i="2"/>
  <c r="OV373" i="2"/>
  <c r="OW373" i="2"/>
  <c r="OX373" i="2"/>
  <c r="OY373" i="2"/>
  <c r="OZ373" i="2"/>
  <c r="PA373" i="2"/>
  <c r="PB373" i="2"/>
  <c r="PC373" i="2"/>
  <c r="PD373" i="2"/>
  <c r="PE373" i="2"/>
  <c r="PF373" i="2"/>
  <c r="PG373" i="2"/>
  <c r="PH373" i="2"/>
  <c r="PI373" i="2"/>
  <c r="PJ373" i="2"/>
  <c r="PK373" i="2"/>
  <c r="PL373" i="2"/>
  <c r="PM373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IA374" i="2"/>
  <c r="IB374" i="2"/>
  <c r="IC374" i="2"/>
  <c r="ID374" i="2"/>
  <c r="IE374" i="2"/>
  <c r="IF374" i="2"/>
  <c r="IG374" i="2"/>
  <c r="IH374" i="2"/>
  <c r="II374" i="2"/>
  <c r="IJ374" i="2"/>
  <c r="IK374" i="2"/>
  <c r="IL374" i="2"/>
  <c r="IM374" i="2"/>
  <c r="IN374" i="2"/>
  <c r="IO374" i="2"/>
  <c r="IP374" i="2"/>
  <c r="IQ374" i="2"/>
  <c r="IR374" i="2"/>
  <c r="IS374" i="2"/>
  <c r="IT374" i="2"/>
  <c r="IU374" i="2"/>
  <c r="IV374" i="2"/>
  <c r="IW374" i="2"/>
  <c r="IX374" i="2"/>
  <c r="IY374" i="2"/>
  <c r="IZ374" i="2"/>
  <c r="JA374" i="2"/>
  <c r="JB374" i="2"/>
  <c r="JC374" i="2"/>
  <c r="JD374" i="2"/>
  <c r="JE374" i="2"/>
  <c r="JF374" i="2"/>
  <c r="JG374" i="2"/>
  <c r="JH374" i="2"/>
  <c r="JI374" i="2"/>
  <c r="JJ374" i="2"/>
  <c r="JK374" i="2"/>
  <c r="JL374" i="2"/>
  <c r="JM374" i="2"/>
  <c r="JN374" i="2"/>
  <c r="JO374" i="2"/>
  <c r="JP374" i="2"/>
  <c r="JQ374" i="2"/>
  <c r="JR374" i="2"/>
  <c r="JS374" i="2"/>
  <c r="JT374" i="2"/>
  <c r="JU374" i="2"/>
  <c r="JV374" i="2"/>
  <c r="JW374" i="2"/>
  <c r="JX374" i="2"/>
  <c r="JY374" i="2"/>
  <c r="JZ374" i="2"/>
  <c r="KA374" i="2"/>
  <c r="KB374" i="2"/>
  <c r="KC374" i="2"/>
  <c r="KD374" i="2"/>
  <c r="KE374" i="2"/>
  <c r="KF374" i="2"/>
  <c r="KG374" i="2"/>
  <c r="KH374" i="2"/>
  <c r="KI374" i="2"/>
  <c r="KJ374" i="2"/>
  <c r="KK374" i="2"/>
  <c r="KL374" i="2"/>
  <c r="KM374" i="2"/>
  <c r="KN374" i="2"/>
  <c r="KO374" i="2"/>
  <c r="KP374" i="2"/>
  <c r="KQ374" i="2"/>
  <c r="KR374" i="2"/>
  <c r="KS374" i="2"/>
  <c r="KT374" i="2"/>
  <c r="KU374" i="2"/>
  <c r="KV374" i="2"/>
  <c r="KW374" i="2"/>
  <c r="KX374" i="2"/>
  <c r="KY374" i="2"/>
  <c r="KZ374" i="2"/>
  <c r="LA374" i="2"/>
  <c r="LB374" i="2"/>
  <c r="LC374" i="2"/>
  <c r="LD374" i="2"/>
  <c r="LE374" i="2"/>
  <c r="LF374" i="2"/>
  <c r="LG374" i="2"/>
  <c r="LH374" i="2"/>
  <c r="LI374" i="2"/>
  <c r="LJ374" i="2"/>
  <c r="LK374" i="2"/>
  <c r="LL374" i="2"/>
  <c r="LM374" i="2"/>
  <c r="LN374" i="2"/>
  <c r="LO374" i="2"/>
  <c r="LP374" i="2"/>
  <c r="LQ374" i="2"/>
  <c r="LR374" i="2"/>
  <c r="LS374" i="2"/>
  <c r="LT374" i="2"/>
  <c r="LU374" i="2"/>
  <c r="LV374" i="2"/>
  <c r="LW374" i="2"/>
  <c r="LX374" i="2"/>
  <c r="LY374" i="2"/>
  <c r="LZ374" i="2"/>
  <c r="MA374" i="2"/>
  <c r="MB374" i="2"/>
  <c r="MC374" i="2"/>
  <c r="MD374" i="2"/>
  <c r="ME374" i="2"/>
  <c r="MF374" i="2"/>
  <c r="MG374" i="2"/>
  <c r="MH374" i="2"/>
  <c r="MI374" i="2"/>
  <c r="MJ374" i="2"/>
  <c r="MK374" i="2"/>
  <c r="ML374" i="2"/>
  <c r="MM374" i="2"/>
  <c r="MN374" i="2"/>
  <c r="MO374" i="2"/>
  <c r="MP374" i="2"/>
  <c r="MQ374" i="2"/>
  <c r="MR374" i="2"/>
  <c r="MS374" i="2"/>
  <c r="MT374" i="2"/>
  <c r="MU374" i="2"/>
  <c r="MV374" i="2"/>
  <c r="MW374" i="2"/>
  <c r="MX374" i="2"/>
  <c r="MY374" i="2"/>
  <c r="MZ374" i="2"/>
  <c r="NA374" i="2"/>
  <c r="NB374" i="2"/>
  <c r="NC374" i="2"/>
  <c r="ND374" i="2"/>
  <c r="NE374" i="2"/>
  <c r="NF374" i="2"/>
  <c r="NG374" i="2"/>
  <c r="NH374" i="2"/>
  <c r="NI374" i="2"/>
  <c r="NJ374" i="2"/>
  <c r="NK374" i="2"/>
  <c r="NL374" i="2"/>
  <c r="NM374" i="2"/>
  <c r="NN374" i="2"/>
  <c r="NO374" i="2"/>
  <c r="NP374" i="2"/>
  <c r="NQ374" i="2"/>
  <c r="NR374" i="2"/>
  <c r="NS374" i="2"/>
  <c r="NT374" i="2"/>
  <c r="NU374" i="2"/>
  <c r="NV374" i="2"/>
  <c r="NW374" i="2"/>
  <c r="NX374" i="2"/>
  <c r="NY374" i="2"/>
  <c r="NZ374" i="2"/>
  <c r="OA374" i="2"/>
  <c r="OB374" i="2"/>
  <c r="OC374" i="2"/>
  <c r="OD374" i="2"/>
  <c r="OE374" i="2"/>
  <c r="OF374" i="2"/>
  <c r="OG374" i="2"/>
  <c r="OH374" i="2"/>
  <c r="OI374" i="2"/>
  <c r="OJ374" i="2"/>
  <c r="OK374" i="2"/>
  <c r="OL374" i="2"/>
  <c r="OM374" i="2"/>
  <c r="ON374" i="2"/>
  <c r="OO374" i="2"/>
  <c r="OP374" i="2"/>
  <c r="OQ374" i="2"/>
  <c r="OR374" i="2"/>
  <c r="OS374" i="2"/>
  <c r="OT374" i="2"/>
  <c r="OU374" i="2"/>
  <c r="OV374" i="2"/>
  <c r="OW374" i="2"/>
  <c r="OX374" i="2"/>
  <c r="OY374" i="2"/>
  <c r="OZ374" i="2"/>
  <c r="PA374" i="2"/>
  <c r="PB374" i="2"/>
  <c r="PC374" i="2"/>
  <c r="PD374" i="2"/>
  <c r="PE374" i="2"/>
  <c r="PF374" i="2"/>
  <c r="PG374" i="2"/>
  <c r="PH374" i="2"/>
  <c r="PI374" i="2"/>
  <c r="PJ374" i="2"/>
  <c r="PK374" i="2"/>
  <c r="PL374" i="2"/>
  <c r="PM374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IA375" i="2"/>
  <c r="IB375" i="2"/>
  <c r="IC375" i="2"/>
  <c r="ID375" i="2"/>
  <c r="IE375" i="2"/>
  <c r="IF375" i="2"/>
  <c r="IG375" i="2"/>
  <c r="IH375" i="2"/>
  <c r="II375" i="2"/>
  <c r="IJ375" i="2"/>
  <c r="IK375" i="2"/>
  <c r="IL375" i="2"/>
  <c r="IM375" i="2"/>
  <c r="IN375" i="2"/>
  <c r="IO375" i="2"/>
  <c r="IP375" i="2"/>
  <c r="IQ375" i="2"/>
  <c r="IR375" i="2"/>
  <c r="IS375" i="2"/>
  <c r="IT375" i="2"/>
  <c r="IU375" i="2"/>
  <c r="IV375" i="2"/>
  <c r="IW375" i="2"/>
  <c r="IX375" i="2"/>
  <c r="IY375" i="2"/>
  <c r="IZ375" i="2"/>
  <c r="JA375" i="2"/>
  <c r="JB375" i="2"/>
  <c r="JC375" i="2"/>
  <c r="JD375" i="2"/>
  <c r="JE375" i="2"/>
  <c r="JF375" i="2"/>
  <c r="JG375" i="2"/>
  <c r="JH375" i="2"/>
  <c r="JI375" i="2"/>
  <c r="JJ375" i="2"/>
  <c r="JK375" i="2"/>
  <c r="JL375" i="2"/>
  <c r="JM375" i="2"/>
  <c r="JN375" i="2"/>
  <c r="JO375" i="2"/>
  <c r="JP375" i="2"/>
  <c r="JQ375" i="2"/>
  <c r="JR375" i="2"/>
  <c r="JS375" i="2"/>
  <c r="JT375" i="2"/>
  <c r="JU375" i="2"/>
  <c r="JV375" i="2"/>
  <c r="JW375" i="2"/>
  <c r="JX375" i="2"/>
  <c r="JY375" i="2"/>
  <c r="JZ375" i="2"/>
  <c r="KA375" i="2"/>
  <c r="KB375" i="2"/>
  <c r="KC375" i="2"/>
  <c r="KD375" i="2"/>
  <c r="KE375" i="2"/>
  <c r="KF375" i="2"/>
  <c r="KG375" i="2"/>
  <c r="KH375" i="2"/>
  <c r="KI375" i="2"/>
  <c r="KJ375" i="2"/>
  <c r="KK375" i="2"/>
  <c r="KL375" i="2"/>
  <c r="KM375" i="2"/>
  <c r="KN375" i="2"/>
  <c r="KO375" i="2"/>
  <c r="KP375" i="2"/>
  <c r="KQ375" i="2"/>
  <c r="KR375" i="2"/>
  <c r="KS375" i="2"/>
  <c r="KT375" i="2"/>
  <c r="KU375" i="2"/>
  <c r="KV375" i="2"/>
  <c r="KW375" i="2"/>
  <c r="KX375" i="2"/>
  <c r="KY375" i="2"/>
  <c r="KZ375" i="2"/>
  <c r="LA375" i="2"/>
  <c r="LB375" i="2"/>
  <c r="LC375" i="2"/>
  <c r="LD375" i="2"/>
  <c r="LE375" i="2"/>
  <c r="LF375" i="2"/>
  <c r="LG375" i="2"/>
  <c r="LH375" i="2"/>
  <c r="LI375" i="2"/>
  <c r="LJ375" i="2"/>
  <c r="LK375" i="2"/>
  <c r="LL375" i="2"/>
  <c r="LM375" i="2"/>
  <c r="LN375" i="2"/>
  <c r="LO375" i="2"/>
  <c r="LP375" i="2"/>
  <c r="LQ375" i="2"/>
  <c r="LR375" i="2"/>
  <c r="LS375" i="2"/>
  <c r="LT375" i="2"/>
  <c r="LU375" i="2"/>
  <c r="LV375" i="2"/>
  <c r="LW375" i="2"/>
  <c r="LX375" i="2"/>
  <c r="LY375" i="2"/>
  <c r="LZ375" i="2"/>
  <c r="MA375" i="2"/>
  <c r="MB375" i="2"/>
  <c r="MC375" i="2"/>
  <c r="MD375" i="2"/>
  <c r="ME375" i="2"/>
  <c r="MF375" i="2"/>
  <c r="MG375" i="2"/>
  <c r="MH375" i="2"/>
  <c r="MI375" i="2"/>
  <c r="MJ375" i="2"/>
  <c r="MK375" i="2"/>
  <c r="ML375" i="2"/>
  <c r="MM375" i="2"/>
  <c r="MN375" i="2"/>
  <c r="MO375" i="2"/>
  <c r="MP375" i="2"/>
  <c r="MQ375" i="2"/>
  <c r="MR375" i="2"/>
  <c r="MS375" i="2"/>
  <c r="MT375" i="2"/>
  <c r="MU375" i="2"/>
  <c r="MV375" i="2"/>
  <c r="MW375" i="2"/>
  <c r="MX375" i="2"/>
  <c r="MY375" i="2"/>
  <c r="MZ375" i="2"/>
  <c r="NA375" i="2"/>
  <c r="NB375" i="2"/>
  <c r="NC375" i="2"/>
  <c r="ND375" i="2"/>
  <c r="NE375" i="2"/>
  <c r="NF375" i="2"/>
  <c r="NG375" i="2"/>
  <c r="NH375" i="2"/>
  <c r="NI375" i="2"/>
  <c r="NJ375" i="2"/>
  <c r="NK375" i="2"/>
  <c r="NL375" i="2"/>
  <c r="NM375" i="2"/>
  <c r="NN375" i="2"/>
  <c r="NO375" i="2"/>
  <c r="NP375" i="2"/>
  <c r="NQ375" i="2"/>
  <c r="NR375" i="2"/>
  <c r="NS375" i="2"/>
  <c r="NT375" i="2"/>
  <c r="NU375" i="2"/>
  <c r="NV375" i="2"/>
  <c r="NW375" i="2"/>
  <c r="NX375" i="2"/>
  <c r="NY375" i="2"/>
  <c r="NZ375" i="2"/>
  <c r="OA375" i="2"/>
  <c r="OB375" i="2"/>
  <c r="OC375" i="2"/>
  <c r="OD375" i="2"/>
  <c r="OE375" i="2"/>
  <c r="OF375" i="2"/>
  <c r="OG375" i="2"/>
  <c r="OH375" i="2"/>
  <c r="OI375" i="2"/>
  <c r="OJ375" i="2"/>
  <c r="OK375" i="2"/>
  <c r="OL375" i="2"/>
  <c r="OM375" i="2"/>
  <c r="ON375" i="2"/>
  <c r="OO375" i="2"/>
  <c r="OP375" i="2"/>
  <c r="OQ375" i="2"/>
  <c r="OR375" i="2"/>
  <c r="OS375" i="2"/>
  <c r="OT375" i="2"/>
  <c r="OU375" i="2"/>
  <c r="OV375" i="2"/>
  <c r="OW375" i="2"/>
  <c r="OX375" i="2"/>
  <c r="OY375" i="2"/>
  <c r="OZ375" i="2"/>
  <c r="PA375" i="2"/>
  <c r="PB375" i="2"/>
  <c r="PC375" i="2"/>
  <c r="PD375" i="2"/>
  <c r="PE375" i="2"/>
  <c r="PF375" i="2"/>
  <c r="PG375" i="2"/>
  <c r="PH375" i="2"/>
  <c r="PI375" i="2"/>
  <c r="PJ375" i="2"/>
  <c r="PK375" i="2"/>
  <c r="PL375" i="2"/>
  <c r="PM375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IA376" i="2"/>
  <c r="IB376" i="2"/>
  <c r="IC376" i="2"/>
  <c r="ID376" i="2"/>
  <c r="IE376" i="2"/>
  <c r="IF376" i="2"/>
  <c r="IG376" i="2"/>
  <c r="IH376" i="2"/>
  <c r="II376" i="2"/>
  <c r="IJ376" i="2"/>
  <c r="IK376" i="2"/>
  <c r="IL376" i="2"/>
  <c r="IM376" i="2"/>
  <c r="IN376" i="2"/>
  <c r="IO376" i="2"/>
  <c r="IP376" i="2"/>
  <c r="IQ376" i="2"/>
  <c r="IR376" i="2"/>
  <c r="IS376" i="2"/>
  <c r="IT376" i="2"/>
  <c r="IU376" i="2"/>
  <c r="IV376" i="2"/>
  <c r="IW376" i="2"/>
  <c r="IX376" i="2"/>
  <c r="IY376" i="2"/>
  <c r="IZ376" i="2"/>
  <c r="JA376" i="2"/>
  <c r="JB376" i="2"/>
  <c r="JC376" i="2"/>
  <c r="JD376" i="2"/>
  <c r="JE376" i="2"/>
  <c r="JF376" i="2"/>
  <c r="JG376" i="2"/>
  <c r="JH376" i="2"/>
  <c r="JI376" i="2"/>
  <c r="JJ376" i="2"/>
  <c r="JK376" i="2"/>
  <c r="JL376" i="2"/>
  <c r="JM376" i="2"/>
  <c r="JN376" i="2"/>
  <c r="JO376" i="2"/>
  <c r="JP376" i="2"/>
  <c r="JQ376" i="2"/>
  <c r="JR376" i="2"/>
  <c r="JS376" i="2"/>
  <c r="JT376" i="2"/>
  <c r="JU376" i="2"/>
  <c r="JV376" i="2"/>
  <c r="JW376" i="2"/>
  <c r="JX376" i="2"/>
  <c r="JY376" i="2"/>
  <c r="JZ376" i="2"/>
  <c r="KA376" i="2"/>
  <c r="KB376" i="2"/>
  <c r="KC376" i="2"/>
  <c r="KD376" i="2"/>
  <c r="KE376" i="2"/>
  <c r="KF376" i="2"/>
  <c r="KG376" i="2"/>
  <c r="KH376" i="2"/>
  <c r="KI376" i="2"/>
  <c r="KJ376" i="2"/>
  <c r="KK376" i="2"/>
  <c r="KL376" i="2"/>
  <c r="KM376" i="2"/>
  <c r="KN376" i="2"/>
  <c r="KO376" i="2"/>
  <c r="KP376" i="2"/>
  <c r="KQ376" i="2"/>
  <c r="KR376" i="2"/>
  <c r="KS376" i="2"/>
  <c r="KT376" i="2"/>
  <c r="KU376" i="2"/>
  <c r="KV376" i="2"/>
  <c r="KW376" i="2"/>
  <c r="KX376" i="2"/>
  <c r="KY376" i="2"/>
  <c r="KZ376" i="2"/>
  <c r="LA376" i="2"/>
  <c r="LB376" i="2"/>
  <c r="LC376" i="2"/>
  <c r="LD376" i="2"/>
  <c r="LE376" i="2"/>
  <c r="LF376" i="2"/>
  <c r="LG376" i="2"/>
  <c r="LH376" i="2"/>
  <c r="LI376" i="2"/>
  <c r="LJ376" i="2"/>
  <c r="LK376" i="2"/>
  <c r="LL376" i="2"/>
  <c r="LM376" i="2"/>
  <c r="LN376" i="2"/>
  <c r="LO376" i="2"/>
  <c r="LP376" i="2"/>
  <c r="LQ376" i="2"/>
  <c r="LR376" i="2"/>
  <c r="LS376" i="2"/>
  <c r="LT376" i="2"/>
  <c r="LU376" i="2"/>
  <c r="LV376" i="2"/>
  <c r="LW376" i="2"/>
  <c r="LX376" i="2"/>
  <c r="LY376" i="2"/>
  <c r="LZ376" i="2"/>
  <c r="MA376" i="2"/>
  <c r="MB376" i="2"/>
  <c r="MC376" i="2"/>
  <c r="MD376" i="2"/>
  <c r="ME376" i="2"/>
  <c r="MF376" i="2"/>
  <c r="MG376" i="2"/>
  <c r="MH376" i="2"/>
  <c r="MI376" i="2"/>
  <c r="MJ376" i="2"/>
  <c r="MK376" i="2"/>
  <c r="ML376" i="2"/>
  <c r="MM376" i="2"/>
  <c r="MN376" i="2"/>
  <c r="MO376" i="2"/>
  <c r="MP376" i="2"/>
  <c r="MQ376" i="2"/>
  <c r="MR376" i="2"/>
  <c r="MS376" i="2"/>
  <c r="MT376" i="2"/>
  <c r="MU376" i="2"/>
  <c r="MV376" i="2"/>
  <c r="MW376" i="2"/>
  <c r="MX376" i="2"/>
  <c r="MY376" i="2"/>
  <c r="MZ376" i="2"/>
  <c r="NA376" i="2"/>
  <c r="NB376" i="2"/>
  <c r="NC376" i="2"/>
  <c r="ND376" i="2"/>
  <c r="NE376" i="2"/>
  <c r="NF376" i="2"/>
  <c r="NG376" i="2"/>
  <c r="NH376" i="2"/>
  <c r="NI376" i="2"/>
  <c r="NJ376" i="2"/>
  <c r="NK376" i="2"/>
  <c r="NL376" i="2"/>
  <c r="NM376" i="2"/>
  <c r="NN376" i="2"/>
  <c r="NO376" i="2"/>
  <c r="NP376" i="2"/>
  <c r="NQ376" i="2"/>
  <c r="NR376" i="2"/>
  <c r="NS376" i="2"/>
  <c r="NT376" i="2"/>
  <c r="NU376" i="2"/>
  <c r="NV376" i="2"/>
  <c r="NW376" i="2"/>
  <c r="NX376" i="2"/>
  <c r="NY376" i="2"/>
  <c r="NZ376" i="2"/>
  <c r="OA376" i="2"/>
  <c r="OB376" i="2"/>
  <c r="OC376" i="2"/>
  <c r="OD376" i="2"/>
  <c r="OE376" i="2"/>
  <c r="OF376" i="2"/>
  <c r="OG376" i="2"/>
  <c r="OH376" i="2"/>
  <c r="OI376" i="2"/>
  <c r="OJ376" i="2"/>
  <c r="OK376" i="2"/>
  <c r="OL376" i="2"/>
  <c r="OM376" i="2"/>
  <c r="ON376" i="2"/>
  <c r="OO376" i="2"/>
  <c r="OP376" i="2"/>
  <c r="OQ376" i="2"/>
  <c r="OR376" i="2"/>
  <c r="OS376" i="2"/>
  <c r="OT376" i="2"/>
  <c r="OU376" i="2"/>
  <c r="OV376" i="2"/>
  <c r="OW376" i="2"/>
  <c r="OX376" i="2"/>
  <c r="OY376" i="2"/>
  <c r="OZ376" i="2"/>
  <c r="PA376" i="2"/>
  <c r="PB376" i="2"/>
  <c r="PC376" i="2"/>
  <c r="PD376" i="2"/>
  <c r="PE376" i="2"/>
  <c r="PF376" i="2"/>
  <c r="PG376" i="2"/>
  <c r="PH376" i="2"/>
  <c r="PI376" i="2"/>
  <c r="PJ376" i="2"/>
  <c r="PK376" i="2"/>
  <c r="PL376" i="2"/>
  <c r="PM376" i="2"/>
  <c r="HL377" i="2"/>
  <c r="HM377" i="2"/>
  <c r="HN377" i="2"/>
  <c r="HO377" i="2"/>
  <c r="HP377" i="2"/>
  <c r="HQ377" i="2"/>
  <c r="HR377" i="2"/>
  <c r="HS377" i="2"/>
  <c r="HT377" i="2"/>
  <c r="HU377" i="2"/>
  <c r="HV377" i="2"/>
  <c r="HW377" i="2"/>
  <c r="HX377" i="2"/>
  <c r="HY377" i="2"/>
  <c r="HZ377" i="2"/>
  <c r="IA377" i="2"/>
  <c r="IB377" i="2"/>
  <c r="IC377" i="2"/>
  <c r="ID377" i="2"/>
  <c r="IE377" i="2"/>
  <c r="IF377" i="2"/>
  <c r="IG377" i="2"/>
  <c r="IH377" i="2"/>
  <c r="II377" i="2"/>
  <c r="IJ377" i="2"/>
  <c r="IK377" i="2"/>
  <c r="IL377" i="2"/>
  <c r="IM377" i="2"/>
  <c r="IN377" i="2"/>
  <c r="IO377" i="2"/>
  <c r="IP377" i="2"/>
  <c r="IQ377" i="2"/>
  <c r="IR377" i="2"/>
  <c r="IS377" i="2"/>
  <c r="IT377" i="2"/>
  <c r="IU377" i="2"/>
  <c r="IV377" i="2"/>
  <c r="IW377" i="2"/>
  <c r="IX377" i="2"/>
  <c r="IY377" i="2"/>
  <c r="IZ377" i="2"/>
  <c r="JA377" i="2"/>
  <c r="JB377" i="2"/>
  <c r="JC377" i="2"/>
  <c r="JD377" i="2"/>
  <c r="JE377" i="2"/>
  <c r="JF377" i="2"/>
  <c r="JG377" i="2"/>
  <c r="JH377" i="2"/>
  <c r="JI377" i="2"/>
  <c r="JJ377" i="2"/>
  <c r="JK377" i="2"/>
  <c r="JL377" i="2"/>
  <c r="JM377" i="2"/>
  <c r="JN377" i="2"/>
  <c r="JO377" i="2"/>
  <c r="JP377" i="2"/>
  <c r="JQ377" i="2"/>
  <c r="JR377" i="2"/>
  <c r="JS377" i="2"/>
  <c r="JT377" i="2"/>
  <c r="JU377" i="2"/>
  <c r="JV377" i="2"/>
  <c r="JW377" i="2"/>
  <c r="JX377" i="2"/>
  <c r="JY377" i="2"/>
  <c r="JZ377" i="2"/>
  <c r="KA377" i="2"/>
  <c r="KB377" i="2"/>
  <c r="KC377" i="2"/>
  <c r="KD377" i="2"/>
  <c r="KE377" i="2"/>
  <c r="KF377" i="2"/>
  <c r="KG377" i="2"/>
  <c r="KH377" i="2"/>
  <c r="KI377" i="2"/>
  <c r="KJ377" i="2"/>
  <c r="KK377" i="2"/>
  <c r="KL377" i="2"/>
  <c r="KM377" i="2"/>
  <c r="KN377" i="2"/>
  <c r="KO377" i="2"/>
  <c r="KP377" i="2"/>
  <c r="KQ377" i="2"/>
  <c r="KR377" i="2"/>
  <c r="KS377" i="2"/>
  <c r="KT377" i="2"/>
  <c r="KU377" i="2"/>
  <c r="KV377" i="2"/>
  <c r="KW377" i="2"/>
  <c r="KX377" i="2"/>
  <c r="KY377" i="2"/>
  <c r="KZ377" i="2"/>
  <c r="LA377" i="2"/>
  <c r="LB377" i="2"/>
  <c r="LC377" i="2"/>
  <c r="LD377" i="2"/>
  <c r="LE377" i="2"/>
  <c r="LF377" i="2"/>
  <c r="LG377" i="2"/>
  <c r="LH377" i="2"/>
  <c r="LI377" i="2"/>
  <c r="LJ377" i="2"/>
  <c r="LK377" i="2"/>
  <c r="LL377" i="2"/>
  <c r="LM377" i="2"/>
  <c r="LN377" i="2"/>
  <c r="LO377" i="2"/>
  <c r="LP377" i="2"/>
  <c r="LQ377" i="2"/>
  <c r="LR377" i="2"/>
  <c r="LS377" i="2"/>
  <c r="LT377" i="2"/>
  <c r="LU377" i="2"/>
  <c r="LV377" i="2"/>
  <c r="LW377" i="2"/>
  <c r="LX377" i="2"/>
  <c r="LY377" i="2"/>
  <c r="LZ377" i="2"/>
  <c r="MA377" i="2"/>
  <c r="MB377" i="2"/>
  <c r="MC377" i="2"/>
  <c r="MD377" i="2"/>
  <c r="ME377" i="2"/>
  <c r="MF377" i="2"/>
  <c r="MG377" i="2"/>
  <c r="MH377" i="2"/>
  <c r="MI377" i="2"/>
  <c r="MJ377" i="2"/>
  <c r="MK377" i="2"/>
  <c r="ML377" i="2"/>
  <c r="MM377" i="2"/>
  <c r="MN377" i="2"/>
  <c r="MO377" i="2"/>
  <c r="MP377" i="2"/>
  <c r="MQ377" i="2"/>
  <c r="MR377" i="2"/>
  <c r="MS377" i="2"/>
  <c r="MT377" i="2"/>
  <c r="MU377" i="2"/>
  <c r="MV377" i="2"/>
  <c r="MW377" i="2"/>
  <c r="MX377" i="2"/>
  <c r="MY377" i="2"/>
  <c r="MZ377" i="2"/>
  <c r="NA377" i="2"/>
  <c r="NB377" i="2"/>
  <c r="NC377" i="2"/>
  <c r="ND377" i="2"/>
  <c r="NE377" i="2"/>
  <c r="NF377" i="2"/>
  <c r="NG377" i="2"/>
  <c r="NH377" i="2"/>
  <c r="NI377" i="2"/>
  <c r="NJ377" i="2"/>
  <c r="NK377" i="2"/>
  <c r="NL377" i="2"/>
  <c r="NM377" i="2"/>
  <c r="NN377" i="2"/>
  <c r="NO377" i="2"/>
  <c r="NP377" i="2"/>
  <c r="NQ377" i="2"/>
  <c r="NR377" i="2"/>
  <c r="NS377" i="2"/>
  <c r="NT377" i="2"/>
  <c r="NU377" i="2"/>
  <c r="NV377" i="2"/>
  <c r="NW377" i="2"/>
  <c r="NX377" i="2"/>
  <c r="NY377" i="2"/>
  <c r="NZ377" i="2"/>
  <c r="OA377" i="2"/>
  <c r="OB377" i="2"/>
  <c r="OC377" i="2"/>
  <c r="OD377" i="2"/>
  <c r="OE377" i="2"/>
  <c r="OF377" i="2"/>
  <c r="OG377" i="2"/>
  <c r="OH377" i="2"/>
  <c r="OI377" i="2"/>
  <c r="OJ377" i="2"/>
  <c r="OK377" i="2"/>
  <c r="OL377" i="2"/>
  <c r="OM377" i="2"/>
  <c r="ON377" i="2"/>
  <c r="OO377" i="2"/>
  <c r="OP377" i="2"/>
  <c r="OQ377" i="2"/>
  <c r="OR377" i="2"/>
  <c r="OS377" i="2"/>
  <c r="OT377" i="2"/>
  <c r="OU377" i="2"/>
  <c r="OV377" i="2"/>
  <c r="OW377" i="2"/>
  <c r="OX377" i="2"/>
  <c r="OY377" i="2"/>
  <c r="OZ377" i="2"/>
  <c r="PA377" i="2"/>
  <c r="PB377" i="2"/>
  <c r="PC377" i="2"/>
  <c r="PD377" i="2"/>
  <c r="PE377" i="2"/>
  <c r="PF377" i="2"/>
  <c r="PG377" i="2"/>
  <c r="PH377" i="2"/>
  <c r="PI377" i="2"/>
  <c r="PJ377" i="2"/>
  <c r="PK377" i="2"/>
  <c r="PL377" i="2"/>
  <c r="PM377" i="2"/>
  <c r="HL378" i="2"/>
  <c r="HM378" i="2"/>
  <c r="HN378" i="2"/>
  <c r="HO378" i="2"/>
  <c r="HP378" i="2"/>
  <c r="HQ378" i="2"/>
  <c r="HR378" i="2"/>
  <c r="HS378" i="2"/>
  <c r="HT378" i="2"/>
  <c r="HU378" i="2"/>
  <c r="HV378" i="2"/>
  <c r="HW378" i="2"/>
  <c r="HX378" i="2"/>
  <c r="HY378" i="2"/>
  <c r="HZ378" i="2"/>
  <c r="IA378" i="2"/>
  <c r="IB378" i="2"/>
  <c r="IC378" i="2"/>
  <c r="ID378" i="2"/>
  <c r="IE378" i="2"/>
  <c r="IF378" i="2"/>
  <c r="IG378" i="2"/>
  <c r="IH378" i="2"/>
  <c r="II378" i="2"/>
  <c r="IJ378" i="2"/>
  <c r="IK378" i="2"/>
  <c r="IL378" i="2"/>
  <c r="IM378" i="2"/>
  <c r="IN378" i="2"/>
  <c r="IO378" i="2"/>
  <c r="IP378" i="2"/>
  <c r="IQ378" i="2"/>
  <c r="IR378" i="2"/>
  <c r="IS378" i="2"/>
  <c r="IT378" i="2"/>
  <c r="IU378" i="2"/>
  <c r="IV378" i="2"/>
  <c r="IW378" i="2"/>
  <c r="IX378" i="2"/>
  <c r="IY378" i="2"/>
  <c r="IZ378" i="2"/>
  <c r="JA378" i="2"/>
  <c r="JB378" i="2"/>
  <c r="JC378" i="2"/>
  <c r="JD378" i="2"/>
  <c r="JE378" i="2"/>
  <c r="JF378" i="2"/>
  <c r="JG378" i="2"/>
  <c r="JH378" i="2"/>
  <c r="JI378" i="2"/>
  <c r="JJ378" i="2"/>
  <c r="JK378" i="2"/>
  <c r="JL378" i="2"/>
  <c r="JM378" i="2"/>
  <c r="JN378" i="2"/>
  <c r="JO378" i="2"/>
  <c r="JP378" i="2"/>
  <c r="JQ378" i="2"/>
  <c r="JR378" i="2"/>
  <c r="JS378" i="2"/>
  <c r="JT378" i="2"/>
  <c r="JU378" i="2"/>
  <c r="JV378" i="2"/>
  <c r="JW378" i="2"/>
  <c r="JX378" i="2"/>
  <c r="JY378" i="2"/>
  <c r="JZ378" i="2"/>
  <c r="KA378" i="2"/>
  <c r="KB378" i="2"/>
  <c r="KC378" i="2"/>
  <c r="KD378" i="2"/>
  <c r="KE378" i="2"/>
  <c r="KF378" i="2"/>
  <c r="KG378" i="2"/>
  <c r="KH378" i="2"/>
  <c r="KI378" i="2"/>
  <c r="KJ378" i="2"/>
  <c r="KK378" i="2"/>
  <c r="KL378" i="2"/>
  <c r="KM378" i="2"/>
  <c r="KN378" i="2"/>
  <c r="KO378" i="2"/>
  <c r="KP378" i="2"/>
  <c r="KQ378" i="2"/>
  <c r="KR378" i="2"/>
  <c r="KS378" i="2"/>
  <c r="KT378" i="2"/>
  <c r="KU378" i="2"/>
  <c r="KV378" i="2"/>
  <c r="KW378" i="2"/>
  <c r="KX378" i="2"/>
  <c r="KY378" i="2"/>
  <c r="KZ378" i="2"/>
  <c r="LA378" i="2"/>
  <c r="LB378" i="2"/>
  <c r="LC378" i="2"/>
  <c r="LD378" i="2"/>
  <c r="LE378" i="2"/>
  <c r="LF378" i="2"/>
  <c r="LG378" i="2"/>
  <c r="LH378" i="2"/>
  <c r="LI378" i="2"/>
  <c r="LJ378" i="2"/>
  <c r="LK378" i="2"/>
  <c r="LL378" i="2"/>
  <c r="LM378" i="2"/>
  <c r="LN378" i="2"/>
  <c r="LO378" i="2"/>
  <c r="LP378" i="2"/>
  <c r="LQ378" i="2"/>
  <c r="LR378" i="2"/>
  <c r="LS378" i="2"/>
  <c r="LT378" i="2"/>
  <c r="LU378" i="2"/>
  <c r="LV378" i="2"/>
  <c r="LW378" i="2"/>
  <c r="LX378" i="2"/>
  <c r="LY378" i="2"/>
  <c r="LZ378" i="2"/>
  <c r="MA378" i="2"/>
  <c r="MB378" i="2"/>
  <c r="MC378" i="2"/>
  <c r="MD378" i="2"/>
  <c r="ME378" i="2"/>
  <c r="MF378" i="2"/>
  <c r="MG378" i="2"/>
  <c r="MH378" i="2"/>
  <c r="MI378" i="2"/>
  <c r="MJ378" i="2"/>
  <c r="MK378" i="2"/>
  <c r="ML378" i="2"/>
  <c r="MM378" i="2"/>
  <c r="MN378" i="2"/>
  <c r="MO378" i="2"/>
  <c r="MP378" i="2"/>
  <c r="MQ378" i="2"/>
  <c r="MR378" i="2"/>
  <c r="MS378" i="2"/>
  <c r="MT378" i="2"/>
  <c r="MU378" i="2"/>
  <c r="MV378" i="2"/>
  <c r="MW378" i="2"/>
  <c r="MX378" i="2"/>
  <c r="MY378" i="2"/>
  <c r="MZ378" i="2"/>
  <c r="NA378" i="2"/>
  <c r="NB378" i="2"/>
  <c r="NC378" i="2"/>
  <c r="ND378" i="2"/>
  <c r="NE378" i="2"/>
  <c r="NF378" i="2"/>
  <c r="NG378" i="2"/>
  <c r="NH378" i="2"/>
  <c r="NI378" i="2"/>
  <c r="NJ378" i="2"/>
  <c r="NK378" i="2"/>
  <c r="NL378" i="2"/>
  <c r="NM378" i="2"/>
  <c r="NN378" i="2"/>
  <c r="NO378" i="2"/>
  <c r="NP378" i="2"/>
  <c r="NQ378" i="2"/>
  <c r="NR378" i="2"/>
  <c r="NS378" i="2"/>
  <c r="NT378" i="2"/>
  <c r="NU378" i="2"/>
  <c r="NV378" i="2"/>
  <c r="NW378" i="2"/>
  <c r="NX378" i="2"/>
  <c r="NY378" i="2"/>
  <c r="NZ378" i="2"/>
  <c r="OA378" i="2"/>
  <c r="OB378" i="2"/>
  <c r="OC378" i="2"/>
  <c r="OD378" i="2"/>
  <c r="OE378" i="2"/>
  <c r="OF378" i="2"/>
  <c r="OG378" i="2"/>
  <c r="OH378" i="2"/>
  <c r="OI378" i="2"/>
  <c r="OJ378" i="2"/>
  <c r="OK378" i="2"/>
  <c r="OL378" i="2"/>
  <c r="OM378" i="2"/>
  <c r="ON378" i="2"/>
  <c r="OO378" i="2"/>
  <c r="OP378" i="2"/>
  <c r="OQ378" i="2"/>
  <c r="OR378" i="2"/>
  <c r="OS378" i="2"/>
  <c r="OT378" i="2"/>
  <c r="OU378" i="2"/>
  <c r="OV378" i="2"/>
  <c r="OW378" i="2"/>
  <c r="OX378" i="2"/>
  <c r="OY378" i="2"/>
  <c r="OZ378" i="2"/>
  <c r="PA378" i="2"/>
  <c r="PB378" i="2"/>
  <c r="PC378" i="2"/>
  <c r="PD378" i="2"/>
  <c r="PE378" i="2"/>
  <c r="PF378" i="2"/>
  <c r="PG378" i="2"/>
  <c r="PH378" i="2"/>
  <c r="PI378" i="2"/>
  <c r="PJ378" i="2"/>
  <c r="PK378" i="2"/>
  <c r="PL378" i="2"/>
  <c r="PM378" i="2"/>
  <c r="HL379" i="2"/>
  <c r="HM379" i="2"/>
  <c r="HN379" i="2"/>
  <c r="HO379" i="2"/>
  <c r="HP379" i="2"/>
  <c r="HQ379" i="2"/>
  <c r="HR379" i="2"/>
  <c r="HS379" i="2"/>
  <c r="HT379" i="2"/>
  <c r="HU379" i="2"/>
  <c r="HV379" i="2"/>
  <c r="HW379" i="2"/>
  <c r="HX379" i="2"/>
  <c r="HY379" i="2"/>
  <c r="HZ379" i="2"/>
  <c r="IA379" i="2"/>
  <c r="IB379" i="2"/>
  <c r="IC379" i="2"/>
  <c r="ID379" i="2"/>
  <c r="IE379" i="2"/>
  <c r="IF379" i="2"/>
  <c r="IG379" i="2"/>
  <c r="IH379" i="2"/>
  <c r="II379" i="2"/>
  <c r="IJ379" i="2"/>
  <c r="IK379" i="2"/>
  <c r="IL379" i="2"/>
  <c r="IM379" i="2"/>
  <c r="IN379" i="2"/>
  <c r="IO379" i="2"/>
  <c r="IP379" i="2"/>
  <c r="IQ379" i="2"/>
  <c r="IR379" i="2"/>
  <c r="IS379" i="2"/>
  <c r="IT379" i="2"/>
  <c r="IU379" i="2"/>
  <c r="IV379" i="2"/>
  <c r="IW379" i="2"/>
  <c r="IX379" i="2"/>
  <c r="IY379" i="2"/>
  <c r="IZ379" i="2"/>
  <c r="JA379" i="2"/>
  <c r="JB379" i="2"/>
  <c r="JC379" i="2"/>
  <c r="JD379" i="2"/>
  <c r="JE379" i="2"/>
  <c r="JF379" i="2"/>
  <c r="JG379" i="2"/>
  <c r="JH379" i="2"/>
  <c r="JI379" i="2"/>
  <c r="JJ379" i="2"/>
  <c r="JK379" i="2"/>
  <c r="JL379" i="2"/>
  <c r="JM379" i="2"/>
  <c r="JN379" i="2"/>
  <c r="JO379" i="2"/>
  <c r="JP379" i="2"/>
  <c r="JQ379" i="2"/>
  <c r="JR379" i="2"/>
  <c r="JS379" i="2"/>
  <c r="JT379" i="2"/>
  <c r="JU379" i="2"/>
  <c r="JV379" i="2"/>
  <c r="JW379" i="2"/>
  <c r="JX379" i="2"/>
  <c r="JY379" i="2"/>
  <c r="JZ379" i="2"/>
  <c r="KA379" i="2"/>
  <c r="KB379" i="2"/>
  <c r="KC379" i="2"/>
  <c r="KD379" i="2"/>
  <c r="KE379" i="2"/>
  <c r="KF379" i="2"/>
  <c r="KG379" i="2"/>
  <c r="KH379" i="2"/>
  <c r="KI379" i="2"/>
  <c r="KJ379" i="2"/>
  <c r="KK379" i="2"/>
  <c r="KL379" i="2"/>
  <c r="KM379" i="2"/>
  <c r="KN379" i="2"/>
  <c r="KO379" i="2"/>
  <c r="KP379" i="2"/>
  <c r="KQ379" i="2"/>
  <c r="KR379" i="2"/>
  <c r="KS379" i="2"/>
  <c r="KT379" i="2"/>
  <c r="KU379" i="2"/>
  <c r="KV379" i="2"/>
  <c r="KW379" i="2"/>
  <c r="KX379" i="2"/>
  <c r="KY379" i="2"/>
  <c r="KZ379" i="2"/>
  <c r="LA379" i="2"/>
  <c r="LB379" i="2"/>
  <c r="LC379" i="2"/>
  <c r="LD379" i="2"/>
  <c r="LE379" i="2"/>
  <c r="LF379" i="2"/>
  <c r="LG379" i="2"/>
  <c r="LH379" i="2"/>
  <c r="LI379" i="2"/>
  <c r="LJ379" i="2"/>
  <c r="LK379" i="2"/>
  <c r="LL379" i="2"/>
  <c r="LM379" i="2"/>
  <c r="LN379" i="2"/>
  <c r="LO379" i="2"/>
  <c r="LP379" i="2"/>
  <c r="LQ379" i="2"/>
  <c r="LR379" i="2"/>
  <c r="LS379" i="2"/>
  <c r="LT379" i="2"/>
  <c r="LU379" i="2"/>
  <c r="LV379" i="2"/>
  <c r="LW379" i="2"/>
  <c r="LX379" i="2"/>
  <c r="LY379" i="2"/>
  <c r="LZ379" i="2"/>
  <c r="MA379" i="2"/>
  <c r="MB379" i="2"/>
  <c r="MC379" i="2"/>
  <c r="MD379" i="2"/>
  <c r="ME379" i="2"/>
  <c r="MF379" i="2"/>
  <c r="MG379" i="2"/>
  <c r="MH379" i="2"/>
  <c r="MI379" i="2"/>
  <c r="MJ379" i="2"/>
  <c r="MK379" i="2"/>
  <c r="ML379" i="2"/>
  <c r="MM379" i="2"/>
  <c r="MN379" i="2"/>
  <c r="MO379" i="2"/>
  <c r="MP379" i="2"/>
  <c r="MQ379" i="2"/>
  <c r="MR379" i="2"/>
  <c r="MS379" i="2"/>
  <c r="MT379" i="2"/>
  <c r="MU379" i="2"/>
  <c r="MV379" i="2"/>
  <c r="MW379" i="2"/>
  <c r="MX379" i="2"/>
  <c r="MY379" i="2"/>
  <c r="MZ379" i="2"/>
  <c r="NA379" i="2"/>
  <c r="NB379" i="2"/>
  <c r="NC379" i="2"/>
  <c r="ND379" i="2"/>
  <c r="NE379" i="2"/>
  <c r="NF379" i="2"/>
  <c r="NG379" i="2"/>
  <c r="NH379" i="2"/>
  <c r="NI379" i="2"/>
  <c r="NJ379" i="2"/>
  <c r="NK379" i="2"/>
  <c r="NL379" i="2"/>
  <c r="NM379" i="2"/>
  <c r="NN379" i="2"/>
  <c r="NO379" i="2"/>
  <c r="NP379" i="2"/>
  <c r="NQ379" i="2"/>
  <c r="NR379" i="2"/>
  <c r="NS379" i="2"/>
  <c r="NT379" i="2"/>
  <c r="NU379" i="2"/>
  <c r="NV379" i="2"/>
  <c r="NW379" i="2"/>
  <c r="NX379" i="2"/>
  <c r="NY379" i="2"/>
  <c r="NZ379" i="2"/>
  <c r="OA379" i="2"/>
  <c r="OB379" i="2"/>
  <c r="OC379" i="2"/>
  <c r="OD379" i="2"/>
  <c r="OE379" i="2"/>
  <c r="OF379" i="2"/>
  <c r="OG379" i="2"/>
  <c r="OH379" i="2"/>
  <c r="OI379" i="2"/>
  <c r="OJ379" i="2"/>
  <c r="OK379" i="2"/>
  <c r="OL379" i="2"/>
  <c r="OM379" i="2"/>
  <c r="ON379" i="2"/>
  <c r="OO379" i="2"/>
  <c r="OP379" i="2"/>
  <c r="OQ379" i="2"/>
  <c r="OR379" i="2"/>
  <c r="OS379" i="2"/>
  <c r="OT379" i="2"/>
  <c r="OU379" i="2"/>
  <c r="OV379" i="2"/>
  <c r="OW379" i="2"/>
  <c r="OX379" i="2"/>
  <c r="OY379" i="2"/>
  <c r="OZ379" i="2"/>
  <c r="PA379" i="2"/>
  <c r="PB379" i="2"/>
  <c r="PC379" i="2"/>
  <c r="PD379" i="2"/>
  <c r="PE379" i="2"/>
  <c r="PF379" i="2"/>
  <c r="PG379" i="2"/>
  <c r="PH379" i="2"/>
  <c r="PI379" i="2"/>
  <c r="PJ379" i="2"/>
  <c r="PK379" i="2"/>
  <c r="PL379" i="2"/>
  <c r="PM379" i="2"/>
  <c r="HL380" i="2"/>
  <c r="HM380" i="2"/>
  <c r="HN380" i="2"/>
  <c r="HO380" i="2"/>
  <c r="HP380" i="2"/>
  <c r="HQ380" i="2"/>
  <c r="HR380" i="2"/>
  <c r="HS380" i="2"/>
  <c r="HT380" i="2"/>
  <c r="HU380" i="2"/>
  <c r="HV380" i="2"/>
  <c r="HW380" i="2"/>
  <c r="HX380" i="2"/>
  <c r="HY380" i="2"/>
  <c r="HZ380" i="2"/>
  <c r="IA380" i="2"/>
  <c r="IB380" i="2"/>
  <c r="IC380" i="2"/>
  <c r="ID380" i="2"/>
  <c r="IE380" i="2"/>
  <c r="IF380" i="2"/>
  <c r="IG380" i="2"/>
  <c r="IH380" i="2"/>
  <c r="II380" i="2"/>
  <c r="IJ380" i="2"/>
  <c r="IK380" i="2"/>
  <c r="IL380" i="2"/>
  <c r="IM380" i="2"/>
  <c r="IN380" i="2"/>
  <c r="IO380" i="2"/>
  <c r="IP380" i="2"/>
  <c r="IQ380" i="2"/>
  <c r="IR380" i="2"/>
  <c r="IS380" i="2"/>
  <c r="IT380" i="2"/>
  <c r="IU380" i="2"/>
  <c r="IV380" i="2"/>
  <c r="IW380" i="2"/>
  <c r="IX380" i="2"/>
  <c r="IY380" i="2"/>
  <c r="IZ380" i="2"/>
  <c r="JA380" i="2"/>
  <c r="JB380" i="2"/>
  <c r="JC380" i="2"/>
  <c r="JD380" i="2"/>
  <c r="JE380" i="2"/>
  <c r="JF380" i="2"/>
  <c r="JG380" i="2"/>
  <c r="JH380" i="2"/>
  <c r="JI380" i="2"/>
  <c r="JJ380" i="2"/>
  <c r="JK380" i="2"/>
  <c r="JL380" i="2"/>
  <c r="JM380" i="2"/>
  <c r="JN380" i="2"/>
  <c r="JO380" i="2"/>
  <c r="JP380" i="2"/>
  <c r="JQ380" i="2"/>
  <c r="JR380" i="2"/>
  <c r="JS380" i="2"/>
  <c r="JT380" i="2"/>
  <c r="JU380" i="2"/>
  <c r="JV380" i="2"/>
  <c r="JW380" i="2"/>
  <c r="JX380" i="2"/>
  <c r="JY380" i="2"/>
  <c r="JZ380" i="2"/>
  <c r="KA380" i="2"/>
  <c r="KB380" i="2"/>
  <c r="KC380" i="2"/>
  <c r="KD380" i="2"/>
  <c r="KE380" i="2"/>
  <c r="KF380" i="2"/>
  <c r="KG380" i="2"/>
  <c r="KH380" i="2"/>
  <c r="KI380" i="2"/>
  <c r="KJ380" i="2"/>
  <c r="KK380" i="2"/>
  <c r="KL380" i="2"/>
  <c r="KM380" i="2"/>
  <c r="KN380" i="2"/>
  <c r="KO380" i="2"/>
  <c r="KP380" i="2"/>
  <c r="KQ380" i="2"/>
  <c r="KR380" i="2"/>
  <c r="KS380" i="2"/>
  <c r="KT380" i="2"/>
  <c r="KU380" i="2"/>
  <c r="KV380" i="2"/>
  <c r="KW380" i="2"/>
  <c r="KX380" i="2"/>
  <c r="KY380" i="2"/>
  <c r="KZ380" i="2"/>
  <c r="LA380" i="2"/>
  <c r="LB380" i="2"/>
  <c r="LC380" i="2"/>
  <c r="LD380" i="2"/>
  <c r="LE380" i="2"/>
  <c r="LF380" i="2"/>
  <c r="LG380" i="2"/>
  <c r="LH380" i="2"/>
  <c r="LI380" i="2"/>
  <c r="LJ380" i="2"/>
  <c r="LK380" i="2"/>
  <c r="LL380" i="2"/>
  <c r="LM380" i="2"/>
  <c r="LN380" i="2"/>
  <c r="LO380" i="2"/>
  <c r="LP380" i="2"/>
  <c r="LQ380" i="2"/>
  <c r="LR380" i="2"/>
  <c r="LS380" i="2"/>
  <c r="LT380" i="2"/>
  <c r="LU380" i="2"/>
  <c r="LV380" i="2"/>
  <c r="LW380" i="2"/>
  <c r="LX380" i="2"/>
  <c r="LY380" i="2"/>
  <c r="LZ380" i="2"/>
  <c r="MA380" i="2"/>
  <c r="MB380" i="2"/>
  <c r="MC380" i="2"/>
  <c r="MD380" i="2"/>
  <c r="ME380" i="2"/>
  <c r="MF380" i="2"/>
  <c r="MG380" i="2"/>
  <c r="MH380" i="2"/>
  <c r="MI380" i="2"/>
  <c r="MJ380" i="2"/>
  <c r="MK380" i="2"/>
  <c r="ML380" i="2"/>
  <c r="MM380" i="2"/>
  <c r="MN380" i="2"/>
  <c r="MO380" i="2"/>
  <c r="MP380" i="2"/>
  <c r="MQ380" i="2"/>
  <c r="MR380" i="2"/>
  <c r="MS380" i="2"/>
  <c r="MT380" i="2"/>
  <c r="MU380" i="2"/>
  <c r="MV380" i="2"/>
  <c r="MW380" i="2"/>
  <c r="MX380" i="2"/>
  <c r="MY380" i="2"/>
  <c r="MZ380" i="2"/>
  <c r="NA380" i="2"/>
  <c r="NB380" i="2"/>
  <c r="NC380" i="2"/>
  <c r="ND380" i="2"/>
  <c r="NE380" i="2"/>
  <c r="NF380" i="2"/>
  <c r="NG380" i="2"/>
  <c r="NH380" i="2"/>
  <c r="NI380" i="2"/>
  <c r="NJ380" i="2"/>
  <c r="NK380" i="2"/>
  <c r="NL380" i="2"/>
  <c r="NM380" i="2"/>
  <c r="NN380" i="2"/>
  <c r="NO380" i="2"/>
  <c r="NP380" i="2"/>
  <c r="NQ380" i="2"/>
  <c r="NR380" i="2"/>
  <c r="NS380" i="2"/>
  <c r="NT380" i="2"/>
  <c r="NU380" i="2"/>
  <c r="NV380" i="2"/>
  <c r="NW380" i="2"/>
  <c r="NX380" i="2"/>
  <c r="NY380" i="2"/>
  <c r="NZ380" i="2"/>
  <c r="OA380" i="2"/>
  <c r="OB380" i="2"/>
  <c r="OC380" i="2"/>
  <c r="OD380" i="2"/>
  <c r="OE380" i="2"/>
  <c r="OF380" i="2"/>
  <c r="OG380" i="2"/>
  <c r="OH380" i="2"/>
  <c r="OI380" i="2"/>
  <c r="OJ380" i="2"/>
  <c r="OK380" i="2"/>
  <c r="OL380" i="2"/>
  <c r="OM380" i="2"/>
  <c r="ON380" i="2"/>
  <c r="OO380" i="2"/>
  <c r="OP380" i="2"/>
  <c r="OQ380" i="2"/>
  <c r="OR380" i="2"/>
  <c r="OS380" i="2"/>
  <c r="OT380" i="2"/>
  <c r="OU380" i="2"/>
  <c r="OV380" i="2"/>
  <c r="OW380" i="2"/>
  <c r="OX380" i="2"/>
  <c r="OY380" i="2"/>
  <c r="OZ380" i="2"/>
  <c r="PA380" i="2"/>
  <c r="PB380" i="2"/>
  <c r="PC380" i="2"/>
  <c r="PD380" i="2"/>
  <c r="PE380" i="2"/>
  <c r="PF380" i="2"/>
  <c r="PG380" i="2"/>
  <c r="PH380" i="2"/>
  <c r="PI380" i="2"/>
  <c r="PJ380" i="2"/>
  <c r="PK380" i="2"/>
  <c r="PL380" i="2"/>
  <c r="PM380" i="2"/>
  <c r="HL381" i="2"/>
  <c r="HM381" i="2"/>
  <c r="HN381" i="2"/>
  <c r="HO381" i="2"/>
  <c r="HP381" i="2"/>
  <c r="HQ381" i="2"/>
  <c r="HR381" i="2"/>
  <c r="HS381" i="2"/>
  <c r="HT381" i="2"/>
  <c r="HU381" i="2"/>
  <c r="HV381" i="2"/>
  <c r="HW381" i="2"/>
  <c r="HX381" i="2"/>
  <c r="HY381" i="2"/>
  <c r="HZ381" i="2"/>
  <c r="IA381" i="2"/>
  <c r="IB381" i="2"/>
  <c r="IC381" i="2"/>
  <c r="ID381" i="2"/>
  <c r="IE381" i="2"/>
  <c r="IF381" i="2"/>
  <c r="IG381" i="2"/>
  <c r="IH381" i="2"/>
  <c r="II381" i="2"/>
  <c r="IJ381" i="2"/>
  <c r="IK381" i="2"/>
  <c r="IL381" i="2"/>
  <c r="IM381" i="2"/>
  <c r="IN381" i="2"/>
  <c r="IO381" i="2"/>
  <c r="IP381" i="2"/>
  <c r="IQ381" i="2"/>
  <c r="IR381" i="2"/>
  <c r="IS381" i="2"/>
  <c r="IT381" i="2"/>
  <c r="IU381" i="2"/>
  <c r="IV381" i="2"/>
  <c r="IW381" i="2"/>
  <c r="IX381" i="2"/>
  <c r="IY381" i="2"/>
  <c r="IZ381" i="2"/>
  <c r="JA381" i="2"/>
  <c r="JB381" i="2"/>
  <c r="JC381" i="2"/>
  <c r="JD381" i="2"/>
  <c r="JE381" i="2"/>
  <c r="JF381" i="2"/>
  <c r="JG381" i="2"/>
  <c r="JH381" i="2"/>
  <c r="JI381" i="2"/>
  <c r="JJ381" i="2"/>
  <c r="JK381" i="2"/>
  <c r="JL381" i="2"/>
  <c r="JM381" i="2"/>
  <c r="JN381" i="2"/>
  <c r="JO381" i="2"/>
  <c r="JP381" i="2"/>
  <c r="JQ381" i="2"/>
  <c r="JR381" i="2"/>
  <c r="JS381" i="2"/>
  <c r="JT381" i="2"/>
  <c r="JU381" i="2"/>
  <c r="JV381" i="2"/>
  <c r="JW381" i="2"/>
  <c r="JX381" i="2"/>
  <c r="JY381" i="2"/>
  <c r="JZ381" i="2"/>
  <c r="KA381" i="2"/>
  <c r="KB381" i="2"/>
  <c r="KC381" i="2"/>
  <c r="KD381" i="2"/>
  <c r="KE381" i="2"/>
  <c r="KF381" i="2"/>
  <c r="KG381" i="2"/>
  <c r="KH381" i="2"/>
  <c r="KI381" i="2"/>
  <c r="KJ381" i="2"/>
  <c r="KK381" i="2"/>
  <c r="KL381" i="2"/>
  <c r="KM381" i="2"/>
  <c r="KN381" i="2"/>
  <c r="KO381" i="2"/>
  <c r="KP381" i="2"/>
  <c r="KQ381" i="2"/>
  <c r="KR381" i="2"/>
  <c r="KS381" i="2"/>
  <c r="KT381" i="2"/>
  <c r="KU381" i="2"/>
  <c r="KV381" i="2"/>
  <c r="KW381" i="2"/>
  <c r="KX381" i="2"/>
  <c r="KY381" i="2"/>
  <c r="KZ381" i="2"/>
  <c r="LA381" i="2"/>
  <c r="LB381" i="2"/>
  <c r="LC381" i="2"/>
  <c r="LD381" i="2"/>
  <c r="LE381" i="2"/>
  <c r="LF381" i="2"/>
  <c r="LG381" i="2"/>
  <c r="LH381" i="2"/>
  <c r="LI381" i="2"/>
  <c r="LJ381" i="2"/>
  <c r="LK381" i="2"/>
  <c r="LL381" i="2"/>
  <c r="LM381" i="2"/>
  <c r="LN381" i="2"/>
  <c r="LO381" i="2"/>
  <c r="LP381" i="2"/>
  <c r="LQ381" i="2"/>
  <c r="LR381" i="2"/>
  <c r="LS381" i="2"/>
  <c r="LT381" i="2"/>
  <c r="LU381" i="2"/>
  <c r="LV381" i="2"/>
  <c r="LW381" i="2"/>
  <c r="LX381" i="2"/>
  <c r="LY381" i="2"/>
  <c r="LZ381" i="2"/>
  <c r="MA381" i="2"/>
  <c r="MB381" i="2"/>
  <c r="MC381" i="2"/>
  <c r="MD381" i="2"/>
  <c r="ME381" i="2"/>
  <c r="MF381" i="2"/>
  <c r="MG381" i="2"/>
  <c r="MH381" i="2"/>
  <c r="MI381" i="2"/>
  <c r="MJ381" i="2"/>
  <c r="MK381" i="2"/>
  <c r="ML381" i="2"/>
  <c r="MM381" i="2"/>
  <c r="MN381" i="2"/>
  <c r="MO381" i="2"/>
  <c r="MP381" i="2"/>
  <c r="MQ381" i="2"/>
  <c r="MR381" i="2"/>
  <c r="MS381" i="2"/>
  <c r="MT381" i="2"/>
  <c r="MU381" i="2"/>
  <c r="MV381" i="2"/>
  <c r="MW381" i="2"/>
  <c r="MX381" i="2"/>
  <c r="MY381" i="2"/>
  <c r="MZ381" i="2"/>
  <c r="NA381" i="2"/>
  <c r="NB381" i="2"/>
  <c r="NC381" i="2"/>
  <c r="ND381" i="2"/>
  <c r="NE381" i="2"/>
  <c r="NF381" i="2"/>
  <c r="NG381" i="2"/>
  <c r="NH381" i="2"/>
  <c r="NI381" i="2"/>
  <c r="NJ381" i="2"/>
  <c r="NK381" i="2"/>
  <c r="NL381" i="2"/>
  <c r="NM381" i="2"/>
  <c r="NN381" i="2"/>
  <c r="NO381" i="2"/>
  <c r="NP381" i="2"/>
  <c r="NQ381" i="2"/>
  <c r="NR381" i="2"/>
  <c r="NS381" i="2"/>
  <c r="NT381" i="2"/>
  <c r="NU381" i="2"/>
  <c r="NV381" i="2"/>
  <c r="NW381" i="2"/>
  <c r="NX381" i="2"/>
  <c r="NY381" i="2"/>
  <c r="NZ381" i="2"/>
  <c r="OA381" i="2"/>
  <c r="OB381" i="2"/>
  <c r="OC381" i="2"/>
  <c r="OD381" i="2"/>
  <c r="OE381" i="2"/>
  <c r="OF381" i="2"/>
  <c r="OG381" i="2"/>
  <c r="OH381" i="2"/>
  <c r="OI381" i="2"/>
  <c r="OJ381" i="2"/>
  <c r="OK381" i="2"/>
  <c r="OL381" i="2"/>
  <c r="OM381" i="2"/>
  <c r="ON381" i="2"/>
  <c r="OO381" i="2"/>
  <c r="OP381" i="2"/>
  <c r="OQ381" i="2"/>
  <c r="OR381" i="2"/>
  <c r="OS381" i="2"/>
  <c r="OT381" i="2"/>
  <c r="OU381" i="2"/>
  <c r="OV381" i="2"/>
  <c r="OW381" i="2"/>
  <c r="OX381" i="2"/>
  <c r="OY381" i="2"/>
  <c r="OZ381" i="2"/>
  <c r="PA381" i="2"/>
  <c r="PB381" i="2"/>
  <c r="PC381" i="2"/>
  <c r="PD381" i="2"/>
  <c r="PE381" i="2"/>
  <c r="PF381" i="2"/>
  <c r="PG381" i="2"/>
  <c r="PH381" i="2"/>
  <c r="PI381" i="2"/>
  <c r="PJ381" i="2"/>
  <c r="PK381" i="2"/>
  <c r="PL381" i="2"/>
  <c r="PM381" i="2"/>
  <c r="HL382" i="2"/>
  <c r="HM382" i="2"/>
  <c r="HN382" i="2"/>
  <c r="HO382" i="2"/>
  <c r="HP382" i="2"/>
  <c r="HQ382" i="2"/>
  <c r="HR382" i="2"/>
  <c r="HS382" i="2"/>
  <c r="HT382" i="2"/>
  <c r="HU382" i="2"/>
  <c r="HV382" i="2"/>
  <c r="HW382" i="2"/>
  <c r="HX382" i="2"/>
  <c r="HY382" i="2"/>
  <c r="HZ382" i="2"/>
  <c r="IA382" i="2"/>
  <c r="IB382" i="2"/>
  <c r="IC382" i="2"/>
  <c r="ID382" i="2"/>
  <c r="IE382" i="2"/>
  <c r="IF382" i="2"/>
  <c r="IG382" i="2"/>
  <c r="IH382" i="2"/>
  <c r="II382" i="2"/>
  <c r="IJ382" i="2"/>
  <c r="IK382" i="2"/>
  <c r="IL382" i="2"/>
  <c r="IM382" i="2"/>
  <c r="IN382" i="2"/>
  <c r="IO382" i="2"/>
  <c r="IP382" i="2"/>
  <c r="IQ382" i="2"/>
  <c r="IR382" i="2"/>
  <c r="IS382" i="2"/>
  <c r="IT382" i="2"/>
  <c r="IU382" i="2"/>
  <c r="IV382" i="2"/>
  <c r="IW382" i="2"/>
  <c r="IX382" i="2"/>
  <c r="IY382" i="2"/>
  <c r="IZ382" i="2"/>
  <c r="JA382" i="2"/>
  <c r="JB382" i="2"/>
  <c r="JC382" i="2"/>
  <c r="JD382" i="2"/>
  <c r="JE382" i="2"/>
  <c r="JF382" i="2"/>
  <c r="JG382" i="2"/>
  <c r="JH382" i="2"/>
  <c r="JI382" i="2"/>
  <c r="JJ382" i="2"/>
  <c r="JK382" i="2"/>
  <c r="JL382" i="2"/>
  <c r="JM382" i="2"/>
  <c r="JN382" i="2"/>
  <c r="JO382" i="2"/>
  <c r="JP382" i="2"/>
  <c r="JQ382" i="2"/>
  <c r="JR382" i="2"/>
  <c r="JS382" i="2"/>
  <c r="JT382" i="2"/>
  <c r="JU382" i="2"/>
  <c r="JV382" i="2"/>
  <c r="JW382" i="2"/>
  <c r="JX382" i="2"/>
  <c r="JY382" i="2"/>
  <c r="JZ382" i="2"/>
  <c r="KA382" i="2"/>
  <c r="KB382" i="2"/>
  <c r="KC382" i="2"/>
  <c r="KD382" i="2"/>
  <c r="KE382" i="2"/>
  <c r="KF382" i="2"/>
  <c r="KG382" i="2"/>
  <c r="KH382" i="2"/>
  <c r="KI382" i="2"/>
  <c r="KJ382" i="2"/>
  <c r="KK382" i="2"/>
  <c r="KL382" i="2"/>
  <c r="KM382" i="2"/>
  <c r="KN382" i="2"/>
  <c r="KO382" i="2"/>
  <c r="KP382" i="2"/>
  <c r="KQ382" i="2"/>
  <c r="KR382" i="2"/>
  <c r="KS382" i="2"/>
  <c r="KT382" i="2"/>
  <c r="KU382" i="2"/>
  <c r="KV382" i="2"/>
  <c r="KW382" i="2"/>
  <c r="KX382" i="2"/>
  <c r="KY382" i="2"/>
  <c r="KZ382" i="2"/>
  <c r="LA382" i="2"/>
  <c r="LB382" i="2"/>
  <c r="LC382" i="2"/>
  <c r="LD382" i="2"/>
  <c r="LE382" i="2"/>
  <c r="LF382" i="2"/>
  <c r="LG382" i="2"/>
  <c r="LH382" i="2"/>
  <c r="LI382" i="2"/>
  <c r="LJ382" i="2"/>
  <c r="LK382" i="2"/>
  <c r="LL382" i="2"/>
  <c r="LM382" i="2"/>
  <c r="LN382" i="2"/>
  <c r="LO382" i="2"/>
  <c r="LP382" i="2"/>
  <c r="LQ382" i="2"/>
  <c r="LR382" i="2"/>
  <c r="LS382" i="2"/>
  <c r="LT382" i="2"/>
  <c r="LU382" i="2"/>
  <c r="LV382" i="2"/>
  <c r="LW382" i="2"/>
  <c r="LX382" i="2"/>
  <c r="LY382" i="2"/>
  <c r="LZ382" i="2"/>
  <c r="MA382" i="2"/>
  <c r="MB382" i="2"/>
  <c r="MC382" i="2"/>
  <c r="MD382" i="2"/>
  <c r="ME382" i="2"/>
  <c r="MF382" i="2"/>
  <c r="MG382" i="2"/>
  <c r="MH382" i="2"/>
  <c r="MI382" i="2"/>
  <c r="MJ382" i="2"/>
  <c r="MK382" i="2"/>
  <c r="ML382" i="2"/>
  <c r="MM382" i="2"/>
  <c r="MN382" i="2"/>
  <c r="MO382" i="2"/>
  <c r="MP382" i="2"/>
  <c r="MQ382" i="2"/>
  <c r="MR382" i="2"/>
  <c r="MS382" i="2"/>
  <c r="MT382" i="2"/>
  <c r="MU382" i="2"/>
  <c r="MV382" i="2"/>
  <c r="MW382" i="2"/>
  <c r="MX382" i="2"/>
  <c r="MY382" i="2"/>
  <c r="MZ382" i="2"/>
  <c r="NA382" i="2"/>
  <c r="NB382" i="2"/>
  <c r="NC382" i="2"/>
  <c r="ND382" i="2"/>
  <c r="NE382" i="2"/>
  <c r="NF382" i="2"/>
  <c r="NG382" i="2"/>
  <c r="NH382" i="2"/>
  <c r="NI382" i="2"/>
  <c r="NJ382" i="2"/>
  <c r="NK382" i="2"/>
  <c r="NL382" i="2"/>
  <c r="NM382" i="2"/>
  <c r="NN382" i="2"/>
  <c r="NO382" i="2"/>
  <c r="NP382" i="2"/>
  <c r="NQ382" i="2"/>
  <c r="NR382" i="2"/>
  <c r="NS382" i="2"/>
  <c r="NT382" i="2"/>
  <c r="NU382" i="2"/>
  <c r="NV382" i="2"/>
  <c r="NW382" i="2"/>
  <c r="NX382" i="2"/>
  <c r="NY382" i="2"/>
  <c r="NZ382" i="2"/>
  <c r="OA382" i="2"/>
  <c r="OB382" i="2"/>
  <c r="OC382" i="2"/>
  <c r="OD382" i="2"/>
  <c r="OE382" i="2"/>
  <c r="OF382" i="2"/>
  <c r="OG382" i="2"/>
  <c r="OH382" i="2"/>
  <c r="OI382" i="2"/>
  <c r="OJ382" i="2"/>
  <c r="OK382" i="2"/>
  <c r="OL382" i="2"/>
  <c r="OM382" i="2"/>
  <c r="ON382" i="2"/>
  <c r="OO382" i="2"/>
  <c r="OP382" i="2"/>
  <c r="OQ382" i="2"/>
  <c r="OR382" i="2"/>
  <c r="OS382" i="2"/>
  <c r="OT382" i="2"/>
  <c r="OU382" i="2"/>
  <c r="OV382" i="2"/>
  <c r="OW382" i="2"/>
  <c r="OX382" i="2"/>
  <c r="OY382" i="2"/>
  <c r="OZ382" i="2"/>
  <c r="PA382" i="2"/>
  <c r="PB382" i="2"/>
  <c r="PC382" i="2"/>
  <c r="PD382" i="2"/>
  <c r="PE382" i="2"/>
  <c r="PF382" i="2"/>
  <c r="PG382" i="2"/>
  <c r="PH382" i="2"/>
  <c r="PI382" i="2"/>
  <c r="PJ382" i="2"/>
  <c r="PK382" i="2"/>
  <c r="PL382" i="2"/>
  <c r="PM382" i="2"/>
  <c r="HL383" i="2"/>
  <c r="HM383" i="2"/>
  <c r="HN383" i="2"/>
  <c r="HO383" i="2"/>
  <c r="HP383" i="2"/>
  <c r="HQ383" i="2"/>
  <c r="HR383" i="2"/>
  <c r="HS383" i="2"/>
  <c r="HT383" i="2"/>
  <c r="HU383" i="2"/>
  <c r="HV383" i="2"/>
  <c r="HW383" i="2"/>
  <c r="HX383" i="2"/>
  <c r="HY383" i="2"/>
  <c r="HZ383" i="2"/>
  <c r="IA383" i="2"/>
  <c r="IB383" i="2"/>
  <c r="IC383" i="2"/>
  <c r="ID383" i="2"/>
  <c r="IE383" i="2"/>
  <c r="IF383" i="2"/>
  <c r="IG383" i="2"/>
  <c r="IH383" i="2"/>
  <c r="II383" i="2"/>
  <c r="IJ383" i="2"/>
  <c r="IK383" i="2"/>
  <c r="IL383" i="2"/>
  <c r="IM383" i="2"/>
  <c r="IN383" i="2"/>
  <c r="IO383" i="2"/>
  <c r="IP383" i="2"/>
  <c r="IQ383" i="2"/>
  <c r="IR383" i="2"/>
  <c r="IS383" i="2"/>
  <c r="IT383" i="2"/>
  <c r="IU383" i="2"/>
  <c r="IV383" i="2"/>
  <c r="IW383" i="2"/>
  <c r="IX383" i="2"/>
  <c r="IY383" i="2"/>
  <c r="IZ383" i="2"/>
  <c r="JA383" i="2"/>
  <c r="JB383" i="2"/>
  <c r="JC383" i="2"/>
  <c r="JD383" i="2"/>
  <c r="JE383" i="2"/>
  <c r="JF383" i="2"/>
  <c r="JG383" i="2"/>
  <c r="JH383" i="2"/>
  <c r="JI383" i="2"/>
  <c r="JJ383" i="2"/>
  <c r="JK383" i="2"/>
  <c r="JL383" i="2"/>
  <c r="JM383" i="2"/>
  <c r="JN383" i="2"/>
  <c r="JO383" i="2"/>
  <c r="JP383" i="2"/>
  <c r="JQ383" i="2"/>
  <c r="JR383" i="2"/>
  <c r="JS383" i="2"/>
  <c r="JT383" i="2"/>
  <c r="JU383" i="2"/>
  <c r="JV383" i="2"/>
  <c r="JW383" i="2"/>
  <c r="JX383" i="2"/>
  <c r="JY383" i="2"/>
  <c r="JZ383" i="2"/>
  <c r="KA383" i="2"/>
  <c r="KB383" i="2"/>
  <c r="KC383" i="2"/>
  <c r="KD383" i="2"/>
  <c r="KE383" i="2"/>
  <c r="KF383" i="2"/>
  <c r="KG383" i="2"/>
  <c r="KH383" i="2"/>
  <c r="KI383" i="2"/>
  <c r="KJ383" i="2"/>
  <c r="KK383" i="2"/>
  <c r="KL383" i="2"/>
  <c r="KM383" i="2"/>
  <c r="KN383" i="2"/>
  <c r="KO383" i="2"/>
  <c r="KP383" i="2"/>
  <c r="KQ383" i="2"/>
  <c r="KR383" i="2"/>
  <c r="KS383" i="2"/>
  <c r="KT383" i="2"/>
  <c r="KU383" i="2"/>
  <c r="KV383" i="2"/>
  <c r="KW383" i="2"/>
  <c r="KX383" i="2"/>
  <c r="KY383" i="2"/>
  <c r="KZ383" i="2"/>
  <c r="LA383" i="2"/>
  <c r="LB383" i="2"/>
  <c r="LC383" i="2"/>
  <c r="LD383" i="2"/>
  <c r="LE383" i="2"/>
  <c r="LF383" i="2"/>
  <c r="LG383" i="2"/>
  <c r="LH383" i="2"/>
  <c r="LI383" i="2"/>
  <c r="LJ383" i="2"/>
  <c r="LK383" i="2"/>
  <c r="LL383" i="2"/>
  <c r="LM383" i="2"/>
  <c r="LN383" i="2"/>
  <c r="LO383" i="2"/>
  <c r="LP383" i="2"/>
  <c r="LQ383" i="2"/>
  <c r="LR383" i="2"/>
  <c r="LS383" i="2"/>
  <c r="LT383" i="2"/>
  <c r="LU383" i="2"/>
  <c r="LV383" i="2"/>
  <c r="LW383" i="2"/>
  <c r="LX383" i="2"/>
  <c r="LY383" i="2"/>
  <c r="LZ383" i="2"/>
  <c r="MA383" i="2"/>
  <c r="MB383" i="2"/>
  <c r="MC383" i="2"/>
  <c r="MD383" i="2"/>
  <c r="ME383" i="2"/>
  <c r="MF383" i="2"/>
  <c r="MG383" i="2"/>
  <c r="MH383" i="2"/>
  <c r="MI383" i="2"/>
  <c r="MJ383" i="2"/>
  <c r="MK383" i="2"/>
  <c r="ML383" i="2"/>
  <c r="MM383" i="2"/>
  <c r="MN383" i="2"/>
  <c r="MO383" i="2"/>
  <c r="MP383" i="2"/>
  <c r="MQ383" i="2"/>
  <c r="MR383" i="2"/>
  <c r="MS383" i="2"/>
  <c r="MT383" i="2"/>
  <c r="MU383" i="2"/>
  <c r="MV383" i="2"/>
  <c r="MW383" i="2"/>
  <c r="MX383" i="2"/>
  <c r="MY383" i="2"/>
  <c r="MZ383" i="2"/>
  <c r="NA383" i="2"/>
  <c r="NB383" i="2"/>
  <c r="NC383" i="2"/>
  <c r="ND383" i="2"/>
  <c r="NE383" i="2"/>
  <c r="NF383" i="2"/>
  <c r="NG383" i="2"/>
  <c r="NH383" i="2"/>
  <c r="NI383" i="2"/>
  <c r="NJ383" i="2"/>
  <c r="NK383" i="2"/>
  <c r="NL383" i="2"/>
  <c r="NM383" i="2"/>
  <c r="NN383" i="2"/>
  <c r="NO383" i="2"/>
  <c r="NP383" i="2"/>
  <c r="NQ383" i="2"/>
  <c r="NR383" i="2"/>
  <c r="NS383" i="2"/>
  <c r="NT383" i="2"/>
  <c r="NU383" i="2"/>
  <c r="NV383" i="2"/>
  <c r="NW383" i="2"/>
  <c r="NX383" i="2"/>
  <c r="NY383" i="2"/>
  <c r="NZ383" i="2"/>
  <c r="OA383" i="2"/>
  <c r="OB383" i="2"/>
  <c r="OC383" i="2"/>
  <c r="OD383" i="2"/>
  <c r="OE383" i="2"/>
  <c r="OF383" i="2"/>
  <c r="OG383" i="2"/>
  <c r="OH383" i="2"/>
  <c r="OI383" i="2"/>
  <c r="OJ383" i="2"/>
  <c r="OK383" i="2"/>
  <c r="OL383" i="2"/>
  <c r="OM383" i="2"/>
  <c r="ON383" i="2"/>
  <c r="OO383" i="2"/>
  <c r="OP383" i="2"/>
  <c r="OQ383" i="2"/>
  <c r="OR383" i="2"/>
  <c r="OS383" i="2"/>
  <c r="OT383" i="2"/>
  <c r="OU383" i="2"/>
  <c r="OV383" i="2"/>
  <c r="OW383" i="2"/>
  <c r="OX383" i="2"/>
  <c r="OY383" i="2"/>
  <c r="OZ383" i="2"/>
  <c r="PA383" i="2"/>
  <c r="PB383" i="2"/>
  <c r="PC383" i="2"/>
  <c r="PD383" i="2"/>
  <c r="PE383" i="2"/>
  <c r="PF383" i="2"/>
  <c r="PG383" i="2"/>
  <c r="PH383" i="2"/>
  <c r="PI383" i="2"/>
  <c r="PJ383" i="2"/>
  <c r="PK383" i="2"/>
  <c r="PL383" i="2"/>
  <c r="PM383" i="2"/>
  <c r="HL384" i="2"/>
  <c r="HM384" i="2"/>
  <c r="HN384" i="2"/>
  <c r="HO384" i="2"/>
  <c r="HP384" i="2"/>
  <c r="HQ384" i="2"/>
  <c r="HR384" i="2"/>
  <c r="HS384" i="2"/>
  <c r="HT384" i="2"/>
  <c r="HU384" i="2"/>
  <c r="HV384" i="2"/>
  <c r="HW384" i="2"/>
  <c r="HX384" i="2"/>
  <c r="HY384" i="2"/>
  <c r="HZ384" i="2"/>
  <c r="IA384" i="2"/>
  <c r="IB384" i="2"/>
  <c r="IC384" i="2"/>
  <c r="ID384" i="2"/>
  <c r="IE384" i="2"/>
  <c r="IF384" i="2"/>
  <c r="IG384" i="2"/>
  <c r="IH384" i="2"/>
  <c r="II384" i="2"/>
  <c r="IJ384" i="2"/>
  <c r="IK384" i="2"/>
  <c r="IL384" i="2"/>
  <c r="IM384" i="2"/>
  <c r="IN384" i="2"/>
  <c r="IO384" i="2"/>
  <c r="IP384" i="2"/>
  <c r="IQ384" i="2"/>
  <c r="IR384" i="2"/>
  <c r="IS384" i="2"/>
  <c r="IT384" i="2"/>
  <c r="IU384" i="2"/>
  <c r="IV384" i="2"/>
  <c r="IW384" i="2"/>
  <c r="IX384" i="2"/>
  <c r="IY384" i="2"/>
  <c r="IZ384" i="2"/>
  <c r="JA384" i="2"/>
  <c r="JB384" i="2"/>
  <c r="JC384" i="2"/>
  <c r="JD384" i="2"/>
  <c r="JE384" i="2"/>
  <c r="JF384" i="2"/>
  <c r="JG384" i="2"/>
  <c r="JH384" i="2"/>
  <c r="JI384" i="2"/>
  <c r="JJ384" i="2"/>
  <c r="JK384" i="2"/>
  <c r="JL384" i="2"/>
  <c r="JM384" i="2"/>
  <c r="JN384" i="2"/>
  <c r="JO384" i="2"/>
  <c r="JP384" i="2"/>
  <c r="JQ384" i="2"/>
  <c r="JR384" i="2"/>
  <c r="JS384" i="2"/>
  <c r="JT384" i="2"/>
  <c r="JU384" i="2"/>
  <c r="JV384" i="2"/>
  <c r="JW384" i="2"/>
  <c r="JX384" i="2"/>
  <c r="JY384" i="2"/>
  <c r="JZ384" i="2"/>
  <c r="KA384" i="2"/>
  <c r="KB384" i="2"/>
  <c r="KC384" i="2"/>
  <c r="KD384" i="2"/>
  <c r="KE384" i="2"/>
  <c r="KF384" i="2"/>
  <c r="KG384" i="2"/>
  <c r="KH384" i="2"/>
  <c r="KI384" i="2"/>
  <c r="KJ384" i="2"/>
  <c r="KK384" i="2"/>
  <c r="KL384" i="2"/>
  <c r="KM384" i="2"/>
  <c r="KN384" i="2"/>
  <c r="KO384" i="2"/>
  <c r="KP384" i="2"/>
  <c r="KQ384" i="2"/>
  <c r="KR384" i="2"/>
  <c r="KS384" i="2"/>
  <c r="KT384" i="2"/>
  <c r="KU384" i="2"/>
  <c r="KV384" i="2"/>
  <c r="KW384" i="2"/>
  <c r="KX384" i="2"/>
  <c r="KY384" i="2"/>
  <c r="KZ384" i="2"/>
  <c r="LA384" i="2"/>
  <c r="LB384" i="2"/>
  <c r="LC384" i="2"/>
  <c r="LD384" i="2"/>
  <c r="LE384" i="2"/>
  <c r="LF384" i="2"/>
  <c r="LG384" i="2"/>
  <c r="LH384" i="2"/>
  <c r="LI384" i="2"/>
  <c r="LJ384" i="2"/>
  <c r="LK384" i="2"/>
  <c r="LL384" i="2"/>
  <c r="LM384" i="2"/>
  <c r="LN384" i="2"/>
  <c r="LO384" i="2"/>
  <c r="LP384" i="2"/>
  <c r="LQ384" i="2"/>
  <c r="LR384" i="2"/>
  <c r="LS384" i="2"/>
  <c r="LT384" i="2"/>
  <c r="LU384" i="2"/>
  <c r="LV384" i="2"/>
  <c r="LW384" i="2"/>
  <c r="LX384" i="2"/>
  <c r="LY384" i="2"/>
  <c r="LZ384" i="2"/>
  <c r="MA384" i="2"/>
  <c r="MB384" i="2"/>
  <c r="MC384" i="2"/>
  <c r="MD384" i="2"/>
  <c r="ME384" i="2"/>
  <c r="MF384" i="2"/>
  <c r="MG384" i="2"/>
  <c r="MH384" i="2"/>
  <c r="MI384" i="2"/>
  <c r="MJ384" i="2"/>
  <c r="MK384" i="2"/>
  <c r="ML384" i="2"/>
  <c r="MM384" i="2"/>
  <c r="MN384" i="2"/>
  <c r="MO384" i="2"/>
  <c r="MP384" i="2"/>
  <c r="MQ384" i="2"/>
  <c r="MR384" i="2"/>
  <c r="MS384" i="2"/>
  <c r="MT384" i="2"/>
  <c r="MU384" i="2"/>
  <c r="MV384" i="2"/>
  <c r="MW384" i="2"/>
  <c r="MX384" i="2"/>
  <c r="MY384" i="2"/>
  <c r="MZ384" i="2"/>
  <c r="NA384" i="2"/>
  <c r="NB384" i="2"/>
  <c r="NC384" i="2"/>
  <c r="ND384" i="2"/>
  <c r="NE384" i="2"/>
  <c r="NF384" i="2"/>
  <c r="NG384" i="2"/>
  <c r="NH384" i="2"/>
  <c r="NI384" i="2"/>
  <c r="NJ384" i="2"/>
  <c r="NK384" i="2"/>
  <c r="NL384" i="2"/>
  <c r="NM384" i="2"/>
  <c r="NN384" i="2"/>
  <c r="NO384" i="2"/>
  <c r="NP384" i="2"/>
  <c r="NQ384" i="2"/>
  <c r="NR384" i="2"/>
  <c r="NS384" i="2"/>
  <c r="NT384" i="2"/>
  <c r="NU384" i="2"/>
  <c r="NV384" i="2"/>
  <c r="NW384" i="2"/>
  <c r="NX384" i="2"/>
  <c r="NY384" i="2"/>
  <c r="NZ384" i="2"/>
  <c r="OA384" i="2"/>
  <c r="OB384" i="2"/>
  <c r="OC384" i="2"/>
  <c r="OD384" i="2"/>
  <c r="OE384" i="2"/>
  <c r="OF384" i="2"/>
  <c r="OG384" i="2"/>
  <c r="OH384" i="2"/>
  <c r="OI384" i="2"/>
  <c r="OJ384" i="2"/>
  <c r="OK384" i="2"/>
  <c r="OL384" i="2"/>
  <c r="OM384" i="2"/>
  <c r="ON384" i="2"/>
  <c r="OO384" i="2"/>
  <c r="OP384" i="2"/>
  <c r="OQ384" i="2"/>
  <c r="OR384" i="2"/>
  <c r="OS384" i="2"/>
  <c r="OT384" i="2"/>
  <c r="OU384" i="2"/>
  <c r="OV384" i="2"/>
  <c r="OW384" i="2"/>
  <c r="OX384" i="2"/>
  <c r="OY384" i="2"/>
  <c r="OZ384" i="2"/>
  <c r="PA384" i="2"/>
  <c r="PB384" i="2"/>
  <c r="PC384" i="2"/>
  <c r="PD384" i="2"/>
  <c r="PE384" i="2"/>
  <c r="PF384" i="2"/>
  <c r="PG384" i="2"/>
  <c r="PH384" i="2"/>
  <c r="PI384" i="2"/>
  <c r="PJ384" i="2"/>
  <c r="PK384" i="2"/>
  <c r="PL384" i="2"/>
  <c r="PM384" i="2"/>
  <c r="HL385" i="2"/>
  <c r="HM385" i="2"/>
  <c r="HN385" i="2"/>
  <c r="HO385" i="2"/>
  <c r="HP385" i="2"/>
  <c r="HQ385" i="2"/>
  <c r="HR385" i="2"/>
  <c r="HS385" i="2"/>
  <c r="HT385" i="2"/>
  <c r="HU385" i="2"/>
  <c r="HV385" i="2"/>
  <c r="HW385" i="2"/>
  <c r="HX385" i="2"/>
  <c r="HY385" i="2"/>
  <c r="HZ385" i="2"/>
  <c r="IA385" i="2"/>
  <c r="IB385" i="2"/>
  <c r="IC385" i="2"/>
  <c r="ID385" i="2"/>
  <c r="IE385" i="2"/>
  <c r="IF385" i="2"/>
  <c r="IG385" i="2"/>
  <c r="IH385" i="2"/>
  <c r="II385" i="2"/>
  <c r="IJ385" i="2"/>
  <c r="IK385" i="2"/>
  <c r="IL385" i="2"/>
  <c r="IM385" i="2"/>
  <c r="IN385" i="2"/>
  <c r="IO385" i="2"/>
  <c r="IP385" i="2"/>
  <c r="IQ385" i="2"/>
  <c r="IR385" i="2"/>
  <c r="IS385" i="2"/>
  <c r="IT385" i="2"/>
  <c r="IU385" i="2"/>
  <c r="IV385" i="2"/>
  <c r="IW385" i="2"/>
  <c r="IX385" i="2"/>
  <c r="IY385" i="2"/>
  <c r="IZ385" i="2"/>
  <c r="JA385" i="2"/>
  <c r="JB385" i="2"/>
  <c r="JC385" i="2"/>
  <c r="JD385" i="2"/>
  <c r="JE385" i="2"/>
  <c r="JF385" i="2"/>
  <c r="JG385" i="2"/>
  <c r="JH385" i="2"/>
  <c r="JI385" i="2"/>
  <c r="JJ385" i="2"/>
  <c r="JK385" i="2"/>
  <c r="JL385" i="2"/>
  <c r="JM385" i="2"/>
  <c r="JN385" i="2"/>
  <c r="JO385" i="2"/>
  <c r="JP385" i="2"/>
  <c r="JQ385" i="2"/>
  <c r="JR385" i="2"/>
  <c r="JS385" i="2"/>
  <c r="JT385" i="2"/>
  <c r="JU385" i="2"/>
  <c r="JV385" i="2"/>
  <c r="JW385" i="2"/>
  <c r="JX385" i="2"/>
  <c r="JY385" i="2"/>
  <c r="JZ385" i="2"/>
  <c r="KA385" i="2"/>
  <c r="KB385" i="2"/>
  <c r="KC385" i="2"/>
  <c r="KD385" i="2"/>
  <c r="KE385" i="2"/>
  <c r="KF385" i="2"/>
  <c r="KG385" i="2"/>
  <c r="KH385" i="2"/>
  <c r="KI385" i="2"/>
  <c r="KJ385" i="2"/>
  <c r="KK385" i="2"/>
  <c r="KL385" i="2"/>
  <c r="KM385" i="2"/>
  <c r="KN385" i="2"/>
  <c r="KO385" i="2"/>
  <c r="KP385" i="2"/>
  <c r="KQ385" i="2"/>
  <c r="KR385" i="2"/>
  <c r="KS385" i="2"/>
  <c r="KT385" i="2"/>
  <c r="KU385" i="2"/>
  <c r="KV385" i="2"/>
  <c r="KW385" i="2"/>
  <c r="KX385" i="2"/>
  <c r="KY385" i="2"/>
  <c r="KZ385" i="2"/>
  <c r="LA385" i="2"/>
  <c r="LB385" i="2"/>
  <c r="LC385" i="2"/>
  <c r="LD385" i="2"/>
  <c r="LE385" i="2"/>
  <c r="LF385" i="2"/>
  <c r="LG385" i="2"/>
  <c r="LH385" i="2"/>
  <c r="LI385" i="2"/>
  <c r="LJ385" i="2"/>
  <c r="LK385" i="2"/>
  <c r="LL385" i="2"/>
  <c r="LM385" i="2"/>
  <c r="LN385" i="2"/>
  <c r="LO385" i="2"/>
  <c r="LP385" i="2"/>
  <c r="LQ385" i="2"/>
  <c r="LR385" i="2"/>
  <c r="LS385" i="2"/>
  <c r="LT385" i="2"/>
  <c r="LU385" i="2"/>
  <c r="LV385" i="2"/>
  <c r="LW385" i="2"/>
  <c r="LX385" i="2"/>
  <c r="LY385" i="2"/>
  <c r="LZ385" i="2"/>
  <c r="MA385" i="2"/>
  <c r="MB385" i="2"/>
  <c r="MC385" i="2"/>
  <c r="MD385" i="2"/>
  <c r="ME385" i="2"/>
  <c r="MF385" i="2"/>
  <c r="MG385" i="2"/>
  <c r="MH385" i="2"/>
  <c r="MI385" i="2"/>
  <c r="MJ385" i="2"/>
  <c r="MK385" i="2"/>
  <c r="ML385" i="2"/>
  <c r="MM385" i="2"/>
  <c r="MN385" i="2"/>
  <c r="MO385" i="2"/>
  <c r="MP385" i="2"/>
  <c r="MQ385" i="2"/>
  <c r="MR385" i="2"/>
  <c r="MS385" i="2"/>
  <c r="MT385" i="2"/>
  <c r="MU385" i="2"/>
  <c r="MV385" i="2"/>
  <c r="MW385" i="2"/>
  <c r="MX385" i="2"/>
  <c r="MY385" i="2"/>
  <c r="MZ385" i="2"/>
  <c r="NA385" i="2"/>
  <c r="NB385" i="2"/>
  <c r="NC385" i="2"/>
  <c r="ND385" i="2"/>
  <c r="NE385" i="2"/>
  <c r="NF385" i="2"/>
  <c r="NG385" i="2"/>
  <c r="NH385" i="2"/>
  <c r="NI385" i="2"/>
  <c r="NJ385" i="2"/>
  <c r="NK385" i="2"/>
  <c r="NL385" i="2"/>
  <c r="NM385" i="2"/>
  <c r="NN385" i="2"/>
  <c r="NO385" i="2"/>
  <c r="NP385" i="2"/>
  <c r="NQ385" i="2"/>
  <c r="NR385" i="2"/>
  <c r="NS385" i="2"/>
  <c r="NT385" i="2"/>
  <c r="NU385" i="2"/>
  <c r="NV385" i="2"/>
  <c r="NW385" i="2"/>
  <c r="NX385" i="2"/>
  <c r="NY385" i="2"/>
  <c r="NZ385" i="2"/>
  <c r="OA385" i="2"/>
  <c r="OB385" i="2"/>
  <c r="OC385" i="2"/>
  <c r="OD385" i="2"/>
  <c r="OE385" i="2"/>
  <c r="OF385" i="2"/>
  <c r="OG385" i="2"/>
  <c r="OH385" i="2"/>
  <c r="OI385" i="2"/>
  <c r="OJ385" i="2"/>
  <c r="OK385" i="2"/>
  <c r="OL385" i="2"/>
  <c r="OM385" i="2"/>
  <c r="ON385" i="2"/>
  <c r="OO385" i="2"/>
  <c r="OP385" i="2"/>
  <c r="OQ385" i="2"/>
  <c r="OR385" i="2"/>
  <c r="OS385" i="2"/>
  <c r="OT385" i="2"/>
  <c r="OU385" i="2"/>
  <c r="OV385" i="2"/>
  <c r="OW385" i="2"/>
  <c r="OX385" i="2"/>
  <c r="OY385" i="2"/>
  <c r="OZ385" i="2"/>
  <c r="PA385" i="2"/>
  <c r="PB385" i="2"/>
  <c r="PC385" i="2"/>
  <c r="PD385" i="2"/>
  <c r="PE385" i="2"/>
  <c r="PF385" i="2"/>
  <c r="PG385" i="2"/>
  <c r="PH385" i="2"/>
  <c r="PI385" i="2"/>
  <c r="PJ385" i="2"/>
  <c r="PK385" i="2"/>
  <c r="PL385" i="2"/>
  <c r="PM385" i="2"/>
  <c r="HL386" i="2"/>
  <c r="HM386" i="2"/>
  <c r="HN386" i="2"/>
  <c r="HO386" i="2"/>
  <c r="HP386" i="2"/>
  <c r="HQ386" i="2"/>
  <c r="HR386" i="2"/>
  <c r="HS386" i="2"/>
  <c r="HT386" i="2"/>
  <c r="HU386" i="2"/>
  <c r="HV386" i="2"/>
  <c r="HW386" i="2"/>
  <c r="HX386" i="2"/>
  <c r="HY386" i="2"/>
  <c r="HZ386" i="2"/>
  <c r="IA386" i="2"/>
  <c r="IB386" i="2"/>
  <c r="IC386" i="2"/>
  <c r="ID386" i="2"/>
  <c r="IE386" i="2"/>
  <c r="IF386" i="2"/>
  <c r="IG386" i="2"/>
  <c r="IH386" i="2"/>
  <c r="II386" i="2"/>
  <c r="IJ386" i="2"/>
  <c r="IK386" i="2"/>
  <c r="IL386" i="2"/>
  <c r="IM386" i="2"/>
  <c r="IN386" i="2"/>
  <c r="IO386" i="2"/>
  <c r="IP386" i="2"/>
  <c r="IQ386" i="2"/>
  <c r="IR386" i="2"/>
  <c r="IS386" i="2"/>
  <c r="IT386" i="2"/>
  <c r="IU386" i="2"/>
  <c r="IV386" i="2"/>
  <c r="IW386" i="2"/>
  <c r="IX386" i="2"/>
  <c r="IY386" i="2"/>
  <c r="IZ386" i="2"/>
  <c r="JA386" i="2"/>
  <c r="JB386" i="2"/>
  <c r="JC386" i="2"/>
  <c r="JD386" i="2"/>
  <c r="JE386" i="2"/>
  <c r="JF386" i="2"/>
  <c r="JG386" i="2"/>
  <c r="JH386" i="2"/>
  <c r="JI386" i="2"/>
  <c r="JJ386" i="2"/>
  <c r="JK386" i="2"/>
  <c r="JL386" i="2"/>
  <c r="JM386" i="2"/>
  <c r="JN386" i="2"/>
  <c r="JO386" i="2"/>
  <c r="JP386" i="2"/>
  <c r="JQ386" i="2"/>
  <c r="JR386" i="2"/>
  <c r="JS386" i="2"/>
  <c r="JT386" i="2"/>
  <c r="JU386" i="2"/>
  <c r="JV386" i="2"/>
  <c r="JW386" i="2"/>
  <c r="JX386" i="2"/>
  <c r="JY386" i="2"/>
  <c r="JZ386" i="2"/>
  <c r="KA386" i="2"/>
  <c r="KB386" i="2"/>
  <c r="KC386" i="2"/>
  <c r="KD386" i="2"/>
  <c r="KE386" i="2"/>
  <c r="KF386" i="2"/>
  <c r="KG386" i="2"/>
  <c r="KH386" i="2"/>
  <c r="KI386" i="2"/>
  <c r="KJ386" i="2"/>
  <c r="KK386" i="2"/>
  <c r="KL386" i="2"/>
  <c r="KM386" i="2"/>
  <c r="KN386" i="2"/>
  <c r="KO386" i="2"/>
  <c r="KP386" i="2"/>
  <c r="KQ386" i="2"/>
  <c r="KR386" i="2"/>
  <c r="KS386" i="2"/>
  <c r="KT386" i="2"/>
  <c r="KU386" i="2"/>
  <c r="KV386" i="2"/>
  <c r="KW386" i="2"/>
  <c r="KX386" i="2"/>
  <c r="KY386" i="2"/>
  <c r="KZ386" i="2"/>
  <c r="LA386" i="2"/>
  <c r="LB386" i="2"/>
  <c r="LC386" i="2"/>
  <c r="LD386" i="2"/>
  <c r="LE386" i="2"/>
  <c r="LF386" i="2"/>
  <c r="LG386" i="2"/>
  <c r="LH386" i="2"/>
  <c r="LI386" i="2"/>
  <c r="LJ386" i="2"/>
  <c r="LK386" i="2"/>
  <c r="LL386" i="2"/>
  <c r="LM386" i="2"/>
  <c r="LN386" i="2"/>
  <c r="LO386" i="2"/>
  <c r="LP386" i="2"/>
  <c r="LQ386" i="2"/>
  <c r="LR386" i="2"/>
  <c r="LS386" i="2"/>
  <c r="LT386" i="2"/>
  <c r="LU386" i="2"/>
  <c r="LV386" i="2"/>
  <c r="LW386" i="2"/>
  <c r="LX386" i="2"/>
  <c r="LY386" i="2"/>
  <c r="LZ386" i="2"/>
  <c r="MA386" i="2"/>
  <c r="MB386" i="2"/>
  <c r="MC386" i="2"/>
  <c r="MD386" i="2"/>
  <c r="ME386" i="2"/>
  <c r="MF386" i="2"/>
  <c r="MG386" i="2"/>
  <c r="MH386" i="2"/>
  <c r="MI386" i="2"/>
  <c r="MJ386" i="2"/>
  <c r="MK386" i="2"/>
  <c r="ML386" i="2"/>
  <c r="MM386" i="2"/>
  <c r="MN386" i="2"/>
  <c r="MO386" i="2"/>
  <c r="MP386" i="2"/>
  <c r="MQ386" i="2"/>
  <c r="MR386" i="2"/>
  <c r="MS386" i="2"/>
  <c r="MT386" i="2"/>
  <c r="MU386" i="2"/>
  <c r="MV386" i="2"/>
  <c r="MW386" i="2"/>
  <c r="MX386" i="2"/>
  <c r="MY386" i="2"/>
  <c r="MZ386" i="2"/>
  <c r="NA386" i="2"/>
  <c r="NB386" i="2"/>
  <c r="NC386" i="2"/>
  <c r="ND386" i="2"/>
  <c r="NE386" i="2"/>
  <c r="NF386" i="2"/>
  <c r="NG386" i="2"/>
  <c r="NH386" i="2"/>
  <c r="NI386" i="2"/>
  <c r="NJ386" i="2"/>
  <c r="NK386" i="2"/>
  <c r="NL386" i="2"/>
  <c r="NM386" i="2"/>
  <c r="NN386" i="2"/>
  <c r="NO386" i="2"/>
  <c r="NP386" i="2"/>
  <c r="NQ386" i="2"/>
  <c r="NR386" i="2"/>
  <c r="NS386" i="2"/>
  <c r="NT386" i="2"/>
  <c r="NU386" i="2"/>
  <c r="NV386" i="2"/>
  <c r="NW386" i="2"/>
  <c r="NX386" i="2"/>
  <c r="NY386" i="2"/>
  <c r="NZ386" i="2"/>
  <c r="OA386" i="2"/>
  <c r="OB386" i="2"/>
  <c r="OC386" i="2"/>
  <c r="OD386" i="2"/>
  <c r="OE386" i="2"/>
  <c r="OF386" i="2"/>
  <c r="OG386" i="2"/>
  <c r="OH386" i="2"/>
  <c r="OI386" i="2"/>
  <c r="OJ386" i="2"/>
  <c r="OK386" i="2"/>
  <c r="OL386" i="2"/>
  <c r="OM386" i="2"/>
  <c r="ON386" i="2"/>
  <c r="OO386" i="2"/>
  <c r="OP386" i="2"/>
  <c r="OQ386" i="2"/>
  <c r="OR386" i="2"/>
  <c r="OS386" i="2"/>
  <c r="OT386" i="2"/>
  <c r="OU386" i="2"/>
  <c r="OV386" i="2"/>
  <c r="OW386" i="2"/>
  <c r="OX386" i="2"/>
  <c r="OY386" i="2"/>
  <c r="OZ386" i="2"/>
  <c r="PA386" i="2"/>
  <c r="PB386" i="2"/>
  <c r="PC386" i="2"/>
  <c r="PD386" i="2"/>
  <c r="PE386" i="2"/>
  <c r="PF386" i="2"/>
  <c r="PG386" i="2"/>
  <c r="PH386" i="2"/>
  <c r="PI386" i="2"/>
  <c r="PJ386" i="2"/>
  <c r="PK386" i="2"/>
  <c r="PL386" i="2"/>
  <c r="PM386" i="2"/>
  <c r="HL387" i="2"/>
  <c r="HM387" i="2"/>
  <c r="HN387" i="2"/>
  <c r="HO387" i="2"/>
  <c r="HP387" i="2"/>
  <c r="HQ387" i="2"/>
  <c r="HR387" i="2"/>
  <c r="HS387" i="2"/>
  <c r="HT387" i="2"/>
  <c r="HU387" i="2"/>
  <c r="HV387" i="2"/>
  <c r="HW387" i="2"/>
  <c r="HX387" i="2"/>
  <c r="HY387" i="2"/>
  <c r="HZ387" i="2"/>
  <c r="IA387" i="2"/>
  <c r="IB387" i="2"/>
  <c r="IC387" i="2"/>
  <c r="ID387" i="2"/>
  <c r="IE387" i="2"/>
  <c r="IF387" i="2"/>
  <c r="IG387" i="2"/>
  <c r="IH387" i="2"/>
  <c r="II387" i="2"/>
  <c r="IJ387" i="2"/>
  <c r="IK387" i="2"/>
  <c r="IL387" i="2"/>
  <c r="IM387" i="2"/>
  <c r="IN387" i="2"/>
  <c r="IO387" i="2"/>
  <c r="IP387" i="2"/>
  <c r="IQ387" i="2"/>
  <c r="IR387" i="2"/>
  <c r="IS387" i="2"/>
  <c r="IT387" i="2"/>
  <c r="IU387" i="2"/>
  <c r="IV387" i="2"/>
  <c r="IW387" i="2"/>
  <c r="IX387" i="2"/>
  <c r="IY387" i="2"/>
  <c r="IZ387" i="2"/>
  <c r="JA387" i="2"/>
  <c r="JB387" i="2"/>
  <c r="JC387" i="2"/>
  <c r="JD387" i="2"/>
  <c r="JE387" i="2"/>
  <c r="JF387" i="2"/>
  <c r="JG387" i="2"/>
  <c r="JH387" i="2"/>
  <c r="JI387" i="2"/>
  <c r="JJ387" i="2"/>
  <c r="JK387" i="2"/>
  <c r="JL387" i="2"/>
  <c r="JM387" i="2"/>
  <c r="JN387" i="2"/>
  <c r="JO387" i="2"/>
  <c r="JP387" i="2"/>
  <c r="JQ387" i="2"/>
  <c r="JR387" i="2"/>
  <c r="JS387" i="2"/>
  <c r="JT387" i="2"/>
  <c r="JU387" i="2"/>
  <c r="JV387" i="2"/>
  <c r="JW387" i="2"/>
  <c r="JX387" i="2"/>
  <c r="JY387" i="2"/>
  <c r="JZ387" i="2"/>
  <c r="KA387" i="2"/>
  <c r="KB387" i="2"/>
  <c r="KC387" i="2"/>
  <c r="KD387" i="2"/>
  <c r="KE387" i="2"/>
  <c r="KF387" i="2"/>
  <c r="KG387" i="2"/>
  <c r="KH387" i="2"/>
  <c r="KI387" i="2"/>
  <c r="KJ387" i="2"/>
  <c r="KK387" i="2"/>
  <c r="KL387" i="2"/>
  <c r="KM387" i="2"/>
  <c r="KN387" i="2"/>
  <c r="KO387" i="2"/>
  <c r="KP387" i="2"/>
  <c r="KQ387" i="2"/>
  <c r="KR387" i="2"/>
  <c r="KS387" i="2"/>
  <c r="KT387" i="2"/>
  <c r="KU387" i="2"/>
  <c r="KV387" i="2"/>
  <c r="KW387" i="2"/>
  <c r="KX387" i="2"/>
  <c r="KY387" i="2"/>
  <c r="KZ387" i="2"/>
  <c r="LA387" i="2"/>
  <c r="LB387" i="2"/>
  <c r="LC387" i="2"/>
  <c r="LD387" i="2"/>
  <c r="LE387" i="2"/>
  <c r="LF387" i="2"/>
  <c r="LG387" i="2"/>
  <c r="LH387" i="2"/>
  <c r="LI387" i="2"/>
  <c r="LJ387" i="2"/>
  <c r="LK387" i="2"/>
  <c r="LL387" i="2"/>
  <c r="LM387" i="2"/>
  <c r="LN387" i="2"/>
  <c r="LO387" i="2"/>
  <c r="LP387" i="2"/>
  <c r="LQ387" i="2"/>
  <c r="LR387" i="2"/>
  <c r="LS387" i="2"/>
  <c r="LT387" i="2"/>
  <c r="LU387" i="2"/>
  <c r="LV387" i="2"/>
  <c r="LW387" i="2"/>
  <c r="LX387" i="2"/>
  <c r="LY387" i="2"/>
  <c r="LZ387" i="2"/>
  <c r="MA387" i="2"/>
  <c r="MB387" i="2"/>
  <c r="MC387" i="2"/>
  <c r="MD387" i="2"/>
  <c r="ME387" i="2"/>
  <c r="MF387" i="2"/>
  <c r="MG387" i="2"/>
  <c r="MH387" i="2"/>
  <c r="MI387" i="2"/>
  <c r="MJ387" i="2"/>
  <c r="MK387" i="2"/>
  <c r="ML387" i="2"/>
  <c r="MM387" i="2"/>
  <c r="MN387" i="2"/>
  <c r="MO387" i="2"/>
  <c r="MP387" i="2"/>
  <c r="MQ387" i="2"/>
  <c r="MR387" i="2"/>
  <c r="MS387" i="2"/>
  <c r="MT387" i="2"/>
  <c r="MU387" i="2"/>
  <c r="MV387" i="2"/>
  <c r="MW387" i="2"/>
  <c r="MX387" i="2"/>
  <c r="MY387" i="2"/>
  <c r="MZ387" i="2"/>
  <c r="NA387" i="2"/>
  <c r="NB387" i="2"/>
  <c r="NC387" i="2"/>
  <c r="ND387" i="2"/>
  <c r="NE387" i="2"/>
  <c r="NF387" i="2"/>
  <c r="NG387" i="2"/>
  <c r="NH387" i="2"/>
  <c r="NI387" i="2"/>
  <c r="NJ387" i="2"/>
  <c r="NK387" i="2"/>
  <c r="NL387" i="2"/>
  <c r="NM387" i="2"/>
  <c r="NN387" i="2"/>
  <c r="NO387" i="2"/>
  <c r="NP387" i="2"/>
  <c r="NQ387" i="2"/>
  <c r="NR387" i="2"/>
  <c r="NS387" i="2"/>
  <c r="NT387" i="2"/>
  <c r="NU387" i="2"/>
  <c r="NV387" i="2"/>
  <c r="NW387" i="2"/>
  <c r="NX387" i="2"/>
  <c r="NY387" i="2"/>
  <c r="NZ387" i="2"/>
  <c r="OA387" i="2"/>
  <c r="OB387" i="2"/>
  <c r="OC387" i="2"/>
  <c r="OD387" i="2"/>
  <c r="OE387" i="2"/>
  <c r="OF387" i="2"/>
  <c r="OG387" i="2"/>
  <c r="OH387" i="2"/>
  <c r="OI387" i="2"/>
  <c r="OJ387" i="2"/>
  <c r="OK387" i="2"/>
  <c r="OL387" i="2"/>
  <c r="OM387" i="2"/>
  <c r="ON387" i="2"/>
  <c r="OO387" i="2"/>
  <c r="OP387" i="2"/>
  <c r="OQ387" i="2"/>
  <c r="OR387" i="2"/>
  <c r="OS387" i="2"/>
  <c r="OT387" i="2"/>
  <c r="OU387" i="2"/>
  <c r="OV387" i="2"/>
  <c r="OW387" i="2"/>
  <c r="OX387" i="2"/>
  <c r="OY387" i="2"/>
  <c r="OZ387" i="2"/>
  <c r="PA387" i="2"/>
  <c r="PB387" i="2"/>
  <c r="PC387" i="2"/>
  <c r="PD387" i="2"/>
  <c r="PE387" i="2"/>
  <c r="PF387" i="2"/>
  <c r="PG387" i="2"/>
  <c r="PH387" i="2"/>
  <c r="PI387" i="2"/>
  <c r="PJ387" i="2"/>
  <c r="PK387" i="2"/>
  <c r="PL387" i="2"/>
  <c r="PM387" i="2"/>
  <c r="HL388" i="2"/>
  <c r="HM388" i="2"/>
  <c r="HN388" i="2"/>
  <c r="HO388" i="2"/>
  <c r="HP388" i="2"/>
  <c r="HQ388" i="2"/>
  <c r="HR388" i="2"/>
  <c r="HS388" i="2"/>
  <c r="HT388" i="2"/>
  <c r="HU388" i="2"/>
  <c r="HV388" i="2"/>
  <c r="HW388" i="2"/>
  <c r="HX388" i="2"/>
  <c r="HY388" i="2"/>
  <c r="HZ388" i="2"/>
  <c r="IA388" i="2"/>
  <c r="IB388" i="2"/>
  <c r="IC388" i="2"/>
  <c r="ID388" i="2"/>
  <c r="IE388" i="2"/>
  <c r="IF388" i="2"/>
  <c r="IG388" i="2"/>
  <c r="IH388" i="2"/>
  <c r="II388" i="2"/>
  <c r="IJ388" i="2"/>
  <c r="IK388" i="2"/>
  <c r="IL388" i="2"/>
  <c r="IM388" i="2"/>
  <c r="IN388" i="2"/>
  <c r="IO388" i="2"/>
  <c r="IP388" i="2"/>
  <c r="IQ388" i="2"/>
  <c r="IR388" i="2"/>
  <c r="IS388" i="2"/>
  <c r="IT388" i="2"/>
  <c r="IU388" i="2"/>
  <c r="IV388" i="2"/>
  <c r="IW388" i="2"/>
  <c r="IX388" i="2"/>
  <c r="IY388" i="2"/>
  <c r="IZ388" i="2"/>
  <c r="JA388" i="2"/>
  <c r="JB388" i="2"/>
  <c r="JC388" i="2"/>
  <c r="JD388" i="2"/>
  <c r="JE388" i="2"/>
  <c r="JF388" i="2"/>
  <c r="JG388" i="2"/>
  <c r="JH388" i="2"/>
  <c r="JI388" i="2"/>
  <c r="JJ388" i="2"/>
  <c r="JK388" i="2"/>
  <c r="JL388" i="2"/>
  <c r="JM388" i="2"/>
  <c r="JN388" i="2"/>
  <c r="JO388" i="2"/>
  <c r="JP388" i="2"/>
  <c r="JQ388" i="2"/>
  <c r="JR388" i="2"/>
  <c r="JS388" i="2"/>
  <c r="JT388" i="2"/>
  <c r="JU388" i="2"/>
  <c r="JV388" i="2"/>
  <c r="JW388" i="2"/>
  <c r="JX388" i="2"/>
  <c r="JY388" i="2"/>
  <c r="JZ388" i="2"/>
  <c r="KA388" i="2"/>
  <c r="KB388" i="2"/>
  <c r="KC388" i="2"/>
  <c r="KD388" i="2"/>
  <c r="KE388" i="2"/>
  <c r="KF388" i="2"/>
  <c r="KG388" i="2"/>
  <c r="KH388" i="2"/>
  <c r="KI388" i="2"/>
  <c r="KJ388" i="2"/>
  <c r="KK388" i="2"/>
  <c r="KL388" i="2"/>
  <c r="KM388" i="2"/>
  <c r="KN388" i="2"/>
  <c r="KO388" i="2"/>
  <c r="KP388" i="2"/>
  <c r="KQ388" i="2"/>
  <c r="KR388" i="2"/>
  <c r="KS388" i="2"/>
  <c r="KT388" i="2"/>
  <c r="KU388" i="2"/>
  <c r="KV388" i="2"/>
  <c r="KW388" i="2"/>
  <c r="KX388" i="2"/>
  <c r="KY388" i="2"/>
  <c r="KZ388" i="2"/>
  <c r="LA388" i="2"/>
  <c r="LB388" i="2"/>
  <c r="LC388" i="2"/>
  <c r="LD388" i="2"/>
  <c r="LE388" i="2"/>
  <c r="LF388" i="2"/>
  <c r="LG388" i="2"/>
  <c r="LH388" i="2"/>
  <c r="LI388" i="2"/>
  <c r="LJ388" i="2"/>
  <c r="LK388" i="2"/>
  <c r="LL388" i="2"/>
  <c r="LM388" i="2"/>
  <c r="LN388" i="2"/>
  <c r="LO388" i="2"/>
  <c r="LP388" i="2"/>
  <c r="LQ388" i="2"/>
  <c r="LR388" i="2"/>
  <c r="LS388" i="2"/>
  <c r="LT388" i="2"/>
  <c r="LU388" i="2"/>
  <c r="LV388" i="2"/>
  <c r="LW388" i="2"/>
  <c r="LX388" i="2"/>
  <c r="LY388" i="2"/>
  <c r="LZ388" i="2"/>
  <c r="MA388" i="2"/>
  <c r="MB388" i="2"/>
  <c r="MC388" i="2"/>
  <c r="MD388" i="2"/>
  <c r="ME388" i="2"/>
  <c r="MF388" i="2"/>
  <c r="MG388" i="2"/>
  <c r="MH388" i="2"/>
  <c r="MI388" i="2"/>
  <c r="MJ388" i="2"/>
  <c r="MK388" i="2"/>
  <c r="ML388" i="2"/>
  <c r="MM388" i="2"/>
  <c r="MN388" i="2"/>
  <c r="MO388" i="2"/>
  <c r="MP388" i="2"/>
  <c r="MQ388" i="2"/>
  <c r="MR388" i="2"/>
  <c r="MS388" i="2"/>
  <c r="MT388" i="2"/>
  <c r="MU388" i="2"/>
  <c r="MV388" i="2"/>
  <c r="MW388" i="2"/>
  <c r="MX388" i="2"/>
  <c r="MY388" i="2"/>
  <c r="MZ388" i="2"/>
  <c r="NA388" i="2"/>
  <c r="NB388" i="2"/>
  <c r="NC388" i="2"/>
  <c r="ND388" i="2"/>
  <c r="NE388" i="2"/>
  <c r="NF388" i="2"/>
  <c r="NG388" i="2"/>
  <c r="NH388" i="2"/>
  <c r="NI388" i="2"/>
  <c r="NJ388" i="2"/>
  <c r="NK388" i="2"/>
  <c r="NL388" i="2"/>
  <c r="NM388" i="2"/>
  <c r="NN388" i="2"/>
  <c r="NO388" i="2"/>
  <c r="NP388" i="2"/>
  <c r="NQ388" i="2"/>
  <c r="NR388" i="2"/>
  <c r="NS388" i="2"/>
  <c r="NT388" i="2"/>
  <c r="NU388" i="2"/>
  <c r="NV388" i="2"/>
  <c r="NW388" i="2"/>
  <c r="NX388" i="2"/>
  <c r="NY388" i="2"/>
  <c r="NZ388" i="2"/>
  <c r="OA388" i="2"/>
  <c r="OB388" i="2"/>
  <c r="OC388" i="2"/>
  <c r="OD388" i="2"/>
  <c r="OE388" i="2"/>
  <c r="OF388" i="2"/>
  <c r="OG388" i="2"/>
  <c r="OH388" i="2"/>
  <c r="OI388" i="2"/>
  <c r="OJ388" i="2"/>
  <c r="OK388" i="2"/>
  <c r="OL388" i="2"/>
  <c r="OM388" i="2"/>
  <c r="ON388" i="2"/>
  <c r="OO388" i="2"/>
  <c r="OP388" i="2"/>
  <c r="OQ388" i="2"/>
  <c r="OR388" i="2"/>
  <c r="OS388" i="2"/>
  <c r="OT388" i="2"/>
  <c r="OU388" i="2"/>
  <c r="OV388" i="2"/>
  <c r="OW388" i="2"/>
  <c r="OX388" i="2"/>
  <c r="OY388" i="2"/>
  <c r="OZ388" i="2"/>
  <c r="PA388" i="2"/>
  <c r="PB388" i="2"/>
  <c r="PC388" i="2"/>
  <c r="PD388" i="2"/>
  <c r="PE388" i="2"/>
  <c r="PF388" i="2"/>
  <c r="PG388" i="2"/>
  <c r="PH388" i="2"/>
  <c r="PI388" i="2"/>
  <c r="PJ388" i="2"/>
  <c r="PK388" i="2"/>
  <c r="PL388" i="2"/>
  <c r="PM388" i="2"/>
  <c r="HL389" i="2"/>
  <c r="HM389" i="2"/>
  <c r="HN389" i="2"/>
  <c r="HO389" i="2"/>
  <c r="HP389" i="2"/>
  <c r="HQ389" i="2"/>
  <c r="HR389" i="2"/>
  <c r="HS389" i="2"/>
  <c r="HT389" i="2"/>
  <c r="HU389" i="2"/>
  <c r="HV389" i="2"/>
  <c r="HW389" i="2"/>
  <c r="HX389" i="2"/>
  <c r="HY389" i="2"/>
  <c r="HZ389" i="2"/>
  <c r="IA389" i="2"/>
  <c r="IB389" i="2"/>
  <c r="IC389" i="2"/>
  <c r="ID389" i="2"/>
  <c r="IE389" i="2"/>
  <c r="IF389" i="2"/>
  <c r="IG389" i="2"/>
  <c r="IH389" i="2"/>
  <c r="II389" i="2"/>
  <c r="IJ389" i="2"/>
  <c r="IK389" i="2"/>
  <c r="IL389" i="2"/>
  <c r="IM389" i="2"/>
  <c r="IN389" i="2"/>
  <c r="IO389" i="2"/>
  <c r="IP389" i="2"/>
  <c r="IQ389" i="2"/>
  <c r="IR389" i="2"/>
  <c r="IS389" i="2"/>
  <c r="IT389" i="2"/>
  <c r="IU389" i="2"/>
  <c r="IV389" i="2"/>
  <c r="IW389" i="2"/>
  <c r="IX389" i="2"/>
  <c r="IY389" i="2"/>
  <c r="IZ389" i="2"/>
  <c r="JA389" i="2"/>
  <c r="JB389" i="2"/>
  <c r="JC389" i="2"/>
  <c r="JD389" i="2"/>
  <c r="JE389" i="2"/>
  <c r="JF389" i="2"/>
  <c r="JG389" i="2"/>
  <c r="JH389" i="2"/>
  <c r="JI389" i="2"/>
  <c r="JJ389" i="2"/>
  <c r="JK389" i="2"/>
  <c r="JL389" i="2"/>
  <c r="JM389" i="2"/>
  <c r="JN389" i="2"/>
  <c r="JO389" i="2"/>
  <c r="JP389" i="2"/>
  <c r="JQ389" i="2"/>
  <c r="JR389" i="2"/>
  <c r="JS389" i="2"/>
  <c r="JT389" i="2"/>
  <c r="JU389" i="2"/>
  <c r="JV389" i="2"/>
  <c r="JW389" i="2"/>
  <c r="JX389" i="2"/>
  <c r="JY389" i="2"/>
  <c r="JZ389" i="2"/>
  <c r="KA389" i="2"/>
  <c r="KB389" i="2"/>
  <c r="KC389" i="2"/>
  <c r="KD389" i="2"/>
  <c r="KE389" i="2"/>
  <c r="KF389" i="2"/>
  <c r="KG389" i="2"/>
  <c r="KH389" i="2"/>
  <c r="KI389" i="2"/>
  <c r="KJ389" i="2"/>
  <c r="KK389" i="2"/>
  <c r="KL389" i="2"/>
  <c r="KM389" i="2"/>
  <c r="KN389" i="2"/>
  <c r="KO389" i="2"/>
  <c r="KP389" i="2"/>
  <c r="KQ389" i="2"/>
  <c r="KR389" i="2"/>
  <c r="KS389" i="2"/>
  <c r="KT389" i="2"/>
  <c r="KU389" i="2"/>
  <c r="KV389" i="2"/>
  <c r="KW389" i="2"/>
  <c r="KX389" i="2"/>
  <c r="KY389" i="2"/>
  <c r="KZ389" i="2"/>
  <c r="LA389" i="2"/>
  <c r="LB389" i="2"/>
  <c r="LC389" i="2"/>
  <c r="LD389" i="2"/>
  <c r="LE389" i="2"/>
  <c r="LF389" i="2"/>
  <c r="LG389" i="2"/>
  <c r="LH389" i="2"/>
  <c r="LI389" i="2"/>
  <c r="LJ389" i="2"/>
  <c r="LK389" i="2"/>
  <c r="LL389" i="2"/>
  <c r="LM389" i="2"/>
  <c r="LN389" i="2"/>
  <c r="LO389" i="2"/>
  <c r="LP389" i="2"/>
  <c r="LQ389" i="2"/>
  <c r="LR389" i="2"/>
  <c r="LS389" i="2"/>
  <c r="LT389" i="2"/>
  <c r="LU389" i="2"/>
  <c r="LV389" i="2"/>
  <c r="LW389" i="2"/>
  <c r="LX389" i="2"/>
  <c r="LY389" i="2"/>
  <c r="LZ389" i="2"/>
  <c r="MA389" i="2"/>
  <c r="MB389" i="2"/>
  <c r="MC389" i="2"/>
  <c r="MD389" i="2"/>
  <c r="ME389" i="2"/>
  <c r="MF389" i="2"/>
  <c r="MG389" i="2"/>
  <c r="MH389" i="2"/>
  <c r="MI389" i="2"/>
  <c r="MJ389" i="2"/>
  <c r="MK389" i="2"/>
  <c r="ML389" i="2"/>
  <c r="MM389" i="2"/>
  <c r="MN389" i="2"/>
  <c r="MO389" i="2"/>
  <c r="MP389" i="2"/>
  <c r="MQ389" i="2"/>
  <c r="MR389" i="2"/>
  <c r="MS389" i="2"/>
  <c r="MT389" i="2"/>
  <c r="MU389" i="2"/>
  <c r="MV389" i="2"/>
  <c r="MW389" i="2"/>
  <c r="MX389" i="2"/>
  <c r="MY389" i="2"/>
  <c r="MZ389" i="2"/>
  <c r="NA389" i="2"/>
  <c r="NB389" i="2"/>
  <c r="NC389" i="2"/>
  <c r="ND389" i="2"/>
  <c r="NE389" i="2"/>
  <c r="NF389" i="2"/>
  <c r="NG389" i="2"/>
  <c r="NH389" i="2"/>
  <c r="NI389" i="2"/>
  <c r="NJ389" i="2"/>
  <c r="NK389" i="2"/>
  <c r="NL389" i="2"/>
  <c r="NM389" i="2"/>
  <c r="NN389" i="2"/>
  <c r="NO389" i="2"/>
  <c r="NP389" i="2"/>
  <c r="NQ389" i="2"/>
  <c r="NR389" i="2"/>
  <c r="NS389" i="2"/>
  <c r="NT389" i="2"/>
  <c r="NU389" i="2"/>
  <c r="NV389" i="2"/>
  <c r="NW389" i="2"/>
  <c r="NX389" i="2"/>
  <c r="NY389" i="2"/>
  <c r="NZ389" i="2"/>
  <c r="OA389" i="2"/>
  <c r="OB389" i="2"/>
  <c r="OC389" i="2"/>
  <c r="OD389" i="2"/>
  <c r="OE389" i="2"/>
  <c r="OF389" i="2"/>
  <c r="OG389" i="2"/>
  <c r="OH389" i="2"/>
  <c r="OI389" i="2"/>
  <c r="OJ389" i="2"/>
  <c r="OK389" i="2"/>
  <c r="OL389" i="2"/>
  <c r="OM389" i="2"/>
  <c r="ON389" i="2"/>
  <c r="OO389" i="2"/>
  <c r="OP389" i="2"/>
  <c r="OQ389" i="2"/>
  <c r="OR389" i="2"/>
  <c r="OS389" i="2"/>
  <c r="OT389" i="2"/>
  <c r="OU389" i="2"/>
  <c r="OV389" i="2"/>
  <c r="OW389" i="2"/>
  <c r="OX389" i="2"/>
  <c r="OY389" i="2"/>
  <c r="OZ389" i="2"/>
  <c r="PA389" i="2"/>
  <c r="PB389" i="2"/>
  <c r="PC389" i="2"/>
  <c r="PD389" i="2"/>
  <c r="PE389" i="2"/>
  <c r="PF389" i="2"/>
  <c r="PG389" i="2"/>
  <c r="PH389" i="2"/>
  <c r="PI389" i="2"/>
  <c r="PJ389" i="2"/>
  <c r="PK389" i="2"/>
  <c r="PL389" i="2"/>
  <c r="PM389" i="2"/>
  <c r="HL390" i="2"/>
  <c r="HM390" i="2"/>
  <c r="HN390" i="2"/>
  <c r="HO390" i="2"/>
  <c r="HP390" i="2"/>
  <c r="HQ390" i="2"/>
  <c r="HR390" i="2"/>
  <c r="HS390" i="2"/>
  <c r="HT390" i="2"/>
  <c r="HU390" i="2"/>
  <c r="HV390" i="2"/>
  <c r="HW390" i="2"/>
  <c r="HX390" i="2"/>
  <c r="HY390" i="2"/>
  <c r="HZ390" i="2"/>
  <c r="IA390" i="2"/>
  <c r="IB390" i="2"/>
  <c r="IC390" i="2"/>
  <c r="ID390" i="2"/>
  <c r="IE390" i="2"/>
  <c r="IF390" i="2"/>
  <c r="IG390" i="2"/>
  <c r="IH390" i="2"/>
  <c r="II390" i="2"/>
  <c r="IJ390" i="2"/>
  <c r="IK390" i="2"/>
  <c r="IL390" i="2"/>
  <c r="IM390" i="2"/>
  <c r="IN390" i="2"/>
  <c r="IO390" i="2"/>
  <c r="IP390" i="2"/>
  <c r="IQ390" i="2"/>
  <c r="IR390" i="2"/>
  <c r="IS390" i="2"/>
  <c r="IT390" i="2"/>
  <c r="IU390" i="2"/>
  <c r="IV390" i="2"/>
  <c r="IW390" i="2"/>
  <c r="IX390" i="2"/>
  <c r="IY390" i="2"/>
  <c r="IZ390" i="2"/>
  <c r="JA390" i="2"/>
  <c r="JB390" i="2"/>
  <c r="JC390" i="2"/>
  <c r="JD390" i="2"/>
  <c r="JE390" i="2"/>
  <c r="JF390" i="2"/>
  <c r="JG390" i="2"/>
  <c r="JH390" i="2"/>
  <c r="JI390" i="2"/>
  <c r="JJ390" i="2"/>
  <c r="JK390" i="2"/>
  <c r="JL390" i="2"/>
  <c r="JM390" i="2"/>
  <c r="JN390" i="2"/>
  <c r="JO390" i="2"/>
  <c r="JP390" i="2"/>
  <c r="JQ390" i="2"/>
  <c r="JR390" i="2"/>
  <c r="JS390" i="2"/>
  <c r="JT390" i="2"/>
  <c r="JU390" i="2"/>
  <c r="JV390" i="2"/>
  <c r="JW390" i="2"/>
  <c r="JX390" i="2"/>
  <c r="JY390" i="2"/>
  <c r="JZ390" i="2"/>
  <c r="KA390" i="2"/>
  <c r="KB390" i="2"/>
  <c r="KC390" i="2"/>
  <c r="KD390" i="2"/>
  <c r="KE390" i="2"/>
  <c r="KF390" i="2"/>
  <c r="KG390" i="2"/>
  <c r="KH390" i="2"/>
  <c r="KI390" i="2"/>
  <c r="KJ390" i="2"/>
  <c r="KK390" i="2"/>
  <c r="KL390" i="2"/>
  <c r="KM390" i="2"/>
  <c r="KN390" i="2"/>
  <c r="KO390" i="2"/>
  <c r="KP390" i="2"/>
  <c r="KQ390" i="2"/>
  <c r="KR390" i="2"/>
  <c r="KS390" i="2"/>
  <c r="KT390" i="2"/>
  <c r="KU390" i="2"/>
  <c r="KV390" i="2"/>
  <c r="KW390" i="2"/>
  <c r="KX390" i="2"/>
  <c r="KY390" i="2"/>
  <c r="KZ390" i="2"/>
  <c r="LA390" i="2"/>
  <c r="LB390" i="2"/>
  <c r="LC390" i="2"/>
  <c r="LD390" i="2"/>
  <c r="LE390" i="2"/>
  <c r="LF390" i="2"/>
  <c r="LG390" i="2"/>
  <c r="LH390" i="2"/>
  <c r="LI390" i="2"/>
  <c r="LJ390" i="2"/>
  <c r="LK390" i="2"/>
  <c r="LL390" i="2"/>
  <c r="LM390" i="2"/>
  <c r="LN390" i="2"/>
  <c r="LO390" i="2"/>
  <c r="LP390" i="2"/>
  <c r="LQ390" i="2"/>
  <c r="LR390" i="2"/>
  <c r="LS390" i="2"/>
  <c r="LT390" i="2"/>
  <c r="LU390" i="2"/>
  <c r="LV390" i="2"/>
  <c r="LW390" i="2"/>
  <c r="LX390" i="2"/>
  <c r="LY390" i="2"/>
  <c r="LZ390" i="2"/>
  <c r="MA390" i="2"/>
  <c r="MB390" i="2"/>
  <c r="MC390" i="2"/>
  <c r="MD390" i="2"/>
  <c r="ME390" i="2"/>
  <c r="MF390" i="2"/>
  <c r="MG390" i="2"/>
  <c r="MH390" i="2"/>
  <c r="MI390" i="2"/>
  <c r="MJ390" i="2"/>
  <c r="MK390" i="2"/>
  <c r="ML390" i="2"/>
  <c r="MM390" i="2"/>
  <c r="MN390" i="2"/>
  <c r="MO390" i="2"/>
  <c r="MP390" i="2"/>
  <c r="MQ390" i="2"/>
  <c r="MR390" i="2"/>
  <c r="MS390" i="2"/>
  <c r="MT390" i="2"/>
  <c r="MU390" i="2"/>
  <c r="MV390" i="2"/>
  <c r="MW390" i="2"/>
  <c r="MX390" i="2"/>
  <c r="MY390" i="2"/>
  <c r="MZ390" i="2"/>
  <c r="NA390" i="2"/>
  <c r="NB390" i="2"/>
  <c r="NC390" i="2"/>
  <c r="ND390" i="2"/>
  <c r="NE390" i="2"/>
  <c r="NF390" i="2"/>
  <c r="NG390" i="2"/>
  <c r="NH390" i="2"/>
  <c r="NI390" i="2"/>
  <c r="NJ390" i="2"/>
  <c r="NK390" i="2"/>
  <c r="NL390" i="2"/>
  <c r="NM390" i="2"/>
  <c r="NN390" i="2"/>
  <c r="NO390" i="2"/>
  <c r="NP390" i="2"/>
  <c r="NQ390" i="2"/>
  <c r="NR390" i="2"/>
  <c r="NS390" i="2"/>
  <c r="NT390" i="2"/>
  <c r="NU390" i="2"/>
  <c r="NV390" i="2"/>
  <c r="NW390" i="2"/>
  <c r="NX390" i="2"/>
  <c r="NY390" i="2"/>
  <c r="NZ390" i="2"/>
  <c r="OA390" i="2"/>
  <c r="OB390" i="2"/>
  <c r="OC390" i="2"/>
  <c r="OD390" i="2"/>
  <c r="OE390" i="2"/>
  <c r="OF390" i="2"/>
  <c r="OG390" i="2"/>
  <c r="OH390" i="2"/>
  <c r="OI390" i="2"/>
  <c r="OJ390" i="2"/>
  <c r="OK390" i="2"/>
  <c r="OL390" i="2"/>
  <c r="OM390" i="2"/>
  <c r="ON390" i="2"/>
  <c r="OO390" i="2"/>
  <c r="OP390" i="2"/>
  <c r="OQ390" i="2"/>
  <c r="OR390" i="2"/>
  <c r="OS390" i="2"/>
  <c r="OT390" i="2"/>
  <c r="OU390" i="2"/>
  <c r="OV390" i="2"/>
  <c r="OW390" i="2"/>
  <c r="OX390" i="2"/>
  <c r="OY390" i="2"/>
  <c r="OZ390" i="2"/>
  <c r="PA390" i="2"/>
  <c r="PB390" i="2"/>
  <c r="PC390" i="2"/>
  <c r="PD390" i="2"/>
  <c r="PE390" i="2"/>
  <c r="PF390" i="2"/>
  <c r="PG390" i="2"/>
  <c r="PH390" i="2"/>
  <c r="PI390" i="2"/>
  <c r="PJ390" i="2"/>
  <c r="PK390" i="2"/>
  <c r="PL390" i="2"/>
  <c r="PM390" i="2"/>
  <c r="HL391" i="2"/>
  <c r="HM391" i="2"/>
  <c r="HN391" i="2"/>
  <c r="HO391" i="2"/>
  <c r="HP391" i="2"/>
  <c r="HQ391" i="2"/>
  <c r="HR391" i="2"/>
  <c r="HS391" i="2"/>
  <c r="HT391" i="2"/>
  <c r="HU391" i="2"/>
  <c r="HV391" i="2"/>
  <c r="HW391" i="2"/>
  <c r="HX391" i="2"/>
  <c r="HY391" i="2"/>
  <c r="HZ391" i="2"/>
  <c r="IA391" i="2"/>
  <c r="IB391" i="2"/>
  <c r="IC391" i="2"/>
  <c r="ID391" i="2"/>
  <c r="IE391" i="2"/>
  <c r="IF391" i="2"/>
  <c r="IG391" i="2"/>
  <c r="IH391" i="2"/>
  <c r="II391" i="2"/>
  <c r="IJ391" i="2"/>
  <c r="IK391" i="2"/>
  <c r="IL391" i="2"/>
  <c r="IM391" i="2"/>
  <c r="IN391" i="2"/>
  <c r="IO391" i="2"/>
  <c r="IP391" i="2"/>
  <c r="IQ391" i="2"/>
  <c r="IR391" i="2"/>
  <c r="IS391" i="2"/>
  <c r="IT391" i="2"/>
  <c r="IU391" i="2"/>
  <c r="IV391" i="2"/>
  <c r="IW391" i="2"/>
  <c r="IX391" i="2"/>
  <c r="IY391" i="2"/>
  <c r="IZ391" i="2"/>
  <c r="JA391" i="2"/>
  <c r="JB391" i="2"/>
  <c r="JC391" i="2"/>
  <c r="JD391" i="2"/>
  <c r="JE391" i="2"/>
  <c r="JF391" i="2"/>
  <c r="JG391" i="2"/>
  <c r="JH391" i="2"/>
  <c r="JI391" i="2"/>
  <c r="JJ391" i="2"/>
  <c r="JK391" i="2"/>
  <c r="JL391" i="2"/>
  <c r="JM391" i="2"/>
  <c r="JN391" i="2"/>
  <c r="JO391" i="2"/>
  <c r="JP391" i="2"/>
  <c r="JQ391" i="2"/>
  <c r="JR391" i="2"/>
  <c r="JS391" i="2"/>
  <c r="JT391" i="2"/>
  <c r="JU391" i="2"/>
  <c r="JV391" i="2"/>
  <c r="JW391" i="2"/>
  <c r="JX391" i="2"/>
  <c r="JY391" i="2"/>
  <c r="JZ391" i="2"/>
  <c r="KA391" i="2"/>
  <c r="KB391" i="2"/>
  <c r="KC391" i="2"/>
  <c r="KD391" i="2"/>
  <c r="KE391" i="2"/>
  <c r="KF391" i="2"/>
  <c r="KG391" i="2"/>
  <c r="KH391" i="2"/>
  <c r="KI391" i="2"/>
  <c r="KJ391" i="2"/>
  <c r="KK391" i="2"/>
  <c r="KL391" i="2"/>
  <c r="KM391" i="2"/>
  <c r="KN391" i="2"/>
  <c r="KO391" i="2"/>
  <c r="KP391" i="2"/>
  <c r="KQ391" i="2"/>
  <c r="KR391" i="2"/>
  <c r="KS391" i="2"/>
  <c r="KT391" i="2"/>
  <c r="KU391" i="2"/>
  <c r="KV391" i="2"/>
  <c r="KW391" i="2"/>
  <c r="KX391" i="2"/>
  <c r="KY391" i="2"/>
  <c r="KZ391" i="2"/>
  <c r="LA391" i="2"/>
  <c r="LB391" i="2"/>
  <c r="LC391" i="2"/>
  <c r="LD391" i="2"/>
  <c r="LE391" i="2"/>
  <c r="LF391" i="2"/>
  <c r="LG391" i="2"/>
  <c r="LH391" i="2"/>
  <c r="LI391" i="2"/>
  <c r="LJ391" i="2"/>
  <c r="LK391" i="2"/>
  <c r="LL391" i="2"/>
  <c r="LM391" i="2"/>
  <c r="LN391" i="2"/>
  <c r="LO391" i="2"/>
  <c r="LP391" i="2"/>
  <c r="LQ391" i="2"/>
  <c r="LR391" i="2"/>
  <c r="LS391" i="2"/>
  <c r="LT391" i="2"/>
  <c r="LU391" i="2"/>
  <c r="LV391" i="2"/>
  <c r="LW391" i="2"/>
  <c r="LX391" i="2"/>
  <c r="LY391" i="2"/>
  <c r="LZ391" i="2"/>
  <c r="MA391" i="2"/>
  <c r="MB391" i="2"/>
  <c r="MC391" i="2"/>
  <c r="MD391" i="2"/>
  <c r="ME391" i="2"/>
  <c r="MF391" i="2"/>
  <c r="MG391" i="2"/>
  <c r="MH391" i="2"/>
  <c r="MI391" i="2"/>
  <c r="MJ391" i="2"/>
  <c r="MK391" i="2"/>
  <c r="ML391" i="2"/>
  <c r="MM391" i="2"/>
  <c r="MN391" i="2"/>
  <c r="MO391" i="2"/>
  <c r="MP391" i="2"/>
  <c r="MQ391" i="2"/>
  <c r="MR391" i="2"/>
  <c r="MS391" i="2"/>
  <c r="MT391" i="2"/>
  <c r="MU391" i="2"/>
  <c r="MV391" i="2"/>
  <c r="MW391" i="2"/>
  <c r="MX391" i="2"/>
  <c r="MY391" i="2"/>
  <c r="MZ391" i="2"/>
  <c r="NA391" i="2"/>
  <c r="NB391" i="2"/>
  <c r="NC391" i="2"/>
  <c r="ND391" i="2"/>
  <c r="NE391" i="2"/>
  <c r="NF391" i="2"/>
  <c r="NG391" i="2"/>
  <c r="NH391" i="2"/>
  <c r="NI391" i="2"/>
  <c r="NJ391" i="2"/>
  <c r="NK391" i="2"/>
  <c r="NL391" i="2"/>
  <c r="NM391" i="2"/>
  <c r="NN391" i="2"/>
  <c r="NO391" i="2"/>
  <c r="NP391" i="2"/>
  <c r="NQ391" i="2"/>
  <c r="NR391" i="2"/>
  <c r="NS391" i="2"/>
  <c r="NT391" i="2"/>
  <c r="NU391" i="2"/>
  <c r="NV391" i="2"/>
  <c r="NW391" i="2"/>
  <c r="NX391" i="2"/>
  <c r="NY391" i="2"/>
  <c r="NZ391" i="2"/>
  <c r="OA391" i="2"/>
  <c r="OB391" i="2"/>
  <c r="OC391" i="2"/>
  <c r="OD391" i="2"/>
  <c r="OE391" i="2"/>
  <c r="OF391" i="2"/>
  <c r="OG391" i="2"/>
  <c r="OH391" i="2"/>
  <c r="OI391" i="2"/>
  <c r="OJ391" i="2"/>
  <c r="OK391" i="2"/>
  <c r="OL391" i="2"/>
  <c r="OM391" i="2"/>
  <c r="ON391" i="2"/>
  <c r="OO391" i="2"/>
  <c r="OP391" i="2"/>
  <c r="OQ391" i="2"/>
  <c r="OR391" i="2"/>
  <c r="OS391" i="2"/>
  <c r="OT391" i="2"/>
  <c r="OU391" i="2"/>
  <c r="OV391" i="2"/>
  <c r="OW391" i="2"/>
  <c r="OX391" i="2"/>
  <c r="OY391" i="2"/>
  <c r="OZ391" i="2"/>
  <c r="PA391" i="2"/>
  <c r="PB391" i="2"/>
  <c r="PC391" i="2"/>
  <c r="PD391" i="2"/>
  <c r="PE391" i="2"/>
  <c r="PF391" i="2"/>
  <c r="PG391" i="2"/>
  <c r="PH391" i="2"/>
  <c r="PI391" i="2"/>
  <c r="PJ391" i="2"/>
  <c r="PK391" i="2"/>
  <c r="PL391" i="2"/>
  <c r="PM391" i="2"/>
  <c r="HL392" i="2"/>
  <c r="HM392" i="2"/>
  <c r="HN392" i="2"/>
  <c r="HO392" i="2"/>
  <c r="HP392" i="2"/>
  <c r="HQ392" i="2"/>
  <c r="HR392" i="2"/>
  <c r="HS392" i="2"/>
  <c r="HT392" i="2"/>
  <c r="HU392" i="2"/>
  <c r="HV392" i="2"/>
  <c r="HW392" i="2"/>
  <c r="HX392" i="2"/>
  <c r="HY392" i="2"/>
  <c r="HZ392" i="2"/>
  <c r="IA392" i="2"/>
  <c r="IB392" i="2"/>
  <c r="IC392" i="2"/>
  <c r="ID392" i="2"/>
  <c r="IE392" i="2"/>
  <c r="IF392" i="2"/>
  <c r="IG392" i="2"/>
  <c r="IH392" i="2"/>
  <c r="II392" i="2"/>
  <c r="IJ392" i="2"/>
  <c r="IK392" i="2"/>
  <c r="IL392" i="2"/>
  <c r="IM392" i="2"/>
  <c r="IN392" i="2"/>
  <c r="IO392" i="2"/>
  <c r="IP392" i="2"/>
  <c r="IQ392" i="2"/>
  <c r="IR392" i="2"/>
  <c r="IS392" i="2"/>
  <c r="IT392" i="2"/>
  <c r="IU392" i="2"/>
  <c r="IV392" i="2"/>
  <c r="IW392" i="2"/>
  <c r="IX392" i="2"/>
  <c r="IY392" i="2"/>
  <c r="IZ392" i="2"/>
  <c r="JA392" i="2"/>
  <c r="JB392" i="2"/>
  <c r="JC392" i="2"/>
  <c r="JD392" i="2"/>
  <c r="JE392" i="2"/>
  <c r="JF392" i="2"/>
  <c r="JG392" i="2"/>
  <c r="JH392" i="2"/>
  <c r="JI392" i="2"/>
  <c r="JJ392" i="2"/>
  <c r="JK392" i="2"/>
  <c r="JL392" i="2"/>
  <c r="JM392" i="2"/>
  <c r="JN392" i="2"/>
  <c r="JO392" i="2"/>
  <c r="JP392" i="2"/>
  <c r="JQ392" i="2"/>
  <c r="JR392" i="2"/>
  <c r="JS392" i="2"/>
  <c r="JT392" i="2"/>
  <c r="JU392" i="2"/>
  <c r="JV392" i="2"/>
  <c r="JW392" i="2"/>
  <c r="JX392" i="2"/>
  <c r="JY392" i="2"/>
  <c r="JZ392" i="2"/>
  <c r="KA392" i="2"/>
  <c r="KB392" i="2"/>
  <c r="KC392" i="2"/>
  <c r="KD392" i="2"/>
  <c r="KE392" i="2"/>
  <c r="KF392" i="2"/>
  <c r="KG392" i="2"/>
  <c r="KH392" i="2"/>
  <c r="KI392" i="2"/>
  <c r="KJ392" i="2"/>
  <c r="KK392" i="2"/>
  <c r="KL392" i="2"/>
  <c r="KM392" i="2"/>
  <c r="KN392" i="2"/>
  <c r="KO392" i="2"/>
  <c r="KP392" i="2"/>
  <c r="KQ392" i="2"/>
  <c r="KR392" i="2"/>
  <c r="KS392" i="2"/>
  <c r="KT392" i="2"/>
  <c r="KU392" i="2"/>
  <c r="KV392" i="2"/>
  <c r="KW392" i="2"/>
  <c r="KX392" i="2"/>
  <c r="KY392" i="2"/>
  <c r="KZ392" i="2"/>
  <c r="LA392" i="2"/>
  <c r="LB392" i="2"/>
  <c r="LC392" i="2"/>
  <c r="LD392" i="2"/>
  <c r="LE392" i="2"/>
  <c r="LF392" i="2"/>
  <c r="LG392" i="2"/>
  <c r="LH392" i="2"/>
  <c r="LI392" i="2"/>
  <c r="LJ392" i="2"/>
  <c r="LK392" i="2"/>
  <c r="LL392" i="2"/>
  <c r="LM392" i="2"/>
  <c r="LN392" i="2"/>
  <c r="LO392" i="2"/>
  <c r="LP392" i="2"/>
  <c r="LQ392" i="2"/>
  <c r="LR392" i="2"/>
  <c r="LS392" i="2"/>
  <c r="LT392" i="2"/>
  <c r="LU392" i="2"/>
  <c r="LV392" i="2"/>
  <c r="LW392" i="2"/>
  <c r="LX392" i="2"/>
  <c r="LY392" i="2"/>
  <c r="LZ392" i="2"/>
  <c r="MA392" i="2"/>
  <c r="MB392" i="2"/>
  <c r="MC392" i="2"/>
  <c r="MD392" i="2"/>
  <c r="ME392" i="2"/>
  <c r="MF392" i="2"/>
  <c r="MG392" i="2"/>
  <c r="MH392" i="2"/>
  <c r="MI392" i="2"/>
  <c r="MJ392" i="2"/>
  <c r="MK392" i="2"/>
  <c r="ML392" i="2"/>
  <c r="MM392" i="2"/>
  <c r="MN392" i="2"/>
  <c r="MO392" i="2"/>
  <c r="MP392" i="2"/>
  <c r="MQ392" i="2"/>
  <c r="MR392" i="2"/>
  <c r="MS392" i="2"/>
  <c r="MT392" i="2"/>
  <c r="MU392" i="2"/>
  <c r="MV392" i="2"/>
  <c r="MW392" i="2"/>
  <c r="MX392" i="2"/>
  <c r="MY392" i="2"/>
  <c r="MZ392" i="2"/>
  <c r="NA392" i="2"/>
  <c r="NB392" i="2"/>
  <c r="NC392" i="2"/>
  <c r="ND392" i="2"/>
  <c r="NE392" i="2"/>
  <c r="NF392" i="2"/>
  <c r="NG392" i="2"/>
  <c r="NH392" i="2"/>
  <c r="NI392" i="2"/>
  <c r="NJ392" i="2"/>
  <c r="NK392" i="2"/>
  <c r="NL392" i="2"/>
  <c r="NM392" i="2"/>
  <c r="NN392" i="2"/>
  <c r="NO392" i="2"/>
  <c r="NP392" i="2"/>
  <c r="NQ392" i="2"/>
  <c r="NR392" i="2"/>
  <c r="NS392" i="2"/>
  <c r="NT392" i="2"/>
  <c r="NU392" i="2"/>
  <c r="NV392" i="2"/>
  <c r="NW392" i="2"/>
  <c r="NX392" i="2"/>
  <c r="NY392" i="2"/>
  <c r="NZ392" i="2"/>
  <c r="OA392" i="2"/>
  <c r="OB392" i="2"/>
  <c r="OC392" i="2"/>
  <c r="OD392" i="2"/>
  <c r="OE392" i="2"/>
  <c r="OF392" i="2"/>
  <c r="OG392" i="2"/>
  <c r="OH392" i="2"/>
  <c r="OI392" i="2"/>
  <c r="OJ392" i="2"/>
  <c r="OK392" i="2"/>
  <c r="OL392" i="2"/>
  <c r="OM392" i="2"/>
  <c r="ON392" i="2"/>
  <c r="OO392" i="2"/>
  <c r="OP392" i="2"/>
  <c r="OQ392" i="2"/>
  <c r="OR392" i="2"/>
  <c r="OS392" i="2"/>
  <c r="OT392" i="2"/>
  <c r="OU392" i="2"/>
  <c r="OV392" i="2"/>
  <c r="OW392" i="2"/>
  <c r="OX392" i="2"/>
  <c r="OY392" i="2"/>
  <c r="OZ392" i="2"/>
  <c r="PA392" i="2"/>
  <c r="PB392" i="2"/>
  <c r="PC392" i="2"/>
  <c r="PD392" i="2"/>
  <c r="PE392" i="2"/>
  <c r="PF392" i="2"/>
  <c r="PG392" i="2"/>
  <c r="PH392" i="2"/>
  <c r="PI392" i="2"/>
  <c r="PJ392" i="2"/>
  <c r="PK392" i="2"/>
  <c r="PL392" i="2"/>
  <c r="PM392" i="2"/>
  <c r="HL393" i="2"/>
  <c r="HM393" i="2"/>
  <c r="HN393" i="2"/>
  <c r="HO393" i="2"/>
  <c r="HP393" i="2"/>
  <c r="HQ393" i="2"/>
  <c r="HR393" i="2"/>
  <c r="HS393" i="2"/>
  <c r="HT393" i="2"/>
  <c r="HU393" i="2"/>
  <c r="HV393" i="2"/>
  <c r="HW393" i="2"/>
  <c r="HX393" i="2"/>
  <c r="HY393" i="2"/>
  <c r="HZ393" i="2"/>
  <c r="IA393" i="2"/>
  <c r="IB393" i="2"/>
  <c r="IC393" i="2"/>
  <c r="ID393" i="2"/>
  <c r="IE393" i="2"/>
  <c r="IF393" i="2"/>
  <c r="IG393" i="2"/>
  <c r="IH393" i="2"/>
  <c r="II393" i="2"/>
  <c r="IJ393" i="2"/>
  <c r="IK393" i="2"/>
  <c r="IL393" i="2"/>
  <c r="IM393" i="2"/>
  <c r="IN393" i="2"/>
  <c r="IO393" i="2"/>
  <c r="IP393" i="2"/>
  <c r="IQ393" i="2"/>
  <c r="IR393" i="2"/>
  <c r="IS393" i="2"/>
  <c r="IT393" i="2"/>
  <c r="IU393" i="2"/>
  <c r="IV393" i="2"/>
  <c r="IW393" i="2"/>
  <c r="IX393" i="2"/>
  <c r="IY393" i="2"/>
  <c r="IZ393" i="2"/>
  <c r="JA393" i="2"/>
  <c r="JB393" i="2"/>
  <c r="JC393" i="2"/>
  <c r="JD393" i="2"/>
  <c r="JE393" i="2"/>
  <c r="JF393" i="2"/>
  <c r="JG393" i="2"/>
  <c r="JH393" i="2"/>
  <c r="JI393" i="2"/>
  <c r="JJ393" i="2"/>
  <c r="JK393" i="2"/>
  <c r="JL393" i="2"/>
  <c r="JM393" i="2"/>
  <c r="JN393" i="2"/>
  <c r="JO393" i="2"/>
  <c r="JP393" i="2"/>
  <c r="JQ393" i="2"/>
  <c r="JR393" i="2"/>
  <c r="JS393" i="2"/>
  <c r="JT393" i="2"/>
  <c r="JU393" i="2"/>
  <c r="JV393" i="2"/>
  <c r="JW393" i="2"/>
  <c r="JX393" i="2"/>
  <c r="JY393" i="2"/>
  <c r="JZ393" i="2"/>
  <c r="KA393" i="2"/>
  <c r="KB393" i="2"/>
  <c r="KC393" i="2"/>
  <c r="KD393" i="2"/>
  <c r="KE393" i="2"/>
  <c r="KF393" i="2"/>
  <c r="KG393" i="2"/>
  <c r="KH393" i="2"/>
  <c r="KI393" i="2"/>
  <c r="KJ393" i="2"/>
  <c r="KK393" i="2"/>
  <c r="KL393" i="2"/>
  <c r="KM393" i="2"/>
  <c r="KN393" i="2"/>
  <c r="KO393" i="2"/>
  <c r="KP393" i="2"/>
  <c r="KQ393" i="2"/>
  <c r="KR393" i="2"/>
  <c r="KS393" i="2"/>
  <c r="KT393" i="2"/>
  <c r="KU393" i="2"/>
  <c r="KV393" i="2"/>
  <c r="KW393" i="2"/>
  <c r="KX393" i="2"/>
  <c r="KY393" i="2"/>
  <c r="KZ393" i="2"/>
  <c r="LA393" i="2"/>
  <c r="LB393" i="2"/>
  <c r="LC393" i="2"/>
  <c r="LD393" i="2"/>
  <c r="LE393" i="2"/>
  <c r="LF393" i="2"/>
  <c r="LG393" i="2"/>
  <c r="LH393" i="2"/>
  <c r="LI393" i="2"/>
  <c r="LJ393" i="2"/>
  <c r="LK393" i="2"/>
  <c r="LL393" i="2"/>
  <c r="LM393" i="2"/>
  <c r="LN393" i="2"/>
  <c r="LO393" i="2"/>
  <c r="LP393" i="2"/>
  <c r="LQ393" i="2"/>
  <c r="LR393" i="2"/>
  <c r="LS393" i="2"/>
  <c r="LT393" i="2"/>
  <c r="LU393" i="2"/>
  <c r="LV393" i="2"/>
  <c r="LW393" i="2"/>
  <c r="LX393" i="2"/>
  <c r="LY393" i="2"/>
  <c r="LZ393" i="2"/>
  <c r="MA393" i="2"/>
  <c r="MB393" i="2"/>
  <c r="MC393" i="2"/>
  <c r="MD393" i="2"/>
  <c r="ME393" i="2"/>
  <c r="MF393" i="2"/>
  <c r="MG393" i="2"/>
  <c r="MH393" i="2"/>
  <c r="MI393" i="2"/>
  <c r="MJ393" i="2"/>
  <c r="MK393" i="2"/>
  <c r="ML393" i="2"/>
  <c r="MM393" i="2"/>
  <c r="MN393" i="2"/>
  <c r="MO393" i="2"/>
  <c r="MP393" i="2"/>
  <c r="MQ393" i="2"/>
  <c r="MR393" i="2"/>
  <c r="MS393" i="2"/>
  <c r="MT393" i="2"/>
  <c r="MU393" i="2"/>
  <c r="MV393" i="2"/>
  <c r="MW393" i="2"/>
  <c r="MX393" i="2"/>
  <c r="MY393" i="2"/>
  <c r="MZ393" i="2"/>
  <c r="NA393" i="2"/>
  <c r="NB393" i="2"/>
  <c r="NC393" i="2"/>
  <c r="ND393" i="2"/>
  <c r="NE393" i="2"/>
  <c r="NF393" i="2"/>
  <c r="NG393" i="2"/>
  <c r="NH393" i="2"/>
  <c r="NI393" i="2"/>
  <c r="NJ393" i="2"/>
  <c r="NK393" i="2"/>
  <c r="NL393" i="2"/>
  <c r="NM393" i="2"/>
  <c r="NN393" i="2"/>
  <c r="NO393" i="2"/>
  <c r="NP393" i="2"/>
  <c r="NQ393" i="2"/>
  <c r="NR393" i="2"/>
  <c r="NS393" i="2"/>
  <c r="NT393" i="2"/>
  <c r="NU393" i="2"/>
  <c r="NV393" i="2"/>
  <c r="NW393" i="2"/>
  <c r="NX393" i="2"/>
  <c r="NY393" i="2"/>
  <c r="NZ393" i="2"/>
  <c r="OA393" i="2"/>
  <c r="OB393" i="2"/>
  <c r="OC393" i="2"/>
  <c r="OD393" i="2"/>
  <c r="OE393" i="2"/>
  <c r="OF393" i="2"/>
  <c r="OG393" i="2"/>
  <c r="OH393" i="2"/>
  <c r="OI393" i="2"/>
  <c r="OJ393" i="2"/>
  <c r="OK393" i="2"/>
  <c r="OL393" i="2"/>
  <c r="OM393" i="2"/>
  <c r="ON393" i="2"/>
  <c r="OO393" i="2"/>
  <c r="OP393" i="2"/>
  <c r="OQ393" i="2"/>
  <c r="OR393" i="2"/>
  <c r="OS393" i="2"/>
  <c r="OT393" i="2"/>
  <c r="OU393" i="2"/>
  <c r="OV393" i="2"/>
  <c r="OW393" i="2"/>
  <c r="OX393" i="2"/>
  <c r="OY393" i="2"/>
  <c r="OZ393" i="2"/>
  <c r="PA393" i="2"/>
  <c r="PB393" i="2"/>
  <c r="PC393" i="2"/>
  <c r="PD393" i="2"/>
  <c r="PE393" i="2"/>
  <c r="PF393" i="2"/>
  <c r="PG393" i="2"/>
  <c r="PH393" i="2"/>
  <c r="PI393" i="2"/>
  <c r="PJ393" i="2"/>
  <c r="PK393" i="2"/>
  <c r="PL393" i="2"/>
  <c r="PM393" i="2"/>
  <c r="HL394" i="2"/>
  <c r="HM394" i="2"/>
  <c r="HN394" i="2"/>
  <c r="HO394" i="2"/>
  <c r="HP394" i="2"/>
  <c r="HQ394" i="2"/>
  <c r="HR394" i="2"/>
  <c r="HS394" i="2"/>
  <c r="HT394" i="2"/>
  <c r="HU394" i="2"/>
  <c r="HV394" i="2"/>
  <c r="HW394" i="2"/>
  <c r="HX394" i="2"/>
  <c r="HY394" i="2"/>
  <c r="HZ394" i="2"/>
  <c r="IA394" i="2"/>
  <c r="IB394" i="2"/>
  <c r="IC394" i="2"/>
  <c r="ID394" i="2"/>
  <c r="IE394" i="2"/>
  <c r="IF394" i="2"/>
  <c r="IG394" i="2"/>
  <c r="IH394" i="2"/>
  <c r="II394" i="2"/>
  <c r="IJ394" i="2"/>
  <c r="IK394" i="2"/>
  <c r="IL394" i="2"/>
  <c r="IM394" i="2"/>
  <c r="IN394" i="2"/>
  <c r="IO394" i="2"/>
  <c r="IP394" i="2"/>
  <c r="IQ394" i="2"/>
  <c r="IR394" i="2"/>
  <c r="IS394" i="2"/>
  <c r="IT394" i="2"/>
  <c r="IU394" i="2"/>
  <c r="IV394" i="2"/>
  <c r="IW394" i="2"/>
  <c r="IX394" i="2"/>
  <c r="IY394" i="2"/>
  <c r="IZ394" i="2"/>
  <c r="JA394" i="2"/>
  <c r="JB394" i="2"/>
  <c r="JC394" i="2"/>
  <c r="JD394" i="2"/>
  <c r="JE394" i="2"/>
  <c r="JF394" i="2"/>
  <c r="JG394" i="2"/>
  <c r="JH394" i="2"/>
  <c r="JI394" i="2"/>
  <c r="JJ394" i="2"/>
  <c r="JK394" i="2"/>
  <c r="JL394" i="2"/>
  <c r="JM394" i="2"/>
  <c r="JN394" i="2"/>
  <c r="JO394" i="2"/>
  <c r="JP394" i="2"/>
  <c r="JQ394" i="2"/>
  <c r="JR394" i="2"/>
  <c r="JS394" i="2"/>
  <c r="JT394" i="2"/>
  <c r="JU394" i="2"/>
  <c r="JV394" i="2"/>
  <c r="JW394" i="2"/>
  <c r="JX394" i="2"/>
  <c r="JY394" i="2"/>
  <c r="JZ394" i="2"/>
  <c r="KA394" i="2"/>
  <c r="KB394" i="2"/>
  <c r="KC394" i="2"/>
  <c r="KD394" i="2"/>
  <c r="KE394" i="2"/>
  <c r="KF394" i="2"/>
  <c r="KG394" i="2"/>
  <c r="KH394" i="2"/>
  <c r="KI394" i="2"/>
  <c r="KJ394" i="2"/>
  <c r="KK394" i="2"/>
  <c r="KL394" i="2"/>
  <c r="KM394" i="2"/>
  <c r="KN394" i="2"/>
  <c r="KO394" i="2"/>
  <c r="KP394" i="2"/>
  <c r="KQ394" i="2"/>
  <c r="KR394" i="2"/>
  <c r="KS394" i="2"/>
  <c r="KT394" i="2"/>
  <c r="KU394" i="2"/>
  <c r="KV394" i="2"/>
  <c r="KW394" i="2"/>
  <c r="KX394" i="2"/>
  <c r="KY394" i="2"/>
  <c r="KZ394" i="2"/>
  <c r="LA394" i="2"/>
  <c r="LB394" i="2"/>
  <c r="LC394" i="2"/>
  <c r="LD394" i="2"/>
  <c r="LE394" i="2"/>
  <c r="LF394" i="2"/>
  <c r="LG394" i="2"/>
  <c r="LH394" i="2"/>
  <c r="LI394" i="2"/>
  <c r="LJ394" i="2"/>
  <c r="LK394" i="2"/>
  <c r="LL394" i="2"/>
  <c r="LM394" i="2"/>
  <c r="LN394" i="2"/>
  <c r="LO394" i="2"/>
  <c r="LP394" i="2"/>
  <c r="LQ394" i="2"/>
  <c r="LR394" i="2"/>
  <c r="LS394" i="2"/>
  <c r="LT394" i="2"/>
  <c r="LU394" i="2"/>
  <c r="LV394" i="2"/>
  <c r="LW394" i="2"/>
  <c r="LX394" i="2"/>
  <c r="LY394" i="2"/>
  <c r="LZ394" i="2"/>
  <c r="MA394" i="2"/>
  <c r="MB394" i="2"/>
  <c r="MC394" i="2"/>
  <c r="MD394" i="2"/>
  <c r="ME394" i="2"/>
  <c r="MF394" i="2"/>
  <c r="MG394" i="2"/>
  <c r="MH394" i="2"/>
  <c r="MI394" i="2"/>
  <c r="MJ394" i="2"/>
  <c r="MK394" i="2"/>
  <c r="ML394" i="2"/>
  <c r="MM394" i="2"/>
  <c r="MN394" i="2"/>
  <c r="MO394" i="2"/>
  <c r="MP394" i="2"/>
  <c r="MQ394" i="2"/>
  <c r="MR394" i="2"/>
  <c r="MS394" i="2"/>
  <c r="MT394" i="2"/>
  <c r="MU394" i="2"/>
  <c r="MV394" i="2"/>
  <c r="MW394" i="2"/>
  <c r="MX394" i="2"/>
  <c r="MY394" i="2"/>
  <c r="MZ394" i="2"/>
  <c r="NA394" i="2"/>
  <c r="NB394" i="2"/>
  <c r="NC394" i="2"/>
  <c r="ND394" i="2"/>
  <c r="NE394" i="2"/>
  <c r="NF394" i="2"/>
  <c r="NG394" i="2"/>
  <c r="NH394" i="2"/>
  <c r="NI394" i="2"/>
  <c r="NJ394" i="2"/>
  <c r="NK394" i="2"/>
  <c r="NL394" i="2"/>
  <c r="NM394" i="2"/>
  <c r="NN394" i="2"/>
  <c r="NO394" i="2"/>
  <c r="NP394" i="2"/>
  <c r="NQ394" i="2"/>
  <c r="NR394" i="2"/>
  <c r="NS394" i="2"/>
  <c r="NT394" i="2"/>
  <c r="NU394" i="2"/>
  <c r="NV394" i="2"/>
  <c r="NW394" i="2"/>
  <c r="NX394" i="2"/>
  <c r="NY394" i="2"/>
  <c r="NZ394" i="2"/>
  <c r="OA394" i="2"/>
  <c r="OB394" i="2"/>
  <c r="OC394" i="2"/>
  <c r="OD394" i="2"/>
  <c r="OE394" i="2"/>
  <c r="OF394" i="2"/>
  <c r="OG394" i="2"/>
  <c r="OH394" i="2"/>
  <c r="OI394" i="2"/>
  <c r="OJ394" i="2"/>
  <c r="OK394" i="2"/>
  <c r="OL394" i="2"/>
  <c r="OM394" i="2"/>
  <c r="ON394" i="2"/>
  <c r="OO394" i="2"/>
  <c r="OP394" i="2"/>
  <c r="OQ394" i="2"/>
  <c r="OR394" i="2"/>
  <c r="OS394" i="2"/>
  <c r="OT394" i="2"/>
  <c r="OU394" i="2"/>
  <c r="OV394" i="2"/>
  <c r="OW394" i="2"/>
  <c r="OX394" i="2"/>
  <c r="OY394" i="2"/>
  <c r="OZ394" i="2"/>
  <c r="PA394" i="2"/>
  <c r="PB394" i="2"/>
  <c r="PC394" i="2"/>
  <c r="PD394" i="2"/>
  <c r="PE394" i="2"/>
  <c r="PF394" i="2"/>
  <c r="PG394" i="2"/>
  <c r="PH394" i="2"/>
  <c r="PI394" i="2"/>
  <c r="PJ394" i="2"/>
  <c r="PK394" i="2"/>
  <c r="PL394" i="2"/>
  <c r="PM394" i="2"/>
  <c r="HL395" i="2"/>
  <c r="HM395" i="2"/>
  <c r="HN395" i="2"/>
  <c r="HO395" i="2"/>
  <c r="HP395" i="2"/>
  <c r="HQ395" i="2"/>
  <c r="HR395" i="2"/>
  <c r="HS395" i="2"/>
  <c r="HT395" i="2"/>
  <c r="HU395" i="2"/>
  <c r="HV395" i="2"/>
  <c r="HW395" i="2"/>
  <c r="HX395" i="2"/>
  <c r="HY395" i="2"/>
  <c r="HZ395" i="2"/>
  <c r="IA395" i="2"/>
  <c r="IB395" i="2"/>
  <c r="IC395" i="2"/>
  <c r="ID395" i="2"/>
  <c r="IE395" i="2"/>
  <c r="IF395" i="2"/>
  <c r="IG395" i="2"/>
  <c r="IH395" i="2"/>
  <c r="II395" i="2"/>
  <c r="IJ395" i="2"/>
  <c r="IK395" i="2"/>
  <c r="IL395" i="2"/>
  <c r="IM395" i="2"/>
  <c r="IN395" i="2"/>
  <c r="IO395" i="2"/>
  <c r="IP395" i="2"/>
  <c r="IQ395" i="2"/>
  <c r="IR395" i="2"/>
  <c r="IS395" i="2"/>
  <c r="IT395" i="2"/>
  <c r="IU395" i="2"/>
  <c r="IV395" i="2"/>
  <c r="IW395" i="2"/>
  <c r="IX395" i="2"/>
  <c r="IY395" i="2"/>
  <c r="IZ395" i="2"/>
  <c r="JA395" i="2"/>
  <c r="JB395" i="2"/>
  <c r="JC395" i="2"/>
  <c r="JD395" i="2"/>
  <c r="JE395" i="2"/>
  <c r="JF395" i="2"/>
  <c r="JG395" i="2"/>
  <c r="JH395" i="2"/>
  <c r="JI395" i="2"/>
  <c r="JJ395" i="2"/>
  <c r="JK395" i="2"/>
  <c r="JL395" i="2"/>
  <c r="JM395" i="2"/>
  <c r="JN395" i="2"/>
  <c r="JO395" i="2"/>
  <c r="JP395" i="2"/>
  <c r="JQ395" i="2"/>
  <c r="JR395" i="2"/>
  <c r="JS395" i="2"/>
  <c r="JT395" i="2"/>
  <c r="JU395" i="2"/>
  <c r="JV395" i="2"/>
  <c r="JW395" i="2"/>
  <c r="JX395" i="2"/>
  <c r="JY395" i="2"/>
  <c r="JZ395" i="2"/>
  <c r="KA395" i="2"/>
  <c r="KB395" i="2"/>
  <c r="KC395" i="2"/>
  <c r="KD395" i="2"/>
  <c r="KE395" i="2"/>
  <c r="KF395" i="2"/>
  <c r="KG395" i="2"/>
  <c r="KH395" i="2"/>
  <c r="KI395" i="2"/>
  <c r="KJ395" i="2"/>
  <c r="KK395" i="2"/>
  <c r="KL395" i="2"/>
  <c r="KM395" i="2"/>
  <c r="KN395" i="2"/>
  <c r="KO395" i="2"/>
  <c r="KP395" i="2"/>
  <c r="KQ395" i="2"/>
  <c r="KR395" i="2"/>
  <c r="KS395" i="2"/>
  <c r="KT395" i="2"/>
  <c r="KU395" i="2"/>
  <c r="KV395" i="2"/>
  <c r="KW395" i="2"/>
  <c r="KX395" i="2"/>
  <c r="KY395" i="2"/>
  <c r="KZ395" i="2"/>
  <c r="LA395" i="2"/>
  <c r="LB395" i="2"/>
  <c r="LC395" i="2"/>
  <c r="LD395" i="2"/>
  <c r="LE395" i="2"/>
  <c r="LF395" i="2"/>
  <c r="LG395" i="2"/>
  <c r="LH395" i="2"/>
  <c r="LI395" i="2"/>
  <c r="LJ395" i="2"/>
  <c r="LK395" i="2"/>
  <c r="LL395" i="2"/>
  <c r="LM395" i="2"/>
  <c r="LN395" i="2"/>
  <c r="LO395" i="2"/>
  <c r="LP395" i="2"/>
  <c r="LQ395" i="2"/>
  <c r="LR395" i="2"/>
  <c r="LS395" i="2"/>
  <c r="LT395" i="2"/>
  <c r="LU395" i="2"/>
  <c r="LV395" i="2"/>
  <c r="LW395" i="2"/>
  <c r="LX395" i="2"/>
  <c r="LY395" i="2"/>
  <c r="LZ395" i="2"/>
  <c r="MA395" i="2"/>
  <c r="MB395" i="2"/>
  <c r="MC395" i="2"/>
  <c r="MD395" i="2"/>
  <c r="ME395" i="2"/>
  <c r="MF395" i="2"/>
  <c r="MG395" i="2"/>
  <c r="MH395" i="2"/>
  <c r="MI395" i="2"/>
  <c r="MJ395" i="2"/>
  <c r="MK395" i="2"/>
  <c r="ML395" i="2"/>
  <c r="MM395" i="2"/>
  <c r="MN395" i="2"/>
  <c r="MO395" i="2"/>
  <c r="MP395" i="2"/>
  <c r="MQ395" i="2"/>
  <c r="MR395" i="2"/>
  <c r="MS395" i="2"/>
  <c r="MT395" i="2"/>
  <c r="MU395" i="2"/>
  <c r="MV395" i="2"/>
  <c r="MW395" i="2"/>
  <c r="MX395" i="2"/>
  <c r="MY395" i="2"/>
  <c r="MZ395" i="2"/>
  <c r="NA395" i="2"/>
  <c r="NB395" i="2"/>
  <c r="NC395" i="2"/>
  <c r="ND395" i="2"/>
  <c r="NE395" i="2"/>
  <c r="NF395" i="2"/>
  <c r="NG395" i="2"/>
  <c r="NH395" i="2"/>
  <c r="NI395" i="2"/>
  <c r="NJ395" i="2"/>
  <c r="NK395" i="2"/>
  <c r="NL395" i="2"/>
  <c r="NM395" i="2"/>
  <c r="NN395" i="2"/>
  <c r="NO395" i="2"/>
  <c r="NP395" i="2"/>
  <c r="NQ395" i="2"/>
  <c r="NR395" i="2"/>
  <c r="NS395" i="2"/>
  <c r="NT395" i="2"/>
  <c r="NU395" i="2"/>
  <c r="NV395" i="2"/>
  <c r="NW395" i="2"/>
  <c r="NX395" i="2"/>
  <c r="NY395" i="2"/>
  <c r="NZ395" i="2"/>
  <c r="OA395" i="2"/>
  <c r="OB395" i="2"/>
  <c r="OC395" i="2"/>
  <c r="OD395" i="2"/>
  <c r="OE395" i="2"/>
  <c r="OF395" i="2"/>
  <c r="OG395" i="2"/>
  <c r="OH395" i="2"/>
  <c r="OI395" i="2"/>
  <c r="OJ395" i="2"/>
  <c r="OK395" i="2"/>
  <c r="OL395" i="2"/>
  <c r="OM395" i="2"/>
  <c r="ON395" i="2"/>
  <c r="OO395" i="2"/>
  <c r="OP395" i="2"/>
  <c r="OQ395" i="2"/>
  <c r="OR395" i="2"/>
  <c r="OS395" i="2"/>
  <c r="OT395" i="2"/>
  <c r="OU395" i="2"/>
  <c r="OV395" i="2"/>
  <c r="OW395" i="2"/>
  <c r="OX395" i="2"/>
  <c r="OY395" i="2"/>
  <c r="OZ395" i="2"/>
  <c r="PA395" i="2"/>
  <c r="PB395" i="2"/>
  <c r="PC395" i="2"/>
  <c r="PD395" i="2"/>
  <c r="PE395" i="2"/>
  <c r="PF395" i="2"/>
  <c r="PG395" i="2"/>
  <c r="PH395" i="2"/>
  <c r="PI395" i="2"/>
  <c r="PJ395" i="2"/>
  <c r="PK395" i="2"/>
  <c r="PL395" i="2"/>
  <c r="PM395" i="2"/>
  <c r="HL396" i="2"/>
  <c r="HM396" i="2"/>
  <c r="HN396" i="2"/>
  <c r="HO396" i="2"/>
  <c r="HP396" i="2"/>
  <c r="HQ396" i="2"/>
  <c r="HR396" i="2"/>
  <c r="HS396" i="2"/>
  <c r="HT396" i="2"/>
  <c r="HU396" i="2"/>
  <c r="HV396" i="2"/>
  <c r="HW396" i="2"/>
  <c r="HX396" i="2"/>
  <c r="HY396" i="2"/>
  <c r="HZ396" i="2"/>
  <c r="IA396" i="2"/>
  <c r="IB396" i="2"/>
  <c r="IC396" i="2"/>
  <c r="ID396" i="2"/>
  <c r="IE396" i="2"/>
  <c r="IF396" i="2"/>
  <c r="IG396" i="2"/>
  <c r="IH396" i="2"/>
  <c r="II396" i="2"/>
  <c r="IJ396" i="2"/>
  <c r="IK396" i="2"/>
  <c r="IL396" i="2"/>
  <c r="IM396" i="2"/>
  <c r="IN396" i="2"/>
  <c r="IO396" i="2"/>
  <c r="IP396" i="2"/>
  <c r="IQ396" i="2"/>
  <c r="IR396" i="2"/>
  <c r="IS396" i="2"/>
  <c r="IT396" i="2"/>
  <c r="IU396" i="2"/>
  <c r="IV396" i="2"/>
  <c r="IW396" i="2"/>
  <c r="IX396" i="2"/>
  <c r="IY396" i="2"/>
  <c r="IZ396" i="2"/>
  <c r="JA396" i="2"/>
  <c r="JB396" i="2"/>
  <c r="JC396" i="2"/>
  <c r="JD396" i="2"/>
  <c r="JE396" i="2"/>
  <c r="JF396" i="2"/>
  <c r="JG396" i="2"/>
  <c r="JH396" i="2"/>
  <c r="JI396" i="2"/>
  <c r="JJ396" i="2"/>
  <c r="JK396" i="2"/>
  <c r="JL396" i="2"/>
  <c r="JM396" i="2"/>
  <c r="JN396" i="2"/>
  <c r="JO396" i="2"/>
  <c r="JP396" i="2"/>
  <c r="JQ396" i="2"/>
  <c r="JR396" i="2"/>
  <c r="JS396" i="2"/>
  <c r="JT396" i="2"/>
  <c r="JU396" i="2"/>
  <c r="JV396" i="2"/>
  <c r="JW396" i="2"/>
  <c r="JX396" i="2"/>
  <c r="JY396" i="2"/>
  <c r="JZ396" i="2"/>
  <c r="KA396" i="2"/>
  <c r="KB396" i="2"/>
  <c r="KC396" i="2"/>
  <c r="KD396" i="2"/>
  <c r="KE396" i="2"/>
  <c r="KF396" i="2"/>
  <c r="KG396" i="2"/>
  <c r="KH396" i="2"/>
  <c r="KI396" i="2"/>
  <c r="KJ396" i="2"/>
  <c r="KK396" i="2"/>
  <c r="KL396" i="2"/>
  <c r="KM396" i="2"/>
  <c r="KN396" i="2"/>
  <c r="KO396" i="2"/>
  <c r="KP396" i="2"/>
  <c r="KQ396" i="2"/>
  <c r="KR396" i="2"/>
  <c r="KS396" i="2"/>
  <c r="KT396" i="2"/>
  <c r="KU396" i="2"/>
  <c r="KV396" i="2"/>
  <c r="KW396" i="2"/>
  <c r="KX396" i="2"/>
  <c r="KY396" i="2"/>
  <c r="KZ396" i="2"/>
  <c r="LA396" i="2"/>
  <c r="LB396" i="2"/>
  <c r="LC396" i="2"/>
  <c r="LD396" i="2"/>
  <c r="LE396" i="2"/>
  <c r="LF396" i="2"/>
  <c r="LG396" i="2"/>
  <c r="LH396" i="2"/>
  <c r="LI396" i="2"/>
  <c r="LJ396" i="2"/>
  <c r="LK396" i="2"/>
  <c r="LL396" i="2"/>
  <c r="LM396" i="2"/>
  <c r="LN396" i="2"/>
  <c r="LO396" i="2"/>
  <c r="LP396" i="2"/>
  <c r="LQ396" i="2"/>
  <c r="LR396" i="2"/>
  <c r="LS396" i="2"/>
  <c r="LT396" i="2"/>
  <c r="LU396" i="2"/>
  <c r="LV396" i="2"/>
  <c r="LW396" i="2"/>
  <c r="LX396" i="2"/>
  <c r="LY396" i="2"/>
  <c r="LZ396" i="2"/>
  <c r="MA396" i="2"/>
  <c r="MB396" i="2"/>
  <c r="MC396" i="2"/>
  <c r="MD396" i="2"/>
  <c r="ME396" i="2"/>
  <c r="MF396" i="2"/>
  <c r="MG396" i="2"/>
  <c r="MH396" i="2"/>
  <c r="MI396" i="2"/>
  <c r="MJ396" i="2"/>
  <c r="MK396" i="2"/>
  <c r="ML396" i="2"/>
  <c r="MM396" i="2"/>
  <c r="MN396" i="2"/>
  <c r="MO396" i="2"/>
  <c r="MP396" i="2"/>
  <c r="MQ396" i="2"/>
  <c r="MR396" i="2"/>
  <c r="MS396" i="2"/>
  <c r="MT396" i="2"/>
  <c r="MU396" i="2"/>
  <c r="MV396" i="2"/>
  <c r="MW396" i="2"/>
  <c r="MX396" i="2"/>
  <c r="MY396" i="2"/>
  <c r="MZ396" i="2"/>
  <c r="NA396" i="2"/>
  <c r="NB396" i="2"/>
  <c r="NC396" i="2"/>
  <c r="ND396" i="2"/>
  <c r="NE396" i="2"/>
  <c r="NF396" i="2"/>
  <c r="NG396" i="2"/>
  <c r="NH396" i="2"/>
  <c r="NI396" i="2"/>
  <c r="NJ396" i="2"/>
  <c r="NK396" i="2"/>
  <c r="NL396" i="2"/>
  <c r="NM396" i="2"/>
  <c r="NN396" i="2"/>
  <c r="NO396" i="2"/>
  <c r="NP396" i="2"/>
  <c r="NQ396" i="2"/>
  <c r="NR396" i="2"/>
  <c r="NS396" i="2"/>
  <c r="NT396" i="2"/>
  <c r="NU396" i="2"/>
  <c r="NV396" i="2"/>
  <c r="NW396" i="2"/>
  <c r="NX396" i="2"/>
  <c r="NY396" i="2"/>
  <c r="NZ396" i="2"/>
  <c r="OA396" i="2"/>
  <c r="OB396" i="2"/>
  <c r="OC396" i="2"/>
  <c r="OD396" i="2"/>
  <c r="OE396" i="2"/>
  <c r="OF396" i="2"/>
  <c r="OG396" i="2"/>
  <c r="OH396" i="2"/>
  <c r="OI396" i="2"/>
  <c r="OJ396" i="2"/>
  <c r="OK396" i="2"/>
  <c r="OL396" i="2"/>
  <c r="OM396" i="2"/>
  <c r="ON396" i="2"/>
  <c r="OO396" i="2"/>
  <c r="OP396" i="2"/>
  <c r="OQ396" i="2"/>
  <c r="OR396" i="2"/>
  <c r="OS396" i="2"/>
  <c r="OT396" i="2"/>
  <c r="OU396" i="2"/>
  <c r="OV396" i="2"/>
  <c r="OW396" i="2"/>
  <c r="OX396" i="2"/>
  <c r="OY396" i="2"/>
  <c r="OZ396" i="2"/>
  <c r="PA396" i="2"/>
  <c r="PB396" i="2"/>
  <c r="PC396" i="2"/>
  <c r="PD396" i="2"/>
  <c r="PE396" i="2"/>
  <c r="PF396" i="2"/>
  <c r="PG396" i="2"/>
  <c r="PH396" i="2"/>
  <c r="PI396" i="2"/>
  <c r="PJ396" i="2"/>
  <c r="PK396" i="2"/>
  <c r="PL396" i="2"/>
  <c r="PM396" i="2"/>
  <c r="HG242" i="2"/>
  <c r="HH242" i="2" s="1"/>
  <c r="HG243" i="2"/>
  <c r="HH243" i="2" s="1"/>
  <c r="HG244" i="2"/>
  <c r="HH244" i="2"/>
  <c r="HI244" i="2"/>
  <c r="HG245" i="2"/>
  <c r="HH245" i="2"/>
  <c r="HI245" i="2"/>
  <c r="HG246" i="2"/>
  <c r="HH246" i="2" s="1"/>
  <c r="HG247" i="2"/>
  <c r="HH247" i="2" s="1"/>
  <c r="HG248" i="2"/>
  <c r="HH248" i="2"/>
  <c r="HI248" i="2"/>
  <c r="HG249" i="2"/>
  <c r="HH249" i="2"/>
  <c r="HI249" i="2"/>
  <c r="HG250" i="2"/>
  <c r="HH250" i="2" s="1"/>
  <c r="HG251" i="2"/>
  <c r="HH251" i="2" s="1"/>
  <c r="HG252" i="2"/>
  <c r="HH252" i="2"/>
  <c r="HI252" i="2"/>
  <c r="HG253" i="2"/>
  <c r="HH253" i="2"/>
  <c r="HI253" i="2"/>
  <c r="HG254" i="2"/>
  <c r="HH254" i="2" s="1"/>
  <c r="HG255" i="2"/>
  <c r="HH255" i="2" s="1"/>
  <c r="HG256" i="2"/>
  <c r="HI256" i="2" s="1"/>
  <c r="HH256" i="2"/>
  <c r="HG257" i="2"/>
  <c r="HH257" i="2"/>
  <c r="HI257" i="2"/>
  <c r="HG258" i="2"/>
  <c r="HH258" i="2" s="1"/>
  <c r="HG259" i="2"/>
  <c r="HH259" i="2" s="1"/>
  <c r="HG260" i="2"/>
  <c r="HI260" i="2" s="1"/>
  <c r="HH260" i="2"/>
  <c r="HG261" i="2"/>
  <c r="HH261" i="2"/>
  <c r="HI261" i="2"/>
  <c r="HG262" i="2"/>
  <c r="HH262" i="2" s="1"/>
  <c r="HG263" i="2"/>
  <c r="HH263" i="2" s="1"/>
  <c r="HG264" i="2"/>
  <c r="HI264" i="2" s="1"/>
  <c r="HH264" i="2"/>
  <c r="HG265" i="2"/>
  <c r="HH265" i="2"/>
  <c r="HI265" i="2"/>
  <c r="HG266" i="2"/>
  <c r="HH266" i="2" s="1"/>
  <c r="HG267" i="2"/>
  <c r="HH267" i="2" s="1"/>
  <c r="HG268" i="2"/>
  <c r="HI268" i="2" s="1"/>
  <c r="HH268" i="2"/>
  <c r="HG269" i="2"/>
  <c r="HH269" i="2"/>
  <c r="HI269" i="2"/>
  <c r="HG270" i="2"/>
  <c r="HH270" i="2" s="1"/>
  <c r="HG271" i="2"/>
  <c r="HH271" i="2" s="1"/>
  <c r="HG272" i="2"/>
  <c r="HI272" i="2" s="1"/>
  <c r="HH272" i="2"/>
  <c r="HG273" i="2"/>
  <c r="HH273" i="2"/>
  <c r="HI273" i="2"/>
  <c r="HG274" i="2"/>
  <c r="HH274" i="2" s="1"/>
  <c r="HG275" i="2"/>
  <c r="HH275" i="2" s="1"/>
  <c r="HG276" i="2"/>
  <c r="HI276" i="2" s="1"/>
  <c r="HH276" i="2"/>
  <c r="HG277" i="2"/>
  <c r="HH277" i="2"/>
  <c r="HI277" i="2"/>
  <c r="HG278" i="2"/>
  <c r="HH278" i="2" s="1"/>
  <c r="HG279" i="2"/>
  <c r="HH279" i="2" s="1"/>
  <c r="HG280" i="2"/>
  <c r="HI280" i="2" s="1"/>
  <c r="HH280" i="2"/>
  <c r="HG281" i="2"/>
  <c r="HH281" i="2"/>
  <c r="HI281" i="2"/>
  <c r="HG282" i="2"/>
  <c r="HH282" i="2" s="1"/>
  <c r="HG283" i="2"/>
  <c r="HH283" i="2" s="1"/>
  <c r="HG284" i="2"/>
  <c r="HI284" i="2" s="1"/>
  <c r="HH284" i="2"/>
  <c r="HG285" i="2"/>
  <c r="HH285" i="2"/>
  <c r="HI285" i="2"/>
  <c r="HG286" i="2"/>
  <c r="HH286" i="2" s="1"/>
  <c r="HG287" i="2"/>
  <c r="HH287" i="2" s="1"/>
  <c r="HG288" i="2"/>
  <c r="HI288" i="2" s="1"/>
  <c r="HH288" i="2"/>
  <c r="HG289" i="2"/>
  <c r="HH289" i="2"/>
  <c r="HI289" i="2"/>
  <c r="HG290" i="2"/>
  <c r="HH290" i="2" s="1"/>
  <c r="HG291" i="2"/>
  <c r="HH291" i="2" s="1"/>
  <c r="HG292" i="2"/>
  <c r="HI292" i="2" s="1"/>
  <c r="HH292" i="2"/>
  <c r="HG293" i="2"/>
  <c r="HH293" i="2"/>
  <c r="HI293" i="2"/>
  <c r="HG294" i="2"/>
  <c r="HH294" i="2" s="1"/>
  <c r="HG295" i="2"/>
  <c r="HH295" i="2" s="1"/>
  <c r="HG296" i="2"/>
  <c r="HI296" i="2" s="1"/>
  <c r="HH296" i="2"/>
  <c r="HG297" i="2"/>
  <c r="HH297" i="2"/>
  <c r="HI297" i="2"/>
  <c r="HG298" i="2"/>
  <c r="HH298" i="2" s="1"/>
  <c r="HG299" i="2"/>
  <c r="HH299" i="2" s="1"/>
  <c r="HG300" i="2"/>
  <c r="HI300" i="2" s="1"/>
  <c r="HH300" i="2"/>
  <c r="HG301" i="2"/>
  <c r="HH301" i="2"/>
  <c r="HI301" i="2"/>
  <c r="HG302" i="2"/>
  <c r="HH302" i="2" s="1"/>
  <c r="HI302" i="2"/>
  <c r="HG303" i="2"/>
  <c r="HH303" i="2" s="1"/>
  <c r="HG304" i="2"/>
  <c r="HI304" i="2" s="1"/>
  <c r="HH304" i="2"/>
  <c r="HG305" i="2"/>
  <c r="HH305" i="2"/>
  <c r="HI305" i="2"/>
  <c r="HG306" i="2"/>
  <c r="HH306" i="2" s="1"/>
  <c r="HI306" i="2"/>
  <c r="HG307" i="2"/>
  <c r="HH307" i="2" s="1"/>
  <c r="HG308" i="2"/>
  <c r="HI308" i="2" s="1"/>
  <c r="HH308" i="2"/>
  <c r="HG309" i="2"/>
  <c r="HH309" i="2"/>
  <c r="HI309" i="2"/>
  <c r="HG310" i="2"/>
  <c r="HH310" i="2" s="1"/>
  <c r="HI310" i="2"/>
  <c r="HG311" i="2"/>
  <c r="HH311" i="2" s="1"/>
  <c r="HG312" i="2"/>
  <c r="HI312" i="2" s="1"/>
  <c r="HH312" i="2"/>
  <c r="HG313" i="2"/>
  <c r="HH313" i="2"/>
  <c r="HI313" i="2"/>
  <c r="HG314" i="2"/>
  <c r="HH314" i="2" s="1"/>
  <c r="HI314" i="2"/>
  <c r="HG315" i="2"/>
  <c r="HH315" i="2" s="1"/>
  <c r="HG316" i="2"/>
  <c r="HI316" i="2" s="1"/>
  <c r="HH316" i="2"/>
  <c r="HG317" i="2"/>
  <c r="HH317" i="2"/>
  <c r="HI317" i="2"/>
  <c r="HG318" i="2"/>
  <c r="HH318" i="2" s="1"/>
  <c r="HI318" i="2"/>
  <c r="HG319" i="2"/>
  <c r="HH319" i="2" s="1"/>
  <c r="HG320" i="2"/>
  <c r="HI320" i="2" s="1"/>
  <c r="HH320" i="2"/>
  <c r="HG321" i="2"/>
  <c r="HH321" i="2" s="1"/>
  <c r="HI321" i="2"/>
  <c r="HG322" i="2"/>
  <c r="HH322" i="2"/>
  <c r="HI322" i="2"/>
  <c r="HG323" i="2"/>
  <c r="HH323" i="2" s="1"/>
  <c r="HG324" i="2"/>
  <c r="HI324" i="2" s="1"/>
  <c r="HH324" i="2"/>
  <c r="HG325" i="2"/>
  <c r="HH325" i="2"/>
  <c r="HI325" i="2"/>
  <c r="HG326" i="2"/>
  <c r="HH326" i="2"/>
  <c r="HI326" i="2"/>
  <c r="HG327" i="2"/>
  <c r="HH327" i="2" s="1"/>
  <c r="HG328" i="2"/>
  <c r="HI328" i="2" s="1"/>
  <c r="HH328" i="2"/>
  <c r="HG329" i="2"/>
  <c r="HH329" i="2" s="1"/>
  <c r="HI329" i="2"/>
  <c r="HG330" i="2"/>
  <c r="HH330" i="2"/>
  <c r="HI330" i="2"/>
  <c r="HG331" i="2"/>
  <c r="HH331" i="2" s="1"/>
  <c r="HG332" i="2"/>
  <c r="HI332" i="2" s="1"/>
  <c r="HH332" i="2"/>
  <c r="HG333" i="2"/>
  <c r="HH333" i="2"/>
  <c r="HI333" i="2"/>
  <c r="HG334" i="2"/>
  <c r="HH334" i="2"/>
  <c r="HI334" i="2"/>
  <c r="HG335" i="2"/>
  <c r="HH335" i="2" s="1"/>
  <c r="HG336" i="2"/>
  <c r="HI336" i="2" s="1"/>
  <c r="HH336" i="2"/>
  <c r="HG337" i="2"/>
  <c r="HH337" i="2" s="1"/>
  <c r="HI337" i="2"/>
  <c r="HG338" i="2"/>
  <c r="HH338" i="2"/>
  <c r="HI338" i="2"/>
  <c r="HG339" i="2"/>
  <c r="HH339" i="2" s="1"/>
  <c r="HG340" i="2"/>
  <c r="HI340" i="2" s="1"/>
  <c r="HH340" i="2"/>
  <c r="HG341" i="2"/>
  <c r="HH341" i="2"/>
  <c r="HI341" i="2"/>
  <c r="HG342" i="2"/>
  <c r="HH342" i="2"/>
  <c r="HI342" i="2"/>
  <c r="HG343" i="2"/>
  <c r="HH343" i="2" s="1"/>
  <c r="HG344" i="2"/>
  <c r="HI344" i="2" s="1"/>
  <c r="HH344" i="2"/>
  <c r="HG345" i="2"/>
  <c r="HH345" i="2"/>
  <c r="HI345" i="2"/>
  <c r="HG346" i="2"/>
  <c r="HH346" i="2"/>
  <c r="HI346" i="2"/>
  <c r="HG347" i="2"/>
  <c r="HH347" i="2" s="1"/>
  <c r="HG348" i="2"/>
  <c r="HI348" i="2" s="1"/>
  <c r="HH348" i="2"/>
  <c r="HG349" i="2"/>
  <c r="HH349" i="2"/>
  <c r="HI349" i="2"/>
  <c r="HG350" i="2"/>
  <c r="HH350" i="2"/>
  <c r="HI350" i="2"/>
  <c r="HG351" i="2"/>
  <c r="HH351" i="2" s="1"/>
  <c r="HG352" i="2"/>
  <c r="HI352" i="2" s="1"/>
  <c r="HH352" i="2"/>
  <c r="HG353" i="2"/>
  <c r="HH353" i="2"/>
  <c r="HI353" i="2"/>
  <c r="HG354" i="2"/>
  <c r="HH354" i="2"/>
  <c r="HI354" i="2"/>
  <c r="HG355" i="2"/>
  <c r="HH355" i="2" s="1"/>
  <c r="HG356" i="2"/>
  <c r="HI356" i="2" s="1"/>
  <c r="HH356" i="2"/>
  <c r="HG357" i="2"/>
  <c r="HH357" i="2"/>
  <c r="HI357" i="2"/>
  <c r="HG358" i="2"/>
  <c r="HH358" i="2"/>
  <c r="HI358" i="2"/>
  <c r="HG359" i="2"/>
  <c r="HH359" i="2" s="1"/>
  <c r="HG360" i="2"/>
  <c r="HI360" i="2" s="1"/>
  <c r="HH360" i="2"/>
  <c r="HG361" i="2"/>
  <c r="HH361" i="2"/>
  <c r="HI361" i="2"/>
  <c r="HG362" i="2"/>
  <c r="HH362" i="2"/>
  <c r="HI362" i="2"/>
  <c r="HG363" i="2"/>
  <c r="HH363" i="2" s="1"/>
  <c r="HG364" i="2"/>
  <c r="HI364" i="2" s="1"/>
  <c r="HH364" i="2"/>
  <c r="HG365" i="2"/>
  <c r="HH365" i="2"/>
  <c r="HI365" i="2"/>
  <c r="HG366" i="2"/>
  <c r="HH366" i="2"/>
  <c r="HI366" i="2"/>
  <c r="HG367" i="2"/>
  <c r="HH367" i="2" s="1"/>
  <c r="HG368" i="2"/>
  <c r="HI368" i="2" s="1"/>
  <c r="HH368" i="2"/>
  <c r="HG369" i="2"/>
  <c r="HH369" i="2"/>
  <c r="HI369" i="2"/>
  <c r="HG370" i="2"/>
  <c r="HH370" i="2"/>
  <c r="HI370" i="2"/>
  <c r="HG371" i="2"/>
  <c r="HH371" i="2" s="1"/>
  <c r="HG372" i="2"/>
  <c r="HI372" i="2" s="1"/>
  <c r="HH372" i="2"/>
  <c r="HG373" i="2"/>
  <c r="HH373" i="2"/>
  <c r="HI373" i="2"/>
  <c r="HG374" i="2"/>
  <c r="HH374" i="2"/>
  <c r="HI374" i="2"/>
  <c r="HG375" i="2"/>
  <c r="HH375" i="2" s="1"/>
  <c r="HG376" i="2"/>
  <c r="HI376" i="2" s="1"/>
  <c r="HH376" i="2"/>
  <c r="HG377" i="2"/>
  <c r="HH377" i="2"/>
  <c r="HI377" i="2"/>
  <c r="HG378" i="2"/>
  <c r="HH378" i="2"/>
  <c r="HI378" i="2"/>
  <c r="HG379" i="2"/>
  <c r="HH379" i="2" s="1"/>
  <c r="HG380" i="2"/>
  <c r="HI380" i="2" s="1"/>
  <c r="HH380" i="2"/>
  <c r="HG381" i="2"/>
  <c r="HH381" i="2"/>
  <c r="HI381" i="2"/>
  <c r="HG382" i="2"/>
  <c r="HH382" i="2"/>
  <c r="HI382" i="2"/>
  <c r="HG383" i="2"/>
  <c r="HH383" i="2" s="1"/>
  <c r="HG384" i="2"/>
  <c r="HI384" i="2" s="1"/>
  <c r="HH384" i="2"/>
  <c r="HG385" i="2"/>
  <c r="HH385" i="2"/>
  <c r="HI385" i="2"/>
  <c r="HG386" i="2"/>
  <c r="HH386" i="2"/>
  <c r="HI386" i="2"/>
  <c r="HG387" i="2"/>
  <c r="HH387" i="2" s="1"/>
  <c r="HG388" i="2"/>
  <c r="HI388" i="2" s="1"/>
  <c r="HH388" i="2"/>
  <c r="HG389" i="2"/>
  <c r="HH389" i="2"/>
  <c r="HI389" i="2"/>
  <c r="HG390" i="2"/>
  <c r="HH390" i="2"/>
  <c r="HI390" i="2"/>
  <c r="HG391" i="2"/>
  <c r="HH391" i="2" s="1"/>
  <c r="HG392" i="2"/>
  <c r="HI392" i="2" s="1"/>
  <c r="HH392" i="2"/>
  <c r="HG393" i="2"/>
  <c r="HH393" i="2"/>
  <c r="HI393" i="2"/>
  <c r="HG394" i="2"/>
  <c r="HH394" i="2"/>
  <c r="HI394" i="2"/>
  <c r="HG395" i="2"/>
  <c r="HH395" i="2" s="1"/>
  <c r="HG396" i="2"/>
  <c r="HI396" i="2" s="1"/>
  <c r="HH396" i="2"/>
  <c r="HG397" i="2"/>
  <c r="HH397" i="2"/>
  <c r="HI397" i="2"/>
  <c r="HG398" i="2"/>
  <c r="HH398" i="2"/>
  <c r="HI398" i="2"/>
  <c r="HG399" i="2"/>
  <c r="HH399" i="2" s="1"/>
  <c r="HG400" i="2"/>
  <c r="HI400" i="2" s="1"/>
  <c r="HH400" i="2"/>
  <c r="HF242" i="2"/>
  <c r="HF243" i="2"/>
  <c r="HF244" i="2"/>
  <c r="HF245" i="2"/>
  <c r="HF246" i="2"/>
  <c r="HF247" i="2"/>
  <c r="HF248" i="2"/>
  <c r="HF249" i="2"/>
  <c r="HF250" i="2"/>
  <c r="HF251" i="2"/>
  <c r="HF252" i="2"/>
  <c r="HF253" i="2"/>
  <c r="HF254" i="2"/>
  <c r="HF255" i="2"/>
  <c r="HF256" i="2"/>
  <c r="HF257" i="2"/>
  <c r="HF258" i="2"/>
  <c r="HF259" i="2"/>
  <c r="HF260" i="2"/>
  <c r="HF261" i="2"/>
  <c r="HF262" i="2"/>
  <c r="HF263" i="2"/>
  <c r="HF264" i="2"/>
  <c r="HF265" i="2"/>
  <c r="HF266" i="2"/>
  <c r="HF267" i="2"/>
  <c r="HF268" i="2"/>
  <c r="HF269" i="2"/>
  <c r="HF270" i="2"/>
  <c r="HF271" i="2"/>
  <c r="HF272" i="2"/>
  <c r="HF273" i="2"/>
  <c r="HF274" i="2"/>
  <c r="HF275" i="2"/>
  <c r="HF276" i="2"/>
  <c r="HF277" i="2"/>
  <c r="HF278" i="2"/>
  <c r="HF279" i="2"/>
  <c r="HF280" i="2"/>
  <c r="HF281" i="2"/>
  <c r="HF282" i="2"/>
  <c r="HF283" i="2"/>
  <c r="HF284" i="2"/>
  <c r="HF285" i="2"/>
  <c r="HF286" i="2"/>
  <c r="HF287" i="2"/>
  <c r="HF288" i="2"/>
  <c r="HF289" i="2"/>
  <c r="HF290" i="2"/>
  <c r="HF291" i="2"/>
  <c r="HF292" i="2"/>
  <c r="HF293" i="2"/>
  <c r="HF294" i="2"/>
  <c r="HF295" i="2"/>
  <c r="HF296" i="2"/>
  <c r="HF297" i="2"/>
  <c r="HF298" i="2"/>
  <c r="HF299" i="2"/>
  <c r="HF300" i="2"/>
  <c r="HF301" i="2"/>
  <c r="HF302" i="2"/>
  <c r="HF303" i="2"/>
  <c r="HF304" i="2"/>
  <c r="HF305" i="2"/>
  <c r="HF306" i="2"/>
  <c r="HF307" i="2"/>
  <c r="HF308" i="2"/>
  <c r="HF309" i="2"/>
  <c r="HF310" i="2"/>
  <c r="HF311" i="2"/>
  <c r="HF312" i="2"/>
  <c r="HF313" i="2"/>
  <c r="HF314" i="2"/>
  <c r="HF315" i="2"/>
  <c r="HF316" i="2"/>
  <c r="HF317" i="2"/>
  <c r="HF318" i="2"/>
  <c r="HF319" i="2"/>
  <c r="HF320" i="2"/>
  <c r="HF321" i="2"/>
  <c r="HF322" i="2"/>
  <c r="HF323" i="2"/>
  <c r="HF324" i="2"/>
  <c r="HF325" i="2"/>
  <c r="HF326" i="2"/>
  <c r="HF327" i="2"/>
  <c r="HF328" i="2"/>
  <c r="HF329" i="2"/>
  <c r="HF330" i="2"/>
  <c r="HF331" i="2"/>
  <c r="HF332" i="2"/>
  <c r="HF333" i="2"/>
  <c r="HF334" i="2"/>
  <c r="HF335" i="2"/>
  <c r="HF336" i="2"/>
  <c r="HF337" i="2"/>
  <c r="HF338" i="2"/>
  <c r="HF339" i="2"/>
  <c r="HF340" i="2"/>
  <c r="HF341" i="2"/>
  <c r="HF342" i="2"/>
  <c r="HF343" i="2"/>
  <c r="HF344" i="2"/>
  <c r="HF345" i="2"/>
  <c r="HF346" i="2"/>
  <c r="HF347" i="2"/>
  <c r="HF348" i="2"/>
  <c r="HF349" i="2"/>
  <c r="HF350" i="2"/>
  <c r="HF351" i="2"/>
  <c r="HF352" i="2"/>
  <c r="HF353" i="2"/>
  <c r="HF354" i="2"/>
  <c r="HF355" i="2"/>
  <c r="HF356" i="2"/>
  <c r="HF357" i="2"/>
  <c r="HF358" i="2"/>
  <c r="HF359" i="2"/>
  <c r="HF360" i="2"/>
  <c r="HF361" i="2"/>
  <c r="HF362" i="2"/>
  <c r="HF363" i="2"/>
  <c r="HF364" i="2"/>
  <c r="HF365" i="2"/>
  <c r="HF366" i="2"/>
  <c r="HF367" i="2"/>
  <c r="HF368" i="2"/>
  <c r="HF369" i="2"/>
  <c r="HF370" i="2"/>
  <c r="HF371" i="2"/>
  <c r="HF372" i="2"/>
  <c r="HF373" i="2"/>
  <c r="HF374" i="2"/>
  <c r="HF375" i="2"/>
  <c r="HF376" i="2"/>
  <c r="HF377" i="2"/>
  <c r="HF378" i="2"/>
  <c r="HF379" i="2"/>
  <c r="HF380" i="2"/>
  <c r="HF381" i="2"/>
  <c r="HF382" i="2"/>
  <c r="HF383" i="2"/>
  <c r="HF384" i="2"/>
  <c r="HF385" i="2"/>
  <c r="HF386" i="2"/>
  <c r="HF387" i="2"/>
  <c r="HF388" i="2"/>
  <c r="HF389" i="2"/>
  <c r="HF390" i="2"/>
  <c r="HF391" i="2"/>
  <c r="HF392" i="2"/>
  <c r="HF393" i="2"/>
  <c r="HF394" i="2"/>
  <c r="HF395" i="2"/>
  <c r="HF396" i="2"/>
  <c r="HF397" i="2"/>
  <c r="HF398" i="2"/>
  <c r="HF399" i="2"/>
  <c r="HF400" i="2"/>
  <c r="HI298" i="2" l="1"/>
  <c r="HI294" i="2"/>
  <c r="HI290" i="2"/>
  <c r="HI286" i="2"/>
  <c r="HI282" i="2"/>
  <c r="HI278" i="2"/>
  <c r="HI274" i="2"/>
  <c r="HI270" i="2"/>
  <c r="HI266" i="2"/>
  <c r="HI262" i="2"/>
  <c r="HI258" i="2"/>
  <c r="HI254" i="2"/>
  <c r="HI250" i="2"/>
  <c r="HI246" i="2"/>
  <c r="HI242" i="2"/>
  <c r="HI399" i="2"/>
  <c r="HI395" i="2"/>
  <c r="HI391" i="2"/>
  <c r="HI387" i="2"/>
  <c r="HI383" i="2"/>
  <c r="HI379" i="2"/>
  <c r="HI375" i="2"/>
  <c r="HI371" i="2"/>
  <c r="HI367" i="2"/>
  <c r="HI363" i="2"/>
  <c r="HI359" i="2"/>
  <c r="HI355" i="2"/>
  <c r="HI351" i="2"/>
  <c r="HI347" i="2"/>
  <c r="HI343" i="2"/>
  <c r="HI339" i="2"/>
  <c r="HI335" i="2"/>
  <c r="HI331" i="2"/>
  <c r="HI327" i="2"/>
  <c r="HI323" i="2"/>
  <c r="HI319" i="2"/>
  <c r="HI315" i="2"/>
  <c r="HI311" i="2"/>
  <c r="HI307" i="2"/>
  <c r="HI303" i="2"/>
  <c r="HI299" i="2"/>
  <c r="HI295" i="2"/>
  <c r="HI291" i="2"/>
  <c r="HI287" i="2"/>
  <c r="HI283" i="2"/>
  <c r="HI279" i="2"/>
  <c r="HI275" i="2"/>
  <c r="HI271" i="2"/>
  <c r="HI267" i="2"/>
  <c r="HI263" i="2"/>
  <c r="HI259" i="2"/>
  <c r="HI255" i="2"/>
  <c r="HI251" i="2"/>
  <c r="HI247" i="2"/>
  <c r="HI243" i="2"/>
  <c r="PM241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OD4" i="2"/>
  <c r="OE4" i="2"/>
  <c r="OF4" i="2"/>
  <c r="OG4" i="2"/>
  <c r="OH4" i="2"/>
  <c r="OI4" i="2"/>
  <c r="OJ4" i="2"/>
  <c r="OK4" i="2"/>
  <c r="OL4" i="2"/>
  <c r="OM4" i="2"/>
  <c r="ON4" i="2"/>
  <c r="OO4" i="2"/>
  <c r="OP4" i="2"/>
  <c r="OQ4" i="2"/>
  <c r="OR4" i="2"/>
  <c r="OS4" i="2"/>
  <c r="OT4" i="2"/>
  <c r="OU4" i="2"/>
  <c r="OV4" i="2"/>
  <c r="OW4" i="2"/>
  <c r="OX4" i="2"/>
  <c r="OY4" i="2"/>
  <c r="OZ4" i="2"/>
  <c r="PA4" i="2"/>
  <c r="PB4" i="2"/>
  <c r="PC4" i="2"/>
  <c r="PD4" i="2"/>
  <c r="PE4" i="2"/>
  <c r="PF4" i="2"/>
  <c r="PG4" i="2"/>
  <c r="PH4" i="2"/>
  <c r="PI4" i="2"/>
  <c r="PJ4" i="2"/>
  <c r="PK4" i="2"/>
  <c r="PL4" i="2"/>
  <c r="PM4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OZ7" i="2"/>
  <c r="PA7" i="2"/>
  <c r="PB7" i="2"/>
  <c r="PC7" i="2"/>
  <c r="PD7" i="2"/>
  <c r="PE7" i="2"/>
  <c r="PF7" i="2"/>
  <c r="PG7" i="2"/>
  <c r="PH7" i="2"/>
  <c r="PI7" i="2"/>
  <c r="PJ7" i="2"/>
  <c r="PK7" i="2"/>
  <c r="PL7" i="2"/>
  <c r="PM7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OZ9" i="2"/>
  <c r="PA9" i="2"/>
  <c r="PB9" i="2"/>
  <c r="PC9" i="2"/>
  <c r="PD9" i="2"/>
  <c r="PE9" i="2"/>
  <c r="PF9" i="2"/>
  <c r="PG9" i="2"/>
  <c r="PH9" i="2"/>
  <c r="PI9" i="2"/>
  <c r="PJ9" i="2"/>
  <c r="PK9" i="2"/>
  <c r="PL9" i="2"/>
  <c r="PM9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OZ10" i="2"/>
  <c r="PA10" i="2"/>
  <c r="PB10" i="2"/>
  <c r="PC10" i="2"/>
  <c r="PD10" i="2"/>
  <c r="PE10" i="2"/>
  <c r="PF10" i="2"/>
  <c r="PG10" i="2"/>
  <c r="PH10" i="2"/>
  <c r="PI10" i="2"/>
  <c r="PJ10" i="2"/>
  <c r="PK10" i="2"/>
  <c r="PL10" i="2"/>
  <c r="PM10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OZ11" i="2"/>
  <c r="PA11" i="2"/>
  <c r="PB11" i="2"/>
  <c r="PC11" i="2"/>
  <c r="PD11" i="2"/>
  <c r="PE11" i="2"/>
  <c r="PF11" i="2"/>
  <c r="PG11" i="2"/>
  <c r="PH11" i="2"/>
  <c r="PI11" i="2"/>
  <c r="PJ11" i="2"/>
  <c r="PK11" i="2"/>
  <c r="PL11" i="2"/>
  <c r="PM11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ND12" i="2"/>
  <c r="NE12" i="2"/>
  <c r="NF12" i="2"/>
  <c r="NG12" i="2"/>
  <c r="NH12" i="2"/>
  <c r="NI12" i="2"/>
  <c r="NJ12" i="2"/>
  <c r="NK12" i="2"/>
  <c r="NL12" i="2"/>
  <c r="NM12" i="2"/>
  <c r="NN12" i="2"/>
  <c r="NO12" i="2"/>
  <c r="NP12" i="2"/>
  <c r="NQ12" i="2"/>
  <c r="NR12" i="2"/>
  <c r="NS12" i="2"/>
  <c r="NT12" i="2"/>
  <c r="NU12" i="2"/>
  <c r="NV12" i="2"/>
  <c r="NW12" i="2"/>
  <c r="NX12" i="2"/>
  <c r="NY12" i="2"/>
  <c r="NZ12" i="2"/>
  <c r="OA12" i="2"/>
  <c r="OB12" i="2"/>
  <c r="OC12" i="2"/>
  <c r="OD12" i="2"/>
  <c r="OE12" i="2"/>
  <c r="OF12" i="2"/>
  <c r="OG12" i="2"/>
  <c r="OH12" i="2"/>
  <c r="OI12" i="2"/>
  <c r="OJ12" i="2"/>
  <c r="OK12" i="2"/>
  <c r="OL12" i="2"/>
  <c r="OM12" i="2"/>
  <c r="ON12" i="2"/>
  <c r="OO12" i="2"/>
  <c r="OP12" i="2"/>
  <c r="OQ12" i="2"/>
  <c r="OR12" i="2"/>
  <c r="OS12" i="2"/>
  <c r="OT12" i="2"/>
  <c r="OU12" i="2"/>
  <c r="OV12" i="2"/>
  <c r="OW12" i="2"/>
  <c r="OX12" i="2"/>
  <c r="OY12" i="2"/>
  <c r="OZ12" i="2"/>
  <c r="PA12" i="2"/>
  <c r="PB12" i="2"/>
  <c r="PC12" i="2"/>
  <c r="PD12" i="2"/>
  <c r="PE12" i="2"/>
  <c r="PF12" i="2"/>
  <c r="PG12" i="2"/>
  <c r="PH12" i="2"/>
  <c r="PI12" i="2"/>
  <c r="PJ12" i="2"/>
  <c r="PK12" i="2"/>
  <c r="PL12" i="2"/>
  <c r="PM12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ND13" i="2"/>
  <c r="NE13" i="2"/>
  <c r="NF13" i="2"/>
  <c r="NG13" i="2"/>
  <c r="NH13" i="2"/>
  <c r="NI13" i="2"/>
  <c r="NJ13" i="2"/>
  <c r="NK13" i="2"/>
  <c r="NL13" i="2"/>
  <c r="NM13" i="2"/>
  <c r="NN13" i="2"/>
  <c r="NO13" i="2"/>
  <c r="NP13" i="2"/>
  <c r="NQ13" i="2"/>
  <c r="NR13" i="2"/>
  <c r="NS13" i="2"/>
  <c r="NT13" i="2"/>
  <c r="NU13" i="2"/>
  <c r="NV13" i="2"/>
  <c r="NW13" i="2"/>
  <c r="NX13" i="2"/>
  <c r="NY13" i="2"/>
  <c r="NZ13" i="2"/>
  <c r="OA13" i="2"/>
  <c r="OB13" i="2"/>
  <c r="OC13" i="2"/>
  <c r="OD13" i="2"/>
  <c r="OE13" i="2"/>
  <c r="OF13" i="2"/>
  <c r="OG13" i="2"/>
  <c r="OH13" i="2"/>
  <c r="OI13" i="2"/>
  <c r="OJ13" i="2"/>
  <c r="OK13" i="2"/>
  <c r="OL13" i="2"/>
  <c r="OM13" i="2"/>
  <c r="ON13" i="2"/>
  <c r="OO13" i="2"/>
  <c r="OP13" i="2"/>
  <c r="OQ13" i="2"/>
  <c r="OR13" i="2"/>
  <c r="OS13" i="2"/>
  <c r="OT13" i="2"/>
  <c r="OU13" i="2"/>
  <c r="OV13" i="2"/>
  <c r="OW13" i="2"/>
  <c r="OX13" i="2"/>
  <c r="OY13" i="2"/>
  <c r="OZ13" i="2"/>
  <c r="PA13" i="2"/>
  <c r="PB13" i="2"/>
  <c r="PC13" i="2"/>
  <c r="PD13" i="2"/>
  <c r="PE13" i="2"/>
  <c r="PF13" i="2"/>
  <c r="PG13" i="2"/>
  <c r="PH13" i="2"/>
  <c r="PI13" i="2"/>
  <c r="PJ13" i="2"/>
  <c r="PK13" i="2"/>
  <c r="PL13" i="2"/>
  <c r="PM13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ND14" i="2"/>
  <c r="NE14" i="2"/>
  <c r="NF14" i="2"/>
  <c r="NG14" i="2"/>
  <c r="NH14" i="2"/>
  <c r="NI14" i="2"/>
  <c r="NJ14" i="2"/>
  <c r="NK14" i="2"/>
  <c r="NL14" i="2"/>
  <c r="NM14" i="2"/>
  <c r="NN14" i="2"/>
  <c r="NO14" i="2"/>
  <c r="NP14" i="2"/>
  <c r="NQ14" i="2"/>
  <c r="NR14" i="2"/>
  <c r="NS14" i="2"/>
  <c r="NT14" i="2"/>
  <c r="NU14" i="2"/>
  <c r="NV14" i="2"/>
  <c r="NW14" i="2"/>
  <c r="NX14" i="2"/>
  <c r="NY14" i="2"/>
  <c r="NZ14" i="2"/>
  <c r="OA14" i="2"/>
  <c r="OB14" i="2"/>
  <c r="OC14" i="2"/>
  <c r="OD14" i="2"/>
  <c r="OE14" i="2"/>
  <c r="OF14" i="2"/>
  <c r="OG14" i="2"/>
  <c r="OH14" i="2"/>
  <c r="OI14" i="2"/>
  <c r="OJ14" i="2"/>
  <c r="OK14" i="2"/>
  <c r="OL14" i="2"/>
  <c r="OM14" i="2"/>
  <c r="ON14" i="2"/>
  <c r="OO14" i="2"/>
  <c r="OP14" i="2"/>
  <c r="OQ14" i="2"/>
  <c r="OR14" i="2"/>
  <c r="OS14" i="2"/>
  <c r="OT14" i="2"/>
  <c r="OU14" i="2"/>
  <c r="OV14" i="2"/>
  <c r="OW14" i="2"/>
  <c r="OX14" i="2"/>
  <c r="OY14" i="2"/>
  <c r="OZ14" i="2"/>
  <c r="PA14" i="2"/>
  <c r="PB14" i="2"/>
  <c r="PC14" i="2"/>
  <c r="PD14" i="2"/>
  <c r="PE14" i="2"/>
  <c r="PF14" i="2"/>
  <c r="PG14" i="2"/>
  <c r="PH14" i="2"/>
  <c r="PI14" i="2"/>
  <c r="PJ14" i="2"/>
  <c r="PK14" i="2"/>
  <c r="PL14" i="2"/>
  <c r="PM14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OZ16" i="2"/>
  <c r="PA16" i="2"/>
  <c r="PB16" i="2"/>
  <c r="PC16" i="2"/>
  <c r="PD16" i="2"/>
  <c r="PE16" i="2"/>
  <c r="PF16" i="2"/>
  <c r="PG16" i="2"/>
  <c r="PH16" i="2"/>
  <c r="PI16" i="2"/>
  <c r="PJ16" i="2"/>
  <c r="PK16" i="2"/>
  <c r="PL16" i="2"/>
  <c r="PM16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OZ21" i="2"/>
  <c r="PA21" i="2"/>
  <c r="PB21" i="2"/>
  <c r="PC21" i="2"/>
  <c r="PD21" i="2"/>
  <c r="PE21" i="2"/>
  <c r="PF21" i="2"/>
  <c r="PG21" i="2"/>
  <c r="PH21" i="2"/>
  <c r="PI21" i="2"/>
  <c r="PJ21" i="2"/>
  <c r="PK21" i="2"/>
  <c r="PL21" i="2"/>
  <c r="PM21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OZ22" i="2"/>
  <c r="PA22" i="2"/>
  <c r="PB22" i="2"/>
  <c r="PC22" i="2"/>
  <c r="PD22" i="2"/>
  <c r="PE22" i="2"/>
  <c r="PF22" i="2"/>
  <c r="PG22" i="2"/>
  <c r="PH22" i="2"/>
  <c r="PI22" i="2"/>
  <c r="PJ22" i="2"/>
  <c r="PK22" i="2"/>
  <c r="PL22" i="2"/>
  <c r="PM22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OZ23" i="2"/>
  <c r="PA23" i="2"/>
  <c r="PB23" i="2"/>
  <c r="PC23" i="2"/>
  <c r="PD23" i="2"/>
  <c r="PE23" i="2"/>
  <c r="PF23" i="2"/>
  <c r="PG23" i="2"/>
  <c r="PH23" i="2"/>
  <c r="PI23" i="2"/>
  <c r="PJ23" i="2"/>
  <c r="PK23" i="2"/>
  <c r="PL23" i="2"/>
  <c r="PM23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OZ24" i="2"/>
  <c r="PA24" i="2"/>
  <c r="PB24" i="2"/>
  <c r="PC24" i="2"/>
  <c r="PD24" i="2"/>
  <c r="PE24" i="2"/>
  <c r="PF24" i="2"/>
  <c r="PG24" i="2"/>
  <c r="PH24" i="2"/>
  <c r="PI24" i="2"/>
  <c r="PJ24" i="2"/>
  <c r="PK24" i="2"/>
  <c r="PL24" i="2"/>
  <c r="PM24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OZ27" i="2"/>
  <c r="PA27" i="2"/>
  <c r="PB27" i="2"/>
  <c r="PC27" i="2"/>
  <c r="PD27" i="2"/>
  <c r="PE27" i="2"/>
  <c r="PF27" i="2"/>
  <c r="PG27" i="2"/>
  <c r="PH27" i="2"/>
  <c r="PI27" i="2"/>
  <c r="PJ27" i="2"/>
  <c r="PK27" i="2"/>
  <c r="PL27" i="2"/>
  <c r="PM27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OZ28" i="2"/>
  <c r="PA28" i="2"/>
  <c r="PB28" i="2"/>
  <c r="PC28" i="2"/>
  <c r="PD28" i="2"/>
  <c r="PE28" i="2"/>
  <c r="PF28" i="2"/>
  <c r="PG28" i="2"/>
  <c r="PH28" i="2"/>
  <c r="PI28" i="2"/>
  <c r="PJ28" i="2"/>
  <c r="PK28" i="2"/>
  <c r="PL28" i="2"/>
  <c r="PM28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OZ29" i="2"/>
  <c r="PA29" i="2"/>
  <c r="PB29" i="2"/>
  <c r="PC29" i="2"/>
  <c r="PD29" i="2"/>
  <c r="PE29" i="2"/>
  <c r="PF29" i="2"/>
  <c r="PG29" i="2"/>
  <c r="PH29" i="2"/>
  <c r="PI29" i="2"/>
  <c r="PJ29" i="2"/>
  <c r="PK29" i="2"/>
  <c r="PL29" i="2"/>
  <c r="PM29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PL30" i="2"/>
  <c r="PM30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OZ31" i="2"/>
  <c r="PA31" i="2"/>
  <c r="PB31" i="2"/>
  <c r="PC31" i="2"/>
  <c r="PD31" i="2"/>
  <c r="PE31" i="2"/>
  <c r="PF31" i="2"/>
  <c r="PG31" i="2"/>
  <c r="PH31" i="2"/>
  <c r="PI31" i="2"/>
  <c r="PJ31" i="2"/>
  <c r="PK31" i="2"/>
  <c r="PL31" i="2"/>
  <c r="PM31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OZ32" i="2"/>
  <c r="PA32" i="2"/>
  <c r="PB32" i="2"/>
  <c r="PC32" i="2"/>
  <c r="PD32" i="2"/>
  <c r="PE32" i="2"/>
  <c r="PF32" i="2"/>
  <c r="PG32" i="2"/>
  <c r="PH32" i="2"/>
  <c r="PI32" i="2"/>
  <c r="PJ32" i="2"/>
  <c r="PK32" i="2"/>
  <c r="PL32" i="2"/>
  <c r="PM32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OZ33" i="2"/>
  <c r="PA33" i="2"/>
  <c r="PB33" i="2"/>
  <c r="PC33" i="2"/>
  <c r="PD33" i="2"/>
  <c r="PE33" i="2"/>
  <c r="PF33" i="2"/>
  <c r="PG33" i="2"/>
  <c r="PH33" i="2"/>
  <c r="PI33" i="2"/>
  <c r="PJ33" i="2"/>
  <c r="PK33" i="2"/>
  <c r="PL33" i="2"/>
  <c r="PM33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OZ34" i="2"/>
  <c r="PA34" i="2"/>
  <c r="PB34" i="2"/>
  <c r="PC34" i="2"/>
  <c r="PD34" i="2"/>
  <c r="PE34" i="2"/>
  <c r="PF34" i="2"/>
  <c r="PG34" i="2"/>
  <c r="PH34" i="2"/>
  <c r="PI34" i="2"/>
  <c r="PJ34" i="2"/>
  <c r="PK34" i="2"/>
  <c r="PL34" i="2"/>
  <c r="PM34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OZ35" i="2"/>
  <c r="PA35" i="2"/>
  <c r="PB35" i="2"/>
  <c r="PC35" i="2"/>
  <c r="PD35" i="2"/>
  <c r="PE35" i="2"/>
  <c r="PF35" i="2"/>
  <c r="PG35" i="2"/>
  <c r="PH35" i="2"/>
  <c r="PI35" i="2"/>
  <c r="PJ35" i="2"/>
  <c r="PK35" i="2"/>
  <c r="PL35" i="2"/>
  <c r="PM35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OZ36" i="2"/>
  <c r="PA36" i="2"/>
  <c r="PB36" i="2"/>
  <c r="PC36" i="2"/>
  <c r="PD36" i="2"/>
  <c r="PE36" i="2"/>
  <c r="PF36" i="2"/>
  <c r="PG36" i="2"/>
  <c r="PH36" i="2"/>
  <c r="PI36" i="2"/>
  <c r="PJ36" i="2"/>
  <c r="PK36" i="2"/>
  <c r="PL36" i="2"/>
  <c r="PM36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OZ37" i="2"/>
  <c r="PA37" i="2"/>
  <c r="PB37" i="2"/>
  <c r="PC37" i="2"/>
  <c r="PD37" i="2"/>
  <c r="PE37" i="2"/>
  <c r="PF37" i="2"/>
  <c r="PG37" i="2"/>
  <c r="PH37" i="2"/>
  <c r="PI37" i="2"/>
  <c r="PJ37" i="2"/>
  <c r="PK37" i="2"/>
  <c r="PL37" i="2"/>
  <c r="PM37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OZ38" i="2"/>
  <c r="PA38" i="2"/>
  <c r="PB38" i="2"/>
  <c r="PC38" i="2"/>
  <c r="PD38" i="2"/>
  <c r="PE38" i="2"/>
  <c r="PF38" i="2"/>
  <c r="PG38" i="2"/>
  <c r="PH38" i="2"/>
  <c r="PI38" i="2"/>
  <c r="PJ38" i="2"/>
  <c r="PK38" i="2"/>
  <c r="PL38" i="2"/>
  <c r="PM38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OZ39" i="2"/>
  <c r="PA39" i="2"/>
  <c r="PB39" i="2"/>
  <c r="PC39" i="2"/>
  <c r="PD39" i="2"/>
  <c r="PE39" i="2"/>
  <c r="PF39" i="2"/>
  <c r="PG39" i="2"/>
  <c r="PH39" i="2"/>
  <c r="PI39" i="2"/>
  <c r="PJ39" i="2"/>
  <c r="PK39" i="2"/>
  <c r="PL39" i="2"/>
  <c r="PM39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OZ40" i="2"/>
  <c r="PA40" i="2"/>
  <c r="PB40" i="2"/>
  <c r="PC40" i="2"/>
  <c r="PD40" i="2"/>
  <c r="PE40" i="2"/>
  <c r="PF40" i="2"/>
  <c r="PG40" i="2"/>
  <c r="PH40" i="2"/>
  <c r="PI40" i="2"/>
  <c r="PJ40" i="2"/>
  <c r="PK40" i="2"/>
  <c r="PL40" i="2"/>
  <c r="PM40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OZ41" i="2"/>
  <c r="PA41" i="2"/>
  <c r="PB41" i="2"/>
  <c r="PC41" i="2"/>
  <c r="PD41" i="2"/>
  <c r="PE41" i="2"/>
  <c r="PF41" i="2"/>
  <c r="PG41" i="2"/>
  <c r="PH41" i="2"/>
  <c r="PI41" i="2"/>
  <c r="PJ41" i="2"/>
  <c r="PK41" i="2"/>
  <c r="PL41" i="2"/>
  <c r="PM41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OZ42" i="2"/>
  <c r="PA42" i="2"/>
  <c r="PB42" i="2"/>
  <c r="PC42" i="2"/>
  <c r="PD42" i="2"/>
  <c r="PE42" i="2"/>
  <c r="PF42" i="2"/>
  <c r="PG42" i="2"/>
  <c r="PH42" i="2"/>
  <c r="PI42" i="2"/>
  <c r="PJ42" i="2"/>
  <c r="PK42" i="2"/>
  <c r="PL42" i="2"/>
  <c r="PM42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OZ43" i="2"/>
  <c r="PA43" i="2"/>
  <c r="PB43" i="2"/>
  <c r="PC43" i="2"/>
  <c r="PD43" i="2"/>
  <c r="PE43" i="2"/>
  <c r="PF43" i="2"/>
  <c r="PG43" i="2"/>
  <c r="PH43" i="2"/>
  <c r="PI43" i="2"/>
  <c r="PJ43" i="2"/>
  <c r="PK43" i="2"/>
  <c r="PL43" i="2"/>
  <c r="PM43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OZ45" i="2"/>
  <c r="PA45" i="2"/>
  <c r="PB45" i="2"/>
  <c r="PC45" i="2"/>
  <c r="PD45" i="2"/>
  <c r="PE45" i="2"/>
  <c r="PF45" i="2"/>
  <c r="PG45" i="2"/>
  <c r="PH45" i="2"/>
  <c r="PI45" i="2"/>
  <c r="PJ45" i="2"/>
  <c r="PK45" i="2"/>
  <c r="PL45" i="2"/>
  <c r="PM45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OZ46" i="2"/>
  <c r="PA46" i="2"/>
  <c r="PB46" i="2"/>
  <c r="PC46" i="2"/>
  <c r="PD46" i="2"/>
  <c r="PE46" i="2"/>
  <c r="PF46" i="2"/>
  <c r="PG46" i="2"/>
  <c r="PH46" i="2"/>
  <c r="PI46" i="2"/>
  <c r="PJ46" i="2"/>
  <c r="PK46" i="2"/>
  <c r="PL46" i="2"/>
  <c r="PM46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OZ47" i="2"/>
  <c r="PA47" i="2"/>
  <c r="PB47" i="2"/>
  <c r="PC47" i="2"/>
  <c r="PD47" i="2"/>
  <c r="PE47" i="2"/>
  <c r="PF47" i="2"/>
  <c r="PG47" i="2"/>
  <c r="PH47" i="2"/>
  <c r="PI47" i="2"/>
  <c r="PJ47" i="2"/>
  <c r="PK47" i="2"/>
  <c r="PL47" i="2"/>
  <c r="PM47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OZ48" i="2"/>
  <c r="PA48" i="2"/>
  <c r="PB48" i="2"/>
  <c r="PC48" i="2"/>
  <c r="PD48" i="2"/>
  <c r="PE48" i="2"/>
  <c r="PF48" i="2"/>
  <c r="PG48" i="2"/>
  <c r="PH48" i="2"/>
  <c r="PI48" i="2"/>
  <c r="PJ48" i="2"/>
  <c r="PK48" i="2"/>
  <c r="PL48" i="2"/>
  <c r="PM48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OZ49" i="2"/>
  <c r="PA49" i="2"/>
  <c r="PB49" i="2"/>
  <c r="PC49" i="2"/>
  <c r="PD49" i="2"/>
  <c r="PE49" i="2"/>
  <c r="PF49" i="2"/>
  <c r="PG49" i="2"/>
  <c r="PH49" i="2"/>
  <c r="PI49" i="2"/>
  <c r="PJ49" i="2"/>
  <c r="PK49" i="2"/>
  <c r="PL49" i="2"/>
  <c r="PM49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OZ50" i="2"/>
  <c r="PA50" i="2"/>
  <c r="PB50" i="2"/>
  <c r="PC50" i="2"/>
  <c r="PD50" i="2"/>
  <c r="PE50" i="2"/>
  <c r="PF50" i="2"/>
  <c r="PG50" i="2"/>
  <c r="PH50" i="2"/>
  <c r="PI50" i="2"/>
  <c r="PJ50" i="2"/>
  <c r="PK50" i="2"/>
  <c r="PL50" i="2"/>
  <c r="PM50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OZ51" i="2"/>
  <c r="PA51" i="2"/>
  <c r="PB51" i="2"/>
  <c r="PC51" i="2"/>
  <c r="PD51" i="2"/>
  <c r="PE51" i="2"/>
  <c r="PF51" i="2"/>
  <c r="PG51" i="2"/>
  <c r="PH51" i="2"/>
  <c r="PI51" i="2"/>
  <c r="PJ51" i="2"/>
  <c r="PK51" i="2"/>
  <c r="PL51" i="2"/>
  <c r="PM51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OM52" i="2"/>
  <c r="ON52" i="2"/>
  <c r="OO52" i="2"/>
  <c r="OP52" i="2"/>
  <c r="OQ52" i="2"/>
  <c r="OR52" i="2"/>
  <c r="OS52" i="2"/>
  <c r="OT52" i="2"/>
  <c r="OU52" i="2"/>
  <c r="OV52" i="2"/>
  <c r="OW52" i="2"/>
  <c r="OX52" i="2"/>
  <c r="OY52" i="2"/>
  <c r="OZ52" i="2"/>
  <c r="PA52" i="2"/>
  <c r="PB52" i="2"/>
  <c r="PC52" i="2"/>
  <c r="PD52" i="2"/>
  <c r="PE52" i="2"/>
  <c r="PF52" i="2"/>
  <c r="PG52" i="2"/>
  <c r="PH52" i="2"/>
  <c r="PI52" i="2"/>
  <c r="PJ52" i="2"/>
  <c r="PK52" i="2"/>
  <c r="PL52" i="2"/>
  <c r="PM52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OM53" i="2"/>
  <c r="ON53" i="2"/>
  <c r="OO53" i="2"/>
  <c r="OP53" i="2"/>
  <c r="OQ53" i="2"/>
  <c r="OR53" i="2"/>
  <c r="OS53" i="2"/>
  <c r="OT53" i="2"/>
  <c r="OU53" i="2"/>
  <c r="OV53" i="2"/>
  <c r="OW53" i="2"/>
  <c r="OX53" i="2"/>
  <c r="OY53" i="2"/>
  <c r="OZ53" i="2"/>
  <c r="PA53" i="2"/>
  <c r="PB53" i="2"/>
  <c r="PC53" i="2"/>
  <c r="PD53" i="2"/>
  <c r="PE53" i="2"/>
  <c r="PF53" i="2"/>
  <c r="PG53" i="2"/>
  <c r="PH53" i="2"/>
  <c r="PI53" i="2"/>
  <c r="PJ53" i="2"/>
  <c r="PK53" i="2"/>
  <c r="PL53" i="2"/>
  <c r="PM53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OM54" i="2"/>
  <c r="ON54" i="2"/>
  <c r="OO54" i="2"/>
  <c r="OP54" i="2"/>
  <c r="OQ54" i="2"/>
  <c r="OR54" i="2"/>
  <c r="OS54" i="2"/>
  <c r="OT54" i="2"/>
  <c r="OU54" i="2"/>
  <c r="OV54" i="2"/>
  <c r="OW54" i="2"/>
  <c r="OX54" i="2"/>
  <c r="OY54" i="2"/>
  <c r="OZ54" i="2"/>
  <c r="PA54" i="2"/>
  <c r="PB54" i="2"/>
  <c r="PC54" i="2"/>
  <c r="PD54" i="2"/>
  <c r="PE54" i="2"/>
  <c r="PF54" i="2"/>
  <c r="PG54" i="2"/>
  <c r="PH54" i="2"/>
  <c r="PI54" i="2"/>
  <c r="PJ54" i="2"/>
  <c r="PK54" i="2"/>
  <c r="PL54" i="2"/>
  <c r="PM54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OM56" i="2"/>
  <c r="ON56" i="2"/>
  <c r="OO56" i="2"/>
  <c r="OP56" i="2"/>
  <c r="OQ56" i="2"/>
  <c r="OR56" i="2"/>
  <c r="OS56" i="2"/>
  <c r="OT56" i="2"/>
  <c r="OU56" i="2"/>
  <c r="OV56" i="2"/>
  <c r="OW56" i="2"/>
  <c r="OX56" i="2"/>
  <c r="OY56" i="2"/>
  <c r="OZ56" i="2"/>
  <c r="PA56" i="2"/>
  <c r="PB56" i="2"/>
  <c r="PC56" i="2"/>
  <c r="PD56" i="2"/>
  <c r="PE56" i="2"/>
  <c r="PF56" i="2"/>
  <c r="PG56" i="2"/>
  <c r="PH56" i="2"/>
  <c r="PI56" i="2"/>
  <c r="PJ56" i="2"/>
  <c r="PK56" i="2"/>
  <c r="PL56" i="2"/>
  <c r="PM56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OM57" i="2"/>
  <c r="ON57" i="2"/>
  <c r="OO57" i="2"/>
  <c r="OP57" i="2"/>
  <c r="OQ57" i="2"/>
  <c r="OR57" i="2"/>
  <c r="OS57" i="2"/>
  <c r="OT57" i="2"/>
  <c r="OU57" i="2"/>
  <c r="OV57" i="2"/>
  <c r="OW57" i="2"/>
  <c r="OX57" i="2"/>
  <c r="OY57" i="2"/>
  <c r="OZ57" i="2"/>
  <c r="PA57" i="2"/>
  <c r="PB57" i="2"/>
  <c r="PC57" i="2"/>
  <c r="PD57" i="2"/>
  <c r="PE57" i="2"/>
  <c r="PF57" i="2"/>
  <c r="PG57" i="2"/>
  <c r="PH57" i="2"/>
  <c r="PI57" i="2"/>
  <c r="PJ57" i="2"/>
  <c r="PK57" i="2"/>
  <c r="PL57" i="2"/>
  <c r="PM57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OM58" i="2"/>
  <c r="ON58" i="2"/>
  <c r="OO58" i="2"/>
  <c r="OP58" i="2"/>
  <c r="OQ58" i="2"/>
  <c r="OR58" i="2"/>
  <c r="OS58" i="2"/>
  <c r="OT58" i="2"/>
  <c r="OU58" i="2"/>
  <c r="OV58" i="2"/>
  <c r="OW58" i="2"/>
  <c r="OX58" i="2"/>
  <c r="OY58" i="2"/>
  <c r="OZ58" i="2"/>
  <c r="PA58" i="2"/>
  <c r="PB58" i="2"/>
  <c r="PC58" i="2"/>
  <c r="PD58" i="2"/>
  <c r="PE58" i="2"/>
  <c r="PF58" i="2"/>
  <c r="PG58" i="2"/>
  <c r="PH58" i="2"/>
  <c r="PI58" i="2"/>
  <c r="PJ58" i="2"/>
  <c r="PK58" i="2"/>
  <c r="PL58" i="2"/>
  <c r="PM58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ND59" i="2"/>
  <c r="NE59" i="2"/>
  <c r="NF59" i="2"/>
  <c r="NG59" i="2"/>
  <c r="NH59" i="2"/>
  <c r="NI59" i="2"/>
  <c r="NJ59" i="2"/>
  <c r="NK59" i="2"/>
  <c r="NL59" i="2"/>
  <c r="NM59" i="2"/>
  <c r="NN59" i="2"/>
  <c r="NO59" i="2"/>
  <c r="NP59" i="2"/>
  <c r="NQ59" i="2"/>
  <c r="NR59" i="2"/>
  <c r="NS59" i="2"/>
  <c r="NT59" i="2"/>
  <c r="NU59" i="2"/>
  <c r="NV59" i="2"/>
  <c r="NW59" i="2"/>
  <c r="NX59" i="2"/>
  <c r="NY59" i="2"/>
  <c r="NZ59" i="2"/>
  <c r="OA59" i="2"/>
  <c r="OB59" i="2"/>
  <c r="OC59" i="2"/>
  <c r="OD59" i="2"/>
  <c r="OE59" i="2"/>
  <c r="OF59" i="2"/>
  <c r="OG59" i="2"/>
  <c r="OH59" i="2"/>
  <c r="OI59" i="2"/>
  <c r="OJ59" i="2"/>
  <c r="OK59" i="2"/>
  <c r="OL59" i="2"/>
  <c r="OM59" i="2"/>
  <c r="ON59" i="2"/>
  <c r="OO59" i="2"/>
  <c r="OP59" i="2"/>
  <c r="OQ59" i="2"/>
  <c r="OR59" i="2"/>
  <c r="OS59" i="2"/>
  <c r="OT59" i="2"/>
  <c r="OU59" i="2"/>
  <c r="OV59" i="2"/>
  <c r="OW59" i="2"/>
  <c r="OX59" i="2"/>
  <c r="OY59" i="2"/>
  <c r="OZ59" i="2"/>
  <c r="PA59" i="2"/>
  <c r="PB59" i="2"/>
  <c r="PC59" i="2"/>
  <c r="PD59" i="2"/>
  <c r="PE59" i="2"/>
  <c r="PF59" i="2"/>
  <c r="PG59" i="2"/>
  <c r="PH59" i="2"/>
  <c r="PI59" i="2"/>
  <c r="PJ59" i="2"/>
  <c r="PK59" i="2"/>
  <c r="PL59" i="2"/>
  <c r="PM59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ND60" i="2"/>
  <c r="NE60" i="2"/>
  <c r="NF60" i="2"/>
  <c r="NG60" i="2"/>
  <c r="NH60" i="2"/>
  <c r="NI60" i="2"/>
  <c r="NJ60" i="2"/>
  <c r="NK60" i="2"/>
  <c r="NL60" i="2"/>
  <c r="NM60" i="2"/>
  <c r="NN60" i="2"/>
  <c r="NO60" i="2"/>
  <c r="NP60" i="2"/>
  <c r="NQ60" i="2"/>
  <c r="NR60" i="2"/>
  <c r="NS60" i="2"/>
  <c r="NT60" i="2"/>
  <c r="NU60" i="2"/>
  <c r="NV60" i="2"/>
  <c r="NW60" i="2"/>
  <c r="NX60" i="2"/>
  <c r="NY60" i="2"/>
  <c r="NZ60" i="2"/>
  <c r="OA60" i="2"/>
  <c r="OB60" i="2"/>
  <c r="OC60" i="2"/>
  <c r="OD60" i="2"/>
  <c r="OE60" i="2"/>
  <c r="OF60" i="2"/>
  <c r="OG60" i="2"/>
  <c r="OH60" i="2"/>
  <c r="OI60" i="2"/>
  <c r="OJ60" i="2"/>
  <c r="OK60" i="2"/>
  <c r="OL60" i="2"/>
  <c r="OM60" i="2"/>
  <c r="ON60" i="2"/>
  <c r="OO60" i="2"/>
  <c r="OP60" i="2"/>
  <c r="OQ60" i="2"/>
  <c r="OR60" i="2"/>
  <c r="OS60" i="2"/>
  <c r="OT60" i="2"/>
  <c r="OU60" i="2"/>
  <c r="OV60" i="2"/>
  <c r="OW60" i="2"/>
  <c r="OX60" i="2"/>
  <c r="OY60" i="2"/>
  <c r="OZ60" i="2"/>
  <c r="PA60" i="2"/>
  <c r="PB60" i="2"/>
  <c r="PC60" i="2"/>
  <c r="PD60" i="2"/>
  <c r="PE60" i="2"/>
  <c r="PF60" i="2"/>
  <c r="PG60" i="2"/>
  <c r="PH60" i="2"/>
  <c r="PI60" i="2"/>
  <c r="PJ60" i="2"/>
  <c r="PK60" i="2"/>
  <c r="PL60" i="2"/>
  <c r="PM60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ND61" i="2"/>
  <c r="NE61" i="2"/>
  <c r="NF61" i="2"/>
  <c r="NG61" i="2"/>
  <c r="NH61" i="2"/>
  <c r="NI61" i="2"/>
  <c r="NJ61" i="2"/>
  <c r="NK61" i="2"/>
  <c r="NL61" i="2"/>
  <c r="NM61" i="2"/>
  <c r="NN61" i="2"/>
  <c r="NO61" i="2"/>
  <c r="NP61" i="2"/>
  <c r="NQ61" i="2"/>
  <c r="NR61" i="2"/>
  <c r="NS61" i="2"/>
  <c r="NT61" i="2"/>
  <c r="NU61" i="2"/>
  <c r="NV61" i="2"/>
  <c r="NW61" i="2"/>
  <c r="NX61" i="2"/>
  <c r="NY61" i="2"/>
  <c r="NZ61" i="2"/>
  <c r="OA61" i="2"/>
  <c r="OB61" i="2"/>
  <c r="OC61" i="2"/>
  <c r="OD61" i="2"/>
  <c r="OE61" i="2"/>
  <c r="OF61" i="2"/>
  <c r="OG61" i="2"/>
  <c r="OH61" i="2"/>
  <c r="OI61" i="2"/>
  <c r="OJ61" i="2"/>
  <c r="OK61" i="2"/>
  <c r="OL61" i="2"/>
  <c r="OM61" i="2"/>
  <c r="ON61" i="2"/>
  <c r="OO61" i="2"/>
  <c r="OP61" i="2"/>
  <c r="OQ61" i="2"/>
  <c r="OR61" i="2"/>
  <c r="OS61" i="2"/>
  <c r="OT61" i="2"/>
  <c r="OU61" i="2"/>
  <c r="OV61" i="2"/>
  <c r="OW61" i="2"/>
  <c r="OX61" i="2"/>
  <c r="OY61" i="2"/>
  <c r="OZ61" i="2"/>
  <c r="PA61" i="2"/>
  <c r="PB61" i="2"/>
  <c r="PC61" i="2"/>
  <c r="PD61" i="2"/>
  <c r="PE61" i="2"/>
  <c r="PF61" i="2"/>
  <c r="PG61" i="2"/>
  <c r="PH61" i="2"/>
  <c r="PI61" i="2"/>
  <c r="PJ61" i="2"/>
  <c r="PK61" i="2"/>
  <c r="PL61" i="2"/>
  <c r="PM61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ND62" i="2"/>
  <c r="NE62" i="2"/>
  <c r="NF62" i="2"/>
  <c r="NG62" i="2"/>
  <c r="NH62" i="2"/>
  <c r="NI62" i="2"/>
  <c r="NJ62" i="2"/>
  <c r="NK62" i="2"/>
  <c r="NL62" i="2"/>
  <c r="NM62" i="2"/>
  <c r="NN62" i="2"/>
  <c r="NO62" i="2"/>
  <c r="NP62" i="2"/>
  <c r="NQ62" i="2"/>
  <c r="NR62" i="2"/>
  <c r="NS62" i="2"/>
  <c r="NT62" i="2"/>
  <c r="NU62" i="2"/>
  <c r="NV62" i="2"/>
  <c r="NW62" i="2"/>
  <c r="NX62" i="2"/>
  <c r="NY62" i="2"/>
  <c r="NZ62" i="2"/>
  <c r="OA62" i="2"/>
  <c r="OB62" i="2"/>
  <c r="OC62" i="2"/>
  <c r="OD62" i="2"/>
  <c r="OE62" i="2"/>
  <c r="OF62" i="2"/>
  <c r="OG62" i="2"/>
  <c r="OH62" i="2"/>
  <c r="OI62" i="2"/>
  <c r="OJ62" i="2"/>
  <c r="OK62" i="2"/>
  <c r="OL62" i="2"/>
  <c r="OM62" i="2"/>
  <c r="ON62" i="2"/>
  <c r="OO62" i="2"/>
  <c r="OP62" i="2"/>
  <c r="OQ62" i="2"/>
  <c r="OR62" i="2"/>
  <c r="OS62" i="2"/>
  <c r="OT62" i="2"/>
  <c r="OU62" i="2"/>
  <c r="OV62" i="2"/>
  <c r="OW62" i="2"/>
  <c r="OX62" i="2"/>
  <c r="OY62" i="2"/>
  <c r="OZ62" i="2"/>
  <c r="PA62" i="2"/>
  <c r="PB62" i="2"/>
  <c r="PC62" i="2"/>
  <c r="PD62" i="2"/>
  <c r="PE62" i="2"/>
  <c r="PF62" i="2"/>
  <c r="PG62" i="2"/>
  <c r="PH62" i="2"/>
  <c r="PI62" i="2"/>
  <c r="PJ62" i="2"/>
  <c r="PK62" i="2"/>
  <c r="PL62" i="2"/>
  <c r="PM62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ND63" i="2"/>
  <c r="NE63" i="2"/>
  <c r="NF63" i="2"/>
  <c r="NG63" i="2"/>
  <c r="NH63" i="2"/>
  <c r="NI63" i="2"/>
  <c r="NJ63" i="2"/>
  <c r="NK63" i="2"/>
  <c r="NL63" i="2"/>
  <c r="NM63" i="2"/>
  <c r="NN63" i="2"/>
  <c r="NO63" i="2"/>
  <c r="NP63" i="2"/>
  <c r="NQ63" i="2"/>
  <c r="NR63" i="2"/>
  <c r="NS63" i="2"/>
  <c r="NT63" i="2"/>
  <c r="NU63" i="2"/>
  <c r="NV63" i="2"/>
  <c r="NW63" i="2"/>
  <c r="NX63" i="2"/>
  <c r="NY63" i="2"/>
  <c r="NZ63" i="2"/>
  <c r="OA63" i="2"/>
  <c r="OB63" i="2"/>
  <c r="OC63" i="2"/>
  <c r="OD63" i="2"/>
  <c r="OE63" i="2"/>
  <c r="OF63" i="2"/>
  <c r="OG63" i="2"/>
  <c r="OH63" i="2"/>
  <c r="OI63" i="2"/>
  <c r="OJ63" i="2"/>
  <c r="OK63" i="2"/>
  <c r="OL63" i="2"/>
  <c r="OM63" i="2"/>
  <c r="ON63" i="2"/>
  <c r="OO63" i="2"/>
  <c r="OP63" i="2"/>
  <c r="OQ63" i="2"/>
  <c r="OR63" i="2"/>
  <c r="OS63" i="2"/>
  <c r="OT63" i="2"/>
  <c r="OU63" i="2"/>
  <c r="OV63" i="2"/>
  <c r="OW63" i="2"/>
  <c r="OX63" i="2"/>
  <c r="OY63" i="2"/>
  <c r="OZ63" i="2"/>
  <c r="PA63" i="2"/>
  <c r="PB63" i="2"/>
  <c r="PC63" i="2"/>
  <c r="PD63" i="2"/>
  <c r="PE63" i="2"/>
  <c r="PF63" i="2"/>
  <c r="PG63" i="2"/>
  <c r="PH63" i="2"/>
  <c r="PI63" i="2"/>
  <c r="PJ63" i="2"/>
  <c r="PK63" i="2"/>
  <c r="PL63" i="2"/>
  <c r="PM63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ND64" i="2"/>
  <c r="NE64" i="2"/>
  <c r="NF64" i="2"/>
  <c r="NG64" i="2"/>
  <c r="NH64" i="2"/>
  <c r="NI64" i="2"/>
  <c r="NJ64" i="2"/>
  <c r="NK64" i="2"/>
  <c r="NL64" i="2"/>
  <c r="NM64" i="2"/>
  <c r="NN64" i="2"/>
  <c r="NO64" i="2"/>
  <c r="NP64" i="2"/>
  <c r="NQ64" i="2"/>
  <c r="NR64" i="2"/>
  <c r="NS64" i="2"/>
  <c r="NT64" i="2"/>
  <c r="NU64" i="2"/>
  <c r="NV64" i="2"/>
  <c r="NW64" i="2"/>
  <c r="NX64" i="2"/>
  <c r="NY64" i="2"/>
  <c r="NZ64" i="2"/>
  <c r="OA64" i="2"/>
  <c r="OB64" i="2"/>
  <c r="OC64" i="2"/>
  <c r="OD64" i="2"/>
  <c r="OE64" i="2"/>
  <c r="OF64" i="2"/>
  <c r="OG64" i="2"/>
  <c r="OH64" i="2"/>
  <c r="OI64" i="2"/>
  <c r="OJ64" i="2"/>
  <c r="OK64" i="2"/>
  <c r="OL64" i="2"/>
  <c r="OM64" i="2"/>
  <c r="ON64" i="2"/>
  <c r="OO64" i="2"/>
  <c r="OP64" i="2"/>
  <c r="OQ64" i="2"/>
  <c r="OR64" i="2"/>
  <c r="OS64" i="2"/>
  <c r="OT64" i="2"/>
  <c r="OU64" i="2"/>
  <c r="OV64" i="2"/>
  <c r="OW64" i="2"/>
  <c r="OX64" i="2"/>
  <c r="OY64" i="2"/>
  <c r="OZ64" i="2"/>
  <c r="PA64" i="2"/>
  <c r="PB64" i="2"/>
  <c r="PC64" i="2"/>
  <c r="PD64" i="2"/>
  <c r="PE64" i="2"/>
  <c r="PF64" i="2"/>
  <c r="PG64" i="2"/>
  <c r="PH64" i="2"/>
  <c r="PI64" i="2"/>
  <c r="PJ64" i="2"/>
  <c r="PK64" i="2"/>
  <c r="PL64" i="2"/>
  <c r="PM64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ND65" i="2"/>
  <c r="NE65" i="2"/>
  <c r="NF65" i="2"/>
  <c r="NG65" i="2"/>
  <c r="NH65" i="2"/>
  <c r="NI65" i="2"/>
  <c r="NJ65" i="2"/>
  <c r="NK65" i="2"/>
  <c r="NL65" i="2"/>
  <c r="NM65" i="2"/>
  <c r="NN65" i="2"/>
  <c r="NO65" i="2"/>
  <c r="NP65" i="2"/>
  <c r="NQ65" i="2"/>
  <c r="NR65" i="2"/>
  <c r="NS65" i="2"/>
  <c r="NT65" i="2"/>
  <c r="NU65" i="2"/>
  <c r="NV65" i="2"/>
  <c r="NW65" i="2"/>
  <c r="NX65" i="2"/>
  <c r="NY65" i="2"/>
  <c r="NZ65" i="2"/>
  <c r="OA65" i="2"/>
  <c r="OB65" i="2"/>
  <c r="OC65" i="2"/>
  <c r="OD65" i="2"/>
  <c r="OE65" i="2"/>
  <c r="OF65" i="2"/>
  <c r="OG65" i="2"/>
  <c r="OH65" i="2"/>
  <c r="OI65" i="2"/>
  <c r="OJ65" i="2"/>
  <c r="OK65" i="2"/>
  <c r="OL65" i="2"/>
  <c r="OM65" i="2"/>
  <c r="ON65" i="2"/>
  <c r="OO65" i="2"/>
  <c r="OP65" i="2"/>
  <c r="OQ65" i="2"/>
  <c r="OR65" i="2"/>
  <c r="OS65" i="2"/>
  <c r="OT65" i="2"/>
  <c r="OU65" i="2"/>
  <c r="OV65" i="2"/>
  <c r="OW65" i="2"/>
  <c r="OX65" i="2"/>
  <c r="OY65" i="2"/>
  <c r="OZ65" i="2"/>
  <c r="PA65" i="2"/>
  <c r="PB65" i="2"/>
  <c r="PC65" i="2"/>
  <c r="PD65" i="2"/>
  <c r="PE65" i="2"/>
  <c r="PF65" i="2"/>
  <c r="PG65" i="2"/>
  <c r="PH65" i="2"/>
  <c r="PI65" i="2"/>
  <c r="PJ65" i="2"/>
  <c r="PK65" i="2"/>
  <c r="PL65" i="2"/>
  <c r="PM65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ND66" i="2"/>
  <c r="NE66" i="2"/>
  <c r="NF66" i="2"/>
  <c r="NG66" i="2"/>
  <c r="NH66" i="2"/>
  <c r="NI66" i="2"/>
  <c r="NJ66" i="2"/>
  <c r="NK66" i="2"/>
  <c r="NL66" i="2"/>
  <c r="NM66" i="2"/>
  <c r="NN66" i="2"/>
  <c r="NO66" i="2"/>
  <c r="NP66" i="2"/>
  <c r="NQ66" i="2"/>
  <c r="NR66" i="2"/>
  <c r="NS66" i="2"/>
  <c r="NT66" i="2"/>
  <c r="NU66" i="2"/>
  <c r="NV66" i="2"/>
  <c r="NW66" i="2"/>
  <c r="NX66" i="2"/>
  <c r="NY66" i="2"/>
  <c r="NZ66" i="2"/>
  <c r="OA66" i="2"/>
  <c r="OB66" i="2"/>
  <c r="OC66" i="2"/>
  <c r="OD66" i="2"/>
  <c r="OE66" i="2"/>
  <c r="OF66" i="2"/>
  <c r="OG66" i="2"/>
  <c r="OH66" i="2"/>
  <c r="OI66" i="2"/>
  <c r="OJ66" i="2"/>
  <c r="OK66" i="2"/>
  <c r="OL66" i="2"/>
  <c r="OM66" i="2"/>
  <c r="ON66" i="2"/>
  <c r="OO66" i="2"/>
  <c r="OP66" i="2"/>
  <c r="OQ66" i="2"/>
  <c r="OR66" i="2"/>
  <c r="OS66" i="2"/>
  <c r="OT66" i="2"/>
  <c r="OU66" i="2"/>
  <c r="OV66" i="2"/>
  <c r="OW66" i="2"/>
  <c r="OX66" i="2"/>
  <c r="OY66" i="2"/>
  <c r="OZ66" i="2"/>
  <c r="PA66" i="2"/>
  <c r="PB66" i="2"/>
  <c r="PC66" i="2"/>
  <c r="PD66" i="2"/>
  <c r="PE66" i="2"/>
  <c r="PF66" i="2"/>
  <c r="PG66" i="2"/>
  <c r="PH66" i="2"/>
  <c r="PI66" i="2"/>
  <c r="PJ66" i="2"/>
  <c r="PK66" i="2"/>
  <c r="PL66" i="2"/>
  <c r="PM66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ND67" i="2"/>
  <c r="NE67" i="2"/>
  <c r="NF67" i="2"/>
  <c r="NG67" i="2"/>
  <c r="NH67" i="2"/>
  <c r="NI67" i="2"/>
  <c r="NJ67" i="2"/>
  <c r="NK67" i="2"/>
  <c r="NL67" i="2"/>
  <c r="NM67" i="2"/>
  <c r="NN67" i="2"/>
  <c r="NO67" i="2"/>
  <c r="NP67" i="2"/>
  <c r="NQ67" i="2"/>
  <c r="NR67" i="2"/>
  <c r="NS67" i="2"/>
  <c r="NT67" i="2"/>
  <c r="NU67" i="2"/>
  <c r="NV67" i="2"/>
  <c r="NW67" i="2"/>
  <c r="NX67" i="2"/>
  <c r="NY67" i="2"/>
  <c r="NZ67" i="2"/>
  <c r="OA67" i="2"/>
  <c r="OB67" i="2"/>
  <c r="OC67" i="2"/>
  <c r="OD67" i="2"/>
  <c r="OE67" i="2"/>
  <c r="OF67" i="2"/>
  <c r="OG67" i="2"/>
  <c r="OH67" i="2"/>
  <c r="OI67" i="2"/>
  <c r="OJ67" i="2"/>
  <c r="OK67" i="2"/>
  <c r="OL67" i="2"/>
  <c r="OM67" i="2"/>
  <c r="ON67" i="2"/>
  <c r="OO67" i="2"/>
  <c r="OP67" i="2"/>
  <c r="OQ67" i="2"/>
  <c r="OR67" i="2"/>
  <c r="OS67" i="2"/>
  <c r="OT67" i="2"/>
  <c r="OU67" i="2"/>
  <c r="OV67" i="2"/>
  <c r="OW67" i="2"/>
  <c r="OX67" i="2"/>
  <c r="OY67" i="2"/>
  <c r="OZ67" i="2"/>
  <c r="PA67" i="2"/>
  <c r="PB67" i="2"/>
  <c r="PC67" i="2"/>
  <c r="PD67" i="2"/>
  <c r="PE67" i="2"/>
  <c r="PF67" i="2"/>
  <c r="PG67" i="2"/>
  <c r="PH67" i="2"/>
  <c r="PI67" i="2"/>
  <c r="PJ67" i="2"/>
  <c r="PK67" i="2"/>
  <c r="PL67" i="2"/>
  <c r="PM67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ND68" i="2"/>
  <c r="NE68" i="2"/>
  <c r="NF68" i="2"/>
  <c r="NG68" i="2"/>
  <c r="NH68" i="2"/>
  <c r="NI68" i="2"/>
  <c r="NJ68" i="2"/>
  <c r="NK68" i="2"/>
  <c r="NL68" i="2"/>
  <c r="NM68" i="2"/>
  <c r="NN68" i="2"/>
  <c r="NO68" i="2"/>
  <c r="NP68" i="2"/>
  <c r="NQ68" i="2"/>
  <c r="NR68" i="2"/>
  <c r="NS68" i="2"/>
  <c r="NT68" i="2"/>
  <c r="NU68" i="2"/>
  <c r="NV68" i="2"/>
  <c r="NW68" i="2"/>
  <c r="NX68" i="2"/>
  <c r="NY68" i="2"/>
  <c r="NZ68" i="2"/>
  <c r="OA68" i="2"/>
  <c r="OB68" i="2"/>
  <c r="OC68" i="2"/>
  <c r="OD68" i="2"/>
  <c r="OE68" i="2"/>
  <c r="OF68" i="2"/>
  <c r="OG68" i="2"/>
  <c r="OH68" i="2"/>
  <c r="OI68" i="2"/>
  <c r="OJ68" i="2"/>
  <c r="OK68" i="2"/>
  <c r="OL68" i="2"/>
  <c r="OM68" i="2"/>
  <c r="ON68" i="2"/>
  <c r="OO68" i="2"/>
  <c r="OP68" i="2"/>
  <c r="OQ68" i="2"/>
  <c r="OR68" i="2"/>
  <c r="OS68" i="2"/>
  <c r="OT68" i="2"/>
  <c r="OU68" i="2"/>
  <c r="OV68" i="2"/>
  <c r="OW68" i="2"/>
  <c r="OX68" i="2"/>
  <c r="OY68" i="2"/>
  <c r="OZ68" i="2"/>
  <c r="PA68" i="2"/>
  <c r="PB68" i="2"/>
  <c r="PC68" i="2"/>
  <c r="PD68" i="2"/>
  <c r="PE68" i="2"/>
  <c r="PF68" i="2"/>
  <c r="PG68" i="2"/>
  <c r="PH68" i="2"/>
  <c r="PI68" i="2"/>
  <c r="PJ68" i="2"/>
  <c r="PK68" i="2"/>
  <c r="PL68" i="2"/>
  <c r="PM68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ND69" i="2"/>
  <c r="NE69" i="2"/>
  <c r="NF69" i="2"/>
  <c r="NG69" i="2"/>
  <c r="NH69" i="2"/>
  <c r="NI69" i="2"/>
  <c r="NJ69" i="2"/>
  <c r="NK69" i="2"/>
  <c r="NL69" i="2"/>
  <c r="NM69" i="2"/>
  <c r="NN69" i="2"/>
  <c r="NO69" i="2"/>
  <c r="NP69" i="2"/>
  <c r="NQ69" i="2"/>
  <c r="NR69" i="2"/>
  <c r="NS69" i="2"/>
  <c r="NT69" i="2"/>
  <c r="NU69" i="2"/>
  <c r="NV69" i="2"/>
  <c r="NW69" i="2"/>
  <c r="NX69" i="2"/>
  <c r="NY69" i="2"/>
  <c r="NZ69" i="2"/>
  <c r="OA69" i="2"/>
  <c r="OB69" i="2"/>
  <c r="OC69" i="2"/>
  <c r="OD69" i="2"/>
  <c r="OE69" i="2"/>
  <c r="OF69" i="2"/>
  <c r="OG69" i="2"/>
  <c r="OH69" i="2"/>
  <c r="OI69" i="2"/>
  <c r="OJ69" i="2"/>
  <c r="OK69" i="2"/>
  <c r="OL69" i="2"/>
  <c r="OM69" i="2"/>
  <c r="ON69" i="2"/>
  <c r="OO69" i="2"/>
  <c r="OP69" i="2"/>
  <c r="OQ69" i="2"/>
  <c r="OR69" i="2"/>
  <c r="OS69" i="2"/>
  <c r="OT69" i="2"/>
  <c r="OU69" i="2"/>
  <c r="OV69" i="2"/>
  <c r="OW69" i="2"/>
  <c r="OX69" i="2"/>
  <c r="OY69" i="2"/>
  <c r="OZ69" i="2"/>
  <c r="PA69" i="2"/>
  <c r="PB69" i="2"/>
  <c r="PC69" i="2"/>
  <c r="PD69" i="2"/>
  <c r="PE69" i="2"/>
  <c r="PF69" i="2"/>
  <c r="PG69" i="2"/>
  <c r="PH69" i="2"/>
  <c r="PI69" i="2"/>
  <c r="PJ69" i="2"/>
  <c r="PK69" i="2"/>
  <c r="PL69" i="2"/>
  <c r="PM69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ND70" i="2"/>
  <c r="NE70" i="2"/>
  <c r="NF70" i="2"/>
  <c r="NG70" i="2"/>
  <c r="NH70" i="2"/>
  <c r="NI70" i="2"/>
  <c r="NJ70" i="2"/>
  <c r="NK70" i="2"/>
  <c r="NL70" i="2"/>
  <c r="NM70" i="2"/>
  <c r="NN70" i="2"/>
  <c r="NO70" i="2"/>
  <c r="NP70" i="2"/>
  <c r="NQ70" i="2"/>
  <c r="NR70" i="2"/>
  <c r="NS70" i="2"/>
  <c r="NT70" i="2"/>
  <c r="NU70" i="2"/>
  <c r="NV70" i="2"/>
  <c r="NW70" i="2"/>
  <c r="NX70" i="2"/>
  <c r="NY70" i="2"/>
  <c r="NZ70" i="2"/>
  <c r="OA70" i="2"/>
  <c r="OB70" i="2"/>
  <c r="OC70" i="2"/>
  <c r="OD70" i="2"/>
  <c r="OE70" i="2"/>
  <c r="OF70" i="2"/>
  <c r="OG70" i="2"/>
  <c r="OH70" i="2"/>
  <c r="OI70" i="2"/>
  <c r="OJ70" i="2"/>
  <c r="OK70" i="2"/>
  <c r="OL70" i="2"/>
  <c r="OM70" i="2"/>
  <c r="ON70" i="2"/>
  <c r="OO70" i="2"/>
  <c r="OP70" i="2"/>
  <c r="OQ70" i="2"/>
  <c r="OR70" i="2"/>
  <c r="OS70" i="2"/>
  <c r="OT70" i="2"/>
  <c r="OU70" i="2"/>
  <c r="OV70" i="2"/>
  <c r="OW70" i="2"/>
  <c r="OX70" i="2"/>
  <c r="OY70" i="2"/>
  <c r="OZ70" i="2"/>
  <c r="PA70" i="2"/>
  <c r="PB70" i="2"/>
  <c r="PC70" i="2"/>
  <c r="PD70" i="2"/>
  <c r="PE70" i="2"/>
  <c r="PF70" i="2"/>
  <c r="PG70" i="2"/>
  <c r="PH70" i="2"/>
  <c r="PI70" i="2"/>
  <c r="PJ70" i="2"/>
  <c r="PK70" i="2"/>
  <c r="PL70" i="2"/>
  <c r="PM70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ND71" i="2"/>
  <c r="NE71" i="2"/>
  <c r="NF71" i="2"/>
  <c r="NG71" i="2"/>
  <c r="NH71" i="2"/>
  <c r="NI71" i="2"/>
  <c r="NJ71" i="2"/>
  <c r="NK71" i="2"/>
  <c r="NL71" i="2"/>
  <c r="NM71" i="2"/>
  <c r="NN71" i="2"/>
  <c r="NO71" i="2"/>
  <c r="NP71" i="2"/>
  <c r="NQ71" i="2"/>
  <c r="NR71" i="2"/>
  <c r="NS71" i="2"/>
  <c r="NT71" i="2"/>
  <c r="NU71" i="2"/>
  <c r="NV71" i="2"/>
  <c r="NW71" i="2"/>
  <c r="NX71" i="2"/>
  <c r="NY71" i="2"/>
  <c r="NZ71" i="2"/>
  <c r="OA71" i="2"/>
  <c r="OB71" i="2"/>
  <c r="OC71" i="2"/>
  <c r="OD71" i="2"/>
  <c r="OE71" i="2"/>
  <c r="OF71" i="2"/>
  <c r="OG71" i="2"/>
  <c r="OH71" i="2"/>
  <c r="OI71" i="2"/>
  <c r="OJ71" i="2"/>
  <c r="OK71" i="2"/>
  <c r="OL71" i="2"/>
  <c r="OM71" i="2"/>
  <c r="ON71" i="2"/>
  <c r="OO71" i="2"/>
  <c r="OP71" i="2"/>
  <c r="OQ71" i="2"/>
  <c r="OR71" i="2"/>
  <c r="OS71" i="2"/>
  <c r="OT71" i="2"/>
  <c r="OU71" i="2"/>
  <c r="OV71" i="2"/>
  <c r="OW71" i="2"/>
  <c r="OX71" i="2"/>
  <c r="OY71" i="2"/>
  <c r="OZ71" i="2"/>
  <c r="PA71" i="2"/>
  <c r="PB71" i="2"/>
  <c r="PC71" i="2"/>
  <c r="PD71" i="2"/>
  <c r="PE71" i="2"/>
  <c r="PF71" i="2"/>
  <c r="PG71" i="2"/>
  <c r="PH71" i="2"/>
  <c r="PI71" i="2"/>
  <c r="PJ71" i="2"/>
  <c r="PK71" i="2"/>
  <c r="PL71" i="2"/>
  <c r="PM71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ND72" i="2"/>
  <c r="NE72" i="2"/>
  <c r="NF72" i="2"/>
  <c r="NG72" i="2"/>
  <c r="NH72" i="2"/>
  <c r="NI72" i="2"/>
  <c r="NJ72" i="2"/>
  <c r="NK72" i="2"/>
  <c r="NL72" i="2"/>
  <c r="NM72" i="2"/>
  <c r="NN72" i="2"/>
  <c r="NO72" i="2"/>
  <c r="NP72" i="2"/>
  <c r="NQ72" i="2"/>
  <c r="NR72" i="2"/>
  <c r="NS72" i="2"/>
  <c r="NT72" i="2"/>
  <c r="NU72" i="2"/>
  <c r="NV72" i="2"/>
  <c r="NW72" i="2"/>
  <c r="NX72" i="2"/>
  <c r="NY72" i="2"/>
  <c r="NZ72" i="2"/>
  <c r="OA72" i="2"/>
  <c r="OB72" i="2"/>
  <c r="OC72" i="2"/>
  <c r="OD72" i="2"/>
  <c r="OE72" i="2"/>
  <c r="OF72" i="2"/>
  <c r="OG72" i="2"/>
  <c r="OH72" i="2"/>
  <c r="OI72" i="2"/>
  <c r="OJ72" i="2"/>
  <c r="OK72" i="2"/>
  <c r="OL72" i="2"/>
  <c r="OM72" i="2"/>
  <c r="ON72" i="2"/>
  <c r="OO72" i="2"/>
  <c r="OP72" i="2"/>
  <c r="OQ72" i="2"/>
  <c r="OR72" i="2"/>
  <c r="OS72" i="2"/>
  <c r="OT72" i="2"/>
  <c r="OU72" i="2"/>
  <c r="OV72" i="2"/>
  <c r="OW72" i="2"/>
  <c r="OX72" i="2"/>
  <c r="OY72" i="2"/>
  <c r="OZ72" i="2"/>
  <c r="PA72" i="2"/>
  <c r="PB72" i="2"/>
  <c r="PC72" i="2"/>
  <c r="PD72" i="2"/>
  <c r="PE72" i="2"/>
  <c r="PF72" i="2"/>
  <c r="PG72" i="2"/>
  <c r="PH72" i="2"/>
  <c r="PI72" i="2"/>
  <c r="PJ72" i="2"/>
  <c r="PK72" i="2"/>
  <c r="PL72" i="2"/>
  <c r="PM72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OZ73" i="2"/>
  <c r="PA73" i="2"/>
  <c r="PB73" i="2"/>
  <c r="PC73" i="2"/>
  <c r="PD73" i="2"/>
  <c r="PE73" i="2"/>
  <c r="PF73" i="2"/>
  <c r="PG73" i="2"/>
  <c r="PH73" i="2"/>
  <c r="PI73" i="2"/>
  <c r="PJ73" i="2"/>
  <c r="PK73" i="2"/>
  <c r="PL73" i="2"/>
  <c r="PM73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ND74" i="2"/>
  <c r="NE74" i="2"/>
  <c r="NF74" i="2"/>
  <c r="NG74" i="2"/>
  <c r="NH74" i="2"/>
  <c r="NI74" i="2"/>
  <c r="NJ74" i="2"/>
  <c r="NK74" i="2"/>
  <c r="NL74" i="2"/>
  <c r="NM74" i="2"/>
  <c r="NN74" i="2"/>
  <c r="NO74" i="2"/>
  <c r="NP74" i="2"/>
  <c r="NQ74" i="2"/>
  <c r="NR74" i="2"/>
  <c r="NS74" i="2"/>
  <c r="NT74" i="2"/>
  <c r="NU74" i="2"/>
  <c r="NV74" i="2"/>
  <c r="NW74" i="2"/>
  <c r="NX74" i="2"/>
  <c r="NY74" i="2"/>
  <c r="NZ74" i="2"/>
  <c r="OA74" i="2"/>
  <c r="OB74" i="2"/>
  <c r="OC74" i="2"/>
  <c r="OD74" i="2"/>
  <c r="OE74" i="2"/>
  <c r="OF74" i="2"/>
  <c r="OG74" i="2"/>
  <c r="OH74" i="2"/>
  <c r="OI74" i="2"/>
  <c r="OJ74" i="2"/>
  <c r="OK74" i="2"/>
  <c r="OL74" i="2"/>
  <c r="OM74" i="2"/>
  <c r="ON74" i="2"/>
  <c r="OO74" i="2"/>
  <c r="OP74" i="2"/>
  <c r="OQ74" i="2"/>
  <c r="OR74" i="2"/>
  <c r="OS74" i="2"/>
  <c r="OT74" i="2"/>
  <c r="OU74" i="2"/>
  <c r="OV74" i="2"/>
  <c r="OW74" i="2"/>
  <c r="OX74" i="2"/>
  <c r="OY74" i="2"/>
  <c r="OZ74" i="2"/>
  <c r="PA74" i="2"/>
  <c r="PB74" i="2"/>
  <c r="PC74" i="2"/>
  <c r="PD74" i="2"/>
  <c r="PE74" i="2"/>
  <c r="PF74" i="2"/>
  <c r="PG74" i="2"/>
  <c r="PH74" i="2"/>
  <c r="PI74" i="2"/>
  <c r="PJ74" i="2"/>
  <c r="PK74" i="2"/>
  <c r="PL74" i="2"/>
  <c r="PM74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ND75" i="2"/>
  <c r="NE75" i="2"/>
  <c r="NF75" i="2"/>
  <c r="NG75" i="2"/>
  <c r="NH75" i="2"/>
  <c r="NI75" i="2"/>
  <c r="NJ75" i="2"/>
  <c r="NK75" i="2"/>
  <c r="NL75" i="2"/>
  <c r="NM75" i="2"/>
  <c r="NN75" i="2"/>
  <c r="NO75" i="2"/>
  <c r="NP75" i="2"/>
  <c r="NQ75" i="2"/>
  <c r="NR75" i="2"/>
  <c r="NS75" i="2"/>
  <c r="NT75" i="2"/>
  <c r="NU75" i="2"/>
  <c r="NV75" i="2"/>
  <c r="NW75" i="2"/>
  <c r="NX75" i="2"/>
  <c r="NY75" i="2"/>
  <c r="NZ75" i="2"/>
  <c r="OA75" i="2"/>
  <c r="OB75" i="2"/>
  <c r="OC75" i="2"/>
  <c r="OD75" i="2"/>
  <c r="OE75" i="2"/>
  <c r="OF75" i="2"/>
  <c r="OG75" i="2"/>
  <c r="OH75" i="2"/>
  <c r="OI75" i="2"/>
  <c r="OJ75" i="2"/>
  <c r="OK75" i="2"/>
  <c r="OL75" i="2"/>
  <c r="OM75" i="2"/>
  <c r="ON75" i="2"/>
  <c r="OO75" i="2"/>
  <c r="OP75" i="2"/>
  <c r="OQ75" i="2"/>
  <c r="OR75" i="2"/>
  <c r="OS75" i="2"/>
  <c r="OT75" i="2"/>
  <c r="OU75" i="2"/>
  <c r="OV75" i="2"/>
  <c r="OW75" i="2"/>
  <c r="OX75" i="2"/>
  <c r="OY75" i="2"/>
  <c r="OZ75" i="2"/>
  <c r="PA75" i="2"/>
  <c r="PB75" i="2"/>
  <c r="PC75" i="2"/>
  <c r="PD75" i="2"/>
  <c r="PE75" i="2"/>
  <c r="PF75" i="2"/>
  <c r="PG75" i="2"/>
  <c r="PH75" i="2"/>
  <c r="PI75" i="2"/>
  <c r="PJ75" i="2"/>
  <c r="PK75" i="2"/>
  <c r="PL75" i="2"/>
  <c r="PM75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ND76" i="2"/>
  <c r="NE76" i="2"/>
  <c r="NF76" i="2"/>
  <c r="NG76" i="2"/>
  <c r="NH76" i="2"/>
  <c r="NI76" i="2"/>
  <c r="NJ76" i="2"/>
  <c r="NK76" i="2"/>
  <c r="NL76" i="2"/>
  <c r="NM76" i="2"/>
  <c r="NN76" i="2"/>
  <c r="NO76" i="2"/>
  <c r="NP76" i="2"/>
  <c r="NQ76" i="2"/>
  <c r="NR76" i="2"/>
  <c r="NS76" i="2"/>
  <c r="NT76" i="2"/>
  <c r="NU76" i="2"/>
  <c r="NV76" i="2"/>
  <c r="NW76" i="2"/>
  <c r="NX76" i="2"/>
  <c r="NY76" i="2"/>
  <c r="NZ76" i="2"/>
  <c r="OA76" i="2"/>
  <c r="OB76" i="2"/>
  <c r="OC76" i="2"/>
  <c r="OD76" i="2"/>
  <c r="OE76" i="2"/>
  <c r="OF76" i="2"/>
  <c r="OG76" i="2"/>
  <c r="OH76" i="2"/>
  <c r="OI76" i="2"/>
  <c r="OJ76" i="2"/>
  <c r="OK76" i="2"/>
  <c r="OL76" i="2"/>
  <c r="OM76" i="2"/>
  <c r="ON76" i="2"/>
  <c r="OO76" i="2"/>
  <c r="OP76" i="2"/>
  <c r="OQ76" i="2"/>
  <c r="OR76" i="2"/>
  <c r="OS76" i="2"/>
  <c r="OT76" i="2"/>
  <c r="OU76" i="2"/>
  <c r="OV76" i="2"/>
  <c r="OW76" i="2"/>
  <c r="OX76" i="2"/>
  <c r="OY76" i="2"/>
  <c r="OZ76" i="2"/>
  <c r="PA76" i="2"/>
  <c r="PB76" i="2"/>
  <c r="PC76" i="2"/>
  <c r="PD76" i="2"/>
  <c r="PE76" i="2"/>
  <c r="PF76" i="2"/>
  <c r="PG76" i="2"/>
  <c r="PH76" i="2"/>
  <c r="PI76" i="2"/>
  <c r="PJ76" i="2"/>
  <c r="PK76" i="2"/>
  <c r="PL76" i="2"/>
  <c r="PM76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ND77" i="2"/>
  <c r="NE77" i="2"/>
  <c r="NF77" i="2"/>
  <c r="NG77" i="2"/>
  <c r="NH77" i="2"/>
  <c r="NI77" i="2"/>
  <c r="NJ77" i="2"/>
  <c r="NK77" i="2"/>
  <c r="NL77" i="2"/>
  <c r="NM77" i="2"/>
  <c r="NN77" i="2"/>
  <c r="NO77" i="2"/>
  <c r="NP77" i="2"/>
  <c r="NQ77" i="2"/>
  <c r="NR77" i="2"/>
  <c r="NS77" i="2"/>
  <c r="NT77" i="2"/>
  <c r="NU77" i="2"/>
  <c r="NV77" i="2"/>
  <c r="NW77" i="2"/>
  <c r="NX77" i="2"/>
  <c r="NY77" i="2"/>
  <c r="NZ77" i="2"/>
  <c r="OA77" i="2"/>
  <c r="OB77" i="2"/>
  <c r="OC77" i="2"/>
  <c r="OD77" i="2"/>
  <c r="OE77" i="2"/>
  <c r="OF77" i="2"/>
  <c r="OG77" i="2"/>
  <c r="OH77" i="2"/>
  <c r="OI77" i="2"/>
  <c r="OJ77" i="2"/>
  <c r="OK77" i="2"/>
  <c r="OL77" i="2"/>
  <c r="OM77" i="2"/>
  <c r="ON77" i="2"/>
  <c r="OO77" i="2"/>
  <c r="OP77" i="2"/>
  <c r="OQ77" i="2"/>
  <c r="OR77" i="2"/>
  <c r="OS77" i="2"/>
  <c r="OT77" i="2"/>
  <c r="OU77" i="2"/>
  <c r="OV77" i="2"/>
  <c r="OW77" i="2"/>
  <c r="OX77" i="2"/>
  <c r="OY77" i="2"/>
  <c r="OZ77" i="2"/>
  <c r="PA77" i="2"/>
  <c r="PB77" i="2"/>
  <c r="PC77" i="2"/>
  <c r="PD77" i="2"/>
  <c r="PE77" i="2"/>
  <c r="PF77" i="2"/>
  <c r="PG77" i="2"/>
  <c r="PH77" i="2"/>
  <c r="PI77" i="2"/>
  <c r="PJ77" i="2"/>
  <c r="PK77" i="2"/>
  <c r="PL77" i="2"/>
  <c r="PM77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ND78" i="2"/>
  <c r="NE78" i="2"/>
  <c r="NF78" i="2"/>
  <c r="NG78" i="2"/>
  <c r="NH78" i="2"/>
  <c r="NI78" i="2"/>
  <c r="NJ78" i="2"/>
  <c r="NK78" i="2"/>
  <c r="NL78" i="2"/>
  <c r="NM78" i="2"/>
  <c r="NN78" i="2"/>
  <c r="NO78" i="2"/>
  <c r="NP78" i="2"/>
  <c r="NQ78" i="2"/>
  <c r="NR78" i="2"/>
  <c r="NS78" i="2"/>
  <c r="NT78" i="2"/>
  <c r="NU78" i="2"/>
  <c r="NV78" i="2"/>
  <c r="NW78" i="2"/>
  <c r="NX78" i="2"/>
  <c r="NY78" i="2"/>
  <c r="NZ78" i="2"/>
  <c r="OA78" i="2"/>
  <c r="OB78" i="2"/>
  <c r="OC78" i="2"/>
  <c r="OD78" i="2"/>
  <c r="OE78" i="2"/>
  <c r="OF78" i="2"/>
  <c r="OG78" i="2"/>
  <c r="OH78" i="2"/>
  <c r="OI78" i="2"/>
  <c r="OJ78" i="2"/>
  <c r="OK78" i="2"/>
  <c r="OL78" i="2"/>
  <c r="OM78" i="2"/>
  <c r="ON78" i="2"/>
  <c r="OO78" i="2"/>
  <c r="OP78" i="2"/>
  <c r="OQ78" i="2"/>
  <c r="OR78" i="2"/>
  <c r="OS78" i="2"/>
  <c r="OT78" i="2"/>
  <c r="OU78" i="2"/>
  <c r="OV78" i="2"/>
  <c r="OW78" i="2"/>
  <c r="OX78" i="2"/>
  <c r="OY78" i="2"/>
  <c r="OZ78" i="2"/>
  <c r="PA78" i="2"/>
  <c r="PB78" i="2"/>
  <c r="PC78" i="2"/>
  <c r="PD78" i="2"/>
  <c r="PE78" i="2"/>
  <c r="PF78" i="2"/>
  <c r="PG78" i="2"/>
  <c r="PH78" i="2"/>
  <c r="PI78" i="2"/>
  <c r="PJ78" i="2"/>
  <c r="PK78" i="2"/>
  <c r="PL78" i="2"/>
  <c r="PM78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ND79" i="2"/>
  <c r="NE79" i="2"/>
  <c r="NF79" i="2"/>
  <c r="NG79" i="2"/>
  <c r="NH79" i="2"/>
  <c r="NI79" i="2"/>
  <c r="NJ79" i="2"/>
  <c r="NK79" i="2"/>
  <c r="NL79" i="2"/>
  <c r="NM79" i="2"/>
  <c r="NN79" i="2"/>
  <c r="NO79" i="2"/>
  <c r="NP79" i="2"/>
  <c r="NQ79" i="2"/>
  <c r="NR79" i="2"/>
  <c r="NS79" i="2"/>
  <c r="NT79" i="2"/>
  <c r="NU79" i="2"/>
  <c r="NV79" i="2"/>
  <c r="NW79" i="2"/>
  <c r="NX79" i="2"/>
  <c r="NY79" i="2"/>
  <c r="NZ79" i="2"/>
  <c r="OA79" i="2"/>
  <c r="OB79" i="2"/>
  <c r="OC79" i="2"/>
  <c r="OD79" i="2"/>
  <c r="OE79" i="2"/>
  <c r="OF79" i="2"/>
  <c r="OG79" i="2"/>
  <c r="OH79" i="2"/>
  <c r="OI79" i="2"/>
  <c r="OJ79" i="2"/>
  <c r="OK79" i="2"/>
  <c r="OL79" i="2"/>
  <c r="OM79" i="2"/>
  <c r="ON79" i="2"/>
  <c r="OO79" i="2"/>
  <c r="OP79" i="2"/>
  <c r="OQ79" i="2"/>
  <c r="OR79" i="2"/>
  <c r="OS79" i="2"/>
  <c r="OT79" i="2"/>
  <c r="OU79" i="2"/>
  <c r="OV79" i="2"/>
  <c r="OW79" i="2"/>
  <c r="OX79" i="2"/>
  <c r="OY79" i="2"/>
  <c r="OZ79" i="2"/>
  <c r="PA79" i="2"/>
  <c r="PB79" i="2"/>
  <c r="PC79" i="2"/>
  <c r="PD79" i="2"/>
  <c r="PE79" i="2"/>
  <c r="PF79" i="2"/>
  <c r="PG79" i="2"/>
  <c r="PH79" i="2"/>
  <c r="PI79" i="2"/>
  <c r="PJ79" i="2"/>
  <c r="PK79" i="2"/>
  <c r="PL79" i="2"/>
  <c r="PM79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OZ80" i="2"/>
  <c r="PA80" i="2"/>
  <c r="PB80" i="2"/>
  <c r="PC80" i="2"/>
  <c r="PD80" i="2"/>
  <c r="PE80" i="2"/>
  <c r="PF80" i="2"/>
  <c r="PG80" i="2"/>
  <c r="PH80" i="2"/>
  <c r="PI80" i="2"/>
  <c r="PJ80" i="2"/>
  <c r="PK80" i="2"/>
  <c r="PL80" i="2"/>
  <c r="PM80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ND81" i="2"/>
  <c r="NE81" i="2"/>
  <c r="NF81" i="2"/>
  <c r="NG81" i="2"/>
  <c r="NH81" i="2"/>
  <c r="NI81" i="2"/>
  <c r="NJ81" i="2"/>
  <c r="NK81" i="2"/>
  <c r="NL81" i="2"/>
  <c r="NM81" i="2"/>
  <c r="NN81" i="2"/>
  <c r="NO81" i="2"/>
  <c r="NP81" i="2"/>
  <c r="NQ81" i="2"/>
  <c r="NR81" i="2"/>
  <c r="NS81" i="2"/>
  <c r="NT81" i="2"/>
  <c r="NU81" i="2"/>
  <c r="NV81" i="2"/>
  <c r="NW81" i="2"/>
  <c r="NX81" i="2"/>
  <c r="NY81" i="2"/>
  <c r="NZ81" i="2"/>
  <c r="OA81" i="2"/>
  <c r="OB81" i="2"/>
  <c r="OC81" i="2"/>
  <c r="OD81" i="2"/>
  <c r="OE81" i="2"/>
  <c r="OF81" i="2"/>
  <c r="OG81" i="2"/>
  <c r="OH81" i="2"/>
  <c r="OI81" i="2"/>
  <c r="OJ81" i="2"/>
  <c r="OK81" i="2"/>
  <c r="OL81" i="2"/>
  <c r="OM81" i="2"/>
  <c r="ON81" i="2"/>
  <c r="OO81" i="2"/>
  <c r="OP81" i="2"/>
  <c r="OQ81" i="2"/>
  <c r="OR81" i="2"/>
  <c r="OS81" i="2"/>
  <c r="OT81" i="2"/>
  <c r="OU81" i="2"/>
  <c r="OV81" i="2"/>
  <c r="OW81" i="2"/>
  <c r="OX81" i="2"/>
  <c r="OY81" i="2"/>
  <c r="OZ81" i="2"/>
  <c r="PA81" i="2"/>
  <c r="PB81" i="2"/>
  <c r="PC81" i="2"/>
  <c r="PD81" i="2"/>
  <c r="PE81" i="2"/>
  <c r="PF81" i="2"/>
  <c r="PG81" i="2"/>
  <c r="PH81" i="2"/>
  <c r="PI81" i="2"/>
  <c r="PJ81" i="2"/>
  <c r="PK81" i="2"/>
  <c r="PL81" i="2"/>
  <c r="PM81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OZ82" i="2"/>
  <c r="PA82" i="2"/>
  <c r="PB82" i="2"/>
  <c r="PC82" i="2"/>
  <c r="PD82" i="2"/>
  <c r="PE82" i="2"/>
  <c r="PF82" i="2"/>
  <c r="PG82" i="2"/>
  <c r="PH82" i="2"/>
  <c r="PI82" i="2"/>
  <c r="PJ82" i="2"/>
  <c r="PK82" i="2"/>
  <c r="PL82" i="2"/>
  <c r="PM82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ND83" i="2"/>
  <c r="NE83" i="2"/>
  <c r="NF83" i="2"/>
  <c r="NG83" i="2"/>
  <c r="NH83" i="2"/>
  <c r="NI83" i="2"/>
  <c r="NJ83" i="2"/>
  <c r="NK83" i="2"/>
  <c r="NL83" i="2"/>
  <c r="NM83" i="2"/>
  <c r="NN83" i="2"/>
  <c r="NO83" i="2"/>
  <c r="NP83" i="2"/>
  <c r="NQ83" i="2"/>
  <c r="NR83" i="2"/>
  <c r="NS83" i="2"/>
  <c r="NT83" i="2"/>
  <c r="NU83" i="2"/>
  <c r="NV83" i="2"/>
  <c r="NW83" i="2"/>
  <c r="NX83" i="2"/>
  <c r="NY83" i="2"/>
  <c r="NZ83" i="2"/>
  <c r="OA83" i="2"/>
  <c r="OB83" i="2"/>
  <c r="OC83" i="2"/>
  <c r="OD83" i="2"/>
  <c r="OE83" i="2"/>
  <c r="OF83" i="2"/>
  <c r="OG83" i="2"/>
  <c r="OH83" i="2"/>
  <c r="OI83" i="2"/>
  <c r="OJ83" i="2"/>
  <c r="OK83" i="2"/>
  <c r="OL83" i="2"/>
  <c r="OM83" i="2"/>
  <c r="ON83" i="2"/>
  <c r="OO83" i="2"/>
  <c r="OP83" i="2"/>
  <c r="OQ83" i="2"/>
  <c r="OR83" i="2"/>
  <c r="OS83" i="2"/>
  <c r="OT83" i="2"/>
  <c r="OU83" i="2"/>
  <c r="OV83" i="2"/>
  <c r="OW83" i="2"/>
  <c r="OX83" i="2"/>
  <c r="OY83" i="2"/>
  <c r="OZ83" i="2"/>
  <c r="PA83" i="2"/>
  <c r="PB83" i="2"/>
  <c r="PC83" i="2"/>
  <c r="PD83" i="2"/>
  <c r="PE83" i="2"/>
  <c r="PF83" i="2"/>
  <c r="PG83" i="2"/>
  <c r="PH83" i="2"/>
  <c r="PI83" i="2"/>
  <c r="PJ83" i="2"/>
  <c r="PK83" i="2"/>
  <c r="PL83" i="2"/>
  <c r="PM83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ND84" i="2"/>
  <c r="NE84" i="2"/>
  <c r="NF84" i="2"/>
  <c r="NG84" i="2"/>
  <c r="NH84" i="2"/>
  <c r="NI84" i="2"/>
  <c r="NJ84" i="2"/>
  <c r="NK84" i="2"/>
  <c r="NL84" i="2"/>
  <c r="NM84" i="2"/>
  <c r="NN84" i="2"/>
  <c r="NO84" i="2"/>
  <c r="NP84" i="2"/>
  <c r="NQ84" i="2"/>
  <c r="NR84" i="2"/>
  <c r="NS84" i="2"/>
  <c r="NT84" i="2"/>
  <c r="NU84" i="2"/>
  <c r="NV84" i="2"/>
  <c r="NW84" i="2"/>
  <c r="NX84" i="2"/>
  <c r="NY84" i="2"/>
  <c r="NZ84" i="2"/>
  <c r="OA84" i="2"/>
  <c r="OB84" i="2"/>
  <c r="OC84" i="2"/>
  <c r="OD84" i="2"/>
  <c r="OE84" i="2"/>
  <c r="OF84" i="2"/>
  <c r="OG84" i="2"/>
  <c r="OH84" i="2"/>
  <c r="OI84" i="2"/>
  <c r="OJ84" i="2"/>
  <c r="OK84" i="2"/>
  <c r="OL84" i="2"/>
  <c r="OM84" i="2"/>
  <c r="ON84" i="2"/>
  <c r="OO84" i="2"/>
  <c r="OP84" i="2"/>
  <c r="OQ84" i="2"/>
  <c r="OR84" i="2"/>
  <c r="OS84" i="2"/>
  <c r="OT84" i="2"/>
  <c r="OU84" i="2"/>
  <c r="OV84" i="2"/>
  <c r="OW84" i="2"/>
  <c r="OX84" i="2"/>
  <c r="OY84" i="2"/>
  <c r="OZ84" i="2"/>
  <c r="PA84" i="2"/>
  <c r="PB84" i="2"/>
  <c r="PC84" i="2"/>
  <c r="PD84" i="2"/>
  <c r="PE84" i="2"/>
  <c r="PF84" i="2"/>
  <c r="PG84" i="2"/>
  <c r="PH84" i="2"/>
  <c r="PI84" i="2"/>
  <c r="PJ84" i="2"/>
  <c r="PK84" i="2"/>
  <c r="PL84" i="2"/>
  <c r="PM84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OZ85" i="2"/>
  <c r="PA85" i="2"/>
  <c r="PB85" i="2"/>
  <c r="PC85" i="2"/>
  <c r="PD85" i="2"/>
  <c r="PE85" i="2"/>
  <c r="PF85" i="2"/>
  <c r="PG85" i="2"/>
  <c r="PH85" i="2"/>
  <c r="PI85" i="2"/>
  <c r="PJ85" i="2"/>
  <c r="PK85" i="2"/>
  <c r="PL85" i="2"/>
  <c r="PM85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ND86" i="2"/>
  <c r="NE86" i="2"/>
  <c r="NF86" i="2"/>
  <c r="NG86" i="2"/>
  <c r="NH86" i="2"/>
  <c r="NI86" i="2"/>
  <c r="NJ86" i="2"/>
  <c r="NK86" i="2"/>
  <c r="NL86" i="2"/>
  <c r="NM86" i="2"/>
  <c r="NN86" i="2"/>
  <c r="NO86" i="2"/>
  <c r="NP86" i="2"/>
  <c r="NQ86" i="2"/>
  <c r="NR86" i="2"/>
  <c r="NS86" i="2"/>
  <c r="NT86" i="2"/>
  <c r="NU86" i="2"/>
  <c r="NV86" i="2"/>
  <c r="NW86" i="2"/>
  <c r="NX86" i="2"/>
  <c r="NY86" i="2"/>
  <c r="NZ86" i="2"/>
  <c r="OA86" i="2"/>
  <c r="OB86" i="2"/>
  <c r="OC86" i="2"/>
  <c r="OD86" i="2"/>
  <c r="OE86" i="2"/>
  <c r="OF86" i="2"/>
  <c r="OG86" i="2"/>
  <c r="OH86" i="2"/>
  <c r="OI86" i="2"/>
  <c r="OJ86" i="2"/>
  <c r="OK86" i="2"/>
  <c r="OL86" i="2"/>
  <c r="OM86" i="2"/>
  <c r="ON86" i="2"/>
  <c r="OO86" i="2"/>
  <c r="OP86" i="2"/>
  <c r="OQ86" i="2"/>
  <c r="OR86" i="2"/>
  <c r="OS86" i="2"/>
  <c r="OT86" i="2"/>
  <c r="OU86" i="2"/>
  <c r="OV86" i="2"/>
  <c r="OW86" i="2"/>
  <c r="OX86" i="2"/>
  <c r="OY86" i="2"/>
  <c r="OZ86" i="2"/>
  <c r="PA86" i="2"/>
  <c r="PB86" i="2"/>
  <c r="PC86" i="2"/>
  <c r="PD86" i="2"/>
  <c r="PE86" i="2"/>
  <c r="PF86" i="2"/>
  <c r="PG86" i="2"/>
  <c r="PH86" i="2"/>
  <c r="PI86" i="2"/>
  <c r="PJ86" i="2"/>
  <c r="PK86" i="2"/>
  <c r="PL86" i="2"/>
  <c r="PM86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OZ87" i="2"/>
  <c r="PA87" i="2"/>
  <c r="PB87" i="2"/>
  <c r="PC87" i="2"/>
  <c r="PD87" i="2"/>
  <c r="PE87" i="2"/>
  <c r="PF87" i="2"/>
  <c r="PG87" i="2"/>
  <c r="PH87" i="2"/>
  <c r="PI87" i="2"/>
  <c r="PJ87" i="2"/>
  <c r="PK87" i="2"/>
  <c r="PL87" i="2"/>
  <c r="PM87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ND88" i="2"/>
  <c r="NE88" i="2"/>
  <c r="NF88" i="2"/>
  <c r="NG88" i="2"/>
  <c r="NH88" i="2"/>
  <c r="NI88" i="2"/>
  <c r="NJ88" i="2"/>
  <c r="NK88" i="2"/>
  <c r="NL88" i="2"/>
  <c r="NM88" i="2"/>
  <c r="NN88" i="2"/>
  <c r="NO88" i="2"/>
  <c r="NP88" i="2"/>
  <c r="NQ88" i="2"/>
  <c r="NR88" i="2"/>
  <c r="NS88" i="2"/>
  <c r="NT88" i="2"/>
  <c r="NU88" i="2"/>
  <c r="NV88" i="2"/>
  <c r="NW88" i="2"/>
  <c r="NX88" i="2"/>
  <c r="NY88" i="2"/>
  <c r="NZ88" i="2"/>
  <c r="OA88" i="2"/>
  <c r="OB88" i="2"/>
  <c r="OC88" i="2"/>
  <c r="OD88" i="2"/>
  <c r="OE88" i="2"/>
  <c r="OF88" i="2"/>
  <c r="OG88" i="2"/>
  <c r="OH88" i="2"/>
  <c r="OI88" i="2"/>
  <c r="OJ88" i="2"/>
  <c r="OK88" i="2"/>
  <c r="OL88" i="2"/>
  <c r="OM88" i="2"/>
  <c r="ON88" i="2"/>
  <c r="OO88" i="2"/>
  <c r="OP88" i="2"/>
  <c r="OQ88" i="2"/>
  <c r="OR88" i="2"/>
  <c r="OS88" i="2"/>
  <c r="OT88" i="2"/>
  <c r="OU88" i="2"/>
  <c r="OV88" i="2"/>
  <c r="OW88" i="2"/>
  <c r="OX88" i="2"/>
  <c r="OY88" i="2"/>
  <c r="OZ88" i="2"/>
  <c r="PA88" i="2"/>
  <c r="PB88" i="2"/>
  <c r="PC88" i="2"/>
  <c r="PD88" i="2"/>
  <c r="PE88" i="2"/>
  <c r="PF88" i="2"/>
  <c r="PG88" i="2"/>
  <c r="PH88" i="2"/>
  <c r="PI88" i="2"/>
  <c r="PJ88" i="2"/>
  <c r="PK88" i="2"/>
  <c r="PL88" i="2"/>
  <c r="PM88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ND89" i="2"/>
  <c r="NE89" i="2"/>
  <c r="NF89" i="2"/>
  <c r="NG89" i="2"/>
  <c r="NH89" i="2"/>
  <c r="NI89" i="2"/>
  <c r="NJ89" i="2"/>
  <c r="NK89" i="2"/>
  <c r="NL89" i="2"/>
  <c r="NM89" i="2"/>
  <c r="NN89" i="2"/>
  <c r="NO89" i="2"/>
  <c r="NP89" i="2"/>
  <c r="NQ89" i="2"/>
  <c r="NR89" i="2"/>
  <c r="NS89" i="2"/>
  <c r="NT89" i="2"/>
  <c r="NU89" i="2"/>
  <c r="NV89" i="2"/>
  <c r="NW89" i="2"/>
  <c r="NX89" i="2"/>
  <c r="NY89" i="2"/>
  <c r="NZ89" i="2"/>
  <c r="OA89" i="2"/>
  <c r="OB89" i="2"/>
  <c r="OC89" i="2"/>
  <c r="OD89" i="2"/>
  <c r="OE89" i="2"/>
  <c r="OF89" i="2"/>
  <c r="OG89" i="2"/>
  <c r="OH89" i="2"/>
  <c r="OI89" i="2"/>
  <c r="OJ89" i="2"/>
  <c r="OK89" i="2"/>
  <c r="OL89" i="2"/>
  <c r="OM89" i="2"/>
  <c r="ON89" i="2"/>
  <c r="OO89" i="2"/>
  <c r="OP89" i="2"/>
  <c r="OQ89" i="2"/>
  <c r="OR89" i="2"/>
  <c r="OS89" i="2"/>
  <c r="OT89" i="2"/>
  <c r="OU89" i="2"/>
  <c r="OV89" i="2"/>
  <c r="OW89" i="2"/>
  <c r="OX89" i="2"/>
  <c r="OY89" i="2"/>
  <c r="OZ89" i="2"/>
  <c r="PA89" i="2"/>
  <c r="PB89" i="2"/>
  <c r="PC89" i="2"/>
  <c r="PD89" i="2"/>
  <c r="PE89" i="2"/>
  <c r="PF89" i="2"/>
  <c r="PG89" i="2"/>
  <c r="PH89" i="2"/>
  <c r="PI89" i="2"/>
  <c r="PJ89" i="2"/>
  <c r="PK89" i="2"/>
  <c r="PL89" i="2"/>
  <c r="PM89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LT90" i="2"/>
  <c r="LU90" i="2"/>
  <c r="LV90" i="2"/>
  <c r="LW90" i="2"/>
  <c r="LX90" i="2"/>
  <c r="LY90" i="2"/>
  <c r="LZ90" i="2"/>
  <c r="MA90" i="2"/>
  <c r="MB90" i="2"/>
  <c r="MC90" i="2"/>
  <c r="MD90" i="2"/>
  <c r="ME90" i="2"/>
  <c r="MF90" i="2"/>
  <c r="MG90" i="2"/>
  <c r="MH90" i="2"/>
  <c r="MI90" i="2"/>
  <c r="MJ90" i="2"/>
  <c r="MK90" i="2"/>
  <c r="ML90" i="2"/>
  <c r="MM90" i="2"/>
  <c r="MN90" i="2"/>
  <c r="MO90" i="2"/>
  <c r="MP90" i="2"/>
  <c r="MQ90" i="2"/>
  <c r="MR90" i="2"/>
  <c r="MS90" i="2"/>
  <c r="MT90" i="2"/>
  <c r="MU90" i="2"/>
  <c r="MV90" i="2"/>
  <c r="MW90" i="2"/>
  <c r="MX90" i="2"/>
  <c r="MY90" i="2"/>
  <c r="MZ90" i="2"/>
  <c r="NA90" i="2"/>
  <c r="NB90" i="2"/>
  <c r="NC90" i="2"/>
  <c r="ND90" i="2"/>
  <c r="NE90" i="2"/>
  <c r="NF90" i="2"/>
  <c r="NG90" i="2"/>
  <c r="NH90" i="2"/>
  <c r="NI90" i="2"/>
  <c r="NJ90" i="2"/>
  <c r="NK90" i="2"/>
  <c r="NL90" i="2"/>
  <c r="NM90" i="2"/>
  <c r="NN90" i="2"/>
  <c r="NO90" i="2"/>
  <c r="NP90" i="2"/>
  <c r="NQ90" i="2"/>
  <c r="NR90" i="2"/>
  <c r="NS90" i="2"/>
  <c r="NT90" i="2"/>
  <c r="NU90" i="2"/>
  <c r="NV90" i="2"/>
  <c r="NW90" i="2"/>
  <c r="NX90" i="2"/>
  <c r="NY90" i="2"/>
  <c r="NZ90" i="2"/>
  <c r="OA90" i="2"/>
  <c r="OB90" i="2"/>
  <c r="OC90" i="2"/>
  <c r="OD90" i="2"/>
  <c r="OE90" i="2"/>
  <c r="OF90" i="2"/>
  <c r="OG90" i="2"/>
  <c r="OH90" i="2"/>
  <c r="OI90" i="2"/>
  <c r="OJ90" i="2"/>
  <c r="OK90" i="2"/>
  <c r="OL90" i="2"/>
  <c r="OM90" i="2"/>
  <c r="ON90" i="2"/>
  <c r="OO90" i="2"/>
  <c r="OP90" i="2"/>
  <c r="OQ90" i="2"/>
  <c r="OR90" i="2"/>
  <c r="OS90" i="2"/>
  <c r="OT90" i="2"/>
  <c r="OU90" i="2"/>
  <c r="OV90" i="2"/>
  <c r="OW90" i="2"/>
  <c r="OX90" i="2"/>
  <c r="OY90" i="2"/>
  <c r="OZ90" i="2"/>
  <c r="PA90" i="2"/>
  <c r="PB90" i="2"/>
  <c r="PC90" i="2"/>
  <c r="PD90" i="2"/>
  <c r="PE90" i="2"/>
  <c r="PF90" i="2"/>
  <c r="PG90" i="2"/>
  <c r="PH90" i="2"/>
  <c r="PI90" i="2"/>
  <c r="PJ90" i="2"/>
  <c r="PK90" i="2"/>
  <c r="PL90" i="2"/>
  <c r="PM90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LT91" i="2"/>
  <c r="LU91" i="2"/>
  <c r="LV91" i="2"/>
  <c r="LW91" i="2"/>
  <c r="LX91" i="2"/>
  <c r="LY91" i="2"/>
  <c r="LZ91" i="2"/>
  <c r="MA91" i="2"/>
  <c r="MB91" i="2"/>
  <c r="MC91" i="2"/>
  <c r="MD91" i="2"/>
  <c r="ME91" i="2"/>
  <c r="MF91" i="2"/>
  <c r="MG91" i="2"/>
  <c r="MH91" i="2"/>
  <c r="MI91" i="2"/>
  <c r="MJ91" i="2"/>
  <c r="MK91" i="2"/>
  <c r="ML91" i="2"/>
  <c r="MM91" i="2"/>
  <c r="MN91" i="2"/>
  <c r="MO91" i="2"/>
  <c r="MP91" i="2"/>
  <c r="MQ91" i="2"/>
  <c r="MR91" i="2"/>
  <c r="MS91" i="2"/>
  <c r="MT91" i="2"/>
  <c r="MU91" i="2"/>
  <c r="MV91" i="2"/>
  <c r="MW91" i="2"/>
  <c r="MX91" i="2"/>
  <c r="MY91" i="2"/>
  <c r="MZ91" i="2"/>
  <c r="NA91" i="2"/>
  <c r="NB91" i="2"/>
  <c r="NC91" i="2"/>
  <c r="ND91" i="2"/>
  <c r="NE91" i="2"/>
  <c r="NF91" i="2"/>
  <c r="NG91" i="2"/>
  <c r="NH91" i="2"/>
  <c r="NI91" i="2"/>
  <c r="NJ91" i="2"/>
  <c r="NK91" i="2"/>
  <c r="NL91" i="2"/>
  <c r="NM91" i="2"/>
  <c r="NN91" i="2"/>
  <c r="NO91" i="2"/>
  <c r="NP91" i="2"/>
  <c r="NQ91" i="2"/>
  <c r="NR91" i="2"/>
  <c r="NS91" i="2"/>
  <c r="NT91" i="2"/>
  <c r="NU91" i="2"/>
  <c r="NV91" i="2"/>
  <c r="NW91" i="2"/>
  <c r="NX91" i="2"/>
  <c r="NY91" i="2"/>
  <c r="NZ91" i="2"/>
  <c r="OA91" i="2"/>
  <c r="OB91" i="2"/>
  <c r="OC91" i="2"/>
  <c r="OD91" i="2"/>
  <c r="OE91" i="2"/>
  <c r="OF91" i="2"/>
  <c r="OG91" i="2"/>
  <c r="OH91" i="2"/>
  <c r="OI91" i="2"/>
  <c r="OJ91" i="2"/>
  <c r="OK91" i="2"/>
  <c r="OL91" i="2"/>
  <c r="OM91" i="2"/>
  <c r="ON91" i="2"/>
  <c r="OO91" i="2"/>
  <c r="OP91" i="2"/>
  <c r="OQ91" i="2"/>
  <c r="OR91" i="2"/>
  <c r="OS91" i="2"/>
  <c r="OT91" i="2"/>
  <c r="OU91" i="2"/>
  <c r="OV91" i="2"/>
  <c r="OW91" i="2"/>
  <c r="OX91" i="2"/>
  <c r="OY91" i="2"/>
  <c r="OZ91" i="2"/>
  <c r="PA91" i="2"/>
  <c r="PB91" i="2"/>
  <c r="PC91" i="2"/>
  <c r="PD91" i="2"/>
  <c r="PE91" i="2"/>
  <c r="PF91" i="2"/>
  <c r="PG91" i="2"/>
  <c r="PH91" i="2"/>
  <c r="PI91" i="2"/>
  <c r="PJ91" i="2"/>
  <c r="PK91" i="2"/>
  <c r="PL91" i="2"/>
  <c r="PM91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LT92" i="2"/>
  <c r="LU92" i="2"/>
  <c r="LV92" i="2"/>
  <c r="LW92" i="2"/>
  <c r="LX92" i="2"/>
  <c r="LY92" i="2"/>
  <c r="LZ92" i="2"/>
  <c r="MA92" i="2"/>
  <c r="MB92" i="2"/>
  <c r="MC92" i="2"/>
  <c r="MD92" i="2"/>
  <c r="ME92" i="2"/>
  <c r="MF92" i="2"/>
  <c r="MG92" i="2"/>
  <c r="MH92" i="2"/>
  <c r="MI92" i="2"/>
  <c r="MJ92" i="2"/>
  <c r="MK92" i="2"/>
  <c r="ML92" i="2"/>
  <c r="MM92" i="2"/>
  <c r="MN92" i="2"/>
  <c r="MO92" i="2"/>
  <c r="MP92" i="2"/>
  <c r="MQ92" i="2"/>
  <c r="MR92" i="2"/>
  <c r="MS92" i="2"/>
  <c r="MT92" i="2"/>
  <c r="MU92" i="2"/>
  <c r="MV92" i="2"/>
  <c r="MW92" i="2"/>
  <c r="MX92" i="2"/>
  <c r="MY92" i="2"/>
  <c r="MZ92" i="2"/>
  <c r="NA92" i="2"/>
  <c r="NB92" i="2"/>
  <c r="NC92" i="2"/>
  <c r="ND92" i="2"/>
  <c r="NE92" i="2"/>
  <c r="NF92" i="2"/>
  <c r="NG92" i="2"/>
  <c r="NH92" i="2"/>
  <c r="NI92" i="2"/>
  <c r="NJ92" i="2"/>
  <c r="NK92" i="2"/>
  <c r="NL92" i="2"/>
  <c r="NM92" i="2"/>
  <c r="NN92" i="2"/>
  <c r="NO92" i="2"/>
  <c r="NP92" i="2"/>
  <c r="NQ92" i="2"/>
  <c r="NR92" i="2"/>
  <c r="NS92" i="2"/>
  <c r="NT92" i="2"/>
  <c r="NU92" i="2"/>
  <c r="NV92" i="2"/>
  <c r="NW92" i="2"/>
  <c r="NX92" i="2"/>
  <c r="NY92" i="2"/>
  <c r="NZ92" i="2"/>
  <c r="OA92" i="2"/>
  <c r="OB92" i="2"/>
  <c r="OC92" i="2"/>
  <c r="OD92" i="2"/>
  <c r="OE92" i="2"/>
  <c r="OF92" i="2"/>
  <c r="OG92" i="2"/>
  <c r="OH92" i="2"/>
  <c r="OI92" i="2"/>
  <c r="OJ92" i="2"/>
  <c r="OK92" i="2"/>
  <c r="OL92" i="2"/>
  <c r="OM92" i="2"/>
  <c r="ON92" i="2"/>
  <c r="OO92" i="2"/>
  <c r="OP92" i="2"/>
  <c r="OQ92" i="2"/>
  <c r="OR92" i="2"/>
  <c r="OS92" i="2"/>
  <c r="OT92" i="2"/>
  <c r="OU92" i="2"/>
  <c r="OV92" i="2"/>
  <c r="OW92" i="2"/>
  <c r="OX92" i="2"/>
  <c r="OY92" i="2"/>
  <c r="OZ92" i="2"/>
  <c r="PA92" i="2"/>
  <c r="PB92" i="2"/>
  <c r="PC92" i="2"/>
  <c r="PD92" i="2"/>
  <c r="PE92" i="2"/>
  <c r="PF92" i="2"/>
  <c r="PG92" i="2"/>
  <c r="PH92" i="2"/>
  <c r="PI92" i="2"/>
  <c r="PJ92" i="2"/>
  <c r="PK92" i="2"/>
  <c r="PL92" i="2"/>
  <c r="PM92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LT93" i="2"/>
  <c r="LU93" i="2"/>
  <c r="LV93" i="2"/>
  <c r="LW93" i="2"/>
  <c r="LX93" i="2"/>
  <c r="LY93" i="2"/>
  <c r="LZ93" i="2"/>
  <c r="MA93" i="2"/>
  <c r="MB93" i="2"/>
  <c r="MC93" i="2"/>
  <c r="MD93" i="2"/>
  <c r="ME93" i="2"/>
  <c r="MF93" i="2"/>
  <c r="MG93" i="2"/>
  <c r="MH93" i="2"/>
  <c r="MI93" i="2"/>
  <c r="MJ93" i="2"/>
  <c r="MK93" i="2"/>
  <c r="ML93" i="2"/>
  <c r="MM93" i="2"/>
  <c r="MN93" i="2"/>
  <c r="MO93" i="2"/>
  <c r="MP93" i="2"/>
  <c r="MQ93" i="2"/>
  <c r="MR93" i="2"/>
  <c r="MS93" i="2"/>
  <c r="MT93" i="2"/>
  <c r="MU93" i="2"/>
  <c r="MV93" i="2"/>
  <c r="MW93" i="2"/>
  <c r="MX93" i="2"/>
  <c r="MY93" i="2"/>
  <c r="MZ93" i="2"/>
  <c r="NA93" i="2"/>
  <c r="NB93" i="2"/>
  <c r="NC93" i="2"/>
  <c r="ND93" i="2"/>
  <c r="NE93" i="2"/>
  <c r="NF93" i="2"/>
  <c r="NG93" i="2"/>
  <c r="NH93" i="2"/>
  <c r="NI93" i="2"/>
  <c r="NJ93" i="2"/>
  <c r="NK93" i="2"/>
  <c r="NL93" i="2"/>
  <c r="NM93" i="2"/>
  <c r="NN93" i="2"/>
  <c r="NO93" i="2"/>
  <c r="NP93" i="2"/>
  <c r="NQ93" i="2"/>
  <c r="NR93" i="2"/>
  <c r="NS93" i="2"/>
  <c r="NT93" i="2"/>
  <c r="NU93" i="2"/>
  <c r="NV93" i="2"/>
  <c r="NW93" i="2"/>
  <c r="NX93" i="2"/>
  <c r="NY93" i="2"/>
  <c r="NZ93" i="2"/>
  <c r="OA93" i="2"/>
  <c r="OB93" i="2"/>
  <c r="OC93" i="2"/>
  <c r="OD93" i="2"/>
  <c r="OE93" i="2"/>
  <c r="OF93" i="2"/>
  <c r="OG93" i="2"/>
  <c r="OH93" i="2"/>
  <c r="OI93" i="2"/>
  <c r="OJ93" i="2"/>
  <c r="OK93" i="2"/>
  <c r="OL93" i="2"/>
  <c r="OM93" i="2"/>
  <c r="ON93" i="2"/>
  <c r="OO93" i="2"/>
  <c r="OP93" i="2"/>
  <c r="OQ93" i="2"/>
  <c r="OR93" i="2"/>
  <c r="OS93" i="2"/>
  <c r="OT93" i="2"/>
  <c r="OU93" i="2"/>
  <c r="OV93" i="2"/>
  <c r="OW93" i="2"/>
  <c r="OX93" i="2"/>
  <c r="OY93" i="2"/>
  <c r="OZ93" i="2"/>
  <c r="PA93" i="2"/>
  <c r="PB93" i="2"/>
  <c r="PC93" i="2"/>
  <c r="PD93" i="2"/>
  <c r="PE93" i="2"/>
  <c r="PF93" i="2"/>
  <c r="PG93" i="2"/>
  <c r="PH93" i="2"/>
  <c r="PI93" i="2"/>
  <c r="PJ93" i="2"/>
  <c r="PK93" i="2"/>
  <c r="PL93" i="2"/>
  <c r="PM93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LT94" i="2"/>
  <c r="LU94" i="2"/>
  <c r="LV94" i="2"/>
  <c r="LW94" i="2"/>
  <c r="LX94" i="2"/>
  <c r="LY94" i="2"/>
  <c r="LZ94" i="2"/>
  <c r="MA94" i="2"/>
  <c r="MB94" i="2"/>
  <c r="MC94" i="2"/>
  <c r="MD94" i="2"/>
  <c r="ME94" i="2"/>
  <c r="MF94" i="2"/>
  <c r="MG94" i="2"/>
  <c r="MH94" i="2"/>
  <c r="MI94" i="2"/>
  <c r="MJ94" i="2"/>
  <c r="MK94" i="2"/>
  <c r="ML94" i="2"/>
  <c r="MM94" i="2"/>
  <c r="MN94" i="2"/>
  <c r="MO94" i="2"/>
  <c r="MP94" i="2"/>
  <c r="MQ94" i="2"/>
  <c r="MR94" i="2"/>
  <c r="MS94" i="2"/>
  <c r="MT94" i="2"/>
  <c r="MU94" i="2"/>
  <c r="MV94" i="2"/>
  <c r="MW94" i="2"/>
  <c r="MX94" i="2"/>
  <c r="MY94" i="2"/>
  <c r="MZ94" i="2"/>
  <c r="NA94" i="2"/>
  <c r="NB94" i="2"/>
  <c r="NC94" i="2"/>
  <c r="ND94" i="2"/>
  <c r="NE94" i="2"/>
  <c r="NF94" i="2"/>
  <c r="NG94" i="2"/>
  <c r="NH94" i="2"/>
  <c r="NI94" i="2"/>
  <c r="NJ94" i="2"/>
  <c r="NK94" i="2"/>
  <c r="NL94" i="2"/>
  <c r="NM94" i="2"/>
  <c r="NN94" i="2"/>
  <c r="NO94" i="2"/>
  <c r="NP94" i="2"/>
  <c r="NQ94" i="2"/>
  <c r="NR94" i="2"/>
  <c r="NS94" i="2"/>
  <c r="NT94" i="2"/>
  <c r="NU94" i="2"/>
  <c r="NV94" i="2"/>
  <c r="NW94" i="2"/>
  <c r="NX94" i="2"/>
  <c r="NY94" i="2"/>
  <c r="NZ94" i="2"/>
  <c r="OA94" i="2"/>
  <c r="OB94" i="2"/>
  <c r="OC94" i="2"/>
  <c r="OD94" i="2"/>
  <c r="OE94" i="2"/>
  <c r="OF94" i="2"/>
  <c r="OG94" i="2"/>
  <c r="OH94" i="2"/>
  <c r="OI94" i="2"/>
  <c r="OJ94" i="2"/>
  <c r="OK94" i="2"/>
  <c r="OL94" i="2"/>
  <c r="OM94" i="2"/>
  <c r="ON94" i="2"/>
  <c r="OO94" i="2"/>
  <c r="OP94" i="2"/>
  <c r="OQ94" i="2"/>
  <c r="OR94" i="2"/>
  <c r="OS94" i="2"/>
  <c r="OT94" i="2"/>
  <c r="OU94" i="2"/>
  <c r="OV94" i="2"/>
  <c r="OW94" i="2"/>
  <c r="OX94" i="2"/>
  <c r="OY94" i="2"/>
  <c r="OZ94" i="2"/>
  <c r="PA94" i="2"/>
  <c r="PB94" i="2"/>
  <c r="PC94" i="2"/>
  <c r="PD94" i="2"/>
  <c r="PE94" i="2"/>
  <c r="PF94" i="2"/>
  <c r="PG94" i="2"/>
  <c r="PH94" i="2"/>
  <c r="PI94" i="2"/>
  <c r="PJ94" i="2"/>
  <c r="PK94" i="2"/>
  <c r="PL94" i="2"/>
  <c r="PM94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LT95" i="2"/>
  <c r="LU95" i="2"/>
  <c r="LV95" i="2"/>
  <c r="LW95" i="2"/>
  <c r="LX95" i="2"/>
  <c r="LY95" i="2"/>
  <c r="LZ95" i="2"/>
  <c r="MA95" i="2"/>
  <c r="MB95" i="2"/>
  <c r="MC95" i="2"/>
  <c r="MD95" i="2"/>
  <c r="ME95" i="2"/>
  <c r="MF95" i="2"/>
  <c r="MG95" i="2"/>
  <c r="MH95" i="2"/>
  <c r="MI95" i="2"/>
  <c r="MJ95" i="2"/>
  <c r="MK95" i="2"/>
  <c r="ML95" i="2"/>
  <c r="MM95" i="2"/>
  <c r="MN95" i="2"/>
  <c r="MO95" i="2"/>
  <c r="MP95" i="2"/>
  <c r="MQ95" i="2"/>
  <c r="MR95" i="2"/>
  <c r="MS95" i="2"/>
  <c r="MT95" i="2"/>
  <c r="MU95" i="2"/>
  <c r="MV95" i="2"/>
  <c r="MW95" i="2"/>
  <c r="MX95" i="2"/>
  <c r="MY95" i="2"/>
  <c r="MZ95" i="2"/>
  <c r="NA95" i="2"/>
  <c r="NB95" i="2"/>
  <c r="NC95" i="2"/>
  <c r="ND95" i="2"/>
  <c r="NE95" i="2"/>
  <c r="NF95" i="2"/>
  <c r="NG95" i="2"/>
  <c r="NH95" i="2"/>
  <c r="NI95" i="2"/>
  <c r="NJ95" i="2"/>
  <c r="NK95" i="2"/>
  <c r="NL95" i="2"/>
  <c r="NM95" i="2"/>
  <c r="NN95" i="2"/>
  <c r="NO95" i="2"/>
  <c r="NP95" i="2"/>
  <c r="NQ95" i="2"/>
  <c r="NR95" i="2"/>
  <c r="NS95" i="2"/>
  <c r="NT95" i="2"/>
  <c r="NU95" i="2"/>
  <c r="NV95" i="2"/>
  <c r="NW95" i="2"/>
  <c r="NX95" i="2"/>
  <c r="NY95" i="2"/>
  <c r="NZ95" i="2"/>
  <c r="OA95" i="2"/>
  <c r="OB95" i="2"/>
  <c r="OC95" i="2"/>
  <c r="OD95" i="2"/>
  <c r="OE95" i="2"/>
  <c r="OF95" i="2"/>
  <c r="OG95" i="2"/>
  <c r="OH95" i="2"/>
  <c r="OI95" i="2"/>
  <c r="OJ95" i="2"/>
  <c r="OK95" i="2"/>
  <c r="OL95" i="2"/>
  <c r="OM95" i="2"/>
  <c r="ON95" i="2"/>
  <c r="OO95" i="2"/>
  <c r="OP95" i="2"/>
  <c r="OQ95" i="2"/>
  <c r="OR95" i="2"/>
  <c r="OS95" i="2"/>
  <c r="OT95" i="2"/>
  <c r="OU95" i="2"/>
  <c r="OV95" i="2"/>
  <c r="OW95" i="2"/>
  <c r="OX95" i="2"/>
  <c r="OY95" i="2"/>
  <c r="OZ95" i="2"/>
  <c r="PA95" i="2"/>
  <c r="PB95" i="2"/>
  <c r="PC95" i="2"/>
  <c r="PD95" i="2"/>
  <c r="PE95" i="2"/>
  <c r="PF95" i="2"/>
  <c r="PG95" i="2"/>
  <c r="PH95" i="2"/>
  <c r="PI95" i="2"/>
  <c r="PJ95" i="2"/>
  <c r="PK95" i="2"/>
  <c r="PL95" i="2"/>
  <c r="PM95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LT96" i="2"/>
  <c r="LU96" i="2"/>
  <c r="LV96" i="2"/>
  <c r="LW96" i="2"/>
  <c r="LX96" i="2"/>
  <c r="LY96" i="2"/>
  <c r="LZ96" i="2"/>
  <c r="MA96" i="2"/>
  <c r="MB96" i="2"/>
  <c r="MC96" i="2"/>
  <c r="MD96" i="2"/>
  <c r="ME96" i="2"/>
  <c r="MF96" i="2"/>
  <c r="MG96" i="2"/>
  <c r="MH96" i="2"/>
  <c r="MI96" i="2"/>
  <c r="MJ96" i="2"/>
  <c r="MK96" i="2"/>
  <c r="ML96" i="2"/>
  <c r="MM96" i="2"/>
  <c r="MN96" i="2"/>
  <c r="MO96" i="2"/>
  <c r="MP96" i="2"/>
  <c r="MQ96" i="2"/>
  <c r="MR96" i="2"/>
  <c r="MS96" i="2"/>
  <c r="MT96" i="2"/>
  <c r="MU96" i="2"/>
  <c r="MV96" i="2"/>
  <c r="MW96" i="2"/>
  <c r="MX96" i="2"/>
  <c r="MY96" i="2"/>
  <c r="MZ96" i="2"/>
  <c r="NA96" i="2"/>
  <c r="NB96" i="2"/>
  <c r="NC96" i="2"/>
  <c r="ND96" i="2"/>
  <c r="NE96" i="2"/>
  <c r="NF96" i="2"/>
  <c r="NG96" i="2"/>
  <c r="NH96" i="2"/>
  <c r="NI96" i="2"/>
  <c r="NJ96" i="2"/>
  <c r="NK96" i="2"/>
  <c r="NL96" i="2"/>
  <c r="NM96" i="2"/>
  <c r="NN96" i="2"/>
  <c r="NO96" i="2"/>
  <c r="NP96" i="2"/>
  <c r="NQ96" i="2"/>
  <c r="NR96" i="2"/>
  <c r="NS96" i="2"/>
  <c r="NT96" i="2"/>
  <c r="NU96" i="2"/>
  <c r="NV96" i="2"/>
  <c r="NW96" i="2"/>
  <c r="NX96" i="2"/>
  <c r="NY96" i="2"/>
  <c r="NZ96" i="2"/>
  <c r="OA96" i="2"/>
  <c r="OB96" i="2"/>
  <c r="OC96" i="2"/>
  <c r="OD96" i="2"/>
  <c r="OE96" i="2"/>
  <c r="OF96" i="2"/>
  <c r="OG96" i="2"/>
  <c r="OH96" i="2"/>
  <c r="OI96" i="2"/>
  <c r="OJ96" i="2"/>
  <c r="OK96" i="2"/>
  <c r="OL96" i="2"/>
  <c r="OM96" i="2"/>
  <c r="ON96" i="2"/>
  <c r="OO96" i="2"/>
  <c r="OP96" i="2"/>
  <c r="OQ96" i="2"/>
  <c r="OR96" i="2"/>
  <c r="OS96" i="2"/>
  <c r="OT96" i="2"/>
  <c r="OU96" i="2"/>
  <c r="OV96" i="2"/>
  <c r="OW96" i="2"/>
  <c r="OX96" i="2"/>
  <c r="OY96" i="2"/>
  <c r="OZ96" i="2"/>
  <c r="PA96" i="2"/>
  <c r="PB96" i="2"/>
  <c r="PC96" i="2"/>
  <c r="PD96" i="2"/>
  <c r="PE96" i="2"/>
  <c r="PF96" i="2"/>
  <c r="PG96" i="2"/>
  <c r="PH96" i="2"/>
  <c r="PI96" i="2"/>
  <c r="PJ96" i="2"/>
  <c r="PK96" i="2"/>
  <c r="PL96" i="2"/>
  <c r="PM96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MA97" i="2"/>
  <c r="MB97" i="2"/>
  <c r="MC97" i="2"/>
  <c r="MD97" i="2"/>
  <c r="ME97" i="2"/>
  <c r="MF97" i="2"/>
  <c r="MG97" i="2"/>
  <c r="MH97" i="2"/>
  <c r="MI97" i="2"/>
  <c r="MJ97" i="2"/>
  <c r="MK97" i="2"/>
  <c r="ML97" i="2"/>
  <c r="MM97" i="2"/>
  <c r="MN97" i="2"/>
  <c r="MO97" i="2"/>
  <c r="MP97" i="2"/>
  <c r="MQ97" i="2"/>
  <c r="MR97" i="2"/>
  <c r="MS97" i="2"/>
  <c r="MT97" i="2"/>
  <c r="MU97" i="2"/>
  <c r="MV97" i="2"/>
  <c r="MW97" i="2"/>
  <c r="MX97" i="2"/>
  <c r="MY97" i="2"/>
  <c r="MZ97" i="2"/>
  <c r="NA97" i="2"/>
  <c r="NB97" i="2"/>
  <c r="NC97" i="2"/>
  <c r="ND97" i="2"/>
  <c r="NE97" i="2"/>
  <c r="NF97" i="2"/>
  <c r="NG97" i="2"/>
  <c r="NH97" i="2"/>
  <c r="NI97" i="2"/>
  <c r="NJ97" i="2"/>
  <c r="NK97" i="2"/>
  <c r="NL97" i="2"/>
  <c r="NM97" i="2"/>
  <c r="NN97" i="2"/>
  <c r="NO97" i="2"/>
  <c r="NP97" i="2"/>
  <c r="NQ97" i="2"/>
  <c r="NR97" i="2"/>
  <c r="NS97" i="2"/>
  <c r="NT97" i="2"/>
  <c r="NU97" i="2"/>
  <c r="NV97" i="2"/>
  <c r="NW97" i="2"/>
  <c r="NX97" i="2"/>
  <c r="NY97" i="2"/>
  <c r="NZ97" i="2"/>
  <c r="OA97" i="2"/>
  <c r="OB97" i="2"/>
  <c r="OC97" i="2"/>
  <c r="OD97" i="2"/>
  <c r="OE97" i="2"/>
  <c r="OF97" i="2"/>
  <c r="OG97" i="2"/>
  <c r="OH97" i="2"/>
  <c r="OI97" i="2"/>
  <c r="OJ97" i="2"/>
  <c r="OK97" i="2"/>
  <c r="OL97" i="2"/>
  <c r="OM97" i="2"/>
  <c r="ON97" i="2"/>
  <c r="OO97" i="2"/>
  <c r="OP97" i="2"/>
  <c r="OQ97" i="2"/>
  <c r="OR97" i="2"/>
  <c r="OS97" i="2"/>
  <c r="OT97" i="2"/>
  <c r="OU97" i="2"/>
  <c r="OV97" i="2"/>
  <c r="OW97" i="2"/>
  <c r="OX97" i="2"/>
  <c r="OY97" i="2"/>
  <c r="OZ97" i="2"/>
  <c r="PA97" i="2"/>
  <c r="PB97" i="2"/>
  <c r="PC97" i="2"/>
  <c r="PD97" i="2"/>
  <c r="PE97" i="2"/>
  <c r="PF97" i="2"/>
  <c r="PG97" i="2"/>
  <c r="PH97" i="2"/>
  <c r="PI97" i="2"/>
  <c r="PJ97" i="2"/>
  <c r="PK97" i="2"/>
  <c r="PL97" i="2"/>
  <c r="PM97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LT98" i="2"/>
  <c r="LU98" i="2"/>
  <c r="LV98" i="2"/>
  <c r="LW98" i="2"/>
  <c r="LX98" i="2"/>
  <c r="LY98" i="2"/>
  <c r="LZ98" i="2"/>
  <c r="MA98" i="2"/>
  <c r="MB98" i="2"/>
  <c r="MC98" i="2"/>
  <c r="MD98" i="2"/>
  <c r="ME98" i="2"/>
  <c r="MF98" i="2"/>
  <c r="MG98" i="2"/>
  <c r="MH98" i="2"/>
  <c r="MI98" i="2"/>
  <c r="MJ98" i="2"/>
  <c r="MK98" i="2"/>
  <c r="ML98" i="2"/>
  <c r="MM98" i="2"/>
  <c r="MN98" i="2"/>
  <c r="MO98" i="2"/>
  <c r="MP98" i="2"/>
  <c r="MQ98" i="2"/>
  <c r="MR98" i="2"/>
  <c r="MS98" i="2"/>
  <c r="MT98" i="2"/>
  <c r="MU98" i="2"/>
  <c r="MV98" i="2"/>
  <c r="MW98" i="2"/>
  <c r="MX98" i="2"/>
  <c r="MY98" i="2"/>
  <c r="MZ98" i="2"/>
  <c r="NA98" i="2"/>
  <c r="NB98" i="2"/>
  <c r="NC98" i="2"/>
  <c r="ND98" i="2"/>
  <c r="NE98" i="2"/>
  <c r="NF98" i="2"/>
  <c r="NG98" i="2"/>
  <c r="NH98" i="2"/>
  <c r="NI98" i="2"/>
  <c r="NJ98" i="2"/>
  <c r="NK98" i="2"/>
  <c r="NL98" i="2"/>
  <c r="NM98" i="2"/>
  <c r="NN98" i="2"/>
  <c r="NO98" i="2"/>
  <c r="NP98" i="2"/>
  <c r="NQ98" i="2"/>
  <c r="NR98" i="2"/>
  <c r="NS98" i="2"/>
  <c r="NT98" i="2"/>
  <c r="NU98" i="2"/>
  <c r="NV98" i="2"/>
  <c r="NW98" i="2"/>
  <c r="NX98" i="2"/>
  <c r="NY98" i="2"/>
  <c r="NZ98" i="2"/>
  <c r="OA98" i="2"/>
  <c r="OB98" i="2"/>
  <c r="OC98" i="2"/>
  <c r="OD98" i="2"/>
  <c r="OE98" i="2"/>
  <c r="OF98" i="2"/>
  <c r="OG98" i="2"/>
  <c r="OH98" i="2"/>
  <c r="OI98" i="2"/>
  <c r="OJ98" i="2"/>
  <c r="OK98" i="2"/>
  <c r="OL98" i="2"/>
  <c r="OM98" i="2"/>
  <c r="ON98" i="2"/>
  <c r="OO98" i="2"/>
  <c r="OP98" i="2"/>
  <c r="OQ98" i="2"/>
  <c r="OR98" i="2"/>
  <c r="OS98" i="2"/>
  <c r="OT98" i="2"/>
  <c r="OU98" i="2"/>
  <c r="OV98" i="2"/>
  <c r="OW98" i="2"/>
  <c r="OX98" i="2"/>
  <c r="OY98" i="2"/>
  <c r="OZ98" i="2"/>
  <c r="PA98" i="2"/>
  <c r="PB98" i="2"/>
  <c r="PC98" i="2"/>
  <c r="PD98" i="2"/>
  <c r="PE98" i="2"/>
  <c r="PF98" i="2"/>
  <c r="PG98" i="2"/>
  <c r="PH98" i="2"/>
  <c r="PI98" i="2"/>
  <c r="PJ98" i="2"/>
  <c r="PK98" i="2"/>
  <c r="PL98" i="2"/>
  <c r="PM98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LT99" i="2"/>
  <c r="LU99" i="2"/>
  <c r="LV99" i="2"/>
  <c r="LW99" i="2"/>
  <c r="LX99" i="2"/>
  <c r="LY99" i="2"/>
  <c r="LZ99" i="2"/>
  <c r="MA99" i="2"/>
  <c r="MB99" i="2"/>
  <c r="MC99" i="2"/>
  <c r="MD99" i="2"/>
  <c r="ME99" i="2"/>
  <c r="MF99" i="2"/>
  <c r="MG99" i="2"/>
  <c r="MH99" i="2"/>
  <c r="MI99" i="2"/>
  <c r="MJ99" i="2"/>
  <c r="MK99" i="2"/>
  <c r="ML99" i="2"/>
  <c r="MM99" i="2"/>
  <c r="MN99" i="2"/>
  <c r="MO99" i="2"/>
  <c r="MP99" i="2"/>
  <c r="MQ99" i="2"/>
  <c r="MR99" i="2"/>
  <c r="MS99" i="2"/>
  <c r="MT99" i="2"/>
  <c r="MU99" i="2"/>
  <c r="MV99" i="2"/>
  <c r="MW99" i="2"/>
  <c r="MX99" i="2"/>
  <c r="MY99" i="2"/>
  <c r="MZ99" i="2"/>
  <c r="NA99" i="2"/>
  <c r="NB99" i="2"/>
  <c r="NC99" i="2"/>
  <c r="ND99" i="2"/>
  <c r="NE99" i="2"/>
  <c r="NF99" i="2"/>
  <c r="NG99" i="2"/>
  <c r="NH99" i="2"/>
  <c r="NI99" i="2"/>
  <c r="NJ99" i="2"/>
  <c r="NK99" i="2"/>
  <c r="NL99" i="2"/>
  <c r="NM99" i="2"/>
  <c r="NN99" i="2"/>
  <c r="NO99" i="2"/>
  <c r="NP99" i="2"/>
  <c r="NQ99" i="2"/>
  <c r="NR99" i="2"/>
  <c r="NS99" i="2"/>
  <c r="NT99" i="2"/>
  <c r="NU99" i="2"/>
  <c r="NV99" i="2"/>
  <c r="NW99" i="2"/>
  <c r="NX99" i="2"/>
  <c r="NY99" i="2"/>
  <c r="NZ99" i="2"/>
  <c r="OA99" i="2"/>
  <c r="OB99" i="2"/>
  <c r="OC99" i="2"/>
  <c r="OD99" i="2"/>
  <c r="OE99" i="2"/>
  <c r="OF99" i="2"/>
  <c r="OG99" i="2"/>
  <c r="OH99" i="2"/>
  <c r="OI99" i="2"/>
  <c r="OJ99" i="2"/>
  <c r="OK99" i="2"/>
  <c r="OL99" i="2"/>
  <c r="OM99" i="2"/>
  <c r="ON99" i="2"/>
  <c r="OO99" i="2"/>
  <c r="OP99" i="2"/>
  <c r="OQ99" i="2"/>
  <c r="OR99" i="2"/>
  <c r="OS99" i="2"/>
  <c r="OT99" i="2"/>
  <c r="OU99" i="2"/>
  <c r="OV99" i="2"/>
  <c r="OW99" i="2"/>
  <c r="OX99" i="2"/>
  <c r="OY99" i="2"/>
  <c r="OZ99" i="2"/>
  <c r="PA99" i="2"/>
  <c r="PB99" i="2"/>
  <c r="PC99" i="2"/>
  <c r="PD99" i="2"/>
  <c r="PE99" i="2"/>
  <c r="PF99" i="2"/>
  <c r="PG99" i="2"/>
  <c r="PH99" i="2"/>
  <c r="PI99" i="2"/>
  <c r="PJ99" i="2"/>
  <c r="PK99" i="2"/>
  <c r="PL99" i="2"/>
  <c r="PM99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MA100" i="2"/>
  <c r="MB100" i="2"/>
  <c r="MC100" i="2"/>
  <c r="MD100" i="2"/>
  <c r="ME100" i="2"/>
  <c r="MF100" i="2"/>
  <c r="MG100" i="2"/>
  <c r="MH100" i="2"/>
  <c r="MI100" i="2"/>
  <c r="MJ100" i="2"/>
  <c r="MK100" i="2"/>
  <c r="ML100" i="2"/>
  <c r="MM100" i="2"/>
  <c r="MN100" i="2"/>
  <c r="MO100" i="2"/>
  <c r="MP100" i="2"/>
  <c r="MQ100" i="2"/>
  <c r="MR100" i="2"/>
  <c r="MS100" i="2"/>
  <c r="MT100" i="2"/>
  <c r="MU100" i="2"/>
  <c r="MV100" i="2"/>
  <c r="MW100" i="2"/>
  <c r="MX100" i="2"/>
  <c r="MY100" i="2"/>
  <c r="MZ100" i="2"/>
  <c r="NA100" i="2"/>
  <c r="NB100" i="2"/>
  <c r="NC100" i="2"/>
  <c r="ND100" i="2"/>
  <c r="NE100" i="2"/>
  <c r="NF100" i="2"/>
  <c r="NG100" i="2"/>
  <c r="NH100" i="2"/>
  <c r="NI100" i="2"/>
  <c r="NJ100" i="2"/>
  <c r="NK100" i="2"/>
  <c r="NL100" i="2"/>
  <c r="NM100" i="2"/>
  <c r="NN100" i="2"/>
  <c r="NO100" i="2"/>
  <c r="NP100" i="2"/>
  <c r="NQ100" i="2"/>
  <c r="NR100" i="2"/>
  <c r="NS100" i="2"/>
  <c r="NT100" i="2"/>
  <c r="NU100" i="2"/>
  <c r="NV100" i="2"/>
  <c r="NW100" i="2"/>
  <c r="NX100" i="2"/>
  <c r="NY100" i="2"/>
  <c r="NZ100" i="2"/>
  <c r="OA100" i="2"/>
  <c r="OB100" i="2"/>
  <c r="OC100" i="2"/>
  <c r="OD100" i="2"/>
  <c r="OE100" i="2"/>
  <c r="OF100" i="2"/>
  <c r="OG100" i="2"/>
  <c r="OH100" i="2"/>
  <c r="OI100" i="2"/>
  <c r="OJ100" i="2"/>
  <c r="OK100" i="2"/>
  <c r="OL100" i="2"/>
  <c r="OM100" i="2"/>
  <c r="ON100" i="2"/>
  <c r="OO100" i="2"/>
  <c r="OP100" i="2"/>
  <c r="OQ100" i="2"/>
  <c r="OR100" i="2"/>
  <c r="OS100" i="2"/>
  <c r="OT100" i="2"/>
  <c r="OU100" i="2"/>
  <c r="OV100" i="2"/>
  <c r="OW100" i="2"/>
  <c r="OX100" i="2"/>
  <c r="OY100" i="2"/>
  <c r="OZ100" i="2"/>
  <c r="PA100" i="2"/>
  <c r="PB100" i="2"/>
  <c r="PC100" i="2"/>
  <c r="PD100" i="2"/>
  <c r="PE100" i="2"/>
  <c r="PF100" i="2"/>
  <c r="PG100" i="2"/>
  <c r="PH100" i="2"/>
  <c r="PI100" i="2"/>
  <c r="PJ100" i="2"/>
  <c r="PK100" i="2"/>
  <c r="PL100" i="2"/>
  <c r="PM100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MA101" i="2"/>
  <c r="MB101" i="2"/>
  <c r="MC101" i="2"/>
  <c r="MD101" i="2"/>
  <c r="ME101" i="2"/>
  <c r="MF101" i="2"/>
  <c r="MG101" i="2"/>
  <c r="MH101" i="2"/>
  <c r="MI101" i="2"/>
  <c r="MJ101" i="2"/>
  <c r="MK101" i="2"/>
  <c r="ML101" i="2"/>
  <c r="MM101" i="2"/>
  <c r="MN101" i="2"/>
  <c r="MO101" i="2"/>
  <c r="MP101" i="2"/>
  <c r="MQ101" i="2"/>
  <c r="MR101" i="2"/>
  <c r="MS101" i="2"/>
  <c r="MT101" i="2"/>
  <c r="MU101" i="2"/>
  <c r="MV101" i="2"/>
  <c r="MW101" i="2"/>
  <c r="MX101" i="2"/>
  <c r="MY101" i="2"/>
  <c r="MZ101" i="2"/>
  <c r="NA101" i="2"/>
  <c r="NB101" i="2"/>
  <c r="NC101" i="2"/>
  <c r="ND101" i="2"/>
  <c r="NE101" i="2"/>
  <c r="NF101" i="2"/>
  <c r="NG101" i="2"/>
  <c r="NH101" i="2"/>
  <c r="NI101" i="2"/>
  <c r="NJ101" i="2"/>
  <c r="NK101" i="2"/>
  <c r="NL101" i="2"/>
  <c r="NM101" i="2"/>
  <c r="NN101" i="2"/>
  <c r="NO101" i="2"/>
  <c r="NP101" i="2"/>
  <c r="NQ101" i="2"/>
  <c r="NR101" i="2"/>
  <c r="NS101" i="2"/>
  <c r="NT101" i="2"/>
  <c r="NU101" i="2"/>
  <c r="NV101" i="2"/>
  <c r="NW101" i="2"/>
  <c r="NX101" i="2"/>
  <c r="NY101" i="2"/>
  <c r="NZ101" i="2"/>
  <c r="OA101" i="2"/>
  <c r="OB101" i="2"/>
  <c r="OC101" i="2"/>
  <c r="OD101" i="2"/>
  <c r="OE101" i="2"/>
  <c r="OF101" i="2"/>
  <c r="OG101" i="2"/>
  <c r="OH101" i="2"/>
  <c r="OI101" i="2"/>
  <c r="OJ101" i="2"/>
  <c r="OK101" i="2"/>
  <c r="OL101" i="2"/>
  <c r="OM101" i="2"/>
  <c r="ON101" i="2"/>
  <c r="OO101" i="2"/>
  <c r="OP101" i="2"/>
  <c r="OQ101" i="2"/>
  <c r="OR101" i="2"/>
  <c r="OS101" i="2"/>
  <c r="OT101" i="2"/>
  <c r="OU101" i="2"/>
  <c r="OV101" i="2"/>
  <c r="OW101" i="2"/>
  <c r="OX101" i="2"/>
  <c r="OY101" i="2"/>
  <c r="OZ101" i="2"/>
  <c r="PA101" i="2"/>
  <c r="PB101" i="2"/>
  <c r="PC101" i="2"/>
  <c r="PD101" i="2"/>
  <c r="PE101" i="2"/>
  <c r="PF101" i="2"/>
  <c r="PG101" i="2"/>
  <c r="PH101" i="2"/>
  <c r="PI101" i="2"/>
  <c r="PJ101" i="2"/>
  <c r="PK101" i="2"/>
  <c r="PL101" i="2"/>
  <c r="PM101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KU102" i="2"/>
  <c r="KV102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LT102" i="2"/>
  <c r="LU102" i="2"/>
  <c r="LV102" i="2"/>
  <c r="LW102" i="2"/>
  <c r="LX102" i="2"/>
  <c r="LY102" i="2"/>
  <c r="LZ102" i="2"/>
  <c r="MA102" i="2"/>
  <c r="MB102" i="2"/>
  <c r="MC102" i="2"/>
  <c r="MD102" i="2"/>
  <c r="ME102" i="2"/>
  <c r="MF102" i="2"/>
  <c r="MG102" i="2"/>
  <c r="MH102" i="2"/>
  <c r="MI102" i="2"/>
  <c r="MJ102" i="2"/>
  <c r="MK102" i="2"/>
  <c r="ML102" i="2"/>
  <c r="MM102" i="2"/>
  <c r="MN102" i="2"/>
  <c r="MO102" i="2"/>
  <c r="MP102" i="2"/>
  <c r="MQ102" i="2"/>
  <c r="MR102" i="2"/>
  <c r="MS102" i="2"/>
  <c r="MT102" i="2"/>
  <c r="MU102" i="2"/>
  <c r="MV102" i="2"/>
  <c r="MW102" i="2"/>
  <c r="MX102" i="2"/>
  <c r="MY102" i="2"/>
  <c r="MZ102" i="2"/>
  <c r="NA102" i="2"/>
  <c r="NB102" i="2"/>
  <c r="NC102" i="2"/>
  <c r="ND102" i="2"/>
  <c r="NE102" i="2"/>
  <c r="NF102" i="2"/>
  <c r="NG102" i="2"/>
  <c r="NH102" i="2"/>
  <c r="NI102" i="2"/>
  <c r="NJ102" i="2"/>
  <c r="NK102" i="2"/>
  <c r="NL102" i="2"/>
  <c r="NM102" i="2"/>
  <c r="NN102" i="2"/>
  <c r="NO102" i="2"/>
  <c r="NP102" i="2"/>
  <c r="NQ102" i="2"/>
  <c r="NR102" i="2"/>
  <c r="NS102" i="2"/>
  <c r="NT102" i="2"/>
  <c r="NU102" i="2"/>
  <c r="NV102" i="2"/>
  <c r="NW102" i="2"/>
  <c r="NX102" i="2"/>
  <c r="NY102" i="2"/>
  <c r="NZ102" i="2"/>
  <c r="OA102" i="2"/>
  <c r="OB102" i="2"/>
  <c r="OC102" i="2"/>
  <c r="OD102" i="2"/>
  <c r="OE102" i="2"/>
  <c r="OF102" i="2"/>
  <c r="OG102" i="2"/>
  <c r="OH102" i="2"/>
  <c r="OI102" i="2"/>
  <c r="OJ102" i="2"/>
  <c r="OK102" i="2"/>
  <c r="OL102" i="2"/>
  <c r="OM102" i="2"/>
  <c r="ON102" i="2"/>
  <c r="OO102" i="2"/>
  <c r="OP102" i="2"/>
  <c r="OQ102" i="2"/>
  <c r="OR102" i="2"/>
  <c r="OS102" i="2"/>
  <c r="OT102" i="2"/>
  <c r="OU102" i="2"/>
  <c r="OV102" i="2"/>
  <c r="OW102" i="2"/>
  <c r="OX102" i="2"/>
  <c r="OY102" i="2"/>
  <c r="OZ102" i="2"/>
  <c r="PA102" i="2"/>
  <c r="PB102" i="2"/>
  <c r="PC102" i="2"/>
  <c r="PD102" i="2"/>
  <c r="PE102" i="2"/>
  <c r="PF102" i="2"/>
  <c r="PG102" i="2"/>
  <c r="PH102" i="2"/>
  <c r="PI102" i="2"/>
  <c r="PJ102" i="2"/>
  <c r="PK102" i="2"/>
  <c r="PL102" i="2"/>
  <c r="PM102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KU103" i="2"/>
  <c r="KV103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LT103" i="2"/>
  <c r="LU103" i="2"/>
  <c r="LV103" i="2"/>
  <c r="LW103" i="2"/>
  <c r="LX103" i="2"/>
  <c r="LY103" i="2"/>
  <c r="LZ103" i="2"/>
  <c r="MA103" i="2"/>
  <c r="MB103" i="2"/>
  <c r="MC103" i="2"/>
  <c r="MD103" i="2"/>
  <c r="ME103" i="2"/>
  <c r="MF103" i="2"/>
  <c r="MG103" i="2"/>
  <c r="MH103" i="2"/>
  <c r="MI103" i="2"/>
  <c r="MJ103" i="2"/>
  <c r="MK103" i="2"/>
  <c r="ML103" i="2"/>
  <c r="MM103" i="2"/>
  <c r="MN103" i="2"/>
  <c r="MO103" i="2"/>
  <c r="MP103" i="2"/>
  <c r="MQ103" i="2"/>
  <c r="MR103" i="2"/>
  <c r="MS103" i="2"/>
  <c r="MT103" i="2"/>
  <c r="MU103" i="2"/>
  <c r="MV103" i="2"/>
  <c r="MW103" i="2"/>
  <c r="MX103" i="2"/>
  <c r="MY103" i="2"/>
  <c r="MZ103" i="2"/>
  <c r="NA103" i="2"/>
  <c r="NB103" i="2"/>
  <c r="NC103" i="2"/>
  <c r="ND103" i="2"/>
  <c r="NE103" i="2"/>
  <c r="NF103" i="2"/>
  <c r="NG103" i="2"/>
  <c r="NH103" i="2"/>
  <c r="NI103" i="2"/>
  <c r="NJ103" i="2"/>
  <c r="NK103" i="2"/>
  <c r="NL103" i="2"/>
  <c r="NM103" i="2"/>
  <c r="NN103" i="2"/>
  <c r="NO103" i="2"/>
  <c r="NP103" i="2"/>
  <c r="NQ103" i="2"/>
  <c r="NR103" i="2"/>
  <c r="NS103" i="2"/>
  <c r="NT103" i="2"/>
  <c r="NU103" i="2"/>
  <c r="NV103" i="2"/>
  <c r="NW103" i="2"/>
  <c r="NX103" i="2"/>
  <c r="NY103" i="2"/>
  <c r="NZ103" i="2"/>
  <c r="OA103" i="2"/>
  <c r="OB103" i="2"/>
  <c r="OC103" i="2"/>
  <c r="OD103" i="2"/>
  <c r="OE103" i="2"/>
  <c r="OF103" i="2"/>
  <c r="OG103" i="2"/>
  <c r="OH103" i="2"/>
  <c r="OI103" i="2"/>
  <c r="OJ103" i="2"/>
  <c r="OK103" i="2"/>
  <c r="OL103" i="2"/>
  <c r="OM103" i="2"/>
  <c r="ON103" i="2"/>
  <c r="OO103" i="2"/>
  <c r="OP103" i="2"/>
  <c r="OQ103" i="2"/>
  <c r="OR103" i="2"/>
  <c r="OS103" i="2"/>
  <c r="OT103" i="2"/>
  <c r="OU103" i="2"/>
  <c r="OV103" i="2"/>
  <c r="OW103" i="2"/>
  <c r="OX103" i="2"/>
  <c r="OY103" i="2"/>
  <c r="OZ103" i="2"/>
  <c r="PA103" i="2"/>
  <c r="PB103" i="2"/>
  <c r="PC103" i="2"/>
  <c r="PD103" i="2"/>
  <c r="PE103" i="2"/>
  <c r="PF103" i="2"/>
  <c r="PG103" i="2"/>
  <c r="PH103" i="2"/>
  <c r="PI103" i="2"/>
  <c r="PJ103" i="2"/>
  <c r="PK103" i="2"/>
  <c r="PL103" i="2"/>
  <c r="PM103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MA104" i="2"/>
  <c r="MB104" i="2"/>
  <c r="MC104" i="2"/>
  <c r="MD104" i="2"/>
  <c r="ME104" i="2"/>
  <c r="MF104" i="2"/>
  <c r="MG104" i="2"/>
  <c r="MH104" i="2"/>
  <c r="MI104" i="2"/>
  <c r="MJ104" i="2"/>
  <c r="MK104" i="2"/>
  <c r="ML104" i="2"/>
  <c r="MM104" i="2"/>
  <c r="MN104" i="2"/>
  <c r="MO104" i="2"/>
  <c r="MP104" i="2"/>
  <c r="MQ104" i="2"/>
  <c r="MR104" i="2"/>
  <c r="MS104" i="2"/>
  <c r="MT104" i="2"/>
  <c r="MU104" i="2"/>
  <c r="MV104" i="2"/>
  <c r="MW104" i="2"/>
  <c r="MX104" i="2"/>
  <c r="MY104" i="2"/>
  <c r="MZ104" i="2"/>
  <c r="NA104" i="2"/>
  <c r="NB104" i="2"/>
  <c r="NC104" i="2"/>
  <c r="ND104" i="2"/>
  <c r="NE104" i="2"/>
  <c r="NF104" i="2"/>
  <c r="NG104" i="2"/>
  <c r="NH104" i="2"/>
  <c r="NI104" i="2"/>
  <c r="NJ104" i="2"/>
  <c r="NK104" i="2"/>
  <c r="NL104" i="2"/>
  <c r="NM104" i="2"/>
  <c r="NN104" i="2"/>
  <c r="NO104" i="2"/>
  <c r="NP104" i="2"/>
  <c r="NQ104" i="2"/>
  <c r="NR104" i="2"/>
  <c r="NS104" i="2"/>
  <c r="NT104" i="2"/>
  <c r="NU104" i="2"/>
  <c r="NV104" i="2"/>
  <c r="NW104" i="2"/>
  <c r="NX104" i="2"/>
  <c r="NY104" i="2"/>
  <c r="NZ104" i="2"/>
  <c r="OA104" i="2"/>
  <c r="OB104" i="2"/>
  <c r="OC104" i="2"/>
  <c r="OD104" i="2"/>
  <c r="OE104" i="2"/>
  <c r="OF104" i="2"/>
  <c r="OG104" i="2"/>
  <c r="OH104" i="2"/>
  <c r="OI104" i="2"/>
  <c r="OJ104" i="2"/>
  <c r="OK104" i="2"/>
  <c r="OL104" i="2"/>
  <c r="OM104" i="2"/>
  <c r="ON104" i="2"/>
  <c r="OO104" i="2"/>
  <c r="OP104" i="2"/>
  <c r="OQ104" i="2"/>
  <c r="OR104" i="2"/>
  <c r="OS104" i="2"/>
  <c r="OT104" i="2"/>
  <c r="OU104" i="2"/>
  <c r="OV104" i="2"/>
  <c r="OW104" i="2"/>
  <c r="OX104" i="2"/>
  <c r="OY104" i="2"/>
  <c r="OZ104" i="2"/>
  <c r="PA104" i="2"/>
  <c r="PB104" i="2"/>
  <c r="PC104" i="2"/>
  <c r="PD104" i="2"/>
  <c r="PE104" i="2"/>
  <c r="PF104" i="2"/>
  <c r="PG104" i="2"/>
  <c r="PH104" i="2"/>
  <c r="PI104" i="2"/>
  <c r="PJ104" i="2"/>
  <c r="PK104" i="2"/>
  <c r="PL104" i="2"/>
  <c r="PM104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MA105" i="2"/>
  <c r="MB105" i="2"/>
  <c r="MC105" i="2"/>
  <c r="MD105" i="2"/>
  <c r="ME105" i="2"/>
  <c r="MF105" i="2"/>
  <c r="MG105" i="2"/>
  <c r="MH105" i="2"/>
  <c r="MI105" i="2"/>
  <c r="MJ105" i="2"/>
  <c r="MK105" i="2"/>
  <c r="ML105" i="2"/>
  <c r="MM105" i="2"/>
  <c r="MN105" i="2"/>
  <c r="MO105" i="2"/>
  <c r="MP105" i="2"/>
  <c r="MQ105" i="2"/>
  <c r="MR105" i="2"/>
  <c r="MS105" i="2"/>
  <c r="MT105" i="2"/>
  <c r="MU105" i="2"/>
  <c r="MV105" i="2"/>
  <c r="MW105" i="2"/>
  <c r="MX105" i="2"/>
  <c r="MY105" i="2"/>
  <c r="MZ105" i="2"/>
  <c r="NA105" i="2"/>
  <c r="NB105" i="2"/>
  <c r="NC105" i="2"/>
  <c r="ND105" i="2"/>
  <c r="NE105" i="2"/>
  <c r="NF105" i="2"/>
  <c r="NG105" i="2"/>
  <c r="NH105" i="2"/>
  <c r="NI105" i="2"/>
  <c r="NJ105" i="2"/>
  <c r="NK105" i="2"/>
  <c r="NL105" i="2"/>
  <c r="NM105" i="2"/>
  <c r="NN105" i="2"/>
  <c r="NO105" i="2"/>
  <c r="NP105" i="2"/>
  <c r="NQ105" i="2"/>
  <c r="NR105" i="2"/>
  <c r="NS105" i="2"/>
  <c r="NT105" i="2"/>
  <c r="NU105" i="2"/>
  <c r="NV105" i="2"/>
  <c r="NW105" i="2"/>
  <c r="NX105" i="2"/>
  <c r="NY105" i="2"/>
  <c r="NZ105" i="2"/>
  <c r="OA105" i="2"/>
  <c r="OB105" i="2"/>
  <c r="OC105" i="2"/>
  <c r="OD105" i="2"/>
  <c r="OE105" i="2"/>
  <c r="OF105" i="2"/>
  <c r="OG105" i="2"/>
  <c r="OH105" i="2"/>
  <c r="OI105" i="2"/>
  <c r="OJ105" i="2"/>
  <c r="OK105" i="2"/>
  <c r="OL105" i="2"/>
  <c r="OM105" i="2"/>
  <c r="ON105" i="2"/>
  <c r="OO105" i="2"/>
  <c r="OP105" i="2"/>
  <c r="OQ105" i="2"/>
  <c r="OR105" i="2"/>
  <c r="OS105" i="2"/>
  <c r="OT105" i="2"/>
  <c r="OU105" i="2"/>
  <c r="OV105" i="2"/>
  <c r="OW105" i="2"/>
  <c r="OX105" i="2"/>
  <c r="OY105" i="2"/>
  <c r="OZ105" i="2"/>
  <c r="PA105" i="2"/>
  <c r="PB105" i="2"/>
  <c r="PC105" i="2"/>
  <c r="PD105" i="2"/>
  <c r="PE105" i="2"/>
  <c r="PF105" i="2"/>
  <c r="PG105" i="2"/>
  <c r="PH105" i="2"/>
  <c r="PI105" i="2"/>
  <c r="PJ105" i="2"/>
  <c r="PK105" i="2"/>
  <c r="PL105" i="2"/>
  <c r="PM105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KU106" i="2"/>
  <c r="KV106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LT106" i="2"/>
  <c r="LU106" i="2"/>
  <c r="LV106" i="2"/>
  <c r="LW106" i="2"/>
  <c r="LX106" i="2"/>
  <c r="LY106" i="2"/>
  <c r="LZ106" i="2"/>
  <c r="MA106" i="2"/>
  <c r="MB106" i="2"/>
  <c r="MC106" i="2"/>
  <c r="MD106" i="2"/>
  <c r="ME106" i="2"/>
  <c r="MF106" i="2"/>
  <c r="MG106" i="2"/>
  <c r="MH106" i="2"/>
  <c r="MI106" i="2"/>
  <c r="MJ106" i="2"/>
  <c r="MK106" i="2"/>
  <c r="ML106" i="2"/>
  <c r="MM106" i="2"/>
  <c r="MN106" i="2"/>
  <c r="MO106" i="2"/>
  <c r="MP106" i="2"/>
  <c r="MQ106" i="2"/>
  <c r="MR106" i="2"/>
  <c r="MS106" i="2"/>
  <c r="MT106" i="2"/>
  <c r="MU106" i="2"/>
  <c r="MV106" i="2"/>
  <c r="MW106" i="2"/>
  <c r="MX106" i="2"/>
  <c r="MY106" i="2"/>
  <c r="MZ106" i="2"/>
  <c r="NA106" i="2"/>
  <c r="NB106" i="2"/>
  <c r="NC106" i="2"/>
  <c r="ND106" i="2"/>
  <c r="NE106" i="2"/>
  <c r="NF106" i="2"/>
  <c r="NG106" i="2"/>
  <c r="NH106" i="2"/>
  <c r="NI106" i="2"/>
  <c r="NJ106" i="2"/>
  <c r="NK106" i="2"/>
  <c r="NL106" i="2"/>
  <c r="NM106" i="2"/>
  <c r="NN106" i="2"/>
  <c r="NO106" i="2"/>
  <c r="NP106" i="2"/>
  <c r="NQ106" i="2"/>
  <c r="NR106" i="2"/>
  <c r="NS106" i="2"/>
  <c r="NT106" i="2"/>
  <c r="NU106" i="2"/>
  <c r="NV106" i="2"/>
  <c r="NW106" i="2"/>
  <c r="NX106" i="2"/>
  <c r="NY106" i="2"/>
  <c r="NZ106" i="2"/>
  <c r="OA106" i="2"/>
  <c r="OB106" i="2"/>
  <c r="OC106" i="2"/>
  <c r="OD106" i="2"/>
  <c r="OE106" i="2"/>
  <c r="OF106" i="2"/>
  <c r="OG106" i="2"/>
  <c r="OH106" i="2"/>
  <c r="OI106" i="2"/>
  <c r="OJ106" i="2"/>
  <c r="OK106" i="2"/>
  <c r="OL106" i="2"/>
  <c r="OM106" i="2"/>
  <c r="ON106" i="2"/>
  <c r="OO106" i="2"/>
  <c r="OP106" i="2"/>
  <c r="OQ106" i="2"/>
  <c r="OR106" i="2"/>
  <c r="OS106" i="2"/>
  <c r="OT106" i="2"/>
  <c r="OU106" i="2"/>
  <c r="OV106" i="2"/>
  <c r="OW106" i="2"/>
  <c r="OX106" i="2"/>
  <c r="OY106" i="2"/>
  <c r="OZ106" i="2"/>
  <c r="PA106" i="2"/>
  <c r="PB106" i="2"/>
  <c r="PC106" i="2"/>
  <c r="PD106" i="2"/>
  <c r="PE106" i="2"/>
  <c r="PF106" i="2"/>
  <c r="PG106" i="2"/>
  <c r="PH106" i="2"/>
  <c r="PI106" i="2"/>
  <c r="PJ106" i="2"/>
  <c r="PK106" i="2"/>
  <c r="PL106" i="2"/>
  <c r="PM106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V107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LT107" i="2"/>
  <c r="LU107" i="2"/>
  <c r="LV107" i="2"/>
  <c r="LW107" i="2"/>
  <c r="LX107" i="2"/>
  <c r="LY107" i="2"/>
  <c r="LZ107" i="2"/>
  <c r="MA107" i="2"/>
  <c r="MB107" i="2"/>
  <c r="MC107" i="2"/>
  <c r="MD107" i="2"/>
  <c r="ME107" i="2"/>
  <c r="MF107" i="2"/>
  <c r="MG107" i="2"/>
  <c r="MH107" i="2"/>
  <c r="MI107" i="2"/>
  <c r="MJ107" i="2"/>
  <c r="MK107" i="2"/>
  <c r="ML107" i="2"/>
  <c r="MM107" i="2"/>
  <c r="MN107" i="2"/>
  <c r="MO107" i="2"/>
  <c r="MP107" i="2"/>
  <c r="MQ107" i="2"/>
  <c r="MR107" i="2"/>
  <c r="MS107" i="2"/>
  <c r="MT107" i="2"/>
  <c r="MU107" i="2"/>
  <c r="MV107" i="2"/>
  <c r="MW107" i="2"/>
  <c r="MX107" i="2"/>
  <c r="MY107" i="2"/>
  <c r="MZ107" i="2"/>
  <c r="NA107" i="2"/>
  <c r="NB107" i="2"/>
  <c r="NC107" i="2"/>
  <c r="ND107" i="2"/>
  <c r="NE107" i="2"/>
  <c r="NF107" i="2"/>
  <c r="NG107" i="2"/>
  <c r="NH107" i="2"/>
  <c r="NI107" i="2"/>
  <c r="NJ107" i="2"/>
  <c r="NK107" i="2"/>
  <c r="NL107" i="2"/>
  <c r="NM107" i="2"/>
  <c r="NN107" i="2"/>
  <c r="NO107" i="2"/>
  <c r="NP107" i="2"/>
  <c r="NQ107" i="2"/>
  <c r="NR107" i="2"/>
  <c r="NS107" i="2"/>
  <c r="NT107" i="2"/>
  <c r="NU107" i="2"/>
  <c r="NV107" i="2"/>
  <c r="NW107" i="2"/>
  <c r="NX107" i="2"/>
  <c r="NY107" i="2"/>
  <c r="NZ107" i="2"/>
  <c r="OA107" i="2"/>
  <c r="OB107" i="2"/>
  <c r="OC107" i="2"/>
  <c r="OD107" i="2"/>
  <c r="OE107" i="2"/>
  <c r="OF107" i="2"/>
  <c r="OG107" i="2"/>
  <c r="OH107" i="2"/>
  <c r="OI107" i="2"/>
  <c r="OJ107" i="2"/>
  <c r="OK107" i="2"/>
  <c r="OL107" i="2"/>
  <c r="OM107" i="2"/>
  <c r="ON107" i="2"/>
  <c r="OO107" i="2"/>
  <c r="OP107" i="2"/>
  <c r="OQ107" i="2"/>
  <c r="OR107" i="2"/>
  <c r="OS107" i="2"/>
  <c r="OT107" i="2"/>
  <c r="OU107" i="2"/>
  <c r="OV107" i="2"/>
  <c r="OW107" i="2"/>
  <c r="OX107" i="2"/>
  <c r="OY107" i="2"/>
  <c r="OZ107" i="2"/>
  <c r="PA107" i="2"/>
  <c r="PB107" i="2"/>
  <c r="PC107" i="2"/>
  <c r="PD107" i="2"/>
  <c r="PE107" i="2"/>
  <c r="PF107" i="2"/>
  <c r="PG107" i="2"/>
  <c r="PH107" i="2"/>
  <c r="PI107" i="2"/>
  <c r="PJ107" i="2"/>
  <c r="PK107" i="2"/>
  <c r="PL107" i="2"/>
  <c r="PM107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KU108" i="2"/>
  <c r="KV108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LT108" i="2"/>
  <c r="LU108" i="2"/>
  <c r="LV108" i="2"/>
  <c r="LW108" i="2"/>
  <c r="LX108" i="2"/>
  <c r="LY108" i="2"/>
  <c r="LZ108" i="2"/>
  <c r="MA108" i="2"/>
  <c r="MB108" i="2"/>
  <c r="MC108" i="2"/>
  <c r="MD108" i="2"/>
  <c r="ME108" i="2"/>
  <c r="MF108" i="2"/>
  <c r="MG108" i="2"/>
  <c r="MH108" i="2"/>
  <c r="MI108" i="2"/>
  <c r="MJ108" i="2"/>
  <c r="MK108" i="2"/>
  <c r="ML108" i="2"/>
  <c r="MM108" i="2"/>
  <c r="MN108" i="2"/>
  <c r="MO108" i="2"/>
  <c r="MP108" i="2"/>
  <c r="MQ108" i="2"/>
  <c r="MR108" i="2"/>
  <c r="MS108" i="2"/>
  <c r="MT108" i="2"/>
  <c r="MU108" i="2"/>
  <c r="MV108" i="2"/>
  <c r="MW108" i="2"/>
  <c r="MX108" i="2"/>
  <c r="MY108" i="2"/>
  <c r="MZ108" i="2"/>
  <c r="NA108" i="2"/>
  <c r="NB108" i="2"/>
  <c r="NC108" i="2"/>
  <c r="ND108" i="2"/>
  <c r="NE108" i="2"/>
  <c r="NF108" i="2"/>
  <c r="NG108" i="2"/>
  <c r="NH108" i="2"/>
  <c r="NI108" i="2"/>
  <c r="NJ108" i="2"/>
  <c r="NK108" i="2"/>
  <c r="NL108" i="2"/>
  <c r="NM108" i="2"/>
  <c r="NN108" i="2"/>
  <c r="NO108" i="2"/>
  <c r="NP108" i="2"/>
  <c r="NQ108" i="2"/>
  <c r="NR108" i="2"/>
  <c r="NS108" i="2"/>
  <c r="NT108" i="2"/>
  <c r="NU108" i="2"/>
  <c r="NV108" i="2"/>
  <c r="NW108" i="2"/>
  <c r="NX108" i="2"/>
  <c r="NY108" i="2"/>
  <c r="NZ108" i="2"/>
  <c r="OA108" i="2"/>
  <c r="OB108" i="2"/>
  <c r="OC108" i="2"/>
  <c r="OD108" i="2"/>
  <c r="OE108" i="2"/>
  <c r="OF108" i="2"/>
  <c r="OG108" i="2"/>
  <c r="OH108" i="2"/>
  <c r="OI108" i="2"/>
  <c r="OJ108" i="2"/>
  <c r="OK108" i="2"/>
  <c r="OL108" i="2"/>
  <c r="OM108" i="2"/>
  <c r="ON108" i="2"/>
  <c r="OO108" i="2"/>
  <c r="OP108" i="2"/>
  <c r="OQ108" i="2"/>
  <c r="OR108" i="2"/>
  <c r="OS108" i="2"/>
  <c r="OT108" i="2"/>
  <c r="OU108" i="2"/>
  <c r="OV108" i="2"/>
  <c r="OW108" i="2"/>
  <c r="OX108" i="2"/>
  <c r="OY108" i="2"/>
  <c r="OZ108" i="2"/>
  <c r="PA108" i="2"/>
  <c r="PB108" i="2"/>
  <c r="PC108" i="2"/>
  <c r="PD108" i="2"/>
  <c r="PE108" i="2"/>
  <c r="PF108" i="2"/>
  <c r="PG108" i="2"/>
  <c r="PH108" i="2"/>
  <c r="PI108" i="2"/>
  <c r="PJ108" i="2"/>
  <c r="PK108" i="2"/>
  <c r="PL108" i="2"/>
  <c r="PM108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KU109" i="2"/>
  <c r="KV109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LT109" i="2"/>
  <c r="LU109" i="2"/>
  <c r="LV109" i="2"/>
  <c r="LW109" i="2"/>
  <c r="LX109" i="2"/>
  <c r="LY109" i="2"/>
  <c r="LZ109" i="2"/>
  <c r="MA109" i="2"/>
  <c r="MB109" i="2"/>
  <c r="MC109" i="2"/>
  <c r="MD109" i="2"/>
  <c r="ME109" i="2"/>
  <c r="MF109" i="2"/>
  <c r="MG109" i="2"/>
  <c r="MH109" i="2"/>
  <c r="MI109" i="2"/>
  <c r="MJ109" i="2"/>
  <c r="MK109" i="2"/>
  <c r="ML109" i="2"/>
  <c r="MM109" i="2"/>
  <c r="MN109" i="2"/>
  <c r="MO109" i="2"/>
  <c r="MP109" i="2"/>
  <c r="MQ109" i="2"/>
  <c r="MR109" i="2"/>
  <c r="MS109" i="2"/>
  <c r="MT109" i="2"/>
  <c r="MU109" i="2"/>
  <c r="MV109" i="2"/>
  <c r="MW109" i="2"/>
  <c r="MX109" i="2"/>
  <c r="MY109" i="2"/>
  <c r="MZ109" i="2"/>
  <c r="NA109" i="2"/>
  <c r="NB109" i="2"/>
  <c r="NC109" i="2"/>
  <c r="ND109" i="2"/>
  <c r="NE109" i="2"/>
  <c r="NF109" i="2"/>
  <c r="NG109" i="2"/>
  <c r="NH109" i="2"/>
  <c r="NI109" i="2"/>
  <c r="NJ109" i="2"/>
  <c r="NK109" i="2"/>
  <c r="NL109" i="2"/>
  <c r="NM109" i="2"/>
  <c r="NN109" i="2"/>
  <c r="NO109" i="2"/>
  <c r="NP109" i="2"/>
  <c r="NQ109" i="2"/>
  <c r="NR109" i="2"/>
  <c r="NS109" i="2"/>
  <c r="NT109" i="2"/>
  <c r="NU109" i="2"/>
  <c r="NV109" i="2"/>
  <c r="NW109" i="2"/>
  <c r="NX109" i="2"/>
  <c r="NY109" i="2"/>
  <c r="NZ109" i="2"/>
  <c r="OA109" i="2"/>
  <c r="OB109" i="2"/>
  <c r="OC109" i="2"/>
  <c r="OD109" i="2"/>
  <c r="OE109" i="2"/>
  <c r="OF109" i="2"/>
  <c r="OG109" i="2"/>
  <c r="OH109" i="2"/>
  <c r="OI109" i="2"/>
  <c r="OJ109" i="2"/>
  <c r="OK109" i="2"/>
  <c r="OL109" i="2"/>
  <c r="OM109" i="2"/>
  <c r="ON109" i="2"/>
  <c r="OO109" i="2"/>
  <c r="OP109" i="2"/>
  <c r="OQ109" i="2"/>
  <c r="OR109" i="2"/>
  <c r="OS109" i="2"/>
  <c r="OT109" i="2"/>
  <c r="OU109" i="2"/>
  <c r="OV109" i="2"/>
  <c r="OW109" i="2"/>
  <c r="OX109" i="2"/>
  <c r="OY109" i="2"/>
  <c r="OZ109" i="2"/>
  <c r="PA109" i="2"/>
  <c r="PB109" i="2"/>
  <c r="PC109" i="2"/>
  <c r="PD109" i="2"/>
  <c r="PE109" i="2"/>
  <c r="PF109" i="2"/>
  <c r="PG109" i="2"/>
  <c r="PH109" i="2"/>
  <c r="PI109" i="2"/>
  <c r="PJ109" i="2"/>
  <c r="PK109" i="2"/>
  <c r="PL109" i="2"/>
  <c r="PM109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KU110" i="2"/>
  <c r="KV110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LT110" i="2"/>
  <c r="LU110" i="2"/>
  <c r="LV110" i="2"/>
  <c r="LW110" i="2"/>
  <c r="LX110" i="2"/>
  <c r="LY110" i="2"/>
  <c r="LZ110" i="2"/>
  <c r="MA110" i="2"/>
  <c r="MB110" i="2"/>
  <c r="MC110" i="2"/>
  <c r="MD110" i="2"/>
  <c r="ME110" i="2"/>
  <c r="MF110" i="2"/>
  <c r="MG110" i="2"/>
  <c r="MH110" i="2"/>
  <c r="MI110" i="2"/>
  <c r="MJ110" i="2"/>
  <c r="MK110" i="2"/>
  <c r="ML110" i="2"/>
  <c r="MM110" i="2"/>
  <c r="MN110" i="2"/>
  <c r="MO110" i="2"/>
  <c r="MP110" i="2"/>
  <c r="MQ110" i="2"/>
  <c r="MR110" i="2"/>
  <c r="MS110" i="2"/>
  <c r="MT110" i="2"/>
  <c r="MU110" i="2"/>
  <c r="MV110" i="2"/>
  <c r="MW110" i="2"/>
  <c r="MX110" i="2"/>
  <c r="MY110" i="2"/>
  <c r="MZ110" i="2"/>
  <c r="NA110" i="2"/>
  <c r="NB110" i="2"/>
  <c r="NC110" i="2"/>
  <c r="ND110" i="2"/>
  <c r="NE110" i="2"/>
  <c r="NF110" i="2"/>
  <c r="NG110" i="2"/>
  <c r="NH110" i="2"/>
  <c r="NI110" i="2"/>
  <c r="NJ110" i="2"/>
  <c r="NK110" i="2"/>
  <c r="NL110" i="2"/>
  <c r="NM110" i="2"/>
  <c r="NN110" i="2"/>
  <c r="NO110" i="2"/>
  <c r="NP110" i="2"/>
  <c r="NQ110" i="2"/>
  <c r="NR110" i="2"/>
  <c r="NS110" i="2"/>
  <c r="NT110" i="2"/>
  <c r="NU110" i="2"/>
  <c r="NV110" i="2"/>
  <c r="NW110" i="2"/>
  <c r="NX110" i="2"/>
  <c r="NY110" i="2"/>
  <c r="NZ110" i="2"/>
  <c r="OA110" i="2"/>
  <c r="OB110" i="2"/>
  <c r="OC110" i="2"/>
  <c r="OD110" i="2"/>
  <c r="OE110" i="2"/>
  <c r="OF110" i="2"/>
  <c r="OG110" i="2"/>
  <c r="OH110" i="2"/>
  <c r="OI110" i="2"/>
  <c r="OJ110" i="2"/>
  <c r="OK110" i="2"/>
  <c r="OL110" i="2"/>
  <c r="OM110" i="2"/>
  <c r="ON110" i="2"/>
  <c r="OO110" i="2"/>
  <c r="OP110" i="2"/>
  <c r="OQ110" i="2"/>
  <c r="OR110" i="2"/>
  <c r="OS110" i="2"/>
  <c r="OT110" i="2"/>
  <c r="OU110" i="2"/>
  <c r="OV110" i="2"/>
  <c r="OW110" i="2"/>
  <c r="OX110" i="2"/>
  <c r="OY110" i="2"/>
  <c r="OZ110" i="2"/>
  <c r="PA110" i="2"/>
  <c r="PB110" i="2"/>
  <c r="PC110" i="2"/>
  <c r="PD110" i="2"/>
  <c r="PE110" i="2"/>
  <c r="PF110" i="2"/>
  <c r="PG110" i="2"/>
  <c r="PH110" i="2"/>
  <c r="PI110" i="2"/>
  <c r="PJ110" i="2"/>
  <c r="PK110" i="2"/>
  <c r="PL110" i="2"/>
  <c r="PM110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KU111" i="2"/>
  <c r="KV111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LT111" i="2"/>
  <c r="LU111" i="2"/>
  <c r="LV111" i="2"/>
  <c r="LW111" i="2"/>
  <c r="LX111" i="2"/>
  <c r="LY111" i="2"/>
  <c r="LZ111" i="2"/>
  <c r="MA111" i="2"/>
  <c r="MB111" i="2"/>
  <c r="MC111" i="2"/>
  <c r="MD111" i="2"/>
  <c r="ME111" i="2"/>
  <c r="MF111" i="2"/>
  <c r="MG111" i="2"/>
  <c r="MH111" i="2"/>
  <c r="MI111" i="2"/>
  <c r="MJ111" i="2"/>
  <c r="MK111" i="2"/>
  <c r="ML111" i="2"/>
  <c r="MM111" i="2"/>
  <c r="MN111" i="2"/>
  <c r="MO111" i="2"/>
  <c r="MP111" i="2"/>
  <c r="MQ111" i="2"/>
  <c r="MR111" i="2"/>
  <c r="MS111" i="2"/>
  <c r="MT111" i="2"/>
  <c r="MU111" i="2"/>
  <c r="MV111" i="2"/>
  <c r="MW111" i="2"/>
  <c r="MX111" i="2"/>
  <c r="MY111" i="2"/>
  <c r="MZ111" i="2"/>
  <c r="NA111" i="2"/>
  <c r="NB111" i="2"/>
  <c r="NC111" i="2"/>
  <c r="ND111" i="2"/>
  <c r="NE111" i="2"/>
  <c r="NF111" i="2"/>
  <c r="NG111" i="2"/>
  <c r="NH111" i="2"/>
  <c r="NI111" i="2"/>
  <c r="NJ111" i="2"/>
  <c r="NK111" i="2"/>
  <c r="NL111" i="2"/>
  <c r="NM111" i="2"/>
  <c r="NN111" i="2"/>
  <c r="NO111" i="2"/>
  <c r="NP111" i="2"/>
  <c r="NQ111" i="2"/>
  <c r="NR111" i="2"/>
  <c r="NS111" i="2"/>
  <c r="NT111" i="2"/>
  <c r="NU111" i="2"/>
  <c r="NV111" i="2"/>
  <c r="NW111" i="2"/>
  <c r="NX111" i="2"/>
  <c r="NY111" i="2"/>
  <c r="NZ111" i="2"/>
  <c r="OA111" i="2"/>
  <c r="OB111" i="2"/>
  <c r="OC111" i="2"/>
  <c r="OD111" i="2"/>
  <c r="OE111" i="2"/>
  <c r="OF111" i="2"/>
  <c r="OG111" i="2"/>
  <c r="OH111" i="2"/>
  <c r="OI111" i="2"/>
  <c r="OJ111" i="2"/>
  <c r="OK111" i="2"/>
  <c r="OL111" i="2"/>
  <c r="OM111" i="2"/>
  <c r="ON111" i="2"/>
  <c r="OO111" i="2"/>
  <c r="OP111" i="2"/>
  <c r="OQ111" i="2"/>
  <c r="OR111" i="2"/>
  <c r="OS111" i="2"/>
  <c r="OT111" i="2"/>
  <c r="OU111" i="2"/>
  <c r="OV111" i="2"/>
  <c r="OW111" i="2"/>
  <c r="OX111" i="2"/>
  <c r="OY111" i="2"/>
  <c r="OZ111" i="2"/>
  <c r="PA111" i="2"/>
  <c r="PB111" i="2"/>
  <c r="PC111" i="2"/>
  <c r="PD111" i="2"/>
  <c r="PE111" i="2"/>
  <c r="PF111" i="2"/>
  <c r="PG111" i="2"/>
  <c r="PH111" i="2"/>
  <c r="PI111" i="2"/>
  <c r="PJ111" i="2"/>
  <c r="PK111" i="2"/>
  <c r="PL111" i="2"/>
  <c r="PM111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KU112" i="2"/>
  <c r="KV112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LT112" i="2"/>
  <c r="LU112" i="2"/>
  <c r="LV112" i="2"/>
  <c r="LW112" i="2"/>
  <c r="LX112" i="2"/>
  <c r="LY112" i="2"/>
  <c r="LZ112" i="2"/>
  <c r="MA112" i="2"/>
  <c r="MB112" i="2"/>
  <c r="MC112" i="2"/>
  <c r="MD112" i="2"/>
  <c r="ME112" i="2"/>
  <c r="MF112" i="2"/>
  <c r="MG112" i="2"/>
  <c r="MH112" i="2"/>
  <c r="MI112" i="2"/>
  <c r="MJ112" i="2"/>
  <c r="MK112" i="2"/>
  <c r="ML112" i="2"/>
  <c r="MM112" i="2"/>
  <c r="MN112" i="2"/>
  <c r="MO112" i="2"/>
  <c r="MP112" i="2"/>
  <c r="MQ112" i="2"/>
  <c r="MR112" i="2"/>
  <c r="MS112" i="2"/>
  <c r="MT112" i="2"/>
  <c r="MU112" i="2"/>
  <c r="MV112" i="2"/>
  <c r="MW112" i="2"/>
  <c r="MX112" i="2"/>
  <c r="MY112" i="2"/>
  <c r="MZ112" i="2"/>
  <c r="NA112" i="2"/>
  <c r="NB112" i="2"/>
  <c r="NC112" i="2"/>
  <c r="ND112" i="2"/>
  <c r="NE112" i="2"/>
  <c r="NF112" i="2"/>
  <c r="NG112" i="2"/>
  <c r="NH112" i="2"/>
  <c r="NI112" i="2"/>
  <c r="NJ112" i="2"/>
  <c r="NK112" i="2"/>
  <c r="NL112" i="2"/>
  <c r="NM112" i="2"/>
  <c r="NN112" i="2"/>
  <c r="NO112" i="2"/>
  <c r="NP112" i="2"/>
  <c r="NQ112" i="2"/>
  <c r="NR112" i="2"/>
  <c r="NS112" i="2"/>
  <c r="NT112" i="2"/>
  <c r="NU112" i="2"/>
  <c r="NV112" i="2"/>
  <c r="NW112" i="2"/>
  <c r="NX112" i="2"/>
  <c r="NY112" i="2"/>
  <c r="NZ112" i="2"/>
  <c r="OA112" i="2"/>
  <c r="OB112" i="2"/>
  <c r="OC112" i="2"/>
  <c r="OD112" i="2"/>
  <c r="OE112" i="2"/>
  <c r="OF112" i="2"/>
  <c r="OG112" i="2"/>
  <c r="OH112" i="2"/>
  <c r="OI112" i="2"/>
  <c r="OJ112" i="2"/>
  <c r="OK112" i="2"/>
  <c r="OL112" i="2"/>
  <c r="OM112" i="2"/>
  <c r="ON112" i="2"/>
  <c r="OO112" i="2"/>
  <c r="OP112" i="2"/>
  <c r="OQ112" i="2"/>
  <c r="OR112" i="2"/>
  <c r="OS112" i="2"/>
  <c r="OT112" i="2"/>
  <c r="OU112" i="2"/>
  <c r="OV112" i="2"/>
  <c r="OW112" i="2"/>
  <c r="OX112" i="2"/>
  <c r="OY112" i="2"/>
  <c r="OZ112" i="2"/>
  <c r="PA112" i="2"/>
  <c r="PB112" i="2"/>
  <c r="PC112" i="2"/>
  <c r="PD112" i="2"/>
  <c r="PE112" i="2"/>
  <c r="PF112" i="2"/>
  <c r="PG112" i="2"/>
  <c r="PH112" i="2"/>
  <c r="PI112" i="2"/>
  <c r="PJ112" i="2"/>
  <c r="PK112" i="2"/>
  <c r="PL112" i="2"/>
  <c r="PM112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KU113" i="2"/>
  <c r="KV113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LT113" i="2"/>
  <c r="LU113" i="2"/>
  <c r="LV113" i="2"/>
  <c r="LW113" i="2"/>
  <c r="LX113" i="2"/>
  <c r="LY113" i="2"/>
  <c r="LZ113" i="2"/>
  <c r="MA113" i="2"/>
  <c r="MB113" i="2"/>
  <c r="MC113" i="2"/>
  <c r="MD113" i="2"/>
  <c r="ME113" i="2"/>
  <c r="MF113" i="2"/>
  <c r="MG113" i="2"/>
  <c r="MH113" i="2"/>
  <c r="MI113" i="2"/>
  <c r="MJ113" i="2"/>
  <c r="MK113" i="2"/>
  <c r="ML113" i="2"/>
  <c r="MM113" i="2"/>
  <c r="MN113" i="2"/>
  <c r="MO113" i="2"/>
  <c r="MP113" i="2"/>
  <c r="MQ113" i="2"/>
  <c r="MR113" i="2"/>
  <c r="MS113" i="2"/>
  <c r="MT113" i="2"/>
  <c r="MU113" i="2"/>
  <c r="MV113" i="2"/>
  <c r="MW113" i="2"/>
  <c r="MX113" i="2"/>
  <c r="MY113" i="2"/>
  <c r="MZ113" i="2"/>
  <c r="NA113" i="2"/>
  <c r="NB113" i="2"/>
  <c r="NC113" i="2"/>
  <c r="ND113" i="2"/>
  <c r="NE113" i="2"/>
  <c r="NF113" i="2"/>
  <c r="NG113" i="2"/>
  <c r="NH113" i="2"/>
  <c r="NI113" i="2"/>
  <c r="NJ113" i="2"/>
  <c r="NK113" i="2"/>
  <c r="NL113" i="2"/>
  <c r="NM113" i="2"/>
  <c r="NN113" i="2"/>
  <c r="NO113" i="2"/>
  <c r="NP113" i="2"/>
  <c r="NQ113" i="2"/>
  <c r="NR113" i="2"/>
  <c r="NS113" i="2"/>
  <c r="NT113" i="2"/>
  <c r="NU113" i="2"/>
  <c r="NV113" i="2"/>
  <c r="NW113" i="2"/>
  <c r="NX113" i="2"/>
  <c r="NY113" i="2"/>
  <c r="NZ113" i="2"/>
  <c r="OA113" i="2"/>
  <c r="OB113" i="2"/>
  <c r="OC113" i="2"/>
  <c r="OD113" i="2"/>
  <c r="OE113" i="2"/>
  <c r="OF113" i="2"/>
  <c r="OG113" i="2"/>
  <c r="OH113" i="2"/>
  <c r="OI113" i="2"/>
  <c r="OJ113" i="2"/>
  <c r="OK113" i="2"/>
  <c r="OL113" i="2"/>
  <c r="OM113" i="2"/>
  <c r="ON113" i="2"/>
  <c r="OO113" i="2"/>
  <c r="OP113" i="2"/>
  <c r="OQ113" i="2"/>
  <c r="OR113" i="2"/>
  <c r="OS113" i="2"/>
  <c r="OT113" i="2"/>
  <c r="OU113" i="2"/>
  <c r="OV113" i="2"/>
  <c r="OW113" i="2"/>
  <c r="OX113" i="2"/>
  <c r="OY113" i="2"/>
  <c r="OZ113" i="2"/>
  <c r="PA113" i="2"/>
  <c r="PB113" i="2"/>
  <c r="PC113" i="2"/>
  <c r="PD113" i="2"/>
  <c r="PE113" i="2"/>
  <c r="PF113" i="2"/>
  <c r="PG113" i="2"/>
  <c r="PH113" i="2"/>
  <c r="PI113" i="2"/>
  <c r="PJ113" i="2"/>
  <c r="PK113" i="2"/>
  <c r="PL113" i="2"/>
  <c r="PM113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KU114" i="2"/>
  <c r="KV114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LT114" i="2"/>
  <c r="LU114" i="2"/>
  <c r="LV114" i="2"/>
  <c r="LW114" i="2"/>
  <c r="LX114" i="2"/>
  <c r="LY114" i="2"/>
  <c r="LZ114" i="2"/>
  <c r="MA114" i="2"/>
  <c r="MB114" i="2"/>
  <c r="MC114" i="2"/>
  <c r="MD114" i="2"/>
  <c r="ME114" i="2"/>
  <c r="MF114" i="2"/>
  <c r="MG114" i="2"/>
  <c r="MH114" i="2"/>
  <c r="MI114" i="2"/>
  <c r="MJ114" i="2"/>
  <c r="MK114" i="2"/>
  <c r="ML114" i="2"/>
  <c r="MM114" i="2"/>
  <c r="MN114" i="2"/>
  <c r="MO114" i="2"/>
  <c r="MP114" i="2"/>
  <c r="MQ114" i="2"/>
  <c r="MR114" i="2"/>
  <c r="MS114" i="2"/>
  <c r="MT114" i="2"/>
  <c r="MU114" i="2"/>
  <c r="MV114" i="2"/>
  <c r="MW114" i="2"/>
  <c r="MX114" i="2"/>
  <c r="MY114" i="2"/>
  <c r="MZ114" i="2"/>
  <c r="NA114" i="2"/>
  <c r="NB114" i="2"/>
  <c r="NC114" i="2"/>
  <c r="ND114" i="2"/>
  <c r="NE114" i="2"/>
  <c r="NF114" i="2"/>
  <c r="NG114" i="2"/>
  <c r="NH114" i="2"/>
  <c r="NI114" i="2"/>
  <c r="NJ114" i="2"/>
  <c r="NK114" i="2"/>
  <c r="NL114" i="2"/>
  <c r="NM114" i="2"/>
  <c r="NN114" i="2"/>
  <c r="NO114" i="2"/>
  <c r="NP114" i="2"/>
  <c r="NQ114" i="2"/>
  <c r="NR114" i="2"/>
  <c r="NS114" i="2"/>
  <c r="NT114" i="2"/>
  <c r="NU114" i="2"/>
  <c r="NV114" i="2"/>
  <c r="NW114" i="2"/>
  <c r="NX114" i="2"/>
  <c r="NY114" i="2"/>
  <c r="NZ114" i="2"/>
  <c r="OA114" i="2"/>
  <c r="OB114" i="2"/>
  <c r="OC114" i="2"/>
  <c r="OD114" i="2"/>
  <c r="OE114" i="2"/>
  <c r="OF114" i="2"/>
  <c r="OG114" i="2"/>
  <c r="OH114" i="2"/>
  <c r="OI114" i="2"/>
  <c r="OJ114" i="2"/>
  <c r="OK114" i="2"/>
  <c r="OL114" i="2"/>
  <c r="OM114" i="2"/>
  <c r="ON114" i="2"/>
  <c r="OO114" i="2"/>
  <c r="OP114" i="2"/>
  <c r="OQ114" i="2"/>
  <c r="OR114" i="2"/>
  <c r="OS114" i="2"/>
  <c r="OT114" i="2"/>
  <c r="OU114" i="2"/>
  <c r="OV114" i="2"/>
  <c r="OW114" i="2"/>
  <c r="OX114" i="2"/>
  <c r="OY114" i="2"/>
  <c r="OZ114" i="2"/>
  <c r="PA114" i="2"/>
  <c r="PB114" i="2"/>
  <c r="PC114" i="2"/>
  <c r="PD114" i="2"/>
  <c r="PE114" i="2"/>
  <c r="PF114" i="2"/>
  <c r="PG114" i="2"/>
  <c r="PH114" i="2"/>
  <c r="PI114" i="2"/>
  <c r="PJ114" i="2"/>
  <c r="PK114" i="2"/>
  <c r="PL114" i="2"/>
  <c r="PM114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KU115" i="2"/>
  <c r="KV115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LT115" i="2"/>
  <c r="LU115" i="2"/>
  <c r="LV115" i="2"/>
  <c r="LW115" i="2"/>
  <c r="LX115" i="2"/>
  <c r="LY115" i="2"/>
  <c r="LZ115" i="2"/>
  <c r="MA115" i="2"/>
  <c r="MB115" i="2"/>
  <c r="MC115" i="2"/>
  <c r="MD115" i="2"/>
  <c r="ME115" i="2"/>
  <c r="MF115" i="2"/>
  <c r="MG115" i="2"/>
  <c r="MH115" i="2"/>
  <c r="MI115" i="2"/>
  <c r="MJ115" i="2"/>
  <c r="MK115" i="2"/>
  <c r="ML115" i="2"/>
  <c r="MM115" i="2"/>
  <c r="MN115" i="2"/>
  <c r="MO115" i="2"/>
  <c r="MP115" i="2"/>
  <c r="MQ115" i="2"/>
  <c r="MR115" i="2"/>
  <c r="MS115" i="2"/>
  <c r="MT115" i="2"/>
  <c r="MU115" i="2"/>
  <c r="MV115" i="2"/>
  <c r="MW115" i="2"/>
  <c r="MX115" i="2"/>
  <c r="MY115" i="2"/>
  <c r="MZ115" i="2"/>
  <c r="NA115" i="2"/>
  <c r="NB115" i="2"/>
  <c r="NC115" i="2"/>
  <c r="ND115" i="2"/>
  <c r="NE115" i="2"/>
  <c r="NF115" i="2"/>
  <c r="NG115" i="2"/>
  <c r="NH115" i="2"/>
  <c r="NI115" i="2"/>
  <c r="NJ115" i="2"/>
  <c r="NK115" i="2"/>
  <c r="NL115" i="2"/>
  <c r="NM115" i="2"/>
  <c r="NN115" i="2"/>
  <c r="NO115" i="2"/>
  <c r="NP115" i="2"/>
  <c r="NQ115" i="2"/>
  <c r="NR115" i="2"/>
  <c r="NS115" i="2"/>
  <c r="NT115" i="2"/>
  <c r="NU115" i="2"/>
  <c r="NV115" i="2"/>
  <c r="NW115" i="2"/>
  <c r="NX115" i="2"/>
  <c r="NY115" i="2"/>
  <c r="NZ115" i="2"/>
  <c r="OA115" i="2"/>
  <c r="OB115" i="2"/>
  <c r="OC115" i="2"/>
  <c r="OD115" i="2"/>
  <c r="OE115" i="2"/>
  <c r="OF115" i="2"/>
  <c r="OG115" i="2"/>
  <c r="OH115" i="2"/>
  <c r="OI115" i="2"/>
  <c r="OJ115" i="2"/>
  <c r="OK115" i="2"/>
  <c r="OL115" i="2"/>
  <c r="OM115" i="2"/>
  <c r="ON115" i="2"/>
  <c r="OO115" i="2"/>
  <c r="OP115" i="2"/>
  <c r="OQ115" i="2"/>
  <c r="OR115" i="2"/>
  <c r="OS115" i="2"/>
  <c r="OT115" i="2"/>
  <c r="OU115" i="2"/>
  <c r="OV115" i="2"/>
  <c r="OW115" i="2"/>
  <c r="OX115" i="2"/>
  <c r="OY115" i="2"/>
  <c r="OZ115" i="2"/>
  <c r="PA115" i="2"/>
  <c r="PB115" i="2"/>
  <c r="PC115" i="2"/>
  <c r="PD115" i="2"/>
  <c r="PE115" i="2"/>
  <c r="PF115" i="2"/>
  <c r="PG115" i="2"/>
  <c r="PH115" i="2"/>
  <c r="PI115" i="2"/>
  <c r="PJ115" i="2"/>
  <c r="PK115" i="2"/>
  <c r="PL115" i="2"/>
  <c r="PM115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KU116" i="2"/>
  <c r="KV116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LT116" i="2"/>
  <c r="LU116" i="2"/>
  <c r="LV116" i="2"/>
  <c r="LW116" i="2"/>
  <c r="LX116" i="2"/>
  <c r="LY116" i="2"/>
  <c r="LZ116" i="2"/>
  <c r="MA116" i="2"/>
  <c r="MB116" i="2"/>
  <c r="MC116" i="2"/>
  <c r="MD116" i="2"/>
  <c r="ME116" i="2"/>
  <c r="MF116" i="2"/>
  <c r="MG116" i="2"/>
  <c r="MH116" i="2"/>
  <c r="MI116" i="2"/>
  <c r="MJ116" i="2"/>
  <c r="MK116" i="2"/>
  <c r="ML116" i="2"/>
  <c r="MM116" i="2"/>
  <c r="MN116" i="2"/>
  <c r="MO116" i="2"/>
  <c r="MP116" i="2"/>
  <c r="MQ116" i="2"/>
  <c r="MR116" i="2"/>
  <c r="MS116" i="2"/>
  <c r="MT116" i="2"/>
  <c r="MU116" i="2"/>
  <c r="MV116" i="2"/>
  <c r="MW116" i="2"/>
  <c r="MX116" i="2"/>
  <c r="MY116" i="2"/>
  <c r="MZ116" i="2"/>
  <c r="NA116" i="2"/>
  <c r="NB116" i="2"/>
  <c r="NC116" i="2"/>
  <c r="ND116" i="2"/>
  <c r="NE116" i="2"/>
  <c r="NF116" i="2"/>
  <c r="NG116" i="2"/>
  <c r="NH116" i="2"/>
  <c r="NI116" i="2"/>
  <c r="NJ116" i="2"/>
  <c r="NK116" i="2"/>
  <c r="NL116" i="2"/>
  <c r="NM116" i="2"/>
  <c r="NN116" i="2"/>
  <c r="NO116" i="2"/>
  <c r="NP116" i="2"/>
  <c r="NQ116" i="2"/>
  <c r="NR116" i="2"/>
  <c r="NS116" i="2"/>
  <c r="NT116" i="2"/>
  <c r="NU116" i="2"/>
  <c r="NV116" i="2"/>
  <c r="NW116" i="2"/>
  <c r="NX116" i="2"/>
  <c r="NY116" i="2"/>
  <c r="NZ116" i="2"/>
  <c r="OA116" i="2"/>
  <c r="OB116" i="2"/>
  <c r="OC116" i="2"/>
  <c r="OD116" i="2"/>
  <c r="OE116" i="2"/>
  <c r="OF116" i="2"/>
  <c r="OG116" i="2"/>
  <c r="OH116" i="2"/>
  <c r="OI116" i="2"/>
  <c r="OJ116" i="2"/>
  <c r="OK116" i="2"/>
  <c r="OL116" i="2"/>
  <c r="OM116" i="2"/>
  <c r="ON116" i="2"/>
  <c r="OO116" i="2"/>
  <c r="OP116" i="2"/>
  <c r="OQ116" i="2"/>
  <c r="OR116" i="2"/>
  <c r="OS116" i="2"/>
  <c r="OT116" i="2"/>
  <c r="OU116" i="2"/>
  <c r="OV116" i="2"/>
  <c r="OW116" i="2"/>
  <c r="OX116" i="2"/>
  <c r="OY116" i="2"/>
  <c r="OZ116" i="2"/>
  <c r="PA116" i="2"/>
  <c r="PB116" i="2"/>
  <c r="PC116" i="2"/>
  <c r="PD116" i="2"/>
  <c r="PE116" i="2"/>
  <c r="PF116" i="2"/>
  <c r="PG116" i="2"/>
  <c r="PH116" i="2"/>
  <c r="PI116" i="2"/>
  <c r="PJ116" i="2"/>
  <c r="PK116" i="2"/>
  <c r="PL116" i="2"/>
  <c r="PM116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KU117" i="2"/>
  <c r="KV117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LT117" i="2"/>
  <c r="LU117" i="2"/>
  <c r="LV117" i="2"/>
  <c r="LW117" i="2"/>
  <c r="LX117" i="2"/>
  <c r="LY117" i="2"/>
  <c r="LZ117" i="2"/>
  <c r="MA117" i="2"/>
  <c r="MB117" i="2"/>
  <c r="MC117" i="2"/>
  <c r="MD117" i="2"/>
  <c r="ME117" i="2"/>
  <c r="MF117" i="2"/>
  <c r="MG117" i="2"/>
  <c r="MH117" i="2"/>
  <c r="MI117" i="2"/>
  <c r="MJ117" i="2"/>
  <c r="MK117" i="2"/>
  <c r="ML117" i="2"/>
  <c r="MM117" i="2"/>
  <c r="MN117" i="2"/>
  <c r="MO117" i="2"/>
  <c r="MP117" i="2"/>
  <c r="MQ117" i="2"/>
  <c r="MR117" i="2"/>
  <c r="MS117" i="2"/>
  <c r="MT117" i="2"/>
  <c r="MU117" i="2"/>
  <c r="MV117" i="2"/>
  <c r="MW117" i="2"/>
  <c r="MX117" i="2"/>
  <c r="MY117" i="2"/>
  <c r="MZ117" i="2"/>
  <c r="NA117" i="2"/>
  <c r="NB117" i="2"/>
  <c r="NC117" i="2"/>
  <c r="ND117" i="2"/>
  <c r="NE117" i="2"/>
  <c r="NF117" i="2"/>
  <c r="NG117" i="2"/>
  <c r="NH117" i="2"/>
  <c r="NI117" i="2"/>
  <c r="NJ117" i="2"/>
  <c r="NK117" i="2"/>
  <c r="NL117" i="2"/>
  <c r="NM117" i="2"/>
  <c r="NN117" i="2"/>
  <c r="NO117" i="2"/>
  <c r="NP117" i="2"/>
  <c r="NQ117" i="2"/>
  <c r="NR117" i="2"/>
  <c r="NS117" i="2"/>
  <c r="NT117" i="2"/>
  <c r="NU117" i="2"/>
  <c r="NV117" i="2"/>
  <c r="NW117" i="2"/>
  <c r="NX117" i="2"/>
  <c r="NY117" i="2"/>
  <c r="NZ117" i="2"/>
  <c r="OA117" i="2"/>
  <c r="OB117" i="2"/>
  <c r="OC117" i="2"/>
  <c r="OD117" i="2"/>
  <c r="OE117" i="2"/>
  <c r="OF117" i="2"/>
  <c r="OG117" i="2"/>
  <c r="OH117" i="2"/>
  <c r="OI117" i="2"/>
  <c r="OJ117" i="2"/>
  <c r="OK117" i="2"/>
  <c r="OL117" i="2"/>
  <c r="OM117" i="2"/>
  <c r="ON117" i="2"/>
  <c r="OO117" i="2"/>
  <c r="OP117" i="2"/>
  <c r="OQ117" i="2"/>
  <c r="OR117" i="2"/>
  <c r="OS117" i="2"/>
  <c r="OT117" i="2"/>
  <c r="OU117" i="2"/>
  <c r="OV117" i="2"/>
  <c r="OW117" i="2"/>
  <c r="OX117" i="2"/>
  <c r="OY117" i="2"/>
  <c r="OZ117" i="2"/>
  <c r="PA117" i="2"/>
  <c r="PB117" i="2"/>
  <c r="PC117" i="2"/>
  <c r="PD117" i="2"/>
  <c r="PE117" i="2"/>
  <c r="PF117" i="2"/>
  <c r="PG117" i="2"/>
  <c r="PH117" i="2"/>
  <c r="PI117" i="2"/>
  <c r="PJ117" i="2"/>
  <c r="PK117" i="2"/>
  <c r="PL117" i="2"/>
  <c r="PM117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KU118" i="2"/>
  <c r="KV118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LT118" i="2"/>
  <c r="LU118" i="2"/>
  <c r="LV118" i="2"/>
  <c r="LW118" i="2"/>
  <c r="LX118" i="2"/>
  <c r="LY118" i="2"/>
  <c r="LZ118" i="2"/>
  <c r="MA118" i="2"/>
  <c r="MB118" i="2"/>
  <c r="MC118" i="2"/>
  <c r="MD118" i="2"/>
  <c r="ME118" i="2"/>
  <c r="MF118" i="2"/>
  <c r="MG118" i="2"/>
  <c r="MH118" i="2"/>
  <c r="MI118" i="2"/>
  <c r="MJ118" i="2"/>
  <c r="MK118" i="2"/>
  <c r="ML118" i="2"/>
  <c r="MM118" i="2"/>
  <c r="MN118" i="2"/>
  <c r="MO118" i="2"/>
  <c r="MP118" i="2"/>
  <c r="MQ118" i="2"/>
  <c r="MR118" i="2"/>
  <c r="MS118" i="2"/>
  <c r="MT118" i="2"/>
  <c r="MU118" i="2"/>
  <c r="MV118" i="2"/>
  <c r="MW118" i="2"/>
  <c r="MX118" i="2"/>
  <c r="MY118" i="2"/>
  <c r="MZ118" i="2"/>
  <c r="NA118" i="2"/>
  <c r="NB118" i="2"/>
  <c r="NC118" i="2"/>
  <c r="ND118" i="2"/>
  <c r="NE118" i="2"/>
  <c r="NF118" i="2"/>
  <c r="NG118" i="2"/>
  <c r="NH118" i="2"/>
  <c r="NI118" i="2"/>
  <c r="NJ118" i="2"/>
  <c r="NK118" i="2"/>
  <c r="NL118" i="2"/>
  <c r="NM118" i="2"/>
  <c r="NN118" i="2"/>
  <c r="NO118" i="2"/>
  <c r="NP118" i="2"/>
  <c r="NQ118" i="2"/>
  <c r="NR118" i="2"/>
  <c r="NS118" i="2"/>
  <c r="NT118" i="2"/>
  <c r="NU118" i="2"/>
  <c r="NV118" i="2"/>
  <c r="NW118" i="2"/>
  <c r="NX118" i="2"/>
  <c r="NY118" i="2"/>
  <c r="NZ118" i="2"/>
  <c r="OA118" i="2"/>
  <c r="OB118" i="2"/>
  <c r="OC118" i="2"/>
  <c r="OD118" i="2"/>
  <c r="OE118" i="2"/>
  <c r="OF118" i="2"/>
  <c r="OG118" i="2"/>
  <c r="OH118" i="2"/>
  <c r="OI118" i="2"/>
  <c r="OJ118" i="2"/>
  <c r="OK118" i="2"/>
  <c r="OL118" i="2"/>
  <c r="OM118" i="2"/>
  <c r="ON118" i="2"/>
  <c r="OO118" i="2"/>
  <c r="OP118" i="2"/>
  <c r="OQ118" i="2"/>
  <c r="OR118" i="2"/>
  <c r="OS118" i="2"/>
  <c r="OT118" i="2"/>
  <c r="OU118" i="2"/>
  <c r="OV118" i="2"/>
  <c r="OW118" i="2"/>
  <c r="OX118" i="2"/>
  <c r="OY118" i="2"/>
  <c r="OZ118" i="2"/>
  <c r="PA118" i="2"/>
  <c r="PB118" i="2"/>
  <c r="PC118" i="2"/>
  <c r="PD118" i="2"/>
  <c r="PE118" i="2"/>
  <c r="PF118" i="2"/>
  <c r="PG118" i="2"/>
  <c r="PH118" i="2"/>
  <c r="PI118" i="2"/>
  <c r="PJ118" i="2"/>
  <c r="PK118" i="2"/>
  <c r="PL118" i="2"/>
  <c r="PM118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KU119" i="2"/>
  <c r="KV119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LI119" i="2"/>
  <c r="LJ119" i="2"/>
  <c r="LK119" i="2"/>
  <c r="LL119" i="2"/>
  <c r="LM119" i="2"/>
  <c r="LN119" i="2"/>
  <c r="LO119" i="2"/>
  <c r="LP119" i="2"/>
  <c r="LQ119" i="2"/>
  <c r="LR119" i="2"/>
  <c r="LS119" i="2"/>
  <c r="LT119" i="2"/>
  <c r="LU119" i="2"/>
  <c r="LV119" i="2"/>
  <c r="LW119" i="2"/>
  <c r="LX119" i="2"/>
  <c r="LY119" i="2"/>
  <c r="LZ119" i="2"/>
  <c r="MA119" i="2"/>
  <c r="MB119" i="2"/>
  <c r="MC119" i="2"/>
  <c r="MD119" i="2"/>
  <c r="ME119" i="2"/>
  <c r="MF119" i="2"/>
  <c r="MG119" i="2"/>
  <c r="MH119" i="2"/>
  <c r="MI119" i="2"/>
  <c r="MJ119" i="2"/>
  <c r="MK119" i="2"/>
  <c r="ML119" i="2"/>
  <c r="MM119" i="2"/>
  <c r="MN119" i="2"/>
  <c r="MO119" i="2"/>
  <c r="MP119" i="2"/>
  <c r="MQ119" i="2"/>
  <c r="MR119" i="2"/>
  <c r="MS119" i="2"/>
  <c r="MT119" i="2"/>
  <c r="MU119" i="2"/>
  <c r="MV119" i="2"/>
  <c r="MW119" i="2"/>
  <c r="MX119" i="2"/>
  <c r="MY119" i="2"/>
  <c r="MZ119" i="2"/>
  <c r="NA119" i="2"/>
  <c r="NB119" i="2"/>
  <c r="NC119" i="2"/>
  <c r="ND119" i="2"/>
  <c r="NE119" i="2"/>
  <c r="NF119" i="2"/>
  <c r="NG119" i="2"/>
  <c r="NH119" i="2"/>
  <c r="NI119" i="2"/>
  <c r="NJ119" i="2"/>
  <c r="NK119" i="2"/>
  <c r="NL119" i="2"/>
  <c r="NM119" i="2"/>
  <c r="NN119" i="2"/>
  <c r="NO119" i="2"/>
  <c r="NP119" i="2"/>
  <c r="NQ119" i="2"/>
  <c r="NR119" i="2"/>
  <c r="NS119" i="2"/>
  <c r="NT119" i="2"/>
  <c r="NU119" i="2"/>
  <c r="NV119" i="2"/>
  <c r="NW119" i="2"/>
  <c r="NX119" i="2"/>
  <c r="NY119" i="2"/>
  <c r="NZ119" i="2"/>
  <c r="OA119" i="2"/>
  <c r="OB119" i="2"/>
  <c r="OC119" i="2"/>
  <c r="OD119" i="2"/>
  <c r="OE119" i="2"/>
  <c r="OF119" i="2"/>
  <c r="OG119" i="2"/>
  <c r="OH119" i="2"/>
  <c r="OI119" i="2"/>
  <c r="OJ119" i="2"/>
  <c r="OK119" i="2"/>
  <c r="OL119" i="2"/>
  <c r="OM119" i="2"/>
  <c r="ON119" i="2"/>
  <c r="OO119" i="2"/>
  <c r="OP119" i="2"/>
  <c r="OQ119" i="2"/>
  <c r="OR119" i="2"/>
  <c r="OS119" i="2"/>
  <c r="OT119" i="2"/>
  <c r="OU119" i="2"/>
  <c r="OV119" i="2"/>
  <c r="OW119" i="2"/>
  <c r="OX119" i="2"/>
  <c r="OY119" i="2"/>
  <c r="OZ119" i="2"/>
  <c r="PA119" i="2"/>
  <c r="PB119" i="2"/>
  <c r="PC119" i="2"/>
  <c r="PD119" i="2"/>
  <c r="PE119" i="2"/>
  <c r="PF119" i="2"/>
  <c r="PG119" i="2"/>
  <c r="PH119" i="2"/>
  <c r="PI119" i="2"/>
  <c r="PJ119" i="2"/>
  <c r="PK119" i="2"/>
  <c r="PL119" i="2"/>
  <c r="PM119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KU120" i="2"/>
  <c r="KV120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LT120" i="2"/>
  <c r="LU120" i="2"/>
  <c r="LV120" i="2"/>
  <c r="LW120" i="2"/>
  <c r="LX120" i="2"/>
  <c r="LY120" i="2"/>
  <c r="LZ120" i="2"/>
  <c r="MA120" i="2"/>
  <c r="MB120" i="2"/>
  <c r="MC120" i="2"/>
  <c r="MD120" i="2"/>
  <c r="ME120" i="2"/>
  <c r="MF120" i="2"/>
  <c r="MG120" i="2"/>
  <c r="MH120" i="2"/>
  <c r="MI120" i="2"/>
  <c r="MJ120" i="2"/>
  <c r="MK120" i="2"/>
  <c r="ML120" i="2"/>
  <c r="MM120" i="2"/>
  <c r="MN120" i="2"/>
  <c r="MO120" i="2"/>
  <c r="MP120" i="2"/>
  <c r="MQ120" i="2"/>
  <c r="MR120" i="2"/>
  <c r="MS120" i="2"/>
  <c r="MT120" i="2"/>
  <c r="MU120" i="2"/>
  <c r="MV120" i="2"/>
  <c r="MW120" i="2"/>
  <c r="MX120" i="2"/>
  <c r="MY120" i="2"/>
  <c r="MZ120" i="2"/>
  <c r="NA120" i="2"/>
  <c r="NB120" i="2"/>
  <c r="NC120" i="2"/>
  <c r="ND120" i="2"/>
  <c r="NE120" i="2"/>
  <c r="NF120" i="2"/>
  <c r="NG120" i="2"/>
  <c r="NH120" i="2"/>
  <c r="NI120" i="2"/>
  <c r="NJ120" i="2"/>
  <c r="NK120" i="2"/>
  <c r="NL120" i="2"/>
  <c r="NM120" i="2"/>
  <c r="NN120" i="2"/>
  <c r="NO120" i="2"/>
  <c r="NP120" i="2"/>
  <c r="NQ120" i="2"/>
  <c r="NR120" i="2"/>
  <c r="NS120" i="2"/>
  <c r="NT120" i="2"/>
  <c r="NU120" i="2"/>
  <c r="NV120" i="2"/>
  <c r="NW120" i="2"/>
  <c r="NX120" i="2"/>
  <c r="NY120" i="2"/>
  <c r="NZ120" i="2"/>
  <c r="OA120" i="2"/>
  <c r="OB120" i="2"/>
  <c r="OC120" i="2"/>
  <c r="OD120" i="2"/>
  <c r="OE120" i="2"/>
  <c r="OF120" i="2"/>
  <c r="OG120" i="2"/>
  <c r="OH120" i="2"/>
  <c r="OI120" i="2"/>
  <c r="OJ120" i="2"/>
  <c r="OK120" i="2"/>
  <c r="OL120" i="2"/>
  <c r="OM120" i="2"/>
  <c r="ON120" i="2"/>
  <c r="OO120" i="2"/>
  <c r="OP120" i="2"/>
  <c r="OQ120" i="2"/>
  <c r="OR120" i="2"/>
  <c r="OS120" i="2"/>
  <c r="OT120" i="2"/>
  <c r="OU120" i="2"/>
  <c r="OV120" i="2"/>
  <c r="OW120" i="2"/>
  <c r="OX120" i="2"/>
  <c r="OY120" i="2"/>
  <c r="OZ120" i="2"/>
  <c r="PA120" i="2"/>
  <c r="PB120" i="2"/>
  <c r="PC120" i="2"/>
  <c r="PD120" i="2"/>
  <c r="PE120" i="2"/>
  <c r="PF120" i="2"/>
  <c r="PG120" i="2"/>
  <c r="PH120" i="2"/>
  <c r="PI120" i="2"/>
  <c r="PJ120" i="2"/>
  <c r="PK120" i="2"/>
  <c r="PL120" i="2"/>
  <c r="PM120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KU121" i="2"/>
  <c r="KV121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LT121" i="2"/>
  <c r="LU121" i="2"/>
  <c r="LV121" i="2"/>
  <c r="LW121" i="2"/>
  <c r="LX121" i="2"/>
  <c r="LY121" i="2"/>
  <c r="LZ121" i="2"/>
  <c r="MA121" i="2"/>
  <c r="MB121" i="2"/>
  <c r="MC121" i="2"/>
  <c r="MD121" i="2"/>
  <c r="ME121" i="2"/>
  <c r="MF121" i="2"/>
  <c r="MG121" i="2"/>
  <c r="MH121" i="2"/>
  <c r="MI121" i="2"/>
  <c r="MJ121" i="2"/>
  <c r="MK121" i="2"/>
  <c r="ML121" i="2"/>
  <c r="MM121" i="2"/>
  <c r="MN121" i="2"/>
  <c r="MO121" i="2"/>
  <c r="MP121" i="2"/>
  <c r="MQ121" i="2"/>
  <c r="MR121" i="2"/>
  <c r="MS121" i="2"/>
  <c r="MT121" i="2"/>
  <c r="MU121" i="2"/>
  <c r="MV121" i="2"/>
  <c r="MW121" i="2"/>
  <c r="MX121" i="2"/>
  <c r="MY121" i="2"/>
  <c r="MZ121" i="2"/>
  <c r="NA121" i="2"/>
  <c r="NB121" i="2"/>
  <c r="NC121" i="2"/>
  <c r="ND121" i="2"/>
  <c r="NE121" i="2"/>
  <c r="NF121" i="2"/>
  <c r="NG121" i="2"/>
  <c r="NH121" i="2"/>
  <c r="NI121" i="2"/>
  <c r="NJ121" i="2"/>
  <c r="NK121" i="2"/>
  <c r="NL121" i="2"/>
  <c r="NM121" i="2"/>
  <c r="NN121" i="2"/>
  <c r="NO121" i="2"/>
  <c r="NP121" i="2"/>
  <c r="NQ121" i="2"/>
  <c r="NR121" i="2"/>
  <c r="NS121" i="2"/>
  <c r="NT121" i="2"/>
  <c r="NU121" i="2"/>
  <c r="NV121" i="2"/>
  <c r="NW121" i="2"/>
  <c r="NX121" i="2"/>
  <c r="NY121" i="2"/>
  <c r="NZ121" i="2"/>
  <c r="OA121" i="2"/>
  <c r="OB121" i="2"/>
  <c r="OC121" i="2"/>
  <c r="OD121" i="2"/>
  <c r="OE121" i="2"/>
  <c r="OF121" i="2"/>
  <c r="OG121" i="2"/>
  <c r="OH121" i="2"/>
  <c r="OI121" i="2"/>
  <c r="OJ121" i="2"/>
  <c r="OK121" i="2"/>
  <c r="OL121" i="2"/>
  <c r="OM121" i="2"/>
  <c r="ON121" i="2"/>
  <c r="OO121" i="2"/>
  <c r="OP121" i="2"/>
  <c r="OQ121" i="2"/>
  <c r="OR121" i="2"/>
  <c r="OS121" i="2"/>
  <c r="OT121" i="2"/>
  <c r="OU121" i="2"/>
  <c r="OV121" i="2"/>
  <c r="OW121" i="2"/>
  <c r="OX121" i="2"/>
  <c r="OY121" i="2"/>
  <c r="OZ121" i="2"/>
  <c r="PA121" i="2"/>
  <c r="PB121" i="2"/>
  <c r="PC121" i="2"/>
  <c r="PD121" i="2"/>
  <c r="PE121" i="2"/>
  <c r="PF121" i="2"/>
  <c r="PG121" i="2"/>
  <c r="PH121" i="2"/>
  <c r="PI121" i="2"/>
  <c r="PJ121" i="2"/>
  <c r="PK121" i="2"/>
  <c r="PL121" i="2"/>
  <c r="PM121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MM122" i="2"/>
  <c r="MN122" i="2"/>
  <c r="MO122" i="2"/>
  <c r="MP122" i="2"/>
  <c r="MQ122" i="2"/>
  <c r="MR122" i="2"/>
  <c r="MS122" i="2"/>
  <c r="MT122" i="2"/>
  <c r="MU122" i="2"/>
  <c r="MV122" i="2"/>
  <c r="MW122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OZ122" i="2"/>
  <c r="PA122" i="2"/>
  <c r="PB122" i="2"/>
  <c r="PC122" i="2"/>
  <c r="PD122" i="2"/>
  <c r="PE122" i="2"/>
  <c r="PF122" i="2"/>
  <c r="PG122" i="2"/>
  <c r="PH122" i="2"/>
  <c r="PI122" i="2"/>
  <c r="PJ122" i="2"/>
  <c r="PK122" i="2"/>
  <c r="PL122" i="2"/>
  <c r="PM122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KU123" i="2"/>
  <c r="KV123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LT123" i="2"/>
  <c r="LU123" i="2"/>
  <c r="LV123" i="2"/>
  <c r="LW123" i="2"/>
  <c r="LX123" i="2"/>
  <c r="LY123" i="2"/>
  <c r="LZ123" i="2"/>
  <c r="MA123" i="2"/>
  <c r="MB123" i="2"/>
  <c r="MC123" i="2"/>
  <c r="MD123" i="2"/>
  <c r="ME123" i="2"/>
  <c r="MF123" i="2"/>
  <c r="MG123" i="2"/>
  <c r="MH123" i="2"/>
  <c r="MI123" i="2"/>
  <c r="MJ123" i="2"/>
  <c r="MK123" i="2"/>
  <c r="ML123" i="2"/>
  <c r="MM123" i="2"/>
  <c r="MN123" i="2"/>
  <c r="MO123" i="2"/>
  <c r="MP123" i="2"/>
  <c r="MQ123" i="2"/>
  <c r="MR123" i="2"/>
  <c r="MS123" i="2"/>
  <c r="MT123" i="2"/>
  <c r="MU123" i="2"/>
  <c r="MV123" i="2"/>
  <c r="MW123" i="2"/>
  <c r="MX123" i="2"/>
  <c r="MY123" i="2"/>
  <c r="MZ123" i="2"/>
  <c r="NA123" i="2"/>
  <c r="NB123" i="2"/>
  <c r="NC123" i="2"/>
  <c r="ND123" i="2"/>
  <c r="NE123" i="2"/>
  <c r="NF123" i="2"/>
  <c r="NG123" i="2"/>
  <c r="NH123" i="2"/>
  <c r="NI123" i="2"/>
  <c r="NJ123" i="2"/>
  <c r="NK123" i="2"/>
  <c r="NL123" i="2"/>
  <c r="NM123" i="2"/>
  <c r="NN123" i="2"/>
  <c r="NO123" i="2"/>
  <c r="NP123" i="2"/>
  <c r="NQ123" i="2"/>
  <c r="NR123" i="2"/>
  <c r="NS123" i="2"/>
  <c r="NT123" i="2"/>
  <c r="NU123" i="2"/>
  <c r="NV123" i="2"/>
  <c r="NW123" i="2"/>
  <c r="NX123" i="2"/>
  <c r="NY123" i="2"/>
  <c r="NZ123" i="2"/>
  <c r="OA123" i="2"/>
  <c r="OB123" i="2"/>
  <c r="OC123" i="2"/>
  <c r="OD123" i="2"/>
  <c r="OE123" i="2"/>
  <c r="OF123" i="2"/>
  <c r="OG123" i="2"/>
  <c r="OH123" i="2"/>
  <c r="OI123" i="2"/>
  <c r="OJ123" i="2"/>
  <c r="OK123" i="2"/>
  <c r="OL123" i="2"/>
  <c r="OM123" i="2"/>
  <c r="ON123" i="2"/>
  <c r="OO123" i="2"/>
  <c r="OP123" i="2"/>
  <c r="OQ123" i="2"/>
  <c r="OR123" i="2"/>
  <c r="OS123" i="2"/>
  <c r="OT123" i="2"/>
  <c r="OU123" i="2"/>
  <c r="OV123" i="2"/>
  <c r="OW123" i="2"/>
  <c r="OX123" i="2"/>
  <c r="OY123" i="2"/>
  <c r="OZ123" i="2"/>
  <c r="PA123" i="2"/>
  <c r="PB123" i="2"/>
  <c r="PC123" i="2"/>
  <c r="PD123" i="2"/>
  <c r="PE123" i="2"/>
  <c r="PF123" i="2"/>
  <c r="PG123" i="2"/>
  <c r="PH123" i="2"/>
  <c r="PI123" i="2"/>
  <c r="PJ123" i="2"/>
  <c r="PK123" i="2"/>
  <c r="PL123" i="2"/>
  <c r="PM123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KU124" i="2"/>
  <c r="KV124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LT124" i="2"/>
  <c r="LU124" i="2"/>
  <c r="LV124" i="2"/>
  <c r="LW124" i="2"/>
  <c r="LX124" i="2"/>
  <c r="LY124" i="2"/>
  <c r="LZ124" i="2"/>
  <c r="MA124" i="2"/>
  <c r="MB124" i="2"/>
  <c r="MC124" i="2"/>
  <c r="MD124" i="2"/>
  <c r="ME124" i="2"/>
  <c r="MF124" i="2"/>
  <c r="MG124" i="2"/>
  <c r="MH124" i="2"/>
  <c r="MI124" i="2"/>
  <c r="MJ124" i="2"/>
  <c r="MK124" i="2"/>
  <c r="ML124" i="2"/>
  <c r="MM124" i="2"/>
  <c r="MN124" i="2"/>
  <c r="MO124" i="2"/>
  <c r="MP124" i="2"/>
  <c r="MQ124" i="2"/>
  <c r="MR124" i="2"/>
  <c r="MS124" i="2"/>
  <c r="MT124" i="2"/>
  <c r="MU124" i="2"/>
  <c r="MV124" i="2"/>
  <c r="MW124" i="2"/>
  <c r="MX124" i="2"/>
  <c r="MY124" i="2"/>
  <c r="MZ124" i="2"/>
  <c r="NA124" i="2"/>
  <c r="NB124" i="2"/>
  <c r="NC124" i="2"/>
  <c r="ND124" i="2"/>
  <c r="NE124" i="2"/>
  <c r="NF124" i="2"/>
  <c r="NG124" i="2"/>
  <c r="NH124" i="2"/>
  <c r="NI124" i="2"/>
  <c r="NJ124" i="2"/>
  <c r="NK124" i="2"/>
  <c r="NL124" i="2"/>
  <c r="NM124" i="2"/>
  <c r="NN124" i="2"/>
  <c r="NO124" i="2"/>
  <c r="NP124" i="2"/>
  <c r="NQ124" i="2"/>
  <c r="NR124" i="2"/>
  <c r="NS124" i="2"/>
  <c r="NT124" i="2"/>
  <c r="NU124" i="2"/>
  <c r="NV124" i="2"/>
  <c r="NW124" i="2"/>
  <c r="NX124" i="2"/>
  <c r="NY124" i="2"/>
  <c r="NZ124" i="2"/>
  <c r="OA124" i="2"/>
  <c r="OB124" i="2"/>
  <c r="OC124" i="2"/>
  <c r="OD124" i="2"/>
  <c r="OE124" i="2"/>
  <c r="OF124" i="2"/>
  <c r="OG124" i="2"/>
  <c r="OH124" i="2"/>
  <c r="OI124" i="2"/>
  <c r="OJ124" i="2"/>
  <c r="OK124" i="2"/>
  <c r="OL124" i="2"/>
  <c r="OM124" i="2"/>
  <c r="ON124" i="2"/>
  <c r="OO124" i="2"/>
  <c r="OP124" i="2"/>
  <c r="OQ124" i="2"/>
  <c r="OR124" i="2"/>
  <c r="OS124" i="2"/>
  <c r="OT124" i="2"/>
  <c r="OU124" i="2"/>
  <c r="OV124" i="2"/>
  <c r="OW124" i="2"/>
  <c r="OX124" i="2"/>
  <c r="OY124" i="2"/>
  <c r="OZ124" i="2"/>
  <c r="PA124" i="2"/>
  <c r="PB124" i="2"/>
  <c r="PC124" i="2"/>
  <c r="PD124" i="2"/>
  <c r="PE124" i="2"/>
  <c r="PF124" i="2"/>
  <c r="PG124" i="2"/>
  <c r="PH124" i="2"/>
  <c r="PI124" i="2"/>
  <c r="PJ124" i="2"/>
  <c r="PK124" i="2"/>
  <c r="PL124" i="2"/>
  <c r="PM124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KU125" i="2"/>
  <c r="KV125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LT125" i="2"/>
  <c r="LU125" i="2"/>
  <c r="LV125" i="2"/>
  <c r="LW125" i="2"/>
  <c r="LX125" i="2"/>
  <c r="LY125" i="2"/>
  <c r="LZ125" i="2"/>
  <c r="MA125" i="2"/>
  <c r="MB125" i="2"/>
  <c r="MC125" i="2"/>
  <c r="MD125" i="2"/>
  <c r="ME125" i="2"/>
  <c r="MF125" i="2"/>
  <c r="MG125" i="2"/>
  <c r="MH125" i="2"/>
  <c r="MI125" i="2"/>
  <c r="MJ125" i="2"/>
  <c r="MK125" i="2"/>
  <c r="ML125" i="2"/>
  <c r="MM125" i="2"/>
  <c r="MN125" i="2"/>
  <c r="MO125" i="2"/>
  <c r="MP125" i="2"/>
  <c r="MQ125" i="2"/>
  <c r="MR125" i="2"/>
  <c r="MS125" i="2"/>
  <c r="MT125" i="2"/>
  <c r="MU125" i="2"/>
  <c r="MV125" i="2"/>
  <c r="MW125" i="2"/>
  <c r="MX125" i="2"/>
  <c r="MY125" i="2"/>
  <c r="MZ125" i="2"/>
  <c r="NA125" i="2"/>
  <c r="NB125" i="2"/>
  <c r="NC125" i="2"/>
  <c r="ND125" i="2"/>
  <c r="NE125" i="2"/>
  <c r="NF125" i="2"/>
  <c r="NG125" i="2"/>
  <c r="NH125" i="2"/>
  <c r="NI125" i="2"/>
  <c r="NJ125" i="2"/>
  <c r="NK125" i="2"/>
  <c r="NL125" i="2"/>
  <c r="NM125" i="2"/>
  <c r="NN125" i="2"/>
  <c r="NO125" i="2"/>
  <c r="NP125" i="2"/>
  <c r="NQ125" i="2"/>
  <c r="NR125" i="2"/>
  <c r="NS125" i="2"/>
  <c r="NT125" i="2"/>
  <c r="NU125" i="2"/>
  <c r="NV125" i="2"/>
  <c r="NW125" i="2"/>
  <c r="NX125" i="2"/>
  <c r="NY125" i="2"/>
  <c r="NZ125" i="2"/>
  <c r="OA125" i="2"/>
  <c r="OB125" i="2"/>
  <c r="OC125" i="2"/>
  <c r="OD125" i="2"/>
  <c r="OE125" i="2"/>
  <c r="OF125" i="2"/>
  <c r="OG125" i="2"/>
  <c r="OH125" i="2"/>
  <c r="OI125" i="2"/>
  <c r="OJ125" i="2"/>
  <c r="OK125" i="2"/>
  <c r="OL125" i="2"/>
  <c r="OM125" i="2"/>
  <c r="ON125" i="2"/>
  <c r="OO125" i="2"/>
  <c r="OP125" i="2"/>
  <c r="OQ125" i="2"/>
  <c r="OR125" i="2"/>
  <c r="OS125" i="2"/>
  <c r="OT125" i="2"/>
  <c r="OU125" i="2"/>
  <c r="OV125" i="2"/>
  <c r="OW125" i="2"/>
  <c r="OX125" i="2"/>
  <c r="OY125" i="2"/>
  <c r="OZ125" i="2"/>
  <c r="PA125" i="2"/>
  <c r="PB125" i="2"/>
  <c r="PC125" i="2"/>
  <c r="PD125" i="2"/>
  <c r="PE125" i="2"/>
  <c r="PF125" i="2"/>
  <c r="PG125" i="2"/>
  <c r="PH125" i="2"/>
  <c r="PI125" i="2"/>
  <c r="PJ125" i="2"/>
  <c r="PK125" i="2"/>
  <c r="PL125" i="2"/>
  <c r="PM125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KU126" i="2"/>
  <c r="KV126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LT126" i="2"/>
  <c r="LU126" i="2"/>
  <c r="LV126" i="2"/>
  <c r="LW126" i="2"/>
  <c r="LX126" i="2"/>
  <c r="LY126" i="2"/>
  <c r="LZ126" i="2"/>
  <c r="MA126" i="2"/>
  <c r="MB126" i="2"/>
  <c r="MC126" i="2"/>
  <c r="MD126" i="2"/>
  <c r="ME126" i="2"/>
  <c r="MF126" i="2"/>
  <c r="MG126" i="2"/>
  <c r="MH126" i="2"/>
  <c r="MI126" i="2"/>
  <c r="MJ126" i="2"/>
  <c r="MK126" i="2"/>
  <c r="ML126" i="2"/>
  <c r="MM126" i="2"/>
  <c r="MN126" i="2"/>
  <c r="MO126" i="2"/>
  <c r="MP126" i="2"/>
  <c r="MQ126" i="2"/>
  <c r="MR126" i="2"/>
  <c r="MS126" i="2"/>
  <c r="MT126" i="2"/>
  <c r="MU126" i="2"/>
  <c r="MV126" i="2"/>
  <c r="MW126" i="2"/>
  <c r="MX126" i="2"/>
  <c r="MY126" i="2"/>
  <c r="MZ126" i="2"/>
  <c r="NA126" i="2"/>
  <c r="NB126" i="2"/>
  <c r="NC126" i="2"/>
  <c r="ND126" i="2"/>
  <c r="NE126" i="2"/>
  <c r="NF126" i="2"/>
  <c r="NG126" i="2"/>
  <c r="NH126" i="2"/>
  <c r="NI126" i="2"/>
  <c r="NJ126" i="2"/>
  <c r="NK126" i="2"/>
  <c r="NL126" i="2"/>
  <c r="NM126" i="2"/>
  <c r="NN126" i="2"/>
  <c r="NO126" i="2"/>
  <c r="NP126" i="2"/>
  <c r="NQ126" i="2"/>
  <c r="NR126" i="2"/>
  <c r="NS126" i="2"/>
  <c r="NT126" i="2"/>
  <c r="NU126" i="2"/>
  <c r="NV126" i="2"/>
  <c r="NW126" i="2"/>
  <c r="NX126" i="2"/>
  <c r="NY126" i="2"/>
  <c r="NZ126" i="2"/>
  <c r="OA126" i="2"/>
  <c r="OB126" i="2"/>
  <c r="OC126" i="2"/>
  <c r="OD126" i="2"/>
  <c r="OE126" i="2"/>
  <c r="OF126" i="2"/>
  <c r="OG126" i="2"/>
  <c r="OH126" i="2"/>
  <c r="OI126" i="2"/>
  <c r="OJ126" i="2"/>
  <c r="OK126" i="2"/>
  <c r="OL126" i="2"/>
  <c r="OM126" i="2"/>
  <c r="ON126" i="2"/>
  <c r="OO126" i="2"/>
  <c r="OP126" i="2"/>
  <c r="OQ126" i="2"/>
  <c r="OR126" i="2"/>
  <c r="OS126" i="2"/>
  <c r="OT126" i="2"/>
  <c r="OU126" i="2"/>
  <c r="OV126" i="2"/>
  <c r="OW126" i="2"/>
  <c r="OX126" i="2"/>
  <c r="OY126" i="2"/>
  <c r="OZ126" i="2"/>
  <c r="PA126" i="2"/>
  <c r="PB126" i="2"/>
  <c r="PC126" i="2"/>
  <c r="PD126" i="2"/>
  <c r="PE126" i="2"/>
  <c r="PF126" i="2"/>
  <c r="PG126" i="2"/>
  <c r="PH126" i="2"/>
  <c r="PI126" i="2"/>
  <c r="PJ126" i="2"/>
  <c r="PK126" i="2"/>
  <c r="PL126" i="2"/>
  <c r="PM126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KU127" i="2"/>
  <c r="KV127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LT127" i="2"/>
  <c r="LU127" i="2"/>
  <c r="LV127" i="2"/>
  <c r="LW127" i="2"/>
  <c r="LX127" i="2"/>
  <c r="LY127" i="2"/>
  <c r="LZ127" i="2"/>
  <c r="MA127" i="2"/>
  <c r="MB127" i="2"/>
  <c r="MC127" i="2"/>
  <c r="MD127" i="2"/>
  <c r="ME127" i="2"/>
  <c r="MF127" i="2"/>
  <c r="MG127" i="2"/>
  <c r="MH127" i="2"/>
  <c r="MI127" i="2"/>
  <c r="MJ127" i="2"/>
  <c r="MK127" i="2"/>
  <c r="ML127" i="2"/>
  <c r="MM127" i="2"/>
  <c r="MN127" i="2"/>
  <c r="MO127" i="2"/>
  <c r="MP127" i="2"/>
  <c r="MQ127" i="2"/>
  <c r="MR127" i="2"/>
  <c r="MS127" i="2"/>
  <c r="MT127" i="2"/>
  <c r="MU127" i="2"/>
  <c r="MV127" i="2"/>
  <c r="MW127" i="2"/>
  <c r="MX127" i="2"/>
  <c r="MY127" i="2"/>
  <c r="MZ127" i="2"/>
  <c r="NA127" i="2"/>
  <c r="NB127" i="2"/>
  <c r="NC127" i="2"/>
  <c r="ND127" i="2"/>
  <c r="NE127" i="2"/>
  <c r="NF127" i="2"/>
  <c r="NG127" i="2"/>
  <c r="NH127" i="2"/>
  <c r="NI127" i="2"/>
  <c r="NJ127" i="2"/>
  <c r="NK127" i="2"/>
  <c r="NL127" i="2"/>
  <c r="NM127" i="2"/>
  <c r="NN127" i="2"/>
  <c r="NO127" i="2"/>
  <c r="NP127" i="2"/>
  <c r="NQ127" i="2"/>
  <c r="NR127" i="2"/>
  <c r="NS127" i="2"/>
  <c r="NT127" i="2"/>
  <c r="NU127" i="2"/>
  <c r="NV127" i="2"/>
  <c r="NW127" i="2"/>
  <c r="NX127" i="2"/>
  <c r="NY127" i="2"/>
  <c r="NZ127" i="2"/>
  <c r="OA127" i="2"/>
  <c r="OB127" i="2"/>
  <c r="OC127" i="2"/>
  <c r="OD127" i="2"/>
  <c r="OE127" i="2"/>
  <c r="OF127" i="2"/>
  <c r="OG127" i="2"/>
  <c r="OH127" i="2"/>
  <c r="OI127" i="2"/>
  <c r="OJ127" i="2"/>
  <c r="OK127" i="2"/>
  <c r="OL127" i="2"/>
  <c r="OM127" i="2"/>
  <c r="ON127" i="2"/>
  <c r="OO127" i="2"/>
  <c r="OP127" i="2"/>
  <c r="OQ127" i="2"/>
  <c r="OR127" i="2"/>
  <c r="OS127" i="2"/>
  <c r="OT127" i="2"/>
  <c r="OU127" i="2"/>
  <c r="OV127" i="2"/>
  <c r="OW127" i="2"/>
  <c r="OX127" i="2"/>
  <c r="OY127" i="2"/>
  <c r="OZ127" i="2"/>
  <c r="PA127" i="2"/>
  <c r="PB127" i="2"/>
  <c r="PC127" i="2"/>
  <c r="PD127" i="2"/>
  <c r="PE127" i="2"/>
  <c r="PF127" i="2"/>
  <c r="PG127" i="2"/>
  <c r="PH127" i="2"/>
  <c r="PI127" i="2"/>
  <c r="PJ127" i="2"/>
  <c r="PK127" i="2"/>
  <c r="PL127" i="2"/>
  <c r="PM127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KU128" i="2"/>
  <c r="KV128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LT128" i="2"/>
  <c r="LU128" i="2"/>
  <c r="LV128" i="2"/>
  <c r="LW128" i="2"/>
  <c r="LX128" i="2"/>
  <c r="LY128" i="2"/>
  <c r="LZ128" i="2"/>
  <c r="MA128" i="2"/>
  <c r="MB128" i="2"/>
  <c r="MC128" i="2"/>
  <c r="MD128" i="2"/>
  <c r="ME128" i="2"/>
  <c r="MF128" i="2"/>
  <c r="MG128" i="2"/>
  <c r="MH128" i="2"/>
  <c r="MI128" i="2"/>
  <c r="MJ128" i="2"/>
  <c r="MK128" i="2"/>
  <c r="ML128" i="2"/>
  <c r="MM128" i="2"/>
  <c r="MN128" i="2"/>
  <c r="MO128" i="2"/>
  <c r="MP128" i="2"/>
  <c r="MQ128" i="2"/>
  <c r="MR128" i="2"/>
  <c r="MS128" i="2"/>
  <c r="MT128" i="2"/>
  <c r="MU128" i="2"/>
  <c r="MV128" i="2"/>
  <c r="MW128" i="2"/>
  <c r="MX128" i="2"/>
  <c r="MY128" i="2"/>
  <c r="MZ128" i="2"/>
  <c r="NA128" i="2"/>
  <c r="NB128" i="2"/>
  <c r="NC128" i="2"/>
  <c r="ND128" i="2"/>
  <c r="NE128" i="2"/>
  <c r="NF128" i="2"/>
  <c r="NG128" i="2"/>
  <c r="NH128" i="2"/>
  <c r="NI128" i="2"/>
  <c r="NJ128" i="2"/>
  <c r="NK128" i="2"/>
  <c r="NL128" i="2"/>
  <c r="NM128" i="2"/>
  <c r="NN128" i="2"/>
  <c r="NO128" i="2"/>
  <c r="NP128" i="2"/>
  <c r="NQ128" i="2"/>
  <c r="NR128" i="2"/>
  <c r="NS128" i="2"/>
  <c r="NT128" i="2"/>
  <c r="NU128" i="2"/>
  <c r="NV128" i="2"/>
  <c r="NW128" i="2"/>
  <c r="NX128" i="2"/>
  <c r="NY128" i="2"/>
  <c r="NZ128" i="2"/>
  <c r="OA128" i="2"/>
  <c r="OB128" i="2"/>
  <c r="OC128" i="2"/>
  <c r="OD128" i="2"/>
  <c r="OE128" i="2"/>
  <c r="OF128" i="2"/>
  <c r="OG128" i="2"/>
  <c r="OH128" i="2"/>
  <c r="OI128" i="2"/>
  <c r="OJ128" i="2"/>
  <c r="OK128" i="2"/>
  <c r="OL128" i="2"/>
  <c r="OM128" i="2"/>
  <c r="ON128" i="2"/>
  <c r="OO128" i="2"/>
  <c r="OP128" i="2"/>
  <c r="OQ128" i="2"/>
  <c r="OR128" i="2"/>
  <c r="OS128" i="2"/>
  <c r="OT128" i="2"/>
  <c r="OU128" i="2"/>
  <c r="OV128" i="2"/>
  <c r="OW128" i="2"/>
  <c r="OX128" i="2"/>
  <c r="OY128" i="2"/>
  <c r="OZ128" i="2"/>
  <c r="PA128" i="2"/>
  <c r="PB128" i="2"/>
  <c r="PC128" i="2"/>
  <c r="PD128" i="2"/>
  <c r="PE128" i="2"/>
  <c r="PF128" i="2"/>
  <c r="PG128" i="2"/>
  <c r="PH128" i="2"/>
  <c r="PI128" i="2"/>
  <c r="PJ128" i="2"/>
  <c r="PK128" i="2"/>
  <c r="PL128" i="2"/>
  <c r="PM128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KU129" i="2"/>
  <c r="KV129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LT129" i="2"/>
  <c r="LU129" i="2"/>
  <c r="LV129" i="2"/>
  <c r="LW129" i="2"/>
  <c r="LX129" i="2"/>
  <c r="LY129" i="2"/>
  <c r="LZ129" i="2"/>
  <c r="MA129" i="2"/>
  <c r="MB129" i="2"/>
  <c r="MC129" i="2"/>
  <c r="MD129" i="2"/>
  <c r="ME129" i="2"/>
  <c r="MF129" i="2"/>
  <c r="MG129" i="2"/>
  <c r="MH129" i="2"/>
  <c r="MI129" i="2"/>
  <c r="MJ129" i="2"/>
  <c r="MK129" i="2"/>
  <c r="ML129" i="2"/>
  <c r="MM129" i="2"/>
  <c r="MN129" i="2"/>
  <c r="MO129" i="2"/>
  <c r="MP129" i="2"/>
  <c r="MQ129" i="2"/>
  <c r="MR129" i="2"/>
  <c r="MS129" i="2"/>
  <c r="MT129" i="2"/>
  <c r="MU129" i="2"/>
  <c r="MV129" i="2"/>
  <c r="MW129" i="2"/>
  <c r="MX129" i="2"/>
  <c r="MY129" i="2"/>
  <c r="MZ129" i="2"/>
  <c r="NA129" i="2"/>
  <c r="NB129" i="2"/>
  <c r="NC129" i="2"/>
  <c r="ND129" i="2"/>
  <c r="NE129" i="2"/>
  <c r="NF129" i="2"/>
  <c r="NG129" i="2"/>
  <c r="NH129" i="2"/>
  <c r="NI129" i="2"/>
  <c r="NJ129" i="2"/>
  <c r="NK129" i="2"/>
  <c r="NL129" i="2"/>
  <c r="NM129" i="2"/>
  <c r="NN129" i="2"/>
  <c r="NO129" i="2"/>
  <c r="NP129" i="2"/>
  <c r="NQ129" i="2"/>
  <c r="NR129" i="2"/>
  <c r="NS129" i="2"/>
  <c r="NT129" i="2"/>
  <c r="NU129" i="2"/>
  <c r="NV129" i="2"/>
  <c r="NW129" i="2"/>
  <c r="NX129" i="2"/>
  <c r="NY129" i="2"/>
  <c r="NZ129" i="2"/>
  <c r="OA129" i="2"/>
  <c r="OB129" i="2"/>
  <c r="OC129" i="2"/>
  <c r="OD129" i="2"/>
  <c r="OE129" i="2"/>
  <c r="OF129" i="2"/>
  <c r="OG129" i="2"/>
  <c r="OH129" i="2"/>
  <c r="OI129" i="2"/>
  <c r="OJ129" i="2"/>
  <c r="OK129" i="2"/>
  <c r="OL129" i="2"/>
  <c r="OM129" i="2"/>
  <c r="ON129" i="2"/>
  <c r="OO129" i="2"/>
  <c r="OP129" i="2"/>
  <c r="OQ129" i="2"/>
  <c r="OR129" i="2"/>
  <c r="OS129" i="2"/>
  <c r="OT129" i="2"/>
  <c r="OU129" i="2"/>
  <c r="OV129" i="2"/>
  <c r="OW129" i="2"/>
  <c r="OX129" i="2"/>
  <c r="OY129" i="2"/>
  <c r="OZ129" i="2"/>
  <c r="PA129" i="2"/>
  <c r="PB129" i="2"/>
  <c r="PC129" i="2"/>
  <c r="PD129" i="2"/>
  <c r="PE129" i="2"/>
  <c r="PF129" i="2"/>
  <c r="PG129" i="2"/>
  <c r="PH129" i="2"/>
  <c r="PI129" i="2"/>
  <c r="PJ129" i="2"/>
  <c r="PK129" i="2"/>
  <c r="PL129" i="2"/>
  <c r="PM129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V130" i="2"/>
  <c r="KW130" i="2"/>
  <c r="KX130" i="2"/>
  <c r="KY130" i="2"/>
  <c r="KZ130" i="2"/>
  <c r="LA130" i="2"/>
  <c r="LB130" i="2"/>
  <c r="LC130" i="2"/>
  <c r="LD130" i="2"/>
  <c r="LE130" i="2"/>
  <c r="LF130" i="2"/>
  <c r="LG130" i="2"/>
  <c r="LH130" i="2"/>
  <c r="LI130" i="2"/>
  <c r="LJ130" i="2"/>
  <c r="LK130" i="2"/>
  <c r="LL130" i="2"/>
  <c r="LM130" i="2"/>
  <c r="LN130" i="2"/>
  <c r="LO130" i="2"/>
  <c r="LP130" i="2"/>
  <c r="LQ130" i="2"/>
  <c r="LR130" i="2"/>
  <c r="LS130" i="2"/>
  <c r="LT130" i="2"/>
  <c r="LU130" i="2"/>
  <c r="LV130" i="2"/>
  <c r="LW130" i="2"/>
  <c r="LX130" i="2"/>
  <c r="LY130" i="2"/>
  <c r="LZ130" i="2"/>
  <c r="MA130" i="2"/>
  <c r="MB130" i="2"/>
  <c r="MC130" i="2"/>
  <c r="MD130" i="2"/>
  <c r="ME130" i="2"/>
  <c r="MF130" i="2"/>
  <c r="MG130" i="2"/>
  <c r="MH130" i="2"/>
  <c r="MI130" i="2"/>
  <c r="MJ130" i="2"/>
  <c r="MK130" i="2"/>
  <c r="ML130" i="2"/>
  <c r="MM130" i="2"/>
  <c r="MN130" i="2"/>
  <c r="MO130" i="2"/>
  <c r="MP130" i="2"/>
  <c r="MQ130" i="2"/>
  <c r="MR130" i="2"/>
  <c r="MS130" i="2"/>
  <c r="MT130" i="2"/>
  <c r="MU130" i="2"/>
  <c r="MV130" i="2"/>
  <c r="MW130" i="2"/>
  <c r="MX130" i="2"/>
  <c r="MY130" i="2"/>
  <c r="MZ130" i="2"/>
  <c r="NA130" i="2"/>
  <c r="NB130" i="2"/>
  <c r="NC130" i="2"/>
  <c r="ND130" i="2"/>
  <c r="NE130" i="2"/>
  <c r="NF130" i="2"/>
  <c r="NG130" i="2"/>
  <c r="NH130" i="2"/>
  <c r="NI130" i="2"/>
  <c r="NJ130" i="2"/>
  <c r="NK130" i="2"/>
  <c r="NL130" i="2"/>
  <c r="NM130" i="2"/>
  <c r="NN130" i="2"/>
  <c r="NO130" i="2"/>
  <c r="NP130" i="2"/>
  <c r="NQ130" i="2"/>
  <c r="NR130" i="2"/>
  <c r="NS130" i="2"/>
  <c r="NT130" i="2"/>
  <c r="NU130" i="2"/>
  <c r="NV130" i="2"/>
  <c r="NW130" i="2"/>
  <c r="NX130" i="2"/>
  <c r="NY130" i="2"/>
  <c r="NZ130" i="2"/>
  <c r="OA130" i="2"/>
  <c r="OB130" i="2"/>
  <c r="OC130" i="2"/>
  <c r="OD130" i="2"/>
  <c r="OE130" i="2"/>
  <c r="OF130" i="2"/>
  <c r="OG130" i="2"/>
  <c r="OH130" i="2"/>
  <c r="OI130" i="2"/>
  <c r="OJ130" i="2"/>
  <c r="OK130" i="2"/>
  <c r="OL130" i="2"/>
  <c r="OM130" i="2"/>
  <c r="ON130" i="2"/>
  <c r="OO130" i="2"/>
  <c r="OP130" i="2"/>
  <c r="OQ130" i="2"/>
  <c r="OR130" i="2"/>
  <c r="OS130" i="2"/>
  <c r="OT130" i="2"/>
  <c r="OU130" i="2"/>
  <c r="OV130" i="2"/>
  <c r="OW130" i="2"/>
  <c r="OX130" i="2"/>
  <c r="OY130" i="2"/>
  <c r="OZ130" i="2"/>
  <c r="PA130" i="2"/>
  <c r="PB130" i="2"/>
  <c r="PC130" i="2"/>
  <c r="PD130" i="2"/>
  <c r="PE130" i="2"/>
  <c r="PF130" i="2"/>
  <c r="PG130" i="2"/>
  <c r="PH130" i="2"/>
  <c r="PI130" i="2"/>
  <c r="PJ130" i="2"/>
  <c r="PK130" i="2"/>
  <c r="PL130" i="2"/>
  <c r="PM130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KU131" i="2"/>
  <c r="KV131" i="2"/>
  <c r="KW131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LT131" i="2"/>
  <c r="LU131" i="2"/>
  <c r="LV131" i="2"/>
  <c r="LW131" i="2"/>
  <c r="LX131" i="2"/>
  <c r="LY131" i="2"/>
  <c r="LZ131" i="2"/>
  <c r="MA131" i="2"/>
  <c r="MB131" i="2"/>
  <c r="MC131" i="2"/>
  <c r="MD131" i="2"/>
  <c r="ME131" i="2"/>
  <c r="MF131" i="2"/>
  <c r="MG131" i="2"/>
  <c r="MH131" i="2"/>
  <c r="MI131" i="2"/>
  <c r="MJ131" i="2"/>
  <c r="MK131" i="2"/>
  <c r="ML131" i="2"/>
  <c r="MM131" i="2"/>
  <c r="MN131" i="2"/>
  <c r="MO131" i="2"/>
  <c r="MP131" i="2"/>
  <c r="MQ131" i="2"/>
  <c r="MR131" i="2"/>
  <c r="MS131" i="2"/>
  <c r="MT131" i="2"/>
  <c r="MU131" i="2"/>
  <c r="MV131" i="2"/>
  <c r="MW131" i="2"/>
  <c r="MX131" i="2"/>
  <c r="MY131" i="2"/>
  <c r="MZ131" i="2"/>
  <c r="NA131" i="2"/>
  <c r="NB131" i="2"/>
  <c r="NC131" i="2"/>
  <c r="ND131" i="2"/>
  <c r="NE131" i="2"/>
  <c r="NF131" i="2"/>
  <c r="NG131" i="2"/>
  <c r="NH131" i="2"/>
  <c r="NI131" i="2"/>
  <c r="NJ131" i="2"/>
  <c r="NK131" i="2"/>
  <c r="NL131" i="2"/>
  <c r="NM131" i="2"/>
  <c r="NN131" i="2"/>
  <c r="NO131" i="2"/>
  <c r="NP131" i="2"/>
  <c r="NQ131" i="2"/>
  <c r="NR131" i="2"/>
  <c r="NS131" i="2"/>
  <c r="NT131" i="2"/>
  <c r="NU131" i="2"/>
  <c r="NV131" i="2"/>
  <c r="NW131" i="2"/>
  <c r="NX131" i="2"/>
  <c r="NY131" i="2"/>
  <c r="NZ131" i="2"/>
  <c r="OA131" i="2"/>
  <c r="OB131" i="2"/>
  <c r="OC131" i="2"/>
  <c r="OD131" i="2"/>
  <c r="OE131" i="2"/>
  <c r="OF131" i="2"/>
  <c r="OG131" i="2"/>
  <c r="OH131" i="2"/>
  <c r="OI131" i="2"/>
  <c r="OJ131" i="2"/>
  <c r="OK131" i="2"/>
  <c r="OL131" i="2"/>
  <c r="OM131" i="2"/>
  <c r="ON131" i="2"/>
  <c r="OO131" i="2"/>
  <c r="OP131" i="2"/>
  <c r="OQ131" i="2"/>
  <c r="OR131" i="2"/>
  <c r="OS131" i="2"/>
  <c r="OT131" i="2"/>
  <c r="OU131" i="2"/>
  <c r="OV131" i="2"/>
  <c r="OW131" i="2"/>
  <c r="OX131" i="2"/>
  <c r="OY131" i="2"/>
  <c r="OZ131" i="2"/>
  <c r="PA131" i="2"/>
  <c r="PB131" i="2"/>
  <c r="PC131" i="2"/>
  <c r="PD131" i="2"/>
  <c r="PE131" i="2"/>
  <c r="PF131" i="2"/>
  <c r="PG131" i="2"/>
  <c r="PH131" i="2"/>
  <c r="PI131" i="2"/>
  <c r="PJ131" i="2"/>
  <c r="PK131" i="2"/>
  <c r="PL131" i="2"/>
  <c r="PM131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KU132" i="2"/>
  <c r="KV132" i="2"/>
  <c r="KW132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LT132" i="2"/>
  <c r="LU132" i="2"/>
  <c r="LV132" i="2"/>
  <c r="LW132" i="2"/>
  <c r="LX132" i="2"/>
  <c r="LY132" i="2"/>
  <c r="LZ132" i="2"/>
  <c r="MA132" i="2"/>
  <c r="MB132" i="2"/>
  <c r="MC132" i="2"/>
  <c r="MD132" i="2"/>
  <c r="ME132" i="2"/>
  <c r="MF132" i="2"/>
  <c r="MG132" i="2"/>
  <c r="MH132" i="2"/>
  <c r="MI132" i="2"/>
  <c r="MJ132" i="2"/>
  <c r="MK132" i="2"/>
  <c r="ML132" i="2"/>
  <c r="MM132" i="2"/>
  <c r="MN132" i="2"/>
  <c r="MO132" i="2"/>
  <c r="MP132" i="2"/>
  <c r="MQ132" i="2"/>
  <c r="MR132" i="2"/>
  <c r="MS132" i="2"/>
  <c r="MT132" i="2"/>
  <c r="MU132" i="2"/>
  <c r="MV132" i="2"/>
  <c r="MW132" i="2"/>
  <c r="MX132" i="2"/>
  <c r="MY132" i="2"/>
  <c r="MZ132" i="2"/>
  <c r="NA132" i="2"/>
  <c r="NB132" i="2"/>
  <c r="NC132" i="2"/>
  <c r="ND132" i="2"/>
  <c r="NE132" i="2"/>
  <c r="NF132" i="2"/>
  <c r="NG132" i="2"/>
  <c r="NH132" i="2"/>
  <c r="NI132" i="2"/>
  <c r="NJ132" i="2"/>
  <c r="NK132" i="2"/>
  <c r="NL132" i="2"/>
  <c r="NM132" i="2"/>
  <c r="NN132" i="2"/>
  <c r="NO132" i="2"/>
  <c r="NP132" i="2"/>
  <c r="NQ132" i="2"/>
  <c r="NR132" i="2"/>
  <c r="NS132" i="2"/>
  <c r="NT132" i="2"/>
  <c r="NU132" i="2"/>
  <c r="NV132" i="2"/>
  <c r="NW132" i="2"/>
  <c r="NX132" i="2"/>
  <c r="NY132" i="2"/>
  <c r="NZ132" i="2"/>
  <c r="OA132" i="2"/>
  <c r="OB132" i="2"/>
  <c r="OC132" i="2"/>
  <c r="OD132" i="2"/>
  <c r="OE132" i="2"/>
  <c r="OF132" i="2"/>
  <c r="OG132" i="2"/>
  <c r="OH132" i="2"/>
  <c r="OI132" i="2"/>
  <c r="OJ132" i="2"/>
  <c r="OK132" i="2"/>
  <c r="OL132" i="2"/>
  <c r="OM132" i="2"/>
  <c r="ON132" i="2"/>
  <c r="OO132" i="2"/>
  <c r="OP132" i="2"/>
  <c r="OQ132" i="2"/>
  <c r="OR132" i="2"/>
  <c r="OS132" i="2"/>
  <c r="OT132" i="2"/>
  <c r="OU132" i="2"/>
  <c r="OV132" i="2"/>
  <c r="OW132" i="2"/>
  <c r="OX132" i="2"/>
  <c r="OY132" i="2"/>
  <c r="OZ132" i="2"/>
  <c r="PA132" i="2"/>
  <c r="PB132" i="2"/>
  <c r="PC132" i="2"/>
  <c r="PD132" i="2"/>
  <c r="PE132" i="2"/>
  <c r="PF132" i="2"/>
  <c r="PG132" i="2"/>
  <c r="PH132" i="2"/>
  <c r="PI132" i="2"/>
  <c r="PJ132" i="2"/>
  <c r="PK132" i="2"/>
  <c r="PL132" i="2"/>
  <c r="PM132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KU133" i="2"/>
  <c r="KV133" i="2"/>
  <c r="KW133" i="2"/>
  <c r="KX133" i="2"/>
  <c r="KY133" i="2"/>
  <c r="KZ133" i="2"/>
  <c r="LA133" i="2"/>
  <c r="LB133" i="2"/>
  <c r="LC133" i="2"/>
  <c r="LD133" i="2"/>
  <c r="LE133" i="2"/>
  <c r="LF133" i="2"/>
  <c r="LG133" i="2"/>
  <c r="LH133" i="2"/>
  <c r="LI133" i="2"/>
  <c r="LJ133" i="2"/>
  <c r="LK133" i="2"/>
  <c r="LL133" i="2"/>
  <c r="LM133" i="2"/>
  <c r="LN133" i="2"/>
  <c r="LO133" i="2"/>
  <c r="LP133" i="2"/>
  <c r="LQ133" i="2"/>
  <c r="LR133" i="2"/>
  <c r="LS133" i="2"/>
  <c r="LT133" i="2"/>
  <c r="LU133" i="2"/>
  <c r="LV133" i="2"/>
  <c r="LW133" i="2"/>
  <c r="LX133" i="2"/>
  <c r="LY133" i="2"/>
  <c r="LZ133" i="2"/>
  <c r="MA133" i="2"/>
  <c r="MB133" i="2"/>
  <c r="MC133" i="2"/>
  <c r="MD133" i="2"/>
  <c r="ME133" i="2"/>
  <c r="MF133" i="2"/>
  <c r="MG133" i="2"/>
  <c r="MH133" i="2"/>
  <c r="MI133" i="2"/>
  <c r="MJ133" i="2"/>
  <c r="MK133" i="2"/>
  <c r="ML133" i="2"/>
  <c r="MM133" i="2"/>
  <c r="MN133" i="2"/>
  <c r="MO133" i="2"/>
  <c r="MP133" i="2"/>
  <c r="MQ133" i="2"/>
  <c r="MR133" i="2"/>
  <c r="MS133" i="2"/>
  <c r="MT133" i="2"/>
  <c r="MU133" i="2"/>
  <c r="MV133" i="2"/>
  <c r="MW133" i="2"/>
  <c r="MX133" i="2"/>
  <c r="MY133" i="2"/>
  <c r="MZ133" i="2"/>
  <c r="NA133" i="2"/>
  <c r="NB133" i="2"/>
  <c r="NC133" i="2"/>
  <c r="ND133" i="2"/>
  <c r="NE133" i="2"/>
  <c r="NF133" i="2"/>
  <c r="NG133" i="2"/>
  <c r="NH133" i="2"/>
  <c r="NI133" i="2"/>
  <c r="NJ133" i="2"/>
  <c r="NK133" i="2"/>
  <c r="NL133" i="2"/>
  <c r="NM133" i="2"/>
  <c r="NN133" i="2"/>
  <c r="NO133" i="2"/>
  <c r="NP133" i="2"/>
  <c r="NQ133" i="2"/>
  <c r="NR133" i="2"/>
  <c r="NS133" i="2"/>
  <c r="NT133" i="2"/>
  <c r="NU133" i="2"/>
  <c r="NV133" i="2"/>
  <c r="NW133" i="2"/>
  <c r="NX133" i="2"/>
  <c r="NY133" i="2"/>
  <c r="NZ133" i="2"/>
  <c r="OA133" i="2"/>
  <c r="OB133" i="2"/>
  <c r="OC133" i="2"/>
  <c r="OD133" i="2"/>
  <c r="OE133" i="2"/>
  <c r="OF133" i="2"/>
  <c r="OG133" i="2"/>
  <c r="OH133" i="2"/>
  <c r="OI133" i="2"/>
  <c r="OJ133" i="2"/>
  <c r="OK133" i="2"/>
  <c r="OL133" i="2"/>
  <c r="OM133" i="2"/>
  <c r="ON133" i="2"/>
  <c r="OO133" i="2"/>
  <c r="OP133" i="2"/>
  <c r="OQ133" i="2"/>
  <c r="OR133" i="2"/>
  <c r="OS133" i="2"/>
  <c r="OT133" i="2"/>
  <c r="OU133" i="2"/>
  <c r="OV133" i="2"/>
  <c r="OW133" i="2"/>
  <c r="OX133" i="2"/>
  <c r="OY133" i="2"/>
  <c r="OZ133" i="2"/>
  <c r="PA133" i="2"/>
  <c r="PB133" i="2"/>
  <c r="PC133" i="2"/>
  <c r="PD133" i="2"/>
  <c r="PE133" i="2"/>
  <c r="PF133" i="2"/>
  <c r="PG133" i="2"/>
  <c r="PH133" i="2"/>
  <c r="PI133" i="2"/>
  <c r="PJ133" i="2"/>
  <c r="PK133" i="2"/>
  <c r="PL133" i="2"/>
  <c r="PM133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KU134" i="2"/>
  <c r="KV134" i="2"/>
  <c r="KW134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LT134" i="2"/>
  <c r="LU134" i="2"/>
  <c r="LV134" i="2"/>
  <c r="LW134" i="2"/>
  <c r="LX134" i="2"/>
  <c r="LY134" i="2"/>
  <c r="LZ134" i="2"/>
  <c r="MA134" i="2"/>
  <c r="MB134" i="2"/>
  <c r="MC134" i="2"/>
  <c r="MD134" i="2"/>
  <c r="ME134" i="2"/>
  <c r="MF134" i="2"/>
  <c r="MG134" i="2"/>
  <c r="MH134" i="2"/>
  <c r="MI134" i="2"/>
  <c r="MJ134" i="2"/>
  <c r="MK134" i="2"/>
  <c r="ML134" i="2"/>
  <c r="MM134" i="2"/>
  <c r="MN134" i="2"/>
  <c r="MO134" i="2"/>
  <c r="MP134" i="2"/>
  <c r="MQ134" i="2"/>
  <c r="MR134" i="2"/>
  <c r="MS134" i="2"/>
  <c r="MT134" i="2"/>
  <c r="MU134" i="2"/>
  <c r="MV134" i="2"/>
  <c r="MW134" i="2"/>
  <c r="MX134" i="2"/>
  <c r="MY134" i="2"/>
  <c r="MZ134" i="2"/>
  <c r="NA134" i="2"/>
  <c r="NB134" i="2"/>
  <c r="NC134" i="2"/>
  <c r="ND134" i="2"/>
  <c r="NE134" i="2"/>
  <c r="NF134" i="2"/>
  <c r="NG134" i="2"/>
  <c r="NH134" i="2"/>
  <c r="NI134" i="2"/>
  <c r="NJ134" i="2"/>
  <c r="NK134" i="2"/>
  <c r="NL134" i="2"/>
  <c r="NM134" i="2"/>
  <c r="NN134" i="2"/>
  <c r="NO134" i="2"/>
  <c r="NP134" i="2"/>
  <c r="NQ134" i="2"/>
  <c r="NR134" i="2"/>
  <c r="NS134" i="2"/>
  <c r="NT134" i="2"/>
  <c r="NU134" i="2"/>
  <c r="NV134" i="2"/>
  <c r="NW134" i="2"/>
  <c r="NX134" i="2"/>
  <c r="NY134" i="2"/>
  <c r="NZ134" i="2"/>
  <c r="OA134" i="2"/>
  <c r="OB134" i="2"/>
  <c r="OC134" i="2"/>
  <c r="OD134" i="2"/>
  <c r="OE134" i="2"/>
  <c r="OF134" i="2"/>
  <c r="OG134" i="2"/>
  <c r="OH134" i="2"/>
  <c r="OI134" i="2"/>
  <c r="OJ134" i="2"/>
  <c r="OK134" i="2"/>
  <c r="OL134" i="2"/>
  <c r="OM134" i="2"/>
  <c r="ON134" i="2"/>
  <c r="OO134" i="2"/>
  <c r="OP134" i="2"/>
  <c r="OQ134" i="2"/>
  <c r="OR134" i="2"/>
  <c r="OS134" i="2"/>
  <c r="OT134" i="2"/>
  <c r="OU134" i="2"/>
  <c r="OV134" i="2"/>
  <c r="OW134" i="2"/>
  <c r="OX134" i="2"/>
  <c r="OY134" i="2"/>
  <c r="OZ134" i="2"/>
  <c r="PA134" i="2"/>
  <c r="PB134" i="2"/>
  <c r="PC134" i="2"/>
  <c r="PD134" i="2"/>
  <c r="PE134" i="2"/>
  <c r="PF134" i="2"/>
  <c r="PG134" i="2"/>
  <c r="PH134" i="2"/>
  <c r="PI134" i="2"/>
  <c r="PJ134" i="2"/>
  <c r="PK134" i="2"/>
  <c r="PL134" i="2"/>
  <c r="PM134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KU135" i="2"/>
  <c r="KV135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LT135" i="2"/>
  <c r="LU135" i="2"/>
  <c r="LV135" i="2"/>
  <c r="LW135" i="2"/>
  <c r="LX135" i="2"/>
  <c r="LY135" i="2"/>
  <c r="LZ135" i="2"/>
  <c r="MA135" i="2"/>
  <c r="MB135" i="2"/>
  <c r="MC135" i="2"/>
  <c r="MD135" i="2"/>
  <c r="ME135" i="2"/>
  <c r="MF135" i="2"/>
  <c r="MG135" i="2"/>
  <c r="MH135" i="2"/>
  <c r="MI135" i="2"/>
  <c r="MJ135" i="2"/>
  <c r="MK135" i="2"/>
  <c r="ML135" i="2"/>
  <c r="MM135" i="2"/>
  <c r="MN135" i="2"/>
  <c r="MO135" i="2"/>
  <c r="MP135" i="2"/>
  <c r="MQ135" i="2"/>
  <c r="MR135" i="2"/>
  <c r="MS135" i="2"/>
  <c r="MT135" i="2"/>
  <c r="MU135" i="2"/>
  <c r="MV135" i="2"/>
  <c r="MW135" i="2"/>
  <c r="MX135" i="2"/>
  <c r="MY135" i="2"/>
  <c r="MZ135" i="2"/>
  <c r="NA135" i="2"/>
  <c r="NB135" i="2"/>
  <c r="NC135" i="2"/>
  <c r="ND135" i="2"/>
  <c r="NE135" i="2"/>
  <c r="NF135" i="2"/>
  <c r="NG135" i="2"/>
  <c r="NH135" i="2"/>
  <c r="NI135" i="2"/>
  <c r="NJ135" i="2"/>
  <c r="NK135" i="2"/>
  <c r="NL135" i="2"/>
  <c r="NM135" i="2"/>
  <c r="NN135" i="2"/>
  <c r="NO135" i="2"/>
  <c r="NP135" i="2"/>
  <c r="NQ135" i="2"/>
  <c r="NR135" i="2"/>
  <c r="NS135" i="2"/>
  <c r="NT135" i="2"/>
  <c r="NU135" i="2"/>
  <c r="NV135" i="2"/>
  <c r="NW135" i="2"/>
  <c r="NX135" i="2"/>
  <c r="NY135" i="2"/>
  <c r="NZ135" i="2"/>
  <c r="OA135" i="2"/>
  <c r="OB135" i="2"/>
  <c r="OC135" i="2"/>
  <c r="OD135" i="2"/>
  <c r="OE135" i="2"/>
  <c r="OF135" i="2"/>
  <c r="OG135" i="2"/>
  <c r="OH135" i="2"/>
  <c r="OI135" i="2"/>
  <c r="OJ135" i="2"/>
  <c r="OK135" i="2"/>
  <c r="OL135" i="2"/>
  <c r="OM135" i="2"/>
  <c r="ON135" i="2"/>
  <c r="OO135" i="2"/>
  <c r="OP135" i="2"/>
  <c r="OQ135" i="2"/>
  <c r="OR135" i="2"/>
  <c r="OS135" i="2"/>
  <c r="OT135" i="2"/>
  <c r="OU135" i="2"/>
  <c r="OV135" i="2"/>
  <c r="OW135" i="2"/>
  <c r="OX135" i="2"/>
  <c r="OY135" i="2"/>
  <c r="OZ135" i="2"/>
  <c r="PA135" i="2"/>
  <c r="PB135" i="2"/>
  <c r="PC135" i="2"/>
  <c r="PD135" i="2"/>
  <c r="PE135" i="2"/>
  <c r="PF135" i="2"/>
  <c r="PG135" i="2"/>
  <c r="PH135" i="2"/>
  <c r="PI135" i="2"/>
  <c r="PJ135" i="2"/>
  <c r="PK135" i="2"/>
  <c r="PL135" i="2"/>
  <c r="PM135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KU136" i="2"/>
  <c r="KV136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LT136" i="2"/>
  <c r="LU136" i="2"/>
  <c r="LV136" i="2"/>
  <c r="LW136" i="2"/>
  <c r="LX136" i="2"/>
  <c r="LY136" i="2"/>
  <c r="LZ136" i="2"/>
  <c r="MA136" i="2"/>
  <c r="MB136" i="2"/>
  <c r="MC136" i="2"/>
  <c r="MD136" i="2"/>
  <c r="ME136" i="2"/>
  <c r="MF136" i="2"/>
  <c r="MG136" i="2"/>
  <c r="MH136" i="2"/>
  <c r="MI136" i="2"/>
  <c r="MJ136" i="2"/>
  <c r="MK136" i="2"/>
  <c r="ML136" i="2"/>
  <c r="MM136" i="2"/>
  <c r="MN136" i="2"/>
  <c r="MO136" i="2"/>
  <c r="MP136" i="2"/>
  <c r="MQ136" i="2"/>
  <c r="MR136" i="2"/>
  <c r="MS136" i="2"/>
  <c r="MT136" i="2"/>
  <c r="MU136" i="2"/>
  <c r="MV136" i="2"/>
  <c r="MW136" i="2"/>
  <c r="MX136" i="2"/>
  <c r="MY136" i="2"/>
  <c r="MZ136" i="2"/>
  <c r="NA136" i="2"/>
  <c r="NB136" i="2"/>
  <c r="NC136" i="2"/>
  <c r="ND136" i="2"/>
  <c r="NE136" i="2"/>
  <c r="NF136" i="2"/>
  <c r="NG136" i="2"/>
  <c r="NH136" i="2"/>
  <c r="NI136" i="2"/>
  <c r="NJ136" i="2"/>
  <c r="NK136" i="2"/>
  <c r="NL136" i="2"/>
  <c r="NM136" i="2"/>
  <c r="NN136" i="2"/>
  <c r="NO136" i="2"/>
  <c r="NP136" i="2"/>
  <c r="NQ136" i="2"/>
  <c r="NR136" i="2"/>
  <c r="NS136" i="2"/>
  <c r="NT136" i="2"/>
  <c r="NU136" i="2"/>
  <c r="NV136" i="2"/>
  <c r="NW136" i="2"/>
  <c r="NX136" i="2"/>
  <c r="NY136" i="2"/>
  <c r="NZ136" i="2"/>
  <c r="OA136" i="2"/>
  <c r="OB136" i="2"/>
  <c r="OC136" i="2"/>
  <c r="OD136" i="2"/>
  <c r="OE136" i="2"/>
  <c r="OF136" i="2"/>
  <c r="OG136" i="2"/>
  <c r="OH136" i="2"/>
  <c r="OI136" i="2"/>
  <c r="OJ136" i="2"/>
  <c r="OK136" i="2"/>
  <c r="OL136" i="2"/>
  <c r="OM136" i="2"/>
  <c r="ON136" i="2"/>
  <c r="OO136" i="2"/>
  <c r="OP136" i="2"/>
  <c r="OQ136" i="2"/>
  <c r="OR136" i="2"/>
  <c r="OS136" i="2"/>
  <c r="OT136" i="2"/>
  <c r="OU136" i="2"/>
  <c r="OV136" i="2"/>
  <c r="OW136" i="2"/>
  <c r="OX136" i="2"/>
  <c r="OY136" i="2"/>
  <c r="OZ136" i="2"/>
  <c r="PA136" i="2"/>
  <c r="PB136" i="2"/>
  <c r="PC136" i="2"/>
  <c r="PD136" i="2"/>
  <c r="PE136" i="2"/>
  <c r="PF136" i="2"/>
  <c r="PG136" i="2"/>
  <c r="PH136" i="2"/>
  <c r="PI136" i="2"/>
  <c r="PJ136" i="2"/>
  <c r="PK136" i="2"/>
  <c r="PL136" i="2"/>
  <c r="PM136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KU137" i="2"/>
  <c r="KV137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LT137" i="2"/>
  <c r="LU137" i="2"/>
  <c r="LV137" i="2"/>
  <c r="LW137" i="2"/>
  <c r="LX137" i="2"/>
  <c r="LY137" i="2"/>
  <c r="LZ137" i="2"/>
  <c r="MA137" i="2"/>
  <c r="MB137" i="2"/>
  <c r="MC137" i="2"/>
  <c r="MD137" i="2"/>
  <c r="ME137" i="2"/>
  <c r="MF137" i="2"/>
  <c r="MG137" i="2"/>
  <c r="MH137" i="2"/>
  <c r="MI137" i="2"/>
  <c r="MJ137" i="2"/>
  <c r="MK137" i="2"/>
  <c r="ML137" i="2"/>
  <c r="MM137" i="2"/>
  <c r="MN137" i="2"/>
  <c r="MO137" i="2"/>
  <c r="MP137" i="2"/>
  <c r="MQ137" i="2"/>
  <c r="MR137" i="2"/>
  <c r="MS137" i="2"/>
  <c r="MT137" i="2"/>
  <c r="MU137" i="2"/>
  <c r="MV137" i="2"/>
  <c r="MW137" i="2"/>
  <c r="MX137" i="2"/>
  <c r="MY137" i="2"/>
  <c r="MZ137" i="2"/>
  <c r="NA137" i="2"/>
  <c r="NB137" i="2"/>
  <c r="NC137" i="2"/>
  <c r="ND137" i="2"/>
  <c r="NE137" i="2"/>
  <c r="NF137" i="2"/>
  <c r="NG137" i="2"/>
  <c r="NH137" i="2"/>
  <c r="NI137" i="2"/>
  <c r="NJ137" i="2"/>
  <c r="NK137" i="2"/>
  <c r="NL137" i="2"/>
  <c r="NM137" i="2"/>
  <c r="NN137" i="2"/>
  <c r="NO137" i="2"/>
  <c r="NP137" i="2"/>
  <c r="NQ137" i="2"/>
  <c r="NR137" i="2"/>
  <c r="NS137" i="2"/>
  <c r="NT137" i="2"/>
  <c r="NU137" i="2"/>
  <c r="NV137" i="2"/>
  <c r="NW137" i="2"/>
  <c r="NX137" i="2"/>
  <c r="NY137" i="2"/>
  <c r="NZ137" i="2"/>
  <c r="OA137" i="2"/>
  <c r="OB137" i="2"/>
  <c r="OC137" i="2"/>
  <c r="OD137" i="2"/>
  <c r="OE137" i="2"/>
  <c r="OF137" i="2"/>
  <c r="OG137" i="2"/>
  <c r="OH137" i="2"/>
  <c r="OI137" i="2"/>
  <c r="OJ137" i="2"/>
  <c r="OK137" i="2"/>
  <c r="OL137" i="2"/>
  <c r="OM137" i="2"/>
  <c r="ON137" i="2"/>
  <c r="OO137" i="2"/>
  <c r="OP137" i="2"/>
  <c r="OQ137" i="2"/>
  <c r="OR137" i="2"/>
  <c r="OS137" i="2"/>
  <c r="OT137" i="2"/>
  <c r="OU137" i="2"/>
  <c r="OV137" i="2"/>
  <c r="OW137" i="2"/>
  <c r="OX137" i="2"/>
  <c r="OY137" i="2"/>
  <c r="OZ137" i="2"/>
  <c r="PA137" i="2"/>
  <c r="PB137" i="2"/>
  <c r="PC137" i="2"/>
  <c r="PD137" i="2"/>
  <c r="PE137" i="2"/>
  <c r="PF137" i="2"/>
  <c r="PG137" i="2"/>
  <c r="PH137" i="2"/>
  <c r="PI137" i="2"/>
  <c r="PJ137" i="2"/>
  <c r="PK137" i="2"/>
  <c r="PL137" i="2"/>
  <c r="PM137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MM138" i="2"/>
  <c r="MN138" i="2"/>
  <c r="MO138" i="2"/>
  <c r="MP138" i="2"/>
  <c r="MQ138" i="2"/>
  <c r="MR138" i="2"/>
  <c r="MS138" i="2"/>
  <c r="MT138" i="2"/>
  <c r="MU138" i="2"/>
  <c r="MV138" i="2"/>
  <c r="MW138" i="2"/>
  <c r="MX138" i="2"/>
  <c r="MY138" i="2"/>
  <c r="MZ138" i="2"/>
  <c r="NA138" i="2"/>
  <c r="NB138" i="2"/>
  <c r="NC138" i="2"/>
  <c r="ND138" i="2"/>
  <c r="NE138" i="2"/>
  <c r="NF138" i="2"/>
  <c r="NG138" i="2"/>
  <c r="NH138" i="2"/>
  <c r="NI138" i="2"/>
  <c r="NJ138" i="2"/>
  <c r="NK138" i="2"/>
  <c r="NL138" i="2"/>
  <c r="NM138" i="2"/>
  <c r="NN138" i="2"/>
  <c r="NO138" i="2"/>
  <c r="NP138" i="2"/>
  <c r="NQ138" i="2"/>
  <c r="NR138" i="2"/>
  <c r="NS138" i="2"/>
  <c r="NT138" i="2"/>
  <c r="NU138" i="2"/>
  <c r="NV138" i="2"/>
  <c r="NW138" i="2"/>
  <c r="NX138" i="2"/>
  <c r="NY138" i="2"/>
  <c r="NZ138" i="2"/>
  <c r="OA138" i="2"/>
  <c r="OB138" i="2"/>
  <c r="OC138" i="2"/>
  <c r="OD138" i="2"/>
  <c r="OE138" i="2"/>
  <c r="OF138" i="2"/>
  <c r="OG138" i="2"/>
  <c r="OH138" i="2"/>
  <c r="OI138" i="2"/>
  <c r="OJ138" i="2"/>
  <c r="OK138" i="2"/>
  <c r="OL138" i="2"/>
  <c r="OM138" i="2"/>
  <c r="ON138" i="2"/>
  <c r="OO138" i="2"/>
  <c r="OP138" i="2"/>
  <c r="OQ138" i="2"/>
  <c r="OR138" i="2"/>
  <c r="OS138" i="2"/>
  <c r="OT138" i="2"/>
  <c r="OU138" i="2"/>
  <c r="OV138" i="2"/>
  <c r="OW138" i="2"/>
  <c r="OX138" i="2"/>
  <c r="OY138" i="2"/>
  <c r="OZ138" i="2"/>
  <c r="PA138" i="2"/>
  <c r="PB138" i="2"/>
  <c r="PC138" i="2"/>
  <c r="PD138" i="2"/>
  <c r="PE138" i="2"/>
  <c r="PF138" i="2"/>
  <c r="PG138" i="2"/>
  <c r="PH138" i="2"/>
  <c r="PI138" i="2"/>
  <c r="PJ138" i="2"/>
  <c r="PK138" i="2"/>
  <c r="PL138" i="2"/>
  <c r="PM138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KU139" i="2"/>
  <c r="KV139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LT139" i="2"/>
  <c r="LU139" i="2"/>
  <c r="LV139" i="2"/>
  <c r="LW139" i="2"/>
  <c r="LX139" i="2"/>
  <c r="LY139" i="2"/>
  <c r="LZ139" i="2"/>
  <c r="MA139" i="2"/>
  <c r="MB139" i="2"/>
  <c r="MC139" i="2"/>
  <c r="MD139" i="2"/>
  <c r="ME139" i="2"/>
  <c r="MF139" i="2"/>
  <c r="MG139" i="2"/>
  <c r="MH139" i="2"/>
  <c r="MI139" i="2"/>
  <c r="MJ139" i="2"/>
  <c r="MK139" i="2"/>
  <c r="ML139" i="2"/>
  <c r="MM139" i="2"/>
  <c r="MN139" i="2"/>
  <c r="MO139" i="2"/>
  <c r="MP139" i="2"/>
  <c r="MQ139" i="2"/>
  <c r="MR139" i="2"/>
  <c r="MS139" i="2"/>
  <c r="MT139" i="2"/>
  <c r="MU139" i="2"/>
  <c r="MV139" i="2"/>
  <c r="MW139" i="2"/>
  <c r="MX139" i="2"/>
  <c r="MY139" i="2"/>
  <c r="MZ139" i="2"/>
  <c r="NA139" i="2"/>
  <c r="NB139" i="2"/>
  <c r="NC139" i="2"/>
  <c r="ND139" i="2"/>
  <c r="NE139" i="2"/>
  <c r="NF139" i="2"/>
  <c r="NG139" i="2"/>
  <c r="NH139" i="2"/>
  <c r="NI139" i="2"/>
  <c r="NJ139" i="2"/>
  <c r="NK139" i="2"/>
  <c r="NL139" i="2"/>
  <c r="NM139" i="2"/>
  <c r="NN139" i="2"/>
  <c r="NO139" i="2"/>
  <c r="NP139" i="2"/>
  <c r="NQ139" i="2"/>
  <c r="NR139" i="2"/>
  <c r="NS139" i="2"/>
  <c r="NT139" i="2"/>
  <c r="NU139" i="2"/>
  <c r="NV139" i="2"/>
  <c r="NW139" i="2"/>
  <c r="NX139" i="2"/>
  <c r="NY139" i="2"/>
  <c r="NZ139" i="2"/>
  <c r="OA139" i="2"/>
  <c r="OB139" i="2"/>
  <c r="OC139" i="2"/>
  <c r="OD139" i="2"/>
  <c r="OE139" i="2"/>
  <c r="OF139" i="2"/>
  <c r="OG139" i="2"/>
  <c r="OH139" i="2"/>
  <c r="OI139" i="2"/>
  <c r="OJ139" i="2"/>
  <c r="OK139" i="2"/>
  <c r="OL139" i="2"/>
  <c r="OM139" i="2"/>
  <c r="ON139" i="2"/>
  <c r="OO139" i="2"/>
  <c r="OP139" i="2"/>
  <c r="OQ139" i="2"/>
  <c r="OR139" i="2"/>
  <c r="OS139" i="2"/>
  <c r="OT139" i="2"/>
  <c r="OU139" i="2"/>
  <c r="OV139" i="2"/>
  <c r="OW139" i="2"/>
  <c r="OX139" i="2"/>
  <c r="OY139" i="2"/>
  <c r="OZ139" i="2"/>
  <c r="PA139" i="2"/>
  <c r="PB139" i="2"/>
  <c r="PC139" i="2"/>
  <c r="PD139" i="2"/>
  <c r="PE139" i="2"/>
  <c r="PF139" i="2"/>
  <c r="PG139" i="2"/>
  <c r="PH139" i="2"/>
  <c r="PI139" i="2"/>
  <c r="PJ139" i="2"/>
  <c r="PK139" i="2"/>
  <c r="PL139" i="2"/>
  <c r="PM139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MM140" i="2"/>
  <c r="MN140" i="2"/>
  <c r="MO140" i="2"/>
  <c r="MP140" i="2"/>
  <c r="MQ140" i="2"/>
  <c r="MR140" i="2"/>
  <c r="MS140" i="2"/>
  <c r="MT140" i="2"/>
  <c r="MU140" i="2"/>
  <c r="MV140" i="2"/>
  <c r="MW140" i="2"/>
  <c r="MX140" i="2"/>
  <c r="MY140" i="2"/>
  <c r="MZ140" i="2"/>
  <c r="NA140" i="2"/>
  <c r="NB140" i="2"/>
  <c r="NC140" i="2"/>
  <c r="ND140" i="2"/>
  <c r="NE140" i="2"/>
  <c r="NF140" i="2"/>
  <c r="NG140" i="2"/>
  <c r="NH140" i="2"/>
  <c r="NI140" i="2"/>
  <c r="NJ140" i="2"/>
  <c r="NK140" i="2"/>
  <c r="NL140" i="2"/>
  <c r="NM140" i="2"/>
  <c r="NN140" i="2"/>
  <c r="NO140" i="2"/>
  <c r="NP140" i="2"/>
  <c r="NQ140" i="2"/>
  <c r="NR140" i="2"/>
  <c r="NS140" i="2"/>
  <c r="NT140" i="2"/>
  <c r="NU140" i="2"/>
  <c r="NV140" i="2"/>
  <c r="NW140" i="2"/>
  <c r="NX140" i="2"/>
  <c r="NY140" i="2"/>
  <c r="NZ140" i="2"/>
  <c r="OA140" i="2"/>
  <c r="OB140" i="2"/>
  <c r="OC140" i="2"/>
  <c r="OD140" i="2"/>
  <c r="OE140" i="2"/>
  <c r="OF140" i="2"/>
  <c r="OG140" i="2"/>
  <c r="OH140" i="2"/>
  <c r="OI140" i="2"/>
  <c r="OJ140" i="2"/>
  <c r="OK140" i="2"/>
  <c r="OL140" i="2"/>
  <c r="OM140" i="2"/>
  <c r="ON140" i="2"/>
  <c r="OO140" i="2"/>
  <c r="OP140" i="2"/>
  <c r="OQ140" i="2"/>
  <c r="OR140" i="2"/>
  <c r="OS140" i="2"/>
  <c r="OT140" i="2"/>
  <c r="OU140" i="2"/>
  <c r="OV140" i="2"/>
  <c r="OW140" i="2"/>
  <c r="OX140" i="2"/>
  <c r="OY140" i="2"/>
  <c r="OZ140" i="2"/>
  <c r="PA140" i="2"/>
  <c r="PB140" i="2"/>
  <c r="PC140" i="2"/>
  <c r="PD140" i="2"/>
  <c r="PE140" i="2"/>
  <c r="PF140" i="2"/>
  <c r="PG140" i="2"/>
  <c r="PH140" i="2"/>
  <c r="PI140" i="2"/>
  <c r="PJ140" i="2"/>
  <c r="PK140" i="2"/>
  <c r="PL140" i="2"/>
  <c r="PM140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KU141" i="2"/>
  <c r="KV141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LT141" i="2"/>
  <c r="LU141" i="2"/>
  <c r="LV141" i="2"/>
  <c r="LW141" i="2"/>
  <c r="LX141" i="2"/>
  <c r="LY141" i="2"/>
  <c r="LZ141" i="2"/>
  <c r="MA141" i="2"/>
  <c r="MB141" i="2"/>
  <c r="MC141" i="2"/>
  <c r="MD141" i="2"/>
  <c r="ME141" i="2"/>
  <c r="MF141" i="2"/>
  <c r="MG141" i="2"/>
  <c r="MH141" i="2"/>
  <c r="MI141" i="2"/>
  <c r="MJ141" i="2"/>
  <c r="MK141" i="2"/>
  <c r="ML141" i="2"/>
  <c r="MM141" i="2"/>
  <c r="MN141" i="2"/>
  <c r="MO141" i="2"/>
  <c r="MP141" i="2"/>
  <c r="MQ141" i="2"/>
  <c r="MR141" i="2"/>
  <c r="MS141" i="2"/>
  <c r="MT141" i="2"/>
  <c r="MU141" i="2"/>
  <c r="MV141" i="2"/>
  <c r="MW141" i="2"/>
  <c r="MX141" i="2"/>
  <c r="MY141" i="2"/>
  <c r="MZ141" i="2"/>
  <c r="NA141" i="2"/>
  <c r="NB141" i="2"/>
  <c r="NC141" i="2"/>
  <c r="ND141" i="2"/>
  <c r="NE141" i="2"/>
  <c r="NF141" i="2"/>
  <c r="NG141" i="2"/>
  <c r="NH141" i="2"/>
  <c r="NI141" i="2"/>
  <c r="NJ141" i="2"/>
  <c r="NK141" i="2"/>
  <c r="NL141" i="2"/>
  <c r="NM141" i="2"/>
  <c r="NN141" i="2"/>
  <c r="NO141" i="2"/>
  <c r="NP141" i="2"/>
  <c r="NQ141" i="2"/>
  <c r="NR141" i="2"/>
  <c r="NS141" i="2"/>
  <c r="NT141" i="2"/>
  <c r="NU141" i="2"/>
  <c r="NV141" i="2"/>
  <c r="NW141" i="2"/>
  <c r="NX141" i="2"/>
  <c r="NY141" i="2"/>
  <c r="NZ141" i="2"/>
  <c r="OA141" i="2"/>
  <c r="OB141" i="2"/>
  <c r="OC141" i="2"/>
  <c r="OD141" i="2"/>
  <c r="OE141" i="2"/>
  <c r="OF141" i="2"/>
  <c r="OG141" i="2"/>
  <c r="OH141" i="2"/>
  <c r="OI141" i="2"/>
  <c r="OJ141" i="2"/>
  <c r="OK141" i="2"/>
  <c r="OL141" i="2"/>
  <c r="OM141" i="2"/>
  <c r="ON141" i="2"/>
  <c r="OO141" i="2"/>
  <c r="OP141" i="2"/>
  <c r="OQ141" i="2"/>
  <c r="OR141" i="2"/>
  <c r="OS141" i="2"/>
  <c r="OT141" i="2"/>
  <c r="OU141" i="2"/>
  <c r="OV141" i="2"/>
  <c r="OW141" i="2"/>
  <c r="OX141" i="2"/>
  <c r="OY141" i="2"/>
  <c r="OZ141" i="2"/>
  <c r="PA141" i="2"/>
  <c r="PB141" i="2"/>
  <c r="PC141" i="2"/>
  <c r="PD141" i="2"/>
  <c r="PE141" i="2"/>
  <c r="PF141" i="2"/>
  <c r="PG141" i="2"/>
  <c r="PH141" i="2"/>
  <c r="PI141" i="2"/>
  <c r="PJ141" i="2"/>
  <c r="PK141" i="2"/>
  <c r="PL141" i="2"/>
  <c r="PM141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KU142" i="2"/>
  <c r="KV142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LT142" i="2"/>
  <c r="LU142" i="2"/>
  <c r="LV142" i="2"/>
  <c r="LW142" i="2"/>
  <c r="LX142" i="2"/>
  <c r="LY142" i="2"/>
  <c r="LZ142" i="2"/>
  <c r="MA142" i="2"/>
  <c r="MB142" i="2"/>
  <c r="MC142" i="2"/>
  <c r="MD142" i="2"/>
  <c r="ME142" i="2"/>
  <c r="MF142" i="2"/>
  <c r="MG142" i="2"/>
  <c r="MH142" i="2"/>
  <c r="MI142" i="2"/>
  <c r="MJ142" i="2"/>
  <c r="MK142" i="2"/>
  <c r="ML142" i="2"/>
  <c r="MM142" i="2"/>
  <c r="MN142" i="2"/>
  <c r="MO142" i="2"/>
  <c r="MP142" i="2"/>
  <c r="MQ142" i="2"/>
  <c r="MR142" i="2"/>
  <c r="MS142" i="2"/>
  <c r="MT142" i="2"/>
  <c r="MU142" i="2"/>
  <c r="MV142" i="2"/>
  <c r="MW142" i="2"/>
  <c r="MX142" i="2"/>
  <c r="MY142" i="2"/>
  <c r="MZ142" i="2"/>
  <c r="NA142" i="2"/>
  <c r="NB142" i="2"/>
  <c r="NC142" i="2"/>
  <c r="ND142" i="2"/>
  <c r="NE142" i="2"/>
  <c r="NF142" i="2"/>
  <c r="NG142" i="2"/>
  <c r="NH142" i="2"/>
  <c r="NI142" i="2"/>
  <c r="NJ142" i="2"/>
  <c r="NK142" i="2"/>
  <c r="NL142" i="2"/>
  <c r="NM142" i="2"/>
  <c r="NN142" i="2"/>
  <c r="NO142" i="2"/>
  <c r="NP142" i="2"/>
  <c r="NQ142" i="2"/>
  <c r="NR142" i="2"/>
  <c r="NS142" i="2"/>
  <c r="NT142" i="2"/>
  <c r="NU142" i="2"/>
  <c r="NV142" i="2"/>
  <c r="NW142" i="2"/>
  <c r="NX142" i="2"/>
  <c r="NY142" i="2"/>
  <c r="NZ142" i="2"/>
  <c r="OA142" i="2"/>
  <c r="OB142" i="2"/>
  <c r="OC142" i="2"/>
  <c r="OD142" i="2"/>
  <c r="OE142" i="2"/>
  <c r="OF142" i="2"/>
  <c r="OG142" i="2"/>
  <c r="OH142" i="2"/>
  <c r="OI142" i="2"/>
  <c r="OJ142" i="2"/>
  <c r="OK142" i="2"/>
  <c r="OL142" i="2"/>
  <c r="OM142" i="2"/>
  <c r="ON142" i="2"/>
  <c r="OO142" i="2"/>
  <c r="OP142" i="2"/>
  <c r="OQ142" i="2"/>
  <c r="OR142" i="2"/>
  <c r="OS142" i="2"/>
  <c r="OT142" i="2"/>
  <c r="OU142" i="2"/>
  <c r="OV142" i="2"/>
  <c r="OW142" i="2"/>
  <c r="OX142" i="2"/>
  <c r="OY142" i="2"/>
  <c r="OZ142" i="2"/>
  <c r="PA142" i="2"/>
  <c r="PB142" i="2"/>
  <c r="PC142" i="2"/>
  <c r="PD142" i="2"/>
  <c r="PE142" i="2"/>
  <c r="PF142" i="2"/>
  <c r="PG142" i="2"/>
  <c r="PH142" i="2"/>
  <c r="PI142" i="2"/>
  <c r="PJ142" i="2"/>
  <c r="PK142" i="2"/>
  <c r="PL142" i="2"/>
  <c r="PM142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KU143" i="2"/>
  <c r="KV143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LT143" i="2"/>
  <c r="LU143" i="2"/>
  <c r="LV143" i="2"/>
  <c r="LW143" i="2"/>
  <c r="LX143" i="2"/>
  <c r="LY143" i="2"/>
  <c r="LZ143" i="2"/>
  <c r="MA143" i="2"/>
  <c r="MB143" i="2"/>
  <c r="MC143" i="2"/>
  <c r="MD143" i="2"/>
  <c r="ME143" i="2"/>
  <c r="MF143" i="2"/>
  <c r="MG143" i="2"/>
  <c r="MH143" i="2"/>
  <c r="MI143" i="2"/>
  <c r="MJ143" i="2"/>
  <c r="MK143" i="2"/>
  <c r="ML143" i="2"/>
  <c r="MM143" i="2"/>
  <c r="MN143" i="2"/>
  <c r="MO143" i="2"/>
  <c r="MP143" i="2"/>
  <c r="MQ143" i="2"/>
  <c r="MR143" i="2"/>
  <c r="MS143" i="2"/>
  <c r="MT143" i="2"/>
  <c r="MU143" i="2"/>
  <c r="MV143" i="2"/>
  <c r="MW143" i="2"/>
  <c r="MX143" i="2"/>
  <c r="MY143" i="2"/>
  <c r="MZ143" i="2"/>
  <c r="NA143" i="2"/>
  <c r="NB143" i="2"/>
  <c r="NC143" i="2"/>
  <c r="ND143" i="2"/>
  <c r="NE143" i="2"/>
  <c r="NF143" i="2"/>
  <c r="NG143" i="2"/>
  <c r="NH143" i="2"/>
  <c r="NI143" i="2"/>
  <c r="NJ143" i="2"/>
  <c r="NK143" i="2"/>
  <c r="NL143" i="2"/>
  <c r="NM143" i="2"/>
  <c r="NN143" i="2"/>
  <c r="NO143" i="2"/>
  <c r="NP143" i="2"/>
  <c r="NQ143" i="2"/>
  <c r="NR143" i="2"/>
  <c r="NS143" i="2"/>
  <c r="NT143" i="2"/>
  <c r="NU143" i="2"/>
  <c r="NV143" i="2"/>
  <c r="NW143" i="2"/>
  <c r="NX143" i="2"/>
  <c r="NY143" i="2"/>
  <c r="NZ143" i="2"/>
  <c r="OA143" i="2"/>
  <c r="OB143" i="2"/>
  <c r="OC143" i="2"/>
  <c r="OD143" i="2"/>
  <c r="OE143" i="2"/>
  <c r="OF143" i="2"/>
  <c r="OG143" i="2"/>
  <c r="OH143" i="2"/>
  <c r="OI143" i="2"/>
  <c r="OJ143" i="2"/>
  <c r="OK143" i="2"/>
  <c r="OL143" i="2"/>
  <c r="OM143" i="2"/>
  <c r="ON143" i="2"/>
  <c r="OO143" i="2"/>
  <c r="OP143" i="2"/>
  <c r="OQ143" i="2"/>
  <c r="OR143" i="2"/>
  <c r="OS143" i="2"/>
  <c r="OT143" i="2"/>
  <c r="OU143" i="2"/>
  <c r="OV143" i="2"/>
  <c r="OW143" i="2"/>
  <c r="OX143" i="2"/>
  <c r="OY143" i="2"/>
  <c r="OZ143" i="2"/>
  <c r="PA143" i="2"/>
  <c r="PB143" i="2"/>
  <c r="PC143" i="2"/>
  <c r="PD143" i="2"/>
  <c r="PE143" i="2"/>
  <c r="PF143" i="2"/>
  <c r="PG143" i="2"/>
  <c r="PH143" i="2"/>
  <c r="PI143" i="2"/>
  <c r="PJ143" i="2"/>
  <c r="PK143" i="2"/>
  <c r="PL143" i="2"/>
  <c r="PM143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KU144" i="2"/>
  <c r="KV144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LT144" i="2"/>
  <c r="LU144" i="2"/>
  <c r="LV144" i="2"/>
  <c r="LW144" i="2"/>
  <c r="LX144" i="2"/>
  <c r="LY144" i="2"/>
  <c r="LZ144" i="2"/>
  <c r="MA144" i="2"/>
  <c r="MB144" i="2"/>
  <c r="MC144" i="2"/>
  <c r="MD144" i="2"/>
  <c r="ME144" i="2"/>
  <c r="MF144" i="2"/>
  <c r="MG144" i="2"/>
  <c r="MH144" i="2"/>
  <c r="MI144" i="2"/>
  <c r="MJ144" i="2"/>
  <c r="MK144" i="2"/>
  <c r="ML144" i="2"/>
  <c r="MM144" i="2"/>
  <c r="MN144" i="2"/>
  <c r="MO144" i="2"/>
  <c r="MP144" i="2"/>
  <c r="MQ144" i="2"/>
  <c r="MR144" i="2"/>
  <c r="MS144" i="2"/>
  <c r="MT144" i="2"/>
  <c r="MU144" i="2"/>
  <c r="MV144" i="2"/>
  <c r="MW144" i="2"/>
  <c r="MX144" i="2"/>
  <c r="MY144" i="2"/>
  <c r="MZ144" i="2"/>
  <c r="NA144" i="2"/>
  <c r="NB144" i="2"/>
  <c r="NC144" i="2"/>
  <c r="ND144" i="2"/>
  <c r="NE144" i="2"/>
  <c r="NF144" i="2"/>
  <c r="NG144" i="2"/>
  <c r="NH144" i="2"/>
  <c r="NI144" i="2"/>
  <c r="NJ144" i="2"/>
  <c r="NK144" i="2"/>
  <c r="NL144" i="2"/>
  <c r="NM144" i="2"/>
  <c r="NN144" i="2"/>
  <c r="NO144" i="2"/>
  <c r="NP144" i="2"/>
  <c r="NQ144" i="2"/>
  <c r="NR144" i="2"/>
  <c r="NS144" i="2"/>
  <c r="NT144" i="2"/>
  <c r="NU144" i="2"/>
  <c r="NV144" i="2"/>
  <c r="NW144" i="2"/>
  <c r="NX144" i="2"/>
  <c r="NY144" i="2"/>
  <c r="NZ144" i="2"/>
  <c r="OA144" i="2"/>
  <c r="OB144" i="2"/>
  <c r="OC144" i="2"/>
  <c r="OD144" i="2"/>
  <c r="OE144" i="2"/>
  <c r="OF144" i="2"/>
  <c r="OG144" i="2"/>
  <c r="OH144" i="2"/>
  <c r="OI144" i="2"/>
  <c r="OJ144" i="2"/>
  <c r="OK144" i="2"/>
  <c r="OL144" i="2"/>
  <c r="OM144" i="2"/>
  <c r="ON144" i="2"/>
  <c r="OO144" i="2"/>
  <c r="OP144" i="2"/>
  <c r="OQ144" i="2"/>
  <c r="OR144" i="2"/>
  <c r="OS144" i="2"/>
  <c r="OT144" i="2"/>
  <c r="OU144" i="2"/>
  <c r="OV144" i="2"/>
  <c r="OW144" i="2"/>
  <c r="OX144" i="2"/>
  <c r="OY144" i="2"/>
  <c r="OZ144" i="2"/>
  <c r="PA144" i="2"/>
  <c r="PB144" i="2"/>
  <c r="PC144" i="2"/>
  <c r="PD144" i="2"/>
  <c r="PE144" i="2"/>
  <c r="PF144" i="2"/>
  <c r="PG144" i="2"/>
  <c r="PH144" i="2"/>
  <c r="PI144" i="2"/>
  <c r="PJ144" i="2"/>
  <c r="PK144" i="2"/>
  <c r="PL144" i="2"/>
  <c r="PM144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KU145" i="2"/>
  <c r="KV145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LT145" i="2"/>
  <c r="LU145" i="2"/>
  <c r="LV145" i="2"/>
  <c r="LW145" i="2"/>
  <c r="LX145" i="2"/>
  <c r="LY145" i="2"/>
  <c r="LZ145" i="2"/>
  <c r="MA145" i="2"/>
  <c r="MB145" i="2"/>
  <c r="MC145" i="2"/>
  <c r="MD145" i="2"/>
  <c r="ME145" i="2"/>
  <c r="MF145" i="2"/>
  <c r="MG145" i="2"/>
  <c r="MH145" i="2"/>
  <c r="MI145" i="2"/>
  <c r="MJ145" i="2"/>
  <c r="MK145" i="2"/>
  <c r="ML145" i="2"/>
  <c r="MM145" i="2"/>
  <c r="MN145" i="2"/>
  <c r="MO145" i="2"/>
  <c r="MP145" i="2"/>
  <c r="MQ145" i="2"/>
  <c r="MR145" i="2"/>
  <c r="MS145" i="2"/>
  <c r="MT145" i="2"/>
  <c r="MU145" i="2"/>
  <c r="MV145" i="2"/>
  <c r="MW145" i="2"/>
  <c r="MX145" i="2"/>
  <c r="MY145" i="2"/>
  <c r="MZ145" i="2"/>
  <c r="NA145" i="2"/>
  <c r="NB145" i="2"/>
  <c r="NC145" i="2"/>
  <c r="ND145" i="2"/>
  <c r="NE145" i="2"/>
  <c r="NF145" i="2"/>
  <c r="NG145" i="2"/>
  <c r="NH145" i="2"/>
  <c r="NI145" i="2"/>
  <c r="NJ145" i="2"/>
  <c r="NK145" i="2"/>
  <c r="NL145" i="2"/>
  <c r="NM145" i="2"/>
  <c r="NN145" i="2"/>
  <c r="NO145" i="2"/>
  <c r="NP145" i="2"/>
  <c r="NQ145" i="2"/>
  <c r="NR145" i="2"/>
  <c r="NS145" i="2"/>
  <c r="NT145" i="2"/>
  <c r="NU145" i="2"/>
  <c r="NV145" i="2"/>
  <c r="NW145" i="2"/>
  <c r="NX145" i="2"/>
  <c r="NY145" i="2"/>
  <c r="NZ145" i="2"/>
  <c r="OA145" i="2"/>
  <c r="OB145" i="2"/>
  <c r="OC145" i="2"/>
  <c r="OD145" i="2"/>
  <c r="OE145" i="2"/>
  <c r="OF145" i="2"/>
  <c r="OG145" i="2"/>
  <c r="OH145" i="2"/>
  <c r="OI145" i="2"/>
  <c r="OJ145" i="2"/>
  <c r="OK145" i="2"/>
  <c r="OL145" i="2"/>
  <c r="OM145" i="2"/>
  <c r="ON145" i="2"/>
  <c r="OO145" i="2"/>
  <c r="OP145" i="2"/>
  <c r="OQ145" i="2"/>
  <c r="OR145" i="2"/>
  <c r="OS145" i="2"/>
  <c r="OT145" i="2"/>
  <c r="OU145" i="2"/>
  <c r="OV145" i="2"/>
  <c r="OW145" i="2"/>
  <c r="OX145" i="2"/>
  <c r="OY145" i="2"/>
  <c r="OZ145" i="2"/>
  <c r="PA145" i="2"/>
  <c r="PB145" i="2"/>
  <c r="PC145" i="2"/>
  <c r="PD145" i="2"/>
  <c r="PE145" i="2"/>
  <c r="PF145" i="2"/>
  <c r="PG145" i="2"/>
  <c r="PH145" i="2"/>
  <c r="PI145" i="2"/>
  <c r="PJ145" i="2"/>
  <c r="PK145" i="2"/>
  <c r="PL145" i="2"/>
  <c r="PM145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KU146" i="2"/>
  <c r="KV146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LT146" i="2"/>
  <c r="LU146" i="2"/>
  <c r="LV146" i="2"/>
  <c r="LW146" i="2"/>
  <c r="LX146" i="2"/>
  <c r="LY146" i="2"/>
  <c r="LZ146" i="2"/>
  <c r="MA146" i="2"/>
  <c r="MB146" i="2"/>
  <c r="MC146" i="2"/>
  <c r="MD146" i="2"/>
  <c r="ME146" i="2"/>
  <c r="MF146" i="2"/>
  <c r="MG146" i="2"/>
  <c r="MH146" i="2"/>
  <c r="MI146" i="2"/>
  <c r="MJ146" i="2"/>
  <c r="MK146" i="2"/>
  <c r="ML146" i="2"/>
  <c r="MM146" i="2"/>
  <c r="MN146" i="2"/>
  <c r="MO146" i="2"/>
  <c r="MP146" i="2"/>
  <c r="MQ146" i="2"/>
  <c r="MR146" i="2"/>
  <c r="MS146" i="2"/>
  <c r="MT146" i="2"/>
  <c r="MU146" i="2"/>
  <c r="MV146" i="2"/>
  <c r="MW146" i="2"/>
  <c r="MX146" i="2"/>
  <c r="MY146" i="2"/>
  <c r="MZ146" i="2"/>
  <c r="NA146" i="2"/>
  <c r="NB146" i="2"/>
  <c r="NC146" i="2"/>
  <c r="ND146" i="2"/>
  <c r="NE146" i="2"/>
  <c r="NF146" i="2"/>
  <c r="NG146" i="2"/>
  <c r="NH146" i="2"/>
  <c r="NI146" i="2"/>
  <c r="NJ146" i="2"/>
  <c r="NK146" i="2"/>
  <c r="NL146" i="2"/>
  <c r="NM146" i="2"/>
  <c r="NN146" i="2"/>
  <c r="NO146" i="2"/>
  <c r="NP146" i="2"/>
  <c r="NQ146" i="2"/>
  <c r="NR146" i="2"/>
  <c r="NS146" i="2"/>
  <c r="NT146" i="2"/>
  <c r="NU146" i="2"/>
  <c r="NV146" i="2"/>
  <c r="NW146" i="2"/>
  <c r="NX146" i="2"/>
  <c r="NY146" i="2"/>
  <c r="NZ146" i="2"/>
  <c r="OA146" i="2"/>
  <c r="OB146" i="2"/>
  <c r="OC146" i="2"/>
  <c r="OD146" i="2"/>
  <c r="OE146" i="2"/>
  <c r="OF146" i="2"/>
  <c r="OG146" i="2"/>
  <c r="OH146" i="2"/>
  <c r="OI146" i="2"/>
  <c r="OJ146" i="2"/>
  <c r="OK146" i="2"/>
  <c r="OL146" i="2"/>
  <c r="OM146" i="2"/>
  <c r="ON146" i="2"/>
  <c r="OO146" i="2"/>
  <c r="OP146" i="2"/>
  <c r="OQ146" i="2"/>
  <c r="OR146" i="2"/>
  <c r="OS146" i="2"/>
  <c r="OT146" i="2"/>
  <c r="OU146" i="2"/>
  <c r="OV146" i="2"/>
  <c r="OW146" i="2"/>
  <c r="OX146" i="2"/>
  <c r="OY146" i="2"/>
  <c r="OZ146" i="2"/>
  <c r="PA146" i="2"/>
  <c r="PB146" i="2"/>
  <c r="PC146" i="2"/>
  <c r="PD146" i="2"/>
  <c r="PE146" i="2"/>
  <c r="PF146" i="2"/>
  <c r="PG146" i="2"/>
  <c r="PH146" i="2"/>
  <c r="PI146" i="2"/>
  <c r="PJ146" i="2"/>
  <c r="PK146" i="2"/>
  <c r="PL146" i="2"/>
  <c r="PM146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KU147" i="2"/>
  <c r="KV147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LT147" i="2"/>
  <c r="LU147" i="2"/>
  <c r="LV147" i="2"/>
  <c r="LW147" i="2"/>
  <c r="LX147" i="2"/>
  <c r="LY147" i="2"/>
  <c r="LZ147" i="2"/>
  <c r="MA147" i="2"/>
  <c r="MB147" i="2"/>
  <c r="MC147" i="2"/>
  <c r="MD147" i="2"/>
  <c r="ME147" i="2"/>
  <c r="MF147" i="2"/>
  <c r="MG147" i="2"/>
  <c r="MH147" i="2"/>
  <c r="MI147" i="2"/>
  <c r="MJ147" i="2"/>
  <c r="MK147" i="2"/>
  <c r="ML147" i="2"/>
  <c r="MM147" i="2"/>
  <c r="MN147" i="2"/>
  <c r="MO147" i="2"/>
  <c r="MP147" i="2"/>
  <c r="MQ147" i="2"/>
  <c r="MR147" i="2"/>
  <c r="MS147" i="2"/>
  <c r="MT147" i="2"/>
  <c r="MU147" i="2"/>
  <c r="MV147" i="2"/>
  <c r="MW147" i="2"/>
  <c r="MX147" i="2"/>
  <c r="MY147" i="2"/>
  <c r="MZ147" i="2"/>
  <c r="NA147" i="2"/>
  <c r="NB147" i="2"/>
  <c r="NC147" i="2"/>
  <c r="ND147" i="2"/>
  <c r="NE147" i="2"/>
  <c r="NF147" i="2"/>
  <c r="NG147" i="2"/>
  <c r="NH147" i="2"/>
  <c r="NI147" i="2"/>
  <c r="NJ147" i="2"/>
  <c r="NK147" i="2"/>
  <c r="NL147" i="2"/>
  <c r="NM147" i="2"/>
  <c r="NN147" i="2"/>
  <c r="NO147" i="2"/>
  <c r="NP147" i="2"/>
  <c r="NQ147" i="2"/>
  <c r="NR147" i="2"/>
  <c r="NS147" i="2"/>
  <c r="NT147" i="2"/>
  <c r="NU147" i="2"/>
  <c r="NV147" i="2"/>
  <c r="NW147" i="2"/>
  <c r="NX147" i="2"/>
  <c r="NY147" i="2"/>
  <c r="NZ147" i="2"/>
  <c r="OA147" i="2"/>
  <c r="OB147" i="2"/>
  <c r="OC147" i="2"/>
  <c r="OD147" i="2"/>
  <c r="OE147" i="2"/>
  <c r="OF147" i="2"/>
  <c r="OG147" i="2"/>
  <c r="OH147" i="2"/>
  <c r="OI147" i="2"/>
  <c r="OJ147" i="2"/>
  <c r="OK147" i="2"/>
  <c r="OL147" i="2"/>
  <c r="OM147" i="2"/>
  <c r="ON147" i="2"/>
  <c r="OO147" i="2"/>
  <c r="OP147" i="2"/>
  <c r="OQ147" i="2"/>
  <c r="OR147" i="2"/>
  <c r="OS147" i="2"/>
  <c r="OT147" i="2"/>
  <c r="OU147" i="2"/>
  <c r="OV147" i="2"/>
  <c r="OW147" i="2"/>
  <c r="OX147" i="2"/>
  <c r="OY147" i="2"/>
  <c r="OZ147" i="2"/>
  <c r="PA147" i="2"/>
  <c r="PB147" i="2"/>
  <c r="PC147" i="2"/>
  <c r="PD147" i="2"/>
  <c r="PE147" i="2"/>
  <c r="PF147" i="2"/>
  <c r="PG147" i="2"/>
  <c r="PH147" i="2"/>
  <c r="PI147" i="2"/>
  <c r="PJ147" i="2"/>
  <c r="PK147" i="2"/>
  <c r="PL147" i="2"/>
  <c r="PM147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KU148" i="2"/>
  <c r="KV148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LT148" i="2"/>
  <c r="LU148" i="2"/>
  <c r="LV148" i="2"/>
  <c r="LW148" i="2"/>
  <c r="LX148" i="2"/>
  <c r="LY148" i="2"/>
  <c r="LZ148" i="2"/>
  <c r="MA148" i="2"/>
  <c r="MB148" i="2"/>
  <c r="MC148" i="2"/>
  <c r="MD148" i="2"/>
  <c r="ME148" i="2"/>
  <c r="MF148" i="2"/>
  <c r="MG148" i="2"/>
  <c r="MH148" i="2"/>
  <c r="MI148" i="2"/>
  <c r="MJ148" i="2"/>
  <c r="MK148" i="2"/>
  <c r="ML148" i="2"/>
  <c r="MM148" i="2"/>
  <c r="MN148" i="2"/>
  <c r="MO148" i="2"/>
  <c r="MP148" i="2"/>
  <c r="MQ148" i="2"/>
  <c r="MR148" i="2"/>
  <c r="MS148" i="2"/>
  <c r="MT148" i="2"/>
  <c r="MU148" i="2"/>
  <c r="MV148" i="2"/>
  <c r="MW148" i="2"/>
  <c r="MX148" i="2"/>
  <c r="MY148" i="2"/>
  <c r="MZ148" i="2"/>
  <c r="NA148" i="2"/>
  <c r="NB148" i="2"/>
  <c r="NC148" i="2"/>
  <c r="ND148" i="2"/>
  <c r="NE148" i="2"/>
  <c r="NF148" i="2"/>
  <c r="NG148" i="2"/>
  <c r="NH148" i="2"/>
  <c r="NI148" i="2"/>
  <c r="NJ148" i="2"/>
  <c r="NK148" i="2"/>
  <c r="NL148" i="2"/>
  <c r="NM148" i="2"/>
  <c r="NN148" i="2"/>
  <c r="NO148" i="2"/>
  <c r="NP148" i="2"/>
  <c r="NQ148" i="2"/>
  <c r="NR148" i="2"/>
  <c r="NS148" i="2"/>
  <c r="NT148" i="2"/>
  <c r="NU148" i="2"/>
  <c r="NV148" i="2"/>
  <c r="NW148" i="2"/>
  <c r="NX148" i="2"/>
  <c r="NY148" i="2"/>
  <c r="NZ148" i="2"/>
  <c r="OA148" i="2"/>
  <c r="OB148" i="2"/>
  <c r="OC148" i="2"/>
  <c r="OD148" i="2"/>
  <c r="OE148" i="2"/>
  <c r="OF148" i="2"/>
  <c r="OG148" i="2"/>
  <c r="OH148" i="2"/>
  <c r="OI148" i="2"/>
  <c r="OJ148" i="2"/>
  <c r="OK148" i="2"/>
  <c r="OL148" i="2"/>
  <c r="OM148" i="2"/>
  <c r="ON148" i="2"/>
  <c r="OO148" i="2"/>
  <c r="OP148" i="2"/>
  <c r="OQ148" i="2"/>
  <c r="OR148" i="2"/>
  <c r="OS148" i="2"/>
  <c r="OT148" i="2"/>
  <c r="OU148" i="2"/>
  <c r="OV148" i="2"/>
  <c r="OW148" i="2"/>
  <c r="OX148" i="2"/>
  <c r="OY148" i="2"/>
  <c r="OZ148" i="2"/>
  <c r="PA148" i="2"/>
  <c r="PB148" i="2"/>
  <c r="PC148" i="2"/>
  <c r="PD148" i="2"/>
  <c r="PE148" i="2"/>
  <c r="PF148" i="2"/>
  <c r="PG148" i="2"/>
  <c r="PH148" i="2"/>
  <c r="PI148" i="2"/>
  <c r="PJ148" i="2"/>
  <c r="PK148" i="2"/>
  <c r="PL148" i="2"/>
  <c r="PM148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KU149" i="2"/>
  <c r="KV149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LT149" i="2"/>
  <c r="LU149" i="2"/>
  <c r="LV149" i="2"/>
  <c r="LW149" i="2"/>
  <c r="LX149" i="2"/>
  <c r="LY149" i="2"/>
  <c r="LZ149" i="2"/>
  <c r="MA149" i="2"/>
  <c r="MB149" i="2"/>
  <c r="MC149" i="2"/>
  <c r="MD149" i="2"/>
  <c r="ME149" i="2"/>
  <c r="MF149" i="2"/>
  <c r="MG149" i="2"/>
  <c r="MH149" i="2"/>
  <c r="MI149" i="2"/>
  <c r="MJ149" i="2"/>
  <c r="MK149" i="2"/>
  <c r="ML149" i="2"/>
  <c r="MM149" i="2"/>
  <c r="MN149" i="2"/>
  <c r="MO149" i="2"/>
  <c r="MP149" i="2"/>
  <c r="MQ149" i="2"/>
  <c r="MR149" i="2"/>
  <c r="MS149" i="2"/>
  <c r="MT149" i="2"/>
  <c r="MU149" i="2"/>
  <c r="MV149" i="2"/>
  <c r="MW149" i="2"/>
  <c r="MX149" i="2"/>
  <c r="MY149" i="2"/>
  <c r="MZ149" i="2"/>
  <c r="NA149" i="2"/>
  <c r="NB149" i="2"/>
  <c r="NC149" i="2"/>
  <c r="ND149" i="2"/>
  <c r="NE149" i="2"/>
  <c r="NF149" i="2"/>
  <c r="NG149" i="2"/>
  <c r="NH149" i="2"/>
  <c r="NI149" i="2"/>
  <c r="NJ149" i="2"/>
  <c r="NK149" i="2"/>
  <c r="NL149" i="2"/>
  <c r="NM149" i="2"/>
  <c r="NN149" i="2"/>
  <c r="NO149" i="2"/>
  <c r="NP149" i="2"/>
  <c r="NQ149" i="2"/>
  <c r="NR149" i="2"/>
  <c r="NS149" i="2"/>
  <c r="NT149" i="2"/>
  <c r="NU149" i="2"/>
  <c r="NV149" i="2"/>
  <c r="NW149" i="2"/>
  <c r="NX149" i="2"/>
  <c r="NY149" i="2"/>
  <c r="NZ149" i="2"/>
  <c r="OA149" i="2"/>
  <c r="OB149" i="2"/>
  <c r="OC149" i="2"/>
  <c r="OD149" i="2"/>
  <c r="OE149" i="2"/>
  <c r="OF149" i="2"/>
  <c r="OG149" i="2"/>
  <c r="OH149" i="2"/>
  <c r="OI149" i="2"/>
  <c r="OJ149" i="2"/>
  <c r="OK149" i="2"/>
  <c r="OL149" i="2"/>
  <c r="OM149" i="2"/>
  <c r="ON149" i="2"/>
  <c r="OO149" i="2"/>
  <c r="OP149" i="2"/>
  <c r="OQ149" i="2"/>
  <c r="OR149" i="2"/>
  <c r="OS149" i="2"/>
  <c r="OT149" i="2"/>
  <c r="OU149" i="2"/>
  <c r="OV149" i="2"/>
  <c r="OW149" i="2"/>
  <c r="OX149" i="2"/>
  <c r="OY149" i="2"/>
  <c r="OZ149" i="2"/>
  <c r="PA149" i="2"/>
  <c r="PB149" i="2"/>
  <c r="PC149" i="2"/>
  <c r="PD149" i="2"/>
  <c r="PE149" i="2"/>
  <c r="PF149" i="2"/>
  <c r="PG149" i="2"/>
  <c r="PH149" i="2"/>
  <c r="PI149" i="2"/>
  <c r="PJ149" i="2"/>
  <c r="PK149" i="2"/>
  <c r="PL149" i="2"/>
  <c r="PM149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KU150" i="2"/>
  <c r="KV150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LT150" i="2"/>
  <c r="LU150" i="2"/>
  <c r="LV150" i="2"/>
  <c r="LW150" i="2"/>
  <c r="LX150" i="2"/>
  <c r="LY150" i="2"/>
  <c r="LZ150" i="2"/>
  <c r="MA150" i="2"/>
  <c r="MB150" i="2"/>
  <c r="MC150" i="2"/>
  <c r="MD150" i="2"/>
  <c r="ME150" i="2"/>
  <c r="MF150" i="2"/>
  <c r="MG150" i="2"/>
  <c r="MH150" i="2"/>
  <c r="MI150" i="2"/>
  <c r="MJ150" i="2"/>
  <c r="MK150" i="2"/>
  <c r="ML150" i="2"/>
  <c r="MM150" i="2"/>
  <c r="MN150" i="2"/>
  <c r="MO150" i="2"/>
  <c r="MP150" i="2"/>
  <c r="MQ150" i="2"/>
  <c r="MR150" i="2"/>
  <c r="MS150" i="2"/>
  <c r="MT150" i="2"/>
  <c r="MU150" i="2"/>
  <c r="MV150" i="2"/>
  <c r="MW150" i="2"/>
  <c r="MX150" i="2"/>
  <c r="MY150" i="2"/>
  <c r="MZ150" i="2"/>
  <c r="NA150" i="2"/>
  <c r="NB150" i="2"/>
  <c r="NC150" i="2"/>
  <c r="ND150" i="2"/>
  <c r="NE150" i="2"/>
  <c r="NF150" i="2"/>
  <c r="NG150" i="2"/>
  <c r="NH150" i="2"/>
  <c r="NI150" i="2"/>
  <c r="NJ150" i="2"/>
  <c r="NK150" i="2"/>
  <c r="NL150" i="2"/>
  <c r="NM150" i="2"/>
  <c r="NN150" i="2"/>
  <c r="NO150" i="2"/>
  <c r="NP150" i="2"/>
  <c r="NQ150" i="2"/>
  <c r="NR150" i="2"/>
  <c r="NS150" i="2"/>
  <c r="NT150" i="2"/>
  <c r="NU150" i="2"/>
  <c r="NV150" i="2"/>
  <c r="NW150" i="2"/>
  <c r="NX150" i="2"/>
  <c r="NY150" i="2"/>
  <c r="NZ150" i="2"/>
  <c r="OA150" i="2"/>
  <c r="OB150" i="2"/>
  <c r="OC150" i="2"/>
  <c r="OD150" i="2"/>
  <c r="OE150" i="2"/>
  <c r="OF150" i="2"/>
  <c r="OG150" i="2"/>
  <c r="OH150" i="2"/>
  <c r="OI150" i="2"/>
  <c r="OJ150" i="2"/>
  <c r="OK150" i="2"/>
  <c r="OL150" i="2"/>
  <c r="OM150" i="2"/>
  <c r="ON150" i="2"/>
  <c r="OO150" i="2"/>
  <c r="OP150" i="2"/>
  <c r="OQ150" i="2"/>
  <c r="OR150" i="2"/>
  <c r="OS150" i="2"/>
  <c r="OT150" i="2"/>
  <c r="OU150" i="2"/>
  <c r="OV150" i="2"/>
  <c r="OW150" i="2"/>
  <c r="OX150" i="2"/>
  <c r="OY150" i="2"/>
  <c r="OZ150" i="2"/>
  <c r="PA150" i="2"/>
  <c r="PB150" i="2"/>
  <c r="PC150" i="2"/>
  <c r="PD150" i="2"/>
  <c r="PE150" i="2"/>
  <c r="PF150" i="2"/>
  <c r="PG150" i="2"/>
  <c r="PH150" i="2"/>
  <c r="PI150" i="2"/>
  <c r="PJ150" i="2"/>
  <c r="PK150" i="2"/>
  <c r="PL150" i="2"/>
  <c r="PM150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KU151" i="2"/>
  <c r="KV151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LT151" i="2"/>
  <c r="LU151" i="2"/>
  <c r="LV151" i="2"/>
  <c r="LW151" i="2"/>
  <c r="LX151" i="2"/>
  <c r="LY151" i="2"/>
  <c r="LZ151" i="2"/>
  <c r="MA151" i="2"/>
  <c r="MB151" i="2"/>
  <c r="MC151" i="2"/>
  <c r="MD151" i="2"/>
  <c r="ME151" i="2"/>
  <c r="MF151" i="2"/>
  <c r="MG151" i="2"/>
  <c r="MH151" i="2"/>
  <c r="MI151" i="2"/>
  <c r="MJ151" i="2"/>
  <c r="MK151" i="2"/>
  <c r="ML151" i="2"/>
  <c r="MM151" i="2"/>
  <c r="MN151" i="2"/>
  <c r="MO151" i="2"/>
  <c r="MP151" i="2"/>
  <c r="MQ151" i="2"/>
  <c r="MR151" i="2"/>
  <c r="MS151" i="2"/>
  <c r="MT151" i="2"/>
  <c r="MU151" i="2"/>
  <c r="MV151" i="2"/>
  <c r="MW151" i="2"/>
  <c r="MX151" i="2"/>
  <c r="MY151" i="2"/>
  <c r="MZ151" i="2"/>
  <c r="NA151" i="2"/>
  <c r="NB151" i="2"/>
  <c r="NC151" i="2"/>
  <c r="ND151" i="2"/>
  <c r="NE151" i="2"/>
  <c r="NF151" i="2"/>
  <c r="NG151" i="2"/>
  <c r="NH151" i="2"/>
  <c r="NI151" i="2"/>
  <c r="NJ151" i="2"/>
  <c r="NK151" i="2"/>
  <c r="NL151" i="2"/>
  <c r="NM151" i="2"/>
  <c r="NN151" i="2"/>
  <c r="NO151" i="2"/>
  <c r="NP151" i="2"/>
  <c r="NQ151" i="2"/>
  <c r="NR151" i="2"/>
  <c r="NS151" i="2"/>
  <c r="NT151" i="2"/>
  <c r="NU151" i="2"/>
  <c r="NV151" i="2"/>
  <c r="NW151" i="2"/>
  <c r="NX151" i="2"/>
  <c r="NY151" i="2"/>
  <c r="NZ151" i="2"/>
  <c r="OA151" i="2"/>
  <c r="OB151" i="2"/>
  <c r="OC151" i="2"/>
  <c r="OD151" i="2"/>
  <c r="OE151" i="2"/>
  <c r="OF151" i="2"/>
  <c r="OG151" i="2"/>
  <c r="OH151" i="2"/>
  <c r="OI151" i="2"/>
  <c r="OJ151" i="2"/>
  <c r="OK151" i="2"/>
  <c r="OL151" i="2"/>
  <c r="OM151" i="2"/>
  <c r="ON151" i="2"/>
  <c r="OO151" i="2"/>
  <c r="OP151" i="2"/>
  <c r="OQ151" i="2"/>
  <c r="OR151" i="2"/>
  <c r="OS151" i="2"/>
  <c r="OT151" i="2"/>
  <c r="OU151" i="2"/>
  <c r="OV151" i="2"/>
  <c r="OW151" i="2"/>
  <c r="OX151" i="2"/>
  <c r="OY151" i="2"/>
  <c r="OZ151" i="2"/>
  <c r="PA151" i="2"/>
  <c r="PB151" i="2"/>
  <c r="PC151" i="2"/>
  <c r="PD151" i="2"/>
  <c r="PE151" i="2"/>
  <c r="PF151" i="2"/>
  <c r="PG151" i="2"/>
  <c r="PH151" i="2"/>
  <c r="PI151" i="2"/>
  <c r="PJ151" i="2"/>
  <c r="PK151" i="2"/>
  <c r="PL151" i="2"/>
  <c r="PM151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KU152" i="2"/>
  <c r="KV152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LT152" i="2"/>
  <c r="LU152" i="2"/>
  <c r="LV152" i="2"/>
  <c r="LW152" i="2"/>
  <c r="LX152" i="2"/>
  <c r="LY152" i="2"/>
  <c r="LZ152" i="2"/>
  <c r="MA152" i="2"/>
  <c r="MB152" i="2"/>
  <c r="MC152" i="2"/>
  <c r="MD152" i="2"/>
  <c r="ME152" i="2"/>
  <c r="MF152" i="2"/>
  <c r="MG152" i="2"/>
  <c r="MH152" i="2"/>
  <c r="MI152" i="2"/>
  <c r="MJ152" i="2"/>
  <c r="MK152" i="2"/>
  <c r="ML152" i="2"/>
  <c r="MM152" i="2"/>
  <c r="MN152" i="2"/>
  <c r="MO152" i="2"/>
  <c r="MP152" i="2"/>
  <c r="MQ152" i="2"/>
  <c r="MR152" i="2"/>
  <c r="MS152" i="2"/>
  <c r="MT152" i="2"/>
  <c r="MU152" i="2"/>
  <c r="MV152" i="2"/>
  <c r="MW152" i="2"/>
  <c r="MX152" i="2"/>
  <c r="MY152" i="2"/>
  <c r="MZ152" i="2"/>
  <c r="NA152" i="2"/>
  <c r="NB152" i="2"/>
  <c r="NC152" i="2"/>
  <c r="ND152" i="2"/>
  <c r="NE152" i="2"/>
  <c r="NF152" i="2"/>
  <c r="NG152" i="2"/>
  <c r="NH152" i="2"/>
  <c r="NI152" i="2"/>
  <c r="NJ152" i="2"/>
  <c r="NK152" i="2"/>
  <c r="NL152" i="2"/>
  <c r="NM152" i="2"/>
  <c r="NN152" i="2"/>
  <c r="NO152" i="2"/>
  <c r="NP152" i="2"/>
  <c r="NQ152" i="2"/>
  <c r="NR152" i="2"/>
  <c r="NS152" i="2"/>
  <c r="NT152" i="2"/>
  <c r="NU152" i="2"/>
  <c r="NV152" i="2"/>
  <c r="NW152" i="2"/>
  <c r="NX152" i="2"/>
  <c r="NY152" i="2"/>
  <c r="NZ152" i="2"/>
  <c r="OA152" i="2"/>
  <c r="OB152" i="2"/>
  <c r="OC152" i="2"/>
  <c r="OD152" i="2"/>
  <c r="OE152" i="2"/>
  <c r="OF152" i="2"/>
  <c r="OG152" i="2"/>
  <c r="OH152" i="2"/>
  <c r="OI152" i="2"/>
  <c r="OJ152" i="2"/>
  <c r="OK152" i="2"/>
  <c r="OL152" i="2"/>
  <c r="OM152" i="2"/>
  <c r="ON152" i="2"/>
  <c r="OO152" i="2"/>
  <c r="OP152" i="2"/>
  <c r="OQ152" i="2"/>
  <c r="OR152" i="2"/>
  <c r="OS152" i="2"/>
  <c r="OT152" i="2"/>
  <c r="OU152" i="2"/>
  <c r="OV152" i="2"/>
  <c r="OW152" i="2"/>
  <c r="OX152" i="2"/>
  <c r="OY152" i="2"/>
  <c r="OZ152" i="2"/>
  <c r="PA152" i="2"/>
  <c r="PB152" i="2"/>
  <c r="PC152" i="2"/>
  <c r="PD152" i="2"/>
  <c r="PE152" i="2"/>
  <c r="PF152" i="2"/>
  <c r="PG152" i="2"/>
  <c r="PH152" i="2"/>
  <c r="PI152" i="2"/>
  <c r="PJ152" i="2"/>
  <c r="PK152" i="2"/>
  <c r="PL152" i="2"/>
  <c r="PM152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KU153" i="2"/>
  <c r="KV153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LT153" i="2"/>
  <c r="LU153" i="2"/>
  <c r="LV153" i="2"/>
  <c r="LW153" i="2"/>
  <c r="LX153" i="2"/>
  <c r="LY153" i="2"/>
  <c r="LZ153" i="2"/>
  <c r="MA153" i="2"/>
  <c r="MB153" i="2"/>
  <c r="MC153" i="2"/>
  <c r="MD153" i="2"/>
  <c r="ME153" i="2"/>
  <c r="MF153" i="2"/>
  <c r="MG153" i="2"/>
  <c r="MH153" i="2"/>
  <c r="MI153" i="2"/>
  <c r="MJ153" i="2"/>
  <c r="MK153" i="2"/>
  <c r="ML153" i="2"/>
  <c r="MM153" i="2"/>
  <c r="MN153" i="2"/>
  <c r="MO153" i="2"/>
  <c r="MP153" i="2"/>
  <c r="MQ153" i="2"/>
  <c r="MR153" i="2"/>
  <c r="MS153" i="2"/>
  <c r="MT153" i="2"/>
  <c r="MU153" i="2"/>
  <c r="MV153" i="2"/>
  <c r="MW153" i="2"/>
  <c r="MX153" i="2"/>
  <c r="MY153" i="2"/>
  <c r="MZ153" i="2"/>
  <c r="NA153" i="2"/>
  <c r="NB153" i="2"/>
  <c r="NC153" i="2"/>
  <c r="ND153" i="2"/>
  <c r="NE153" i="2"/>
  <c r="NF153" i="2"/>
  <c r="NG153" i="2"/>
  <c r="NH153" i="2"/>
  <c r="NI153" i="2"/>
  <c r="NJ153" i="2"/>
  <c r="NK153" i="2"/>
  <c r="NL153" i="2"/>
  <c r="NM153" i="2"/>
  <c r="NN153" i="2"/>
  <c r="NO153" i="2"/>
  <c r="NP153" i="2"/>
  <c r="NQ153" i="2"/>
  <c r="NR153" i="2"/>
  <c r="NS153" i="2"/>
  <c r="NT153" i="2"/>
  <c r="NU153" i="2"/>
  <c r="NV153" i="2"/>
  <c r="NW153" i="2"/>
  <c r="NX153" i="2"/>
  <c r="NY153" i="2"/>
  <c r="NZ153" i="2"/>
  <c r="OA153" i="2"/>
  <c r="OB153" i="2"/>
  <c r="OC153" i="2"/>
  <c r="OD153" i="2"/>
  <c r="OE153" i="2"/>
  <c r="OF153" i="2"/>
  <c r="OG153" i="2"/>
  <c r="OH153" i="2"/>
  <c r="OI153" i="2"/>
  <c r="OJ153" i="2"/>
  <c r="OK153" i="2"/>
  <c r="OL153" i="2"/>
  <c r="OM153" i="2"/>
  <c r="ON153" i="2"/>
  <c r="OO153" i="2"/>
  <c r="OP153" i="2"/>
  <c r="OQ153" i="2"/>
  <c r="OR153" i="2"/>
  <c r="OS153" i="2"/>
  <c r="OT153" i="2"/>
  <c r="OU153" i="2"/>
  <c r="OV153" i="2"/>
  <c r="OW153" i="2"/>
  <c r="OX153" i="2"/>
  <c r="OY153" i="2"/>
  <c r="OZ153" i="2"/>
  <c r="PA153" i="2"/>
  <c r="PB153" i="2"/>
  <c r="PC153" i="2"/>
  <c r="PD153" i="2"/>
  <c r="PE153" i="2"/>
  <c r="PF153" i="2"/>
  <c r="PG153" i="2"/>
  <c r="PH153" i="2"/>
  <c r="PI153" i="2"/>
  <c r="PJ153" i="2"/>
  <c r="PK153" i="2"/>
  <c r="PL153" i="2"/>
  <c r="PM153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KU154" i="2"/>
  <c r="KV154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LT154" i="2"/>
  <c r="LU154" i="2"/>
  <c r="LV154" i="2"/>
  <c r="LW154" i="2"/>
  <c r="LX154" i="2"/>
  <c r="LY154" i="2"/>
  <c r="LZ154" i="2"/>
  <c r="MA154" i="2"/>
  <c r="MB154" i="2"/>
  <c r="MC154" i="2"/>
  <c r="MD154" i="2"/>
  <c r="ME154" i="2"/>
  <c r="MF154" i="2"/>
  <c r="MG154" i="2"/>
  <c r="MH154" i="2"/>
  <c r="MI154" i="2"/>
  <c r="MJ154" i="2"/>
  <c r="MK154" i="2"/>
  <c r="ML154" i="2"/>
  <c r="MM154" i="2"/>
  <c r="MN154" i="2"/>
  <c r="MO154" i="2"/>
  <c r="MP154" i="2"/>
  <c r="MQ154" i="2"/>
  <c r="MR154" i="2"/>
  <c r="MS154" i="2"/>
  <c r="MT154" i="2"/>
  <c r="MU154" i="2"/>
  <c r="MV154" i="2"/>
  <c r="MW154" i="2"/>
  <c r="MX154" i="2"/>
  <c r="MY154" i="2"/>
  <c r="MZ154" i="2"/>
  <c r="NA154" i="2"/>
  <c r="NB154" i="2"/>
  <c r="NC154" i="2"/>
  <c r="ND154" i="2"/>
  <c r="NE154" i="2"/>
  <c r="NF154" i="2"/>
  <c r="NG154" i="2"/>
  <c r="NH154" i="2"/>
  <c r="NI154" i="2"/>
  <c r="NJ154" i="2"/>
  <c r="NK154" i="2"/>
  <c r="NL154" i="2"/>
  <c r="NM154" i="2"/>
  <c r="NN154" i="2"/>
  <c r="NO154" i="2"/>
  <c r="NP154" i="2"/>
  <c r="NQ154" i="2"/>
  <c r="NR154" i="2"/>
  <c r="NS154" i="2"/>
  <c r="NT154" i="2"/>
  <c r="NU154" i="2"/>
  <c r="NV154" i="2"/>
  <c r="NW154" i="2"/>
  <c r="NX154" i="2"/>
  <c r="NY154" i="2"/>
  <c r="NZ154" i="2"/>
  <c r="OA154" i="2"/>
  <c r="OB154" i="2"/>
  <c r="OC154" i="2"/>
  <c r="OD154" i="2"/>
  <c r="OE154" i="2"/>
  <c r="OF154" i="2"/>
  <c r="OG154" i="2"/>
  <c r="OH154" i="2"/>
  <c r="OI154" i="2"/>
  <c r="OJ154" i="2"/>
  <c r="OK154" i="2"/>
  <c r="OL154" i="2"/>
  <c r="OM154" i="2"/>
  <c r="ON154" i="2"/>
  <c r="OO154" i="2"/>
  <c r="OP154" i="2"/>
  <c r="OQ154" i="2"/>
  <c r="OR154" i="2"/>
  <c r="OS154" i="2"/>
  <c r="OT154" i="2"/>
  <c r="OU154" i="2"/>
  <c r="OV154" i="2"/>
  <c r="OW154" i="2"/>
  <c r="OX154" i="2"/>
  <c r="OY154" i="2"/>
  <c r="OZ154" i="2"/>
  <c r="PA154" i="2"/>
  <c r="PB154" i="2"/>
  <c r="PC154" i="2"/>
  <c r="PD154" i="2"/>
  <c r="PE154" i="2"/>
  <c r="PF154" i="2"/>
  <c r="PG154" i="2"/>
  <c r="PH154" i="2"/>
  <c r="PI154" i="2"/>
  <c r="PJ154" i="2"/>
  <c r="PK154" i="2"/>
  <c r="PL154" i="2"/>
  <c r="PM154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KU155" i="2"/>
  <c r="KV155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LT155" i="2"/>
  <c r="LU155" i="2"/>
  <c r="LV155" i="2"/>
  <c r="LW155" i="2"/>
  <c r="LX155" i="2"/>
  <c r="LY155" i="2"/>
  <c r="LZ155" i="2"/>
  <c r="MA155" i="2"/>
  <c r="MB155" i="2"/>
  <c r="MC155" i="2"/>
  <c r="MD155" i="2"/>
  <c r="ME155" i="2"/>
  <c r="MF155" i="2"/>
  <c r="MG155" i="2"/>
  <c r="MH155" i="2"/>
  <c r="MI155" i="2"/>
  <c r="MJ155" i="2"/>
  <c r="MK155" i="2"/>
  <c r="ML155" i="2"/>
  <c r="MM155" i="2"/>
  <c r="MN155" i="2"/>
  <c r="MO155" i="2"/>
  <c r="MP155" i="2"/>
  <c r="MQ155" i="2"/>
  <c r="MR155" i="2"/>
  <c r="MS155" i="2"/>
  <c r="MT155" i="2"/>
  <c r="MU155" i="2"/>
  <c r="MV155" i="2"/>
  <c r="MW155" i="2"/>
  <c r="MX155" i="2"/>
  <c r="MY155" i="2"/>
  <c r="MZ155" i="2"/>
  <c r="NA155" i="2"/>
  <c r="NB155" i="2"/>
  <c r="NC155" i="2"/>
  <c r="ND155" i="2"/>
  <c r="NE155" i="2"/>
  <c r="NF155" i="2"/>
  <c r="NG155" i="2"/>
  <c r="NH155" i="2"/>
  <c r="NI155" i="2"/>
  <c r="NJ155" i="2"/>
  <c r="NK155" i="2"/>
  <c r="NL155" i="2"/>
  <c r="NM155" i="2"/>
  <c r="NN155" i="2"/>
  <c r="NO155" i="2"/>
  <c r="NP155" i="2"/>
  <c r="NQ155" i="2"/>
  <c r="NR155" i="2"/>
  <c r="NS155" i="2"/>
  <c r="NT155" i="2"/>
  <c r="NU155" i="2"/>
  <c r="NV155" i="2"/>
  <c r="NW155" i="2"/>
  <c r="NX155" i="2"/>
  <c r="NY155" i="2"/>
  <c r="NZ155" i="2"/>
  <c r="OA155" i="2"/>
  <c r="OB155" i="2"/>
  <c r="OC155" i="2"/>
  <c r="OD155" i="2"/>
  <c r="OE155" i="2"/>
  <c r="OF155" i="2"/>
  <c r="OG155" i="2"/>
  <c r="OH155" i="2"/>
  <c r="OI155" i="2"/>
  <c r="OJ155" i="2"/>
  <c r="OK155" i="2"/>
  <c r="OL155" i="2"/>
  <c r="OM155" i="2"/>
  <c r="ON155" i="2"/>
  <c r="OO155" i="2"/>
  <c r="OP155" i="2"/>
  <c r="OQ155" i="2"/>
  <c r="OR155" i="2"/>
  <c r="OS155" i="2"/>
  <c r="OT155" i="2"/>
  <c r="OU155" i="2"/>
  <c r="OV155" i="2"/>
  <c r="OW155" i="2"/>
  <c r="OX155" i="2"/>
  <c r="OY155" i="2"/>
  <c r="OZ155" i="2"/>
  <c r="PA155" i="2"/>
  <c r="PB155" i="2"/>
  <c r="PC155" i="2"/>
  <c r="PD155" i="2"/>
  <c r="PE155" i="2"/>
  <c r="PF155" i="2"/>
  <c r="PG155" i="2"/>
  <c r="PH155" i="2"/>
  <c r="PI155" i="2"/>
  <c r="PJ155" i="2"/>
  <c r="PK155" i="2"/>
  <c r="PL155" i="2"/>
  <c r="PM155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KU156" i="2"/>
  <c r="KV156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LT156" i="2"/>
  <c r="LU156" i="2"/>
  <c r="LV156" i="2"/>
  <c r="LW156" i="2"/>
  <c r="LX156" i="2"/>
  <c r="LY156" i="2"/>
  <c r="LZ156" i="2"/>
  <c r="MA156" i="2"/>
  <c r="MB156" i="2"/>
  <c r="MC156" i="2"/>
  <c r="MD156" i="2"/>
  <c r="ME156" i="2"/>
  <c r="MF156" i="2"/>
  <c r="MG156" i="2"/>
  <c r="MH156" i="2"/>
  <c r="MI156" i="2"/>
  <c r="MJ156" i="2"/>
  <c r="MK156" i="2"/>
  <c r="ML156" i="2"/>
  <c r="MM156" i="2"/>
  <c r="MN156" i="2"/>
  <c r="MO156" i="2"/>
  <c r="MP156" i="2"/>
  <c r="MQ156" i="2"/>
  <c r="MR156" i="2"/>
  <c r="MS156" i="2"/>
  <c r="MT156" i="2"/>
  <c r="MU156" i="2"/>
  <c r="MV156" i="2"/>
  <c r="MW156" i="2"/>
  <c r="MX156" i="2"/>
  <c r="MY156" i="2"/>
  <c r="MZ156" i="2"/>
  <c r="NA156" i="2"/>
  <c r="NB156" i="2"/>
  <c r="NC156" i="2"/>
  <c r="ND156" i="2"/>
  <c r="NE156" i="2"/>
  <c r="NF156" i="2"/>
  <c r="NG156" i="2"/>
  <c r="NH156" i="2"/>
  <c r="NI156" i="2"/>
  <c r="NJ156" i="2"/>
  <c r="NK156" i="2"/>
  <c r="NL156" i="2"/>
  <c r="NM156" i="2"/>
  <c r="NN156" i="2"/>
  <c r="NO156" i="2"/>
  <c r="NP156" i="2"/>
  <c r="NQ156" i="2"/>
  <c r="NR156" i="2"/>
  <c r="NS156" i="2"/>
  <c r="NT156" i="2"/>
  <c r="NU156" i="2"/>
  <c r="NV156" i="2"/>
  <c r="NW156" i="2"/>
  <c r="NX156" i="2"/>
  <c r="NY156" i="2"/>
  <c r="NZ156" i="2"/>
  <c r="OA156" i="2"/>
  <c r="OB156" i="2"/>
  <c r="OC156" i="2"/>
  <c r="OD156" i="2"/>
  <c r="OE156" i="2"/>
  <c r="OF156" i="2"/>
  <c r="OG156" i="2"/>
  <c r="OH156" i="2"/>
  <c r="OI156" i="2"/>
  <c r="OJ156" i="2"/>
  <c r="OK156" i="2"/>
  <c r="OL156" i="2"/>
  <c r="OM156" i="2"/>
  <c r="ON156" i="2"/>
  <c r="OO156" i="2"/>
  <c r="OP156" i="2"/>
  <c r="OQ156" i="2"/>
  <c r="OR156" i="2"/>
  <c r="OS156" i="2"/>
  <c r="OT156" i="2"/>
  <c r="OU156" i="2"/>
  <c r="OV156" i="2"/>
  <c r="OW156" i="2"/>
  <c r="OX156" i="2"/>
  <c r="OY156" i="2"/>
  <c r="OZ156" i="2"/>
  <c r="PA156" i="2"/>
  <c r="PB156" i="2"/>
  <c r="PC156" i="2"/>
  <c r="PD156" i="2"/>
  <c r="PE156" i="2"/>
  <c r="PF156" i="2"/>
  <c r="PG156" i="2"/>
  <c r="PH156" i="2"/>
  <c r="PI156" i="2"/>
  <c r="PJ156" i="2"/>
  <c r="PK156" i="2"/>
  <c r="PL156" i="2"/>
  <c r="PM156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KU157" i="2"/>
  <c r="KV157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LT157" i="2"/>
  <c r="LU157" i="2"/>
  <c r="LV157" i="2"/>
  <c r="LW157" i="2"/>
  <c r="LX157" i="2"/>
  <c r="LY157" i="2"/>
  <c r="LZ157" i="2"/>
  <c r="MA157" i="2"/>
  <c r="MB157" i="2"/>
  <c r="MC157" i="2"/>
  <c r="MD157" i="2"/>
  <c r="ME157" i="2"/>
  <c r="MF157" i="2"/>
  <c r="MG157" i="2"/>
  <c r="MH157" i="2"/>
  <c r="MI157" i="2"/>
  <c r="MJ157" i="2"/>
  <c r="MK157" i="2"/>
  <c r="ML157" i="2"/>
  <c r="MM157" i="2"/>
  <c r="MN157" i="2"/>
  <c r="MO157" i="2"/>
  <c r="MP157" i="2"/>
  <c r="MQ157" i="2"/>
  <c r="MR157" i="2"/>
  <c r="MS157" i="2"/>
  <c r="MT157" i="2"/>
  <c r="MU157" i="2"/>
  <c r="MV157" i="2"/>
  <c r="MW157" i="2"/>
  <c r="MX157" i="2"/>
  <c r="MY157" i="2"/>
  <c r="MZ157" i="2"/>
  <c r="NA157" i="2"/>
  <c r="NB157" i="2"/>
  <c r="NC157" i="2"/>
  <c r="ND157" i="2"/>
  <c r="NE157" i="2"/>
  <c r="NF157" i="2"/>
  <c r="NG157" i="2"/>
  <c r="NH157" i="2"/>
  <c r="NI157" i="2"/>
  <c r="NJ157" i="2"/>
  <c r="NK157" i="2"/>
  <c r="NL157" i="2"/>
  <c r="NM157" i="2"/>
  <c r="NN157" i="2"/>
  <c r="NO157" i="2"/>
  <c r="NP157" i="2"/>
  <c r="NQ157" i="2"/>
  <c r="NR157" i="2"/>
  <c r="NS157" i="2"/>
  <c r="NT157" i="2"/>
  <c r="NU157" i="2"/>
  <c r="NV157" i="2"/>
  <c r="NW157" i="2"/>
  <c r="NX157" i="2"/>
  <c r="NY157" i="2"/>
  <c r="NZ157" i="2"/>
  <c r="OA157" i="2"/>
  <c r="OB157" i="2"/>
  <c r="OC157" i="2"/>
  <c r="OD157" i="2"/>
  <c r="OE157" i="2"/>
  <c r="OF157" i="2"/>
  <c r="OG157" i="2"/>
  <c r="OH157" i="2"/>
  <c r="OI157" i="2"/>
  <c r="OJ157" i="2"/>
  <c r="OK157" i="2"/>
  <c r="OL157" i="2"/>
  <c r="OM157" i="2"/>
  <c r="ON157" i="2"/>
  <c r="OO157" i="2"/>
  <c r="OP157" i="2"/>
  <c r="OQ157" i="2"/>
  <c r="OR157" i="2"/>
  <c r="OS157" i="2"/>
  <c r="OT157" i="2"/>
  <c r="OU157" i="2"/>
  <c r="OV157" i="2"/>
  <c r="OW157" i="2"/>
  <c r="OX157" i="2"/>
  <c r="OY157" i="2"/>
  <c r="OZ157" i="2"/>
  <c r="PA157" i="2"/>
  <c r="PB157" i="2"/>
  <c r="PC157" i="2"/>
  <c r="PD157" i="2"/>
  <c r="PE157" i="2"/>
  <c r="PF157" i="2"/>
  <c r="PG157" i="2"/>
  <c r="PH157" i="2"/>
  <c r="PI157" i="2"/>
  <c r="PJ157" i="2"/>
  <c r="PK157" i="2"/>
  <c r="PL157" i="2"/>
  <c r="PM157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KU158" i="2"/>
  <c r="KV158" i="2"/>
  <c r="KW158" i="2"/>
  <c r="KX158" i="2"/>
  <c r="KY158" i="2"/>
  <c r="KZ158" i="2"/>
  <c r="LA158" i="2"/>
  <c r="LB158" i="2"/>
  <c r="LC158" i="2"/>
  <c r="LD158" i="2"/>
  <c r="LE158" i="2"/>
  <c r="LF158" i="2"/>
  <c r="LG158" i="2"/>
  <c r="LH158" i="2"/>
  <c r="LI158" i="2"/>
  <c r="LJ158" i="2"/>
  <c r="LK158" i="2"/>
  <c r="LL158" i="2"/>
  <c r="LM158" i="2"/>
  <c r="LN158" i="2"/>
  <c r="LO158" i="2"/>
  <c r="LP158" i="2"/>
  <c r="LQ158" i="2"/>
  <c r="LR158" i="2"/>
  <c r="LS158" i="2"/>
  <c r="LT158" i="2"/>
  <c r="LU158" i="2"/>
  <c r="LV158" i="2"/>
  <c r="LW158" i="2"/>
  <c r="LX158" i="2"/>
  <c r="LY158" i="2"/>
  <c r="LZ158" i="2"/>
  <c r="MA158" i="2"/>
  <c r="MB158" i="2"/>
  <c r="MC158" i="2"/>
  <c r="MD158" i="2"/>
  <c r="ME158" i="2"/>
  <c r="MF158" i="2"/>
  <c r="MG158" i="2"/>
  <c r="MH158" i="2"/>
  <c r="MI158" i="2"/>
  <c r="MJ158" i="2"/>
  <c r="MK158" i="2"/>
  <c r="ML158" i="2"/>
  <c r="MM158" i="2"/>
  <c r="MN158" i="2"/>
  <c r="MO158" i="2"/>
  <c r="MP158" i="2"/>
  <c r="MQ158" i="2"/>
  <c r="MR158" i="2"/>
  <c r="MS158" i="2"/>
  <c r="MT158" i="2"/>
  <c r="MU158" i="2"/>
  <c r="MV158" i="2"/>
  <c r="MW158" i="2"/>
  <c r="MX158" i="2"/>
  <c r="MY158" i="2"/>
  <c r="MZ158" i="2"/>
  <c r="NA158" i="2"/>
  <c r="NB158" i="2"/>
  <c r="NC158" i="2"/>
  <c r="ND158" i="2"/>
  <c r="NE158" i="2"/>
  <c r="NF158" i="2"/>
  <c r="NG158" i="2"/>
  <c r="NH158" i="2"/>
  <c r="NI158" i="2"/>
  <c r="NJ158" i="2"/>
  <c r="NK158" i="2"/>
  <c r="NL158" i="2"/>
  <c r="NM158" i="2"/>
  <c r="NN158" i="2"/>
  <c r="NO158" i="2"/>
  <c r="NP158" i="2"/>
  <c r="NQ158" i="2"/>
  <c r="NR158" i="2"/>
  <c r="NS158" i="2"/>
  <c r="NT158" i="2"/>
  <c r="NU158" i="2"/>
  <c r="NV158" i="2"/>
  <c r="NW158" i="2"/>
  <c r="NX158" i="2"/>
  <c r="NY158" i="2"/>
  <c r="NZ158" i="2"/>
  <c r="OA158" i="2"/>
  <c r="OB158" i="2"/>
  <c r="OC158" i="2"/>
  <c r="OD158" i="2"/>
  <c r="OE158" i="2"/>
  <c r="OF158" i="2"/>
  <c r="OG158" i="2"/>
  <c r="OH158" i="2"/>
  <c r="OI158" i="2"/>
  <c r="OJ158" i="2"/>
  <c r="OK158" i="2"/>
  <c r="OL158" i="2"/>
  <c r="OM158" i="2"/>
  <c r="ON158" i="2"/>
  <c r="OO158" i="2"/>
  <c r="OP158" i="2"/>
  <c r="OQ158" i="2"/>
  <c r="OR158" i="2"/>
  <c r="OS158" i="2"/>
  <c r="OT158" i="2"/>
  <c r="OU158" i="2"/>
  <c r="OV158" i="2"/>
  <c r="OW158" i="2"/>
  <c r="OX158" i="2"/>
  <c r="OY158" i="2"/>
  <c r="OZ158" i="2"/>
  <c r="PA158" i="2"/>
  <c r="PB158" i="2"/>
  <c r="PC158" i="2"/>
  <c r="PD158" i="2"/>
  <c r="PE158" i="2"/>
  <c r="PF158" i="2"/>
  <c r="PG158" i="2"/>
  <c r="PH158" i="2"/>
  <c r="PI158" i="2"/>
  <c r="PJ158" i="2"/>
  <c r="PK158" i="2"/>
  <c r="PL158" i="2"/>
  <c r="PM158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KU159" i="2"/>
  <c r="KV159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LT159" i="2"/>
  <c r="LU159" i="2"/>
  <c r="LV159" i="2"/>
  <c r="LW159" i="2"/>
  <c r="LX159" i="2"/>
  <c r="LY159" i="2"/>
  <c r="LZ159" i="2"/>
  <c r="MA159" i="2"/>
  <c r="MB159" i="2"/>
  <c r="MC159" i="2"/>
  <c r="MD159" i="2"/>
  <c r="ME159" i="2"/>
  <c r="MF159" i="2"/>
  <c r="MG159" i="2"/>
  <c r="MH159" i="2"/>
  <c r="MI159" i="2"/>
  <c r="MJ159" i="2"/>
  <c r="MK159" i="2"/>
  <c r="ML159" i="2"/>
  <c r="MM159" i="2"/>
  <c r="MN159" i="2"/>
  <c r="MO159" i="2"/>
  <c r="MP159" i="2"/>
  <c r="MQ159" i="2"/>
  <c r="MR159" i="2"/>
  <c r="MS159" i="2"/>
  <c r="MT159" i="2"/>
  <c r="MU159" i="2"/>
  <c r="MV159" i="2"/>
  <c r="MW159" i="2"/>
  <c r="MX159" i="2"/>
  <c r="MY159" i="2"/>
  <c r="MZ159" i="2"/>
  <c r="NA159" i="2"/>
  <c r="NB159" i="2"/>
  <c r="NC159" i="2"/>
  <c r="ND159" i="2"/>
  <c r="NE159" i="2"/>
  <c r="NF159" i="2"/>
  <c r="NG159" i="2"/>
  <c r="NH159" i="2"/>
  <c r="NI159" i="2"/>
  <c r="NJ159" i="2"/>
  <c r="NK159" i="2"/>
  <c r="NL159" i="2"/>
  <c r="NM159" i="2"/>
  <c r="NN159" i="2"/>
  <c r="NO159" i="2"/>
  <c r="NP159" i="2"/>
  <c r="NQ159" i="2"/>
  <c r="NR159" i="2"/>
  <c r="NS159" i="2"/>
  <c r="NT159" i="2"/>
  <c r="NU159" i="2"/>
  <c r="NV159" i="2"/>
  <c r="NW159" i="2"/>
  <c r="NX159" i="2"/>
  <c r="NY159" i="2"/>
  <c r="NZ159" i="2"/>
  <c r="OA159" i="2"/>
  <c r="OB159" i="2"/>
  <c r="OC159" i="2"/>
  <c r="OD159" i="2"/>
  <c r="OE159" i="2"/>
  <c r="OF159" i="2"/>
  <c r="OG159" i="2"/>
  <c r="OH159" i="2"/>
  <c r="OI159" i="2"/>
  <c r="OJ159" i="2"/>
  <c r="OK159" i="2"/>
  <c r="OL159" i="2"/>
  <c r="OM159" i="2"/>
  <c r="ON159" i="2"/>
  <c r="OO159" i="2"/>
  <c r="OP159" i="2"/>
  <c r="OQ159" i="2"/>
  <c r="OR159" i="2"/>
  <c r="OS159" i="2"/>
  <c r="OT159" i="2"/>
  <c r="OU159" i="2"/>
  <c r="OV159" i="2"/>
  <c r="OW159" i="2"/>
  <c r="OX159" i="2"/>
  <c r="OY159" i="2"/>
  <c r="OZ159" i="2"/>
  <c r="PA159" i="2"/>
  <c r="PB159" i="2"/>
  <c r="PC159" i="2"/>
  <c r="PD159" i="2"/>
  <c r="PE159" i="2"/>
  <c r="PF159" i="2"/>
  <c r="PG159" i="2"/>
  <c r="PH159" i="2"/>
  <c r="PI159" i="2"/>
  <c r="PJ159" i="2"/>
  <c r="PK159" i="2"/>
  <c r="PL159" i="2"/>
  <c r="PM159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KU160" i="2"/>
  <c r="KV160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LT160" i="2"/>
  <c r="LU160" i="2"/>
  <c r="LV160" i="2"/>
  <c r="LW160" i="2"/>
  <c r="LX160" i="2"/>
  <c r="LY160" i="2"/>
  <c r="LZ160" i="2"/>
  <c r="MA160" i="2"/>
  <c r="MB160" i="2"/>
  <c r="MC160" i="2"/>
  <c r="MD160" i="2"/>
  <c r="ME160" i="2"/>
  <c r="MF160" i="2"/>
  <c r="MG160" i="2"/>
  <c r="MH160" i="2"/>
  <c r="MI160" i="2"/>
  <c r="MJ160" i="2"/>
  <c r="MK160" i="2"/>
  <c r="ML160" i="2"/>
  <c r="MM160" i="2"/>
  <c r="MN160" i="2"/>
  <c r="MO160" i="2"/>
  <c r="MP160" i="2"/>
  <c r="MQ160" i="2"/>
  <c r="MR160" i="2"/>
  <c r="MS160" i="2"/>
  <c r="MT160" i="2"/>
  <c r="MU160" i="2"/>
  <c r="MV160" i="2"/>
  <c r="MW160" i="2"/>
  <c r="MX160" i="2"/>
  <c r="MY160" i="2"/>
  <c r="MZ160" i="2"/>
  <c r="NA160" i="2"/>
  <c r="NB160" i="2"/>
  <c r="NC160" i="2"/>
  <c r="ND160" i="2"/>
  <c r="NE160" i="2"/>
  <c r="NF160" i="2"/>
  <c r="NG160" i="2"/>
  <c r="NH160" i="2"/>
  <c r="NI160" i="2"/>
  <c r="NJ160" i="2"/>
  <c r="NK160" i="2"/>
  <c r="NL160" i="2"/>
  <c r="NM160" i="2"/>
  <c r="NN160" i="2"/>
  <c r="NO160" i="2"/>
  <c r="NP160" i="2"/>
  <c r="NQ160" i="2"/>
  <c r="NR160" i="2"/>
  <c r="NS160" i="2"/>
  <c r="NT160" i="2"/>
  <c r="NU160" i="2"/>
  <c r="NV160" i="2"/>
  <c r="NW160" i="2"/>
  <c r="NX160" i="2"/>
  <c r="NY160" i="2"/>
  <c r="NZ160" i="2"/>
  <c r="OA160" i="2"/>
  <c r="OB160" i="2"/>
  <c r="OC160" i="2"/>
  <c r="OD160" i="2"/>
  <c r="OE160" i="2"/>
  <c r="OF160" i="2"/>
  <c r="OG160" i="2"/>
  <c r="OH160" i="2"/>
  <c r="OI160" i="2"/>
  <c r="OJ160" i="2"/>
  <c r="OK160" i="2"/>
  <c r="OL160" i="2"/>
  <c r="OM160" i="2"/>
  <c r="ON160" i="2"/>
  <c r="OO160" i="2"/>
  <c r="OP160" i="2"/>
  <c r="OQ160" i="2"/>
  <c r="OR160" i="2"/>
  <c r="OS160" i="2"/>
  <c r="OT160" i="2"/>
  <c r="OU160" i="2"/>
  <c r="OV160" i="2"/>
  <c r="OW160" i="2"/>
  <c r="OX160" i="2"/>
  <c r="OY160" i="2"/>
  <c r="OZ160" i="2"/>
  <c r="PA160" i="2"/>
  <c r="PB160" i="2"/>
  <c r="PC160" i="2"/>
  <c r="PD160" i="2"/>
  <c r="PE160" i="2"/>
  <c r="PF160" i="2"/>
  <c r="PG160" i="2"/>
  <c r="PH160" i="2"/>
  <c r="PI160" i="2"/>
  <c r="PJ160" i="2"/>
  <c r="PK160" i="2"/>
  <c r="PL160" i="2"/>
  <c r="PM160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KU161" i="2"/>
  <c r="KV161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LT161" i="2"/>
  <c r="LU161" i="2"/>
  <c r="LV161" i="2"/>
  <c r="LW161" i="2"/>
  <c r="LX161" i="2"/>
  <c r="LY161" i="2"/>
  <c r="LZ161" i="2"/>
  <c r="MA161" i="2"/>
  <c r="MB161" i="2"/>
  <c r="MC161" i="2"/>
  <c r="MD161" i="2"/>
  <c r="ME161" i="2"/>
  <c r="MF161" i="2"/>
  <c r="MG161" i="2"/>
  <c r="MH161" i="2"/>
  <c r="MI161" i="2"/>
  <c r="MJ161" i="2"/>
  <c r="MK161" i="2"/>
  <c r="ML161" i="2"/>
  <c r="MM161" i="2"/>
  <c r="MN161" i="2"/>
  <c r="MO161" i="2"/>
  <c r="MP161" i="2"/>
  <c r="MQ161" i="2"/>
  <c r="MR161" i="2"/>
  <c r="MS161" i="2"/>
  <c r="MT161" i="2"/>
  <c r="MU161" i="2"/>
  <c r="MV161" i="2"/>
  <c r="MW161" i="2"/>
  <c r="MX161" i="2"/>
  <c r="MY161" i="2"/>
  <c r="MZ161" i="2"/>
  <c r="NA161" i="2"/>
  <c r="NB161" i="2"/>
  <c r="NC161" i="2"/>
  <c r="ND161" i="2"/>
  <c r="NE161" i="2"/>
  <c r="NF161" i="2"/>
  <c r="NG161" i="2"/>
  <c r="NH161" i="2"/>
  <c r="NI161" i="2"/>
  <c r="NJ161" i="2"/>
  <c r="NK161" i="2"/>
  <c r="NL161" i="2"/>
  <c r="NM161" i="2"/>
  <c r="NN161" i="2"/>
  <c r="NO161" i="2"/>
  <c r="NP161" i="2"/>
  <c r="NQ161" i="2"/>
  <c r="NR161" i="2"/>
  <c r="NS161" i="2"/>
  <c r="NT161" i="2"/>
  <c r="NU161" i="2"/>
  <c r="NV161" i="2"/>
  <c r="NW161" i="2"/>
  <c r="NX161" i="2"/>
  <c r="NY161" i="2"/>
  <c r="NZ161" i="2"/>
  <c r="OA161" i="2"/>
  <c r="OB161" i="2"/>
  <c r="OC161" i="2"/>
  <c r="OD161" i="2"/>
  <c r="OE161" i="2"/>
  <c r="OF161" i="2"/>
  <c r="OG161" i="2"/>
  <c r="OH161" i="2"/>
  <c r="OI161" i="2"/>
  <c r="OJ161" i="2"/>
  <c r="OK161" i="2"/>
  <c r="OL161" i="2"/>
  <c r="OM161" i="2"/>
  <c r="ON161" i="2"/>
  <c r="OO161" i="2"/>
  <c r="OP161" i="2"/>
  <c r="OQ161" i="2"/>
  <c r="OR161" i="2"/>
  <c r="OS161" i="2"/>
  <c r="OT161" i="2"/>
  <c r="OU161" i="2"/>
  <c r="OV161" i="2"/>
  <c r="OW161" i="2"/>
  <c r="OX161" i="2"/>
  <c r="OY161" i="2"/>
  <c r="OZ161" i="2"/>
  <c r="PA161" i="2"/>
  <c r="PB161" i="2"/>
  <c r="PC161" i="2"/>
  <c r="PD161" i="2"/>
  <c r="PE161" i="2"/>
  <c r="PF161" i="2"/>
  <c r="PG161" i="2"/>
  <c r="PH161" i="2"/>
  <c r="PI161" i="2"/>
  <c r="PJ161" i="2"/>
  <c r="PK161" i="2"/>
  <c r="PL161" i="2"/>
  <c r="PM161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KU162" i="2"/>
  <c r="KV162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LT162" i="2"/>
  <c r="LU162" i="2"/>
  <c r="LV162" i="2"/>
  <c r="LW162" i="2"/>
  <c r="LX162" i="2"/>
  <c r="LY162" i="2"/>
  <c r="LZ162" i="2"/>
  <c r="MA162" i="2"/>
  <c r="MB162" i="2"/>
  <c r="MC162" i="2"/>
  <c r="MD162" i="2"/>
  <c r="ME162" i="2"/>
  <c r="MF162" i="2"/>
  <c r="MG162" i="2"/>
  <c r="MH162" i="2"/>
  <c r="MI162" i="2"/>
  <c r="MJ162" i="2"/>
  <c r="MK162" i="2"/>
  <c r="ML162" i="2"/>
  <c r="MM162" i="2"/>
  <c r="MN162" i="2"/>
  <c r="MO162" i="2"/>
  <c r="MP162" i="2"/>
  <c r="MQ162" i="2"/>
  <c r="MR162" i="2"/>
  <c r="MS162" i="2"/>
  <c r="MT162" i="2"/>
  <c r="MU162" i="2"/>
  <c r="MV162" i="2"/>
  <c r="MW162" i="2"/>
  <c r="MX162" i="2"/>
  <c r="MY162" i="2"/>
  <c r="MZ162" i="2"/>
  <c r="NA162" i="2"/>
  <c r="NB162" i="2"/>
  <c r="NC162" i="2"/>
  <c r="ND162" i="2"/>
  <c r="NE162" i="2"/>
  <c r="NF162" i="2"/>
  <c r="NG162" i="2"/>
  <c r="NH162" i="2"/>
  <c r="NI162" i="2"/>
  <c r="NJ162" i="2"/>
  <c r="NK162" i="2"/>
  <c r="NL162" i="2"/>
  <c r="NM162" i="2"/>
  <c r="NN162" i="2"/>
  <c r="NO162" i="2"/>
  <c r="NP162" i="2"/>
  <c r="NQ162" i="2"/>
  <c r="NR162" i="2"/>
  <c r="NS162" i="2"/>
  <c r="NT162" i="2"/>
  <c r="NU162" i="2"/>
  <c r="NV162" i="2"/>
  <c r="NW162" i="2"/>
  <c r="NX162" i="2"/>
  <c r="NY162" i="2"/>
  <c r="NZ162" i="2"/>
  <c r="OA162" i="2"/>
  <c r="OB162" i="2"/>
  <c r="OC162" i="2"/>
  <c r="OD162" i="2"/>
  <c r="OE162" i="2"/>
  <c r="OF162" i="2"/>
  <c r="OG162" i="2"/>
  <c r="OH162" i="2"/>
  <c r="OI162" i="2"/>
  <c r="OJ162" i="2"/>
  <c r="OK162" i="2"/>
  <c r="OL162" i="2"/>
  <c r="OM162" i="2"/>
  <c r="ON162" i="2"/>
  <c r="OO162" i="2"/>
  <c r="OP162" i="2"/>
  <c r="OQ162" i="2"/>
  <c r="OR162" i="2"/>
  <c r="OS162" i="2"/>
  <c r="OT162" i="2"/>
  <c r="OU162" i="2"/>
  <c r="OV162" i="2"/>
  <c r="OW162" i="2"/>
  <c r="OX162" i="2"/>
  <c r="OY162" i="2"/>
  <c r="OZ162" i="2"/>
  <c r="PA162" i="2"/>
  <c r="PB162" i="2"/>
  <c r="PC162" i="2"/>
  <c r="PD162" i="2"/>
  <c r="PE162" i="2"/>
  <c r="PF162" i="2"/>
  <c r="PG162" i="2"/>
  <c r="PH162" i="2"/>
  <c r="PI162" i="2"/>
  <c r="PJ162" i="2"/>
  <c r="PK162" i="2"/>
  <c r="PL162" i="2"/>
  <c r="PM162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KU163" i="2"/>
  <c r="KV163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LT163" i="2"/>
  <c r="LU163" i="2"/>
  <c r="LV163" i="2"/>
  <c r="LW163" i="2"/>
  <c r="LX163" i="2"/>
  <c r="LY163" i="2"/>
  <c r="LZ163" i="2"/>
  <c r="MA163" i="2"/>
  <c r="MB163" i="2"/>
  <c r="MC163" i="2"/>
  <c r="MD163" i="2"/>
  <c r="ME163" i="2"/>
  <c r="MF163" i="2"/>
  <c r="MG163" i="2"/>
  <c r="MH163" i="2"/>
  <c r="MI163" i="2"/>
  <c r="MJ163" i="2"/>
  <c r="MK163" i="2"/>
  <c r="ML163" i="2"/>
  <c r="MM163" i="2"/>
  <c r="MN163" i="2"/>
  <c r="MO163" i="2"/>
  <c r="MP163" i="2"/>
  <c r="MQ163" i="2"/>
  <c r="MR163" i="2"/>
  <c r="MS163" i="2"/>
  <c r="MT163" i="2"/>
  <c r="MU163" i="2"/>
  <c r="MV163" i="2"/>
  <c r="MW163" i="2"/>
  <c r="MX163" i="2"/>
  <c r="MY163" i="2"/>
  <c r="MZ163" i="2"/>
  <c r="NA163" i="2"/>
  <c r="NB163" i="2"/>
  <c r="NC163" i="2"/>
  <c r="ND163" i="2"/>
  <c r="NE163" i="2"/>
  <c r="NF163" i="2"/>
  <c r="NG163" i="2"/>
  <c r="NH163" i="2"/>
  <c r="NI163" i="2"/>
  <c r="NJ163" i="2"/>
  <c r="NK163" i="2"/>
  <c r="NL163" i="2"/>
  <c r="NM163" i="2"/>
  <c r="NN163" i="2"/>
  <c r="NO163" i="2"/>
  <c r="NP163" i="2"/>
  <c r="NQ163" i="2"/>
  <c r="NR163" i="2"/>
  <c r="NS163" i="2"/>
  <c r="NT163" i="2"/>
  <c r="NU163" i="2"/>
  <c r="NV163" i="2"/>
  <c r="NW163" i="2"/>
  <c r="NX163" i="2"/>
  <c r="NY163" i="2"/>
  <c r="NZ163" i="2"/>
  <c r="OA163" i="2"/>
  <c r="OB163" i="2"/>
  <c r="OC163" i="2"/>
  <c r="OD163" i="2"/>
  <c r="OE163" i="2"/>
  <c r="OF163" i="2"/>
  <c r="OG163" i="2"/>
  <c r="OH163" i="2"/>
  <c r="OI163" i="2"/>
  <c r="OJ163" i="2"/>
  <c r="OK163" i="2"/>
  <c r="OL163" i="2"/>
  <c r="OM163" i="2"/>
  <c r="ON163" i="2"/>
  <c r="OO163" i="2"/>
  <c r="OP163" i="2"/>
  <c r="OQ163" i="2"/>
  <c r="OR163" i="2"/>
  <c r="OS163" i="2"/>
  <c r="OT163" i="2"/>
  <c r="OU163" i="2"/>
  <c r="OV163" i="2"/>
  <c r="OW163" i="2"/>
  <c r="OX163" i="2"/>
  <c r="OY163" i="2"/>
  <c r="OZ163" i="2"/>
  <c r="PA163" i="2"/>
  <c r="PB163" i="2"/>
  <c r="PC163" i="2"/>
  <c r="PD163" i="2"/>
  <c r="PE163" i="2"/>
  <c r="PF163" i="2"/>
  <c r="PG163" i="2"/>
  <c r="PH163" i="2"/>
  <c r="PI163" i="2"/>
  <c r="PJ163" i="2"/>
  <c r="PK163" i="2"/>
  <c r="PL163" i="2"/>
  <c r="PM163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KU164" i="2"/>
  <c r="KV164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LT164" i="2"/>
  <c r="LU164" i="2"/>
  <c r="LV164" i="2"/>
  <c r="LW164" i="2"/>
  <c r="LX164" i="2"/>
  <c r="LY164" i="2"/>
  <c r="LZ164" i="2"/>
  <c r="MA164" i="2"/>
  <c r="MB164" i="2"/>
  <c r="MC164" i="2"/>
  <c r="MD164" i="2"/>
  <c r="ME164" i="2"/>
  <c r="MF164" i="2"/>
  <c r="MG164" i="2"/>
  <c r="MH164" i="2"/>
  <c r="MI164" i="2"/>
  <c r="MJ164" i="2"/>
  <c r="MK164" i="2"/>
  <c r="ML164" i="2"/>
  <c r="MM164" i="2"/>
  <c r="MN164" i="2"/>
  <c r="MO164" i="2"/>
  <c r="MP164" i="2"/>
  <c r="MQ164" i="2"/>
  <c r="MR164" i="2"/>
  <c r="MS164" i="2"/>
  <c r="MT164" i="2"/>
  <c r="MU164" i="2"/>
  <c r="MV164" i="2"/>
  <c r="MW164" i="2"/>
  <c r="MX164" i="2"/>
  <c r="MY164" i="2"/>
  <c r="MZ164" i="2"/>
  <c r="NA164" i="2"/>
  <c r="NB164" i="2"/>
  <c r="NC164" i="2"/>
  <c r="ND164" i="2"/>
  <c r="NE164" i="2"/>
  <c r="NF164" i="2"/>
  <c r="NG164" i="2"/>
  <c r="NH164" i="2"/>
  <c r="NI164" i="2"/>
  <c r="NJ164" i="2"/>
  <c r="NK164" i="2"/>
  <c r="NL164" i="2"/>
  <c r="NM164" i="2"/>
  <c r="NN164" i="2"/>
  <c r="NO164" i="2"/>
  <c r="NP164" i="2"/>
  <c r="NQ164" i="2"/>
  <c r="NR164" i="2"/>
  <c r="NS164" i="2"/>
  <c r="NT164" i="2"/>
  <c r="NU164" i="2"/>
  <c r="NV164" i="2"/>
  <c r="NW164" i="2"/>
  <c r="NX164" i="2"/>
  <c r="NY164" i="2"/>
  <c r="NZ164" i="2"/>
  <c r="OA164" i="2"/>
  <c r="OB164" i="2"/>
  <c r="OC164" i="2"/>
  <c r="OD164" i="2"/>
  <c r="OE164" i="2"/>
  <c r="OF164" i="2"/>
  <c r="OG164" i="2"/>
  <c r="OH164" i="2"/>
  <c r="OI164" i="2"/>
  <c r="OJ164" i="2"/>
  <c r="OK164" i="2"/>
  <c r="OL164" i="2"/>
  <c r="OM164" i="2"/>
  <c r="ON164" i="2"/>
  <c r="OO164" i="2"/>
  <c r="OP164" i="2"/>
  <c r="OQ164" i="2"/>
  <c r="OR164" i="2"/>
  <c r="OS164" i="2"/>
  <c r="OT164" i="2"/>
  <c r="OU164" i="2"/>
  <c r="OV164" i="2"/>
  <c r="OW164" i="2"/>
  <c r="OX164" i="2"/>
  <c r="OY164" i="2"/>
  <c r="OZ164" i="2"/>
  <c r="PA164" i="2"/>
  <c r="PB164" i="2"/>
  <c r="PC164" i="2"/>
  <c r="PD164" i="2"/>
  <c r="PE164" i="2"/>
  <c r="PF164" i="2"/>
  <c r="PG164" i="2"/>
  <c r="PH164" i="2"/>
  <c r="PI164" i="2"/>
  <c r="PJ164" i="2"/>
  <c r="PK164" i="2"/>
  <c r="PL164" i="2"/>
  <c r="PM164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KU165" i="2"/>
  <c r="KV165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LT165" i="2"/>
  <c r="LU165" i="2"/>
  <c r="LV165" i="2"/>
  <c r="LW165" i="2"/>
  <c r="LX165" i="2"/>
  <c r="LY165" i="2"/>
  <c r="LZ165" i="2"/>
  <c r="MA165" i="2"/>
  <c r="MB165" i="2"/>
  <c r="MC165" i="2"/>
  <c r="MD165" i="2"/>
  <c r="ME165" i="2"/>
  <c r="MF165" i="2"/>
  <c r="MG165" i="2"/>
  <c r="MH165" i="2"/>
  <c r="MI165" i="2"/>
  <c r="MJ165" i="2"/>
  <c r="MK165" i="2"/>
  <c r="ML165" i="2"/>
  <c r="MM165" i="2"/>
  <c r="MN165" i="2"/>
  <c r="MO165" i="2"/>
  <c r="MP165" i="2"/>
  <c r="MQ165" i="2"/>
  <c r="MR165" i="2"/>
  <c r="MS165" i="2"/>
  <c r="MT165" i="2"/>
  <c r="MU165" i="2"/>
  <c r="MV165" i="2"/>
  <c r="MW165" i="2"/>
  <c r="MX165" i="2"/>
  <c r="MY165" i="2"/>
  <c r="MZ165" i="2"/>
  <c r="NA165" i="2"/>
  <c r="NB165" i="2"/>
  <c r="NC165" i="2"/>
  <c r="ND165" i="2"/>
  <c r="NE165" i="2"/>
  <c r="NF165" i="2"/>
  <c r="NG165" i="2"/>
  <c r="NH165" i="2"/>
  <c r="NI165" i="2"/>
  <c r="NJ165" i="2"/>
  <c r="NK165" i="2"/>
  <c r="NL165" i="2"/>
  <c r="NM165" i="2"/>
  <c r="NN165" i="2"/>
  <c r="NO165" i="2"/>
  <c r="NP165" i="2"/>
  <c r="NQ165" i="2"/>
  <c r="NR165" i="2"/>
  <c r="NS165" i="2"/>
  <c r="NT165" i="2"/>
  <c r="NU165" i="2"/>
  <c r="NV165" i="2"/>
  <c r="NW165" i="2"/>
  <c r="NX165" i="2"/>
  <c r="NY165" i="2"/>
  <c r="NZ165" i="2"/>
  <c r="OA165" i="2"/>
  <c r="OB165" i="2"/>
  <c r="OC165" i="2"/>
  <c r="OD165" i="2"/>
  <c r="OE165" i="2"/>
  <c r="OF165" i="2"/>
  <c r="OG165" i="2"/>
  <c r="OH165" i="2"/>
  <c r="OI165" i="2"/>
  <c r="OJ165" i="2"/>
  <c r="OK165" i="2"/>
  <c r="OL165" i="2"/>
  <c r="OM165" i="2"/>
  <c r="ON165" i="2"/>
  <c r="OO165" i="2"/>
  <c r="OP165" i="2"/>
  <c r="OQ165" i="2"/>
  <c r="OR165" i="2"/>
  <c r="OS165" i="2"/>
  <c r="OT165" i="2"/>
  <c r="OU165" i="2"/>
  <c r="OV165" i="2"/>
  <c r="OW165" i="2"/>
  <c r="OX165" i="2"/>
  <c r="OY165" i="2"/>
  <c r="OZ165" i="2"/>
  <c r="PA165" i="2"/>
  <c r="PB165" i="2"/>
  <c r="PC165" i="2"/>
  <c r="PD165" i="2"/>
  <c r="PE165" i="2"/>
  <c r="PF165" i="2"/>
  <c r="PG165" i="2"/>
  <c r="PH165" i="2"/>
  <c r="PI165" i="2"/>
  <c r="PJ165" i="2"/>
  <c r="PK165" i="2"/>
  <c r="PL165" i="2"/>
  <c r="PM165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KU166" i="2"/>
  <c r="KV166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LT166" i="2"/>
  <c r="LU166" i="2"/>
  <c r="LV166" i="2"/>
  <c r="LW166" i="2"/>
  <c r="LX166" i="2"/>
  <c r="LY166" i="2"/>
  <c r="LZ166" i="2"/>
  <c r="MA166" i="2"/>
  <c r="MB166" i="2"/>
  <c r="MC166" i="2"/>
  <c r="MD166" i="2"/>
  <c r="ME166" i="2"/>
  <c r="MF166" i="2"/>
  <c r="MG166" i="2"/>
  <c r="MH166" i="2"/>
  <c r="MI166" i="2"/>
  <c r="MJ166" i="2"/>
  <c r="MK166" i="2"/>
  <c r="ML166" i="2"/>
  <c r="MM166" i="2"/>
  <c r="MN166" i="2"/>
  <c r="MO166" i="2"/>
  <c r="MP166" i="2"/>
  <c r="MQ166" i="2"/>
  <c r="MR166" i="2"/>
  <c r="MS166" i="2"/>
  <c r="MT166" i="2"/>
  <c r="MU166" i="2"/>
  <c r="MV166" i="2"/>
  <c r="MW166" i="2"/>
  <c r="MX166" i="2"/>
  <c r="MY166" i="2"/>
  <c r="MZ166" i="2"/>
  <c r="NA166" i="2"/>
  <c r="NB166" i="2"/>
  <c r="NC166" i="2"/>
  <c r="ND166" i="2"/>
  <c r="NE166" i="2"/>
  <c r="NF166" i="2"/>
  <c r="NG166" i="2"/>
  <c r="NH166" i="2"/>
  <c r="NI166" i="2"/>
  <c r="NJ166" i="2"/>
  <c r="NK166" i="2"/>
  <c r="NL166" i="2"/>
  <c r="NM166" i="2"/>
  <c r="NN166" i="2"/>
  <c r="NO166" i="2"/>
  <c r="NP166" i="2"/>
  <c r="NQ166" i="2"/>
  <c r="NR166" i="2"/>
  <c r="NS166" i="2"/>
  <c r="NT166" i="2"/>
  <c r="NU166" i="2"/>
  <c r="NV166" i="2"/>
  <c r="NW166" i="2"/>
  <c r="NX166" i="2"/>
  <c r="NY166" i="2"/>
  <c r="NZ166" i="2"/>
  <c r="OA166" i="2"/>
  <c r="OB166" i="2"/>
  <c r="OC166" i="2"/>
  <c r="OD166" i="2"/>
  <c r="OE166" i="2"/>
  <c r="OF166" i="2"/>
  <c r="OG166" i="2"/>
  <c r="OH166" i="2"/>
  <c r="OI166" i="2"/>
  <c r="OJ166" i="2"/>
  <c r="OK166" i="2"/>
  <c r="OL166" i="2"/>
  <c r="OM166" i="2"/>
  <c r="ON166" i="2"/>
  <c r="OO166" i="2"/>
  <c r="OP166" i="2"/>
  <c r="OQ166" i="2"/>
  <c r="OR166" i="2"/>
  <c r="OS166" i="2"/>
  <c r="OT166" i="2"/>
  <c r="OU166" i="2"/>
  <c r="OV166" i="2"/>
  <c r="OW166" i="2"/>
  <c r="OX166" i="2"/>
  <c r="OY166" i="2"/>
  <c r="OZ166" i="2"/>
  <c r="PA166" i="2"/>
  <c r="PB166" i="2"/>
  <c r="PC166" i="2"/>
  <c r="PD166" i="2"/>
  <c r="PE166" i="2"/>
  <c r="PF166" i="2"/>
  <c r="PG166" i="2"/>
  <c r="PH166" i="2"/>
  <c r="PI166" i="2"/>
  <c r="PJ166" i="2"/>
  <c r="PK166" i="2"/>
  <c r="PL166" i="2"/>
  <c r="PM166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KU167" i="2"/>
  <c r="KV167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LT167" i="2"/>
  <c r="LU167" i="2"/>
  <c r="LV167" i="2"/>
  <c r="LW167" i="2"/>
  <c r="LX167" i="2"/>
  <c r="LY167" i="2"/>
  <c r="LZ167" i="2"/>
  <c r="MA167" i="2"/>
  <c r="MB167" i="2"/>
  <c r="MC167" i="2"/>
  <c r="MD167" i="2"/>
  <c r="ME167" i="2"/>
  <c r="MF167" i="2"/>
  <c r="MG167" i="2"/>
  <c r="MH167" i="2"/>
  <c r="MI167" i="2"/>
  <c r="MJ167" i="2"/>
  <c r="MK167" i="2"/>
  <c r="ML167" i="2"/>
  <c r="MM167" i="2"/>
  <c r="MN167" i="2"/>
  <c r="MO167" i="2"/>
  <c r="MP167" i="2"/>
  <c r="MQ167" i="2"/>
  <c r="MR167" i="2"/>
  <c r="MS167" i="2"/>
  <c r="MT167" i="2"/>
  <c r="MU167" i="2"/>
  <c r="MV167" i="2"/>
  <c r="MW167" i="2"/>
  <c r="MX167" i="2"/>
  <c r="MY167" i="2"/>
  <c r="MZ167" i="2"/>
  <c r="NA167" i="2"/>
  <c r="NB167" i="2"/>
  <c r="NC167" i="2"/>
  <c r="ND167" i="2"/>
  <c r="NE167" i="2"/>
  <c r="NF167" i="2"/>
  <c r="NG167" i="2"/>
  <c r="NH167" i="2"/>
  <c r="NI167" i="2"/>
  <c r="NJ167" i="2"/>
  <c r="NK167" i="2"/>
  <c r="NL167" i="2"/>
  <c r="NM167" i="2"/>
  <c r="NN167" i="2"/>
  <c r="NO167" i="2"/>
  <c r="NP167" i="2"/>
  <c r="NQ167" i="2"/>
  <c r="NR167" i="2"/>
  <c r="NS167" i="2"/>
  <c r="NT167" i="2"/>
  <c r="NU167" i="2"/>
  <c r="NV167" i="2"/>
  <c r="NW167" i="2"/>
  <c r="NX167" i="2"/>
  <c r="NY167" i="2"/>
  <c r="NZ167" i="2"/>
  <c r="OA167" i="2"/>
  <c r="OB167" i="2"/>
  <c r="OC167" i="2"/>
  <c r="OD167" i="2"/>
  <c r="OE167" i="2"/>
  <c r="OF167" i="2"/>
  <c r="OG167" i="2"/>
  <c r="OH167" i="2"/>
  <c r="OI167" i="2"/>
  <c r="OJ167" i="2"/>
  <c r="OK167" i="2"/>
  <c r="OL167" i="2"/>
  <c r="OM167" i="2"/>
  <c r="ON167" i="2"/>
  <c r="OO167" i="2"/>
  <c r="OP167" i="2"/>
  <c r="OQ167" i="2"/>
  <c r="OR167" i="2"/>
  <c r="OS167" i="2"/>
  <c r="OT167" i="2"/>
  <c r="OU167" i="2"/>
  <c r="OV167" i="2"/>
  <c r="OW167" i="2"/>
  <c r="OX167" i="2"/>
  <c r="OY167" i="2"/>
  <c r="OZ167" i="2"/>
  <c r="PA167" i="2"/>
  <c r="PB167" i="2"/>
  <c r="PC167" i="2"/>
  <c r="PD167" i="2"/>
  <c r="PE167" i="2"/>
  <c r="PF167" i="2"/>
  <c r="PG167" i="2"/>
  <c r="PH167" i="2"/>
  <c r="PI167" i="2"/>
  <c r="PJ167" i="2"/>
  <c r="PK167" i="2"/>
  <c r="PL167" i="2"/>
  <c r="PM167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KU168" i="2"/>
  <c r="KV168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LT168" i="2"/>
  <c r="LU168" i="2"/>
  <c r="LV168" i="2"/>
  <c r="LW168" i="2"/>
  <c r="LX168" i="2"/>
  <c r="LY168" i="2"/>
  <c r="LZ168" i="2"/>
  <c r="MA168" i="2"/>
  <c r="MB168" i="2"/>
  <c r="MC168" i="2"/>
  <c r="MD168" i="2"/>
  <c r="ME168" i="2"/>
  <c r="MF168" i="2"/>
  <c r="MG168" i="2"/>
  <c r="MH168" i="2"/>
  <c r="MI168" i="2"/>
  <c r="MJ168" i="2"/>
  <c r="MK168" i="2"/>
  <c r="ML168" i="2"/>
  <c r="MM168" i="2"/>
  <c r="MN168" i="2"/>
  <c r="MO168" i="2"/>
  <c r="MP168" i="2"/>
  <c r="MQ168" i="2"/>
  <c r="MR168" i="2"/>
  <c r="MS168" i="2"/>
  <c r="MT168" i="2"/>
  <c r="MU168" i="2"/>
  <c r="MV168" i="2"/>
  <c r="MW168" i="2"/>
  <c r="MX168" i="2"/>
  <c r="MY168" i="2"/>
  <c r="MZ168" i="2"/>
  <c r="NA168" i="2"/>
  <c r="NB168" i="2"/>
  <c r="NC168" i="2"/>
  <c r="ND168" i="2"/>
  <c r="NE168" i="2"/>
  <c r="NF168" i="2"/>
  <c r="NG168" i="2"/>
  <c r="NH168" i="2"/>
  <c r="NI168" i="2"/>
  <c r="NJ168" i="2"/>
  <c r="NK168" i="2"/>
  <c r="NL168" i="2"/>
  <c r="NM168" i="2"/>
  <c r="NN168" i="2"/>
  <c r="NO168" i="2"/>
  <c r="NP168" i="2"/>
  <c r="NQ168" i="2"/>
  <c r="NR168" i="2"/>
  <c r="NS168" i="2"/>
  <c r="NT168" i="2"/>
  <c r="NU168" i="2"/>
  <c r="NV168" i="2"/>
  <c r="NW168" i="2"/>
  <c r="NX168" i="2"/>
  <c r="NY168" i="2"/>
  <c r="NZ168" i="2"/>
  <c r="OA168" i="2"/>
  <c r="OB168" i="2"/>
  <c r="OC168" i="2"/>
  <c r="OD168" i="2"/>
  <c r="OE168" i="2"/>
  <c r="OF168" i="2"/>
  <c r="OG168" i="2"/>
  <c r="OH168" i="2"/>
  <c r="OI168" i="2"/>
  <c r="OJ168" i="2"/>
  <c r="OK168" i="2"/>
  <c r="OL168" i="2"/>
  <c r="OM168" i="2"/>
  <c r="ON168" i="2"/>
  <c r="OO168" i="2"/>
  <c r="OP168" i="2"/>
  <c r="OQ168" i="2"/>
  <c r="OR168" i="2"/>
  <c r="OS168" i="2"/>
  <c r="OT168" i="2"/>
  <c r="OU168" i="2"/>
  <c r="OV168" i="2"/>
  <c r="OW168" i="2"/>
  <c r="OX168" i="2"/>
  <c r="OY168" i="2"/>
  <c r="OZ168" i="2"/>
  <c r="PA168" i="2"/>
  <c r="PB168" i="2"/>
  <c r="PC168" i="2"/>
  <c r="PD168" i="2"/>
  <c r="PE168" i="2"/>
  <c r="PF168" i="2"/>
  <c r="PG168" i="2"/>
  <c r="PH168" i="2"/>
  <c r="PI168" i="2"/>
  <c r="PJ168" i="2"/>
  <c r="PK168" i="2"/>
  <c r="PL168" i="2"/>
  <c r="PM168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MM169" i="2"/>
  <c r="MN169" i="2"/>
  <c r="MO169" i="2"/>
  <c r="MP169" i="2"/>
  <c r="MQ169" i="2"/>
  <c r="MR169" i="2"/>
  <c r="MS169" i="2"/>
  <c r="MT169" i="2"/>
  <c r="MU169" i="2"/>
  <c r="MV169" i="2"/>
  <c r="MW169" i="2"/>
  <c r="MX169" i="2"/>
  <c r="MY169" i="2"/>
  <c r="MZ169" i="2"/>
  <c r="NA169" i="2"/>
  <c r="NB169" i="2"/>
  <c r="NC169" i="2"/>
  <c r="ND169" i="2"/>
  <c r="NE169" i="2"/>
  <c r="NF169" i="2"/>
  <c r="NG169" i="2"/>
  <c r="NH169" i="2"/>
  <c r="NI169" i="2"/>
  <c r="NJ169" i="2"/>
  <c r="NK169" i="2"/>
  <c r="NL169" i="2"/>
  <c r="NM169" i="2"/>
  <c r="NN169" i="2"/>
  <c r="NO169" i="2"/>
  <c r="NP169" i="2"/>
  <c r="NQ169" i="2"/>
  <c r="NR169" i="2"/>
  <c r="NS169" i="2"/>
  <c r="NT169" i="2"/>
  <c r="NU169" i="2"/>
  <c r="NV169" i="2"/>
  <c r="NW169" i="2"/>
  <c r="NX169" i="2"/>
  <c r="NY169" i="2"/>
  <c r="NZ169" i="2"/>
  <c r="OA169" i="2"/>
  <c r="OB169" i="2"/>
  <c r="OC169" i="2"/>
  <c r="OD169" i="2"/>
  <c r="OE169" i="2"/>
  <c r="OF169" i="2"/>
  <c r="OG169" i="2"/>
  <c r="OH169" i="2"/>
  <c r="OI169" i="2"/>
  <c r="OJ169" i="2"/>
  <c r="OK169" i="2"/>
  <c r="OL169" i="2"/>
  <c r="OM169" i="2"/>
  <c r="ON169" i="2"/>
  <c r="OO169" i="2"/>
  <c r="OP169" i="2"/>
  <c r="OQ169" i="2"/>
  <c r="OR169" i="2"/>
  <c r="OS169" i="2"/>
  <c r="OT169" i="2"/>
  <c r="OU169" i="2"/>
  <c r="OV169" i="2"/>
  <c r="OW169" i="2"/>
  <c r="OX169" i="2"/>
  <c r="OY169" i="2"/>
  <c r="OZ169" i="2"/>
  <c r="PA169" i="2"/>
  <c r="PB169" i="2"/>
  <c r="PC169" i="2"/>
  <c r="PD169" i="2"/>
  <c r="PE169" i="2"/>
  <c r="PF169" i="2"/>
  <c r="PG169" i="2"/>
  <c r="PH169" i="2"/>
  <c r="PI169" i="2"/>
  <c r="PJ169" i="2"/>
  <c r="PK169" i="2"/>
  <c r="PL169" i="2"/>
  <c r="PM169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MM170" i="2"/>
  <c r="MN170" i="2"/>
  <c r="MO170" i="2"/>
  <c r="MP170" i="2"/>
  <c r="MQ170" i="2"/>
  <c r="MR170" i="2"/>
  <c r="MS170" i="2"/>
  <c r="MT170" i="2"/>
  <c r="MU170" i="2"/>
  <c r="MV170" i="2"/>
  <c r="MW170" i="2"/>
  <c r="MX170" i="2"/>
  <c r="MY170" i="2"/>
  <c r="MZ170" i="2"/>
  <c r="NA170" i="2"/>
  <c r="NB170" i="2"/>
  <c r="NC170" i="2"/>
  <c r="ND170" i="2"/>
  <c r="NE170" i="2"/>
  <c r="NF170" i="2"/>
  <c r="NG170" i="2"/>
  <c r="NH170" i="2"/>
  <c r="NI170" i="2"/>
  <c r="NJ170" i="2"/>
  <c r="NK170" i="2"/>
  <c r="NL170" i="2"/>
  <c r="NM170" i="2"/>
  <c r="NN170" i="2"/>
  <c r="NO170" i="2"/>
  <c r="NP170" i="2"/>
  <c r="NQ170" i="2"/>
  <c r="NR170" i="2"/>
  <c r="NS170" i="2"/>
  <c r="NT170" i="2"/>
  <c r="NU170" i="2"/>
  <c r="NV170" i="2"/>
  <c r="NW170" i="2"/>
  <c r="NX170" i="2"/>
  <c r="NY170" i="2"/>
  <c r="NZ170" i="2"/>
  <c r="OA170" i="2"/>
  <c r="OB170" i="2"/>
  <c r="OC170" i="2"/>
  <c r="OD170" i="2"/>
  <c r="OE170" i="2"/>
  <c r="OF170" i="2"/>
  <c r="OG170" i="2"/>
  <c r="OH170" i="2"/>
  <c r="OI170" i="2"/>
  <c r="OJ170" i="2"/>
  <c r="OK170" i="2"/>
  <c r="OL170" i="2"/>
  <c r="OM170" i="2"/>
  <c r="ON170" i="2"/>
  <c r="OO170" i="2"/>
  <c r="OP170" i="2"/>
  <c r="OQ170" i="2"/>
  <c r="OR170" i="2"/>
  <c r="OS170" i="2"/>
  <c r="OT170" i="2"/>
  <c r="OU170" i="2"/>
  <c r="OV170" i="2"/>
  <c r="OW170" i="2"/>
  <c r="OX170" i="2"/>
  <c r="OY170" i="2"/>
  <c r="OZ170" i="2"/>
  <c r="PA170" i="2"/>
  <c r="PB170" i="2"/>
  <c r="PC170" i="2"/>
  <c r="PD170" i="2"/>
  <c r="PE170" i="2"/>
  <c r="PF170" i="2"/>
  <c r="PG170" i="2"/>
  <c r="PH170" i="2"/>
  <c r="PI170" i="2"/>
  <c r="PJ170" i="2"/>
  <c r="PK170" i="2"/>
  <c r="PL170" i="2"/>
  <c r="PM170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MM171" i="2"/>
  <c r="MN171" i="2"/>
  <c r="MO171" i="2"/>
  <c r="MP171" i="2"/>
  <c r="MQ171" i="2"/>
  <c r="MR171" i="2"/>
  <c r="MS171" i="2"/>
  <c r="MT171" i="2"/>
  <c r="MU171" i="2"/>
  <c r="MV171" i="2"/>
  <c r="MW171" i="2"/>
  <c r="MX171" i="2"/>
  <c r="MY171" i="2"/>
  <c r="MZ171" i="2"/>
  <c r="NA171" i="2"/>
  <c r="NB171" i="2"/>
  <c r="NC171" i="2"/>
  <c r="ND171" i="2"/>
  <c r="NE171" i="2"/>
  <c r="NF171" i="2"/>
  <c r="NG171" i="2"/>
  <c r="NH171" i="2"/>
  <c r="NI171" i="2"/>
  <c r="NJ171" i="2"/>
  <c r="NK171" i="2"/>
  <c r="NL171" i="2"/>
  <c r="NM171" i="2"/>
  <c r="NN171" i="2"/>
  <c r="NO171" i="2"/>
  <c r="NP171" i="2"/>
  <c r="NQ171" i="2"/>
  <c r="NR171" i="2"/>
  <c r="NS171" i="2"/>
  <c r="NT171" i="2"/>
  <c r="NU171" i="2"/>
  <c r="NV171" i="2"/>
  <c r="NW171" i="2"/>
  <c r="NX171" i="2"/>
  <c r="NY171" i="2"/>
  <c r="NZ171" i="2"/>
  <c r="OA171" i="2"/>
  <c r="OB171" i="2"/>
  <c r="OC171" i="2"/>
  <c r="OD171" i="2"/>
  <c r="OE171" i="2"/>
  <c r="OF171" i="2"/>
  <c r="OG171" i="2"/>
  <c r="OH171" i="2"/>
  <c r="OI171" i="2"/>
  <c r="OJ171" i="2"/>
  <c r="OK171" i="2"/>
  <c r="OL171" i="2"/>
  <c r="OM171" i="2"/>
  <c r="ON171" i="2"/>
  <c r="OO171" i="2"/>
  <c r="OP171" i="2"/>
  <c r="OQ171" i="2"/>
  <c r="OR171" i="2"/>
  <c r="OS171" i="2"/>
  <c r="OT171" i="2"/>
  <c r="OU171" i="2"/>
  <c r="OV171" i="2"/>
  <c r="OW171" i="2"/>
  <c r="OX171" i="2"/>
  <c r="OY171" i="2"/>
  <c r="OZ171" i="2"/>
  <c r="PA171" i="2"/>
  <c r="PB171" i="2"/>
  <c r="PC171" i="2"/>
  <c r="PD171" i="2"/>
  <c r="PE171" i="2"/>
  <c r="PF171" i="2"/>
  <c r="PG171" i="2"/>
  <c r="PH171" i="2"/>
  <c r="PI171" i="2"/>
  <c r="PJ171" i="2"/>
  <c r="PK171" i="2"/>
  <c r="PL171" i="2"/>
  <c r="PM171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KU172" i="2"/>
  <c r="KV172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LT172" i="2"/>
  <c r="LU172" i="2"/>
  <c r="LV172" i="2"/>
  <c r="LW172" i="2"/>
  <c r="LX172" i="2"/>
  <c r="LY172" i="2"/>
  <c r="LZ172" i="2"/>
  <c r="MA172" i="2"/>
  <c r="MB172" i="2"/>
  <c r="MC172" i="2"/>
  <c r="MD172" i="2"/>
  <c r="ME172" i="2"/>
  <c r="MF172" i="2"/>
  <c r="MG172" i="2"/>
  <c r="MH172" i="2"/>
  <c r="MI172" i="2"/>
  <c r="MJ172" i="2"/>
  <c r="MK172" i="2"/>
  <c r="ML172" i="2"/>
  <c r="MM172" i="2"/>
  <c r="MN172" i="2"/>
  <c r="MO172" i="2"/>
  <c r="MP172" i="2"/>
  <c r="MQ172" i="2"/>
  <c r="MR172" i="2"/>
  <c r="MS172" i="2"/>
  <c r="MT172" i="2"/>
  <c r="MU172" i="2"/>
  <c r="MV172" i="2"/>
  <c r="MW172" i="2"/>
  <c r="MX172" i="2"/>
  <c r="MY172" i="2"/>
  <c r="MZ172" i="2"/>
  <c r="NA172" i="2"/>
  <c r="NB172" i="2"/>
  <c r="NC172" i="2"/>
  <c r="ND172" i="2"/>
  <c r="NE172" i="2"/>
  <c r="NF172" i="2"/>
  <c r="NG172" i="2"/>
  <c r="NH172" i="2"/>
  <c r="NI172" i="2"/>
  <c r="NJ172" i="2"/>
  <c r="NK172" i="2"/>
  <c r="NL172" i="2"/>
  <c r="NM172" i="2"/>
  <c r="NN172" i="2"/>
  <c r="NO172" i="2"/>
  <c r="NP172" i="2"/>
  <c r="NQ172" i="2"/>
  <c r="NR172" i="2"/>
  <c r="NS172" i="2"/>
  <c r="NT172" i="2"/>
  <c r="NU172" i="2"/>
  <c r="NV172" i="2"/>
  <c r="NW172" i="2"/>
  <c r="NX172" i="2"/>
  <c r="NY172" i="2"/>
  <c r="NZ172" i="2"/>
  <c r="OA172" i="2"/>
  <c r="OB172" i="2"/>
  <c r="OC172" i="2"/>
  <c r="OD172" i="2"/>
  <c r="OE172" i="2"/>
  <c r="OF172" i="2"/>
  <c r="OG172" i="2"/>
  <c r="OH172" i="2"/>
  <c r="OI172" i="2"/>
  <c r="OJ172" i="2"/>
  <c r="OK172" i="2"/>
  <c r="OL172" i="2"/>
  <c r="OM172" i="2"/>
  <c r="ON172" i="2"/>
  <c r="OO172" i="2"/>
  <c r="OP172" i="2"/>
  <c r="OQ172" i="2"/>
  <c r="OR172" i="2"/>
  <c r="OS172" i="2"/>
  <c r="OT172" i="2"/>
  <c r="OU172" i="2"/>
  <c r="OV172" i="2"/>
  <c r="OW172" i="2"/>
  <c r="OX172" i="2"/>
  <c r="OY172" i="2"/>
  <c r="OZ172" i="2"/>
  <c r="PA172" i="2"/>
  <c r="PB172" i="2"/>
  <c r="PC172" i="2"/>
  <c r="PD172" i="2"/>
  <c r="PE172" i="2"/>
  <c r="PF172" i="2"/>
  <c r="PG172" i="2"/>
  <c r="PH172" i="2"/>
  <c r="PI172" i="2"/>
  <c r="PJ172" i="2"/>
  <c r="PK172" i="2"/>
  <c r="PL172" i="2"/>
  <c r="PM172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KU173" i="2"/>
  <c r="KV173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LT173" i="2"/>
  <c r="LU173" i="2"/>
  <c r="LV173" i="2"/>
  <c r="LW173" i="2"/>
  <c r="LX173" i="2"/>
  <c r="LY173" i="2"/>
  <c r="LZ173" i="2"/>
  <c r="MA173" i="2"/>
  <c r="MB173" i="2"/>
  <c r="MC173" i="2"/>
  <c r="MD173" i="2"/>
  <c r="ME173" i="2"/>
  <c r="MF173" i="2"/>
  <c r="MG173" i="2"/>
  <c r="MH173" i="2"/>
  <c r="MI173" i="2"/>
  <c r="MJ173" i="2"/>
  <c r="MK173" i="2"/>
  <c r="ML173" i="2"/>
  <c r="MM173" i="2"/>
  <c r="MN173" i="2"/>
  <c r="MO173" i="2"/>
  <c r="MP173" i="2"/>
  <c r="MQ173" i="2"/>
  <c r="MR173" i="2"/>
  <c r="MS173" i="2"/>
  <c r="MT173" i="2"/>
  <c r="MU173" i="2"/>
  <c r="MV173" i="2"/>
  <c r="MW173" i="2"/>
  <c r="MX173" i="2"/>
  <c r="MY173" i="2"/>
  <c r="MZ173" i="2"/>
  <c r="NA173" i="2"/>
  <c r="NB173" i="2"/>
  <c r="NC173" i="2"/>
  <c r="ND173" i="2"/>
  <c r="NE173" i="2"/>
  <c r="NF173" i="2"/>
  <c r="NG173" i="2"/>
  <c r="NH173" i="2"/>
  <c r="NI173" i="2"/>
  <c r="NJ173" i="2"/>
  <c r="NK173" i="2"/>
  <c r="NL173" i="2"/>
  <c r="NM173" i="2"/>
  <c r="NN173" i="2"/>
  <c r="NO173" i="2"/>
  <c r="NP173" i="2"/>
  <c r="NQ173" i="2"/>
  <c r="NR173" i="2"/>
  <c r="NS173" i="2"/>
  <c r="NT173" i="2"/>
  <c r="NU173" i="2"/>
  <c r="NV173" i="2"/>
  <c r="NW173" i="2"/>
  <c r="NX173" i="2"/>
  <c r="NY173" i="2"/>
  <c r="NZ173" i="2"/>
  <c r="OA173" i="2"/>
  <c r="OB173" i="2"/>
  <c r="OC173" i="2"/>
  <c r="OD173" i="2"/>
  <c r="OE173" i="2"/>
  <c r="OF173" i="2"/>
  <c r="OG173" i="2"/>
  <c r="OH173" i="2"/>
  <c r="OI173" i="2"/>
  <c r="OJ173" i="2"/>
  <c r="OK173" i="2"/>
  <c r="OL173" i="2"/>
  <c r="OM173" i="2"/>
  <c r="ON173" i="2"/>
  <c r="OO173" i="2"/>
  <c r="OP173" i="2"/>
  <c r="OQ173" i="2"/>
  <c r="OR173" i="2"/>
  <c r="OS173" i="2"/>
  <c r="OT173" i="2"/>
  <c r="OU173" i="2"/>
  <c r="OV173" i="2"/>
  <c r="OW173" i="2"/>
  <c r="OX173" i="2"/>
  <c r="OY173" i="2"/>
  <c r="OZ173" i="2"/>
  <c r="PA173" i="2"/>
  <c r="PB173" i="2"/>
  <c r="PC173" i="2"/>
  <c r="PD173" i="2"/>
  <c r="PE173" i="2"/>
  <c r="PF173" i="2"/>
  <c r="PG173" i="2"/>
  <c r="PH173" i="2"/>
  <c r="PI173" i="2"/>
  <c r="PJ173" i="2"/>
  <c r="PK173" i="2"/>
  <c r="PL173" i="2"/>
  <c r="PM173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KU174" i="2"/>
  <c r="KV174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LT174" i="2"/>
  <c r="LU174" i="2"/>
  <c r="LV174" i="2"/>
  <c r="LW174" i="2"/>
  <c r="LX174" i="2"/>
  <c r="LY174" i="2"/>
  <c r="LZ174" i="2"/>
  <c r="MA174" i="2"/>
  <c r="MB174" i="2"/>
  <c r="MC174" i="2"/>
  <c r="MD174" i="2"/>
  <c r="ME174" i="2"/>
  <c r="MF174" i="2"/>
  <c r="MG174" i="2"/>
  <c r="MH174" i="2"/>
  <c r="MI174" i="2"/>
  <c r="MJ174" i="2"/>
  <c r="MK174" i="2"/>
  <c r="ML174" i="2"/>
  <c r="MM174" i="2"/>
  <c r="MN174" i="2"/>
  <c r="MO174" i="2"/>
  <c r="MP174" i="2"/>
  <c r="MQ174" i="2"/>
  <c r="MR174" i="2"/>
  <c r="MS174" i="2"/>
  <c r="MT174" i="2"/>
  <c r="MU174" i="2"/>
  <c r="MV174" i="2"/>
  <c r="MW174" i="2"/>
  <c r="MX174" i="2"/>
  <c r="MY174" i="2"/>
  <c r="MZ174" i="2"/>
  <c r="NA174" i="2"/>
  <c r="NB174" i="2"/>
  <c r="NC174" i="2"/>
  <c r="ND174" i="2"/>
  <c r="NE174" i="2"/>
  <c r="NF174" i="2"/>
  <c r="NG174" i="2"/>
  <c r="NH174" i="2"/>
  <c r="NI174" i="2"/>
  <c r="NJ174" i="2"/>
  <c r="NK174" i="2"/>
  <c r="NL174" i="2"/>
  <c r="NM174" i="2"/>
  <c r="NN174" i="2"/>
  <c r="NO174" i="2"/>
  <c r="NP174" i="2"/>
  <c r="NQ174" i="2"/>
  <c r="NR174" i="2"/>
  <c r="NS174" i="2"/>
  <c r="NT174" i="2"/>
  <c r="NU174" i="2"/>
  <c r="NV174" i="2"/>
  <c r="NW174" i="2"/>
  <c r="NX174" i="2"/>
  <c r="NY174" i="2"/>
  <c r="NZ174" i="2"/>
  <c r="OA174" i="2"/>
  <c r="OB174" i="2"/>
  <c r="OC174" i="2"/>
  <c r="OD174" i="2"/>
  <c r="OE174" i="2"/>
  <c r="OF174" i="2"/>
  <c r="OG174" i="2"/>
  <c r="OH174" i="2"/>
  <c r="OI174" i="2"/>
  <c r="OJ174" i="2"/>
  <c r="OK174" i="2"/>
  <c r="OL174" i="2"/>
  <c r="OM174" i="2"/>
  <c r="ON174" i="2"/>
  <c r="OO174" i="2"/>
  <c r="OP174" i="2"/>
  <c r="OQ174" i="2"/>
  <c r="OR174" i="2"/>
  <c r="OS174" i="2"/>
  <c r="OT174" i="2"/>
  <c r="OU174" i="2"/>
  <c r="OV174" i="2"/>
  <c r="OW174" i="2"/>
  <c r="OX174" i="2"/>
  <c r="OY174" i="2"/>
  <c r="OZ174" i="2"/>
  <c r="PA174" i="2"/>
  <c r="PB174" i="2"/>
  <c r="PC174" i="2"/>
  <c r="PD174" i="2"/>
  <c r="PE174" i="2"/>
  <c r="PF174" i="2"/>
  <c r="PG174" i="2"/>
  <c r="PH174" i="2"/>
  <c r="PI174" i="2"/>
  <c r="PJ174" i="2"/>
  <c r="PK174" i="2"/>
  <c r="PL174" i="2"/>
  <c r="PM174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KU175" i="2"/>
  <c r="KV175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LT175" i="2"/>
  <c r="LU175" i="2"/>
  <c r="LV175" i="2"/>
  <c r="LW175" i="2"/>
  <c r="LX175" i="2"/>
  <c r="LY175" i="2"/>
  <c r="LZ175" i="2"/>
  <c r="MA175" i="2"/>
  <c r="MB175" i="2"/>
  <c r="MC175" i="2"/>
  <c r="MD175" i="2"/>
  <c r="ME175" i="2"/>
  <c r="MF175" i="2"/>
  <c r="MG175" i="2"/>
  <c r="MH175" i="2"/>
  <c r="MI175" i="2"/>
  <c r="MJ175" i="2"/>
  <c r="MK175" i="2"/>
  <c r="ML175" i="2"/>
  <c r="MM175" i="2"/>
  <c r="MN175" i="2"/>
  <c r="MO175" i="2"/>
  <c r="MP175" i="2"/>
  <c r="MQ175" i="2"/>
  <c r="MR175" i="2"/>
  <c r="MS175" i="2"/>
  <c r="MT175" i="2"/>
  <c r="MU175" i="2"/>
  <c r="MV175" i="2"/>
  <c r="MW175" i="2"/>
  <c r="MX175" i="2"/>
  <c r="MY175" i="2"/>
  <c r="MZ175" i="2"/>
  <c r="NA175" i="2"/>
  <c r="NB175" i="2"/>
  <c r="NC175" i="2"/>
  <c r="ND175" i="2"/>
  <c r="NE175" i="2"/>
  <c r="NF175" i="2"/>
  <c r="NG175" i="2"/>
  <c r="NH175" i="2"/>
  <c r="NI175" i="2"/>
  <c r="NJ175" i="2"/>
  <c r="NK175" i="2"/>
  <c r="NL175" i="2"/>
  <c r="NM175" i="2"/>
  <c r="NN175" i="2"/>
  <c r="NO175" i="2"/>
  <c r="NP175" i="2"/>
  <c r="NQ175" i="2"/>
  <c r="NR175" i="2"/>
  <c r="NS175" i="2"/>
  <c r="NT175" i="2"/>
  <c r="NU175" i="2"/>
  <c r="NV175" i="2"/>
  <c r="NW175" i="2"/>
  <c r="NX175" i="2"/>
  <c r="NY175" i="2"/>
  <c r="NZ175" i="2"/>
  <c r="OA175" i="2"/>
  <c r="OB175" i="2"/>
  <c r="OC175" i="2"/>
  <c r="OD175" i="2"/>
  <c r="OE175" i="2"/>
  <c r="OF175" i="2"/>
  <c r="OG175" i="2"/>
  <c r="OH175" i="2"/>
  <c r="OI175" i="2"/>
  <c r="OJ175" i="2"/>
  <c r="OK175" i="2"/>
  <c r="OL175" i="2"/>
  <c r="OM175" i="2"/>
  <c r="ON175" i="2"/>
  <c r="OO175" i="2"/>
  <c r="OP175" i="2"/>
  <c r="OQ175" i="2"/>
  <c r="OR175" i="2"/>
  <c r="OS175" i="2"/>
  <c r="OT175" i="2"/>
  <c r="OU175" i="2"/>
  <c r="OV175" i="2"/>
  <c r="OW175" i="2"/>
  <c r="OX175" i="2"/>
  <c r="OY175" i="2"/>
  <c r="OZ175" i="2"/>
  <c r="PA175" i="2"/>
  <c r="PB175" i="2"/>
  <c r="PC175" i="2"/>
  <c r="PD175" i="2"/>
  <c r="PE175" i="2"/>
  <c r="PF175" i="2"/>
  <c r="PG175" i="2"/>
  <c r="PH175" i="2"/>
  <c r="PI175" i="2"/>
  <c r="PJ175" i="2"/>
  <c r="PK175" i="2"/>
  <c r="PL175" i="2"/>
  <c r="PM175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V176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LT176" i="2"/>
  <c r="LU176" i="2"/>
  <c r="LV176" i="2"/>
  <c r="LW176" i="2"/>
  <c r="LX176" i="2"/>
  <c r="LY176" i="2"/>
  <c r="LZ176" i="2"/>
  <c r="MA176" i="2"/>
  <c r="MB176" i="2"/>
  <c r="MC176" i="2"/>
  <c r="MD176" i="2"/>
  <c r="ME176" i="2"/>
  <c r="MF176" i="2"/>
  <c r="MG176" i="2"/>
  <c r="MH176" i="2"/>
  <c r="MI176" i="2"/>
  <c r="MJ176" i="2"/>
  <c r="MK176" i="2"/>
  <c r="ML176" i="2"/>
  <c r="MM176" i="2"/>
  <c r="MN176" i="2"/>
  <c r="MO176" i="2"/>
  <c r="MP176" i="2"/>
  <c r="MQ176" i="2"/>
  <c r="MR176" i="2"/>
  <c r="MS176" i="2"/>
  <c r="MT176" i="2"/>
  <c r="MU176" i="2"/>
  <c r="MV176" i="2"/>
  <c r="MW176" i="2"/>
  <c r="MX176" i="2"/>
  <c r="MY176" i="2"/>
  <c r="MZ176" i="2"/>
  <c r="NA176" i="2"/>
  <c r="NB176" i="2"/>
  <c r="NC176" i="2"/>
  <c r="ND176" i="2"/>
  <c r="NE176" i="2"/>
  <c r="NF176" i="2"/>
  <c r="NG176" i="2"/>
  <c r="NH176" i="2"/>
  <c r="NI176" i="2"/>
  <c r="NJ176" i="2"/>
  <c r="NK176" i="2"/>
  <c r="NL176" i="2"/>
  <c r="NM176" i="2"/>
  <c r="NN176" i="2"/>
  <c r="NO176" i="2"/>
  <c r="NP176" i="2"/>
  <c r="NQ176" i="2"/>
  <c r="NR176" i="2"/>
  <c r="NS176" i="2"/>
  <c r="NT176" i="2"/>
  <c r="NU176" i="2"/>
  <c r="NV176" i="2"/>
  <c r="NW176" i="2"/>
  <c r="NX176" i="2"/>
  <c r="NY176" i="2"/>
  <c r="NZ176" i="2"/>
  <c r="OA176" i="2"/>
  <c r="OB176" i="2"/>
  <c r="OC176" i="2"/>
  <c r="OD176" i="2"/>
  <c r="OE176" i="2"/>
  <c r="OF176" i="2"/>
  <c r="OG176" i="2"/>
  <c r="OH176" i="2"/>
  <c r="OI176" i="2"/>
  <c r="OJ176" i="2"/>
  <c r="OK176" i="2"/>
  <c r="OL176" i="2"/>
  <c r="OM176" i="2"/>
  <c r="ON176" i="2"/>
  <c r="OO176" i="2"/>
  <c r="OP176" i="2"/>
  <c r="OQ176" i="2"/>
  <c r="OR176" i="2"/>
  <c r="OS176" i="2"/>
  <c r="OT176" i="2"/>
  <c r="OU176" i="2"/>
  <c r="OV176" i="2"/>
  <c r="OW176" i="2"/>
  <c r="OX176" i="2"/>
  <c r="OY176" i="2"/>
  <c r="OZ176" i="2"/>
  <c r="PA176" i="2"/>
  <c r="PB176" i="2"/>
  <c r="PC176" i="2"/>
  <c r="PD176" i="2"/>
  <c r="PE176" i="2"/>
  <c r="PF176" i="2"/>
  <c r="PG176" i="2"/>
  <c r="PH176" i="2"/>
  <c r="PI176" i="2"/>
  <c r="PJ176" i="2"/>
  <c r="PK176" i="2"/>
  <c r="PL176" i="2"/>
  <c r="PM176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KU177" i="2"/>
  <c r="KV177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LT177" i="2"/>
  <c r="LU177" i="2"/>
  <c r="LV177" i="2"/>
  <c r="LW177" i="2"/>
  <c r="LX177" i="2"/>
  <c r="LY177" i="2"/>
  <c r="LZ177" i="2"/>
  <c r="MA177" i="2"/>
  <c r="MB177" i="2"/>
  <c r="MC177" i="2"/>
  <c r="MD177" i="2"/>
  <c r="ME177" i="2"/>
  <c r="MF177" i="2"/>
  <c r="MG177" i="2"/>
  <c r="MH177" i="2"/>
  <c r="MI177" i="2"/>
  <c r="MJ177" i="2"/>
  <c r="MK177" i="2"/>
  <c r="ML177" i="2"/>
  <c r="MM177" i="2"/>
  <c r="MN177" i="2"/>
  <c r="MO177" i="2"/>
  <c r="MP177" i="2"/>
  <c r="MQ177" i="2"/>
  <c r="MR177" i="2"/>
  <c r="MS177" i="2"/>
  <c r="MT177" i="2"/>
  <c r="MU177" i="2"/>
  <c r="MV177" i="2"/>
  <c r="MW177" i="2"/>
  <c r="MX177" i="2"/>
  <c r="MY177" i="2"/>
  <c r="MZ177" i="2"/>
  <c r="NA177" i="2"/>
  <c r="NB177" i="2"/>
  <c r="NC177" i="2"/>
  <c r="ND177" i="2"/>
  <c r="NE177" i="2"/>
  <c r="NF177" i="2"/>
  <c r="NG177" i="2"/>
  <c r="NH177" i="2"/>
  <c r="NI177" i="2"/>
  <c r="NJ177" i="2"/>
  <c r="NK177" i="2"/>
  <c r="NL177" i="2"/>
  <c r="NM177" i="2"/>
  <c r="NN177" i="2"/>
  <c r="NO177" i="2"/>
  <c r="NP177" i="2"/>
  <c r="NQ177" i="2"/>
  <c r="NR177" i="2"/>
  <c r="NS177" i="2"/>
  <c r="NT177" i="2"/>
  <c r="NU177" i="2"/>
  <c r="NV177" i="2"/>
  <c r="NW177" i="2"/>
  <c r="NX177" i="2"/>
  <c r="NY177" i="2"/>
  <c r="NZ177" i="2"/>
  <c r="OA177" i="2"/>
  <c r="OB177" i="2"/>
  <c r="OC177" i="2"/>
  <c r="OD177" i="2"/>
  <c r="OE177" i="2"/>
  <c r="OF177" i="2"/>
  <c r="OG177" i="2"/>
  <c r="OH177" i="2"/>
  <c r="OI177" i="2"/>
  <c r="OJ177" i="2"/>
  <c r="OK177" i="2"/>
  <c r="OL177" i="2"/>
  <c r="OM177" i="2"/>
  <c r="ON177" i="2"/>
  <c r="OO177" i="2"/>
  <c r="OP177" i="2"/>
  <c r="OQ177" i="2"/>
  <c r="OR177" i="2"/>
  <c r="OS177" i="2"/>
  <c r="OT177" i="2"/>
  <c r="OU177" i="2"/>
  <c r="OV177" i="2"/>
  <c r="OW177" i="2"/>
  <c r="OX177" i="2"/>
  <c r="OY177" i="2"/>
  <c r="OZ177" i="2"/>
  <c r="PA177" i="2"/>
  <c r="PB177" i="2"/>
  <c r="PC177" i="2"/>
  <c r="PD177" i="2"/>
  <c r="PE177" i="2"/>
  <c r="PF177" i="2"/>
  <c r="PG177" i="2"/>
  <c r="PH177" i="2"/>
  <c r="PI177" i="2"/>
  <c r="PJ177" i="2"/>
  <c r="PK177" i="2"/>
  <c r="PL177" i="2"/>
  <c r="PM177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KU178" i="2"/>
  <c r="KV178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LT178" i="2"/>
  <c r="LU178" i="2"/>
  <c r="LV178" i="2"/>
  <c r="LW178" i="2"/>
  <c r="LX178" i="2"/>
  <c r="LY178" i="2"/>
  <c r="LZ178" i="2"/>
  <c r="MA178" i="2"/>
  <c r="MB178" i="2"/>
  <c r="MC178" i="2"/>
  <c r="MD178" i="2"/>
  <c r="ME178" i="2"/>
  <c r="MF178" i="2"/>
  <c r="MG178" i="2"/>
  <c r="MH178" i="2"/>
  <c r="MI178" i="2"/>
  <c r="MJ178" i="2"/>
  <c r="MK178" i="2"/>
  <c r="ML178" i="2"/>
  <c r="MM178" i="2"/>
  <c r="MN178" i="2"/>
  <c r="MO178" i="2"/>
  <c r="MP178" i="2"/>
  <c r="MQ178" i="2"/>
  <c r="MR178" i="2"/>
  <c r="MS178" i="2"/>
  <c r="MT178" i="2"/>
  <c r="MU178" i="2"/>
  <c r="MV178" i="2"/>
  <c r="MW178" i="2"/>
  <c r="MX178" i="2"/>
  <c r="MY178" i="2"/>
  <c r="MZ178" i="2"/>
  <c r="NA178" i="2"/>
  <c r="NB178" i="2"/>
  <c r="NC178" i="2"/>
  <c r="ND178" i="2"/>
  <c r="NE178" i="2"/>
  <c r="NF178" i="2"/>
  <c r="NG178" i="2"/>
  <c r="NH178" i="2"/>
  <c r="NI178" i="2"/>
  <c r="NJ178" i="2"/>
  <c r="NK178" i="2"/>
  <c r="NL178" i="2"/>
  <c r="NM178" i="2"/>
  <c r="NN178" i="2"/>
  <c r="NO178" i="2"/>
  <c r="NP178" i="2"/>
  <c r="NQ178" i="2"/>
  <c r="NR178" i="2"/>
  <c r="NS178" i="2"/>
  <c r="NT178" i="2"/>
  <c r="NU178" i="2"/>
  <c r="NV178" i="2"/>
  <c r="NW178" i="2"/>
  <c r="NX178" i="2"/>
  <c r="NY178" i="2"/>
  <c r="NZ178" i="2"/>
  <c r="OA178" i="2"/>
  <c r="OB178" i="2"/>
  <c r="OC178" i="2"/>
  <c r="OD178" i="2"/>
  <c r="OE178" i="2"/>
  <c r="OF178" i="2"/>
  <c r="OG178" i="2"/>
  <c r="OH178" i="2"/>
  <c r="OI178" i="2"/>
  <c r="OJ178" i="2"/>
  <c r="OK178" i="2"/>
  <c r="OL178" i="2"/>
  <c r="OM178" i="2"/>
  <c r="ON178" i="2"/>
  <c r="OO178" i="2"/>
  <c r="OP178" i="2"/>
  <c r="OQ178" i="2"/>
  <c r="OR178" i="2"/>
  <c r="OS178" i="2"/>
  <c r="OT178" i="2"/>
  <c r="OU178" i="2"/>
  <c r="OV178" i="2"/>
  <c r="OW178" i="2"/>
  <c r="OX178" i="2"/>
  <c r="OY178" i="2"/>
  <c r="OZ178" i="2"/>
  <c r="PA178" i="2"/>
  <c r="PB178" i="2"/>
  <c r="PC178" i="2"/>
  <c r="PD178" i="2"/>
  <c r="PE178" i="2"/>
  <c r="PF178" i="2"/>
  <c r="PG178" i="2"/>
  <c r="PH178" i="2"/>
  <c r="PI178" i="2"/>
  <c r="PJ178" i="2"/>
  <c r="PK178" i="2"/>
  <c r="PL178" i="2"/>
  <c r="PM178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KU179" i="2"/>
  <c r="KV179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LT179" i="2"/>
  <c r="LU179" i="2"/>
  <c r="LV179" i="2"/>
  <c r="LW179" i="2"/>
  <c r="LX179" i="2"/>
  <c r="LY179" i="2"/>
  <c r="LZ179" i="2"/>
  <c r="MA179" i="2"/>
  <c r="MB179" i="2"/>
  <c r="MC179" i="2"/>
  <c r="MD179" i="2"/>
  <c r="ME179" i="2"/>
  <c r="MF179" i="2"/>
  <c r="MG179" i="2"/>
  <c r="MH179" i="2"/>
  <c r="MI179" i="2"/>
  <c r="MJ179" i="2"/>
  <c r="MK179" i="2"/>
  <c r="ML179" i="2"/>
  <c r="MM179" i="2"/>
  <c r="MN179" i="2"/>
  <c r="MO179" i="2"/>
  <c r="MP179" i="2"/>
  <c r="MQ179" i="2"/>
  <c r="MR179" i="2"/>
  <c r="MS179" i="2"/>
  <c r="MT179" i="2"/>
  <c r="MU179" i="2"/>
  <c r="MV179" i="2"/>
  <c r="MW179" i="2"/>
  <c r="MX179" i="2"/>
  <c r="MY179" i="2"/>
  <c r="MZ179" i="2"/>
  <c r="NA179" i="2"/>
  <c r="NB179" i="2"/>
  <c r="NC179" i="2"/>
  <c r="ND179" i="2"/>
  <c r="NE179" i="2"/>
  <c r="NF179" i="2"/>
  <c r="NG179" i="2"/>
  <c r="NH179" i="2"/>
  <c r="NI179" i="2"/>
  <c r="NJ179" i="2"/>
  <c r="NK179" i="2"/>
  <c r="NL179" i="2"/>
  <c r="NM179" i="2"/>
  <c r="NN179" i="2"/>
  <c r="NO179" i="2"/>
  <c r="NP179" i="2"/>
  <c r="NQ179" i="2"/>
  <c r="NR179" i="2"/>
  <c r="NS179" i="2"/>
  <c r="NT179" i="2"/>
  <c r="NU179" i="2"/>
  <c r="NV179" i="2"/>
  <c r="NW179" i="2"/>
  <c r="NX179" i="2"/>
  <c r="NY179" i="2"/>
  <c r="NZ179" i="2"/>
  <c r="OA179" i="2"/>
  <c r="OB179" i="2"/>
  <c r="OC179" i="2"/>
  <c r="OD179" i="2"/>
  <c r="OE179" i="2"/>
  <c r="OF179" i="2"/>
  <c r="OG179" i="2"/>
  <c r="OH179" i="2"/>
  <c r="OI179" i="2"/>
  <c r="OJ179" i="2"/>
  <c r="OK179" i="2"/>
  <c r="OL179" i="2"/>
  <c r="OM179" i="2"/>
  <c r="ON179" i="2"/>
  <c r="OO179" i="2"/>
  <c r="OP179" i="2"/>
  <c r="OQ179" i="2"/>
  <c r="OR179" i="2"/>
  <c r="OS179" i="2"/>
  <c r="OT179" i="2"/>
  <c r="OU179" i="2"/>
  <c r="OV179" i="2"/>
  <c r="OW179" i="2"/>
  <c r="OX179" i="2"/>
  <c r="OY179" i="2"/>
  <c r="OZ179" i="2"/>
  <c r="PA179" i="2"/>
  <c r="PB179" i="2"/>
  <c r="PC179" i="2"/>
  <c r="PD179" i="2"/>
  <c r="PE179" i="2"/>
  <c r="PF179" i="2"/>
  <c r="PG179" i="2"/>
  <c r="PH179" i="2"/>
  <c r="PI179" i="2"/>
  <c r="PJ179" i="2"/>
  <c r="PK179" i="2"/>
  <c r="PL179" i="2"/>
  <c r="PM179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KU180" i="2"/>
  <c r="KV180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LT180" i="2"/>
  <c r="LU180" i="2"/>
  <c r="LV180" i="2"/>
  <c r="LW180" i="2"/>
  <c r="LX180" i="2"/>
  <c r="LY180" i="2"/>
  <c r="LZ180" i="2"/>
  <c r="MA180" i="2"/>
  <c r="MB180" i="2"/>
  <c r="MC180" i="2"/>
  <c r="MD180" i="2"/>
  <c r="ME180" i="2"/>
  <c r="MF180" i="2"/>
  <c r="MG180" i="2"/>
  <c r="MH180" i="2"/>
  <c r="MI180" i="2"/>
  <c r="MJ180" i="2"/>
  <c r="MK180" i="2"/>
  <c r="ML180" i="2"/>
  <c r="MM180" i="2"/>
  <c r="MN180" i="2"/>
  <c r="MO180" i="2"/>
  <c r="MP180" i="2"/>
  <c r="MQ180" i="2"/>
  <c r="MR180" i="2"/>
  <c r="MS180" i="2"/>
  <c r="MT180" i="2"/>
  <c r="MU180" i="2"/>
  <c r="MV180" i="2"/>
  <c r="MW180" i="2"/>
  <c r="MX180" i="2"/>
  <c r="MY180" i="2"/>
  <c r="MZ180" i="2"/>
  <c r="NA180" i="2"/>
  <c r="NB180" i="2"/>
  <c r="NC180" i="2"/>
  <c r="ND180" i="2"/>
  <c r="NE180" i="2"/>
  <c r="NF180" i="2"/>
  <c r="NG180" i="2"/>
  <c r="NH180" i="2"/>
  <c r="NI180" i="2"/>
  <c r="NJ180" i="2"/>
  <c r="NK180" i="2"/>
  <c r="NL180" i="2"/>
  <c r="NM180" i="2"/>
  <c r="NN180" i="2"/>
  <c r="NO180" i="2"/>
  <c r="NP180" i="2"/>
  <c r="NQ180" i="2"/>
  <c r="NR180" i="2"/>
  <c r="NS180" i="2"/>
  <c r="NT180" i="2"/>
  <c r="NU180" i="2"/>
  <c r="NV180" i="2"/>
  <c r="NW180" i="2"/>
  <c r="NX180" i="2"/>
  <c r="NY180" i="2"/>
  <c r="NZ180" i="2"/>
  <c r="OA180" i="2"/>
  <c r="OB180" i="2"/>
  <c r="OC180" i="2"/>
  <c r="OD180" i="2"/>
  <c r="OE180" i="2"/>
  <c r="OF180" i="2"/>
  <c r="OG180" i="2"/>
  <c r="OH180" i="2"/>
  <c r="OI180" i="2"/>
  <c r="OJ180" i="2"/>
  <c r="OK180" i="2"/>
  <c r="OL180" i="2"/>
  <c r="OM180" i="2"/>
  <c r="ON180" i="2"/>
  <c r="OO180" i="2"/>
  <c r="OP180" i="2"/>
  <c r="OQ180" i="2"/>
  <c r="OR180" i="2"/>
  <c r="OS180" i="2"/>
  <c r="OT180" i="2"/>
  <c r="OU180" i="2"/>
  <c r="OV180" i="2"/>
  <c r="OW180" i="2"/>
  <c r="OX180" i="2"/>
  <c r="OY180" i="2"/>
  <c r="OZ180" i="2"/>
  <c r="PA180" i="2"/>
  <c r="PB180" i="2"/>
  <c r="PC180" i="2"/>
  <c r="PD180" i="2"/>
  <c r="PE180" i="2"/>
  <c r="PF180" i="2"/>
  <c r="PG180" i="2"/>
  <c r="PH180" i="2"/>
  <c r="PI180" i="2"/>
  <c r="PJ180" i="2"/>
  <c r="PK180" i="2"/>
  <c r="PL180" i="2"/>
  <c r="PM180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KU181" i="2"/>
  <c r="KV181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LT181" i="2"/>
  <c r="LU181" i="2"/>
  <c r="LV181" i="2"/>
  <c r="LW181" i="2"/>
  <c r="LX181" i="2"/>
  <c r="LY181" i="2"/>
  <c r="LZ181" i="2"/>
  <c r="MA181" i="2"/>
  <c r="MB181" i="2"/>
  <c r="MC181" i="2"/>
  <c r="MD181" i="2"/>
  <c r="ME181" i="2"/>
  <c r="MF181" i="2"/>
  <c r="MG181" i="2"/>
  <c r="MH181" i="2"/>
  <c r="MI181" i="2"/>
  <c r="MJ181" i="2"/>
  <c r="MK181" i="2"/>
  <c r="ML181" i="2"/>
  <c r="MM181" i="2"/>
  <c r="MN181" i="2"/>
  <c r="MO181" i="2"/>
  <c r="MP181" i="2"/>
  <c r="MQ181" i="2"/>
  <c r="MR181" i="2"/>
  <c r="MS181" i="2"/>
  <c r="MT181" i="2"/>
  <c r="MU181" i="2"/>
  <c r="MV181" i="2"/>
  <c r="MW181" i="2"/>
  <c r="MX181" i="2"/>
  <c r="MY181" i="2"/>
  <c r="MZ181" i="2"/>
  <c r="NA181" i="2"/>
  <c r="NB181" i="2"/>
  <c r="NC181" i="2"/>
  <c r="ND181" i="2"/>
  <c r="NE181" i="2"/>
  <c r="NF181" i="2"/>
  <c r="NG181" i="2"/>
  <c r="NH181" i="2"/>
  <c r="NI181" i="2"/>
  <c r="NJ181" i="2"/>
  <c r="NK181" i="2"/>
  <c r="NL181" i="2"/>
  <c r="NM181" i="2"/>
  <c r="NN181" i="2"/>
  <c r="NO181" i="2"/>
  <c r="NP181" i="2"/>
  <c r="NQ181" i="2"/>
  <c r="NR181" i="2"/>
  <c r="NS181" i="2"/>
  <c r="NT181" i="2"/>
  <c r="NU181" i="2"/>
  <c r="NV181" i="2"/>
  <c r="NW181" i="2"/>
  <c r="NX181" i="2"/>
  <c r="NY181" i="2"/>
  <c r="NZ181" i="2"/>
  <c r="OA181" i="2"/>
  <c r="OB181" i="2"/>
  <c r="OC181" i="2"/>
  <c r="OD181" i="2"/>
  <c r="OE181" i="2"/>
  <c r="OF181" i="2"/>
  <c r="OG181" i="2"/>
  <c r="OH181" i="2"/>
  <c r="OI181" i="2"/>
  <c r="OJ181" i="2"/>
  <c r="OK181" i="2"/>
  <c r="OL181" i="2"/>
  <c r="OM181" i="2"/>
  <c r="ON181" i="2"/>
  <c r="OO181" i="2"/>
  <c r="OP181" i="2"/>
  <c r="OQ181" i="2"/>
  <c r="OR181" i="2"/>
  <c r="OS181" i="2"/>
  <c r="OT181" i="2"/>
  <c r="OU181" i="2"/>
  <c r="OV181" i="2"/>
  <c r="OW181" i="2"/>
  <c r="OX181" i="2"/>
  <c r="OY181" i="2"/>
  <c r="OZ181" i="2"/>
  <c r="PA181" i="2"/>
  <c r="PB181" i="2"/>
  <c r="PC181" i="2"/>
  <c r="PD181" i="2"/>
  <c r="PE181" i="2"/>
  <c r="PF181" i="2"/>
  <c r="PG181" i="2"/>
  <c r="PH181" i="2"/>
  <c r="PI181" i="2"/>
  <c r="PJ181" i="2"/>
  <c r="PK181" i="2"/>
  <c r="PL181" i="2"/>
  <c r="PM181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V182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LT182" i="2"/>
  <c r="LU182" i="2"/>
  <c r="LV182" i="2"/>
  <c r="LW182" i="2"/>
  <c r="LX182" i="2"/>
  <c r="LY182" i="2"/>
  <c r="LZ182" i="2"/>
  <c r="MA182" i="2"/>
  <c r="MB182" i="2"/>
  <c r="MC182" i="2"/>
  <c r="MD182" i="2"/>
  <c r="ME182" i="2"/>
  <c r="MF182" i="2"/>
  <c r="MG182" i="2"/>
  <c r="MH182" i="2"/>
  <c r="MI182" i="2"/>
  <c r="MJ182" i="2"/>
  <c r="MK182" i="2"/>
  <c r="ML182" i="2"/>
  <c r="MM182" i="2"/>
  <c r="MN182" i="2"/>
  <c r="MO182" i="2"/>
  <c r="MP182" i="2"/>
  <c r="MQ182" i="2"/>
  <c r="MR182" i="2"/>
  <c r="MS182" i="2"/>
  <c r="MT182" i="2"/>
  <c r="MU182" i="2"/>
  <c r="MV182" i="2"/>
  <c r="MW182" i="2"/>
  <c r="MX182" i="2"/>
  <c r="MY182" i="2"/>
  <c r="MZ182" i="2"/>
  <c r="NA182" i="2"/>
  <c r="NB182" i="2"/>
  <c r="NC182" i="2"/>
  <c r="ND182" i="2"/>
  <c r="NE182" i="2"/>
  <c r="NF182" i="2"/>
  <c r="NG182" i="2"/>
  <c r="NH182" i="2"/>
  <c r="NI182" i="2"/>
  <c r="NJ182" i="2"/>
  <c r="NK182" i="2"/>
  <c r="NL182" i="2"/>
  <c r="NM182" i="2"/>
  <c r="NN182" i="2"/>
  <c r="NO182" i="2"/>
  <c r="NP182" i="2"/>
  <c r="NQ182" i="2"/>
  <c r="NR182" i="2"/>
  <c r="NS182" i="2"/>
  <c r="NT182" i="2"/>
  <c r="NU182" i="2"/>
  <c r="NV182" i="2"/>
  <c r="NW182" i="2"/>
  <c r="NX182" i="2"/>
  <c r="NY182" i="2"/>
  <c r="NZ182" i="2"/>
  <c r="OA182" i="2"/>
  <c r="OB182" i="2"/>
  <c r="OC182" i="2"/>
  <c r="OD182" i="2"/>
  <c r="OE182" i="2"/>
  <c r="OF182" i="2"/>
  <c r="OG182" i="2"/>
  <c r="OH182" i="2"/>
  <c r="OI182" i="2"/>
  <c r="OJ182" i="2"/>
  <c r="OK182" i="2"/>
  <c r="OL182" i="2"/>
  <c r="OM182" i="2"/>
  <c r="ON182" i="2"/>
  <c r="OO182" i="2"/>
  <c r="OP182" i="2"/>
  <c r="OQ182" i="2"/>
  <c r="OR182" i="2"/>
  <c r="OS182" i="2"/>
  <c r="OT182" i="2"/>
  <c r="OU182" i="2"/>
  <c r="OV182" i="2"/>
  <c r="OW182" i="2"/>
  <c r="OX182" i="2"/>
  <c r="OY182" i="2"/>
  <c r="OZ182" i="2"/>
  <c r="PA182" i="2"/>
  <c r="PB182" i="2"/>
  <c r="PC182" i="2"/>
  <c r="PD182" i="2"/>
  <c r="PE182" i="2"/>
  <c r="PF182" i="2"/>
  <c r="PG182" i="2"/>
  <c r="PH182" i="2"/>
  <c r="PI182" i="2"/>
  <c r="PJ182" i="2"/>
  <c r="PK182" i="2"/>
  <c r="PL182" i="2"/>
  <c r="PM182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KU183" i="2"/>
  <c r="KV183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LT183" i="2"/>
  <c r="LU183" i="2"/>
  <c r="LV183" i="2"/>
  <c r="LW183" i="2"/>
  <c r="LX183" i="2"/>
  <c r="LY183" i="2"/>
  <c r="LZ183" i="2"/>
  <c r="MA183" i="2"/>
  <c r="MB183" i="2"/>
  <c r="MC183" i="2"/>
  <c r="MD183" i="2"/>
  <c r="ME183" i="2"/>
  <c r="MF183" i="2"/>
  <c r="MG183" i="2"/>
  <c r="MH183" i="2"/>
  <c r="MI183" i="2"/>
  <c r="MJ183" i="2"/>
  <c r="MK183" i="2"/>
  <c r="ML183" i="2"/>
  <c r="MM183" i="2"/>
  <c r="MN183" i="2"/>
  <c r="MO183" i="2"/>
  <c r="MP183" i="2"/>
  <c r="MQ183" i="2"/>
  <c r="MR183" i="2"/>
  <c r="MS183" i="2"/>
  <c r="MT183" i="2"/>
  <c r="MU183" i="2"/>
  <c r="MV183" i="2"/>
  <c r="MW183" i="2"/>
  <c r="MX183" i="2"/>
  <c r="MY183" i="2"/>
  <c r="MZ183" i="2"/>
  <c r="NA183" i="2"/>
  <c r="NB183" i="2"/>
  <c r="NC183" i="2"/>
  <c r="ND183" i="2"/>
  <c r="NE183" i="2"/>
  <c r="NF183" i="2"/>
  <c r="NG183" i="2"/>
  <c r="NH183" i="2"/>
  <c r="NI183" i="2"/>
  <c r="NJ183" i="2"/>
  <c r="NK183" i="2"/>
  <c r="NL183" i="2"/>
  <c r="NM183" i="2"/>
  <c r="NN183" i="2"/>
  <c r="NO183" i="2"/>
  <c r="NP183" i="2"/>
  <c r="NQ183" i="2"/>
  <c r="NR183" i="2"/>
  <c r="NS183" i="2"/>
  <c r="NT183" i="2"/>
  <c r="NU183" i="2"/>
  <c r="NV183" i="2"/>
  <c r="NW183" i="2"/>
  <c r="NX183" i="2"/>
  <c r="NY183" i="2"/>
  <c r="NZ183" i="2"/>
  <c r="OA183" i="2"/>
  <c r="OB183" i="2"/>
  <c r="OC183" i="2"/>
  <c r="OD183" i="2"/>
  <c r="OE183" i="2"/>
  <c r="OF183" i="2"/>
  <c r="OG183" i="2"/>
  <c r="OH183" i="2"/>
  <c r="OI183" i="2"/>
  <c r="OJ183" i="2"/>
  <c r="OK183" i="2"/>
  <c r="OL183" i="2"/>
  <c r="OM183" i="2"/>
  <c r="ON183" i="2"/>
  <c r="OO183" i="2"/>
  <c r="OP183" i="2"/>
  <c r="OQ183" i="2"/>
  <c r="OR183" i="2"/>
  <c r="OS183" i="2"/>
  <c r="OT183" i="2"/>
  <c r="OU183" i="2"/>
  <c r="OV183" i="2"/>
  <c r="OW183" i="2"/>
  <c r="OX183" i="2"/>
  <c r="OY183" i="2"/>
  <c r="OZ183" i="2"/>
  <c r="PA183" i="2"/>
  <c r="PB183" i="2"/>
  <c r="PC183" i="2"/>
  <c r="PD183" i="2"/>
  <c r="PE183" i="2"/>
  <c r="PF183" i="2"/>
  <c r="PG183" i="2"/>
  <c r="PH183" i="2"/>
  <c r="PI183" i="2"/>
  <c r="PJ183" i="2"/>
  <c r="PK183" i="2"/>
  <c r="PL183" i="2"/>
  <c r="PM183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KU184" i="2"/>
  <c r="KV184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LT184" i="2"/>
  <c r="LU184" i="2"/>
  <c r="LV184" i="2"/>
  <c r="LW184" i="2"/>
  <c r="LX184" i="2"/>
  <c r="LY184" i="2"/>
  <c r="LZ184" i="2"/>
  <c r="MA184" i="2"/>
  <c r="MB184" i="2"/>
  <c r="MC184" i="2"/>
  <c r="MD184" i="2"/>
  <c r="ME184" i="2"/>
  <c r="MF184" i="2"/>
  <c r="MG184" i="2"/>
  <c r="MH184" i="2"/>
  <c r="MI184" i="2"/>
  <c r="MJ184" i="2"/>
  <c r="MK184" i="2"/>
  <c r="ML184" i="2"/>
  <c r="MM184" i="2"/>
  <c r="MN184" i="2"/>
  <c r="MO184" i="2"/>
  <c r="MP184" i="2"/>
  <c r="MQ184" i="2"/>
  <c r="MR184" i="2"/>
  <c r="MS184" i="2"/>
  <c r="MT184" i="2"/>
  <c r="MU184" i="2"/>
  <c r="MV184" i="2"/>
  <c r="MW184" i="2"/>
  <c r="MX184" i="2"/>
  <c r="MY184" i="2"/>
  <c r="MZ184" i="2"/>
  <c r="NA184" i="2"/>
  <c r="NB184" i="2"/>
  <c r="NC184" i="2"/>
  <c r="ND184" i="2"/>
  <c r="NE184" i="2"/>
  <c r="NF184" i="2"/>
  <c r="NG184" i="2"/>
  <c r="NH184" i="2"/>
  <c r="NI184" i="2"/>
  <c r="NJ184" i="2"/>
  <c r="NK184" i="2"/>
  <c r="NL184" i="2"/>
  <c r="NM184" i="2"/>
  <c r="NN184" i="2"/>
  <c r="NO184" i="2"/>
  <c r="NP184" i="2"/>
  <c r="NQ184" i="2"/>
  <c r="NR184" i="2"/>
  <c r="NS184" i="2"/>
  <c r="NT184" i="2"/>
  <c r="NU184" i="2"/>
  <c r="NV184" i="2"/>
  <c r="NW184" i="2"/>
  <c r="NX184" i="2"/>
  <c r="NY184" i="2"/>
  <c r="NZ184" i="2"/>
  <c r="OA184" i="2"/>
  <c r="OB184" i="2"/>
  <c r="OC184" i="2"/>
  <c r="OD184" i="2"/>
  <c r="OE184" i="2"/>
  <c r="OF184" i="2"/>
  <c r="OG184" i="2"/>
  <c r="OH184" i="2"/>
  <c r="OI184" i="2"/>
  <c r="OJ184" i="2"/>
  <c r="OK184" i="2"/>
  <c r="OL184" i="2"/>
  <c r="OM184" i="2"/>
  <c r="ON184" i="2"/>
  <c r="OO184" i="2"/>
  <c r="OP184" i="2"/>
  <c r="OQ184" i="2"/>
  <c r="OR184" i="2"/>
  <c r="OS184" i="2"/>
  <c r="OT184" i="2"/>
  <c r="OU184" i="2"/>
  <c r="OV184" i="2"/>
  <c r="OW184" i="2"/>
  <c r="OX184" i="2"/>
  <c r="OY184" i="2"/>
  <c r="OZ184" i="2"/>
  <c r="PA184" i="2"/>
  <c r="PB184" i="2"/>
  <c r="PC184" i="2"/>
  <c r="PD184" i="2"/>
  <c r="PE184" i="2"/>
  <c r="PF184" i="2"/>
  <c r="PG184" i="2"/>
  <c r="PH184" i="2"/>
  <c r="PI184" i="2"/>
  <c r="PJ184" i="2"/>
  <c r="PK184" i="2"/>
  <c r="PL184" i="2"/>
  <c r="PM184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KU185" i="2"/>
  <c r="KV185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LT185" i="2"/>
  <c r="LU185" i="2"/>
  <c r="LV185" i="2"/>
  <c r="LW185" i="2"/>
  <c r="LX185" i="2"/>
  <c r="LY185" i="2"/>
  <c r="LZ185" i="2"/>
  <c r="MA185" i="2"/>
  <c r="MB185" i="2"/>
  <c r="MC185" i="2"/>
  <c r="MD185" i="2"/>
  <c r="ME185" i="2"/>
  <c r="MF185" i="2"/>
  <c r="MG185" i="2"/>
  <c r="MH185" i="2"/>
  <c r="MI185" i="2"/>
  <c r="MJ185" i="2"/>
  <c r="MK185" i="2"/>
  <c r="ML185" i="2"/>
  <c r="MM185" i="2"/>
  <c r="MN185" i="2"/>
  <c r="MO185" i="2"/>
  <c r="MP185" i="2"/>
  <c r="MQ185" i="2"/>
  <c r="MR185" i="2"/>
  <c r="MS185" i="2"/>
  <c r="MT185" i="2"/>
  <c r="MU185" i="2"/>
  <c r="MV185" i="2"/>
  <c r="MW185" i="2"/>
  <c r="MX185" i="2"/>
  <c r="MY185" i="2"/>
  <c r="MZ185" i="2"/>
  <c r="NA185" i="2"/>
  <c r="NB185" i="2"/>
  <c r="NC185" i="2"/>
  <c r="ND185" i="2"/>
  <c r="NE185" i="2"/>
  <c r="NF185" i="2"/>
  <c r="NG185" i="2"/>
  <c r="NH185" i="2"/>
  <c r="NI185" i="2"/>
  <c r="NJ185" i="2"/>
  <c r="NK185" i="2"/>
  <c r="NL185" i="2"/>
  <c r="NM185" i="2"/>
  <c r="NN185" i="2"/>
  <c r="NO185" i="2"/>
  <c r="NP185" i="2"/>
  <c r="NQ185" i="2"/>
  <c r="NR185" i="2"/>
  <c r="NS185" i="2"/>
  <c r="NT185" i="2"/>
  <c r="NU185" i="2"/>
  <c r="NV185" i="2"/>
  <c r="NW185" i="2"/>
  <c r="NX185" i="2"/>
  <c r="NY185" i="2"/>
  <c r="NZ185" i="2"/>
  <c r="OA185" i="2"/>
  <c r="OB185" i="2"/>
  <c r="OC185" i="2"/>
  <c r="OD185" i="2"/>
  <c r="OE185" i="2"/>
  <c r="OF185" i="2"/>
  <c r="OG185" i="2"/>
  <c r="OH185" i="2"/>
  <c r="OI185" i="2"/>
  <c r="OJ185" i="2"/>
  <c r="OK185" i="2"/>
  <c r="OL185" i="2"/>
  <c r="OM185" i="2"/>
  <c r="ON185" i="2"/>
  <c r="OO185" i="2"/>
  <c r="OP185" i="2"/>
  <c r="OQ185" i="2"/>
  <c r="OR185" i="2"/>
  <c r="OS185" i="2"/>
  <c r="OT185" i="2"/>
  <c r="OU185" i="2"/>
  <c r="OV185" i="2"/>
  <c r="OW185" i="2"/>
  <c r="OX185" i="2"/>
  <c r="OY185" i="2"/>
  <c r="OZ185" i="2"/>
  <c r="PA185" i="2"/>
  <c r="PB185" i="2"/>
  <c r="PC185" i="2"/>
  <c r="PD185" i="2"/>
  <c r="PE185" i="2"/>
  <c r="PF185" i="2"/>
  <c r="PG185" i="2"/>
  <c r="PH185" i="2"/>
  <c r="PI185" i="2"/>
  <c r="PJ185" i="2"/>
  <c r="PK185" i="2"/>
  <c r="PL185" i="2"/>
  <c r="PM185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KU186" i="2"/>
  <c r="KV186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LT186" i="2"/>
  <c r="LU186" i="2"/>
  <c r="LV186" i="2"/>
  <c r="LW186" i="2"/>
  <c r="LX186" i="2"/>
  <c r="LY186" i="2"/>
  <c r="LZ186" i="2"/>
  <c r="MA186" i="2"/>
  <c r="MB186" i="2"/>
  <c r="MC186" i="2"/>
  <c r="MD186" i="2"/>
  <c r="ME186" i="2"/>
  <c r="MF186" i="2"/>
  <c r="MG186" i="2"/>
  <c r="MH186" i="2"/>
  <c r="MI186" i="2"/>
  <c r="MJ186" i="2"/>
  <c r="MK186" i="2"/>
  <c r="ML186" i="2"/>
  <c r="MM186" i="2"/>
  <c r="MN186" i="2"/>
  <c r="MO186" i="2"/>
  <c r="MP186" i="2"/>
  <c r="MQ186" i="2"/>
  <c r="MR186" i="2"/>
  <c r="MS186" i="2"/>
  <c r="MT186" i="2"/>
  <c r="MU186" i="2"/>
  <c r="MV186" i="2"/>
  <c r="MW186" i="2"/>
  <c r="MX186" i="2"/>
  <c r="MY186" i="2"/>
  <c r="MZ186" i="2"/>
  <c r="NA186" i="2"/>
  <c r="NB186" i="2"/>
  <c r="NC186" i="2"/>
  <c r="ND186" i="2"/>
  <c r="NE186" i="2"/>
  <c r="NF186" i="2"/>
  <c r="NG186" i="2"/>
  <c r="NH186" i="2"/>
  <c r="NI186" i="2"/>
  <c r="NJ186" i="2"/>
  <c r="NK186" i="2"/>
  <c r="NL186" i="2"/>
  <c r="NM186" i="2"/>
  <c r="NN186" i="2"/>
  <c r="NO186" i="2"/>
  <c r="NP186" i="2"/>
  <c r="NQ186" i="2"/>
  <c r="NR186" i="2"/>
  <c r="NS186" i="2"/>
  <c r="NT186" i="2"/>
  <c r="NU186" i="2"/>
  <c r="NV186" i="2"/>
  <c r="NW186" i="2"/>
  <c r="NX186" i="2"/>
  <c r="NY186" i="2"/>
  <c r="NZ186" i="2"/>
  <c r="OA186" i="2"/>
  <c r="OB186" i="2"/>
  <c r="OC186" i="2"/>
  <c r="OD186" i="2"/>
  <c r="OE186" i="2"/>
  <c r="OF186" i="2"/>
  <c r="OG186" i="2"/>
  <c r="OH186" i="2"/>
  <c r="OI186" i="2"/>
  <c r="OJ186" i="2"/>
  <c r="OK186" i="2"/>
  <c r="OL186" i="2"/>
  <c r="OM186" i="2"/>
  <c r="ON186" i="2"/>
  <c r="OO186" i="2"/>
  <c r="OP186" i="2"/>
  <c r="OQ186" i="2"/>
  <c r="OR186" i="2"/>
  <c r="OS186" i="2"/>
  <c r="OT186" i="2"/>
  <c r="OU186" i="2"/>
  <c r="OV186" i="2"/>
  <c r="OW186" i="2"/>
  <c r="OX186" i="2"/>
  <c r="OY186" i="2"/>
  <c r="OZ186" i="2"/>
  <c r="PA186" i="2"/>
  <c r="PB186" i="2"/>
  <c r="PC186" i="2"/>
  <c r="PD186" i="2"/>
  <c r="PE186" i="2"/>
  <c r="PF186" i="2"/>
  <c r="PG186" i="2"/>
  <c r="PH186" i="2"/>
  <c r="PI186" i="2"/>
  <c r="PJ186" i="2"/>
  <c r="PK186" i="2"/>
  <c r="PL186" i="2"/>
  <c r="PM186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MA187" i="2"/>
  <c r="MB187" i="2"/>
  <c r="MC187" i="2"/>
  <c r="MD187" i="2"/>
  <c r="ME187" i="2"/>
  <c r="MF187" i="2"/>
  <c r="MG187" i="2"/>
  <c r="MH187" i="2"/>
  <c r="MI187" i="2"/>
  <c r="MJ187" i="2"/>
  <c r="MK187" i="2"/>
  <c r="ML187" i="2"/>
  <c r="MM187" i="2"/>
  <c r="MN187" i="2"/>
  <c r="MO187" i="2"/>
  <c r="MP187" i="2"/>
  <c r="MQ187" i="2"/>
  <c r="MR187" i="2"/>
  <c r="MS187" i="2"/>
  <c r="MT187" i="2"/>
  <c r="MU187" i="2"/>
  <c r="MV187" i="2"/>
  <c r="MW187" i="2"/>
  <c r="MX187" i="2"/>
  <c r="MY187" i="2"/>
  <c r="MZ187" i="2"/>
  <c r="NA187" i="2"/>
  <c r="NB187" i="2"/>
  <c r="NC187" i="2"/>
  <c r="ND187" i="2"/>
  <c r="NE187" i="2"/>
  <c r="NF187" i="2"/>
  <c r="NG187" i="2"/>
  <c r="NH187" i="2"/>
  <c r="NI187" i="2"/>
  <c r="NJ187" i="2"/>
  <c r="NK187" i="2"/>
  <c r="NL187" i="2"/>
  <c r="NM187" i="2"/>
  <c r="NN187" i="2"/>
  <c r="NO187" i="2"/>
  <c r="NP187" i="2"/>
  <c r="NQ187" i="2"/>
  <c r="NR187" i="2"/>
  <c r="NS187" i="2"/>
  <c r="NT187" i="2"/>
  <c r="NU187" i="2"/>
  <c r="NV187" i="2"/>
  <c r="NW187" i="2"/>
  <c r="NX187" i="2"/>
  <c r="NY187" i="2"/>
  <c r="NZ187" i="2"/>
  <c r="OA187" i="2"/>
  <c r="OB187" i="2"/>
  <c r="OC187" i="2"/>
  <c r="OD187" i="2"/>
  <c r="OE187" i="2"/>
  <c r="OF187" i="2"/>
  <c r="OG187" i="2"/>
  <c r="OH187" i="2"/>
  <c r="OI187" i="2"/>
  <c r="OJ187" i="2"/>
  <c r="OK187" i="2"/>
  <c r="OL187" i="2"/>
  <c r="OM187" i="2"/>
  <c r="ON187" i="2"/>
  <c r="OO187" i="2"/>
  <c r="OP187" i="2"/>
  <c r="OQ187" i="2"/>
  <c r="OR187" i="2"/>
  <c r="OS187" i="2"/>
  <c r="OT187" i="2"/>
  <c r="OU187" i="2"/>
  <c r="OV187" i="2"/>
  <c r="OW187" i="2"/>
  <c r="OX187" i="2"/>
  <c r="OY187" i="2"/>
  <c r="OZ187" i="2"/>
  <c r="PA187" i="2"/>
  <c r="PB187" i="2"/>
  <c r="PC187" i="2"/>
  <c r="PD187" i="2"/>
  <c r="PE187" i="2"/>
  <c r="PF187" i="2"/>
  <c r="PG187" i="2"/>
  <c r="PH187" i="2"/>
  <c r="PI187" i="2"/>
  <c r="PJ187" i="2"/>
  <c r="PK187" i="2"/>
  <c r="PL187" i="2"/>
  <c r="PM187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KU188" i="2"/>
  <c r="KV188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LT188" i="2"/>
  <c r="LU188" i="2"/>
  <c r="LV188" i="2"/>
  <c r="LW188" i="2"/>
  <c r="LX188" i="2"/>
  <c r="LY188" i="2"/>
  <c r="LZ188" i="2"/>
  <c r="MA188" i="2"/>
  <c r="MB188" i="2"/>
  <c r="MC188" i="2"/>
  <c r="MD188" i="2"/>
  <c r="ME188" i="2"/>
  <c r="MF188" i="2"/>
  <c r="MG188" i="2"/>
  <c r="MH188" i="2"/>
  <c r="MI188" i="2"/>
  <c r="MJ188" i="2"/>
  <c r="MK188" i="2"/>
  <c r="ML188" i="2"/>
  <c r="MM188" i="2"/>
  <c r="MN188" i="2"/>
  <c r="MO188" i="2"/>
  <c r="MP188" i="2"/>
  <c r="MQ188" i="2"/>
  <c r="MR188" i="2"/>
  <c r="MS188" i="2"/>
  <c r="MT188" i="2"/>
  <c r="MU188" i="2"/>
  <c r="MV188" i="2"/>
  <c r="MW188" i="2"/>
  <c r="MX188" i="2"/>
  <c r="MY188" i="2"/>
  <c r="MZ188" i="2"/>
  <c r="NA188" i="2"/>
  <c r="NB188" i="2"/>
  <c r="NC188" i="2"/>
  <c r="ND188" i="2"/>
  <c r="NE188" i="2"/>
  <c r="NF188" i="2"/>
  <c r="NG188" i="2"/>
  <c r="NH188" i="2"/>
  <c r="NI188" i="2"/>
  <c r="NJ188" i="2"/>
  <c r="NK188" i="2"/>
  <c r="NL188" i="2"/>
  <c r="NM188" i="2"/>
  <c r="NN188" i="2"/>
  <c r="NO188" i="2"/>
  <c r="NP188" i="2"/>
  <c r="NQ188" i="2"/>
  <c r="NR188" i="2"/>
  <c r="NS188" i="2"/>
  <c r="NT188" i="2"/>
  <c r="NU188" i="2"/>
  <c r="NV188" i="2"/>
  <c r="NW188" i="2"/>
  <c r="NX188" i="2"/>
  <c r="NY188" i="2"/>
  <c r="NZ188" i="2"/>
  <c r="OA188" i="2"/>
  <c r="OB188" i="2"/>
  <c r="OC188" i="2"/>
  <c r="OD188" i="2"/>
  <c r="OE188" i="2"/>
  <c r="OF188" i="2"/>
  <c r="OG188" i="2"/>
  <c r="OH188" i="2"/>
  <c r="OI188" i="2"/>
  <c r="OJ188" i="2"/>
  <c r="OK188" i="2"/>
  <c r="OL188" i="2"/>
  <c r="OM188" i="2"/>
  <c r="ON188" i="2"/>
  <c r="OO188" i="2"/>
  <c r="OP188" i="2"/>
  <c r="OQ188" i="2"/>
  <c r="OR188" i="2"/>
  <c r="OS188" i="2"/>
  <c r="OT188" i="2"/>
  <c r="OU188" i="2"/>
  <c r="OV188" i="2"/>
  <c r="OW188" i="2"/>
  <c r="OX188" i="2"/>
  <c r="OY188" i="2"/>
  <c r="OZ188" i="2"/>
  <c r="PA188" i="2"/>
  <c r="PB188" i="2"/>
  <c r="PC188" i="2"/>
  <c r="PD188" i="2"/>
  <c r="PE188" i="2"/>
  <c r="PF188" i="2"/>
  <c r="PG188" i="2"/>
  <c r="PH188" i="2"/>
  <c r="PI188" i="2"/>
  <c r="PJ188" i="2"/>
  <c r="PK188" i="2"/>
  <c r="PL188" i="2"/>
  <c r="PM188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KU189" i="2"/>
  <c r="KV189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LT189" i="2"/>
  <c r="LU189" i="2"/>
  <c r="LV189" i="2"/>
  <c r="LW189" i="2"/>
  <c r="LX189" i="2"/>
  <c r="LY189" i="2"/>
  <c r="LZ189" i="2"/>
  <c r="MA189" i="2"/>
  <c r="MB189" i="2"/>
  <c r="MC189" i="2"/>
  <c r="MD189" i="2"/>
  <c r="ME189" i="2"/>
  <c r="MF189" i="2"/>
  <c r="MG189" i="2"/>
  <c r="MH189" i="2"/>
  <c r="MI189" i="2"/>
  <c r="MJ189" i="2"/>
  <c r="MK189" i="2"/>
  <c r="ML189" i="2"/>
  <c r="MM189" i="2"/>
  <c r="MN189" i="2"/>
  <c r="MO189" i="2"/>
  <c r="MP189" i="2"/>
  <c r="MQ189" i="2"/>
  <c r="MR189" i="2"/>
  <c r="MS189" i="2"/>
  <c r="MT189" i="2"/>
  <c r="MU189" i="2"/>
  <c r="MV189" i="2"/>
  <c r="MW189" i="2"/>
  <c r="MX189" i="2"/>
  <c r="MY189" i="2"/>
  <c r="MZ189" i="2"/>
  <c r="NA189" i="2"/>
  <c r="NB189" i="2"/>
  <c r="NC189" i="2"/>
  <c r="ND189" i="2"/>
  <c r="NE189" i="2"/>
  <c r="NF189" i="2"/>
  <c r="NG189" i="2"/>
  <c r="NH189" i="2"/>
  <c r="NI189" i="2"/>
  <c r="NJ189" i="2"/>
  <c r="NK189" i="2"/>
  <c r="NL189" i="2"/>
  <c r="NM189" i="2"/>
  <c r="NN189" i="2"/>
  <c r="NO189" i="2"/>
  <c r="NP189" i="2"/>
  <c r="NQ189" i="2"/>
  <c r="NR189" i="2"/>
  <c r="NS189" i="2"/>
  <c r="NT189" i="2"/>
  <c r="NU189" i="2"/>
  <c r="NV189" i="2"/>
  <c r="NW189" i="2"/>
  <c r="NX189" i="2"/>
  <c r="NY189" i="2"/>
  <c r="NZ189" i="2"/>
  <c r="OA189" i="2"/>
  <c r="OB189" i="2"/>
  <c r="OC189" i="2"/>
  <c r="OD189" i="2"/>
  <c r="OE189" i="2"/>
  <c r="OF189" i="2"/>
  <c r="OG189" i="2"/>
  <c r="OH189" i="2"/>
  <c r="OI189" i="2"/>
  <c r="OJ189" i="2"/>
  <c r="OK189" i="2"/>
  <c r="OL189" i="2"/>
  <c r="OM189" i="2"/>
  <c r="ON189" i="2"/>
  <c r="OO189" i="2"/>
  <c r="OP189" i="2"/>
  <c r="OQ189" i="2"/>
  <c r="OR189" i="2"/>
  <c r="OS189" i="2"/>
  <c r="OT189" i="2"/>
  <c r="OU189" i="2"/>
  <c r="OV189" i="2"/>
  <c r="OW189" i="2"/>
  <c r="OX189" i="2"/>
  <c r="OY189" i="2"/>
  <c r="OZ189" i="2"/>
  <c r="PA189" i="2"/>
  <c r="PB189" i="2"/>
  <c r="PC189" i="2"/>
  <c r="PD189" i="2"/>
  <c r="PE189" i="2"/>
  <c r="PF189" i="2"/>
  <c r="PG189" i="2"/>
  <c r="PH189" i="2"/>
  <c r="PI189" i="2"/>
  <c r="PJ189" i="2"/>
  <c r="PK189" i="2"/>
  <c r="PL189" i="2"/>
  <c r="PM189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MA190" i="2"/>
  <c r="MB190" i="2"/>
  <c r="MC190" i="2"/>
  <c r="MD190" i="2"/>
  <c r="ME190" i="2"/>
  <c r="MF190" i="2"/>
  <c r="MG190" i="2"/>
  <c r="MH190" i="2"/>
  <c r="MI190" i="2"/>
  <c r="MJ190" i="2"/>
  <c r="MK190" i="2"/>
  <c r="ML190" i="2"/>
  <c r="MM190" i="2"/>
  <c r="MN190" i="2"/>
  <c r="MO190" i="2"/>
  <c r="MP190" i="2"/>
  <c r="MQ190" i="2"/>
  <c r="MR190" i="2"/>
  <c r="MS190" i="2"/>
  <c r="MT190" i="2"/>
  <c r="MU190" i="2"/>
  <c r="MV190" i="2"/>
  <c r="MW190" i="2"/>
  <c r="MX190" i="2"/>
  <c r="MY190" i="2"/>
  <c r="MZ190" i="2"/>
  <c r="NA190" i="2"/>
  <c r="NB190" i="2"/>
  <c r="NC190" i="2"/>
  <c r="ND190" i="2"/>
  <c r="NE190" i="2"/>
  <c r="NF190" i="2"/>
  <c r="NG190" i="2"/>
  <c r="NH190" i="2"/>
  <c r="NI190" i="2"/>
  <c r="NJ190" i="2"/>
  <c r="NK190" i="2"/>
  <c r="NL190" i="2"/>
  <c r="NM190" i="2"/>
  <c r="NN190" i="2"/>
  <c r="NO190" i="2"/>
  <c r="NP190" i="2"/>
  <c r="NQ190" i="2"/>
  <c r="NR190" i="2"/>
  <c r="NS190" i="2"/>
  <c r="NT190" i="2"/>
  <c r="NU190" i="2"/>
  <c r="NV190" i="2"/>
  <c r="NW190" i="2"/>
  <c r="NX190" i="2"/>
  <c r="NY190" i="2"/>
  <c r="NZ190" i="2"/>
  <c r="OA190" i="2"/>
  <c r="OB190" i="2"/>
  <c r="OC190" i="2"/>
  <c r="OD190" i="2"/>
  <c r="OE190" i="2"/>
  <c r="OF190" i="2"/>
  <c r="OG190" i="2"/>
  <c r="OH190" i="2"/>
  <c r="OI190" i="2"/>
  <c r="OJ190" i="2"/>
  <c r="OK190" i="2"/>
  <c r="OL190" i="2"/>
  <c r="OM190" i="2"/>
  <c r="ON190" i="2"/>
  <c r="OO190" i="2"/>
  <c r="OP190" i="2"/>
  <c r="OQ190" i="2"/>
  <c r="OR190" i="2"/>
  <c r="OS190" i="2"/>
  <c r="OT190" i="2"/>
  <c r="OU190" i="2"/>
  <c r="OV190" i="2"/>
  <c r="OW190" i="2"/>
  <c r="OX190" i="2"/>
  <c r="OY190" i="2"/>
  <c r="OZ190" i="2"/>
  <c r="PA190" i="2"/>
  <c r="PB190" i="2"/>
  <c r="PC190" i="2"/>
  <c r="PD190" i="2"/>
  <c r="PE190" i="2"/>
  <c r="PF190" i="2"/>
  <c r="PG190" i="2"/>
  <c r="PH190" i="2"/>
  <c r="PI190" i="2"/>
  <c r="PJ190" i="2"/>
  <c r="PK190" i="2"/>
  <c r="PL190" i="2"/>
  <c r="PM190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MA191" i="2"/>
  <c r="MB191" i="2"/>
  <c r="MC191" i="2"/>
  <c r="MD191" i="2"/>
  <c r="ME191" i="2"/>
  <c r="MF191" i="2"/>
  <c r="MG191" i="2"/>
  <c r="MH191" i="2"/>
  <c r="MI191" i="2"/>
  <c r="MJ191" i="2"/>
  <c r="MK191" i="2"/>
  <c r="ML191" i="2"/>
  <c r="MM191" i="2"/>
  <c r="MN191" i="2"/>
  <c r="MO191" i="2"/>
  <c r="MP191" i="2"/>
  <c r="MQ191" i="2"/>
  <c r="MR191" i="2"/>
  <c r="MS191" i="2"/>
  <c r="MT191" i="2"/>
  <c r="MU191" i="2"/>
  <c r="MV191" i="2"/>
  <c r="MW191" i="2"/>
  <c r="MX191" i="2"/>
  <c r="MY191" i="2"/>
  <c r="MZ191" i="2"/>
  <c r="NA191" i="2"/>
  <c r="NB191" i="2"/>
  <c r="NC191" i="2"/>
  <c r="ND191" i="2"/>
  <c r="NE191" i="2"/>
  <c r="NF191" i="2"/>
  <c r="NG191" i="2"/>
  <c r="NH191" i="2"/>
  <c r="NI191" i="2"/>
  <c r="NJ191" i="2"/>
  <c r="NK191" i="2"/>
  <c r="NL191" i="2"/>
  <c r="NM191" i="2"/>
  <c r="NN191" i="2"/>
  <c r="NO191" i="2"/>
  <c r="NP191" i="2"/>
  <c r="NQ191" i="2"/>
  <c r="NR191" i="2"/>
  <c r="NS191" i="2"/>
  <c r="NT191" i="2"/>
  <c r="NU191" i="2"/>
  <c r="NV191" i="2"/>
  <c r="NW191" i="2"/>
  <c r="NX191" i="2"/>
  <c r="NY191" i="2"/>
  <c r="NZ191" i="2"/>
  <c r="OA191" i="2"/>
  <c r="OB191" i="2"/>
  <c r="OC191" i="2"/>
  <c r="OD191" i="2"/>
  <c r="OE191" i="2"/>
  <c r="OF191" i="2"/>
  <c r="OG191" i="2"/>
  <c r="OH191" i="2"/>
  <c r="OI191" i="2"/>
  <c r="OJ191" i="2"/>
  <c r="OK191" i="2"/>
  <c r="OL191" i="2"/>
  <c r="OM191" i="2"/>
  <c r="ON191" i="2"/>
  <c r="OO191" i="2"/>
  <c r="OP191" i="2"/>
  <c r="OQ191" i="2"/>
  <c r="OR191" i="2"/>
  <c r="OS191" i="2"/>
  <c r="OT191" i="2"/>
  <c r="OU191" i="2"/>
  <c r="OV191" i="2"/>
  <c r="OW191" i="2"/>
  <c r="OX191" i="2"/>
  <c r="OY191" i="2"/>
  <c r="OZ191" i="2"/>
  <c r="PA191" i="2"/>
  <c r="PB191" i="2"/>
  <c r="PC191" i="2"/>
  <c r="PD191" i="2"/>
  <c r="PE191" i="2"/>
  <c r="PF191" i="2"/>
  <c r="PG191" i="2"/>
  <c r="PH191" i="2"/>
  <c r="PI191" i="2"/>
  <c r="PJ191" i="2"/>
  <c r="PK191" i="2"/>
  <c r="PL191" i="2"/>
  <c r="PM191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KU192" i="2"/>
  <c r="KV192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LT192" i="2"/>
  <c r="LU192" i="2"/>
  <c r="LV192" i="2"/>
  <c r="LW192" i="2"/>
  <c r="LX192" i="2"/>
  <c r="LY192" i="2"/>
  <c r="LZ192" i="2"/>
  <c r="MA192" i="2"/>
  <c r="MB192" i="2"/>
  <c r="MC192" i="2"/>
  <c r="MD192" i="2"/>
  <c r="ME192" i="2"/>
  <c r="MF192" i="2"/>
  <c r="MG192" i="2"/>
  <c r="MH192" i="2"/>
  <c r="MI192" i="2"/>
  <c r="MJ192" i="2"/>
  <c r="MK192" i="2"/>
  <c r="ML192" i="2"/>
  <c r="MM192" i="2"/>
  <c r="MN192" i="2"/>
  <c r="MO192" i="2"/>
  <c r="MP192" i="2"/>
  <c r="MQ192" i="2"/>
  <c r="MR192" i="2"/>
  <c r="MS192" i="2"/>
  <c r="MT192" i="2"/>
  <c r="MU192" i="2"/>
  <c r="MV192" i="2"/>
  <c r="MW192" i="2"/>
  <c r="MX192" i="2"/>
  <c r="MY192" i="2"/>
  <c r="MZ192" i="2"/>
  <c r="NA192" i="2"/>
  <c r="NB192" i="2"/>
  <c r="NC192" i="2"/>
  <c r="ND192" i="2"/>
  <c r="NE192" i="2"/>
  <c r="NF192" i="2"/>
  <c r="NG192" i="2"/>
  <c r="NH192" i="2"/>
  <c r="NI192" i="2"/>
  <c r="NJ192" i="2"/>
  <c r="NK192" i="2"/>
  <c r="NL192" i="2"/>
  <c r="NM192" i="2"/>
  <c r="NN192" i="2"/>
  <c r="NO192" i="2"/>
  <c r="NP192" i="2"/>
  <c r="NQ192" i="2"/>
  <c r="NR192" i="2"/>
  <c r="NS192" i="2"/>
  <c r="NT192" i="2"/>
  <c r="NU192" i="2"/>
  <c r="NV192" i="2"/>
  <c r="NW192" i="2"/>
  <c r="NX192" i="2"/>
  <c r="NY192" i="2"/>
  <c r="NZ192" i="2"/>
  <c r="OA192" i="2"/>
  <c r="OB192" i="2"/>
  <c r="OC192" i="2"/>
  <c r="OD192" i="2"/>
  <c r="OE192" i="2"/>
  <c r="OF192" i="2"/>
  <c r="OG192" i="2"/>
  <c r="OH192" i="2"/>
  <c r="OI192" i="2"/>
  <c r="OJ192" i="2"/>
  <c r="OK192" i="2"/>
  <c r="OL192" i="2"/>
  <c r="OM192" i="2"/>
  <c r="ON192" i="2"/>
  <c r="OO192" i="2"/>
  <c r="OP192" i="2"/>
  <c r="OQ192" i="2"/>
  <c r="OR192" i="2"/>
  <c r="OS192" i="2"/>
  <c r="OT192" i="2"/>
  <c r="OU192" i="2"/>
  <c r="OV192" i="2"/>
  <c r="OW192" i="2"/>
  <c r="OX192" i="2"/>
  <c r="OY192" i="2"/>
  <c r="OZ192" i="2"/>
  <c r="PA192" i="2"/>
  <c r="PB192" i="2"/>
  <c r="PC192" i="2"/>
  <c r="PD192" i="2"/>
  <c r="PE192" i="2"/>
  <c r="PF192" i="2"/>
  <c r="PG192" i="2"/>
  <c r="PH192" i="2"/>
  <c r="PI192" i="2"/>
  <c r="PJ192" i="2"/>
  <c r="PK192" i="2"/>
  <c r="PL192" i="2"/>
  <c r="PM192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KU193" i="2"/>
  <c r="KV193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LT193" i="2"/>
  <c r="LU193" i="2"/>
  <c r="LV193" i="2"/>
  <c r="LW193" i="2"/>
  <c r="LX193" i="2"/>
  <c r="LY193" i="2"/>
  <c r="LZ193" i="2"/>
  <c r="MA193" i="2"/>
  <c r="MB193" i="2"/>
  <c r="MC193" i="2"/>
  <c r="MD193" i="2"/>
  <c r="ME193" i="2"/>
  <c r="MF193" i="2"/>
  <c r="MG193" i="2"/>
  <c r="MH193" i="2"/>
  <c r="MI193" i="2"/>
  <c r="MJ193" i="2"/>
  <c r="MK193" i="2"/>
  <c r="ML193" i="2"/>
  <c r="MM193" i="2"/>
  <c r="MN193" i="2"/>
  <c r="MO193" i="2"/>
  <c r="MP193" i="2"/>
  <c r="MQ193" i="2"/>
  <c r="MR193" i="2"/>
  <c r="MS193" i="2"/>
  <c r="MT193" i="2"/>
  <c r="MU193" i="2"/>
  <c r="MV193" i="2"/>
  <c r="MW193" i="2"/>
  <c r="MX193" i="2"/>
  <c r="MY193" i="2"/>
  <c r="MZ193" i="2"/>
  <c r="NA193" i="2"/>
  <c r="NB193" i="2"/>
  <c r="NC193" i="2"/>
  <c r="ND193" i="2"/>
  <c r="NE193" i="2"/>
  <c r="NF193" i="2"/>
  <c r="NG193" i="2"/>
  <c r="NH193" i="2"/>
  <c r="NI193" i="2"/>
  <c r="NJ193" i="2"/>
  <c r="NK193" i="2"/>
  <c r="NL193" i="2"/>
  <c r="NM193" i="2"/>
  <c r="NN193" i="2"/>
  <c r="NO193" i="2"/>
  <c r="NP193" i="2"/>
  <c r="NQ193" i="2"/>
  <c r="NR193" i="2"/>
  <c r="NS193" i="2"/>
  <c r="NT193" i="2"/>
  <c r="NU193" i="2"/>
  <c r="NV193" i="2"/>
  <c r="NW193" i="2"/>
  <c r="NX193" i="2"/>
  <c r="NY193" i="2"/>
  <c r="NZ193" i="2"/>
  <c r="OA193" i="2"/>
  <c r="OB193" i="2"/>
  <c r="OC193" i="2"/>
  <c r="OD193" i="2"/>
  <c r="OE193" i="2"/>
  <c r="OF193" i="2"/>
  <c r="OG193" i="2"/>
  <c r="OH193" i="2"/>
  <c r="OI193" i="2"/>
  <c r="OJ193" i="2"/>
  <c r="OK193" i="2"/>
  <c r="OL193" i="2"/>
  <c r="OM193" i="2"/>
  <c r="ON193" i="2"/>
  <c r="OO193" i="2"/>
  <c r="OP193" i="2"/>
  <c r="OQ193" i="2"/>
  <c r="OR193" i="2"/>
  <c r="OS193" i="2"/>
  <c r="OT193" i="2"/>
  <c r="OU193" i="2"/>
  <c r="OV193" i="2"/>
  <c r="OW193" i="2"/>
  <c r="OX193" i="2"/>
  <c r="OY193" i="2"/>
  <c r="OZ193" i="2"/>
  <c r="PA193" i="2"/>
  <c r="PB193" i="2"/>
  <c r="PC193" i="2"/>
  <c r="PD193" i="2"/>
  <c r="PE193" i="2"/>
  <c r="PF193" i="2"/>
  <c r="PG193" i="2"/>
  <c r="PH193" i="2"/>
  <c r="PI193" i="2"/>
  <c r="PJ193" i="2"/>
  <c r="PK193" i="2"/>
  <c r="PL193" i="2"/>
  <c r="PM193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MA194" i="2"/>
  <c r="MB194" i="2"/>
  <c r="MC194" i="2"/>
  <c r="MD194" i="2"/>
  <c r="ME194" i="2"/>
  <c r="MF194" i="2"/>
  <c r="MG194" i="2"/>
  <c r="MH194" i="2"/>
  <c r="MI194" i="2"/>
  <c r="MJ194" i="2"/>
  <c r="MK194" i="2"/>
  <c r="ML194" i="2"/>
  <c r="MM194" i="2"/>
  <c r="MN194" i="2"/>
  <c r="MO194" i="2"/>
  <c r="MP194" i="2"/>
  <c r="MQ194" i="2"/>
  <c r="MR194" i="2"/>
  <c r="MS194" i="2"/>
  <c r="MT194" i="2"/>
  <c r="MU194" i="2"/>
  <c r="MV194" i="2"/>
  <c r="MW194" i="2"/>
  <c r="MX194" i="2"/>
  <c r="MY194" i="2"/>
  <c r="MZ194" i="2"/>
  <c r="NA194" i="2"/>
  <c r="NB194" i="2"/>
  <c r="NC194" i="2"/>
  <c r="ND194" i="2"/>
  <c r="NE194" i="2"/>
  <c r="NF194" i="2"/>
  <c r="NG194" i="2"/>
  <c r="NH194" i="2"/>
  <c r="NI194" i="2"/>
  <c r="NJ194" i="2"/>
  <c r="NK194" i="2"/>
  <c r="NL194" i="2"/>
  <c r="NM194" i="2"/>
  <c r="NN194" i="2"/>
  <c r="NO194" i="2"/>
  <c r="NP194" i="2"/>
  <c r="NQ194" i="2"/>
  <c r="NR194" i="2"/>
  <c r="NS194" i="2"/>
  <c r="NT194" i="2"/>
  <c r="NU194" i="2"/>
  <c r="NV194" i="2"/>
  <c r="NW194" i="2"/>
  <c r="NX194" i="2"/>
  <c r="NY194" i="2"/>
  <c r="NZ194" i="2"/>
  <c r="OA194" i="2"/>
  <c r="OB194" i="2"/>
  <c r="OC194" i="2"/>
  <c r="OD194" i="2"/>
  <c r="OE194" i="2"/>
  <c r="OF194" i="2"/>
  <c r="OG194" i="2"/>
  <c r="OH194" i="2"/>
  <c r="OI194" i="2"/>
  <c r="OJ194" i="2"/>
  <c r="OK194" i="2"/>
  <c r="OL194" i="2"/>
  <c r="OM194" i="2"/>
  <c r="ON194" i="2"/>
  <c r="OO194" i="2"/>
  <c r="OP194" i="2"/>
  <c r="OQ194" i="2"/>
  <c r="OR194" i="2"/>
  <c r="OS194" i="2"/>
  <c r="OT194" i="2"/>
  <c r="OU194" i="2"/>
  <c r="OV194" i="2"/>
  <c r="OW194" i="2"/>
  <c r="OX194" i="2"/>
  <c r="OY194" i="2"/>
  <c r="OZ194" i="2"/>
  <c r="PA194" i="2"/>
  <c r="PB194" i="2"/>
  <c r="PC194" i="2"/>
  <c r="PD194" i="2"/>
  <c r="PE194" i="2"/>
  <c r="PF194" i="2"/>
  <c r="PG194" i="2"/>
  <c r="PH194" i="2"/>
  <c r="PI194" i="2"/>
  <c r="PJ194" i="2"/>
  <c r="PK194" i="2"/>
  <c r="PL194" i="2"/>
  <c r="PM194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MA195" i="2"/>
  <c r="MB195" i="2"/>
  <c r="MC195" i="2"/>
  <c r="MD195" i="2"/>
  <c r="ME195" i="2"/>
  <c r="MF195" i="2"/>
  <c r="MG195" i="2"/>
  <c r="MH195" i="2"/>
  <c r="MI195" i="2"/>
  <c r="MJ195" i="2"/>
  <c r="MK195" i="2"/>
  <c r="ML195" i="2"/>
  <c r="MM195" i="2"/>
  <c r="MN195" i="2"/>
  <c r="MO195" i="2"/>
  <c r="MP195" i="2"/>
  <c r="MQ195" i="2"/>
  <c r="MR195" i="2"/>
  <c r="MS195" i="2"/>
  <c r="MT195" i="2"/>
  <c r="MU195" i="2"/>
  <c r="MV195" i="2"/>
  <c r="MW195" i="2"/>
  <c r="MX195" i="2"/>
  <c r="MY195" i="2"/>
  <c r="MZ195" i="2"/>
  <c r="NA195" i="2"/>
  <c r="NB195" i="2"/>
  <c r="NC195" i="2"/>
  <c r="ND195" i="2"/>
  <c r="NE195" i="2"/>
  <c r="NF195" i="2"/>
  <c r="NG195" i="2"/>
  <c r="NH195" i="2"/>
  <c r="NI195" i="2"/>
  <c r="NJ195" i="2"/>
  <c r="NK195" i="2"/>
  <c r="NL195" i="2"/>
  <c r="NM195" i="2"/>
  <c r="NN195" i="2"/>
  <c r="NO195" i="2"/>
  <c r="NP195" i="2"/>
  <c r="NQ195" i="2"/>
  <c r="NR195" i="2"/>
  <c r="NS195" i="2"/>
  <c r="NT195" i="2"/>
  <c r="NU195" i="2"/>
  <c r="NV195" i="2"/>
  <c r="NW195" i="2"/>
  <c r="NX195" i="2"/>
  <c r="NY195" i="2"/>
  <c r="NZ195" i="2"/>
  <c r="OA195" i="2"/>
  <c r="OB195" i="2"/>
  <c r="OC195" i="2"/>
  <c r="OD195" i="2"/>
  <c r="OE195" i="2"/>
  <c r="OF195" i="2"/>
  <c r="OG195" i="2"/>
  <c r="OH195" i="2"/>
  <c r="OI195" i="2"/>
  <c r="OJ195" i="2"/>
  <c r="OK195" i="2"/>
  <c r="OL195" i="2"/>
  <c r="OM195" i="2"/>
  <c r="ON195" i="2"/>
  <c r="OO195" i="2"/>
  <c r="OP195" i="2"/>
  <c r="OQ195" i="2"/>
  <c r="OR195" i="2"/>
  <c r="OS195" i="2"/>
  <c r="OT195" i="2"/>
  <c r="OU195" i="2"/>
  <c r="OV195" i="2"/>
  <c r="OW195" i="2"/>
  <c r="OX195" i="2"/>
  <c r="OY195" i="2"/>
  <c r="OZ195" i="2"/>
  <c r="PA195" i="2"/>
  <c r="PB195" i="2"/>
  <c r="PC195" i="2"/>
  <c r="PD195" i="2"/>
  <c r="PE195" i="2"/>
  <c r="PF195" i="2"/>
  <c r="PG195" i="2"/>
  <c r="PH195" i="2"/>
  <c r="PI195" i="2"/>
  <c r="PJ195" i="2"/>
  <c r="PK195" i="2"/>
  <c r="PL195" i="2"/>
  <c r="PM195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KU196" i="2"/>
  <c r="KV196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LT196" i="2"/>
  <c r="LU196" i="2"/>
  <c r="LV196" i="2"/>
  <c r="LW196" i="2"/>
  <c r="LX196" i="2"/>
  <c r="LY196" i="2"/>
  <c r="LZ196" i="2"/>
  <c r="MA196" i="2"/>
  <c r="MB196" i="2"/>
  <c r="MC196" i="2"/>
  <c r="MD196" i="2"/>
  <c r="ME196" i="2"/>
  <c r="MF196" i="2"/>
  <c r="MG196" i="2"/>
  <c r="MH196" i="2"/>
  <c r="MI196" i="2"/>
  <c r="MJ196" i="2"/>
  <c r="MK196" i="2"/>
  <c r="ML196" i="2"/>
  <c r="MM196" i="2"/>
  <c r="MN196" i="2"/>
  <c r="MO196" i="2"/>
  <c r="MP196" i="2"/>
  <c r="MQ196" i="2"/>
  <c r="MR196" i="2"/>
  <c r="MS196" i="2"/>
  <c r="MT196" i="2"/>
  <c r="MU196" i="2"/>
  <c r="MV196" i="2"/>
  <c r="MW196" i="2"/>
  <c r="MX196" i="2"/>
  <c r="MY196" i="2"/>
  <c r="MZ196" i="2"/>
  <c r="NA196" i="2"/>
  <c r="NB196" i="2"/>
  <c r="NC196" i="2"/>
  <c r="ND196" i="2"/>
  <c r="NE196" i="2"/>
  <c r="NF196" i="2"/>
  <c r="NG196" i="2"/>
  <c r="NH196" i="2"/>
  <c r="NI196" i="2"/>
  <c r="NJ196" i="2"/>
  <c r="NK196" i="2"/>
  <c r="NL196" i="2"/>
  <c r="NM196" i="2"/>
  <c r="NN196" i="2"/>
  <c r="NO196" i="2"/>
  <c r="NP196" i="2"/>
  <c r="NQ196" i="2"/>
  <c r="NR196" i="2"/>
  <c r="NS196" i="2"/>
  <c r="NT196" i="2"/>
  <c r="NU196" i="2"/>
  <c r="NV196" i="2"/>
  <c r="NW196" i="2"/>
  <c r="NX196" i="2"/>
  <c r="NY196" i="2"/>
  <c r="NZ196" i="2"/>
  <c r="OA196" i="2"/>
  <c r="OB196" i="2"/>
  <c r="OC196" i="2"/>
  <c r="OD196" i="2"/>
  <c r="OE196" i="2"/>
  <c r="OF196" i="2"/>
  <c r="OG196" i="2"/>
  <c r="OH196" i="2"/>
  <c r="OI196" i="2"/>
  <c r="OJ196" i="2"/>
  <c r="OK196" i="2"/>
  <c r="OL196" i="2"/>
  <c r="OM196" i="2"/>
  <c r="ON196" i="2"/>
  <c r="OO196" i="2"/>
  <c r="OP196" i="2"/>
  <c r="OQ196" i="2"/>
  <c r="OR196" i="2"/>
  <c r="OS196" i="2"/>
  <c r="OT196" i="2"/>
  <c r="OU196" i="2"/>
  <c r="OV196" i="2"/>
  <c r="OW196" i="2"/>
  <c r="OX196" i="2"/>
  <c r="OY196" i="2"/>
  <c r="OZ196" i="2"/>
  <c r="PA196" i="2"/>
  <c r="PB196" i="2"/>
  <c r="PC196" i="2"/>
  <c r="PD196" i="2"/>
  <c r="PE196" i="2"/>
  <c r="PF196" i="2"/>
  <c r="PG196" i="2"/>
  <c r="PH196" i="2"/>
  <c r="PI196" i="2"/>
  <c r="PJ196" i="2"/>
  <c r="PK196" i="2"/>
  <c r="PL196" i="2"/>
  <c r="PM196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KU197" i="2"/>
  <c r="KV197" i="2"/>
  <c r="KW197" i="2"/>
  <c r="KX197" i="2"/>
  <c r="KY197" i="2"/>
  <c r="KZ197" i="2"/>
  <c r="LA197" i="2"/>
  <c r="LB197" i="2"/>
  <c r="LC197" i="2"/>
  <c r="LD197" i="2"/>
  <c r="LE197" i="2"/>
  <c r="LF197" i="2"/>
  <c r="LG197" i="2"/>
  <c r="LH197" i="2"/>
  <c r="LI197" i="2"/>
  <c r="LJ197" i="2"/>
  <c r="LK197" i="2"/>
  <c r="LL197" i="2"/>
  <c r="LM197" i="2"/>
  <c r="LN197" i="2"/>
  <c r="LO197" i="2"/>
  <c r="LP197" i="2"/>
  <c r="LQ197" i="2"/>
  <c r="LR197" i="2"/>
  <c r="LS197" i="2"/>
  <c r="LT197" i="2"/>
  <c r="LU197" i="2"/>
  <c r="LV197" i="2"/>
  <c r="LW197" i="2"/>
  <c r="LX197" i="2"/>
  <c r="LY197" i="2"/>
  <c r="LZ197" i="2"/>
  <c r="MA197" i="2"/>
  <c r="MB197" i="2"/>
  <c r="MC197" i="2"/>
  <c r="MD197" i="2"/>
  <c r="ME197" i="2"/>
  <c r="MF197" i="2"/>
  <c r="MG197" i="2"/>
  <c r="MH197" i="2"/>
  <c r="MI197" i="2"/>
  <c r="MJ197" i="2"/>
  <c r="MK197" i="2"/>
  <c r="ML197" i="2"/>
  <c r="MM197" i="2"/>
  <c r="MN197" i="2"/>
  <c r="MO197" i="2"/>
  <c r="MP197" i="2"/>
  <c r="MQ197" i="2"/>
  <c r="MR197" i="2"/>
  <c r="MS197" i="2"/>
  <c r="MT197" i="2"/>
  <c r="MU197" i="2"/>
  <c r="MV197" i="2"/>
  <c r="MW197" i="2"/>
  <c r="MX197" i="2"/>
  <c r="MY197" i="2"/>
  <c r="MZ197" i="2"/>
  <c r="NA197" i="2"/>
  <c r="NB197" i="2"/>
  <c r="NC197" i="2"/>
  <c r="ND197" i="2"/>
  <c r="NE197" i="2"/>
  <c r="NF197" i="2"/>
  <c r="NG197" i="2"/>
  <c r="NH197" i="2"/>
  <c r="NI197" i="2"/>
  <c r="NJ197" i="2"/>
  <c r="NK197" i="2"/>
  <c r="NL197" i="2"/>
  <c r="NM197" i="2"/>
  <c r="NN197" i="2"/>
  <c r="NO197" i="2"/>
  <c r="NP197" i="2"/>
  <c r="NQ197" i="2"/>
  <c r="NR197" i="2"/>
  <c r="NS197" i="2"/>
  <c r="NT197" i="2"/>
  <c r="NU197" i="2"/>
  <c r="NV197" i="2"/>
  <c r="NW197" i="2"/>
  <c r="NX197" i="2"/>
  <c r="NY197" i="2"/>
  <c r="NZ197" i="2"/>
  <c r="OA197" i="2"/>
  <c r="OB197" i="2"/>
  <c r="OC197" i="2"/>
  <c r="OD197" i="2"/>
  <c r="OE197" i="2"/>
  <c r="OF197" i="2"/>
  <c r="OG197" i="2"/>
  <c r="OH197" i="2"/>
  <c r="OI197" i="2"/>
  <c r="OJ197" i="2"/>
  <c r="OK197" i="2"/>
  <c r="OL197" i="2"/>
  <c r="OM197" i="2"/>
  <c r="ON197" i="2"/>
  <c r="OO197" i="2"/>
  <c r="OP197" i="2"/>
  <c r="OQ197" i="2"/>
  <c r="OR197" i="2"/>
  <c r="OS197" i="2"/>
  <c r="OT197" i="2"/>
  <c r="OU197" i="2"/>
  <c r="OV197" i="2"/>
  <c r="OW197" i="2"/>
  <c r="OX197" i="2"/>
  <c r="OY197" i="2"/>
  <c r="OZ197" i="2"/>
  <c r="PA197" i="2"/>
  <c r="PB197" i="2"/>
  <c r="PC197" i="2"/>
  <c r="PD197" i="2"/>
  <c r="PE197" i="2"/>
  <c r="PF197" i="2"/>
  <c r="PG197" i="2"/>
  <c r="PH197" i="2"/>
  <c r="PI197" i="2"/>
  <c r="PJ197" i="2"/>
  <c r="PK197" i="2"/>
  <c r="PL197" i="2"/>
  <c r="PM197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KU198" i="2"/>
  <c r="KV198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LT198" i="2"/>
  <c r="LU198" i="2"/>
  <c r="LV198" i="2"/>
  <c r="LW198" i="2"/>
  <c r="LX198" i="2"/>
  <c r="LY198" i="2"/>
  <c r="LZ198" i="2"/>
  <c r="MA198" i="2"/>
  <c r="MB198" i="2"/>
  <c r="MC198" i="2"/>
  <c r="MD198" i="2"/>
  <c r="ME198" i="2"/>
  <c r="MF198" i="2"/>
  <c r="MG198" i="2"/>
  <c r="MH198" i="2"/>
  <c r="MI198" i="2"/>
  <c r="MJ198" i="2"/>
  <c r="MK198" i="2"/>
  <c r="ML198" i="2"/>
  <c r="MM198" i="2"/>
  <c r="MN198" i="2"/>
  <c r="MO198" i="2"/>
  <c r="MP198" i="2"/>
  <c r="MQ198" i="2"/>
  <c r="MR198" i="2"/>
  <c r="MS198" i="2"/>
  <c r="MT198" i="2"/>
  <c r="MU198" i="2"/>
  <c r="MV198" i="2"/>
  <c r="MW198" i="2"/>
  <c r="MX198" i="2"/>
  <c r="MY198" i="2"/>
  <c r="MZ198" i="2"/>
  <c r="NA198" i="2"/>
  <c r="NB198" i="2"/>
  <c r="NC198" i="2"/>
  <c r="ND198" i="2"/>
  <c r="NE198" i="2"/>
  <c r="NF198" i="2"/>
  <c r="NG198" i="2"/>
  <c r="NH198" i="2"/>
  <c r="NI198" i="2"/>
  <c r="NJ198" i="2"/>
  <c r="NK198" i="2"/>
  <c r="NL198" i="2"/>
  <c r="NM198" i="2"/>
  <c r="NN198" i="2"/>
  <c r="NO198" i="2"/>
  <c r="NP198" i="2"/>
  <c r="NQ198" i="2"/>
  <c r="NR198" i="2"/>
  <c r="NS198" i="2"/>
  <c r="NT198" i="2"/>
  <c r="NU198" i="2"/>
  <c r="NV198" i="2"/>
  <c r="NW198" i="2"/>
  <c r="NX198" i="2"/>
  <c r="NY198" i="2"/>
  <c r="NZ198" i="2"/>
  <c r="OA198" i="2"/>
  <c r="OB198" i="2"/>
  <c r="OC198" i="2"/>
  <c r="OD198" i="2"/>
  <c r="OE198" i="2"/>
  <c r="OF198" i="2"/>
  <c r="OG198" i="2"/>
  <c r="OH198" i="2"/>
  <c r="OI198" i="2"/>
  <c r="OJ198" i="2"/>
  <c r="OK198" i="2"/>
  <c r="OL198" i="2"/>
  <c r="OM198" i="2"/>
  <c r="ON198" i="2"/>
  <c r="OO198" i="2"/>
  <c r="OP198" i="2"/>
  <c r="OQ198" i="2"/>
  <c r="OR198" i="2"/>
  <c r="OS198" i="2"/>
  <c r="OT198" i="2"/>
  <c r="OU198" i="2"/>
  <c r="OV198" i="2"/>
  <c r="OW198" i="2"/>
  <c r="OX198" i="2"/>
  <c r="OY198" i="2"/>
  <c r="OZ198" i="2"/>
  <c r="PA198" i="2"/>
  <c r="PB198" i="2"/>
  <c r="PC198" i="2"/>
  <c r="PD198" i="2"/>
  <c r="PE198" i="2"/>
  <c r="PF198" i="2"/>
  <c r="PG198" i="2"/>
  <c r="PH198" i="2"/>
  <c r="PI198" i="2"/>
  <c r="PJ198" i="2"/>
  <c r="PK198" i="2"/>
  <c r="PL198" i="2"/>
  <c r="PM198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KU199" i="2"/>
  <c r="KV199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LT199" i="2"/>
  <c r="LU199" i="2"/>
  <c r="LV199" i="2"/>
  <c r="LW199" i="2"/>
  <c r="LX199" i="2"/>
  <c r="LY199" i="2"/>
  <c r="LZ199" i="2"/>
  <c r="MA199" i="2"/>
  <c r="MB199" i="2"/>
  <c r="MC199" i="2"/>
  <c r="MD199" i="2"/>
  <c r="ME199" i="2"/>
  <c r="MF199" i="2"/>
  <c r="MG199" i="2"/>
  <c r="MH199" i="2"/>
  <c r="MI199" i="2"/>
  <c r="MJ199" i="2"/>
  <c r="MK199" i="2"/>
  <c r="ML199" i="2"/>
  <c r="MM199" i="2"/>
  <c r="MN199" i="2"/>
  <c r="MO199" i="2"/>
  <c r="MP199" i="2"/>
  <c r="MQ199" i="2"/>
  <c r="MR199" i="2"/>
  <c r="MS199" i="2"/>
  <c r="MT199" i="2"/>
  <c r="MU199" i="2"/>
  <c r="MV199" i="2"/>
  <c r="MW199" i="2"/>
  <c r="MX199" i="2"/>
  <c r="MY199" i="2"/>
  <c r="MZ199" i="2"/>
  <c r="NA199" i="2"/>
  <c r="NB199" i="2"/>
  <c r="NC199" i="2"/>
  <c r="ND199" i="2"/>
  <c r="NE199" i="2"/>
  <c r="NF199" i="2"/>
  <c r="NG199" i="2"/>
  <c r="NH199" i="2"/>
  <c r="NI199" i="2"/>
  <c r="NJ199" i="2"/>
  <c r="NK199" i="2"/>
  <c r="NL199" i="2"/>
  <c r="NM199" i="2"/>
  <c r="NN199" i="2"/>
  <c r="NO199" i="2"/>
  <c r="NP199" i="2"/>
  <c r="NQ199" i="2"/>
  <c r="NR199" i="2"/>
  <c r="NS199" i="2"/>
  <c r="NT199" i="2"/>
  <c r="NU199" i="2"/>
  <c r="NV199" i="2"/>
  <c r="NW199" i="2"/>
  <c r="NX199" i="2"/>
  <c r="NY199" i="2"/>
  <c r="NZ199" i="2"/>
  <c r="OA199" i="2"/>
  <c r="OB199" i="2"/>
  <c r="OC199" i="2"/>
  <c r="OD199" i="2"/>
  <c r="OE199" i="2"/>
  <c r="OF199" i="2"/>
  <c r="OG199" i="2"/>
  <c r="OH199" i="2"/>
  <c r="OI199" i="2"/>
  <c r="OJ199" i="2"/>
  <c r="OK199" i="2"/>
  <c r="OL199" i="2"/>
  <c r="OM199" i="2"/>
  <c r="ON199" i="2"/>
  <c r="OO199" i="2"/>
  <c r="OP199" i="2"/>
  <c r="OQ199" i="2"/>
  <c r="OR199" i="2"/>
  <c r="OS199" i="2"/>
  <c r="OT199" i="2"/>
  <c r="OU199" i="2"/>
  <c r="OV199" i="2"/>
  <c r="OW199" i="2"/>
  <c r="OX199" i="2"/>
  <c r="OY199" i="2"/>
  <c r="OZ199" i="2"/>
  <c r="PA199" i="2"/>
  <c r="PB199" i="2"/>
  <c r="PC199" i="2"/>
  <c r="PD199" i="2"/>
  <c r="PE199" i="2"/>
  <c r="PF199" i="2"/>
  <c r="PG199" i="2"/>
  <c r="PH199" i="2"/>
  <c r="PI199" i="2"/>
  <c r="PJ199" i="2"/>
  <c r="PK199" i="2"/>
  <c r="PL199" i="2"/>
  <c r="PM199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KU200" i="2"/>
  <c r="KV200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LT200" i="2"/>
  <c r="LU200" i="2"/>
  <c r="LV200" i="2"/>
  <c r="LW200" i="2"/>
  <c r="LX200" i="2"/>
  <c r="LY200" i="2"/>
  <c r="LZ200" i="2"/>
  <c r="MA200" i="2"/>
  <c r="MB200" i="2"/>
  <c r="MC200" i="2"/>
  <c r="MD200" i="2"/>
  <c r="ME200" i="2"/>
  <c r="MF200" i="2"/>
  <c r="MG200" i="2"/>
  <c r="MH200" i="2"/>
  <c r="MI200" i="2"/>
  <c r="MJ200" i="2"/>
  <c r="MK200" i="2"/>
  <c r="ML200" i="2"/>
  <c r="MM200" i="2"/>
  <c r="MN200" i="2"/>
  <c r="MO200" i="2"/>
  <c r="MP200" i="2"/>
  <c r="MQ200" i="2"/>
  <c r="MR200" i="2"/>
  <c r="MS200" i="2"/>
  <c r="MT200" i="2"/>
  <c r="MU200" i="2"/>
  <c r="MV200" i="2"/>
  <c r="MW200" i="2"/>
  <c r="MX200" i="2"/>
  <c r="MY200" i="2"/>
  <c r="MZ200" i="2"/>
  <c r="NA200" i="2"/>
  <c r="NB200" i="2"/>
  <c r="NC200" i="2"/>
  <c r="ND200" i="2"/>
  <c r="NE200" i="2"/>
  <c r="NF200" i="2"/>
  <c r="NG200" i="2"/>
  <c r="NH200" i="2"/>
  <c r="NI200" i="2"/>
  <c r="NJ200" i="2"/>
  <c r="NK200" i="2"/>
  <c r="NL200" i="2"/>
  <c r="NM200" i="2"/>
  <c r="NN200" i="2"/>
  <c r="NO200" i="2"/>
  <c r="NP200" i="2"/>
  <c r="NQ200" i="2"/>
  <c r="NR200" i="2"/>
  <c r="NS200" i="2"/>
  <c r="NT200" i="2"/>
  <c r="NU200" i="2"/>
  <c r="NV200" i="2"/>
  <c r="NW200" i="2"/>
  <c r="NX200" i="2"/>
  <c r="NY200" i="2"/>
  <c r="NZ200" i="2"/>
  <c r="OA200" i="2"/>
  <c r="OB200" i="2"/>
  <c r="OC200" i="2"/>
  <c r="OD200" i="2"/>
  <c r="OE200" i="2"/>
  <c r="OF200" i="2"/>
  <c r="OG200" i="2"/>
  <c r="OH200" i="2"/>
  <c r="OI200" i="2"/>
  <c r="OJ200" i="2"/>
  <c r="OK200" i="2"/>
  <c r="OL200" i="2"/>
  <c r="OM200" i="2"/>
  <c r="ON200" i="2"/>
  <c r="OO200" i="2"/>
  <c r="OP200" i="2"/>
  <c r="OQ200" i="2"/>
  <c r="OR200" i="2"/>
  <c r="OS200" i="2"/>
  <c r="OT200" i="2"/>
  <c r="OU200" i="2"/>
  <c r="OV200" i="2"/>
  <c r="OW200" i="2"/>
  <c r="OX200" i="2"/>
  <c r="OY200" i="2"/>
  <c r="OZ200" i="2"/>
  <c r="PA200" i="2"/>
  <c r="PB200" i="2"/>
  <c r="PC200" i="2"/>
  <c r="PD200" i="2"/>
  <c r="PE200" i="2"/>
  <c r="PF200" i="2"/>
  <c r="PG200" i="2"/>
  <c r="PH200" i="2"/>
  <c r="PI200" i="2"/>
  <c r="PJ200" i="2"/>
  <c r="PK200" i="2"/>
  <c r="PL200" i="2"/>
  <c r="PM200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KU201" i="2"/>
  <c r="KV201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LT201" i="2"/>
  <c r="LU201" i="2"/>
  <c r="LV201" i="2"/>
  <c r="LW201" i="2"/>
  <c r="LX201" i="2"/>
  <c r="LY201" i="2"/>
  <c r="LZ201" i="2"/>
  <c r="MA201" i="2"/>
  <c r="MB201" i="2"/>
  <c r="MC201" i="2"/>
  <c r="MD201" i="2"/>
  <c r="ME201" i="2"/>
  <c r="MF201" i="2"/>
  <c r="MG201" i="2"/>
  <c r="MH201" i="2"/>
  <c r="MI201" i="2"/>
  <c r="MJ201" i="2"/>
  <c r="MK201" i="2"/>
  <c r="ML201" i="2"/>
  <c r="MM201" i="2"/>
  <c r="MN201" i="2"/>
  <c r="MO201" i="2"/>
  <c r="MP201" i="2"/>
  <c r="MQ201" i="2"/>
  <c r="MR201" i="2"/>
  <c r="MS201" i="2"/>
  <c r="MT201" i="2"/>
  <c r="MU201" i="2"/>
  <c r="MV201" i="2"/>
  <c r="MW201" i="2"/>
  <c r="MX201" i="2"/>
  <c r="MY201" i="2"/>
  <c r="MZ201" i="2"/>
  <c r="NA201" i="2"/>
  <c r="NB201" i="2"/>
  <c r="NC201" i="2"/>
  <c r="ND201" i="2"/>
  <c r="NE201" i="2"/>
  <c r="NF201" i="2"/>
  <c r="NG201" i="2"/>
  <c r="NH201" i="2"/>
  <c r="NI201" i="2"/>
  <c r="NJ201" i="2"/>
  <c r="NK201" i="2"/>
  <c r="NL201" i="2"/>
  <c r="NM201" i="2"/>
  <c r="NN201" i="2"/>
  <c r="NO201" i="2"/>
  <c r="NP201" i="2"/>
  <c r="NQ201" i="2"/>
  <c r="NR201" i="2"/>
  <c r="NS201" i="2"/>
  <c r="NT201" i="2"/>
  <c r="NU201" i="2"/>
  <c r="NV201" i="2"/>
  <c r="NW201" i="2"/>
  <c r="NX201" i="2"/>
  <c r="NY201" i="2"/>
  <c r="NZ201" i="2"/>
  <c r="OA201" i="2"/>
  <c r="OB201" i="2"/>
  <c r="OC201" i="2"/>
  <c r="OD201" i="2"/>
  <c r="OE201" i="2"/>
  <c r="OF201" i="2"/>
  <c r="OG201" i="2"/>
  <c r="OH201" i="2"/>
  <c r="OI201" i="2"/>
  <c r="OJ201" i="2"/>
  <c r="OK201" i="2"/>
  <c r="OL201" i="2"/>
  <c r="OM201" i="2"/>
  <c r="ON201" i="2"/>
  <c r="OO201" i="2"/>
  <c r="OP201" i="2"/>
  <c r="OQ201" i="2"/>
  <c r="OR201" i="2"/>
  <c r="OS201" i="2"/>
  <c r="OT201" i="2"/>
  <c r="OU201" i="2"/>
  <c r="OV201" i="2"/>
  <c r="OW201" i="2"/>
  <c r="OX201" i="2"/>
  <c r="OY201" i="2"/>
  <c r="OZ201" i="2"/>
  <c r="PA201" i="2"/>
  <c r="PB201" i="2"/>
  <c r="PC201" i="2"/>
  <c r="PD201" i="2"/>
  <c r="PE201" i="2"/>
  <c r="PF201" i="2"/>
  <c r="PG201" i="2"/>
  <c r="PH201" i="2"/>
  <c r="PI201" i="2"/>
  <c r="PJ201" i="2"/>
  <c r="PK201" i="2"/>
  <c r="PL201" i="2"/>
  <c r="PM201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KU202" i="2"/>
  <c r="KV202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LT202" i="2"/>
  <c r="LU202" i="2"/>
  <c r="LV202" i="2"/>
  <c r="LW202" i="2"/>
  <c r="LX202" i="2"/>
  <c r="LY202" i="2"/>
  <c r="LZ202" i="2"/>
  <c r="MA202" i="2"/>
  <c r="MB202" i="2"/>
  <c r="MC202" i="2"/>
  <c r="MD202" i="2"/>
  <c r="ME202" i="2"/>
  <c r="MF202" i="2"/>
  <c r="MG202" i="2"/>
  <c r="MH202" i="2"/>
  <c r="MI202" i="2"/>
  <c r="MJ202" i="2"/>
  <c r="MK202" i="2"/>
  <c r="ML202" i="2"/>
  <c r="MM202" i="2"/>
  <c r="MN202" i="2"/>
  <c r="MO202" i="2"/>
  <c r="MP202" i="2"/>
  <c r="MQ202" i="2"/>
  <c r="MR202" i="2"/>
  <c r="MS202" i="2"/>
  <c r="MT202" i="2"/>
  <c r="MU202" i="2"/>
  <c r="MV202" i="2"/>
  <c r="MW202" i="2"/>
  <c r="MX202" i="2"/>
  <c r="MY202" i="2"/>
  <c r="MZ202" i="2"/>
  <c r="NA202" i="2"/>
  <c r="NB202" i="2"/>
  <c r="NC202" i="2"/>
  <c r="ND202" i="2"/>
  <c r="NE202" i="2"/>
  <c r="NF202" i="2"/>
  <c r="NG202" i="2"/>
  <c r="NH202" i="2"/>
  <c r="NI202" i="2"/>
  <c r="NJ202" i="2"/>
  <c r="NK202" i="2"/>
  <c r="NL202" i="2"/>
  <c r="NM202" i="2"/>
  <c r="NN202" i="2"/>
  <c r="NO202" i="2"/>
  <c r="NP202" i="2"/>
  <c r="NQ202" i="2"/>
  <c r="NR202" i="2"/>
  <c r="NS202" i="2"/>
  <c r="NT202" i="2"/>
  <c r="NU202" i="2"/>
  <c r="NV202" i="2"/>
  <c r="NW202" i="2"/>
  <c r="NX202" i="2"/>
  <c r="NY202" i="2"/>
  <c r="NZ202" i="2"/>
  <c r="OA202" i="2"/>
  <c r="OB202" i="2"/>
  <c r="OC202" i="2"/>
  <c r="OD202" i="2"/>
  <c r="OE202" i="2"/>
  <c r="OF202" i="2"/>
  <c r="OG202" i="2"/>
  <c r="OH202" i="2"/>
  <c r="OI202" i="2"/>
  <c r="OJ202" i="2"/>
  <c r="OK202" i="2"/>
  <c r="OL202" i="2"/>
  <c r="OM202" i="2"/>
  <c r="ON202" i="2"/>
  <c r="OO202" i="2"/>
  <c r="OP202" i="2"/>
  <c r="OQ202" i="2"/>
  <c r="OR202" i="2"/>
  <c r="OS202" i="2"/>
  <c r="OT202" i="2"/>
  <c r="OU202" i="2"/>
  <c r="OV202" i="2"/>
  <c r="OW202" i="2"/>
  <c r="OX202" i="2"/>
  <c r="OY202" i="2"/>
  <c r="OZ202" i="2"/>
  <c r="PA202" i="2"/>
  <c r="PB202" i="2"/>
  <c r="PC202" i="2"/>
  <c r="PD202" i="2"/>
  <c r="PE202" i="2"/>
  <c r="PF202" i="2"/>
  <c r="PG202" i="2"/>
  <c r="PH202" i="2"/>
  <c r="PI202" i="2"/>
  <c r="PJ202" i="2"/>
  <c r="PK202" i="2"/>
  <c r="PL202" i="2"/>
  <c r="PM202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KU203" i="2"/>
  <c r="KV203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LT203" i="2"/>
  <c r="LU203" i="2"/>
  <c r="LV203" i="2"/>
  <c r="LW203" i="2"/>
  <c r="LX203" i="2"/>
  <c r="LY203" i="2"/>
  <c r="LZ203" i="2"/>
  <c r="MA203" i="2"/>
  <c r="MB203" i="2"/>
  <c r="MC203" i="2"/>
  <c r="MD203" i="2"/>
  <c r="ME203" i="2"/>
  <c r="MF203" i="2"/>
  <c r="MG203" i="2"/>
  <c r="MH203" i="2"/>
  <c r="MI203" i="2"/>
  <c r="MJ203" i="2"/>
  <c r="MK203" i="2"/>
  <c r="ML203" i="2"/>
  <c r="MM203" i="2"/>
  <c r="MN203" i="2"/>
  <c r="MO203" i="2"/>
  <c r="MP203" i="2"/>
  <c r="MQ203" i="2"/>
  <c r="MR203" i="2"/>
  <c r="MS203" i="2"/>
  <c r="MT203" i="2"/>
  <c r="MU203" i="2"/>
  <c r="MV203" i="2"/>
  <c r="MW203" i="2"/>
  <c r="MX203" i="2"/>
  <c r="MY203" i="2"/>
  <c r="MZ203" i="2"/>
  <c r="NA203" i="2"/>
  <c r="NB203" i="2"/>
  <c r="NC203" i="2"/>
  <c r="ND203" i="2"/>
  <c r="NE203" i="2"/>
  <c r="NF203" i="2"/>
  <c r="NG203" i="2"/>
  <c r="NH203" i="2"/>
  <c r="NI203" i="2"/>
  <c r="NJ203" i="2"/>
  <c r="NK203" i="2"/>
  <c r="NL203" i="2"/>
  <c r="NM203" i="2"/>
  <c r="NN203" i="2"/>
  <c r="NO203" i="2"/>
  <c r="NP203" i="2"/>
  <c r="NQ203" i="2"/>
  <c r="NR203" i="2"/>
  <c r="NS203" i="2"/>
  <c r="NT203" i="2"/>
  <c r="NU203" i="2"/>
  <c r="NV203" i="2"/>
  <c r="NW203" i="2"/>
  <c r="NX203" i="2"/>
  <c r="NY203" i="2"/>
  <c r="NZ203" i="2"/>
  <c r="OA203" i="2"/>
  <c r="OB203" i="2"/>
  <c r="OC203" i="2"/>
  <c r="OD203" i="2"/>
  <c r="OE203" i="2"/>
  <c r="OF203" i="2"/>
  <c r="OG203" i="2"/>
  <c r="OH203" i="2"/>
  <c r="OI203" i="2"/>
  <c r="OJ203" i="2"/>
  <c r="OK203" i="2"/>
  <c r="OL203" i="2"/>
  <c r="OM203" i="2"/>
  <c r="ON203" i="2"/>
  <c r="OO203" i="2"/>
  <c r="OP203" i="2"/>
  <c r="OQ203" i="2"/>
  <c r="OR203" i="2"/>
  <c r="OS203" i="2"/>
  <c r="OT203" i="2"/>
  <c r="OU203" i="2"/>
  <c r="OV203" i="2"/>
  <c r="OW203" i="2"/>
  <c r="OX203" i="2"/>
  <c r="OY203" i="2"/>
  <c r="OZ203" i="2"/>
  <c r="PA203" i="2"/>
  <c r="PB203" i="2"/>
  <c r="PC203" i="2"/>
  <c r="PD203" i="2"/>
  <c r="PE203" i="2"/>
  <c r="PF203" i="2"/>
  <c r="PG203" i="2"/>
  <c r="PH203" i="2"/>
  <c r="PI203" i="2"/>
  <c r="PJ203" i="2"/>
  <c r="PK203" i="2"/>
  <c r="PL203" i="2"/>
  <c r="PM203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KU204" i="2"/>
  <c r="KV204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LT204" i="2"/>
  <c r="LU204" i="2"/>
  <c r="LV204" i="2"/>
  <c r="LW204" i="2"/>
  <c r="LX204" i="2"/>
  <c r="LY204" i="2"/>
  <c r="LZ204" i="2"/>
  <c r="MA204" i="2"/>
  <c r="MB204" i="2"/>
  <c r="MC204" i="2"/>
  <c r="MD204" i="2"/>
  <c r="ME204" i="2"/>
  <c r="MF204" i="2"/>
  <c r="MG204" i="2"/>
  <c r="MH204" i="2"/>
  <c r="MI204" i="2"/>
  <c r="MJ204" i="2"/>
  <c r="MK204" i="2"/>
  <c r="ML204" i="2"/>
  <c r="MM204" i="2"/>
  <c r="MN204" i="2"/>
  <c r="MO204" i="2"/>
  <c r="MP204" i="2"/>
  <c r="MQ204" i="2"/>
  <c r="MR204" i="2"/>
  <c r="MS204" i="2"/>
  <c r="MT204" i="2"/>
  <c r="MU204" i="2"/>
  <c r="MV204" i="2"/>
  <c r="MW204" i="2"/>
  <c r="MX204" i="2"/>
  <c r="MY204" i="2"/>
  <c r="MZ204" i="2"/>
  <c r="NA204" i="2"/>
  <c r="NB204" i="2"/>
  <c r="NC204" i="2"/>
  <c r="ND204" i="2"/>
  <c r="NE204" i="2"/>
  <c r="NF204" i="2"/>
  <c r="NG204" i="2"/>
  <c r="NH204" i="2"/>
  <c r="NI204" i="2"/>
  <c r="NJ204" i="2"/>
  <c r="NK204" i="2"/>
  <c r="NL204" i="2"/>
  <c r="NM204" i="2"/>
  <c r="NN204" i="2"/>
  <c r="NO204" i="2"/>
  <c r="NP204" i="2"/>
  <c r="NQ204" i="2"/>
  <c r="NR204" i="2"/>
  <c r="NS204" i="2"/>
  <c r="NT204" i="2"/>
  <c r="NU204" i="2"/>
  <c r="NV204" i="2"/>
  <c r="NW204" i="2"/>
  <c r="NX204" i="2"/>
  <c r="NY204" i="2"/>
  <c r="NZ204" i="2"/>
  <c r="OA204" i="2"/>
  <c r="OB204" i="2"/>
  <c r="OC204" i="2"/>
  <c r="OD204" i="2"/>
  <c r="OE204" i="2"/>
  <c r="OF204" i="2"/>
  <c r="OG204" i="2"/>
  <c r="OH204" i="2"/>
  <c r="OI204" i="2"/>
  <c r="OJ204" i="2"/>
  <c r="OK204" i="2"/>
  <c r="OL204" i="2"/>
  <c r="OM204" i="2"/>
  <c r="ON204" i="2"/>
  <c r="OO204" i="2"/>
  <c r="OP204" i="2"/>
  <c r="OQ204" i="2"/>
  <c r="OR204" i="2"/>
  <c r="OS204" i="2"/>
  <c r="OT204" i="2"/>
  <c r="OU204" i="2"/>
  <c r="OV204" i="2"/>
  <c r="OW204" i="2"/>
  <c r="OX204" i="2"/>
  <c r="OY204" i="2"/>
  <c r="OZ204" i="2"/>
  <c r="PA204" i="2"/>
  <c r="PB204" i="2"/>
  <c r="PC204" i="2"/>
  <c r="PD204" i="2"/>
  <c r="PE204" i="2"/>
  <c r="PF204" i="2"/>
  <c r="PG204" i="2"/>
  <c r="PH204" i="2"/>
  <c r="PI204" i="2"/>
  <c r="PJ204" i="2"/>
  <c r="PK204" i="2"/>
  <c r="PL204" i="2"/>
  <c r="PM204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KU205" i="2"/>
  <c r="KV205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LT205" i="2"/>
  <c r="LU205" i="2"/>
  <c r="LV205" i="2"/>
  <c r="LW205" i="2"/>
  <c r="LX205" i="2"/>
  <c r="LY205" i="2"/>
  <c r="LZ205" i="2"/>
  <c r="MA205" i="2"/>
  <c r="MB205" i="2"/>
  <c r="MC205" i="2"/>
  <c r="MD205" i="2"/>
  <c r="ME205" i="2"/>
  <c r="MF205" i="2"/>
  <c r="MG205" i="2"/>
  <c r="MH205" i="2"/>
  <c r="MI205" i="2"/>
  <c r="MJ205" i="2"/>
  <c r="MK205" i="2"/>
  <c r="ML205" i="2"/>
  <c r="MM205" i="2"/>
  <c r="MN205" i="2"/>
  <c r="MO205" i="2"/>
  <c r="MP205" i="2"/>
  <c r="MQ205" i="2"/>
  <c r="MR205" i="2"/>
  <c r="MS205" i="2"/>
  <c r="MT205" i="2"/>
  <c r="MU205" i="2"/>
  <c r="MV205" i="2"/>
  <c r="MW205" i="2"/>
  <c r="MX205" i="2"/>
  <c r="MY205" i="2"/>
  <c r="MZ205" i="2"/>
  <c r="NA205" i="2"/>
  <c r="NB205" i="2"/>
  <c r="NC205" i="2"/>
  <c r="ND205" i="2"/>
  <c r="NE205" i="2"/>
  <c r="NF205" i="2"/>
  <c r="NG205" i="2"/>
  <c r="NH205" i="2"/>
  <c r="NI205" i="2"/>
  <c r="NJ205" i="2"/>
  <c r="NK205" i="2"/>
  <c r="NL205" i="2"/>
  <c r="NM205" i="2"/>
  <c r="NN205" i="2"/>
  <c r="NO205" i="2"/>
  <c r="NP205" i="2"/>
  <c r="NQ205" i="2"/>
  <c r="NR205" i="2"/>
  <c r="NS205" i="2"/>
  <c r="NT205" i="2"/>
  <c r="NU205" i="2"/>
  <c r="NV205" i="2"/>
  <c r="NW205" i="2"/>
  <c r="NX205" i="2"/>
  <c r="NY205" i="2"/>
  <c r="NZ205" i="2"/>
  <c r="OA205" i="2"/>
  <c r="OB205" i="2"/>
  <c r="OC205" i="2"/>
  <c r="OD205" i="2"/>
  <c r="OE205" i="2"/>
  <c r="OF205" i="2"/>
  <c r="OG205" i="2"/>
  <c r="OH205" i="2"/>
  <c r="OI205" i="2"/>
  <c r="OJ205" i="2"/>
  <c r="OK205" i="2"/>
  <c r="OL205" i="2"/>
  <c r="OM205" i="2"/>
  <c r="ON205" i="2"/>
  <c r="OO205" i="2"/>
  <c r="OP205" i="2"/>
  <c r="OQ205" i="2"/>
  <c r="OR205" i="2"/>
  <c r="OS205" i="2"/>
  <c r="OT205" i="2"/>
  <c r="OU205" i="2"/>
  <c r="OV205" i="2"/>
  <c r="OW205" i="2"/>
  <c r="OX205" i="2"/>
  <c r="OY205" i="2"/>
  <c r="OZ205" i="2"/>
  <c r="PA205" i="2"/>
  <c r="PB205" i="2"/>
  <c r="PC205" i="2"/>
  <c r="PD205" i="2"/>
  <c r="PE205" i="2"/>
  <c r="PF205" i="2"/>
  <c r="PG205" i="2"/>
  <c r="PH205" i="2"/>
  <c r="PI205" i="2"/>
  <c r="PJ205" i="2"/>
  <c r="PK205" i="2"/>
  <c r="PL205" i="2"/>
  <c r="PM205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KU206" i="2"/>
  <c r="KV206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LT206" i="2"/>
  <c r="LU206" i="2"/>
  <c r="LV206" i="2"/>
  <c r="LW206" i="2"/>
  <c r="LX206" i="2"/>
  <c r="LY206" i="2"/>
  <c r="LZ206" i="2"/>
  <c r="MA206" i="2"/>
  <c r="MB206" i="2"/>
  <c r="MC206" i="2"/>
  <c r="MD206" i="2"/>
  <c r="ME206" i="2"/>
  <c r="MF206" i="2"/>
  <c r="MG206" i="2"/>
  <c r="MH206" i="2"/>
  <c r="MI206" i="2"/>
  <c r="MJ206" i="2"/>
  <c r="MK206" i="2"/>
  <c r="ML206" i="2"/>
  <c r="MM206" i="2"/>
  <c r="MN206" i="2"/>
  <c r="MO206" i="2"/>
  <c r="MP206" i="2"/>
  <c r="MQ206" i="2"/>
  <c r="MR206" i="2"/>
  <c r="MS206" i="2"/>
  <c r="MT206" i="2"/>
  <c r="MU206" i="2"/>
  <c r="MV206" i="2"/>
  <c r="MW206" i="2"/>
  <c r="MX206" i="2"/>
  <c r="MY206" i="2"/>
  <c r="MZ206" i="2"/>
  <c r="NA206" i="2"/>
  <c r="NB206" i="2"/>
  <c r="NC206" i="2"/>
  <c r="ND206" i="2"/>
  <c r="NE206" i="2"/>
  <c r="NF206" i="2"/>
  <c r="NG206" i="2"/>
  <c r="NH206" i="2"/>
  <c r="NI206" i="2"/>
  <c r="NJ206" i="2"/>
  <c r="NK206" i="2"/>
  <c r="NL206" i="2"/>
  <c r="NM206" i="2"/>
  <c r="NN206" i="2"/>
  <c r="NO206" i="2"/>
  <c r="NP206" i="2"/>
  <c r="NQ206" i="2"/>
  <c r="NR206" i="2"/>
  <c r="NS206" i="2"/>
  <c r="NT206" i="2"/>
  <c r="NU206" i="2"/>
  <c r="NV206" i="2"/>
  <c r="NW206" i="2"/>
  <c r="NX206" i="2"/>
  <c r="NY206" i="2"/>
  <c r="NZ206" i="2"/>
  <c r="OA206" i="2"/>
  <c r="OB206" i="2"/>
  <c r="OC206" i="2"/>
  <c r="OD206" i="2"/>
  <c r="OE206" i="2"/>
  <c r="OF206" i="2"/>
  <c r="OG206" i="2"/>
  <c r="OH206" i="2"/>
  <c r="OI206" i="2"/>
  <c r="OJ206" i="2"/>
  <c r="OK206" i="2"/>
  <c r="OL206" i="2"/>
  <c r="OM206" i="2"/>
  <c r="ON206" i="2"/>
  <c r="OO206" i="2"/>
  <c r="OP206" i="2"/>
  <c r="OQ206" i="2"/>
  <c r="OR206" i="2"/>
  <c r="OS206" i="2"/>
  <c r="OT206" i="2"/>
  <c r="OU206" i="2"/>
  <c r="OV206" i="2"/>
  <c r="OW206" i="2"/>
  <c r="OX206" i="2"/>
  <c r="OY206" i="2"/>
  <c r="OZ206" i="2"/>
  <c r="PA206" i="2"/>
  <c r="PB206" i="2"/>
  <c r="PC206" i="2"/>
  <c r="PD206" i="2"/>
  <c r="PE206" i="2"/>
  <c r="PF206" i="2"/>
  <c r="PG206" i="2"/>
  <c r="PH206" i="2"/>
  <c r="PI206" i="2"/>
  <c r="PJ206" i="2"/>
  <c r="PK206" i="2"/>
  <c r="PL206" i="2"/>
  <c r="PM206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KU207" i="2"/>
  <c r="KV207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LT207" i="2"/>
  <c r="LU207" i="2"/>
  <c r="LV207" i="2"/>
  <c r="LW207" i="2"/>
  <c r="LX207" i="2"/>
  <c r="LY207" i="2"/>
  <c r="LZ207" i="2"/>
  <c r="MA207" i="2"/>
  <c r="MB207" i="2"/>
  <c r="MC207" i="2"/>
  <c r="MD207" i="2"/>
  <c r="ME207" i="2"/>
  <c r="MF207" i="2"/>
  <c r="MG207" i="2"/>
  <c r="MH207" i="2"/>
  <c r="MI207" i="2"/>
  <c r="MJ207" i="2"/>
  <c r="MK207" i="2"/>
  <c r="ML207" i="2"/>
  <c r="MM207" i="2"/>
  <c r="MN207" i="2"/>
  <c r="MO207" i="2"/>
  <c r="MP207" i="2"/>
  <c r="MQ207" i="2"/>
  <c r="MR207" i="2"/>
  <c r="MS207" i="2"/>
  <c r="MT207" i="2"/>
  <c r="MU207" i="2"/>
  <c r="MV207" i="2"/>
  <c r="MW207" i="2"/>
  <c r="MX207" i="2"/>
  <c r="MY207" i="2"/>
  <c r="MZ207" i="2"/>
  <c r="NA207" i="2"/>
  <c r="NB207" i="2"/>
  <c r="NC207" i="2"/>
  <c r="ND207" i="2"/>
  <c r="NE207" i="2"/>
  <c r="NF207" i="2"/>
  <c r="NG207" i="2"/>
  <c r="NH207" i="2"/>
  <c r="NI207" i="2"/>
  <c r="NJ207" i="2"/>
  <c r="NK207" i="2"/>
  <c r="NL207" i="2"/>
  <c r="NM207" i="2"/>
  <c r="NN207" i="2"/>
  <c r="NO207" i="2"/>
  <c r="NP207" i="2"/>
  <c r="NQ207" i="2"/>
  <c r="NR207" i="2"/>
  <c r="NS207" i="2"/>
  <c r="NT207" i="2"/>
  <c r="NU207" i="2"/>
  <c r="NV207" i="2"/>
  <c r="NW207" i="2"/>
  <c r="NX207" i="2"/>
  <c r="NY207" i="2"/>
  <c r="NZ207" i="2"/>
  <c r="OA207" i="2"/>
  <c r="OB207" i="2"/>
  <c r="OC207" i="2"/>
  <c r="OD207" i="2"/>
  <c r="OE207" i="2"/>
  <c r="OF207" i="2"/>
  <c r="OG207" i="2"/>
  <c r="OH207" i="2"/>
  <c r="OI207" i="2"/>
  <c r="OJ207" i="2"/>
  <c r="OK207" i="2"/>
  <c r="OL207" i="2"/>
  <c r="OM207" i="2"/>
  <c r="ON207" i="2"/>
  <c r="OO207" i="2"/>
  <c r="OP207" i="2"/>
  <c r="OQ207" i="2"/>
  <c r="OR207" i="2"/>
  <c r="OS207" i="2"/>
  <c r="OT207" i="2"/>
  <c r="OU207" i="2"/>
  <c r="OV207" i="2"/>
  <c r="OW207" i="2"/>
  <c r="OX207" i="2"/>
  <c r="OY207" i="2"/>
  <c r="OZ207" i="2"/>
  <c r="PA207" i="2"/>
  <c r="PB207" i="2"/>
  <c r="PC207" i="2"/>
  <c r="PD207" i="2"/>
  <c r="PE207" i="2"/>
  <c r="PF207" i="2"/>
  <c r="PG207" i="2"/>
  <c r="PH207" i="2"/>
  <c r="PI207" i="2"/>
  <c r="PJ207" i="2"/>
  <c r="PK207" i="2"/>
  <c r="PL207" i="2"/>
  <c r="PM207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KU208" i="2"/>
  <c r="KV208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LT208" i="2"/>
  <c r="LU208" i="2"/>
  <c r="LV208" i="2"/>
  <c r="LW208" i="2"/>
  <c r="LX208" i="2"/>
  <c r="LY208" i="2"/>
  <c r="LZ208" i="2"/>
  <c r="MA208" i="2"/>
  <c r="MB208" i="2"/>
  <c r="MC208" i="2"/>
  <c r="MD208" i="2"/>
  <c r="ME208" i="2"/>
  <c r="MF208" i="2"/>
  <c r="MG208" i="2"/>
  <c r="MH208" i="2"/>
  <c r="MI208" i="2"/>
  <c r="MJ208" i="2"/>
  <c r="MK208" i="2"/>
  <c r="ML208" i="2"/>
  <c r="MM208" i="2"/>
  <c r="MN208" i="2"/>
  <c r="MO208" i="2"/>
  <c r="MP208" i="2"/>
  <c r="MQ208" i="2"/>
  <c r="MR208" i="2"/>
  <c r="MS208" i="2"/>
  <c r="MT208" i="2"/>
  <c r="MU208" i="2"/>
  <c r="MV208" i="2"/>
  <c r="MW208" i="2"/>
  <c r="MX208" i="2"/>
  <c r="MY208" i="2"/>
  <c r="MZ208" i="2"/>
  <c r="NA208" i="2"/>
  <c r="NB208" i="2"/>
  <c r="NC208" i="2"/>
  <c r="ND208" i="2"/>
  <c r="NE208" i="2"/>
  <c r="NF208" i="2"/>
  <c r="NG208" i="2"/>
  <c r="NH208" i="2"/>
  <c r="NI208" i="2"/>
  <c r="NJ208" i="2"/>
  <c r="NK208" i="2"/>
  <c r="NL208" i="2"/>
  <c r="NM208" i="2"/>
  <c r="NN208" i="2"/>
  <c r="NO208" i="2"/>
  <c r="NP208" i="2"/>
  <c r="NQ208" i="2"/>
  <c r="NR208" i="2"/>
  <c r="NS208" i="2"/>
  <c r="NT208" i="2"/>
  <c r="NU208" i="2"/>
  <c r="NV208" i="2"/>
  <c r="NW208" i="2"/>
  <c r="NX208" i="2"/>
  <c r="NY208" i="2"/>
  <c r="NZ208" i="2"/>
  <c r="OA208" i="2"/>
  <c r="OB208" i="2"/>
  <c r="OC208" i="2"/>
  <c r="OD208" i="2"/>
  <c r="OE208" i="2"/>
  <c r="OF208" i="2"/>
  <c r="OG208" i="2"/>
  <c r="OH208" i="2"/>
  <c r="OI208" i="2"/>
  <c r="OJ208" i="2"/>
  <c r="OK208" i="2"/>
  <c r="OL208" i="2"/>
  <c r="OM208" i="2"/>
  <c r="ON208" i="2"/>
  <c r="OO208" i="2"/>
  <c r="OP208" i="2"/>
  <c r="OQ208" i="2"/>
  <c r="OR208" i="2"/>
  <c r="OS208" i="2"/>
  <c r="OT208" i="2"/>
  <c r="OU208" i="2"/>
  <c r="OV208" i="2"/>
  <c r="OW208" i="2"/>
  <c r="OX208" i="2"/>
  <c r="OY208" i="2"/>
  <c r="OZ208" i="2"/>
  <c r="PA208" i="2"/>
  <c r="PB208" i="2"/>
  <c r="PC208" i="2"/>
  <c r="PD208" i="2"/>
  <c r="PE208" i="2"/>
  <c r="PF208" i="2"/>
  <c r="PG208" i="2"/>
  <c r="PH208" i="2"/>
  <c r="PI208" i="2"/>
  <c r="PJ208" i="2"/>
  <c r="PK208" i="2"/>
  <c r="PL208" i="2"/>
  <c r="PM208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KU209" i="2"/>
  <c r="KV209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LT209" i="2"/>
  <c r="LU209" i="2"/>
  <c r="LV209" i="2"/>
  <c r="LW209" i="2"/>
  <c r="LX209" i="2"/>
  <c r="LY209" i="2"/>
  <c r="LZ209" i="2"/>
  <c r="MA209" i="2"/>
  <c r="MB209" i="2"/>
  <c r="MC209" i="2"/>
  <c r="MD209" i="2"/>
  <c r="ME209" i="2"/>
  <c r="MF209" i="2"/>
  <c r="MG209" i="2"/>
  <c r="MH209" i="2"/>
  <c r="MI209" i="2"/>
  <c r="MJ209" i="2"/>
  <c r="MK209" i="2"/>
  <c r="ML209" i="2"/>
  <c r="MM209" i="2"/>
  <c r="MN209" i="2"/>
  <c r="MO209" i="2"/>
  <c r="MP209" i="2"/>
  <c r="MQ209" i="2"/>
  <c r="MR209" i="2"/>
  <c r="MS209" i="2"/>
  <c r="MT209" i="2"/>
  <c r="MU209" i="2"/>
  <c r="MV209" i="2"/>
  <c r="MW209" i="2"/>
  <c r="MX209" i="2"/>
  <c r="MY209" i="2"/>
  <c r="MZ209" i="2"/>
  <c r="NA209" i="2"/>
  <c r="NB209" i="2"/>
  <c r="NC209" i="2"/>
  <c r="ND209" i="2"/>
  <c r="NE209" i="2"/>
  <c r="NF209" i="2"/>
  <c r="NG209" i="2"/>
  <c r="NH209" i="2"/>
  <c r="NI209" i="2"/>
  <c r="NJ209" i="2"/>
  <c r="NK209" i="2"/>
  <c r="NL209" i="2"/>
  <c r="NM209" i="2"/>
  <c r="NN209" i="2"/>
  <c r="NO209" i="2"/>
  <c r="NP209" i="2"/>
  <c r="NQ209" i="2"/>
  <c r="NR209" i="2"/>
  <c r="NS209" i="2"/>
  <c r="NT209" i="2"/>
  <c r="NU209" i="2"/>
  <c r="NV209" i="2"/>
  <c r="NW209" i="2"/>
  <c r="NX209" i="2"/>
  <c r="NY209" i="2"/>
  <c r="NZ209" i="2"/>
  <c r="OA209" i="2"/>
  <c r="OB209" i="2"/>
  <c r="OC209" i="2"/>
  <c r="OD209" i="2"/>
  <c r="OE209" i="2"/>
  <c r="OF209" i="2"/>
  <c r="OG209" i="2"/>
  <c r="OH209" i="2"/>
  <c r="OI209" i="2"/>
  <c r="OJ209" i="2"/>
  <c r="OK209" i="2"/>
  <c r="OL209" i="2"/>
  <c r="OM209" i="2"/>
  <c r="ON209" i="2"/>
  <c r="OO209" i="2"/>
  <c r="OP209" i="2"/>
  <c r="OQ209" i="2"/>
  <c r="OR209" i="2"/>
  <c r="OS209" i="2"/>
  <c r="OT209" i="2"/>
  <c r="OU209" i="2"/>
  <c r="OV209" i="2"/>
  <c r="OW209" i="2"/>
  <c r="OX209" i="2"/>
  <c r="OY209" i="2"/>
  <c r="OZ209" i="2"/>
  <c r="PA209" i="2"/>
  <c r="PB209" i="2"/>
  <c r="PC209" i="2"/>
  <c r="PD209" i="2"/>
  <c r="PE209" i="2"/>
  <c r="PF209" i="2"/>
  <c r="PG209" i="2"/>
  <c r="PH209" i="2"/>
  <c r="PI209" i="2"/>
  <c r="PJ209" i="2"/>
  <c r="PK209" i="2"/>
  <c r="PL209" i="2"/>
  <c r="PM209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KU210" i="2"/>
  <c r="KV210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LT210" i="2"/>
  <c r="LU210" i="2"/>
  <c r="LV210" i="2"/>
  <c r="LW210" i="2"/>
  <c r="LX210" i="2"/>
  <c r="LY210" i="2"/>
  <c r="LZ210" i="2"/>
  <c r="MA210" i="2"/>
  <c r="MB210" i="2"/>
  <c r="MC210" i="2"/>
  <c r="MD210" i="2"/>
  <c r="ME210" i="2"/>
  <c r="MF210" i="2"/>
  <c r="MG210" i="2"/>
  <c r="MH210" i="2"/>
  <c r="MI210" i="2"/>
  <c r="MJ210" i="2"/>
  <c r="MK210" i="2"/>
  <c r="ML210" i="2"/>
  <c r="MM210" i="2"/>
  <c r="MN210" i="2"/>
  <c r="MO210" i="2"/>
  <c r="MP210" i="2"/>
  <c r="MQ210" i="2"/>
  <c r="MR210" i="2"/>
  <c r="MS210" i="2"/>
  <c r="MT210" i="2"/>
  <c r="MU210" i="2"/>
  <c r="MV210" i="2"/>
  <c r="MW210" i="2"/>
  <c r="MX210" i="2"/>
  <c r="MY210" i="2"/>
  <c r="MZ210" i="2"/>
  <c r="NA210" i="2"/>
  <c r="NB210" i="2"/>
  <c r="NC210" i="2"/>
  <c r="ND210" i="2"/>
  <c r="NE210" i="2"/>
  <c r="NF210" i="2"/>
  <c r="NG210" i="2"/>
  <c r="NH210" i="2"/>
  <c r="NI210" i="2"/>
  <c r="NJ210" i="2"/>
  <c r="NK210" i="2"/>
  <c r="NL210" i="2"/>
  <c r="NM210" i="2"/>
  <c r="NN210" i="2"/>
  <c r="NO210" i="2"/>
  <c r="NP210" i="2"/>
  <c r="NQ210" i="2"/>
  <c r="NR210" i="2"/>
  <c r="NS210" i="2"/>
  <c r="NT210" i="2"/>
  <c r="NU210" i="2"/>
  <c r="NV210" i="2"/>
  <c r="NW210" i="2"/>
  <c r="NX210" i="2"/>
  <c r="NY210" i="2"/>
  <c r="NZ210" i="2"/>
  <c r="OA210" i="2"/>
  <c r="OB210" i="2"/>
  <c r="OC210" i="2"/>
  <c r="OD210" i="2"/>
  <c r="OE210" i="2"/>
  <c r="OF210" i="2"/>
  <c r="OG210" i="2"/>
  <c r="OH210" i="2"/>
  <c r="OI210" i="2"/>
  <c r="OJ210" i="2"/>
  <c r="OK210" i="2"/>
  <c r="OL210" i="2"/>
  <c r="OM210" i="2"/>
  <c r="ON210" i="2"/>
  <c r="OO210" i="2"/>
  <c r="OP210" i="2"/>
  <c r="OQ210" i="2"/>
  <c r="OR210" i="2"/>
  <c r="OS210" i="2"/>
  <c r="OT210" i="2"/>
  <c r="OU210" i="2"/>
  <c r="OV210" i="2"/>
  <c r="OW210" i="2"/>
  <c r="OX210" i="2"/>
  <c r="OY210" i="2"/>
  <c r="OZ210" i="2"/>
  <c r="PA210" i="2"/>
  <c r="PB210" i="2"/>
  <c r="PC210" i="2"/>
  <c r="PD210" i="2"/>
  <c r="PE210" i="2"/>
  <c r="PF210" i="2"/>
  <c r="PG210" i="2"/>
  <c r="PH210" i="2"/>
  <c r="PI210" i="2"/>
  <c r="PJ210" i="2"/>
  <c r="PK210" i="2"/>
  <c r="PL210" i="2"/>
  <c r="PM210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KU211" i="2"/>
  <c r="KV211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LT211" i="2"/>
  <c r="LU211" i="2"/>
  <c r="LV211" i="2"/>
  <c r="LW211" i="2"/>
  <c r="LX211" i="2"/>
  <c r="LY211" i="2"/>
  <c r="LZ211" i="2"/>
  <c r="MA211" i="2"/>
  <c r="MB211" i="2"/>
  <c r="MC211" i="2"/>
  <c r="MD211" i="2"/>
  <c r="ME211" i="2"/>
  <c r="MF211" i="2"/>
  <c r="MG211" i="2"/>
  <c r="MH211" i="2"/>
  <c r="MI211" i="2"/>
  <c r="MJ211" i="2"/>
  <c r="MK211" i="2"/>
  <c r="ML211" i="2"/>
  <c r="MM211" i="2"/>
  <c r="MN211" i="2"/>
  <c r="MO211" i="2"/>
  <c r="MP211" i="2"/>
  <c r="MQ211" i="2"/>
  <c r="MR211" i="2"/>
  <c r="MS211" i="2"/>
  <c r="MT211" i="2"/>
  <c r="MU211" i="2"/>
  <c r="MV211" i="2"/>
  <c r="MW211" i="2"/>
  <c r="MX211" i="2"/>
  <c r="MY211" i="2"/>
  <c r="MZ211" i="2"/>
  <c r="NA211" i="2"/>
  <c r="NB211" i="2"/>
  <c r="NC211" i="2"/>
  <c r="ND211" i="2"/>
  <c r="NE211" i="2"/>
  <c r="NF211" i="2"/>
  <c r="NG211" i="2"/>
  <c r="NH211" i="2"/>
  <c r="NI211" i="2"/>
  <c r="NJ211" i="2"/>
  <c r="NK211" i="2"/>
  <c r="NL211" i="2"/>
  <c r="NM211" i="2"/>
  <c r="NN211" i="2"/>
  <c r="NO211" i="2"/>
  <c r="NP211" i="2"/>
  <c r="NQ211" i="2"/>
  <c r="NR211" i="2"/>
  <c r="NS211" i="2"/>
  <c r="NT211" i="2"/>
  <c r="NU211" i="2"/>
  <c r="NV211" i="2"/>
  <c r="NW211" i="2"/>
  <c r="NX211" i="2"/>
  <c r="NY211" i="2"/>
  <c r="NZ211" i="2"/>
  <c r="OA211" i="2"/>
  <c r="OB211" i="2"/>
  <c r="OC211" i="2"/>
  <c r="OD211" i="2"/>
  <c r="OE211" i="2"/>
  <c r="OF211" i="2"/>
  <c r="OG211" i="2"/>
  <c r="OH211" i="2"/>
  <c r="OI211" i="2"/>
  <c r="OJ211" i="2"/>
  <c r="OK211" i="2"/>
  <c r="OL211" i="2"/>
  <c r="OM211" i="2"/>
  <c r="ON211" i="2"/>
  <c r="OO211" i="2"/>
  <c r="OP211" i="2"/>
  <c r="OQ211" i="2"/>
  <c r="OR211" i="2"/>
  <c r="OS211" i="2"/>
  <c r="OT211" i="2"/>
  <c r="OU211" i="2"/>
  <c r="OV211" i="2"/>
  <c r="OW211" i="2"/>
  <c r="OX211" i="2"/>
  <c r="OY211" i="2"/>
  <c r="OZ211" i="2"/>
  <c r="PA211" i="2"/>
  <c r="PB211" i="2"/>
  <c r="PC211" i="2"/>
  <c r="PD211" i="2"/>
  <c r="PE211" i="2"/>
  <c r="PF211" i="2"/>
  <c r="PG211" i="2"/>
  <c r="PH211" i="2"/>
  <c r="PI211" i="2"/>
  <c r="PJ211" i="2"/>
  <c r="PK211" i="2"/>
  <c r="PL211" i="2"/>
  <c r="PM211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KU212" i="2"/>
  <c r="KV212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LT212" i="2"/>
  <c r="LU212" i="2"/>
  <c r="LV212" i="2"/>
  <c r="LW212" i="2"/>
  <c r="LX212" i="2"/>
  <c r="LY212" i="2"/>
  <c r="LZ212" i="2"/>
  <c r="MA212" i="2"/>
  <c r="MB212" i="2"/>
  <c r="MC212" i="2"/>
  <c r="MD212" i="2"/>
  <c r="ME212" i="2"/>
  <c r="MF212" i="2"/>
  <c r="MG212" i="2"/>
  <c r="MH212" i="2"/>
  <c r="MI212" i="2"/>
  <c r="MJ212" i="2"/>
  <c r="MK212" i="2"/>
  <c r="ML212" i="2"/>
  <c r="MM212" i="2"/>
  <c r="MN212" i="2"/>
  <c r="MO212" i="2"/>
  <c r="MP212" i="2"/>
  <c r="MQ212" i="2"/>
  <c r="MR212" i="2"/>
  <c r="MS212" i="2"/>
  <c r="MT212" i="2"/>
  <c r="MU212" i="2"/>
  <c r="MV212" i="2"/>
  <c r="MW212" i="2"/>
  <c r="MX212" i="2"/>
  <c r="MY212" i="2"/>
  <c r="MZ212" i="2"/>
  <c r="NA212" i="2"/>
  <c r="NB212" i="2"/>
  <c r="NC212" i="2"/>
  <c r="ND212" i="2"/>
  <c r="NE212" i="2"/>
  <c r="NF212" i="2"/>
  <c r="NG212" i="2"/>
  <c r="NH212" i="2"/>
  <c r="NI212" i="2"/>
  <c r="NJ212" i="2"/>
  <c r="NK212" i="2"/>
  <c r="NL212" i="2"/>
  <c r="NM212" i="2"/>
  <c r="NN212" i="2"/>
  <c r="NO212" i="2"/>
  <c r="NP212" i="2"/>
  <c r="NQ212" i="2"/>
  <c r="NR212" i="2"/>
  <c r="NS212" i="2"/>
  <c r="NT212" i="2"/>
  <c r="NU212" i="2"/>
  <c r="NV212" i="2"/>
  <c r="NW212" i="2"/>
  <c r="NX212" i="2"/>
  <c r="NY212" i="2"/>
  <c r="NZ212" i="2"/>
  <c r="OA212" i="2"/>
  <c r="OB212" i="2"/>
  <c r="OC212" i="2"/>
  <c r="OD212" i="2"/>
  <c r="OE212" i="2"/>
  <c r="OF212" i="2"/>
  <c r="OG212" i="2"/>
  <c r="OH212" i="2"/>
  <c r="OI212" i="2"/>
  <c r="OJ212" i="2"/>
  <c r="OK212" i="2"/>
  <c r="OL212" i="2"/>
  <c r="OM212" i="2"/>
  <c r="ON212" i="2"/>
  <c r="OO212" i="2"/>
  <c r="OP212" i="2"/>
  <c r="OQ212" i="2"/>
  <c r="OR212" i="2"/>
  <c r="OS212" i="2"/>
  <c r="OT212" i="2"/>
  <c r="OU212" i="2"/>
  <c r="OV212" i="2"/>
  <c r="OW212" i="2"/>
  <c r="OX212" i="2"/>
  <c r="OY212" i="2"/>
  <c r="OZ212" i="2"/>
  <c r="PA212" i="2"/>
  <c r="PB212" i="2"/>
  <c r="PC212" i="2"/>
  <c r="PD212" i="2"/>
  <c r="PE212" i="2"/>
  <c r="PF212" i="2"/>
  <c r="PG212" i="2"/>
  <c r="PH212" i="2"/>
  <c r="PI212" i="2"/>
  <c r="PJ212" i="2"/>
  <c r="PK212" i="2"/>
  <c r="PL212" i="2"/>
  <c r="PM212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KU213" i="2"/>
  <c r="KV213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LT213" i="2"/>
  <c r="LU213" i="2"/>
  <c r="LV213" i="2"/>
  <c r="LW213" i="2"/>
  <c r="LX213" i="2"/>
  <c r="LY213" i="2"/>
  <c r="LZ213" i="2"/>
  <c r="MA213" i="2"/>
  <c r="MB213" i="2"/>
  <c r="MC213" i="2"/>
  <c r="MD213" i="2"/>
  <c r="ME213" i="2"/>
  <c r="MF213" i="2"/>
  <c r="MG213" i="2"/>
  <c r="MH213" i="2"/>
  <c r="MI213" i="2"/>
  <c r="MJ213" i="2"/>
  <c r="MK213" i="2"/>
  <c r="ML213" i="2"/>
  <c r="MM213" i="2"/>
  <c r="MN213" i="2"/>
  <c r="MO213" i="2"/>
  <c r="MP213" i="2"/>
  <c r="MQ213" i="2"/>
  <c r="MR213" i="2"/>
  <c r="MS213" i="2"/>
  <c r="MT213" i="2"/>
  <c r="MU213" i="2"/>
  <c r="MV213" i="2"/>
  <c r="MW213" i="2"/>
  <c r="MX213" i="2"/>
  <c r="MY213" i="2"/>
  <c r="MZ213" i="2"/>
  <c r="NA213" i="2"/>
  <c r="NB213" i="2"/>
  <c r="NC213" i="2"/>
  <c r="ND213" i="2"/>
  <c r="NE213" i="2"/>
  <c r="NF213" i="2"/>
  <c r="NG213" i="2"/>
  <c r="NH213" i="2"/>
  <c r="NI213" i="2"/>
  <c r="NJ213" i="2"/>
  <c r="NK213" i="2"/>
  <c r="NL213" i="2"/>
  <c r="NM213" i="2"/>
  <c r="NN213" i="2"/>
  <c r="NO213" i="2"/>
  <c r="NP213" i="2"/>
  <c r="NQ213" i="2"/>
  <c r="NR213" i="2"/>
  <c r="NS213" i="2"/>
  <c r="NT213" i="2"/>
  <c r="NU213" i="2"/>
  <c r="NV213" i="2"/>
  <c r="NW213" i="2"/>
  <c r="NX213" i="2"/>
  <c r="NY213" i="2"/>
  <c r="NZ213" i="2"/>
  <c r="OA213" i="2"/>
  <c r="OB213" i="2"/>
  <c r="OC213" i="2"/>
  <c r="OD213" i="2"/>
  <c r="OE213" i="2"/>
  <c r="OF213" i="2"/>
  <c r="OG213" i="2"/>
  <c r="OH213" i="2"/>
  <c r="OI213" i="2"/>
  <c r="OJ213" i="2"/>
  <c r="OK213" i="2"/>
  <c r="OL213" i="2"/>
  <c r="OM213" i="2"/>
  <c r="ON213" i="2"/>
  <c r="OO213" i="2"/>
  <c r="OP213" i="2"/>
  <c r="OQ213" i="2"/>
  <c r="OR213" i="2"/>
  <c r="OS213" i="2"/>
  <c r="OT213" i="2"/>
  <c r="OU213" i="2"/>
  <c r="OV213" i="2"/>
  <c r="OW213" i="2"/>
  <c r="OX213" i="2"/>
  <c r="OY213" i="2"/>
  <c r="OZ213" i="2"/>
  <c r="PA213" i="2"/>
  <c r="PB213" i="2"/>
  <c r="PC213" i="2"/>
  <c r="PD213" i="2"/>
  <c r="PE213" i="2"/>
  <c r="PF213" i="2"/>
  <c r="PG213" i="2"/>
  <c r="PH213" i="2"/>
  <c r="PI213" i="2"/>
  <c r="PJ213" i="2"/>
  <c r="PK213" i="2"/>
  <c r="PL213" i="2"/>
  <c r="PM213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KU214" i="2"/>
  <c r="KV214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L214" i="2"/>
  <c r="LM214" i="2"/>
  <c r="LN214" i="2"/>
  <c r="LO214" i="2"/>
  <c r="LP214" i="2"/>
  <c r="LQ214" i="2"/>
  <c r="LR214" i="2"/>
  <c r="LS214" i="2"/>
  <c r="LT214" i="2"/>
  <c r="LU214" i="2"/>
  <c r="LV214" i="2"/>
  <c r="LW214" i="2"/>
  <c r="LX214" i="2"/>
  <c r="LY214" i="2"/>
  <c r="LZ214" i="2"/>
  <c r="MA214" i="2"/>
  <c r="MB214" i="2"/>
  <c r="MC214" i="2"/>
  <c r="MD214" i="2"/>
  <c r="ME214" i="2"/>
  <c r="MF214" i="2"/>
  <c r="MG214" i="2"/>
  <c r="MH214" i="2"/>
  <c r="MI214" i="2"/>
  <c r="MJ214" i="2"/>
  <c r="MK214" i="2"/>
  <c r="ML214" i="2"/>
  <c r="MM214" i="2"/>
  <c r="MN214" i="2"/>
  <c r="MO214" i="2"/>
  <c r="MP214" i="2"/>
  <c r="MQ214" i="2"/>
  <c r="MR214" i="2"/>
  <c r="MS214" i="2"/>
  <c r="MT214" i="2"/>
  <c r="MU214" i="2"/>
  <c r="MV214" i="2"/>
  <c r="MW214" i="2"/>
  <c r="MX214" i="2"/>
  <c r="MY214" i="2"/>
  <c r="MZ214" i="2"/>
  <c r="NA214" i="2"/>
  <c r="NB214" i="2"/>
  <c r="NC214" i="2"/>
  <c r="ND214" i="2"/>
  <c r="NE214" i="2"/>
  <c r="NF214" i="2"/>
  <c r="NG214" i="2"/>
  <c r="NH214" i="2"/>
  <c r="NI214" i="2"/>
  <c r="NJ214" i="2"/>
  <c r="NK214" i="2"/>
  <c r="NL214" i="2"/>
  <c r="NM214" i="2"/>
  <c r="NN214" i="2"/>
  <c r="NO214" i="2"/>
  <c r="NP214" i="2"/>
  <c r="NQ214" i="2"/>
  <c r="NR214" i="2"/>
  <c r="NS214" i="2"/>
  <c r="NT214" i="2"/>
  <c r="NU214" i="2"/>
  <c r="NV214" i="2"/>
  <c r="NW214" i="2"/>
  <c r="NX214" i="2"/>
  <c r="NY214" i="2"/>
  <c r="NZ214" i="2"/>
  <c r="OA214" i="2"/>
  <c r="OB214" i="2"/>
  <c r="OC214" i="2"/>
  <c r="OD214" i="2"/>
  <c r="OE214" i="2"/>
  <c r="OF214" i="2"/>
  <c r="OG214" i="2"/>
  <c r="OH214" i="2"/>
  <c r="OI214" i="2"/>
  <c r="OJ214" i="2"/>
  <c r="OK214" i="2"/>
  <c r="OL214" i="2"/>
  <c r="OM214" i="2"/>
  <c r="ON214" i="2"/>
  <c r="OO214" i="2"/>
  <c r="OP214" i="2"/>
  <c r="OQ214" i="2"/>
  <c r="OR214" i="2"/>
  <c r="OS214" i="2"/>
  <c r="OT214" i="2"/>
  <c r="OU214" i="2"/>
  <c r="OV214" i="2"/>
  <c r="OW214" i="2"/>
  <c r="OX214" i="2"/>
  <c r="OY214" i="2"/>
  <c r="OZ214" i="2"/>
  <c r="PA214" i="2"/>
  <c r="PB214" i="2"/>
  <c r="PC214" i="2"/>
  <c r="PD214" i="2"/>
  <c r="PE214" i="2"/>
  <c r="PF214" i="2"/>
  <c r="PG214" i="2"/>
  <c r="PH214" i="2"/>
  <c r="PI214" i="2"/>
  <c r="PJ214" i="2"/>
  <c r="PK214" i="2"/>
  <c r="PL214" i="2"/>
  <c r="PM214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V215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LT215" i="2"/>
  <c r="LU215" i="2"/>
  <c r="LV215" i="2"/>
  <c r="LW215" i="2"/>
  <c r="LX215" i="2"/>
  <c r="LY215" i="2"/>
  <c r="LZ215" i="2"/>
  <c r="MA215" i="2"/>
  <c r="MB215" i="2"/>
  <c r="MC215" i="2"/>
  <c r="MD215" i="2"/>
  <c r="ME215" i="2"/>
  <c r="MF215" i="2"/>
  <c r="MG215" i="2"/>
  <c r="MH215" i="2"/>
  <c r="MI215" i="2"/>
  <c r="MJ215" i="2"/>
  <c r="MK215" i="2"/>
  <c r="ML215" i="2"/>
  <c r="MM215" i="2"/>
  <c r="MN215" i="2"/>
  <c r="MO215" i="2"/>
  <c r="MP215" i="2"/>
  <c r="MQ215" i="2"/>
  <c r="MR215" i="2"/>
  <c r="MS215" i="2"/>
  <c r="MT215" i="2"/>
  <c r="MU215" i="2"/>
  <c r="MV215" i="2"/>
  <c r="MW215" i="2"/>
  <c r="MX215" i="2"/>
  <c r="MY215" i="2"/>
  <c r="MZ215" i="2"/>
  <c r="NA215" i="2"/>
  <c r="NB215" i="2"/>
  <c r="NC215" i="2"/>
  <c r="ND215" i="2"/>
  <c r="NE215" i="2"/>
  <c r="NF215" i="2"/>
  <c r="NG215" i="2"/>
  <c r="NH215" i="2"/>
  <c r="NI215" i="2"/>
  <c r="NJ215" i="2"/>
  <c r="NK215" i="2"/>
  <c r="NL215" i="2"/>
  <c r="NM215" i="2"/>
  <c r="NN215" i="2"/>
  <c r="NO215" i="2"/>
  <c r="NP215" i="2"/>
  <c r="NQ215" i="2"/>
  <c r="NR215" i="2"/>
  <c r="NS215" i="2"/>
  <c r="NT215" i="2"/>
  <c r="NU215" i="2"/>
  <c r="NV215" i="2"/>
  <c r="NW215" i="2"/>
  <c r="NX215" i="2"/>
  <c r="NY215" i="2"/>
  <c r="NZ215" i="2"/>
  <c r="OA215" i="2"/>
  <c r="OB215" i="2"/>
  <c r="OC215" i="2"/>
  <c r="OD215" i="2"/>
  <c r="OE215" i="2"/>
  <c r="OF215" i="2"/>
  <c r="OG215" i="2"/>
  <c r="OH215" i="2"/>
  <c r="OI215" i="2"/>
  <c r="OJ215" i="2"/>
  <c r="OK215" i="2"/>
  <c r="OL215" i="2"/>
  <c r="OM215" i="2"/>
  <c r="ON215" i="2"/>
  <c r="OO215" i="2"/>
  <c r="OP215" i="2"/>
  <c r="OQ215" i="2"/>
  <c r="OR215" i="2"/>
  <c r="OS215" i="2"/>
  <c r="OT215" i="2"/>
  <c r="OU215" i="2"/>
  <c r="OV215" i="2"/>
  <c r="OW215" i="2"/>
  <c r="OX215" i="2"/>
  <c r="OY215" i="2"/>
  <c r="OZ215" i="2"/>
  <c r="PA215" i="2"/>
  <c r="PB215" i="2"/>
  <c r="PC215" i="2"/>
  <c r="PD215" i="2"/>
  <c r="PE215" i="2"/>
  <c r="PF215" i="2"/>
  <c r="PG215" i="2"/>
  <c r="PH215" i="2"/>
  <c r="PI215" i="2"/>
  <c r="PJ215" i="2"/>
  <c r="PK215" i="2"/>
  <c r="PL215" i="2"/>
  <c r="PM215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KU216" i="2"/>
  <c r="KV216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LT216" i="2"/>
  <c r="LU216" i="2"/>
  <c r="LV216" i="2"/>
  <c r="LW216" i="2"/>
  <c r="LX216" i="2"/>
  <c r="LY216" i="2"/>
  <c r="LZ216" i="2"/>
  <c r="MA216" i="2"/>
  <c r="MB216" i="2"/>
  <c r="MC216" i="2"/>
  <c r="MD216" i="2"/>
  <c r="ME216" i="2"/>
  <c r="MF216" i="2"/>
  <c r="MG216" i="2"/>
  <c r="MH216" i="2"/>
  <c r="MI216" i="2"/>
  <c r="MJ216" i="2"/>
  <c r="MK216" i="2"/>
  <c r="ML216" i="2"/>
  <c r="MM216" i="2"/>
  <c r="MN216" i="2"/>
  <c r="MO216" i="2"/>
  <c r="MP216" i="2"/>
  <c r="MQ216" i="2"/>
  <c r="MR216" i="2"/>
  <c r="MS216" i="2"/>
  <c r="MT216" i="2"/>
  <c r="MU216" i="2"/>
  <c r="MV216" i="2"/>
  <c r="MW216" i="2"/>
  <c r="MX216" i="2"/>
  <c r="MY216" i="2"/>
  <c r="MZ216" i="2"/>
  <c r="NA216" i="2"/>
  <c r="NB216" i="2"/>
  <c r="NC216" i="2"/>
  <c r="ND216" i="2"/>
  <c r="NE216" i="2"/>
  <c r="NF216" i="2"/>
  <c r="NG216" i="2"/>
  <c r="NH216" i="2"/>
  <c r="NI216" i="2"/>
  <c r="NJ216" i="2"/>
  <c r="NK216" i="2"/>
  <c r="NL216" i="2"/>
  <c r="NM216" i="2"/>
  <c r="NN216" i="2"/>
  <c r="NO216" i="2"/>
  <c r="NP216" i="2"/>
  <c r="NQ216" i="2"/>
  <c r="NR216" i="2"/>
  <c r="NS216" i="2"/>
  <c r="NT216" i="2"/>
  <c r="NU216" i="2"/>
  <c r="NV216" i="2"/>
  <c r="NW216" i="2"/>
  <c r="NX216" i="2"/>
  <c r="NY216" i="2"/>
  <c r="NZ216" i="2"/>
  <c r="OA216" i="2"/>
  <c r="OB216" i="2"/>
  <c r="OC216" i="2"/>
  <c r="OD216" i="2"/>
  <c r="OE216" i="2"/>
  <c r="OF216" i="2"/>
  <c r="OG216" i="2"/>
  <c r="OH216" i="2"/>
  <c r="OI216" i="2"/>
  <c r="OJ216" i="2"/>
  <c r="OK216" i="2"/>
  <c r="OL216" i="2"/>
  <c r="OM216" i="2"/>
  <c r="ON216" i="2"/>
  <c r="OO216" i="2"/>
  <c r="OP216" i="2"/>
  <c r="OQ216" i="2"/>
  <c r="OR216" i="2"/>
  <c r="OS216" i="2"/>
  <c r="OT216" i="2"/>
  <c r="OU216" i="2"/>
  <c r="OV216" i="2"/>
  <c r="OW216" i="2"/>
  <c r="OX216" i="2"/>
  <c r="OY216" i="2"/>
  <c r="OZ216" i="2"/>
  <c r="PA216" i="2"/>
  <c r="PB216" i="2"/>
  <c r="PC216" i="2"/>
  <c r="PD216" i="2"/>
  <c r="PE216" i="2"/>
  <c r="PF216" i="2"/>
  <c r="PG216" i="2"/>
  <c r="PH216" i="2"/>
  <c r="PI216" i="2"/>
  <c r="PJ216" i="2"/>
  <c r="PK216" i="2"/>
  <c r="PL216" i="2"/>
  <c r="PM216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KU217" i="2"/>
  <c r="KV217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LT217" i="2"/>
  <c r="LU217" i="2"/>
  <c r="LV217" i="2"/>
  <c r="LW217" i="2"/>
  <c r="LX217" i="2"/>
  <c r="LY217" i="2"/>
  <c r="LZ217" i="2"/>
  <c r="MA217" i="2"/>
  <c r="MB217" i="2"/>
  <c r="MC217" i="2"/>
  <c r="MD217" i="2"/>
  <c r="ME217" i="2"/>
  <c r="MF217" i="2"/>
  <c r="MG217" i="2"/>
  <c r="MH217" i="2"/>
  <c r="MI217" i="2"/>
  <c r="MJ217" i="2"/>
  <c r="MK217" i="2"/>
  <c r="ML217" i="2"/>
  <c r="MM217" i="2"/>
  <c r="MN217" i="2"/>
  <c r="MO217" i="2"/>
  <c r="MP217" i="2"/>
  <c r="MQ217" i="2"/>
  <c r="MR217" i="2"/>
  <c r="MS217" i="2"/>
  <c r="MT217" i="2"/>
  <c r="MU217" i="2"/>
  <c r="MV217" i="2"/>
  <c r="MW217" i="2"/>
  <c r="MX217" i="2"/>
  <c r="MY217" i="2"/>
  <c r="MZ217" i="2"/>
  <c r="NA217" i="2"/>
  <c r="NB217" i="2"/>
  <c r="NC217" i="2"/>
  <c r="ND217" i="2"/>
  <c r="NE217" i="2"/>
  <c r="NF217" i="2"/>
  <c r="NG217" i="2"/>
  <c r="NH217" i="2"/>
  <c r="NI217" i="2"/>
  <c r="NJ217" i="2"/>
  <c r="NK217" i="2"/>
  <c r="NL217" i="2"/>
  <c r="NM217" i="2"/>
  <c r="NN217" i="2"/>
  <c r="NO217" i="2"/>
  <c r="NP217" i="2"/>
  <c r="NQ217" i="2"/>
  <c r="NR217" i="2"/>
  <c r="NS217" i="2"/>
  <c r="NT217" i="2"/>
  <c r="NU217" i="2"/>
  <c r="NV217" i="2"/>
  <c r="NW217" i="2"/>
  <c r="NX217" i="2"/>
  <c r="NY217" i="2"/>
  <c r="NZ217" i="2"/>
  <c r="OA217" i="2"/>
  <c r="OB217" i="2"/>
  <c r="OC217" i="2"/>
  <c r="OD217" i="2"/>
  <c r="OE217" i="2"/>
  <c r="OF217" i="2"/>
  <c r="OG217" i="2"/>
  <c r="OH217" i="2"/>
  <c r="OI217" i="2"/>
  <c r="OJ217" i="2"/>
  <c r="OK217" i="2"/>
  <c r="OL217" i="2"/>
  <c r="OM217" i="2"/>
  <c r="ON217" i="2"/>
  <c r="OO217" i="2"/>
  <c r="OP217" i="2"/>
  <c r="OQ217" i="2"/>
  <c r="OR217" i="2"/>
  <c r="OS217" i="2"/>
  <c r="OT217" i="2"/>
  <c r="OU217" i="2"/>
  <c r="OV217" i="2"/>
  <c r="OW217" i="2"/>
  <c r="OX217" i="2"/>
  <c r="OY217" i="2"/>
  <c r="OZ217" i="2"/>
  <c r="PA217" i="2"/>
  <c r="PB217" i="2"/>
  <c r="PC217" i="2"/>
  <c r="PD217" i="2"/>
  <c r="PE217" i="2"/>
  <c r="PF217" i="2"/>
  <c r="PG217" i="2"/>
  <c r="PH217" i="2"/>
  <c r="PI217" i="2"/>
  <c r="PJ217" i="2"/>
  <c r="PK217" i="2"/>
  <c r="PL217" i="2"/>
  <c r="PM217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KU218" i="2"/>
  <c r="KV218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LT218" i="2"/>
  <c r="LU218" i="2"/>
  <c r="LV218" i="2"/>
  <c r="LW218" i="2"/>
  <c r="LX218" i="2"/>
  <c r="LY218" i="2"/>
  <c r="LZ218" i="2"/>
  <c r="MA218" i="2"/>
  <c r="MB218" i="2"/>
  <c r="MC218" i="2"/>
  <c r="MD218" i="2"/>
  <c r="ME218" i="2"/>
  <c r="MF218" i="2"/>
  <c r="MG218" i="2"/>
  <c r="MH218" i="2"/>
  <c r="MI218" i="2"/>
  <c r="MJ218" i="2"/>
  <c r="MK218" i="2"/>
  <c r="ML218" i="2"/>
  <c r="MM218" i="2"/>
  <c r="MN218" i="2"/>
  <c r="MO218" i="2"/>
  <c r="MP218" i="2"/>
  <c r="MQ218" i="2"/>
  <c r="MR218" i="2"/>
  <c r="MS218" i="2"/>
  <c r="MT218" i="2"/>
  <c r="MU218" i="2"/>
  <c r="MV218" i="2"/>
  <c r="MW218" i="2"/>
  <c r="MX218" i="2"/>
  <c r="MY218" i="2"/>
  <c r="MZ218" i="2"/>
  <c r="NA218" i="2"/>
  <c r="NB218" i="2"/>
  <c r="NC218" i="2"/>
  <c r="ND218" i="2"/>
  <c r="NE218" i="2"/>
  <c r="NF218" i="2"/>
  <c r="NG218" i="2"/>
  <c r="NH218" i="2"/>
  <c r="NI218" i="2"/>
  <c r="NJ218" i="2"/>
  <c r="NK218" i="2"/>
  <c r="NL218" i="2"/>
  <c r="NM218" i="2"/>
  <c r="NN218" i="2"/>
  <c r="NO218" i="2"/>
  <c r="NP218" i="2"/>
  <c r="NQ218" i="2"/>
  <c r="NR218" i="2"/>
  <c r="NS218" i="2"/>
  <c r="NT218" i="2"/>
  <c r="NU218" i="2"/>
  <c r="NV218" i="2"/>
  <c r="NW218" i="2"/>
  <c r="NX218" i="2"/>
  <c r="NY218" i="2"/>
  <c r="NZ218" i="2"/>
  <c r="OA218" i="2"/>
  <c r="OB218" i="2"/>
  <c r="OC218" i="2"/>
  <c r="OD218" i="2"/>
  <c r="OE218" i="2"/>
  <c r="OF218" i="2"/>
  <c r="OG218" i="2"/>
  <c r="OH218" i="2"/>
  <c r="OI218" i="2"/>
  <c r="OJ218" i="2"/>
  <c r="OK218" i="2"/>
  <c r="OL218" i="2"/>
  <c r="OM218" i="2"/>
  <c r="ON218" i="2"/>
  <c r="OO218" i="2"/>
  <c r="OP218" i="2"/>
  <c r="OQ218" i="2"/>
  <c r="OR218" i="2"/>
  <c r="OS218" i="2"/>
  <c r="OT218" i="2"/>
  <c r="OU218" i="2"/>
  <c r="OV218" i="2"/>
  <c r="OW218" i="2"/>
  <c r="OX218" i="2"/>
  <c r="OY218" i="2"/>
  <c r="OZ218" i="2"/>
  <c r="PA218" i="2"/>
  <c r="PB218" i="2"/>
  <c r="PC218" i="2"/>
  <c r="PD218" i="2"/>
  <c r="PE218" i="2"/>
  <c r="PF218" i="2"/>
  <c r="PG218" i="2"/>
  <c r="PH218" i="2"/>
  <c r="PI218" i="2"/>
  <c r="PJ218" i="2"/>
  <c r="PK218" i="2"/>
  <c r="PL218" i="2"/>
  <c r="PM218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KU219" i="2"/>
  <c r="KV219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LT219" i="2"/>
  <c r="LU219" i="2"/>
  <c r="LV219" i="2"/>
  <c r="LW219" i="2"/>
  <c r="LX219" i="2"/>
  <c r="LY219" i="2"/>
  <c r="LZ219" i="2"/>
  <c r="MA219" i="2"/>
  <c r="MB219" i="2"/>
  <c r="MC219" i="2"/>
  <c r="MD219" i="2"/>
  <c r="ME219" i="2"/>
  <c r="MF219" i="2"/>
  <c r="MG219" i="2"/>
  <c r="MH219" i="2"/>
  <c r="MI219" i="2"/>
  <c r="MJ219" i="2"/>
  <c r="MK219" i="2"/>
  <c r="ML219" i="2"/>
  <c r="MM219" i="2"/>
  <c r="MN219" i="2"/>
  <c r="MO219" i="2"/>
  <c r="MP219" i="2"/>
  <c r="MQ219" i="2"/>
  <c r="MR219" i="2"/>
  <c r="MS219" i="2"/>
  <c r="MT219" i="2"/>
  <c r="MU219" i="2"/>
  <c r="MV219" i="2"/>
  <c r="MW219" i="2"/>
  <c r="MX219" i="2"/>
  <c r="MY219" i="2"/>
  <c r="MZ219" i="2"/>
  <c r="NA219" i="2"/>
  <c r="NB219" i="2"/>
  <c r="NC219" i="2"/>
  <c r="ND219" i="2"/>
  <c r="NE219" i="2"/>
  <c r="NF219" i="2"/>
  <c r="NG219" i="2"/>
  <c r="NH219" i="2"/>
  <c r="NI219" i="2"/>
  <c r="NJ219" i="2"/>
  <c r="NK219" i="2"/>
  <c r="NL219" i="2"/>
  <c r="NM219" i="2"/>
  <c r="NN219" i="2"/>
  <c r="NO219" i="2"/>
  <c r="NP219" i="2"/>
  <c r="NQ219" i="2"/>
  <c r="NR219" i="2"/>
  <c r="NS219" i="2"/>
  <c r="NT219" i="2"/>
  <c r="NU219" i="2"/>
  <c r="NV219" i="2"/>
  <c r="NW219" i="2"/>
  <c r="NX219" i="2"/>
  <c r="NY219" i="2"/>
  <c r="NZ219" i="2"/>
  <c r="OA219" i="2"/>
  <c r="OB219" i="2"/>
  <c r="OC219" i="2"/>
  <c r="OD219" i="2"/>
  <c r="OE219" i="2"/>
  <c r="OF219" i="2"/>
  <c r="OG219" i="2"/>
  <c r="OH219" i="2"/>
  <c r="OI219" i="2"/>
  <c r="OJ219" i="2"/>
  <c r="OK219" i="2"/>
  <c r="OL219" i="2"/>
  <c r="OM219" i="2"/>
  <c r="ON219" i="2"/>
  <c r="OO219" i="2"/>
  <c r="OP219" i="2"/>
  <c r="OQ219" i="2"/>
  <c r="OR219" i="2"/>
  <c r="OS219" i="2"/>
  <c r="OT219" i="2"/>
  <c r="OU219" i="2"/>
  <c r="OV219" i="2"/>
  <c r="OW219" i="2"/>
  <c r="OX219" i="2"/>
  <c r="OY219" i="2"/>
  <c r="OZ219" i="2"/>
  <c r="PA219" i="2"/>
  <c r="PB219" i="2"/>
  <c r="PC219" i="2"/>
  <c r="PD219" i="2"/>
  <c r="PE219" i="2"/>
  <c r="PF219" i="2"/>
  <c r="PG219" i="2"/>
  <c r="PH219" i="2"/>
  <c r="PI219" i="2"/>
  <c r="PJ219" i="2"/>
  <c r="PK219" i="2"/>
  <c r="PL219" i="2"/>
  <c r="PM219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KU220" i="2"/>
  <c r="KV220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LT220" i="2"/>
  <c r="LU220" i="2"/>
  <c r="LV220" i="2"/>
  <c r="LW220" i="2"/>
  <c r="LX220" i="2"/>
  <c r="LY220" i="2"/>
  <c r="LZ220" i="2"/>
  <c r="MA220" i="2"/>
  <c r="MB220" i="2"/>
  <c r="MC220" i="2"/>
  <c r="MD220" i="2"/>
  <c r="ME220" i="2"/>
  <c r="MF220" i="2"/>
  <c r="MG220" i="2"/>
  <c r="MH220" i="2"/>
  <c r="MI220" i="2"/>
  <c r="MJ220" i="2"/>
  <c r="MK220" i="2"/>
  <c r="ML220" i="2"/>
  <c r="MM220" i="2"/>
  <c r="MN220" i="2"/>
  <c r="MO220" i="2"/>
  <c r="MP220" i="2"/>
  <c r="MQ220" i="2"/>
  <c r="MR220" i="2"/>
  <c r="MS220" i="2"/>
  <c r="MT220" i="2"/>
  <c r="MU220" i="2"/>
  <c r="MV220" i="2"/>
  <c r="MW220" i="2"/>
  <c r="MX220" i="2"/>
  <c r="MY220" i="2"/>
  <c r="MZ220" i="2"/>
  <c r="NA220" i="2"/>
  <c r="NB220" i="2"/>
  <c r="NC220" i="2"/>
  <c r="ND220" i="2"/>
  <c r="NE220" i="2"/>
  <c r="NF220" i="2"/>
  <c r="NG220" i="2"/>
  <c r="NH220" i="2"/>
  <c r="NI220" i="2"/>
  <c r="NJ220" i="2"/>
  <c r="NK220" i="2"/>
  <c r="NL220" i="2"/>
  <c r="NM220" i="2"/>
  <c r="NN220" i="2"/>
  <c r="NO220" i="2"/>
  <c r="NP220" i="2"/>
  <c r="NQ220" i="2"/>
  <c r="NR220" i="2"/>
  <c r="NS220" i="2"/>
  <c r="NT220" i="2"/>
  <c r="NU220" i="2"/>
  <c r="NV220" i="2"/>
  <c r="NW220" i="2"/>
  <c r="NX220" i="2"/>
  <c r="NY220" i="2"/>
  <c r="NZ220" i="2"/>
  <c r="OA220" i="2"/>
  <c r="OB220" i="2"/>
  <c r="OC220" i="2"/>
  <c r="OD220" i="2"/>
  <c r="OE220" i="2"/>
  <c r="OF220" i="2"/>
  <c r="OG220" i="2"/>
  <c r="OH220" i="2"/>
  <c r="OI220" i="2"/>
  <c r="OJ220" i="2"/>
  <c r="OK220" i="2"/>
  <c r="OL220" i="2"/>
  <c r="OM220" i="2"/>
  <c r="ON220" i="2"/>
  <c r="OO220" i="2"/>
  <c r="OP220" i="2"/>
  <c r="OQ220" i="2"/>
  <c r="OR220" i="2"/>
  <c r="OS220" i="2"/>
  <c r="OT220" i="2"/>
  <c r="OU220" i="2"/>
  <c r="OV220" i="2"/>
  <c r="OW220" i="2"/>
  <c r="OX220" i="2"/>
  <c r="OY220" i="2"/>
  <c r="OZ220" i="2"/>
  <c r="PA220" i="2"/>
  <c r="PB220" i="2"/>
  <c r="PC220" i="2"/>
  <c r="PD220" i="2"/>
  <c r="PE220" i="2"/>
  <c r="PF220" i="2"/>
  <c r="PG220" i="2"/>
  <c r="PH220" i="2"/>
  <c r="PI220" i="2"/>
  <c r="PJ220" i="2"/>
  <c r="PK220" i="2"/>
  <c r="PL220" i="2"/>
  <c r="PM220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KU221" i="2"/>
  <c r="KV221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LT221" i="2"/>
  <c r="LU221" i="2"/>
  <c r="LV221" i="2"/>
  <c r="LW221" i="2"/>
  <c r="LX221" i="2"/>
  <c r="LY221" i="2"/>
  <c r="LZ221" i="2"/>
  <c r="MA221" i="2"/>
  <c r="MB221" i="2"/>
  <c r="MC221" i="2"/>
  <c r="MD221" i="2"/>
  <c r="ME221" i="2"/>
  <c r="MF221" i="2"/>
  <c r="MG221" i="2"/>
  <c r="MH221" i="2"/>
  <c r="MI221" i="2"/>
  <c r="MJ221" i="2"/>
  <c r="MK221" i="2"/>
  <c r="ML221" i="2"/>
  <c r="MM221" i="2"/>
  <c r="MN221" i="2"/>
  <c r="MO221" i="2"/>
  <c r="MP221" i="2"/>
  <c r="MQ221" i="2"/>
  <c r="MR221" i="2"/>
  <c r="MS221" i="2"/>
  <c r="MT221" i="2"/>
  <c r="MU221" i="2"/>
  <c r="MV221" i="2"/>
  <c r="MW221" i="2"/>
  <c r="MX221" i="2"/>
  <c r="MY221" i="2"/>
  <c r="MZ221" i="2"/>
  <c r="NA221" i="2"/>
  <c r="NB221" i="2"/>
  <c r="NC221" i="2"/>
  <c r="ND221" i="2"/>
  <c r="NE221" i="2"/>
  <c r="NF221" i="2"/>
  <c r="NG221" i="2"/>
  <c r="NH221" i="2"/>
  <c r="NI221" i="2"/>
  <c r="NJ221" i="2"/>
  <c r="NK221" i="2"/>
  <c r="NL221" i="2"/>
  <c r="NM221" i="2"/>
  <c r="NN221" i="2"/>
  <c r="NO221" i="2"/>
  <c r="NP221" i="2"/>
  <c r="NQ221" i="2"/>
  <c r="NR221" i="2"/>
  <c r="NS221" i="2"/>
  <c r="NT221" i="2"/>
  <c r="NU221" i="2"/>
  <c r="NV221" i="2"/>
  <c r="NW221" i="2"/>
  <c r="NX221" i="2"/>
  <c r="NY221" i="2"/>
  <c r="NZ221" i="2"/>
  <c r="OA221" i="2"/>
  <c r="OB221" i="2"/>
  <c r="OC221" i="2"/>
  <c r="OD221" i="2"/>
  <c r="OE221" i="2"/>
  <c r="OF221" i="2"/>
  <c r="OG221" i="2"/>
  <c r="OH221" i="2"/>
  <c r="OI221" i="2"/>
  <c r="OJ221" i="2"/>
  <c r="OK221" i="2"/>
  <c r="OL221" i="2"/>
  <c r="OM221" i="2"/>
  <c r="ON221" i="2"/>
  <c r="OO221" i="2"/>
  <c r="OP221" i="2"/>
  <c r="OQ221" i="2"/>
  <c r="OR221" i="2"/>
  <c r="OS221" i="2"/>
  <c r="OT221" i="2"/>
  <c r="OU221" i="2"/>
  <c r="OV221" i="2"/>
  <c r="OW221" i="2"/>
  <c r="OX221" i="2"/>
  <c r="OY221" i="2"/>
  <c r="OZ221" i="2"/>
  <c r="PA221" i="2"/>
  <c r="PB221" i="2"/>
  <c r="PC221" i="2"/>
  <c r="PD221" i="2"/>
  <c r="PE221" i="2"/>
  <c r="PF221" i="2"/>
  <c r="PG221" i="2"/>
  <c r="PH221" i="2"/>
  <c r="PI221" i="2"/>
  <c r="PJ221" i="2"/>
  <c r="PK221" i="2"/>
  <c r="PL221" i="2"/>
  <c r="PM221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KU222" i="2"/>
  <c r="KV222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LT222" i="2"/>
  <c r="LU222" i="2"/>
  <c r="LV222" i="2"/>
  <c r="LW222" i="2"/>
  <c r="LX222" i="2"/>
  <c r="LY222" i="2"/>
  <c r="LZ222" i="2"/>
  <c r="MA222" i="2"/>
  <c r="MB222" i="2"/>
  <c r="MC222" i="2"/>
  <c r="MD222" i="2"/>
  <c r="ME222" i="2"/>
  <c r="MF222" i="2"/>
  <c r="MG222" i="2"/>
  <c r="MH222" i="2"/>
  <c r="MI222" i="2"/>
  <c r="MJ222" i="2"/>
  <c r="MK222" i="2"/>
  <c r="ML222" i="2"/>
  <c r="MM222" i="2"/>
  <c r="MN222" i="2"/>
  <c r="MO222" i="2"/>
  <c r="MP222" i="2"/>
  <c r="MQ222" i="2"/>
  <c r="MR222" i="2"/>
  <c r="MS222" i="2"/>
  <c r="MT222" i="2"/>
  <c r="MU222" i="2"/>
  <c r="MV222" i="2"/>
  <c r="MW222" i="2"/>
  <c r="MX222" i="2"/>
  <c r="MY222" i="2"/>
  <c r="MZ222" i="2"/>
  <c r="NA222" i="2"/>
  <c r="NB222" i="2"/>
  <c r="NC222" i="2"/>
  <c r="ND222" i="2"/>
  <c r="NE222" i="2"/>
  <c r="NF222" i="2"/>
  <c r="NG222" i="2"/>
  <c r="NH222" i="2"/>
  <c r="NI222" i="2"/>
  <c r="NJ222" i="2"/>
  <c r="NK222" i="2"/>
  <c r="NL222" i="2"/>
  <c r="NM222" i="2"/>
  <c r="NN222" i="2"/>
  <c r="NO222" i="2"/>
  <c r="NP222" i="2"/>
  <c r="NQ222" i="2"/>
  <c r="NR222" i="2"/>
  <c r="NS222" i="2"/>
  <c r="NT222" i="2"/>
  <c r="NU222" i="2"/>
  <c r="NV222" i="2"/>
  <c r="NW222" i="2"/>
  <c r="NX222" i="2"/>
  <c r="NY222" i="2"/>
  <c r="NZ222" i="2"/>
  <c r="OA222" i="2"/>
  <c r="OB222" i="2"/>
  <c r="OC222" i="2"/>
  <c r="OD222" i="2"/>
  <c r="OE222" i="2"/>
  <c r="OF222" i="2"/>
  <c r="OG222" i="2"/>
  <c r="OH222" i="2"/>
  <c r="OI222" i="2"/>
  <c r="OJ222" i="2"/>
  <c r="OK222" i="2"/>
  <c r="OL222" i="2"/>
  <c r="OM222" i="2"/>
  <c r="ON222" i="2"/>
  <c r="OO222" i="2"/>
  <c r="OP222" i="2"/>
  <c r="OQ222" i="2"/>
  <c r="OR222" i="2"/>
  <c r="OS222" i="2"/>
  <c r="OT222" i="2"/>
  <c r="OU222" i="2"/>
  <c r="OV222" i="2"/>
  <c r="OW222" i="2"/>
  <c r="OX222" i="2"/>
  <c r="OY222" i="2"/>
  <c r="OZ222" i="2"/>
  <c r="PA222" i="2"/>
  <c r="PB222" i="2"/>
  <c r="PC222" i="2"/>
  <c r="PD222" i="2"/>
  <c r="PE222" i="2"/>
  <c r="PF222" i="2"/>
  <c r="PG222" i="2"/>
  <c r="PH222" i="2"/>
  <c r="PI222" i="2"/>
  <c r="PJ222" i="2"/>
  <c r="PK222" i="2"/>
  <c r="PL222" i="2"/>
  <c r="PM222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V223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LT223" i="2"/>
  <c r="LU223" i="2"/>
  <c r="LV223" i="2"/>
  <c r="LW223" i="2"/>
  <c r="LX223" i="2"/>
  <c r="LY223" i="2"/>
  <c r="LZ223" i="2"/>
  <c r="MA223" i="2"/>
  <c r="MB223" i="2"/>
  <c r="MC223" i="2"/>
  <c r="MD223" i="2"/>
  <c r="ME223" i="2"/>
  <c r="MF223" i="2"/>
  <c r="MG223" i="2"/>
  <c r="MH223" i="2"/>
  <c r="MI223" i="2"/>
  <c r="MJ223" i="2"/>
  <c r="MK223" i="2"/>
  <c r="ML223" i="2"/>
  <c r="MM223" i="2"/>
  <c r="MN223" i="2"/>
  <c r="MO223" i="2"/>
  <c r="MP223" i="2"/>
  <c r="MQ223" i="2"/>
  <c r="MR223" i="2"/>
  <c r="MS223" i="2"/>
  <c r="MT223" i="2"/>
  <c r="MU223" i="2"/>
  <c r="MV223" i="2"/>
  <c r="MW223" i="2"/>
  <c r="MX223" i="2"/>
  <c r="MY223" i="2"/>
  <c r="MZ223" i="2"/>
  <c r="NA223" i="2"/>
  <c r="NB223" i="2"/>
  <c r="NC223" i="2"/>
  <c r="ND223" i="2"/>
  <c r="NE223" i="2"/>
  <c r="NF223" i="2"/>
  <c r="NG223" i="2"/>
  <c r="NH223" i="2"/>
  <c r="NI223" i="2"/>
  <c r="NJ223" i="2"/>
  <c r="NK223" i="2"/>
  <c r="NL223" i="2"/>
  <c r="NM223" i="2"/>
  <c r="NN223" i="2"/>
  <c r="NO223" i="2"/>
  <c r="NP223" i="2"/>
  <c r="NQ223" i="2"/>
  <c r="NR223" i="2"/>
  <c r="NS223" i="2"/>
  <c r="NT223" i="2"/>
  <c r="NU223" i="2"/>
  <c r="NV223" i="2"/>
  <c r="NW223" i="2"/>
  <c r="NX223" i="2"/>
  <c r="NY223" i="2"/>
  <c r="NZ223" i="2"/>
  <c r="OA223" i="2"/>
  <c r="OB223" i="2"/>
  <c r="OC223" i="2"/>
  <c r="OD223" i="2"/>
  <c r="OE223" i="2"/>
  <c r="OF223" i="2"/>
  <c r="OG223" i="2"/>
  <c r="OH223" i="2"/>
  <c r="OI223" i="2"/>
  <c r="OJ223" i="2"/>
  <c r="OK223" i="2"/>
  <c r="OL223" i="2"/>
  <c r="OM223" i="2"/>
  <c r="ON223" i="2"/>
  <c r="OO223" i="2"/>
  <c r="OP223" i="2"/>
  <c r="OQ223" i="2"/>
  <c r="OR223" i="2"/>
  <c r="OS223" i="2"/>
  <c r="OT223" i="2"/>
  <c r="OU223" i="2"/>
  <c r="OV223" i="2"/>
  <c r="OW223" i="2"/>
  <c r="OX223" i="2"/>
  <c r="OY223" i="2"/>
  <c r="OZ223" i="2"/>
  <c r="PA223" i="2"/>
  <c r="PB223" i="2"/>
  <c r="PC223" i="2"/>
  <c r="PD223" i="2"/>
  <c r="PE223" i="2"/>
  <c r="PF223" i="2"/>
  <c r="PG223" i="2"/>
  <c r="PH223" i="2"/>
  <c r="PI223" i="2"/>
  <c r="PJ223" i="2"/>
  <c r="PK223" i="2"/>
  <c r="PL223" i="2"/>
  <c r="PM223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KU224" i="2"/>
  <c r="KV224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LT224" i="2"/>
  <c r="LU224" i="2"/>
  <c r="LV224" i="2"/>
  <c r="LW224" i="2"/>
  <c r="LX224" i="2"/>
  <c r="LY224" i="2"/>
  <c r="LZ224" i="2"/>
  <c r="MA224" i="2"/>
  <c r="MB224" i="2"/>
  <c r="MC224" i="2"/>
  <c r="MD224" i="2"/>
  <c r="ME224" i="2"/>
  <c r="MF224" i="2"/>
  <c r="MG224" i="2"/>
  <c r="MH224" i="2"/>
  <c r="MI224" i="2"/>
  <c r="MJ224" i="2"/>
  <c r="MK224" i="2"/>
  <c r="ML224" i="2"/>
  <c r="MM224" i="2"/>
  <c r="MN224" i="2"/>
  <c r="MO224" i="2"/>
  <c r="MP224" i="2"/>
  <c r="MQ224" i="2"/>
  <c r="MR224" i="2"/>
  <c r="MS224" i="2"/>
  <c r="MT224" i="2"/>
  <c r="MU224" i="2"/>
  <c r="MV224" i="2"/>
  <c r="MW224" i="2"/>
  <c r="MX224" i="2"/>
  <c r="MY224" i="2"/>
  <c r="MZ224" i="2"/>
  <c r="NA224" i="2"/>
  <c r="NB224" i="2"/>
  <c r="NC224" i="2"/>
  <c r="ND224" i="2"/>
  <c r="NE224" i="2"/>
  <c r="NF224" i="2"/>
  <c r="NG224" i="2"/>
  <c r="NH224" i="2"/>
  <c r="NI224" i="2"/>
  <c r="NJ224" i="2"/>
  <c r="NK224" i="2"/>
  <c r="NL224" i="2"/>
  <c r="NM224" i="2"/>
  <c r="NN224" i="2"/>
  <c r="NO224" i="2"/>
  <c r="NP224" i="2"/>
  <c r="NQ224" i="2"/>
  <c r="NR224" i="2"/>
  <c r="NS224" i="2"/>
  <c r="NT224" i="2"/>
  <c r="NU224" i="2"/>
  <c r="NV224" i="2"/>
  <c r="NW224" i="2"/>
  <c r="NX224" i="2"/>
  <c r="NY224" i="2"/>
  <c r="NZ224" i="2"/>
  <c r="OA224" i="2"/>
  <c r="OB224" i="2"/>
  <c r="OC224" i="2"/>
  <c r="OD224" i="2"/>
  <c r="OE224" i="2"/>
  <c r="OF224" i="2"/>
  <c r="OG224" i="2"/>
  <c r="OH224" i="2"/>
  <c r="OI224" i="2"/>
  <c r="OJ224" i="2"/>
  <c r="OK224" i="2"/>
  <c r="OL224" i="2"/>
  <c r="OM224" i="2"/>
  <c r="ON224" i="2"/>
  <c r="OO224" i="2"/>
  <c r="OP224" i="2"/>
  <c r="OQ224" i="2"/>
  <c r="OR224" i="2"/>
  <c r="OS224" i="2"/>
  <c r="OT224" i="2"/>
  <c r="OU224" i="2"/>
  <c r="OV224" i="2"/>
  <c r="OW224" i="2"/>
  <c r="OX224" i="2"/>
  <c r="OY224" i="2"/>
  <c r="OZ224" i="2"/>
  <c r="PA224" i="2"/>
  <c r="PB224" i="2"/>
  <c r="PC224" i="2"/>
  <c r="PD224" i="2"/>
  <c r="PE224" i="2"/>
  <c r="PF224" i="2"/>
  <c r="PG224" i="2"/>
  <c r="PH224" i="2"/>
  <c r="PI224" i="2"/>
  <c r="PJ224" i="2"/>
  <c r="PK224" i="2"/>
  <c r="PL224" i="2"/>
  <c r="PM224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U225" i="2"/>
  <c r="KV225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LT225" i="2"/>
  <c r="LU225" i="2"/>
  <c r="LV225" i="2"/>
  <c r="LW225" i="2"/>
  <c r="LX225" i="2"/>
  <c r="LY225" i="2"/>
  <c r="LZ225" i="2"/>
  <c r="MA225" i="2"/>
  <c r="MB225" i="2"/>
  <c r="MC225" i="2"/>
  <c r="MD225" i="2"/>
  <c r="ME225" i="2"/>
  <c r="MF225" i="2"/>
  <c r="MG225" i="2"/>
  <c r="MH225" i="2"/>
  <c r="MI225" i="2"/>
  <c r="MJ225" i="2"/>
  <c r="MK225" i="2"/>
  <c r="ML225" i="2"/>
  <c r="MM225" i="2"/>
  <c r="MN225" i="2"/>
  <c r="MO225" i="2"/>
  <c r="MP225" i="2"/>
  <c r="MQ225" i="2"/>
  <c r="MR225" i="2"/>
  <c r="MS225" i="2"/>
  <c r="MT225" i="2"/>
  <c r="MU225" i="2"/>
  <c r="MV225" i="2"/>
  <c r="MW225" i="2"/>
  <c r="MX225" i="2"/>
  <c r="MY225" i="2"/>
  <c r="MZ225" i="2"/>
  <c r="NA225" i="2"/>
  <c r="NB225" i="2"/>
  <c r="NC225" i="2"/>
  <c r="ND225" i="2"/>
  <c r="NE225" i="2"/>
  <c r="NF225" i="2"/>
  <c r="NG225" i="2"/>
  <c r="NH225" i="2"/>
  <c r="NI225" i="2"/>
  <c r="NJ225" i="2"/>
  <c r="NK225" i="2"/>
  <c r="NL225" i="2"/>
  <c r="NM225" i="2"/>
  <c r="NN225" i="2"/>
  <c r="NO225" i="2"/>
  <c r="NP225" i="2"/>
  <c r="NQ225" i="2"/>
  <c r="NR225" i="2"/>
  <c r="NS225" i="2"/>
  <c r="NT225" i="2"/>
  <c r="NU225" i="2"/>
  <c r="NV225" i="2"/>
  <c r="NW225" i="2"/>
  <c r="NX225" i="2"/>
  <c r="NY225" i="2"/>
  <c r="NZ225" i="2"/>
  <c r="OA225" i="2"/>
  <c r="OB225" i="2"/>
  <c r="OC225" i="2"/>
  <c r="OD225" i="2"/>
  <c r="OE225" i="2"/>
  <c r="OF225" i="2"/>
  <c r="OG225" i="2"/>
  <c r="OH225" i="2"/>
  <c r="OI225" i="2"/>
  <c r="OJ225" i="2"/>
  <c r="OK225" i="2"/>
  <c r="OL225" i="2"/>
  <c r="OM225" i="2"/>
  <c r="ON225" i="2"/>
  <c r="OO225" i="2"/>
  <c r="OP225" i="2"/>
  <c r="OQ225" i="2"/>
  <c r="OR225" i="2"/>
  <c r="OS225" i="2"/>
  <c r="OT225" i="2"/>
  <c r="OU225" i="2"/>
  <c r="OV225" i="2"/>
  <c r="OW225" i="2"/>
  <c r="OX225" i="2"/>
  <c r="OY225" i="2"/>
  <c r="OZ225" i="2"/>
  <c r="PA225" i="2"/>
  <c r="PB225" i="2"/>
  <c r="PC225" i="2"/>
  <c r="PD225" i="2"/>
  <c r="PE225" i="2"/>
  <c r="PF225" i="2"/>
  <c r="PG225" i="2"/>
  <c r="PH225" i="2"/>
  <c r="PI225" i="2"/>
  <c r="PJ225" i="2"/>
  <c r="PK225" i="2"/>
  <c r="PL225" i="2"/>
  <c r="PM225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KU226" i="2"/>
  <c r="KV226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LT226" i="2"/>
  <c r="LU226" i="2"/>
  <c r="LV226" i="2"/>
  <c r="LW226" i="2"/>
  <c r="LX226" i="2"/>
  <c r="LY226" i="2"/>
  <c r="LZ226" i="2"/>
  <c r="MA226" i="2"/>
  <c r="MB226" i="2"/>
  <c r="MC226" i="2"/>
  <c r="MD226" i="2"/>
  <c r="ME226" i="2"/>
  <c r="MF226" i="2"/>
  <c r="MG226" i="2"/>
  <c r="MH226" i="2"/>
  <c r="MI226" i="2"/>
  <c r="MJ226" i="2"/>
  <c r="MK226" i="2"/>
  <c r="ML226" i="2"/>
  <c r="MM226" i="2"/>
  <c r="MN226" i="2"/>
  <c r="MO226" i="2"/>
  <c r="MP226" i="2"/>
  <c r="MQ226" i="2"/>
  <c r="MR226" i="2"/>
  <c r="MS226" i="2"/>
  <c r="MT226" i="2"/>
  <c r="MU226" i="2"/>
  <c r="MV226" i="2"/>
  <c r="MW226" i="2"/>
  <c r="MX226" i="2"/>
  <c r="MY226" i="2"/>
  <c r="MZ226" i="2"/>
  <c r="NA226" i="2"/>
  <c r="NB226" i="2"/>
  <c r="NC226" i="2"/>
  <c r="ND226" i="2"/>
  <c r="NE226" i="2"/>
  <c r="NF226" i="2"/>
  <c r="NG226" i="2"/>
  <c r="NH226" i="2"/>
  <c r="NI226" i="2"/>
  <c r="NJ226" i="2"/>
  <c r="NK226" i="2"/>
  <c r="NL226" i="2"/>
  <c r="NM226" i="2"/>
  <c r="NN226" i="2"/>
  <c r="NO226" i="2"/>
  <c r="NP226" i="2"/>
  <c r="NQ226" i="2"/>
  <c r="NR226" i="2"/>
  <c r="NS226" i="2"/>
  <c r="NT226" i="2"/>
  <c r="NU226" i="2"/>
  <c r="NV226" i="2"/>
  <c r="NW226" i="2"/>
  <c r="NX226" i="2"/>
  <c r="NY226" i="2"/>
  <c r="NZ226" i="2"/>
  <c r="OA226" i="2"/>
  <c r="OB226" i="2"/>
  <c r="OC226" i="2"/>
  <c r="OD226" i="2"/>
  <c r="OE226" i="2"/>
  <c r="OF226" i="2"/>
  <c r="OG226" i="2"/>
  <c r="OH226" i="2"/>
  <c r="OI226" i="2"/>
  <c r="OJ226" i="2"/>
  <c r="OK226" i="2"/>
  <c r="OL226" i="2"/>
  <c r="OM226" i="2"/>
  <c r="ON226" i="2"/>
  <c r="OO226" i="2"/>
  <c r="OP226" i="2"/>
  <c r="OQ226" i="2"/>
  <c r="OR226" i="2"/>
  <c r="OS226" i="2"/>
  <c r="OT226" i="2"/>
  <c r="OU226" i="2"/>
  <c r="OV226" i="2"/>
  <c r="OW226" i="2"/>
  <c r="OX226" i="2"/>
  <c r="OY226" i="2"/>
  <c r="OZ226" i="2"/>
  <c r="PA226" i="2"/>
  <c r="PB226" i="2"/>
  <c r="PC226" i="2"/>
  <c r="PD226" i="2"/>
  <c r="PE226" i="2"/>
  <c r="PF226" i="2"/>
  <c r="PG226" i="2"/>
  <c r="PH226" i="2"/>
  <c r="PI226" i="2"/>
  <c r="PJ226" i="2"/>
  <c r="PK226" i="2"/>
  <c r="PL226" i="2"/>
  <c r="PM226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V227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LT227" i="2"/>
  <c r="LU227" i="2"/>
  <c r="LV227" i="2"/>
  <c r="LW227" i="2"/>
  <c r="LX227" i="2"/>
  <c r="LY227" i="2"/>
  <c r="LZ227" i="2"/>
  <c r="MA227" i="2"/>
  <c r="MB227" i="2"/>
  <c r="MC227" i="2"/>
  <c r="MD227" i="2"/>
  <c r="ME227" i="2"/>
  <c r="MF227" i="2"/>
  <c r="MG227" i="2"/>
  <c r="MH227" i="2"/>
  <c r="MI227" i="2"/>
  <c r="MJ227" i="2"/>
  <c r="MK227" i="2"/>
  <c r="ML227" i="2"/>
  <c r="MM227" i="2"/>
  <c r="MN227" i="2"/>
  <c r="MO227" i="2"/>
  <c r="MP227" i="2"/>
  <c r="MQ227" i="2"/>
  <c r="MR227" i="2"/>
  <c r="MS227" i="2"/>
  <c r="MT227" i="2"/>
  <c r="MU227" i="2"/>
  <c r="MV227" i="2"/>
  <c r="MW227" i="2"/>
  <c r="MX227" i="2"/>
  <c r="MY227" i="2"/>
  <c r="MZ227" i="2"/>
  <c r="NA227" i="2"/>
  <c r="NB227" i="2"/>
  <c r="NC227" i="2"/>
  <c r="ND227" i="2"/>
  <c r="NE227" i="2"/>
  <c r="NF227" i="2"/>
  <c r="NG227" i="2"/>
  <c r="NH227" i="2"/>
  <c r="NI227" i="2"/>
  <c r="NJ227" i="2"/>
  <c r="NK227" i="2"/>
  <c r="NL227" i="2"/>
  <c r="NM227" i="2"/>
  <c r="NN227" i="2"/>
  <c r="NO227" i="2"/>
  <c r="NP227" i="2"/>
  <c r="NQ227" i="2"/>
  <c r="NR227" i="2"/>
  <c r="NS227" i="2"/>
  <c r="NT227" i="2"/>
  <c r="NU227" i="2"/>
  <c r="NV227" i="2"/>
  <c r="NW227" i="2"/>
  <c r="NX227" i="2"/>
  <c r="NY227" i="2"/>
  <c r="NZ227" i="2"/>
  <c r="OA227" i="2"/>
  <c r="OB227" i="2"/>
  <c r="OC227" i="2"/>
  <c r="OD227" i="2"/>
  <c r="OE227" i="2"/>
  <c r="OF227" i="2"/>
  <c r="OG227" i="2"/>
  <c r="OH227" i="2"/>
  <c r="OI227" i="2"/>
  <c r="OJ227" i="2"/>
  <c r="OK227" i="2"/>
  <c r="OL227" i="2"/>
  <c r="OM227" i="2"/>
  <c r="ON227" i="2"/>
  <c r="OO227" i="2"/>
  <c r="OP227" i="2"/>
  <c r="OQ227" i="2"/>
  <c r="OR227" i="2"/>
  <c r="OS227" i="2"/>
  <c r="OT227" i="2"/>
  <c r="OU227" i="2"/>
  <c r="OV227" i="2"/>
  <c r="OW227" i="2"/>
  <c r="OX227" i="2"/>
  <c r="OY227" i="2"/>
  <c r="OZ227" i="2"/>
  <c r="PA227" i="2"/>
  <c r="PB227" i="2"/>
  <c r="PC227" i="2"/>
  <c r="PD227" i="2"/>
  <c r="PE227" i="2"/>
  <c r="PF227" i="2"/>
  <c r="PG227" i="2"/>
  <c r="PH227" i="2"/>
  <c r="PI227" i="2"/>
  <c r="PJ227" i="2"/>
  <c r="PK227" i="2"/>
  <c r="PL227" i="2"/>
  <c r="PM227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KU228" i="2"/>
  <c r="KV228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LT228" i="2"/>
  <c r="LU228" i="2"/>
  <c r="LV228" i="2"/>
  <c r="LW228" i="2"/>
  <c r="LX228" i="2"/>
  <c r="LY228" i="2"/>
  <c r="LZ228" i="2"/>
  <c r="MA228" i="2"/>
  <c r="MB228" i="2"/>
  <c r="MC228" i="2"/>
  <c r="MD228" i="2"/>
  <c r="ME228" i="2"/>
  <c r="MF228" i="2"/>
  <c r="MG228" i="2"/>
  <c r="MH228" i="2"/>
  <c r="MI228" i="2"/>
  <c r="MJ228" i="2"/>
  <c r="MK228" i="2"/>
  <c r="ML228" i="2"/>
  <c r="MM228" i="2"/>
  <c r="MN228" i="2"/>
  <c r="MO228" i="2"/>
  <c r="MP228" i="2"/>
  <c r="MQ228" i="2"/>
  <c r="MR228" i="2"/>
  <c r="MS228" i="2"/>
  <c r="MT228" i="2"/>
  <c r="MU228" i="2"/>
  <c r="MV228" i="2"/>
  <c r="MW228" i="2"/>
  <c r="MX228" i="2"/>
  <c r="MY228" i="2"/>
  <c r="MZ228" i="2"/>
  <c r="NA228" i="2"/>
  <c r="NB228" i="2"/>
  <c r="NC228" i="2"/>
  <c r="ND228" i="2"/>
  <c r="NE228" i="2"/>
  <c r="NF228" i="2"/>
  <c r="NG228" i="2"/>
  <c r="NH228" i="2"/>
  <c r="NI228" i="2"/>
  <c r="NJ228" i="2"/>
  <c r="NK228" i="2"/>
  <c r="NL228" i="2"/>
  <c r="NM228" i="2"/>
  <c r="NN228" i="2"/>
  <c r="NO228" i="2"/>
  <c r="NP228" i="2"/>
  <c r="NQ228" i="2"/>
  <c r="NR228" i="2"/>
  <c r="NS228" i="2"/>
  <c r="NT228" i="2"/>
  <c r="NU228" i="2"/>
  <c r="NV228" i="2"/>
  <c r="NW228" i="2"/>
  <c r="NX228" i="2"/>
  <c r="NY228" i="2"/>
  <c r="NZ228" i="2"/>
  <c r="OA228" i="2"/>
  <c r="OB228" i="2"/>
  <c r="OC228" i="2"/>
  <c r="OD228" i="2"/>
  <c r="OE228" i="2"/>
  <c r="OF228" i="2"/>
  <c r="OG228" i="2"/>
  <c r="OH228" i="2"/>
  <c r="OI228" i="2"/>
  <c r="OJ228" i="2"/>
  <c r="OK228" i="2"/>
  <c r="OL228" i="2"/>
  <c r="OM228" i="2"/>
  <c r="ON228" i="2"/>
  <c r="OO228" i="2"/>
  <c r="OP228" i="2"/>
  <c r="OQ228" i="2"/>
  <c r="OR228" i="2"/>
  <c r="OS228" i="2"/>
  <c r="OT228" i="2"/>
  <c r="OU228" i="2"/>
  <c r="OV228" i="2"/>
  <c r="OW228" i="2"/>
  <c r="OX228" i="2"/>
  <c r="OY228" i="2"/>
  <c r="OZ228" i="2"/>
  <c r="PA228" i="2"/>
  <c r="PB228" i="2"/>
  <c r="PC228" i="2"/>
  <c r="PD228" i="2"/>
  <c r="PE228" i="2"/>
  <c r="PF228" i="2"/>
  <c r="PG228" i="2"/>
  <c r="PH228" i="2"/>
  <c r="PI228" i="2"/>
  <c r="PJ228" i="2"/>
  <c r="PK228" i="2"/>
  <c r="PL228" i="2"/>
  <c r="PM228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V229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LT229" i="2"/>
  <c r="LU229" i="2"/>
  <c r="LV229" i="2"/>
  <c r="LW229" i="2"/>
  <c r="LX229" i="2"/>
  <c r="LY229" i="2"/>
  <c r="LZ229" i="2"/>
  <c r="MA229" i="2"/>
  <c r="MB229" i="2"/>
  <c r="MC229" i="2"/>
  <c r="MD229" i="2"/>
  <c r="ME229" i="2"/>
  <c r="MF229" i="2"/>
  <c r="MG229" i="2"/>
  <c r="MH229" i="2"/>
  <c r="MI229" i="2"/>
  <c r="MJ229" i="2"/>
  <c r="MK229" i="2"/>
  <c r="ML229" i="2"/>
  <c r="MM229" i="2"/>
  <c r="MN229" i="2"/>
  <c r="MO229" i="2"/>
  <c r="MP229" i="2"/>
  <c r="MQ229" i="2"/>
  <c r="MR229" i="2"/>
  <c r="MS229" i="2"/>
  <c r="MT229" i="2"/>
  <c r="MU229" i="2"/>
  <c r="MV229" i="2"/>
  <c r="MW229" i="2"/>
  <c r="MX229" i="2"/>
  <c r="MY229" i="2"/>
  <c r="MZ229" i="2"/>
  <c r="NA229" i="2"/>
  <c r="NB229" i="2"/>
  <c r="NC229" i="2"/>
  <c r="ND229" i="2"/>
  <c r="NE229" i="2"/>
  <c r="NF229" i="2"/>
  <c r="NG229" i="2"/>
  <c r="NH229" i="2"/>
  <c r="NI229" i="2"/>
  <c r="NJ229" i="2"/>
  <c r="NK229" i="2"/>
  <c r="NL229" i="2"/>
  <c r="NM229" i="2"/>
  <c r="NN229" i="2"/>
  <c r="NO229" i="2"/>
  <c r="NP229" i="2"/>
  <c r="NQ229" i="2"/>
  <c r="NR229" i="2"/>
  <c r="NS229" i="2"/>
  <c r="NT229" i="2"/>
  <c r="NU229" i="2"/>
  <c r="NV229" i="2"/>
  <c r="NW229" i="2"/>
  <c r="NX229" i="2"/>
  <c r="NY229" i="2"/>
  <c r="NZ229" i="2"/>
  <c r="OA229" i="2"/>
  <c r="OB229" i="2"/>
  <c r="OC229" i="2"/>
  <c r="OD229" i="2"/>
  <c r="OE229" i="2"/>
  <c r="OF229" i="2"/>
  <c r="OG229" i="2"/>
  <c r="OH229" i="2"/>
  <c r="OI229" i="2"/>
  <c r="OJ229" i="2"/>
  <c r="OK229" i="2"/>
  <c r="OL229" i="2"/>
  <c r="OM229" i="2"/>
  <c r="ON229" i="2"/>
  <c r="OO229" i="2"/>
  <c r="OP229" i="2"/>
  <c r="OQ229" i="2"/>
  <c r="OR229" i="2"/>
  <c r="OS229" i="2"/>
  <c r="OT229" i="2"/>
  <c r="OU229" i="2"/>
  <c r="OV229" i="2"/>
  <c r="OW229" i="2"/>
  <c r="OX229" i="2"/>
  <c r="OY229" i="2"/>
  <c r="OZ229" i="2"/>
  <c r="PA229" i="2"/>
  <c r="PB229" i="2"/>
  <c r="PC229" i="2"/>
  <c r="PD229" i="2"/>
  <c r="PE229" i="2"/>
  <c r="PF229" i="2"/>
  <c r="PG229" i="2"/>
  <c r="PH229" i="2"/>
  <c r="PI229" i="2"/>
  <c r="PJ229" i="2"/>
  <c r="PK229" i="2"/>
  <c r="PL229" i="2"/>
  <c r="PM229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V230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LT230" i="2"/>
  <c r="LU230" i="2"/>
  <c r="LV230" i="2"/>
  <c r="LW230" i="2"/>
  <c r="LX230" i="2"/>
  <c r="LY230" i="2"/>
  <c r="LZ230" i="2"/>
  <c r="MA230" i="2"/>
  <c r="MB230" i="2"/>
  <c r="MC230" i="2"/>
  <c r="MD230" i="2"/>
  <c r="ME230" i="2"/>
  <c r="MF230" i="2"/>
  <c r="MG230" i="2"/>
  <c r="MH230" i="2"/>
  <c r="MI230" i="2"/>
  <c r="MJ230" i="2"/>
  <c r="MK230" i="2"/>
  <c r="ML230" i="2"/>
  <c r="MM230" i="2"/>
  <c r="MN230" i="2"/>
  <c r="MO230" i="2"/>
  <c r="MP230" i="2"/>
  <c r="MQ230" i="2"/>
  <c r="MR230" i="2"/>
  <c r="MS230" i="2"/>
  <c r="MT230" i="2"/>
  <c r="MU230" i="2"/>
  <c r="MV230" i="2"/>
  <c r="MW230" i="2"/>
  <c r="MX230" i="2"/>
  <c r="MY230" i="2"/>
  <c r="MZ230" i="2"/>
  <c r="NA230" i="2"/>
  <c r="NB230" i="2"/>
  <c r="NC230" i="2"/>
  <c r="ND230" i="2"/>
  <c r="NE230" i="2"/>
  <c r="NF230" i="2"/>
  <c r="NG230" i="2"/>
  <c r="NH230" i="2"/>
  <c r="NI230" i="2"/>
  <c r="NJ230" i="2"/>
  <c r="NK230" i="2"/>
  <c r="NL230" i="2"/>
  <c r="NM230" i="2"/>
  <c r="NN230" i="2"/>
  <c r="NO230" i="2"/>
  <c r="NP230" i="2"/>
  <c r="NQ230" i="2"/>
  <c r="NR230" i="2"/>
  <c r="NS230" i="2"/>
  <c r="NT230" i="2"/>
  <c r="NU230" i="2"/>
  <c r="NV230" i="2"/>
  <c r="NW230" i="2"/>
  <c r="NX230" i="2"/>
  <c r="NY230" i="2"/>
  <c r="NZ230" i="2"/>
  <c r="OA230" i="2"/>
  <c r="OB230" i="2"/>
  <c r="OC230" i="2"/>
  <c r="OD230" i="2"/>
  <c r="OE230" i="2"/>
  <c r="OF230" i="2"/>
  <c r="OG230" i="2"/>
  <c r="OH230" i="2"/>
  <c r="OI230" i="2"/>
  <c r="OJ230" i="2"/>
  <c r="OK230" i="2"/>
  <c r="OL230" i="2"/>
  <c r="OM230" i="2"/>
  <c r="ON230" i="2"/>
  <c r="OO230" i="2"/>
  <c r="OP230" i="2"/>
  <c r="OQ230" i="2"/>
  <c r="OR230" i="2"/>
  <c r="OS230" i="2"/>
  <c r="OT230" i="2"/>
  <c r="OU230" i="2"/>
  <c r="OV230" i="2"/>
  <c r="OW230" i="2"/>
  <c r="OX230" i="2"/>
  <c r="OY230" i="2"/>
  <c r="OZ230" i="2"/>
  <c r="PA230" i="2"/>
  <c r="PB230" i="2"/>
  <c r="PC230" i="2"/>
  <c r="PD230" i="2"/>
  <c r="PE230" i="2"/>
  <c r="PF230" i="2"/>
  <c r="PG230" i="2"/>
  <c r="PH230" i="2"/>
  <c r="PI230" i="2"/>
  <c r="PJ230" i="2"/>
  <c r="PK230" i="2"/>
  <c r="PL230" i="2"/>
  <c r="PM230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KU231" i="2"/>
  <c r="KV231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LT231" i="2"/>
  <c r="LU231" i="2"/>
  <c r="LV231" i="2"/>
  <c r="LW231" i="2"/>
  <c r="LX231" i="2"/>
  <c r="LY231" i="2"/>
  <c r="LZ231" i="2"/>
  <c r="MA231" i="2"/>
  <c r="MB231" i="2"/>
  <c r="MC231" i="2"/>
  <c r="MD231" i="2"/>
  <c r="ME231" i="2"/>
  <c r="MF231" i="2"/>
  <c r="MG231" i="2"/>
  <c r="MH231" i="2"/>
  <c r="MI231" i="2"/>
  <c r="MJ231" i="2"/>
  <c r="MK231" i="2"/>
  <c r="ML231" i="2"/>
  <c r="MM231" i="2"/>
  <c r="MN231" i="2"/>
  <c r="MO231" i="2"/>
  <c r="MP231" i="2"/>
  <c r="MQ231" i="2"/>
  <c r="MR231" i="2"/>
  <c r="MS231" i="2"/>
  <c r="MT231" i="2"/>
  <c r="MU231" i="2"/>
  <c r="MV231" i="2"/>
  <c r="MW231" i="2"/>
  <c r="MX231" i="2"/>
  <c r="MY231" i="2"/>
  <c r="MZ231" i="2"/>
  <c r="NA231" i="2"/>
  <c r="NB231" i="2"/>
  <c r="NC231" i="2"/>
  <c r="ND231" i="2"/>
  <c r="NE231" i="2"/>
  <c r="NF231" i="2"/>
  <c r="NG231" i="2"/>
  <c r="NH231" i="2"/>
  <c r="NI231" i="2"/>
  <c r="NJ231" i="2"/>
  <c r="NK231" i="2"/>
  <c r="NL231" i="2"/>
  <c r="NM231" i="2"/>
  <c r="NN231" i="2"/>
  <c r="NO231" i="2"/>
  <c r="NP231" i="2"/>
  <c r="NQ231" i="2"/>
  <c r="NR231" i="2"/>
  <c r="NS231" i="2"/>
  <c r="NT231" i="2"/>
  <c r="NU231" i="2"/>
  <c r="NV231" i="2"/>
  <c r="NW231" i="2"/>
  <c r="NX231" i="2"/>
  <c r="NY231" i="2"/>
  <c r="NZ231" i="2"/>
  <c r="OA231" i="2"/>
  <c r="OB231" i="2"/>
  <c r="OC231" i="2"/>
  <c r="OD231" i="2"/>
  <c r="OE231" i="2"/>
  <c r="OF231" i="2"/>
  <c r="OG231" i="2"/>
  <c r="OH231" i="2"/>
  <c r="OI231" i="2"/>
  <c r="OJ231" i="2"/>
  <c r="OK231" i="2"/>
  <c r="OL231" i="2"/>
  <c r="OM231" i="2"/>
  <c r="ON231" i="2"/>
  <c r="OO231" i="2"/>
  <c r="OP231" i="2"/>
  <c r="OQ231" i="2"/>
  <c r="OR231" i="2"/>
  <c r="OS231" i="2"/>
  <c r="OT231" i="2"/>
  <c r="OU231" i="2"/>
  <c r="OV231" i="2"/>
  <c r="OW231" i="2"/>
  <c r="OX231" i="2"/>
  <c r="OY231" i="2"/>
  <c r="OZ231" i="2"/>
  <c r="PA231" i="2"/>
  <c r="PB231" i="2"/>
  <c r="PC231" i="2"/>
  <c r="PD231" i="2"/>
  <c r="PE231" i="2"/>
  <c r="PF231" i="2"/>
  <c r="PG231" i="2"/>
  <c r="PH231" i="2"/>
  <c r="PI231" i="2"/>
  <c r="PJ231" i="2"/>
  <c r="PK231" i="2"/>
  <c r="PL231" i="2"/>
  <c r="PM231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KU232" i="2"/>
  <c r="KV232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LT232" i="2"/>
  <c r="LU232" i="2"/>
  <c r="LV232" i="2"/>
  <c r="LW232" i="2"/>
  <c r="LX232" i="2"/>
  <c r="LY232" i="2"/>
  <c r="LZ232" i="2"/>
  <c r="MA232" i="2"/>
  <c r="MB232" i="2"/>
  <c r="MC232" i="2"/>
  <c r="MD232" i="2"/>
  <c r="ME232" i="2"/>
  <c r="MF232" i="2"/>
  <c r="MG232" i="2"/>
  <c r="MH232" i="2"/>
  <c r="MI232" i="2"/>
  <c r="MJ232" i="2"/>
  <c r="MK232" i="2"/>
  <c r="ML232" i="2"/>
  <c r="MM232" i="2"/>
  <c r="MN232" i="2"/>
  <c r="MO232" i="2"/>
  <c r="MP232" i="2"/>
  <c r="MQ232" i="2"/>
  <c r="MR232" i="2"/>
  <c r="MS232" i="2"/>
  <c r="MT232" i="2"/>
  <c r="MU232" i="2"/>
  <c r="MV232" i="2"/>
  <c r="MW232" i="2"/>
  <c r="MX232" i="2"/>
  <c r="MY232" i="2"/>
  <c r="MZ232" i="2"/>
  <c r="NA232" i="2"/>
  <c r="NB232" i="2"/>
  <c r="NC232" i="2"/>
  <c r="ND232" i="2"/>
  <c r="NE232" i="2"/>
  <c r="NF232" i="2"/>
  <c r="NG232" i="2"/>
  <c r="NH232" i="2"/>
  <c r="NI232" i="2"/>
  <c r="NJ232" i="2"/>
  <c r="NK232" i="2"/>
  <c r="NL232" i="2"/>
  <c r="NM232" i="2"/>
  <c r="NN232" i="2"/>
  <c r="NO232" i="2"/>
  <c r="NP232" i="2"/>
  <c r="NQ232" i="2"/>
  <c r="NR232" i="2"/>
  <c r="NS232" i="2"/>
  <c r="NT232" i="2"/>
  <c r="NU232" i="2"/>
  <c r="NV232" i="2"/>
  <c r="NW232" i="2"/>
  <c r="NX232" i="2"/>
  <c r="NY232" i="2"/>
  <c r="NZ232" i="2"/>
  <c r="OA232" i="2"/>
  <c r="OB232" i="2"/>
  <c r="OC232" i="2"/>
  <c r="OD232" i="2"/>
  <c r="OE232" i="2"/>
  <c r="OF232" i="2"/>
  <c r="OG232" i="2"/>
  <c r="OH232" i="2"/>
  <c r="OI232" i="2"/>
  <c r="OJ232" i="2"/>
  <c r="OK232" i="2"/>
  <c r="OL232" i="2"/>
  <c r="OM232" i="2"/>
  <c r="ON232" i="2"/>
  <c r="OO232" i="2"/>
  <c r="OP232" i="2"/>
  <c r="OQ232" i="2"/>
  <c r="OR232" i="2"/>
  <c r="OS232" i="2"/>
  <c r="OT232" i="2"/>
  <c r="OU232" i="2"/>
  <c r="OV232" i="2"/>
  <c r="OW232" i="2"/>
  <c r="OX232" i="2"/>
  <c r="OY232" i="2"/>
  <c r="OZ232" i="2"/>
  <c r="PA232" i="2"/>
  <c r="PB232" i="2"/>
  <c r="PC232" i="2"/>
  <c r="PD232" i="2"/>
  <c r="PE232" i="2"/>
  <c r="PF232" i="2"/>
  <c r="PG232" i="2"/>
  <c r="PH232" i="2"/>
  <c r="PI232" i="2"/>
  <c r="PJ232" i="2"/>
  <c r="PK232" i="2"/>
  <c r="PL232" i="2"/>
  <c r="PM232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KU233" i="2"/>
  <c r="KV233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LT233" i="2"/>
  <c r="LU233" i="2"/>
  <c r="LV233" i="2"/>
  <c r="LW233" i="2"/>
  <c r="LX233" i="2"/>
  <c r="LY233" i="2"/>
  <c r="LZ233" i="2"/>
  <c r="MA233" i="2"/>
  <c r="MB233" i="2"/>
  <c r="MC233" i="2"/>
  <c r="MD233" i="2"/>
  <c r="ME233" i="2"/>
  <c r="MF233" i="2"/>
  <c r="MG233" i="2"/>
  <c r="MH233" i="2"/>
  <c r="MI233" i="2"/>
  <c r="MJ233" i="2"/>
  <c r="MK233" i="2"/>
  <c r="ML233" i="2"/>
  <c r="MM233" i="2"/>
  <c r="MN233" i="2"/>
  <c r="MO233" i="2"/>
  <c r="MP233" i="2"/>
  <c r="MQ233" i="2"/>
  <c r="MR233" i="2"/>
  <c r="MS233" i="2"/>
  <c r="MT233" i="2"/>
  <c r="MU233" i="2"/>
  <c r="MV233" i="2"/>
  <c r="MW233" i="2"/>
  <c r="MX233" i="2"/>
  <c r="MY233" i="2"/>
  <c r="MZ233" i="2"/>
  <c r="NA233" i="2"/>
  <c r="NB233" i="2"/>
  <c r="NC233" i="2"/>
  <c r="ND233" i="2"/>
  <c r="NE233" i="2"/>
  <c r="NF233" i="2"/>
  <c r="NG233" i="2"/>
  <c r="NH233" i="2"/>
  <c r="NI233" i="2"/>
  <c r="NJ233" i="2"/>
  <c r="NK233" i="2"/>
  <c r="NL233" i="2"/>
  <c r="NM233" i="2"/>
  <c r="NN233" i="2"/>
  <c r="NO233" i="2"/>
  <c r="NP233" i="2"/>
  <c r="NQ233" i="2"/>
  <c r="NR233" i="2"/>
  <c r="NS233" i="2"/>
  <c r="NT233" i="2"/>
  <c r="NU233" i="2"/>
  <c r="NV233" i="2"/>
  <c r="NW233" i="2"/>
  <c r="NX233" i="2"/>
  <c r="NY233" i="2"/>
  <c r="NZ233" i="2"/>
  <c r="OA233" i="2"/>
  <c r="OB233" i="2"/>
  <c r="OC233" i="2"/>
  <c r="OD233" i="2"/>
  <c r="OE233" i="2"/>
  <c r="OF233" i="2"/>
  <c r="OG233" i="2"/>
  <c r="OH233" i="2"/>
  <c r="OI233" i="2"/>
  <c r="OJ233" i="2"/>
  <c r="OK233" i="2"/>
  <c r="OL233" i="2"/>
  <c r="OM233" i="2"/>
  <c r="ON233" i="2"/>
  <c r="OO233" i="2"/>
  <c r="OP233" i="2"/>
  <c r="OQ233" i="2"/>
  <c r="OR233" i="2"/>
  <c r="OS233" i="2"/>
  <c r="OT233" i="2"/>
  <c r="OU233" i="2"/>
  <c r="OV233" i="2"/>
  <c r="OW233" i="2"/>
  <c r="OX233" i="2"/>
  <c r="OY233" i="2"/>
  <c r="OZ233" i="2"/>
  <c r="PA233" i="2"/>
  <c r="PB233" i="2"/>
  <c r="PC233" i="2"/>
  <c r="PD233" i="2"/>
  <c r="PE233" i="2"/>
  <c r="PF233" i="2"/>
  <c r="PG233" i="2"/>
  <c r="PH233" i="2"/>
  <c r="PI233" i="2"/>
  <c r="PJ233" i="2"/>
  <c r="PK233" i="2"/>
  <c r="PL233" i="2"/>
  <c r="PM233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KU234" i="2"/>
  <c r="KV234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LT234" i="2"/>
  <c r="LU234" i="2"/>
  <c r="LV234" i="2"/>
  <c r="LW234" i="2"/>
  <c r="LX234" i="2"/>
  <c r="LY234" i="2"/>
  <c r="LZ234" i="2"/>
  <c r="MA234" i="2"/>
  <c r="MB234" i="2"/>
  <c r="MC234" i="2"/>
  <c r="MD234" i="2"/>
  <c r="ME234" i="2"/>
  <c r="MF234" i="2"/>
  <c r="MG234" i="2"/>
  <c r="MH234" i="2"/>
  <c r="MI234" i="2"/>
  <c r="MJ234" i="2"/>
  <c r="MK234" i="2"/>
  <c r="ML234" i="2"/>
  <c r="MM234" i="2"/>
  <c r="MN234" i="2"/>
  <c r="MO234" i="2"/>
  <c r="MP234" i="2"/>
  <c r="MQ234" i="2"/>
  <c r="MR234" i="2"/>
  <c r="MS234" i="2"/>
  <c r="MT234" i="2"/>
  <c r="MU234" i="2"/>
  <c r="MV234" i="2"/>
  <c r="MW234" i="2"/>
  <c r="MX234" i="2"/>
  <c r="MY234" i="2"/>
  <c r="MZ234" i="2"/>
  <c r="NA234" i="2"/>
  <c r="NB234" i="2"/>
  <c r="NC234" i="2"/>
  <c r="ND234" i="2"/>
  <c r="NE234" i="2"/>
  <c r="NF234" i="2"/>
  <c r="NG234" i="2"/>
  <c r="NH234" i="2"/>
  <c r="NI234" i="2"/>
  <c r="NJ234" i="2"/>
  <c r="NK234" i="2"/>
  <c r="NL234" i="2"/>
  <c r="NM234" i="2"/>
  <c r="NN234" i="2"/>
  <c r="NO234" i="2"/>
  <c r="NP234" i="2"/>
  <c r="NQ234" i="2"/>
  <c r="NR234" i="2"/>
  <c r="NS234" i="2"/>
  <c r="NT234" i="2"/>
  <c r="NU234" i="2"/>
  <c r="NV234" i="2"/>
  <c r="NW234" i="2"/>
  <c r="NX234" i="2"/>
  <c r="NY234" i="2"/>
  <c r="NZ234" i="2"/>
  <c r="OA234" i="2"/>
  <c r="OB234" i="2"/>
  <c r="OC234" i="2"/>
  <c r="OD234" i="2"/>
  <c r="OE234" i="2"/>
  <c r="OF234" i="2"/>
  <c r="OG234" i="2"/>
  <c r="OH234" i="2"/>
  <c r="OI234" i="2"/>
  <c r="OJ234" i="2"/>
  <c r="OK234" i="2"/>
  <c r="OL234" i="2"/>
  <c r="OM234" i="2"/>
  <c r="ON234" i="2"/>
  <c r="OO234" i="2"/>
  <c r="OP234" i="2"/>
  <c r="OQ234" i="2"/>
  <c r="OR234" i="2"/>
  <c r="OS234" i="2"/>
  <c r="OT234" i="2"/>
  <c r="OU234" i="2"/>
  <c r="OV234" i="2"/>
  <c r="OW234" i="2"/>
  <c r="OX234" i="2"/>
  <c r="OY234" i="2"/>
  <c r="OZ234" i="2"/>
  <c r="PA234" i="2"/>
  <c r="PB234" i="2"/>
  <c r="PC234" i="2"/>
  <c r="PD234" i="2"/>
  <c r="PE234" i="2"/>
  <c r="PF234" i="2"/>
  <c r="PG234" i="2"/>
  <c r="PH234" i="2"/>
  <c r="PI234" i="2"/>
  <c r="PJ234" i="2"/>
  <c r="PK234" i="2"/>
  <c r="PL234" i="2"/>
  <c r="PM234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V235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LT235" i="2"/>
  <c r="LU235" i="2"/>
  <c r="LV235" i="2"/>
  <c r="LW235" i="2"/>
  <c r="LX235" i="2"/>
  <c r="LY235" i="2"/>
  <c r="LZ235" i="2"/>
  <c r="MA235" i="2"/>
  <c r="MB235" i="2"/>
  <c r="MC235" i="2"/>
  <c r="MD235" i="2"/>
  <c r="ME235" i="2"/>
  <c r="MF235" i="2"/>
  <c r="MG235" i="2"/>
  <c r="MH235" i="2"/>
  <c r="MI235" i="2"/>
  <c r="MJ235" i="2"/>
  <c r="MK235" i="2"/>
  <c r="ML235" i="2"/>
  <c r="MM235" i="2"/>
  <c r="MN235" i="2"/>
  <c r="MO235" i="2"/>
  <c r="MP235" i="2"/>
  <c r="MQ235" i="2"/>
  <c r="MR235" i="2"/>
  <c r="MS235" i="2"/>
  <c r="MT235" i="2"/>
  <c r="MU235" i="2"/>
  <c r="MV235" i="2"/>
  <c r="MW235" i="2"/>
  <c r="MX235" i="2"/>
  <c r="MY235" i="2"/>
  <c r="MZ235" i="2"/>
  <c r="NA235" i="2"/>
  <c r="NB235" i="2"/>
  <c r="NC235" i="2"/>
  <c r="ND235" i="2"/>
  <c r="NE235" i="2"/>
  <c r="NF235" i="2"/>
  <c r="NG235" i="2"/>
  <c r="NH235" i="2"/>
  <c r="NI235" i="2"/>
  <c r="NJ235" i="2"/>
  <c r="NK235" i="2"/>
  <c r="NL235" i="2"/>
  <c r="NM235" i="2"/>
  <c r="NN235" i="2"/>
  <c r="NO235" i="2"/>
  <c r="NP235" i="2"/>
  <c r="NQ235" i="2"/>
  <c r="NR235" i="2"/>
  <c r="NS235" i="2"/>
  <c r="NT235" i="2"/>
  <c r="NU235" i="2"/>
  <c r="NV235" i="2"/>
  <c r="NW235" i="2"/>
  <c r="NX235" i="2"/>
  <c r="NY235" i="2"/>
  <c r="NZ235" i="2"/>
  <c r="OA235" i="2"/>
  <c r="OB235" i="2"/>
  <c r="OC235" i="2"/>
  <c r="OD235" i="2"/>
  <c r="OE235" i="2"/>
  <c r="OF235" i="2"/>
  <c r="OG235" i="2"/>
  <c r="OH235" i="2"/>
  <c r="OI235" i="2"/>
  <c r="OJ235" i="2"/>
  <c r="OK235" i="2"/>
  <c r="OL235" i="2"/>
  <c r="OM235" i="2"/>
  <c r="ON235" i="2"/>
  <c r="OO235" i="2"/>
  <c r="OP235" i="2"/>
  <c r="OQ235" i="2"/>
  <c r="OR235" i="2"/>
  <c r="OS235" i="2"/>
  <c r="OT235" i="2"/>
  <c r="OU235" i="2"/>
  <c r="OV235" i="2"/>
  <c r="OW235" i="2"/>
  <c r="OX235" i="2"/>
  <c r="OY235" i="2"/>
  <c r="OZ235" i="2"/>
  <c r="PA235" i="2"/>
  <c r="PB235" i="2"/>
  <c r="PC235" i="2"/>
  <c r="PD235" i="2"/>
  <c r="PE235" i="2"/>
  <c r="PF235" i="2"/>
  <c r="PG235" i="2"/>
  <c r="PH235" i="2"/>
  <c r="PI235" i="2"/>
  <c r="PJ235" i="2"/>
  <c r="PK235" i="2"/>
  <c r="PL235" i="2"/>
  <c r="PM235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KU236" i="2"/>
  <c r="KV236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LI236" i="2"/>
  <c r="LJ236" i="2"/>
  <c r="LK236" i="2"/>
  <c r="LL236" i="2"/>
  <c r="LM236" i="2"/>
  <c r="LN236" i="2"/>
  <c r="LO236" i="2"/>
  <c r="LP236" i="2"/>
  <c r="LQ236" i="2"/>
  <c r="LR236" i="2"/>
  <c r="LS236" i="2"/>
  <c r="LT236" i="2"/>
  <c r="LU236" i="2"/>
  <c r="LV236" i="2"/>
  <c r="LW236" i="2"/>
  <c r="LX236" i="2"/>
  <c r="LY236" i="2"/>
  <c r="LZ236" i="2"/>
  <c r="MA236" i="2"/>
  <c r="MB236" i="2"/>
  <c r="MC236" i="2"/>
  <c r="MD236" i="2"/>
  <c r="ME236" i="2"/>
  <c r="MF236" i="2"/>
  <c r="MG236" i="2"/>
  <c r="MH236" i="2"/>
  <c r="MI236" i="2"/>
  <c r="MJ236" i="2"/>
  <c r="MK236" i="2"/>
  <c r="ML236" i="2"/>
  <c r="MM236" i="2"/>
  <c r="MN236" i="2"/>
  <c r="MO236" i="2"/>
  <c r="MP236" i="2"/>
  <c r="MQ236" i="2"/>
  <c r="MR236" i="2"/>
  <c r="MS236" i="2"/>
  <c r="MT236" i="2"/>
  <c r="MU236" i="2"/>
  <c r="MV236" i="2"/>
  <c r="MW236" i="2"/>
  <c r="MX236" i="2"/>
  <c r="MY236" i="2"/>
  <c r="MZ236" i="2"/>
  <c r="NA236" i="2"/>
  <c r="NB236" i="2"/>
  <c r="NC236" i="2"/>
  <c r="ND236" i="2"/>
  <c r="NE236" i="2"/>
  <c r="NF236" i="2"/>
  <c r="NG236" i="2"/>
  <c r="NH236" i="2"/>
  <c r="NI236" i="2"/>
  <c r="NJ236" i="2"/>
  <c r="NK236" i="2"/>
  <c r="NL236" i="2"/>
  <c r="NM236" i="2"/>
  <c r="NN236" i="2"/>
  <c r="NO236" i="2"/>
  <c r="NP236" i="2"/>
  <c r="NQ236" i="2"/>
  <c r="NR236" i="2"/>
  <c r="NS236" i="2"/>
  <c r="NT236" i="2"/>
  <c r="NU236" i="2"/>
  <c r="NV236" i="2"/>
  <c r="NW236" i="2"/>
  <c r="NX236" i="2"/>
  <c r="NY236" i="2"/>
  <c r="NZ236" i="2"/>
  <c r="OA236" i="2"/>
  <c r="OB236" i="2"/>
  <c r="OC236" i="2"/>
  <c r="OD236" i="2"/>
  <c r="OE236" i="2"/>
  <c r="OF236" i="2"/>
  <c r="OG236" i="2"/>
  <c r="OH236" i="2"/>
  <c r="OI236" i="2"/>
  <c r="OJ236" i="2"/>
  <c r="OK236" i="2"/>
  <c r="OL236" i="2"/>
  <c r="OM236" i="2"/>
  <c r="ON236" i="2"/>
  <c r="OO236" i="2"/>
  <c r="OP236" i="2"/>
  <c r="OQ236" i="2"/>
  <c r="OR236" i="2"/>
  <c r="OS236" i="2"/>
  <c r="OT236" i="2"/>
  <c r="OU236" i="2"/>
  <c r="OV236" i="2"/>
  <c r="OW236" i="2"/>
  <c r="OX236" i="2"/>
  <c r="OY236" i="2"/>
  <c r="OZ236" i="2"/>
  <c r="PA236" i="2"/>
  <c r="PB236" i="2"/>
  <c r="PC236" i="2"/>
  <c r="PD236" i="2"/>
  <c r="PE236" i="2"/>
  <c r="PF236" i="2"/>
  <c r="PG236" i="2"/>
  <c r="PH236" i="2"/>
  <c r="PI236" i="2"/>
  <c r="PJ236" i="2"/>
  <c r="PK236" i="2"/>
  <c r="PL236" i="2"/>
  <c r="PM236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KU237" i="2"/>
  <c r="KV237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LT237" i="2"/>
  <c r="LU237" i="2"/>
  <c r="LV237" i="2"/>
  <c r="LW237" i="2"/>
  <c r="LX237" i="2"/>
  <c r="LY237" i="2"/>
  <c r="LZ237" i="2"/>
  <c r="MA237" i="2"/>
  <c r="MB237" i="2"/>
  <c r="MC237" i="2"/>
  <c r="MD237" i="2"/>
  <c r="ME237" i="2"/>
  <c r="MF237" i="2"/>
  <c r="MG237" i="2"/>
  <c r="MH237" i="2"/>
  <c r="MI237" i="2"/>
  <c r="MJ237" i="2"/>
  <c r="MK237" i="2"/>
  <c r="ML237" i="2"/>
  <c r="MM237" i="2"/>
  <c r="MN237" i="2"/>
  <c r="MO237" i="2"/>
  <c r="MP237" i="2"/>
  <c r="MQ237" i="2"/>
  <c r="MR237" i="2"/>
  <c r="MS237" i="2"/>
  <c r="MT237" i="2"/>
  <c r="MU237" i="2"/>
  <c r="MV237" i="2"/>
  <c r="MW237" i="2"/>
  <c r="MX237" i="2"/>
  <c r="MY237" i="2"/>
  <c r="MZ237" i="2"/>
  <c r="NA237" i="2"/>
  <c r="NB237" i="2"/>
  <c r="NC237" i="2"/>
  <c r="ND237" i="2"/>
  <c r="NE237" i="2"/>
  <c r="NF237" i="2"/>
  <c r="NG237" i="2"/>
  <c r="NH237" i="2"/>
  <c r="NI237" i="2"/>
  <c r="NJ237" i="2"/>
  <c r="NK237" i="2"/>
  <c r="NL237" i="2"/>
  <c r="NM237" i="2"/>
  <c r="NN237" i="2"/>
  <c r="NO237" i="2"/>
  <c r="NP237" i="2"/>
  <c r="NQ237" i="2"/>
  <c r="NR237" i="2"/>
  <c r="NS237" i="2"/>
  <c r="NT237" i="2"/>
  <c r="NU237" i="2"/>
  <c r="NV237" i="2"/>
  <c r="NW237" i="2"/>
  <c r="NX237" i="2"/>
  <c r="NY237" i="2"/>
  <c r="NZ237" i="2"/>
  <c r="OA237" i="2"/>
  <c r="OB237" i="2"/>
  <c r="OC237" i="2"/>
  <c r="OD237" i="2"/>
  <c r="OE237" i="2"/>
  <c r="OF237" i="2"/>
  <c r="OG237" i="2"/>
  <c r="OH237" i="2"/>
  <c r="OI237" i="2"/>
  <c r="OJ237" i="2"/>
  <c r="OK237" i="2"/>
  <c r="OL237" i="2"/>
  <c r="OM237" i="2"/>
  <c r="ON237" i="2"/>
  <c r="OO237" i="2"/>
  <c r="OP237" i="2"/>
  <c r="OQ237" i="2"/>
  <c r="OR237" i="2"/>
  <c r="OS237" i="2"/>
  <c r="OT237" i="2"/>
  <c r="OU237" i="2"/>
  <c r="OV237" i="2"/>
  <c r="OW237" i="2"/>
  <c r="OX237" i="2"/>
  <c r="OY237" i="2"/>
  <c r="OZ237" i="2"/>
  <c r="PA237" i="2"/>
  <c r="PB237" i="2"/>
  <c r="PC237" i="2"/>
  <c r="PD237" i="2"/>
  <c r="PE237" i="2"/>
  <c r="PF237" i="2"/>
  <c r="PG237" i="2"/>
  <c r="PH237" i="2"/>
  <c r="PI237" i="2"/>
  <c r="PJ237" i="2"/>
  <c r="PK237" i="2"/>
  <c r="PL237" i="2"/>
  <c r="PM237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KU238" i="2"/>
  <c r="KV238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LT238" i="2"/>
  <c r="LU238" i="2"/>
  <c r="LV238" i="2"/>
  <c r="LW238" i="2"/>
  <c r="LX238" i="2"/>
  <c r="LY238" i="2"/>
  <c r="LZ238" i="2"/>
  <c r="MA238" i="2"/>
  <c r="MB238" i="2"/>
  <c r="MC238" i="2"/>
  <c r="MD238" i="2"/>
  <c r="ME238" i="2"/>
  <c r="MF238" i="2"/>
  <c r="MG238" i="2"/>
  <c r="MH238" i="2"/>
  <c r="MI238" i="2"/>
  <c r="MJ238" i="2"/>
  <c r="MK238" i="2"/>
  <c r="ML238" i="2"/>
  <c r="MM238" i="2"/>
  <c r="MN238" i="2"/>
  <c r="MO238" i="2"/>
  <c r="MP238" i="2"/>
  <c r="MQ238" i="2"/>
  <c r="MR238" i="2"/>
  <c r="MS238" i="2"/>
  <c r="MT238" i="2"/>
  <c r="MU238" i="2"/>
  <c r="MV238" i="2"/>
  <c r="MW238" i="2"/>
  <c r="MX238" i="2"/>
  <c r="MY238" i="2"/>
  <c r="MZ238" i="2"/>
  <c r="NA238" i="2"/>
  <c r="NB238" i="2"/>
  <c r="NC238" i="2"/>
  <c r="ND238" i="2"/>
  <c r="NE238" i="2"/>
  <c r="NF238" i="2"/>
  <c r="NG238" i="2"/>
  <c r="NH238" i="2"/>
  <c r="NI238" i="2"/>
  <c r="NJ238" i="2"/>
  <c r="NK238" i="2"/>
  <c r="NL238" i="2"/>
  <c r="NM238" i="2"/>
  <c r="NN238" i="2"/>
  <c r="NO238" i="2"/>
  <c r="NP238" i="2"/>
  <c r="NQ238" i="2"/>
  <c r="NR238" i="2"/>
  <c r="NS238" i="2"/>
  <c r="NT238" i="2"/>
  <c r="NU238" i="2"/>
  <c r="NV238" i="2"/>
  <c r="NW238" i="2"/>
  <c r="NX238" i="2"/>
  <c r="NY238" i="2"/>
  <c r="NZ238" i="2"/>
  <c r="OA238" i="2"/>
  <c r="OB238" i="2"/>
  <c r="OC238" i="2"/>
  <c r="OD238" i="2"/>
  <c r="OE238" i="2"/>
  <c r="OF238" i="2"/>
  <c r="OG238" i="2"/>
  <c r="OH238" i="2"/>
  <c r="OI238" i="2"/>
  <c r="OJ238" i="2"/>
  <c r="OK238" i="2"/>
  <c r="OL238" i="2"/>
  <c r="OM238" i="2"/>
  <c r="ON238" i="2"/>
  <c r="OO238" i="2"/>
  <c r="OP238" i="2"/>
  <c r="OQ238" i="2"/>
  <c r="OR238" i="2"/>
  <c r="OS238" i="2"/>
  <c r="OT238" i="2"/>
  <c r="OU238" i="2"/>
  <c r="OV238" i="2"/>
  <c r="OW238" i="2"/>
  <c r="OX238" i="2"/>
  <c r="OY238" i="2"/>
  <c r="OZ238" i="2"/>
  <c r="PA238" i="2"/>
  <c r="PB238" i="2"/>
  <c r="PC238" i="2"/>
  <c r="PD238" i="2"/>
  <c r="PE238" i="2"/>
  <c r="PF238" i="2"/>
  <c r="PG238" i="2"/>
  <c r="PH238" i="2"/>
  <c r="PI238" i="2"/>
  <c r="PJ238" i="2"/>
  <c r="PK238" i="2"/>
  <c r="PL238" i="2"/>
  <c r="PM238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KU239" i="2"/>
  <c r="KV239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LT239" i="2"/>
  <c r="LU239" i="2"/>
  <c r="LV239" i="2"/>
  <c r="LW239" i="2"/>
  <c r="LX239" i="2"/>
  <c r="LY239" i="2"/>
  <c r="LZ239" i="2"/>
  <c r="MA239" i="2"/>
  <c r="MB239" i="2"/>
  <c r="MC239" i="2"/>
  <c r="MD239" i="2"/>
  <c r="ME239" i="2"/>
  <c r="MF239" i="2"/>
  <c r="MG239" i="2"/>
  <c r="MH239" i="2"/>
  <c r="MI239" i="2"/>
  <c r="MJ239" i="2"/>
  <c r="MK239" i="2"/>
  <c r="ML239" i="2"/>
  <c r="MM239" i="2"/>
  <c r="MN239" i="2"/>
  <c r="MO239" i="2"/>
  <c r="MP239" i="2"/>
  <c r="MQ239" i="2"/>
  <c r="MR239" i="2"/>
  <c r="MS239" i="2"/>
  <c r="MT239" i="2"/>
  <c r="MU239" i="2"/>
  <c r="MV239" i="2"/>
  <c r="MW239" i="2"/>
  <c r="MX239" i="2"/>
  <c r="MY239" i="2"/>
  <c r="MZ239" i="2"/>
  <c r="NA239" i="2"/>
  <c r="NB239" i="2"/>
  <c r="NC239" i="2"/>
  <c r="ND239" i="2"/>
  <c r="NE239" i="2"/>
  <c r="NF239" i="2"/>
  <c r="NG239" i="2"/>
  <c r="NH239" i="2"/>
  <c r="NI239" i="2"/>
  <c r="NJ239" i="2"/>
  <c r="NK239" i="2"/>
  <c r="NL239" i="2"/>
  <c r="NM239" i="2"/>
  <c r="NN239" i="2"/>
  <c r="NO239" i="2"/>
  <c r="NP239" i="2"/>
  <c r="NQ239" i="2"/>
  <c r="NR239" i="2"/>
  <c r="NS239" i="2"/>
  <c r="NT239" i="2"/>
  <c r="NU239" i="2"/>
  <c r="NV239" i="2"/>
  <c r="NW239" i="2"/>
  <c r="NX239" i="2"/>
  <c r="NY239" i="2"/>
  <c r="NZ239" i="2"/>
  <c r="OA239" i="2"/>
  <c r="OB239" i="2"/>
  <c r="OC239" i="2"/>
  <c r="OD239" i="2"/>
  <c r="OE239" i="2"/>
  <c r="OF239" i="2"/>
  <c r="OG239" i="2"/>
  <c r="OH239" i="2"/>
  <c r="OI239" i="2"/>
  <c r="OJ239" i="2"/>
  <c r="OK239" i="2"/>
  <c r="OL239" i="2"/>
  <c r="OM239" i="2"/>
  <c r="ON239" i="2"/>
  <c r="OO239" i="2"/>
  <c r="OP239" i="2"/>
  <c r="OQ239" i="2"/>
  <c r="OR239" i="2"/>
  <c r="OS239" i="2"/>
  <c r="OT239" i="2"/>
  <c r="OU239" i="2"/>
  <c r="OV239" i="2"/>
  <c r="OW239" i="2"/>
  <c r="OX239" i="2"/>
  <c r="OY239" i="2"/>
  <c r="OZ239" i="2"/>
  <c r="PA239" i="2"/>
  <c r="PB239" i="2"/>
  <c r="PC239" i="2"/>
  <c r="PD239" i="2"/>
  <c r="PE239" i="2"/>
  <c r="PF239" i="2"/>
  <c r="PG239" i="2"/>
  <c r="PH239" i="2"/>
  <c r="PI239" i="2"/>
  <c r="PJ239" i="2"/>
  <c r="PK239" i="2"/>
  <c r="PL239" i="2"/>
  <c r="PM239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KU240" i="2"/>
  <c r="KV240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LT240" i="2"/>
  <c r="LU240" i="2"/>
  <c r="LV240" i="2"/>
  <c r="LW240" i="2"/>
  <c r="LX240" i="2"/>
  <c r="LY240" i="2"/>
  <c r="LZ240" i="2"/>
  <c r="MA240" i="2"/>
  <c r="MB240" i="2"/>
  <c r="MC240" i="2"/>
  <c r="MD240" i="2"/>
  <c r="ME240" i="2"/>
  <c r="MF240" i="2"/>
  <c r="MG240" i="2"/>
  <c r="MH240" i="2"/>
  <c r="MI240" i="2"/>
  <c r="MJ240" i="2"/>
  <c r="MK240" i="2"/>
  <c r="ML240" i="2"/>
  <c r="MM240" i="2"/>
  <c r="MN240" i="2"/>
  <c r="MO240" i="2"/>
  <c r="MP240" i="2"/>
  <c r="MQ240" i="2"/>
  <c r="MR240" i="2"/>
  <c r="MS240" i="2"/>
  <c r="MT240" i="2"/>
  <c r="MU240" i="2"/>
  <c r="MV240" i="2"/>
  <c r="MW240" i="2"/>
  <c r="MX240" i="2"/>
  <c r="MY240" i="2"/>
  <c r="MZ240" i="2"/>
  <c r="NA240" i="2"/>
  <c r="NB240" i="2"/>
  <c r="NC240" i="2"/>
  <c r="ND240" i="2"/>
  <c r="NE240" i="2"/>
  <c r="NF240" i="2"/>
  <c r="NG240" i="2"/>
  <c r="NH240" i="2"/>
  <c r="NI240" i="2"/>
  <c r="NJ240" i="2"/>
  <c r="NK240" i="2"/>
  <c r="NL240" i="2"/>
  <c r="NM240" i="2"/>
  <c r="NN240" i="2"/>
  <c r="NO240" i="2"/>
  <c r="NP240" i="2"/>
  <c r="NQ240" i="2"/>
  <c r="NR240" i="2"/>
  <c r="NS240" i="2"/>
  <c r="NT240" i="2"/>
  <c r="NU240" i="2"/>
  <c r="NV240" i="2"/>
  <c r="NW240" i="2"/>
  <c r="NX240" i="2"/>
  <c r="NY240" i="2"/>
  <c r="NZ240" i="2"/>
  <c r="OA240" i="2"/>
  <c r="OB240" i="2"/>
  <c r="OC240" i="2"/>
  <c r="OD240" i="2"/>
  <c r="OE240" i="2"/>
  <c r="OF240" i="2"/>
  <c r="OG240" i="2"/>
  <c r="OH240" i="2"/>
  <c r="OI240" i="2"/>
  <c r="OJ240" i="2"/>
  <c r="OK240" i="2"/>
  <c r="OL240" i="2"/>
  <c r="OM240" i="2"/>
  <c r="ON240" i="2"/>
  <c r="OO240" i="2"/>
  <c r="OP240" i="2"/>
  <c r="OQ240" i="2"/>
  <c r="OR240" i="2"/>
  <c r="OS240" i="2"/>
  <c r="OT240" i="2"/>
  <c r="OU240" i="2"/>
  <c r="OV240" i="2"/>
  <c r="OW240" i="2"/>
  <c r="OX240" i="2"/>
  <c r="OY240" i="2"/>
  <c r="OZ240" i="2"/>
  <c r="PA240" i="2"/>
  <c r="PB240" i="2"/>
  <c r="PC240" i="2"/>
  <c r="PD240" i="2"/>
  <c r="PE240" i="2"/>
  <c r="PF240" i="2"/>
  <c r="PG240" i="2"/>
  <c r="PH240" i="2"/>
  <c r="PI240" i="2"/>
  <c r="PJ240" i="2"/>
  <c r="PK240" i="2"/>
  <c r="PL240" i="2"/>
  <c r="PM240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KU241" i="2"/>
  <c r="KV241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LT241" i="2"/>
  <c r="LU241" i="2"/>
  <c r="LV241" i="2"/>
  <c r="LW241" i="2"/>
  <c r="LX241" i="2"/>
  <c r="LY241" i="2"/>
  <c r="LZ241" i="2"/>
  <c r="MA241" i="2"/>
  <c r="MB241" i="2"/>
  <c r="MC241" i="2"/>
  <c r="MD241" i="2"/>
  <c r="ME241" i="2"/>
  <c r="MF241" i="2"/>
  <c r="MG241" i="2"/>
  <c r="MH241" i="2"/>
  <c r="MI241" i="2"/>
  <c r="MJ241" i="2"/>
  <c r="MK241" i="2"/>
  <c r="ML241" i="2"/>
  <c r="MM241" i="2"/>
  <c r="MN241" i="2"/>
  <c r="MO241" i="2"/>
  <c r="MP241" i="2"/>
  <c r="MQ241" i="2"/>
  <c r="MR241" i="2"/>
  <c r="MS241" i="2"/>
  <c r="MT241" i="2"/>
  <c r="MU241" i="2"/>
  <c r="MV241" i="2"/>
  <c r="MW241" i="2"/>
  <c r="MX241" i="2"/>
  <c r="MY241" i="2"/>
  <c r="MZ241" i="2"/>
  <c r="NA241" i="2"/>
  <c r="NB241" i="2"/>
  <c r="NC241" i="2"/>
  <c r="ND241" i="2"/>
  <c r="NE241" i="2"/>
  <c r="NF241" i="2"/>
  <c r="NG241" i="2"/>
  <c r="NH241" i="2"/>
  <c r="NI241" i="2"/>
  <c r="NJ241" i="2"/>
  <c r="NK241" i="2"/>
  <c r="NL241" i="2"/>
  <c r="NM241" i="2"/>
  <c r="NN241" i="2"/>
  <c r="NO241" i="2"/>
  <c r="NP241" i="2"/>
  <c r="NQ241" i="2"/>
  <c r="NR241" i="2"/>
  <c r="NS241" i="2"/>
  <c r="NT241" i="2"/>
  <c r="NU241" i="2"/>
  <c r="NV241" i="2"/>
  <c r="NW241" i="2"/>
  <c r="NX241" i="2"/>
  <c r="NY241" i="2"/>
  <c r="NZ241" i="2"/>
  <c r="OA241" i="2"/>
  <c r="OB241" i="2"/>
  <c r="OC241" i="2"/>
  <c r="OD241" i="2"/>
  <c r="OE241" i="2"/>
  <c r="OF241" i="2"/>
  <c r="OG241" i="2"/>
  <c r="OH241" i="2"/>
  <c r="OI241" i="2"/>
  <c r="OJ241" i="2"/>
  <c r="OK241" i="2"/>
  <c r="OL241" i="2"/>
  <c r="OM241" i="2"/>
  <c r="ON241" i="2"/>
  <c r="OO241" i="2"/>
  <c r="OP241" i="2"/>
  <c r="OQ241" i="2"/>
  <c r="OR241" i="2"/>
  <c r="OS241" i="2"/>
  <c r="OT241" i="2"/>
  <c r="OU241" i="2"/>
  <c r="OV241" i="2"/>
  <c r="OW241" i="2"/>
  <c r="OX241" i="2"/>
  <c r="OY241" i="2"/>
  <c r="OZ241" i="2"/>
  <c r="PA241" i="2"/>
  <c r="PB241" i="2"/>
  <c r="PC241" i="2"/>
  <c r="PD241" i="2"/>
  <c r="PE241" i="2"/>
  <c r="PF241" i="2"/>
  <c r="PG241" i="2"/>
  <c r="PH241" i="2"/>
  <c r="PI241" i="2"/>
  <c r="PJ241" i="2"/>
  <c r="PK241" i="2"/>
  <c r="PL241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ND3" i="2"/>
  <c r="NE3" i="2"/>
  <c r="NF3" i="2"/>
  <c r="NG3" i="2"/>
  <c r="NH3" i="2"/>
  <c r="NI3" i="2"/>
  <c r="NJ3" i="2"/>
  <c r="NK3" i="2"/>
  <c r="NL3" i="2"/>
  <c r="NM3" i="2"/>
  <c r="NN3" i="2"/>
  <c r="NO3" i="2"/>
  <c r="NP3" i="2"/>
  <c r="NQ3" i="2"/>
  <c r="NR3" i="2"/>
  <c r="NS3" i="2"/>
  <c r="NT3" i="2"/>
  <c r="NU3" i="2"/>
  <c r="NV3" i="2"/>
  <c r="NW3" i="2"/>
  <c r="NX3" i="2"/>
  <c r="NY3" i="2"/>
  <c r="NZ3" i="2"/>
  <c r="OA3" i="2"/>
  <c r="OB3" i="2"/>
  <c r="OC3" i="2"/>
  <c r="OD3" i="2"/>
  <c r="OE3" i="2"/>
  <c r="OF3" i="2"/>
  <c r="OG3" i="2"/>
  <c r="OH3" i="2"/>
  <c r="OI3" i="2"/>
  <c r="OJ3" i="2"/>
  <c r="OK3" i="2"/>
  <c r="OL3" i="2"/>
  <c r="OM3" i="2"/>
  <c r="ON3" i="2"/>
  <c r="OO3" i="2"/>
  <c r="OP3" i="2"/>
  <c r="OQ3" i="2"/>
  <c r="OR3" i="2"/>
  <c r="OS3" i="2"/>
  <c r="OT3" i="2"/>
  <c r="OU3" i="2"/>
  <c r="OV3" i="2"/>
  <c r="OW3" i="2"/>
  <c r="OX3" i="2"/>
  <c r="OY3" i="2"/>
  <c r="OZ3" i="2"/>
  <c r="PA3" i="2"/>
  <c r="PB3" i="2"/>
  <c r="PC3" i="2"/>
  <c r="PD3" i="2"/>
  <c r="PE3" i="2"/>
  <c r="PF3" i="2"/>
  <c r="PG3" i="2"/>
  <c r="PH3" i="2"/>
  <c r="PI3" i="2"/>
  <c r="PJ3" i="2"/>
  <c r="PK3" i="2"/>
  <c r="PL3" i="2"/>
  <c r="PM3" i="2"/>
  <c r="HL3" i="2"/>
  <c r="HL2" i="2"/>
  <c r="HI2" i="2"/>
  <c r="HI3" i="2"/>
  <c r="HI4" i="2"/>
  <c r="HI5" i="2"/>
  <c r="HI6" i="2"/>
  <c r="HI7" i="2"/>
  <c r="HI8" i="2"/>
  <c r="HI9" i="2"/>
  <c r="HI10" i="2"/>
  <c r="HI11" i="2"/>
  <c r="HI12" i="2"/>
  <c r="HI13" i="2"/>
  <c r="HI14" i="2"/>
  <c r="HI15" i="2"/>
  <c r="HI16" i="2"/>
  <c r="HI17" i="2"/>
  <c r="HI18" i="2"/>
  <c r="HI19" i="2"/>
  <c r="HI20" i="2"/>
  <c r="HI21" i="2"/>
  <c r="HI22" i="2"/>
  <c r="HI23" i="2"/>
  <c r="HI24" i="2"/>
  <c r="HI25" i="2"/>
  <c r="HI26" i="2"/>
  <c r="HI27" i="2"/>
  <c r="HI28" i="2"/>
  <c r="HI29" i="2"/>
  <c r="HI30" i="2"/>
  <c r="HI31" i="2"/>
  <c r="HI32" i="2"/>
  <c r="HI33" i="2"/>
  <c r="HI34" i="2"/>
  <c r="HI35" i="2"/>
  <c r="HI36" i="2"/>
  <c r="HI37" i="2"/>
  <c r="HI38" i="2"/>
  <c r="HI39" i="2"/>
  <c r="HI40" i="2"/>
  <c r="HI41" i="2"/>
  <c r="HI42" i="2"/>
  <c r="HI43" i="2"/>
  <c r="HI44" i="2"/>
  <c r="HI45" i="2"/>
  <c r="HI46" i="2"/>
  <c r="HI47" i="2"/>
  <c r="HI48" i="2"/>
  <c r="HI49" i="2"/>
  <c r="HI50" i="2"/>
  <c r="HI51" i="2"/>
  <c r="HI52" i="2"/>
  <c r="HI53" i="2"/>
  <c r="HI54" i="2"/>
  <c r="HI55" i="2"/>
  <c r="HI56" i="2"/>
  <c r="HI57" i="2"/>
  <c r="HI58" i="2"/>
  <c r="HI59" i="2"/>
  <c r="HI60" i="2"/>
  <c r="HI61" i="2"/>
  <c r="HI62" i="2"/>
  <c r="HI63" i="2"/>
  <c r="HI64" i="2"/>
  <c r="HI65" i="2"/>
  <c r="HI66" i="2"/>
  <c r="HI67" i="2"/>
  <c r="HI68" i="2"/>
  <c r="HI69" i="2"/>
  <c r="HI70" i="2"/>
  <c r="HI71" i="2"/>
  <c r="HI72" i="2"/>
  <c r="HI73" i="2"/>
  <c r="HI74" i="2"/>
  <c r="HI75" i="2"/>
  <c r="HI76" i="2"/>
  <c r="HI77" i="2"/>
  <c r="HI78" i="2"/>
  <c r="HI79" i="2"/>
  <c r="HI80" i="2"/>
  <c r="HI81" i="2"/>
  <c r="HI82" i="2"/>
  <c r="HI83" i="2"/>
  <c r="HI84" i="2"/>
  <c r="HI85" i="2"/>
  <c r="HI86" i="2"/>
  <c r="HI87" i="2"/>
  <c r="HI88" i="2"/>
  <c r="HI89" i="2"/>
  <c r="HI90" i="2"/>
  <c r="HI91" i="2"/>
  <c r="HI92" i="2"/>
  <c r="HI93" i="2"/>
  <c r="HI94" i="2"/>
  <c r="HI95" i="2"/>
  <c r="HI96" i="2"/>
  <c r="HI97" i="2"/>
  <c r="HI98" i="2"/>
  <c r="HI99" i="2"/>
  <c r="HI100" i="2"/>
  <c r="HI101" i="2"/>
  <c r="HI102" i="2"/>
  <c r="HI103" i="2"/>
  <c r="HI104" i="2"/>
  <c r="HI105" i="2"/>
  <c r="HI106" i="2"/>
  <c r="HI107" i="2"/>
  <c r="HI108" i="2"/>
  <c r="HI109" i="2"/>
  <c r="HI110" i="2"/>
  <c r="HI111" i="2"/>
  <c r="HI112" i="2"/>
  <c r="HI113" i="2"/>
  <c r="HI114" i="2"/>
  <c r="HI115" i="2"/>
  <c r="HI116" i="2"/>
  <c r="HI117" i="2"/>
  <c r="HI118" i="2"/>
  <c r="HI119" i="2"/>
  <c r="HI120" i="2"/>
  <c r="HI121" i="2"/>
  <c r="HI122" i="2"/>
  <c r="HI123" i="2"/>
  <c r="HI124" i="2"/>
  <c r="HI125" i="2"/>
  <c r="HI126" i="2"/>
  <c r="HI127" i="2"/>
  <c r="HI128" i="2"/>
  <c r="HI129" i="2"/>
  <c r="HI130" i="2"/>
  <c r="HI131" i="2"/>
  <c r="HI132" i="2"/>
  <c r="HI133" i="2"/>
  <c r="HI134" i="2"/>
  <c r="HI135" i="2"/>
  <c r="HI136" i="2"/>
  <c r="HI137" i="2"/>
  <c r="HI138" i="2"/>
  <c r="HI139" i="2"/>
  <c r="HI140" i="2"/>
  <c r="HI141" i="2"/>
  <c r="HI142" i="2"/>
  <c r="HI143" i="2"/>
  <c r="HI144" i="2"/>
  <c r="HI145" i="2"/>
  <c r="HI146" i="2"/>
  <c r="HI147" i="2"/>
  <c r="HI148" i="2"/>
  <c r="HI149" i="2"/>
  <c r="HI150" i="2"/>
  <c r="HI151" i="2"/>
  <c r="HI152" i="2"/>
  <c r="HI153" i="2"/>
  <c r="HI154" i="2"/>
  <c r="HI155" i="2"/>
  <c r="HI156" i="2"/>
  <c r="HI157" i="2"/>
  <c r="HI158" i="2"/>
  <c r="HI159" i="2"/>
  <c r="HI160" i="2"/>
  <c r="HI161" i="2"/>
  <c r="HI162" i="2"/>
  <c r="HI163" i="2"/>
  <c r="HI164" i="2"/>
  <c r="HI165" i="2"/>
  <c r="HI166" i="2"/>
  <c r="HI167" i="2"/>
  <c r="HI168" i="2"/>
  <c r="HI169" i="2"/>
  <c r="HI170" i="2"/>
  <c r="HI171" i="2"/>
  <c r="HI172" i="2"/>
  <c r="HI173" i="2"/>
  <c r="HI174" i="2"/>
  <c r="HI175" i="2"/>
  <c r="HI176" i="2"/>
  <c r="HI177" i="2"/>
  <c r="HI178" i="2"/>
  <c r="HI179" i="2"/>
  <c r="HI180" i="2"/>
  <c r="HI181" i="2"/>
  <c r="HI182" i="2"/>
  <c r="HI183" i="2"/>
  <c r="HI184" i="2"/>
  <c r="HI185" i="2"/>
  <c r="HI186" i="2"/>
  <c r="HI187" i="2"/>
  <c r="HI188" i="2"/>
  <c r="HI189" i="2"/>
  <c r="HI190" i="2"/>
  <c r="HI191" i="2"/>
  <c r="HI192" i="2"/>
  <c r="HI193" i="2"/>
  <c r="HI194" i="2"/>
  <c r="HI195" i="2"/>
  <c r="HI196" i="2"/>
  <c r="HI197" i="2"/>
  <c r="HI198" i="2"/>
  <c r="HI199" i="2"/>
  <c r="HI200" i="2"/>
  <c r="HI201" i="2"/>
  <c r="HI202" i="2"/>
  <c r="HI203" i="2"/>
  <c r="HI204" i="2"/>
  <c r="HI205" i="2"/>
  <c r="HI206" i="2"/>
  <c r="HI207" i="2"/>
  <c r="HI208" i="2"/>
  <c r="HI209" i="2"/>
  <c r="HI210" i="2"/>
  <c r="HI211" i="2"/>
  <c r="HI212" i="2"/>
  <c r="HI213" i="2"/>
  <c r="HI214" i="2"/>
  <c r="HI215" i="2"/>
  <c r="HI216" i="2"/>
  <c r="HI217" i="2"/>
  <c r="HI218" i="2"/>
  <c r="HI219" i="2"/>
  <c r="HI220" i="2"/>
  <c r="HI221" i="2"/>
  <c r="HI222" i="2"/>
  <c r="HI223" i="2"/>
  <c r="HI224" i="2"/>
  <c r="HI225" i="2"/>
  <c r="HI226" i="2"/>
  <c r="HI227" i="2"/>
  <c r="HI228" i="2"/>
  <c r="HI229" i="2"/>
  <c r="HI230" i="2"/>
  <c r="HI231" i="2"/>
  <c r="HI232" i="2"/>
  <c r="HI233" i="2"/>
  <c r="HI234" i="2"/>
  <c r="HI235" i="2"/>
  <c r="HI236" i="2"/>
  <c r="HI237" i="2"/>
  <c r="HI238" i="2"/>
  <c r="HI239" i="2"/>
  <c r="HI240" i="2"/>
  <c r="HI241" i="2"/>
  <c r="HH3" i="2"/>
  <c r="HH4" i="2"/>
  <c r="HH5" i="2"/>
  <c r="HH6" i="2"/>
  <c r="HH7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108" i="2"/>
  <c r="HH109" i="2"/>
  <c r="HH110" i="2"/>
  <c r="HH111" i="2"/>
  <c r="HH112" i="2"/>
  <c r="HH113" i="2"/>
  <c r="HH114" i="2"/>
  <c r="HH115" i="2"/>
  <c r="HH116" i="2"/>
  <c r="HH117" i="2"/>
  <c r="HH118" i="2"/>
  <c r="HH119" i="2"/>
  <c r="HH120" i="2"/>
  <c r="HH121" i="2"/>
  <c r="HH122" i="2"/>
  <c r="HH123" i="2"/>
  <c r="HH124" i="2"/>
  <c r="HH125" i="2"/>
  <c r="HH126" i="2"/>
  <c r="HH127" i="2"/>
  <c r="HH128" i="2"/>
  <c r="HH129" i="2"/>
  <c r="HH130" i="2"/>
  <c r="HH131" i="2"/>
  <c r="HH132" i="2"/>
  <c r="HH133" i="2"/>
  <c r="HH134" i="2"/>
  <c r="HH135" i="2"/>
  <c r="HH136" i="2"/>
  <c r="HH137" i="2"/>
  <c r="HH138" i="2"/>
  <c r="HH139" i="2"/>
  <c r="HH140" i="2"/>
  <c r="HH141" i="2"/>
  <c r="HH142" i="2"/>
  <c r="HH143" i="2"/>
  <c r="HH144" i="2"/>
  <c r="HH145" i="2"/>
  <c r="HH146" i="2"/>
  <c r="HH147" i="2"/>
  <c r="HH148" i="2"/>
  <c r="HH149" i="2"/>
  <c r="HH150" i="2"/>
  <c r="HH151" i="2"/>
  <c r="HH152" i="2"/>
  <c r="HH153" i="2"/>
  <c r="HH154" i="2"/>
  <c r="HH155" i="2"/>
  <c r="HH156" i="2"/>
  <c r="HH157" i="2"/>
  <c r="HH158" i="2"/>
  <c r="HH159" i="2"/>
  <c r="HH160" i="2"/>
  <c r="HH161" i="2"/>
  <c r="HH162" i="2"/>
  <c r="HH163" i="2"/>
  <c r="HH164" i="2"/>
  <c r="HH165" i="2"/>
  <c r="HH166" i="2"/>
  <c r="HH167" i="2"/>
  <c r="HH168" i="2"/>
  <c r="HH169" i="2"/>
  <c r="HH170" i="2"/>
  <c r="HH171" i="2"/>
  <c r="HH172" i="2"/>
  <c r="HH173" i="2"/>
  <c r="HH174" i="2"/>
  <c r="HH175" i="2"/>
  <c r="HH176" i="2"/>
  <c r="HH177" i="2"/>
  <c r="HH178" i="2"/>
  <c r="HH179" i="2"/>
  <c r="HH180" i="2"/>
  <c r="HH181" i="2"/>
  <c r="HH182" i="2"/>
  <c r="HH183" i="2"/>
  <c r="HH184" i="2"/>
  <c r="HH185" i="2"/>
  <c r="HH186" i="2"/>
  <c r="HH187" i="2"/>
  <c r="HH188" i="2"/>
  <c r="HH189" i="2"/>
  <c r="HH190" i="2"/>
  <c r="HH191" i="2"/>
  <c r="HH192" i="2"/>
  <c r="HH193" i="2"/>
  <c r="HH194" i="2"/>
  <c r="HH195" i="2"/>
  <c r="HH196" i="2"/>
  <c r="HH197" i="2"/>
  <c r="HH198" i="2"/>
  <c r="HH199" i="2"/>
  <c r="HH200" i="2"/>
  <c r="HH201" i="2"/>
  <c r="HH202" i="2"/>
  <c r="HH203" i="2"/>
  <c r="HH204" i="2"/>
  <c r="HH205" i="2"/>
  <c r="HH206" i="2"/>
  <c r="HH207" i="2"/>
  <c r="HH208" i="2"/>
  <c r="HH209" i="2"/>
  <c r="HH210" i="2"/>
  <c r="HH211" i="2"/>
  <c r="HH212" i="2"/>
  <c r="HH213" i="2"/>
  <c r="HH214" i="2"/>
  <c r="HH215" i="2"/>
  <c r="HH216" i="2"/>
  <c r="HH217" i="2"/>
  <c r="HH218" i="2"/>
  <c r="HH219" i="2"/>
  <c r="HH220" i="2"/>
  <c r="HH221" i="2"/>
  <c r="HH222" i="2"/>
  <c r="HH223" i="2"/>
  <c r="HH224" i="2"/>
  <c r="HH225" i="2"/>
  <c r="HH226" i="2"/>
  <c r="HH227" i="2"/>
  <c r="HH228" i="2"/>
  <c r="HH229" i="2"/>
  <c r="HH230" i="2"/>
  <c r="HH231" i="2"/>
  <c r="HH232" i="2"/>
  <c r="HH233" i="2"/>
  <c r="HH234" i="2"/>
  <c r="HH235" i="2"/>
  <c r="HH236" i="2"/>
  <c r="HH237" i="2"/>
  <c r="HH238" i="2"/>
  <c r="HH239" i="2"/>
  <c r="HH240" i="2"/>
  <c r="HH241" i="2"/>
  <c r="HG3" i="2"/>
  <c r="HG4" i="2"/>
  <c r="HG5" i="2"/>
  <c r="HG6" i="2"/>
  <c r="HG7" i="2"/>
  <c r="HG8" i="2"/>
  <c r="HG9" i="2"/>
  <c r="HG10" i="2"/>
  <c r="HG11" i="2"/>
  <c r="HG12" i="2"/>
  <c r="HG13" i="2"/>
  <c r="HG14" i="2"/>
  <c r="HG15" i="2"/>
  <c r="HG16" i="2"/>
  <c r="HG17" i="2"/>
  <c r="HG18" i="2"/>
  <c r="HG19" i="2"/>
  <c r="HG20" i="2"/>
  <c r="HG21" i="2"/>
  <c r="HG22" i="2"/>
  <c r="HG23" i="2"/>
  <c r="HG24" i="2"/>
  <c r="HG25" i="2"/>
  <c r="HG26" i="2"/>
  <c r="HG27" i="2"/>
  <c r="HG28" i="2"/>
  <c r="HG29" i="2"/>
  <c r="HG30" i="2"/>
  <c r="HG31" i="2"/>
  <c r="HG32" i="2"/>
  <c r="HG33" i="2"/>
  <c r="HG34" i="2"/>
  <c r="HG35" i="2"/>
  <c r="HG36" i="2"/>
  <c r="HG37" i="2"/>
  <c r="HG38" i="2"/>
  <c r="HG39" i="2"/>
  <c r="HG40" i="2"/>
  <c r="HG41" i="2"/>
  <c r="HG42" i="2"/>
  <c r="HG43" i="2"/>
  <c r="HG44" i="2"/>
  <c r="HG45" i="2"/>
  <c r="HG46" i="2"/>
  <c r="HG47" i="2"/>
  <c r="HG48" i="2"/>
  <c r="HG49" i="2"/>
  <c r="HG50" i="2"/>
  <c r="HG51" i="2"/>
  <c r="HG52" i="2"/>
  <c r="HG53" i="2"/>
  <c r="HG54" i="2"/>
  <c r="HG55" i="2"/>
  <c r="HG56" i="2"/>
  <c r="HG57" i="2"/>
  <c r="HG58" i="2"/>
  <c r="HG59" i="2"/>
  <c r="HG60" i="2"/>
  <c r="HG61" i="2"/>
  <c r="HG62" i="2"/>
  <c r="HG63" i="2"/>
  <c r="HG64" i="2"/>
  <c r="HG65" i="2"/>
  <c r="HG66" i="2"/>
  <c r="HG67" i="2"/>
  <c r="HG68" i="2"/>
  <c r="HG69" i="2"/>
  <c r="HG70" i="2"/>
  <c r="HG71" i="2"/>
  <c r="HG72" i="2"/>
  <c r="HG73" i="2"/>
  <c r="HG74" i="2"/>
  <c r="HG75" i="2"/>
  <c r="HG76" i="2"/>
  <c r="HG77" i="2"/>
  <c r="HG78" i="2"/>
  <c r="HG79" i="2"/>
  <c r="HG80" i="2"/>
  <c r="HG81" i="2"/>
  <c r="HG82" i="2"/>
  <c r="HG83" i="2"/>
  <c r="HG84" i="2"/>
  <c r="HG85" i="2"/>
  <c r="HG86" i="2"/>
  <c r="HG87" i="2"/>
  <c r="HG88" i="2"/>
  <c r="HG89" i="2"/>
  <c r="HG90" i="2"/>
  <c r="HG91" i="2"/>
  <c r="HG92" i="2"/>
  <c r="HG93" i="2"/>
  <c r="HG94" i="2"/>
  <c r="HG95" i="2"/>
  <c r="HG96" i="2"/>
  <c r="HG97" i="2"/>
  <c r="HG98" i="2"/>
  <c r="HG99" i="2"/>
  <c r="HG100" i="2"/>
  <c r="HG101" i="2"/>
  <c r="HG102" i="2"/>
  <c r="HG103" i="2"/>
  <c r="HG104" i="2"/>
  <c r="HG105" i="2"/>
  <c r="HG106" i="2"/>
  <c r="HG107" i="2"/>
  <c r="HG108" i="2"/>
  <c r="HG109" i="2"/>
  <c r="HG110" i="2"/>
  <c r="HG111" i="2"/>
  <c r="HG112" i="2"/>
  <c r="HG113" i="2"/>
  <c r="HG114" i="2"/>
  <c r="HG115" i="2"/>
  <c r="HG116" i="2"/>
  <c r="HG117" i="2"/>
  <c r="HG118" i="2"/>
  <c r="HG119" i="2"/>
  <c r="HG120" i="2"/>
  <c r="HG121" i="2"/>
  <c r="HG122" i="2"/>
  <c r="HG123" i="2"/>
  <c r="HG124" i="2"/>
  <c r="HG125" i="2"/>
  <c r="HG126" i="2"/>
  <c r="HG127" i="2"/>
  <c r="HG128" i="2"/>
  <c r="HG129" i="2"/>
  <c r="HG130" i="2"/>
  <c r="HG131" i="2"/>
  <c r="HG132" i="2"/>
  <c r="HG133" i="2"/>
  <c r="HG134" i="2"/>
  <c r="HG135" i="2"/>
  <c r="HG136" i="2"/>
  <c r="HG137" i="2"/>
  <c r="HG138" i="2"/>
  <c r="HG139" i="2"/>
  <c r="HG140" i="2"/>
  <c r="HG141" i="2"/>
  <c r="HG142" i="2"/>
  <c r="HG143" i="2"/>
  <c r="HG144" i="2"/>
  <c r="HG145" i="2"/>
  <c r="HG146" i="2"/>
  <c r="HG147" i="2"/>
  <c r="HG148" i="2"/>
  <c r="HG149" i="2"/>
  <c r="HG150" i="2"/>
  <c r="HG151" i="2"/>
  <c r="HG152" i="2"/>
  <c r="HG153" i="2"/>
  <c r="HG154" i="2"/>
  <c r="HG155" i="2"/>
  <c r="HG156" i="2"/>
  <c r="HG157" i="2"/>
  <c r="HG158" i="2"/>
  <c r="HG159" i="2"/>
  <c r="HG160" i="2"/>
  <c r="HG161" i="2"/>
  <c r="HG162" i="2"/>
  <c r="HG163" i="2"/>
  <c r="HG164" i="2"/>
  <c r="HG165" i="2"/>
  <c r="HG166" i="2"/>
  <c r="HG167" i="2"/>
  <c r="HG168" i="2"/>
  <c r="HG169" i="2"/>
  <c r="HG170" i="2"/>
  <c r="HG171" i="2"/>
  <c r="HG172" i="2"/>
  <c r="HG173" i="2"/>
  <c r="HG174" i="2"/>
  <c r="HG175" i="2"/>
  <c r="HG176" i="2"/>
  <c r="HG177" i="2"/>
  <c r="HG178" i="2"/>
  <c r="HG179" i="2"/>
  <c r="HG180" i="2"/>
  <c r="HG181" i="2"/>
  <c r="HG182" i="2"/>
  <c r="HG183" i="2"/>
  <c r="HG184" i="2"/>
  <c r="HG185" i="2"/>
  <c r="HG186" i="2"/>
  <c r="HG187" i="2"/>
  <c r="HG188" i="2"/>
  <c r="HG189" i="2"/>
  <c r="HG190" i="2"/>
  <c r="HG191" i="2"/>
  <c r="HG192" i="2"/>
  <c r="HG193" i="2"/>
  <c r="HG194" i="2"/>
  <c r="HG195" i="2"/>
  <c r="HG196" i="2"/>
  <c r="HG197" i="2"/>
  <c r="HG198" i="2"/>
  <c r="HG199" i="2"/>
  <c r="HG200" i="2"/>
  <c r="HG201" i="2"/>
  <c r="HG202" i="2"/>
  <c r="HG203" i="2"/>
  <c r="HG204" i="2"/>
  <c r="HG205" i="2"/>
  <c r="HG206" i="2"/>
  <c r="HG207" i="2"/>
  <c r="HG208" i="2"/>
  <c r="HG209" i="2"/>
  <c r="HG210" i="2"/>
  <c r="HG211" i="2"/>
  <c r="HG212" i="2"/>
  <c r="HG213" i="2"/>
  <c r="HG214" i="2"/>
  <c r="HG215" i="2"/>
  <c r="HG216" i="2"/>
  <c r="HG217" i="2"/>
  <c r="HG218" i="2"/>
  <c r="HG219" i="2"/>
  <c r="HG220" i="2"/>
  <c r="HG221" i="2"/>
  <c r="HG222" i="2"/>
  <c r="HG223" i="2"/>
  <c r="HG224" i="2"/>
  <c r="HG225" i="2"/>
  <c r="HG226" i="2"/>
  <c r="HG227" i="2"/>
  <c r="HG228" i="2"/>
  <c r="HG229" i="2"/>
  <c r="HG230" i="2"/>
  <c r="HG231" i="2"/>
  <c r="HG232" i="2"/>
  <c r="HG233" i="2"/>
  <c r="HG234" i="2"/>
  <c r="HG235" i="2"/>
  <c r="HG236" i="2"/>
  <c r="HG237" i="2"/>
  <c r="HG238" i="2"/>
  <c r="HG239" i="2"/>
  <c r="HG240" i="2"/>
  <c r="HG241" i="2"/>
  <c r="HF4" i="2"/>
  <c r="HF5" i="2"/>
  <c r="HF6" i="2"/>
  <c r="HF7" i="2"/>
  <c r="HF8" i="2"/>
  <c r="HF9" i="2"/>
  <c r="HF10" i="2"/>
  <c r="HF11" i="2"/>
  <c r="HF12" i="2"/>
  <c r="HF13" i="2"/>
  <c r="HF14" i="2"/>
  <c r="HF15" i="2"/>
  <c r="HF16" i="2"/>
  <c r="HF17" i="2"/>
  <c r="HF18" i="2"/>
  <c r="HF19" i="2"/>
  <c r="HF20" i="2"/>
  <c r="HF21" i="2"/>
  <c r="HF22" i="2"/>
  <c r="HF23" i="2"/>
  <c r="HF24" i="2"/>
  <c r="HF25" i="2"/>
  <c r="HF26" i="2"/>
  <c r="HF27" i="2"/>
  <c r="HF28" i="2"/>
  <c r="HF29" i="2"/>
  <c r="HF30" i="2"/>
  <c r="HF31" i="2"/>
  <c r="HF32" i="2"/>
  <c r="HF33" i="2"/>
  <c r="HF34" i="2"/>
  <c r="HF35" i="2"/>
  <c r="HF36" i="2"/>
  <c r="HF37" i="2"/>
  <c r="HF38" i="2"/>
  <c r="HF39" i="2"/>
  <c r="HF40" i="2"/>
  <c r="HF41" i="2"/>
  <c r="HF42" i="2"/>
  <c r="HF43" i="2"/>
  <c r="HF44" i="2"/>
  <c r="HF45" i="2"/>
  <c r="HF46" i="2"/>
  <c r="HF47" i="2"/>
  <c r="HF48" i="2"/>
  <c r="HF49" i="2"/>
  <c r="HF50" i="2"/>
  <c r="HF51" i="2"/>
  <c r="HF52" i="2"/>
  <c r="HF53" i="2"/>
  <c r="HF54" i="2"/>
  <c r="HF55" i="2"/>
  <c r="HF56" i="2"/>
  <c r="HF57" i="2"/>
  <c r="HF58" i="2"/>
  <c r="HF59" i="2"/>
  <c r="HF60" i="2"/>
  <c r="HF61" i="2"/>
  <c r="HF62" i="2"/>
  <c r="HF63" i="2"/>
  <c r="HF64" i="2"/>
  <c r="HF65" i="2"/>
  <c r="HF66" i="2"/>
  <c r="HF67" i="2"/>
  <c r="HF68" i="2"/>
  <c r="HF69" i="2"/>
  <c r="HF70" i="2"/>
  <c r="HF71" i="2"/>
  <c r="HF72" i="2"/>
  <c r="HF73" i="2"/>
  <c r="HF74" i="2"/>
  <c r="HF75" i="2"/>
  <c r="HF76" i="2"/>
  <c r="HF77" i="2"/>
  <c r="HF78" i="2"/>
  <c r="HF79" i="2"/>
  <c r="HF80" i="2"/>
  <c r="HF81" i="2"/>
  <c r="HF82" i="2"/>
  <c r="HF83" i="2"/>
  <c r="HF84" i="2"/>
  <c r="HF85" i="2"/>
  <c r="HF86" i="2"/>
  <c r="HF87" i="2"/>
  <c r="HF88" i="2"/>
  <c r="HF89" i="2"/>
  <c r="HF90" i="2"/>
  <c r="HF91" i="2"/>
  <c r="HF92" i="2"/>
  <c r="HF93" i="2"/>
  <c r="HF94" i="2"/>
  <c r="HF95" i="2"/>
  <c r="HF96" i="2"/>
  <c r="HF97" i="2"/>
  <c r="HF98" i="2"/>
  <c r="HF99" i="2"/>
  <c r="HF100" i="2"/>
  <c r="HF101" i="2"/>
  <c r="HF102" i="2"/>
  <c r="HF103" i="2"/>
  <c r="HF104" i="2"/>
  <c r="HF105" i="2"/>
  <c r="HF106" i="2"/>
  <c r="HF107" i="2"/>
  <c r="HF108" i="2"/>
  <c r="HF109" i="2"/>
  <c r="HF110" i="2"/>
  <c r="HF111" i="2"/>
  <c r="HF112" i="2"/>
  <c r="HF113" i="2"/>
  <c r="HF114" i="2"/>
  <c r="HF115" i="2"/>
  <c r="HF116" i="2"/>
  <c r="HF117" i="2"/>
  <c r="HF118" i="2"/>
  <c r="HF119" i="2"/>
  <c r="HF120" i="2"/>
  <c r="HF121" i="2"/>
  <c r="HF122" i="2"/>
  <c r="HF123" i="2"/>
  <c r="HF124" i="2"/>
  <c r="HF125" i="2"/>
  <c r="HF126" i="2"/>
  <c r="HF127" i="2"/>
  <c r="HF128" i="2"/>
  <c r="HF129" i="2"/>
  <c r="HF130" i="2"/>
  <c r="HF131" i="2"/>
  <c r="HF132" i="2"/>
  <c r="HF133" i="2"/>
  <c r="HF134" i="2"/>
  <c r="HF135" i="2"/>
  <c r="HF136" i="2"/>
  <c r="HF137" i="2"/>
  <c r="HF138" i="2"/>
  <c r="HF139" i="2"/>
  <c r="HF140" i="2"/>
  <c r="HF141" i="2"/>
  <c r="HF142" i="2"/>
  <c r="HF143" i="2"/>
  <c r="HF144" i="2"/>
  <c r="HF145" i="2"/>
  <c r="HF146" i="2"/>
  <c r="HF147" i="2"/>
  <c r="HF148" i="2"/>
  <c r="HF149" i="2"/>
  <c r="HF150" i="2"/>
  <c r="HF151" i="2"/>
  <c r="HF152" i="2"/>
  <c r="HF153" i="2"/>
  <c r="HF154" i="2"/>
  <c r="HF155" i="2"/>
  <c r="HF156" i="2"/>
  <c r="HF157" i="2"/>
  <c r="HF158" i="2"/>
  <c r="HF159" i="2"/>
  <c r="HF160" i="2"/>
  <c r="HF161" i="2"/>
  <c r="HF162" i="2"/>
  <c r="HF163" i="2"/>
  <c r="HF164" i="2"/>
  <c r="HF165" i="2"/>
  <c r="HF166" i="2"/>
  <c r="HF167" i="2"/>
  <c r="HF168" i="2"/>
  <c r="HF169" i="2"/>
  <c r="HF170" i="2"/>
  <c r="HF171" i="2"/>
  <c r="HF172" i="2"/>
  <c r="HF173" i="2"/>
  <c r="HF174" i="2"/>
  <c r="HF175" i="2"/>
  <c r="HF176" i="2"/>
  <c r="HF177" i="2"/>
  <c r="HF178" i="2"/>
  <c r="HF179" i="2"/>
  <c r="HF180" i="2"/>
  <c r="HF181" i="2"/>
  <c r="HF182" i="2"/>
  <c r="HF183" i="2"/>
  <c r="HF184" i="2"/>
  <c r="HF185" i="2"/>
  <c r="HF186" i="2"/>
  <c r="HF187" i="2"/>
  <c r="HF188" i="2"/>
  <c r="HF189" i="2"/>
  <c r="HF190" i="2"/>
  <c r="HF191" i="2"/>
  <c r="HF192" i="2"/>
  <c r="HF193" i="2"/>
  <c r="HF194" i="2"/>
  <c r="HF195" i="2"/>
  <c r="HF196" i="2"/>
  <c r="HF197" i="2"/>
  <c r="HF198" i="2"/>
  <c r="HF199" i="2"/>
  <c r="HF200" i="2"/>
  <c r="HF201" i="2"/>
  <c r="HF202" i="2"/>
  <c r="HF203" i="2"/>
  <c r="HF204" i="2"/>
  <c r="HF205" i="2"/>
  <c r="HF206" i="2"/>
  <c r="HF207" i="2"/>
  <c r="HF208" i="2"/>
  <c r="HF209" i="2"/>
  <c r="HF210" i="2"/>
  <c r="HF211" i="2"/>
  <c r="HF212" i="2"/>
  <c r="HF213" i="2"/>
  <c r="HF214" i="2"/>
  <c r="HF215" i="2"/>
  <c r="HF216" i="2"/>
  <c r="HF217" i="2"/>
  <c r="HF218" i="2"/>
  <c r="HF219" i="2"/>
  <c r="HF220" i="2"/>
  <c r="HF221" i="2"/>
  <c r="HF222" i="2"/>
  <c r="HF223" i="2"/>
  <c r="HF224" i="2"/>
  <c r="HF225" i="2"/>
  <c r="HF226" i="2"/>
  <c r="HF227" i="2"/>
  <c r="HF228" i="2"/>
  <c r="HF229" i="2"/>
  <c r="HF230" i="2"/>
  <c r="HF231" i="2"/>
  <c r="HF232" i="2"/>
  <c r="HF233" i="2"/>
  <c r="HF234" i="2"/>
  <c r="HF235" i="2"/>
  <c r="HF236" i="2"/>
  <c r="HF237" i="2"/>
  <c r="HF238" i="2"/>
  <c r="HF239" i="2"/>
  <c r="HF240" i="2"/>
  <c r="HF241" i="2"/>
  <c r="HF3" i="2"/>
  <c r="P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HM2" i="2"/>
  <c r="HH2" i="2"/>
  <c r="HG2" i="2"/>
  <c r="HF2" i="2"/>
</calcChain>
</file>

<file path=xl/sharedStrings.xml><?xml version="1.0" encoding="utf-8"?>
<sst xmlns="http://schemas.openxmlformats.org/spreadsheetml/2006/main" count="1204" uniqueCount="10">
  <si>
    <t>Spells</t>
    <phoneticPr fontId="1" type="noConversion"/>
  </si>
  <si>
    <t>Reparo</t>
  </si>
  <si>
    <t>Stupify</t>
  </si>
  <si>
    <t>Expalliarmus</t>
  </si>
  <si>
    <t>MAX</t>
    <phoneticPr fontId="1" type="noConversion"/>
  </si>
  <si>
    <t>MIN</t>
    <phoneticPr fontId="1" type="noConversion"/>
  </si>
  <si>
    <t>LENGTH</t>
    <phoneticPr fontId="1" type="noConversion"/>
  </si>
  <si>
    <t>MID</t>
    <phoneticPr fontId="1" type="noConversion"/>
  </si>
  <si>
    <t>ARRESTOMOMENTO</t>
  </si>
  <si>
    <t>ALOHOMORA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</si>
</sst>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D400"/>
  <sheetViews>
    <sheetView topLeftCell="GD369" zoomScale="85" zoomScaleNormal="85" workbookViewId="0">
      <selection activeCell="B242" sqref="B242:HD400"/>
    </sheetView>
  </sheetViews>
  <sheetFormatPr defaultRowHeight="13.8" x14ac:dyDescent="0.25"/>
  <sheetData>
    <row r="1" spans="2:212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</row>
    <row r="2" spans="2:212" x14ac:dyDescent="0.25">
      <c r="B2" t="s">
        <v>1</v>
      </c>
      <c r="C2">
        <v>2.2914975049517661E-2</v>
      </c>
      <c r="D2">
        <v>2.337866147080719E-2</v>
      </c>
      <c r="E2">
        <v>2.3927188401722321E-2</v>
      </c>
      <c r="F2">
        <v>2.4561301631076157E-2</v>
      </c>
      <c r="G2">
        <v>2.5282161802981578E-2</v>
      </c>
      <c r="H2">
        <v>2.609190874152794E-2</v>
      </c>
      <c r="I2">
        <v>2.6993849864293366E-2</v>
      </c>
      <c r="J2">
        <v>2.7992103523703168E-2</v>
      </c>
      <c r="K2">
        <v>2.9090630569899502E-2</v>
      </c>
      <c r="L2">
        <v>3.0291730952566785E-2</v>
      </c>
      <c r="M2">
        <v>3.1594236409580027E-2</v>
      </c>
      <c r="N2">
        <v>3.2991755955637109E-2</v>
      </c>
      <c r="O2">
        <v>3.4471389420574552E-2</v>
      </c>
      <c r="P2">
        <v>3.6013289013580294E-2</v>
      </c>
      <c r="Q2">
        <v>3.7591314487439326E-2</v>
      </c>
      <c r="R2">
        <v>3.9174814348225132E-2</v>
      </c>
      <c r="S2">
        <v>4.0731316845551251E-2</v>
      </c>
      <c r="T2">
        <v>4.2229686033886341E-2</v>
      </c>
      <c r="U2">
        <v>4.3643144495909711E-2</v>
      </c>
      <c r="V2">
        <v>4.4951525002764316E-2</v>
      </c>
      <c r="W2">
        <v>4.6142204461800181E-2</v>
      </c>
      <c r="X2">
        <v>4.720938497237423E-2</v>
      </c>
      <c r="Y2">
        <v>4.8151685727370518E-2</v>
      </c>
      <c r="Z2">
        <v>4.8968346048169617E-2</v>
      </c>
      <c r="AA2">
        <v>4.9654654538263933E-2</v>
      </c>
      <c r="AB2">
        <v>5.0197451037252996E-2</v>
      </c>
      <c r="AC2">
        <v>5.0571643556463507E-2</v>
      </c>
      <c r="AD2">
        <v>5.0738607797020219E-2</v>
      </c>
      <c r="AE2">
        <v>5.0647088605762974E-2</v>
      </c>
      <c r="AF2">
        <v>5.0236833765723535E-2</v>
      </c>
      <c r="AG2">
        <v>4.9444727304764818E-2</v>
      </c>
      <c r="AH2">
        <v>4.8212738151832399E-2</v>
      </c>
      <c r="AI2">
        <v>4.6496645040513068E-2</v>
      </c>
      <c r="AJ2">
        <v>4.4274302252611107E-2</v>
      </c>
      <c r="AK2">
        <v>4.1552200802236323E-2</v>
      </c>
      <c r="AL2">
        <v>3.836924990980721E-2</v>
      </c>
      <c r="AM2">
        <v>3.4797025309287979E-2</v>
      </c>
      <c r="AN2">
        <v>3.093616575950503E-2</v>
      </c>
      <c r="AO2">
        <v>2.6909105773500804E-2</v>
      </c>
      <c r="AP2">
        <v>2.2849862733251923E-2</v>
      </c>
      <c r="AQ2">
        <v>1.8892085041284805E-2</v>
      </c>
      <c r="AR2">
        <v>1.515692815139235E-2</v>
      </c>
      <c r="AS2">
        <v>1.1742461011070038E-2</v>
      </c>
      <c r="AT2">
        <v>8.716141644347742E-3</v>
      </c>
      <c r="AU2">
        <v>6.1114223707978213E-3</v>
      </c>
      <c r="AV2">
        <v>3.9288238732358184E-3</v>
      </c>
      <c r="AW2">
        <v>2.1410055553111422E-3</v>
      </c>
      <c r="AX2">
        <v>7.0065043723708739E-4</v>
      </c>
      <c r="AY2">
        <v>-4.5045138824976322E-4</v>
      </c>
      <c r="AZ2">
        <v>-1.3727995233465372E-3</v>
      </c>
      <c r="BA2">
        <v>-2.1224365409705202E-3</v>
      </c>
      <c r="BB2">
        <v>-2.7468656678573435E-3</v>
      </c>
      <c r="BC2">
        <v>-3.2837630484583661E-3</v>
      </c>
      <c r="BD2">
        <v>-3.7619951496222631E-3</v>
      </c>
      <c r="BE2">
        <v>-4.2040272429978084E-3</v>
      </c>
      <c r="BF2">
        <v>-4.6286570328759637E-3</v>
      </c>
      <c r="BG2">
        <v>-5.0531343493872838E-3</v>
      </c>
      <c r="BH2">
        <v>-5.4940714692255366E-3</v>
      </c>
      <c r="BI2">
        <v>-5.9669989005285452E-3</v>
      </c>
      <c r="BJ2">
        <v>-6.4848513889548716E-3</v>
      </c>
      <c r="BK2">
        <v>-7.0559694225785646E-3</v>
      </c>
      <c r="BL2">
        <v>-7.6823091325271403E-3</v>
      </c>
      <c r="BM2">
        <v>-8.358462472501554E-3</v>
      </c>
      <c r="BN2">
        <v>-9.0718465588368706E-3</v>
      </c>
      <c r="BO2">
        <v>-9.8041061008791071E-3</v>
      </c>
      <c r="BP2">
        <v>-1.0533474322852484E-2</v>
      </c>
      <c r="BQ2">
        <v>-1.1237628827140519E-2</v>
      </c>
      <c r="BR2">
        <v>-1.1896500867620759E-2</v>
      </c>
      <c r="BS2">
        <v>-1.2494552556080637E-2</v>
      </c>
      <c r="BT2">
        <v>-1.3022195304803055E-2</v>
      </c>
      <c r="BU2">
        <v>-5.1197490474996832E-2</v>
      </c>
      <c r="BV2">
        <v>-5.2899555756835817E-2</v>
      </c>
      <c r="BW2">
        <v>-5.5099846835859133E-2</v>
      </c>
      <c r="BX2">
        <v>-5.7865564532092809E-2</v>
      </c>
      <c r="BY2">
        <v>-6.1249965472234311E-2</v>
      </c>
      <c r="BZ2">
        <v>-6.528762219232262E-2</v>
      </c>
      <c r="CA2">
        <v>-6.9990190289281148E-2</v>
      </c>
      <c r="CB2">
        <v>-7.5342984205893415E-2</v>
      </c>
      <c r="CC2">
        <v>-8.1302648682574336E-2</v>
      </c>
      <c r="CD2">
        <v>-8.779617516197355E-2</v>
      </c>
      <c r="CE2">
        <v>-9.4721442732178265E-2</v>
      </c>
      <c r="CF2">
        <v>-0.1019493568106615</v>
      </c>
      <c r="CG2">
        <v>-0.10932752112258327</v>
      </c>
      <c r="CH2">
        <v>-0.11668522868875626</v>
      </c>
      <c r="CI2">
        <v>-0.12383942603946034</v>
      </c>
      <c r="CJ2">
        <v>-0.13060122491403031</v>
      </c>
      <c r="CK2">
        <v>-0.13678253034256829</v>
      </c>
      <c r="CL2">
        <v>-0.14220242460607652</v>
      </c>
      <c r="CM2">
        <v>-0.1466930684477103</v>
      </c>
      <c r="CN2">
        <v>-0.15010500942832355</v>
      </c>
      <c r="CO2">
        <v>-0.15231187338048902</v>
      </c>
      <c r="CP2">
        <v>-0.15321442433936355</v>
      </c>
      <c r="CQ2">
        <v>-0.15274390763055429</v>
      </c>
      <c r="CR2">
        <v>-0.15086447266629555</v>
      </c>
      <c r="CS2">
        <v>-0.14757436726789483</v>
      </c>
      <c r="CT2">
        <v>-0.14290557277977115</v>
      </c>
      <c r="CU2">
        <v>-0.13692165919824323</v>
      </c>
      <c r="CV2">
        <v>-0.12971389021310259</v>
      </c>
      <c r="CW2">
        <v>-0.12139595405974163</v>
      </c>
      <c r="CX2">
        <v>-0.11209804548451655</v>
      </c>
      <c r="CY2">
        <v>-0.1019612640821938</v>
      </c>
      <c r="CZ2">
        <v>-9.1133327490184823E-2</v>
      </c>
      <c r="DA2">
        <v>-7.9766377213452033E-2</v>
      </c>
      <c r="DB2">
        <v>-6.8017202719203751E-2</v>
      </c>
      <c r="DC2">
        <v>-5.6049615902050758E-2</v>
      </c>
      <c r="DD2">
        <v>-4.4038108279210703E-2</v>
      </c>
      <c r="DE2">
        <v>-3.2171463910563053E-2</v>
      </c>
      <c r="DF2">
        <v>-2.0654805115176755E-2</v>
      </c>
      <c r="DG2">
        <v>-9.7086865351498908E-3</v>
      </c>
      <c r="DH2">
        <v>4.3567415144532551E-4</v>
      </c>
      <c r="DI2">
        <v>9.5452122189384203E-3</v>
      </c>
      <c r="DJ2">
        <v>1.7397227408579241E-2</v>
      </c>
      <c r="DK2">
        <v>2.3793591348717821E-2</v>
      </c>
      <c r="DL2">
        <v>2.857507560688187E-2</v>
      </c>
      <c r="DM2">
        <v>3.1633845169498964E-2</v>
      </c>
      <c r="DN2">
        <v>3.2922491046135122E-2</v>
      </c>
      <c r="DO2">
        <v>3.2458606763565198E-2</v>
      </c>
      <c r="DP2">
        <v>3.0324657017723772E-2</v>
      </c>
      <c r="DQ2">
        <v>2.6663540640122413E-2</v>
      </c>
      <c r="DR2">
        <v>2.1670673207932603E-2</v>
      </c>
      <c r="DS2">
        <v>1.5583569272878975E-2</v>
      </c>
      <c r="DT2">
        <v>8.6698504187019548E-3</v>
      </c>
      <c r="DU2">
        <v>1.2144559528870641E-3</v>
      </c>
      <c r="DV2">
        <v>-6.4933058371391683E-3</v>
      </c>
      <c r="DW2">
        <v>-1.4172301089443881E-2</v>
      </c>
      <c r="DX2">
        <v>-2.1561158752289956E-2</v>
      </c>
      <c r="DY2">
        <v>-2.8428361349810919E-2</v>
      </c>
      <c r="DZ2">
        <v>-3.4580349616408768E-2</v>
      </c>
      <c r="EA2">
        <v>-3.9867280251997872E-2</v>
      </c>
      <c r="EB2">
        <v>-4.4186262814311712E-2</v>
      </c>
      <c r="EC2">
        <v>-4.7482102401935407E-2</v>
      </c>
      <c r="ED2">
        <v>-4.9745739454467773E-2</v>
      </c>
      <c r="EE2">
        <v>-5.1010677226951164E-2</v>
      </c>
      <c r="EF2">
        <v>-5.1347723679036644E-2</v>
      </c>
      <c r="EG2">
        <v>-5.0858375877660872E-2</v>
      </c>
      <c r="EH2">
        <v>-4.9667177503233149E-2</v>
      </c>
      <c r="EI2">
        <v>-4.7913407851750273E-2</v>
      </c>
      <c r="EJ2">
        <v>-4.5742514938976395E-2</v>
      </c>
      <c r="EK2">
        <v>-4.3297765078918693E-2</v>
      </c>
      <c r="EL2">
        <v>-4.0712615081478915E-2</v>
      </c>
      <c r="EM2">
        <v>-1.6975940662692878E-2</v>
      </c>
      <c r="EN2">
        <v>-1.776842578865747E-2</v>
      </c>
      <c r="EO2">
        <v>-1.8514729198465064E-2</v>
      </c>
      <c r="EP2">
        <v>-1.9161078966170891E-2</v>
      </c>
      <c r="EQ2">
        <v>-1.9646629354268863E-2</v>
      </c>
      <c r="ER2">
        <v>-1.9903886931215056E-2</v>
      </c>
      <c r="ES2">
        <v>-1.985926933445388E-2</v>
      </c>
      <c r="ET2">
        <v>-1.9433928641410018E-2</v>
      </c>
      <c r="EU2">
        <v>-1.8544997728167641E-2</v>
      </c>
      <c r="EV2">
        <v>-1.7107405498754651E-2</v>
      </c>
      <c r="EW2">
        <v>-1.5036352212349139E-2</v>
      </c>
      <c r="EX2">
        <v>-1.2250448778247911E-2</v>
      </c>
      <c r="EY2">
        <v>-8.6754244051359258E-3</v>
      </c>
      <c r="EZ2">
        <v>-4.2482208239147459E-3</v>
      </c>
      <c r="FA2">
        <v>1.0787604371072512E-3</v>
      </c>
      <c r="FB2">
        <v>7.3335004184993217E-3</v>
      </c>
      <c r="FC2">
        <v>1.4520512929740246E-2</v>
      </c>
      <c r="FD2">
        <v>2.261748538706515E-2</v>
      </c>
      <c r="FE2">
        <v>3.15725734987286E-2</v>
      </c>
      <c r="FF2">
        <v>4.1302526566017329E-2</v>
      </c>
      <c r="FG2">
        <v>5.1691864126344446E-2</v>
      </c>
      <c r="FH2">
        <v>6.2593373019257659E-2</v>
      </c>
      <c r="FI2">
        <v>7.3830204518073123E-2</v>
      </c>
      <c r="FJ2">
        <v>8.5199781452670764E-2</v>
      </c>
      <c r="FK2">
        <v>9.6479552132178847E-2</v>
      </c>
      <c r="FL2">
        <v>0.10743436376021832</v>
      </c>
      <c r="FM2">
        <v>0.11782492626183184</v>
      </c>
      <c r="FN2">
        <v>0.12741658247469806</v>
      </c>
      <c r="FO2">
        <v>0.1359874836381833</v>
      </c>
      <c r="FP2">
        <v>0.14333535555464838</v>
      </c>
      <c r="FQ2">
        <v>0.14928234186205425</v>
      </c>
      <c r="FR2">
        <v>0.15367787014542997</v>
      </c>
      <c r="FS2">
        <v>0.1563999894963306</v>
      </c>
      <c r="FT2">
        <v>0.15735603205545126</v>
      </c>
      <c r="FU2">
        <v>0.15648362705446361</v>
      </c>
      <c r="FV2">
        <v>0.15375296750668521</v>
      </c>
      <c r="FW2">
        <v>0.14917079825312335</v>
      </c>
      <c r="FX2">
        <v>0.14278594394939126</v>
      </c>
      <c r="FY2">
        <v>0.13469547993867559</v>
      </c>
      <c r="FZ2">
        <v>0.12505005804128827</v>
      </c>
      <c r="GA2">
        <v>0.11405661508012158</v>
      </c>
      <c r="GB2">
        <v>0.10197683567265242</v>
      </c>
      <c r="GC2">
        <v>8.9120326239535003E-2</v>
      </c>
      <c r="GD2">
        <v>7.583236895387091E-2</v>
      </c>
      <c r="GE2">
        <v>6.2477138761018111E-2</v>
      </c>
      <c r="GF2">
        <v>4.9418117577229456E-2</v>
      </c>
      <c r="GG2">
        <v>3.6997909664544901E-2</v>
      </c>
      <c r="GH2">
        <v>2.5519658690953659E-2</v>
      </c>
      <c r="GI2">
        <v>1.5231849813730679E-2</v>
      </c>
      <c r="GJ2">
        <v>6.3176243798163875E-3</v>
      </c>
      <c r="GK2">
        <v>-1.1109492041548943E-3</v>
      </c>
      <c r="GL2">
        <v>-7.0137552909628267E-3</v>
      </c>
      <c r="GM2">
        <v>-1.1419120151188476E-2</v>
      </c>
      <c r="GN2">
        <v>-1.441655152392058E-2</v>
      </c>
      <c r="GO2">
        <v>-1.6146462643980536E-2</v>
      </c>
      <c r="GP2">
        <v>-1.6787693165815923E-2</v>
      </c>
      <c r="GQ2">
        <v>-1.6543732661497917E-2</v>
      </c>
      <c r="GR2">
        <v>-1.5628637860977269E-2</v>
      </c>
      <c r="GS2">
        <v>-1.4253660223365716E-2</v>
      </c>
      <c r="GT2">
        <v>-1.2615519526543932E-2</v>
      </c>
      <c r="GU2">
        <v>-1.0887059786305595E-2</v>
      </c>
      <c r="GV2">
        <v>-9.2107352326916483E-3</v>
      </c>
      <c r="GW2">
        <v>-7.695053430699636E-3</v>
      </c>
      <c r="GX2">
        <v>-6.4138109772482188E-3</v>
      </c>
      <c r="GY2">
        <v>-5.4077383054333752E-3</v>
      </c>
      <c r="GZ2">
        <v>-4.6880408250570688E-3</v>
      </c>
      <c r="HA2">
        <v>-4.2412766609600736E-3</v>
      </c>
      <c r="HB2">
        <v>-4.0350255448340228E-3</v>
      </c>
      <c r="HC2">
        <v>-4.0238552268645963E-3</v>
      </c>
      <c r="HD2">
        <v>-4.1551620622039473E-3</v>
      </c>
    </row>
    <row r="3" spans="2:212" x14ac:dyDescent="0.25">
      <c r="B3" t="s">
        <v>1</v>
      </c>
      <c r="C3">
        <v>3.416537391842836E-2</v>
      </c>
      <c r="D3">
        <v>3.4882665400314088E-2</v>
      </c>
      <c r="E3">
        <v>3.5612629517627489E-2</v>
      </c>
      <c r="F3">
        <v>3.6341529372010496E-2</v>
      </c>
      <c r="G3">
        <v>3.7060697951570604E-2</v>
      </c>
      <c r="H3">
        <v>3.7770041733100508E-2</v>
      </c>
      <c r="I3">
        <v>3.8481635810897155E-2</v>
      </c>
      <c r="J3">
        <v>3.9222819807068349E-2</v>
      </c>
      <c r="K3">
        <v>4.0038032511664427E-2</v>
      </c>
      <c r="L3">
        <v>4.098856031282723E-2</v>
      </c>
      <c r="M3">
        <v>4.2149483088979846E-2</v>
      </c>
      <c r="N3">
        <v>4.3603422938748269E-2</v>
      </c>
      <c r="O3">
        <v>4.5431232956346483E-2</v>
      </c>
      <c r="P3">
        <v>4.7700436932891804E-2</v>
      </c>
      <c r="Q3">
        <v>5.0452906444848712E-2</v>
      </c>
      <c r="R3">
        <v>5.3693749440480387E-2</v>
      </c>
      <c r="S3">
        <v>5.7383499178374063E-2</v>
      </c>
      <c r="T3">
        <v>6.1435328146662846E-2</v>
      </c>
      <c r="U3">
        <v>6.5718201865655607E-2</v>
      </c>
      <c r="V3">
        <v>7.0065816047892249E-2</v>
      </c>
      <c r="W3">
        <v>7.4290106564938063E-2</v>
      </c>
      <c r="X3">
        <v>7.819735840919935E-2</v>
      </c>
      <c r="Y3">
        <v>8.1604635722233726E-2</v>
      </c>
      <c r="Z3">
        <v>8.4354423859992783E-2</v>
      </c>
      <c r="AA3">
        <v>8.6325895041106715E-2</v>
      </c>
      <c r="AB3">
        <v>8.7441894320797006E-2</v>
      </c>
      <c r="AC3">
        <v>8.7671418289564151E-2</v>
      </c>
      <c r="AD3">
        <v>8.7027914307502424E-2</v>
      </c>
      <c r="AE3">
        <v>8.5564124131318003E-2</v>
      </c>
      <c r="AF3">
        <v>8.3364440860693015E-2</v>
      </c>
      <c r="AG3">
        <v>8.0535864785196781E-2</v>
      </c>
      <c r="AH3">
        <v>7.7198646501475815E-2</v>
      </c>
      <c r="AI3">
        <v>7.3477598315560194E-2</v>
      </c>
      <c r="AJ3">
        <v>6.9494842107695395E-2</v>
      </c>
      <c r="AK3">
        <v>6.5364463633743888E-2</v>
      </c>
      <c r="AL3">
        <v>6.118920170136323E-2</v>
      </c>
      <c r="AM3">
        <v>5.7058973929374868E-2</v>
      </c>
      <c r="AN3">
        <v>5.3050788200042491E-2</v>
      </c>
      <c r="AO3">
        <v>4.9229454266529693E-2</v>
      </c>
      <c r="AP3">
        <v>4.5648510108587462E-2</v>
      </c>
      <c r="AQ3">
        <v>4.2350899616118348E-2</v>
      </c>
      <c r="AR3">
        <v>3.9369144824903154E-2</v>
      </c>
      <c r="AS3">
        <v>3.6724996284468084E-2</v>
      </c>
      <c r="AT3">
        <v>3.4428766222963834E-2</v>
      </c>
      <c r="AU3">
        <v>3.2478705914578951E-2</v>
      </c>
      <c r="AV3">
        <v>3.0860850701737105E-2</v>
      </c>
      <c r="AW3">
        <v>2.954971157872336E-2</v>
      </c>
      <c r="AX3">
        <v>2.8510048922227436E-2</v>
      </c>
      <c r="AY3">
        <v>2.7699748507946906E-2</v>
      </c>
      <c r="AZ3">
        <v>2.7073574502569631E-2</v>
      </c>
      <c r="BA3">
        <v>2.6587349870796056E-2</v>
      </c>
      <c r="BB3">
        <v>2.6201962591906491E-2</v>
      </c>
      <c r="BC3">
        <v>2.5886556280448367E-2</v>
      </c>
      <c r="BD3">
        <v>2.5620355508910932E-2</v>
      </c>
      <c r="BE3">
        <v>2.5392791466266124E-2</v>
      </c>
      <c r="BF3">
        <v>2.520189645953673E-2</v>
      </c>
      <c r="BG3">
        <v>2.5051266787863354E-2</v>
      </c>
      <c r="BH3">
        <v>2.4946180913928365E-2</v>
      </c>
      <c r="BI3">
        <v>2.4889635298417957E-2</v>
      </c>
      <c r="BJ3">
        <v>2.4879076895201153E-2</v>
      </c>
      <c r="BK3">
        <v>2.4904459033697028E-2</v>
      </c>
      <c r="BL3">
        <v>2.4947959377380508E-2</v>
      </c>
      <c r="BM3">
        <v>2.4985344504676314E-2</v>
      </c>
      <c r="BN3">
        <v>2.4988632217655748E-2</v>
      </c>
      <c r="BO3">
        <v>2.4929468188380287E-2</v>
      </c>
      <c r="BP3">
        <v>2.4782545267230827E-2</v>
      </c>
      <c r="BQ3">
        <v>2.4528457031058871E-2</v>
      </c>
      <c r="BR3">
        <v>2.4155558647238822E-2</v>
      </c>
      <c r="BS3">
        <v>2.3660650353467087E-2</v>
      </c>
      <c r="BT3">
        <v>2.3048538888397863E-2</v>
      </c>
      <c r="BU3">
        <v>-5.589667221417844E-2</v>
      </c>
      <c r="BV3">
        <v>-5.8504343134287984E-2</v>
      </c>
      <c r="BW3">
        <v>-6.1813372303082426E-2</v>
      </c>
      <c r="BX3">
        <v>-6.5903056588160397E-2</v>
      </c>
      <c r="BY3">
        <v>-7.0841431151871401E-2</v>
      </c>
      <c r="BZ3">
        <v>-7.6678843892374421E-2</v>
      </c>
      <c r="CA3">
        <v>-8.3440812746528453E-2</v>
      </c>
      <c r="CB3">
        <v>-9.1120558965689713E-2</v>
      </c>
      <c r="CC3">
        <v>-9.9671816413061998E-2</v>
      </c>
      <c r="CD3">
        <v>-0.10900274080584979</v>
      </c>
      <c r="CE3">
        <v>-0.11897194014008866</v>
      </c>
      <c r="CF3">
        <v>-0.12938774269978648</v>
      </c>
      <c r="CG3">
        <v>-0.14001171611780394</v>
      </c>
      <c r="CH3">
        <v>-0.15056706771202918</v>
      </c>
      <c r="CI3">
        <v>-0.16075187407322089</v>
      </c>
      <c r="CJ3">
        <v>-0.17025619534896724</v>
      </c>
      <c r="CK3">
        <v>-0.17878123123377615</v>
      </c>
      <c r="CL3">
        <v>-0.18605804313953211</v>
      </c>
      <c r="CM3">
        <v>-0.19186324171583091</v>
      </c>
      <c r="CN3">
        <v>-0.19602952421271611</v>
      </c>
      <c r="CO3">
        <v>-0.19844994617807635</v>
      </c>
      <c r="CP3">
        <v>-0.1990760538196574</v>
      </c>
      <c r="CQ3">
        <v>-0.19791113749990283</v>
      </c>
      <c r="CR3">
        <v>-0.195000596607042</v>
      </c>
      <c r="CS3">
        <v>-0.19042158557864736</v>
      </c>
      <c r="CT3">
        <v>-0.18427377300885739</v>
      </c>
      <c r="CU3">
        <v>-0.17667236154774152</v>
      </c>
      <c r="CV3">
        <v>-0.16774371715597963</v>
      </c>
      <c r="CW3">
        <v>-0.15762325710567465</v>
      </c>
      <c r="CX3">
        <v>-0.14645479339539344</v>
      </c>
      <c r="CY3">
        <v>-0.13439037951571431</v>
      </c>
      <c r="CZ3">
        <v>-0.12158983759407105</v>
      </c>
      <c r="DA3">
        <v>-0.10821946214371346</v>
      </c>
      <c r="DB3">
        <v>-9.4449787934277038E-2</v>
      </c>
      <c r="DC3">
        <v>-8.0452657887641527E-2</v>
      </c>
      <c r="DD3">
        <v>-6.6398048353756511E-2</v>
      </c>
      <c r="DE3">
        <v>-5.2451166741786903E-2</v>
      </c>
      <c r="DF3">
        <v>-3.877024174303538E-2</v>
      </c>
      <c r="DG3">
        <v>-2.5505227264488332E-2</v>
      </c>
      <c r="DH3">
        <v>-1.2797403059262795E-2</v>
      </c>
      <c r="DI3">
        <v>-7.7964119756292194E-4</v>
      </c>
      <c r="DJ3">
        <v>1.0423035269405842E-2</v>
      </c>
      <c r="DK3">
        <v>2.069302388054195E-2</v>
      </c>
      <c r="DL3">
        <v>2.9920223044931013E-2</v>
      </c>
      <c r="DM3">
        <v>3.8002883772719584E-2</v>
      </c>
      <c r="DN3">
        <v>4.4849341237443094E-2</v>
      </c>
      <c r="DO3">
        <v>5.0380578130816187E-2</v>
      </c>
      <c r="DP3">
        <v>5.453344449453483E-2</v>
      </c>
      <c r="DQ3">
        <v>5.726427894661297E-2</v>
      </c>
      <c r="DR3">
        <v>5.8552645117592395E-2</v>
      </c>
      <c r="DS3">
        <v>5.8404899257493079E-2</v>
      </c>
      <c r="DT3">
        <v>5.6857315079696755E-2</v>
      </c>
      <c r="DU3">
        <v>5.3978486479563673E-2</v>
      </c>
      <c r="DV3">
        <v>4.9870698912288694E-2</v>
      </c>
      <c r="DW3">
        <v>4.4669919946581357E-2</v>
      </c>
      <c r="DX3">
        <v>3.8544044395420529E-2</v>
      </c>
      <c r="DY3">
        <v>3.1689083843756849E-2</v>
      </c>
      <c r="DZ3">
        <v>2.4323146919048601E-2</v>
      </c>
      <c r="EA3">
        <v>1.6678315940942132E-2</v>
      </c>
      <c r="EB3">
        <v>8.9908468810205432E-3</v>
      </c>
      <c r="EC3">
        <v>1.4904285506484045E-3</v>
      </c>
      <c r="ED3">
        <v>-5.6105500094718666E-3</v>
      </c>
      <c r="EE3">
        <v>-1.2126719777568708E-2</v>
      </c>
      <c r="EF3">
        <v>-1.790755473004231E-2</v>
      </c>
      <c r="EG3">
        <v>-2.2842672325101648E-2</v>
      </c>
      <c r="EH3">
        <v>-2.6864316966153642E-2</v>
      </c>
      <c r="EI3">
        <v>-2.9947056286730708E-2</v>
      </c>
      <c r="EJ3">
        <v>-3.2104979166732626E-2</v>
      </c>
      <c r="EK3">
        <v>-3.3386851812069337E-2</v>
      </c>
      <c r="EL3">
        <v>-3.3869768879671074E-2</v>
      </c>
      <c r="EM3">
        <v>-5.1252765079663948E-2</v>
      </c>
      <c r="EN3">
        <v>-5.2104531233865721E-2</v>
      </c>
      <c r="EO3">
        <v>-5.2778288024179221E-2</v>
      </c>
      <c r="EP3">
        <v>-5.3164473516358265E-2</v>
      </c>
      <c r="EQ3">
        <v>-5.3137218646554303E-2</v>
      </c>
      <c r="ER3">
        <v>-5.2557790171098635E-2</v>
      </c>
      <c r="ES3">
        <v>-5.1279408264976803E-2</v>
      </c>
      <c r="ET3">
        <v>-4.9153558156435649E-2</v>
      </c>
      <c r="EU3">
        <v>-4.6037869396599526E-2</v>
      </c>
      <c r="EV3">
        <v>-4.1805494711819463E-2</v>
      </c>
      <c r="EW3">
        <v>-3.6355653459965789E-2</v>
      </c>
      <c r="EX3">
        <v>-2.9624621583401862E-2</v>
      </c>
      <c r="EY3">
        <v>-2.1596018028455649E-2</v>
      </c>
      <c r="EZ3">
        <v>-1.2308884830482245E-2</v>
      </c>
      <c r="FA3">
        <v>-1.8619457250323782E-3</v>
      </c>
      <c r="FB3">
        <v>9.587306762793478E-3</v>
      </c>
      <c r="FC3">
        <v>2.1829361235872355E-2</v>
      </c>
      <c r="FD3">
        <v>3.4614938589173222E-2</v>
      </c>
      <c r="FE3">
        <v>4.7671332753625548E-2</v>
      </c>
      <c r="FF3">
        <v>6.0720586928097425E-2</v>
      </c>
      <c r="FG3">
        <v>7.3496901167364667E-2</v>
      </c>
      <c r="FH3">
        <v>8.5760915379095554E-2</v>
      </c>
      <c r="FI3">
        <v>9.7309270613769316E-2</v>
      </c>
      <c r="FJ3">
        <v>0.10797888148181961</v>
      </c>
      <c r="FK3">
        <v>0.1176463603908712</v>
      </c>
      <c r="FL3">
        <v>0.12622377785525582</v>
      </c>
      <c r="FM3">
        <v>0.13365229768209935</v>
      </c>
      <c r="FN3">
        <v>0.13989519534787412</v>
      </c>
      <c r="FO3">
        <v>0.14493145209571523</v>
      </c>
      <c r="FP3">
        <v>0.1487506598885909</v>
      </c>
      <c r="FQ3">
        <v>0.15134951268405097</v>
      </c>
      <c r="FR3">
        <v>0.15272979982421325</v>
      </c>
      <c r="FS3">
        <v>0.15289760810098169</v>
      </c>
      <c r="FT3">
        <v>0.1518633796519275</v>
      </c>
      <c r="FU3">
        <v>0.14964252403033179</v>
      </c>
      <c r="FV3">
        <v>0.1462563861081877</v>
      </c>
      <c r="FW3">
        <v>0.14173346997517489</v>
      </c>
      <c r="FX3">
        <v>0.13611087360750543</v>
      </c>
      <c r="FY3">
        <v>0.12943588638814885</v>
      </c>
      <c r="FZ3">
        <v>0.12176765225698448</v>
      </c>
      <c r="GA3">
        <v>0.11317873163164455</v>
      </c>
      <c r="GB3">
        <v>0.103756335929688</v>
      </c>
      <c r="GC3">
        <v>9.360298478478353E-2</v>
      </c>
      <c r="GD3">
        <v>8.2836361669285083E-2</v>
      </c>
      <c r="GE3">
        <v>7.1588218952769289E-2</v>
      </c>
      <c r="GF3">
        <v>6.000229633657761E-2</v>
      </c>
      <c r="GG3">
        <v>4.8231345335039179E-2</v>
      </c>
      <c r="GH3">
        <v>3.6433469634287466E-2</v>
      </c>
      <c r="GI3">
        <v>2.4768069289645249E-2</v>
      </c>
      <c r="GJ3">
        <v>1.3391695367464974E-2</v>
      </c>
      <c r="GK3">
        <v>2.4540747317218815E-3</v>
      </c>
      <c r="GL3">
        <v>-7.9055344933672833E-3</v>
      </c>
      <c r="GM3">
        <v>-1.7561615721068534E-2</v>
      </c>
      <c r="GN3">
        <v>-2.6405351105501497E-2</v>
      </c>
      <c r="GO3">
        <v>-3.4347355283359839E-2</v>
      </c>
      <c r="GP3">
        <v>-4.1320232837632351E-2</v>
      </c>
      <c r="GQ3">
        <v>-4.7280890991441102E-2</v>
      </c>
      <c r="GR3">
        <v>-5.2212392942122043E-2</v>
      </c>
      <c r="GS3">
        <v>-5.6125018940102939E-2</v>
      </c>
      <c r="GT3">
        <v>-5.9056166715689293E-2</v>
      </c>
      <c r="GU3">
        <v>-6.1068799967547258E-2</v>
      </c>
      <c r="GV3">
        <v>-6.2248334609785683E-2</v>
      </c>
      <c r="GW3">
        <v>-6.2698091818894297E-2</v>
      </c>
      <c r="GX3">
        <v>-6.2533678954718577E-2</v>
      </c>
      <c r="GY3">
        <v>-6.1876822433889825E-2</v>
      </c>
      <c r="GZ3">
        <v>-6.084923378280771E-2</v>
      </c>
      <c r="HA3">
        <v>-5.9567038758385982E-2</v>
      </c>
      <c r="HB3">
        <v>-5.8136166678446191E-2</v>
      </c>
      <c r="HC3">
        <v>-5.6648925770416136E-2</v>
      </c>
      <c r="HD3">
        <v>-5.5181822970937447E-2</v>
      </c>
    </row>
    <row r="4" spans="2:212" x14ac:dyDescent="0.25">
      <c r="B4" t="s">
        <v>1</v>
      </c>
      <c r="C4">
        <v>-3.4606675078274099E-2</v>
      </c>
      <c r="D4">
        <v>-3.4812060213163284E-2</v>
      </c>
      <c r="E4">
        <v>-3.5012245769238254E-2</v>
      </c>
      <c r="F4">
        <v>-3.5198708924047938E-2</v>
      </c>
      <c r="G4">
        <v>-3.5362332985510114E-2</v>
      </c>
      <c r="H4">
        <v>-3.5494231996739289E-2</v>
      </c>
      <c r="I4">
        <v>-3.5586648501585723E-2</v>
      </c>
      <c r="J4">
        <v>-3.5633813207687548E-2</v>
      </c>
      <c r="K4">
        <v>-3.5632648811220184E-2</v>
      </c>
      <c r="L4">
        <v>-3.5583216549978418E-2</v>
      </c>
      <c r="M4">
        <v>-3.5488841062693254E-2</v>
      </c>
      <c r="N4">
        <v>-3.535589765439294E-2</v>
      </c>
      <c r="O4">
        <v>-3.5193291731641367E-2</v>
      </c>
      <c r="P4">
        <v>-3.5011687841885346E-2</v>
      </c>
      <c r="Q4">
        <v>-3.4822545228576134E-2</v>
      </c>
      <c r="R4">
        <v>-3.4636987994789807E-2</v>
      </c>
      <c r="S4">
        <v>-3.4464493426051242E-2</v>
      </c>
      <c r="T4">
        <v>-3.4311345411020898E-2</v>
      </c>
      <c r="U4">
        <v>-3.417879965490396E-2</v>
      </c>
      <c r="V4">
        <v>-3.4060966798269539E-2</v>
      </c>
      <c r="W4">
        <v>-3.3942545938245416E-2</v>
      </c>
      <c r="X4">
        <v>-3.3796717707460081E-2</v>
      </c>
      <c r="Y4">
        <v>-3.3583690612116149E-2</v>
      </c>
      <c r="Z4">
        <v>-3.3250525134729716E-2</v>
      </c>
      <c r="AA4">
        <v>-3.2732870460929542E-2</v>
      </c>
      <c r="AB4">
        <v>-3.1959086296680352E-2</v>
      </c>
      <c r="AC4">
        <v>-3.0856870260919905E-2</v>
      </c>
      <c r="AD4">
        <v>-2.9362005718309173E-2</v>
      </c>
      <c r="AE4">
        <v>-2.7428280827524954E-2</v>
      </c>
      <c r="AF4">
        <v>-2.5037148963331257E-2</v>
      </c>
      <c r="AG4">
        <v>-2.2205456723817771E-2</v>
      </c>
      <c r="AH4">
        <v>-1.8989670451294079E-2</v>
      </c>
      <c r="AI4">
        <v>-1.5485506238691021E-2</v>
      </c>
      <c r="AJ4">
        <v>-1.1822619202219765E-2</v>
      </c>
      <c r="AK4">
        <v>-8.1548532177313469E-3</v>
      </c>
      <c r="AL4">
        <v>-4.647284274763807E-3</v>
      </c>
      <c r="AM4">
        <v>-1.461749902949349E-3</v>
      </c>
      <c r="AN4">
        <v>1.2573172632847976E-3</v>
      </c>
      <c r="AO4">
        <v>3.3951028337862177E-3</v>
      </c>
      <c r="AP4">
        <v>4.8753872264155583E-3</v>
      </c>
      <c r="AQ4">
        <v>5.6654602518178519E-3</v>
      </c>
      <c r="AR4">
        <v>5.7766324115926318E-3</v>
      </c>
      <c r="AS4">
        <v>5.2604839061663328E-3</v>
      </c>
      <c r="AT4">
        <v>4.2014634946352172E-3</v>
      </c>
      <c r="AU4">
        <v>2.7068843089711504E-3</v>
      </c>
      <c r="AV4">
        <v>8.9570354381231232E-4</v>
      </c>
      <c r="AW4">
        <v>-1.1123654985238894E-3</v>
      </c>
      <c r="AX4">
        <v>-3.2059499789908862E-3</v>
      </c>
      <c r="AY4">
        <v>-5.288225888253003E-3</v>
      </c>
      <c r="AZ4">
        <v>-7.2797232897640115E-3</v>
      </c>
      <c r="BA4">
        <v>-9.1178939762584978E-3</v>
      </c>
      <c r="BB4">
        <v>-1.0754231333846323E-2</v>
      </c>
      <c r="BC4">
        <v>-1.2150157915509652E-2</v>
      </c>
      <c r="BD4">
        <v>-1.3273032143496085E-2</v>
      </c>
      <c r="BE4">
        <v>-1.4093451465149906E-2</v>
      </c>
      <c r="BF4">
        <v>-1.4584595937025486E-2</v>
      </c>
      <c r="BG4">
        <v>-1.4723770513565965E-2</v>
      </c>
      <c r="BH4">
        <v>-1.4495705153853367E-2</v>
      </c>
      <c r="BI4">
        <v>-1.3896699908999376E-2</v>
      </c>
      <c r="BJ4">
        <v>-1.2938467044644443E-2</v>
      </c>
      <c r="BK4">
        <v>-1.1650573824006643E-2</v>
      </c>
      <c r="BL4">
        <v>-1.0080703108136429E-2</v>
      </c>
      <c r="BM4">
        <v>-8.2924324345397208E-3</v>
      </c>
      <c r="BN4">
        <v>-6.3607557001418031E-3</v>
      </c>
      <c r="BO4">
        <v>-4.3660077557405455E-3</v>
      </c>
      <c r="BP4">
        <v>-2.3871128433338796E-3</v>
      </c>
      <c r="BQ4">
        <v>-4.951318518772261E-4</v>
      </c>
      <c r="BR4">
        <v>1.2520464092604976E-3</v>
      </c>
      <c r="BS4">
        <v>2.8132807434331671E-3</v>
      </c>
      <c r="BT4">
        <v>4.1657438924882304E-3</v>
      </c>
      <c r="BU4">
        <v>-2.0763349486917493E-3</v>
      </c>
      <c r="BV4">
        <v>-1.0665673981343242E-3</v>
      </c>
      <c r="BW4">
        <v>-6.3948168035460849E-5</v>
      </c>
      <c r="BX4">
        <v>9.4744595239893217E-4</v>
      </c>
      <c r="BY4">
        <v>1.9813817676291728E-3</v>
      </c>
      <c r="BZ4">
        <v>3.0472042827500816E-3</v>
      </c>
      <c r="CA4">
        <v>4.1474949273434033E-3</v>
      </c>
      <c r="CB4">
        <v>5.2758399496648026E-3</v>
      </c>
      <c r="CC4">
        <v>6.4149007211607052E-3</v>
      </c>
      <c r="CD4">
        <v>7.5349593326393197E-3</v>
      </c>
      <c r="CE4">
        <v>8.5930748076621915E-3</v>
      </c>
      <c r="CF4">
        <v>9.5329369865399857E-3</v>
      </c>
      <c r="CG4">
        <v>1.0285459320282093E-2</v>
      </c>
      <c r="CH4">
        <v>1.0770120325034941E-2</v>
      </c>
      <c r="CI4">
        <v>1.089705316332655E-2</v>
      </c>
      <c r="CJ4">
        <v>1.0569892889044981E-2</v>
      </c>
      <c r="CK4">
        <v>9.6894125106979749E-3</v>
      </c>
      <c r="CL4">
        <v>8.1579976667077482E-3</v>
      </c>
      <c r="CM4">
        <v>5.8850086760811188E-3</v>
      </c>
      <c r="CN4">
        <v>2.793042442494037E-3</v>
      </c>
      <c r="CO4">
        <v>-1.1749772808451811E-3</v>
      </c>
      <c r="CP4">
        <v>-6.048092307483835E-3</v>
      </c>
      <c r="CQ4">
        <v>-1.1819391970264652E-2</v>
      </c>
      <c r="CR4">
        <v>-1.8438531119443533E-2</v>
      </c>
      <c r="CS4">
        <v>-2.580557990284614E-2</v>
      </c>
      <c r="CT4">
        <v>-3.3767296742090225E-2</v>
      </c>
      <c r="CU4">
        <v>-4.2116969060297021E-2</v>
      </c>
      <c r="CV4">
        <v>-5.0598783029148747E-2</v>
      </c>
      <c r="CW4">
        <v>-5.8917204907745366E-2</v>
      </c>
      <c r="CX4">
        <v>-6.6751104999628358E-2</v>
      </c>
      <c r="CY4">
        <v>-7.3771463963447706E-2</v>
      </c>
      <c r="CZ4">
        <v>-7.9660699336776719E-2</v>
      </c>
      <c r="DA4">
        <v>-8.4131195413306908E-2</v>
      </c>
      <c r="DB4">
        <v>-8.6940698235770913E-2</v>
      </c>
      <c r="DC4">
        <v>-8.7902876982692613E-2</v>
      </c>
      <c r="DD4">
        <v>-8.6892395146403678E-2</v>
      </c>
      <c r="DE4">
        <v>-8.3844986355703421E-2</v>
      </c>
      <c r="DF4">
        <v>-7.8753967956020327E-2</v>
      </c>
      <c r="DG4">
        <v>-7.1665109088346488E-2</v>
      </c>
      <c r="DH4">
        <v>-6.2671707334951324E-2</v>
      </c>
      <c r="DI4">
        <v>-5.1911185594642584E-2</v>
      </c>
      <c r="DJ4">
        <v>-3.9563683413743042E-2</v>
      </c>
      <c r="DK4">
        <v>-2.5852224470918256E-2</v>
      </c>
      <c r="DL4">
        <v>-1.1043325809601524E-2</v>
      </c>
      <c r="DM4">
        <v>4.5534553383055551E-3</v>
      </c>
      <c r="DN4">
        <v>2.058849363876275E-2</v>
      </c>
      <c r="DO4">
        <v>3.6678620774144133E-2</v>
      </c>
      <c r="DP4">
        <v>5.2417581534371371E-2</v>
      </c>
      <c r="DQ4">
        <v>6.7390100759870272E-2</v>
      </c>
      <c r="DR4">
        <v>8.1188677780780469E-2</v>
      </c>
      <c r="DS4">
        <v>9.3431898398687249E-2</v>
      </c>
      <c r="DT4">
        <v>0.10378296453665964</v>
      </c>
      <c r="DU4">
        <v>0.11196720483491845</v>
      </c>
      <c r="DV4">
        <v>0.11778743230364491</v>
      </c>
      <c r="DW4">
        <v>0.12113607795403229</v>
      </c>
      <c r="DX4">
        <v>0.12200304904698152</v>
      </c>
      <c r="DY4">
        <v>0.12047831295817278</v>
      </c>
      <c r="DZ4">
        <v>0.11674840679580724</v>
      </c>
      <c r="EA4">
        <v>0.11108650627295835</v>
      </c>
      <c r="EB4">
        <v>0.1038363565382321</v>
      </c>
      <c r="EC4">
        <v>9.5391165446417042E-2</v>
      </c>
      <c r="ED4">
        <v>8.6169297777932849E-2</v>
      </c>
      <c r="EE4">
        <v>7.6589086440653681E-2</v>
      </c>
      <c r="EF4">
        <v>6.7045158800648916E-2</v>
      </c>
      <c r="EG4">
        <v>5.7888345283589729E-2</v>
      </c>
      <c r="EH4">
        <v>4.9410594887216136E-2</v>
      </c>
      <c r="EI4">
        <v>4.1835544876406117E-2</v>
      </c>
      <c r="EJ4">
        <v>3.5314664579686239E-2</v>
      </c>
      <c r="EK4">
        <v>2.9928350211597912E-2</v>
      </c>
      <c r="EL4">
        <v>2.5691043213957238E-2</v>
      </c>
      <c r="EM4">
        <v>-5.9590888078468861E-3</v>
      </c>
      <c r="EN4">
        <v>-5.9301843814556585E-3</v>
      </c>
      <c r="EO4">
        <v>-5.8304407416401392E-3</v>
      </c>
      <c r="EP4">
        <v>-5.6617140130681039E-3</v>
      </c>
      <c r="EQ4">
        <v>-5.4356965555539434E-3</v>
      </c>
      <c r="ER4">
        <v>-5.173982020533081E-3</v>
      </c>
      <c r="ES4">
        <v>-4.9070821470024381E-3</v>
      </c>
      <c r="ET4">
        <v>-4.6723515142054143E-3</v>
      </c>
      <c r="EU4">
        <v>-4.5108870412300921E-3</v>
      </c>
      <c r="EV4">
        <v>-4.4635806225494113E-3</v>
      </c>
      <c r="EW4">
        <v>-4.5665998947574723E-3</v>
      </c>
      <c r="EX4">
        <v>-4.8466399104049648E-3</v>
      </c>
      <c r="EY4">
        <v>-5.3163190425597386E-3</v>
      </c>
      <c r="EZ4">
        <v>-5.970084331277891E-3</v>
      </c>
      <c r="FA4">
        <v>-6.7809496754502509E-3</v>
      </c>
      <c r="FB4">
        <v>-7.6983240460658103E-3</v>
      </c>
      <c r="FC4">
        <v>-8.6471076124919055E-3</v>
      </c>
      <c r="FD4">
        <v>-9.5281534769533043E-3</v>
      </c>
      <c r="FE4">
        <v>-1.0220124004420041E-2</v>
      </c>
      <c r="FF4">
        <v>-1.0582724992082716E-2</v>
      </c>
      <c r="FG4">
        <v>-1.0461285195165735E-2</v>
      </c>
      <c r="FH4">
        <v>-9.6926596198178144E-3</v>
      </c>
      <c r="FI4">
        <v>-8.1124526408688051E-3</v>
      </c>
      <c r="FJ4">
        <v>-5.5635438584171783E-3</v>
      </c>
      <c r="FK4">
        <v>-1.9058089539808112E-3</v>
      </c>
      <c r="FL4">
        <v>2.9732765408030833E-3</v>
      </c>
      <c r="FM4">
        <v>9.1477801612173705E-3</v>
      </c>
      <c r="FN4">
        <v>1.6643203912726817E-2</v>
      </c>
      <c r="FO4">
        <v>2.5428434931793926E-2</v>
      </c>
      <c r="FP4">
        <v>3.541116346843106E-2</v>
      </c>
      <c r="FQ4">
        <v>4.6437939928014274E-2</v>
      </c>
      <c r="FR4">
        <v>5.8299442130743472E-2</v>
      </c>
      <c r="FS4">
        <v>7.0740659503841785E-2</v>
      </c>
      <c r="FT4">
        <v>8.3474790328236431E-2</v>
      </c>
      <c r="FU4">
        <v>9.6198955546191553E-2</v>
      </c>
      <c r="FV4">
        <v>0.10860956886786211</v>
      </c>
      <c r="FW4">
        <v>0.12041544435806335</v>
      </c>
      <c r="FX4">
        <v>0.13134738665259613</v>
      </c>
      <c r="FY4">
        <v>0.14116389298157886</v>
      </c>
      <c r="FZ4">
        <v>0.14965345610063921</v>
      </c>
      <c r="GA4">
        <v>0.15663458578451908</v>
      </c>
      <c r="GB4">
        <v>0.16195494384898762</v>
      </c>
      <c r="GC4">
        <v>0.16549089569339737</v>
      </c>
      <c r="GD4">
        <v>0.16714839045290386</v>
      </c>
      <c r="GE4">
        <v>0.16686552185532474</v>
      </c>
      <c r="GF4">
        <v>0.1646165461314231</v>
      </c>
      <c r="GG4">
        <v>0.16041668026650094</v>
      </c>
      <c r="GH4">
        <v>0.15432676211184643</v>
      </c>
      <c r="GI4">
        <v>0.14645684043708762</v>
      </c>
      <c r="GJ4">
        <v>0.13696792470238905</v>
      </c>
      <c r="GK4">
        <v>0.12607136480413306</v>
      </c>
      <c r="GL4">
        <v>0.11402555452505894</v>
      </c>
      <c r="GM4">
        <v>0.10112980584600577</v>
      </c>
      <c r="GN4">
        <v>8.7715335853195395E-2</v>
      </c>
      <c r="GO4">
        <v>7.4133409565870181E-2</v>
      </c>
      <c r="GP4">
        <v>6.0740873399623738E-2</v>
      </c>
      <c r="GQ4">
        <v>4.788364467425725E-2</v>
      </c>
      <c r="GR4">
        <v>3.5879168774292203E-2</v>
      </c>
      <c r="GS4">
        <v>2.4999311010852135E-2</v>
      </c>
      <c r="GT4">
        <v>1.5455456857370445E-2</v>
      </c>
      <c r="GU4">
        <v>7.3876035026228526E-3</v>
      </c>
      <c r="GV4">
        <v>8.5886464121380512E-4</v>
      </c>
      <c r="GW4">
        <v>-4.1438786957178897E-3</v>
      </c>
      <c r="GX4">
        <v>-7.7033155729483299E-3</v>
      </c>
      <c r="GY4">
        <v>-9.9600038151010789E-3</v>
      </c>
      <c r="GZ4">
        <v>-1.1097222253992567E-2</v>
      </c>
      <c r="HA4">
        <v>-1.1324253990219663E-2</v>
      </c>
      <c r="HB4">
        <v>-1.0859915210038068E-2</v>
      </c>
      <c r="HC4">
        <v>-9.9178076731097908E-3</v>
      </c>
      <c r="HD4">
        <v>-8.6942864464891884E-3</v>
      </c>
    </row>
    <row r="5" spans="2:212" x14ac:dyDescent="0.25">
      <c r="B5" t="s">
        <v>1</v>
      </c>
      <c r="C5">
        <v>-5.4677497756771051E-3</v>
      </c>
      <c r="D5">
        <v>-5.7299019040073689E-3</v>
      </c>
      <c r="E5">
        <v>-6.0066750707952346E-3</v>
      </c>
      <c r="F5">
        <v>-6.2914315783006046E-3</v>
      </c>
      <c r="G5">
        <v>-6.5749297473165812E-3</v>
      </c>
      <c r="H5">
        <v>-6.8455196516492602E-3</v>
      </c>
      <c r="I5">
        <v>-7.0894480100952397E-3</v>
      </c>
      <c r="J5">
        <v>-7.291259164442572E-3</v>
      </c>
      <c r="K5">
        <v>-7.4342997446864515E-3</v>
      </c>
      <c r="L5">
        <v>-7.5013513950438386E-3</v>
      </c>
      <c r="M5">
        <v>-7.4754149753546197E-3</v>
      </c>
      <c r="N5">
        <v>-7.3406407711662375E-3</v>
      </c>
      <c r="O5">
        <v>-7.0833417042966123E-3</v>
      </c>
      <c r="P5">
        <v>-6.6929527475464209E-3</v>
      </c>
      <c r="Q5">
        <v>-6.162734686813439E-3</v>
      </c>
      <c r="R5">
        <v>-5.4899955980557058E-3</v>
      </c>
      <c r="S5">
        <v>-4.6756465036968077E-3</v>
      </c>
      <c r="T5">
        <v>-3.7230301669676129E-3</v>
      </c>
      <c r="U5">
        <v>-2.6361502474003089E-3</v>
      </c>
      <c r="V5">
        <v>-1.4176415745802192E-3</v>
      </c>
      <c r="W5">
        <v>-6.7001396857568202E-5</v>
      </c>
      <c r="X5">
        <v>1.4203172082761419E-3</v>
      </c>
      <c r="Y5">
        <v>3.0524130253438472E-3</v>
      </c>
      <c r="Z5">
        <v>4.8387348448905888E-3</v>
      </c>
      <c r="AA5">
        <v>6.7862206927401247E-3</v>
      </c>
      <c r="AB5">
        <v>8.8942559599496374E-3</v>
      </c>
      <c r="AC5">
        <v>1.114932003109782E-2</v>
      </c>
      <c r="AD5">
        <v>1.3520436713508905E-2</v>
      </c>
      <c r="AE5">
        <v>1.5956554942248544E-2</v>
      </c>
      <c r="AF5">
        <v>1.8386728749973758E-2</v>
      </c>
      <c r="AG5">
        <v>2.0723478965865051E-2</v>
      </c>
      <c r="AH5">
        <v>2.2869111714737357E-2</v>
      </c>
      <c r="AI5">
        <v>2.4724185393165017E-2</v>
      </c>
      <c r="AJ5">
        <v>2.6196893465645722E-2</v>
      </c>
      <c r="AK5">
        <v>2.7211950136048539E-2</v>
      </c>
      <c r="AL5">
        <v>2.7717647937685254E-2</v>
      </c>
      <c r="AM5">
        <v>2.7690062116667476E-2</v>
      </c>
      <c r="AN5">
        <v>2.7133836374127952E-2</v>
      </c>
      <c r="AO5">
        <v>2.6079519473975278E-2</v>
      </c>
      <c r="AP5">
        <v>2.4577955499590083E-2</v>
      </c>
      <c r="AQ5">
        <v>2.2692686921201462E-2</v>
      </c>
      <c r="AR5">
        <v>2.0491636098254294E-2</v>
      </c>
      <c r="AS5">
        <v>1.8039426949882219E-2</v>
      </c>
      <c r="AT5">
        <v>1.5391565859983272E-2</v>
      </c>
      <c r="AU5">
        <v>1.2591340469895053E-2</v>
      </c>
      <c r="AV5">
        <v>9.6697894256740097E-3</v>
      </c>
      <c r="AW5">
        <v>6.6485509401037566E-3</v>
      </c>
      <c r="AX5">
        <v>3.5449197724602977E-3</v>
      </c>
      <c r="AY5">
        <v>3.7810852751931929E-4</v>
      </c>
      <c r="AZ5">
        <v>-2.8244458056277842E-3</v>
      </c>
      <c r="BA5">
        <v>-6.0218699133491862E-3</v>
      </c>
      <c r="BB5">
        <v>-9.1567093200615405E-3</v>
      </c>
      <c r="BC5">
        <v>-1.2154538389292736E-2</v>
      </c>
      <c r="BD5">
        <v>-1.492663851391219E-2</v>
      </c>
      <c r="BE5">
        <v>-1.737562348556633E-2</v>
      </c>
      <c r="BF5">
        <v>-1.9403439149535167E-2</v>
      </c>
      <c r="BG5">
        <v>-2.0920757515820766E-2</v>
      </c>
      <c r="BH5">
        <v>-2.1856500721863469E-2</v>
      </c>
      <c r="BI5">
        <v>-2.2166139859663057E-2</v>
      </c>
      <c r="BJ5">
        <v>-2.1837557727831511E-2</v>
      </c>
      <c r="BK5">
        <v>-2.0893629239928622E-2</v>
      </c>
      <c r="BL5">
        <v>-1.9391187087210708E-2</v>
      </c>
      <c r="BM5">
        <v>-1.741659263634707E-2</v>
      </c>
      <c r="BN5">
        <v>-1.5078606714788653E-2</v>
      </c>
      <c r="BO5">
        <v>-1.2499564780347408E-2</v>
      </c>
      <c r="BP5">
        <v>-9.8059694484763371E-3</v>
      </c>
      <c r="BQ5">
        <v>-7.1195360987794578E-3</v>
      </c>
      <c r="BR5">
        <v>-4.5495168037416617E-3</v>
      </c>
      <c r="BS5">
        <v>-2.1868506301811787E-3</v>
      </c>
      <c r="BT5">
        <v>-1.0040457721515253E-4</v>
      </c>
      <c r="BU5">
        <v>-4.3985197051026048E-2</v>
      </c>
      <c r="BV5">
        <v>-4.4720212550842381E-2</v>
      </c>
      <c r="BW5">
        <v>-4.5433867213135012E-2</v>
      </c>
      <c r="BX5">
        <v>-4.6111064361655844E-2</v>
      </c>
      <c r="BY5">
        <v>-4.6741113982214769E-2</v>
      </c>
      <c r="BZ5">
        <v>-4.7321023284117719E-2</v>
      </c>
      <c r="CA5">
        <v>-4.785880321474395E-2</v>
      </c>
      <c r="CB5">
        <v>-4.8376511233576856E-2</v>
      </c>
      <c r="CC5">
        <v>-4.8912738933505479E-2</v>
      </c>
      <c r="CD5">
        <v>-4.9524260637118012E-2</v>
      </c>
      <c r="CE5">
        <v>-5.0286584164864263E-2</v>
      </c>
      <c r="CF5">
        <v>-5.1293185708762047E-2</v>
      </c>
      <c r="CG5">
        <v>-5.2653266197288592E-2</v>
      </c>
      <c r="CH5">
        <v>-5.4487936593722169E-2</v>
      </c>
      <c r="CI5">
        <v>-5.6924823747706174E-2</v>
      </c>
      <c r="CJ5">
        <v>-6.0091184447814583E-2</v>
      </c>
      <c r="CK5">
        <v>-6.4105719028246702E-2</v>
      </c>
      <c r="CL5">
        <v>-6.9069383272210808E-2</v>
      </c>
      <c r="CM5">
        <v>-7.5055608012624023E-2</v>
      </c>
      <c r="CN5">
        <v>-8.2100454713409932E-2</v>
      </c>
      <c r="CO5">
        <v>-9.0193369349612112E-2</v>
      </c>
      <c r="CP5">
        <v>-9.9269344847596294E-2</v>
      </c>
      <c r="CQ5">
        <v>-0.10920344096397294</v>
      </c>
      <c r="CR5">
        <v>-0.11980868522866868</v>
      </c>
      <c r="CS5">
        <v>-0.13083830906963675</v>
      </c>
      <c r="CT5">
        <v>-0.14199297984256831</v>
      </c>
      <c r="CU5">
        <v>-0.15293313676868708</v>
      </c>
      <c r="CV5">
        <v>-0.16329577808446999</v>
      </c>
      <c r="CW5">
        <v>-0.1727142320263455</v>
      </c>
      <c r="CX5">
        <v>-0.18083880104749867</v>
      </c>
      <c r="CY5">
        <v>-0.18735591668082271</v>
      </c>
      <c r="CZ5">
        <v>-0.19200370229549024</v>
      </c>
      <c r="DA5">
        <v>-0.19458257004955765</v>
      </c>
      <c r="DB5">
        <v>-0.19496047329661581</v>
      </c>
      <c r="DC5">
        <v>-0.19307340506434489</v>
      </c>
      <c r="DD5">
        <v>-0.18892240681812245</v>
      </c>
      <c r="DE5">
        <v>-0.18256857668138118</v>
      </c>
      <c r="DF5">
        <v>-0.17412735003617763</v>
      </c>
      <c r="DG5">
        <v>-0.16376281521389491</v>
      </c>
      <c r="DH5">
        <v>-0.15168224290449617</v>
      </c>
      <c r="DI5">
        <v>-0.13813056008700142</v>
      </c>
      <c r="DJ5">
        <v>-0.123384318810747</v>
      </c>
      <c r="DK5">
        <v>-0.10774481432118815</v>
      </c>
      <c r="DL5">
        <v>-9.1530306894287761E-2</v>
      </c>
      <c r="DM5">
        <v>-7.506764658034501E-2</v>
      </c>
      <c r="DN5">
        <v>-5.8683840183203315E-2</v>
      </c>
      <c r="DO5">
        <v>-4.2698142769598019E-2</v>
      </c>
      <c r="DP5">
        <v>-2.7415094763575079E-2</v>
      </c>
      <c r="DQ5">
        <v>-1.3118631061329517E-2</v>
      </c>
      <c r="DR5">
        <v>-6.7074540606198996E-5</v>
      </c>
      <c r="DS5">
        <v>1.1511394147189241E-2</v>
      </c>
      <c r="DT5">
        <v>2.1423249470723466E-2</v>
      </c>
      <c r="DU5">
        <v>2.9514436489872925E-2</v>
      </c>
      <c r="DV5">
        <v>3.5675516221183617E-2</v>
      </c>
      <c r="DW5">
        <v>3.9846802745102522E-2</v>
      </c>
      <c r="DX5">
        <v>4.2022818922517108E-2</v>
      </c>
      <c r="DY5">
        <v>4.2255192932026564E-2</v>
      </c>
      <c r="DZ5">
        <v>4.0653112872998998E-2</v>
      </c>
      <c r="EA5">
        <v>3.7380669223854662E-2</v>
      </c>
      <c r="EB5">
        <v>3.2650803631301489E-2</v>
      </c>
      <c r="EC5">
        <v>2.6716057559233355E-2</v>
      </c>
      <c r="ED5">
        <v>1.9856764973850846E-2</v>
      </c>
      <c r="EE5">
        <v>1.2367662146176558E-2</v>
      </c>
      <c r="EF5">
        <v>4.5440388358276573E-3</v>
      </c>
      <c r="EG5">
        <v>-3.3314752507440093E-3</v>
      </c>
      <c r="EH5">
        <v>-1.1000567097108893E-2</v>
      </c>
      <c r="EI5">
        <v>-1.8238671039290402E-2</v>
      </c>
      <c r="EJ5">
        <v>-2.4861777150108358E-2</v>
      </c>
      <c r="EK5">
        <v>-3.0730471288225245E-2</v>
      </c>
      <c r="EL5">
        <v>-3.5751267639612935E-2</v>
      </c>
      <c r="EM5">
        <v>-5.6012141506632269E-3</v>
      </c>
      <c r="EN5">
        <v>-5.7858880667332789E-3</v>
      </c>
      <c r="EO5">
        <v>-5.9491913706152802E-3</v>
      </c>
      <c r="EP5">
        <v>-6.1181881185035526E-3</v>
      </c>
      <c r="EQ5">
        <v>-6.3290881014466957E-3</v>
      </c>
      <c r="ER5">
        <v>-6.625146656180002E-3</v>
      </c>
      <c r="ES5">
        <v>-7.0535382985908359E-3</v>
      </c>
      <c r="ET5">
        <v>-7.6613512156523955E-3</v>
      </c>
      <c r="EU5">
        <v>-8.4909421479400608E-3</v>
      </c>
      <c r="EV5">
        <v>-9.5749659315433264E-3</v>
      </c>
      <c r="EW5">
        <v>-1.0931441870502384E-2</v>
      </c>
      <c r="EX5">
        <v>-1.2559234188367303E-2</v>
      </c>
      <c r="EY5">
        <v>-1.443430371773087E-2</v>
      </c>
      <c r="EZ5">
        <v>-1.6507034503800665E-2</v>
      </c>
      <c r="FA5">
        <v>-1.8700858911872651E-2</v>
      </c>
      <c r="FB5">
        <v>-2.0912311022820873E-2</v>
      </c>
      <c r="FC5">
        <v>-2.3012549376908133E-2</v>
      </c>
      <c r="FD5">
        <v>-2.4850327737536211E-2</v>
      </c>
      <c r="FE5">
        <v>-2.6256372381837079E-2</v>
      </c>
      <c r="FF5">
        <v>-2.7049146461511585E-2</v>
      </c>
      <c r="FG5">
        <v>-2.7042021823402106E-2</v>
      </c>
      <c r="FH5">
        <v>-2.6051887673920707E-2</v>
      </c>
      <c r="FI5">
        <v>-2.390914410417946E-2</v>
      </c>
      <c r="FJ5">
        <v>-2.0468812523821028E-2</v>
      </c>
      <c r="FK5">
        <v>-1.5622146311462651E-2</v>
      </c>
      <c r="FL5">
        <v>-9.3077126294191098E-3</v>
      </c>
      <c r="FM5">
        <v>-1.5205731942089205E-3</v>
      </c>
      <c r="FN5">
        <v>7.6819225164513668E-3</v>
      </c>
      <c r="FO5">
        <v>1.8178980397734166E-2</v>
      </c>
      <c r="FP5">
        <v>2.9790478673508303E-2</v>
      </c>
      <c r="FQ5">
        <v>4.228612514666219E-2</v>
      </c>
      <c r="FR5">
        <v>5.5398516859726563E-2</v>
      </c>
      <c r="FS5">
        <v>6.8838288008164869E-2</v>
      </c>
      <c r="FT5">
        <v>8.2309280621441702E-2</v>
      </c>
      <c r="FU5">
        <v>9.552190344845804E-2</v>
      </c>
      <c r="FV5">
        <v>0.10820345949273556</v>
      </c>
      <c r="FW5">
        <v>0.12010501442079718</v>
      </c>
      <c r="FX5">
        <v>0.13100511204561915</v>
      </c>
      <c r="FY5">
        <v>0.14071113706303739</v>
      </c>
      <c r="FZ5">
        <v>0.1490592979353377</v>
      </c>
      <c r="GA5">
        <v>0.15591408156360978</v>
      </c>
      <c r="GB5">
        <v>0.16116772490150874</v>
      </c>
      <c r="GC5">
        <v>0.16473989992604671</v>
      </c>
      <c r="GD5">
        <v>0.16657754406627848</v>
      </c>
      <c r="GE5">
        <v>0.16665466002214124</v>
      </c>
      <c r="GF5">
        <v>0.16497195795123248</v>
      </c>
      <c r="GG5">
        <v>0.16155635999523726</v>
      </c>
      <c r="GH5">
        <v>0.15646054230764575</v>
      </c>
      <c r="GI5">
        <v>0.14976276886366841</v>
      </c>
      <c r="GJ5">
        <v>0.14156722393962529</v>
      </c>
      <c r="GK5">
        <v>0.13200487246161166</v>
      </c>
      <c r="GL5">
        <v>0.12123460965862198</v>
      </c>
      <c r="GM5">
        <v>0.10944417473726645</v>
      </c>
      <c r="GN5">
        <v>9.6850081683869244E-2</v>
      </c>
      <c r="GO5">
        <v>8.3695741213329899E-2</v>
      </c>
      <c r="GP5">
        <v>7.0247062500377058E-2</v>
      </c>
      <c r="GQ5">
        <v>5.6785139480652697E-2</v>
      </c>
      <c r="GR5">
        <v>4.3596099163095932E-2</v>
      </c>
      <c r="GS5">
        <v>3.0958724934425488E-2</v>
      </c>
      <c r="GT5">
        <v>1.9130945244386646E-2</v>
      </c>
      <c r="GU5">
        <v>8.3365828827326044E-3</v>
      </c>
      <c r="GV5">
        <v>-1.2461804853388381E-3</v>
      </c>
      <c r="GW5">
        <v>-9.4933648796435843E-3</v>
      </c>
      <c r="GX5">
        <v>-1.6339913371625714E-2</v>
      </c>
      <c r="GY5">
        <v>-2.1780210136302075E-2</v>
      </c>
      <c r="GZ5">
        <v>-2.5864531870944077E-2</v>
      </c>
      <c r="HA5">
        <v>-2.8691987285458312E-2</v>
      </c>
      <c r="HB5">
        <v>-3.0400787828584658E-2</v>
      </c>
      <c r="HC5">
        <v>-3.1156841602031193E-2</v>
      </c>
      <c r="HD5">
        <v>-3.1141687273520929E-2</v>
      </c>
    </row>
    <row r="6" spans="2:212" x14ac:dyDescent="0.25">
      <c r="B6" t="s">
        <v>1</v>
      </c>
      <c r="C6">
        <v>-5.2265521788376454E-4</v>
      </c>
      <c r="D6">
        <v>-8.3418904196851562E-4</v>
      </c>
      <c r="E6">
        <v>-1.1718694718894334E-3</v>
      </c>
      <c r="F6">
        <v>-1.5346369173726262E-3</v>
      </c>
      <c r="G6">
        <v>-1.918864792302402E-3</v>
      </c>
      <c r="H6">
        <v>-2.3183847783296904E-3</v>
      </c>
      <c r="I6">
        <v>-2.7247433845883928E-3</v>
      </c>
      <c r="J6">
        <v>-3.1276526257070572E-3</v>
      </c>
      <c r="K6">
        <v>-3.515568771427691E-3</v>
      </c>
      <c r="L6">
        <v>-3.8763207972741459E-3</v>
      </c>
      <c r="M6">
        <v>-4.1977178565494166E-3</v>
      </c>
      <c r="N6">
        <v>-4.46808918198063E-3</v>
      </c>
      <c r="O6">
        <v>-4.6767399050057726E-3</v>
      </c>
      <c r="P6">
        <v>-4.8143284013549576E-3</v>
      </c>
      <c r="Q6">
        <v>-4.873172883780111E-3</v>
      </c>
      <c r="R6">
        <v>-4.8474727226487371E-3</v>
      </c>
      <c r="S6">
        <v>-4.7333905255550653E-3</v>
      </c>
      <c r="T6">
        <v>-4.5289026825212197E-3</v>
      </c>
      <c r="U6">
        <v>-4.2333132136367496E-3</v>
      </c>
      <c r="V6">
        <v>-3.8463596271391329E-3</v>
      </c>
      <c r="W6">
        <v>-3.3669284576147594E-3</v>
      </c>
      <c r="X6">
        <v>-2.7915309127200943E-3</v>
      </c>
      <c r="Y6">
        <v>-2.1128344885427853E-3</v>
      </c>
      <c r="Z6">
        <v>-1.3186606973409221E-3</v>
      </c>
      <c r="AA6">
        <v>-3.9189776936852765E-4</v>
      </c>
      <c r="AB6">
        <v>6.882918165661972E-4</v>
      </c>
      <c r="AC6">
        <v>1.9437757803005811E-3</v>
      </c>
      <c r="AD6">
        <v>3.3933616529572119E-3</v>
      </c>
      <c r="AE6">
        <v>5.0477437160950343E-3</v>
      </c>
      <c r="AF6">
        <v>6.9042383551502322E-3</v>
      </c>
      <c r="AG6">
        <v>8.9422709097172516E-3</v>
      </c>
      <c r="AH6">
        <v>1.1120602074639819E-2</v>
      </c>
      <c r="AI6">
        <v>1.3377074642387757E-2</v>
      </c>
      <c r="AJ6">
        <v>1.5631236525511086E-2</v>
      </c>
      <c r="AK6">
        <v>1.7789636049103125E-2</v>
      </c>
      <c r="AL6">
        <v>1.9753023200977549E-2</v>
      </c>
      <c r="AM6">
        <v>2.1424270054640183E-2</v>
      </c>
      <c r="AN6">
        <v>2.271565678188843E-2</v>
      </c>
      <c r="AO6">
        <v>2.355430539017131E-2</v>
      </c>
      <c r="AP6">
        <v>2.3884958551819178E-2</v>
      </c>
      <c r="AQ6">
        <v>2.3669910139134609E-2</v>
      </c>
      <c r="AR6">
        <v>2.2886567863945863E-2</v>
      </c>
      <c r="AS6">
        <v>2.1523715931177745E-2</v>
      </c>
      <c r="AT6">
        <v>1.9577902746394153E-2</v>
      </c>
      <c r="AU6">
        <v>1.7051402314254838E-2</v>
      </c>
      <c r="AV6">
        <v>1.3952858422271792E-2</v>
      </c>
      <c r="AW6">
        <v>1.0301076982652327E-2</v>
      </c>
      <c r="AX6">
        <v>6.1316168172972536E-3</v>
      </c>
      <c r="AY6">
        <v>1.5050096082777787E-3</v>
      </c>
      <c r="AZ6">
        <v>-3.4852261264003634E-3</v>
      </c>
      <c r="BA6">
        <v>-8.7069970771844023E-3</v>
      </c>
      <c r="BB6">
        <v>-1.3988697625028756E-2</v>
      </c>
      <c r="BC6">
        <v>-1.9124691283351244E-2</v>
      </c>
      <c r="BD6">
        <v>-2.3888022404552733E-2</v>
      </c>
      <c r="BE6">
        <v>-2.8049766585624813E-2</v>
      </c>
      <c r="BF6">
        <v>-3.1402800896625123E-2</v>
      </c>
      <c r="BG6">
        <v>-3.378632656149403E-2</v>
      </c>
      <c r="BH6">
        <v>-3.5106700080283659E-2</v>
      </c>
      <c r="BI6">
        <v>-3.5350410663402915E-2</v>
      </c>
      <c r="BJ6">
        <v>-3.4586451931416677E-2</v>
      </c>
      <c r="BK6">
        <v>-3.2957532702359432E-2</v>
      </c>
      <c r="BL6">
        <v>-3.0661906212895648E-2</v>
      </c>
      <c r="BM6">
        <v>-2.7929374910550874E-2</v>
      </c>
      <c r="BN6">
        <v>-2.4995790189559056E-2</v>
      </c>
      <c r="BO6">
        <v>-2.2080041388925851E-2</v>
      </c>
      <c r="BP6">
        <v>-1.9366394759731523E-2</v>
      </c>
      <c r="BQ6">
        <v>-1.6993558407582082E-2</v>
      </c>
      <c r="BR6">
        <v>-1.5050453055038538E-2</v>
      </c>
      <c r="BS6">
        <v>-1.3577651844917916E-2</v>
      </c>
      <c r="BT6">
        <v>-1.2572921863370532E-2</v>
      </c>
      <c r="BU6">
        <v>-2.5460208839367789E-2</v>
      </c>
      <c r="BV6">
        <v>-2.5686275838794011E-2</v>
      </c>
      <c r="BW6">
        <v>-2.5912763190239881E-2</v>
      </c>
      <c r="BX6">
        <v>-2.6118695833851565E-2</v>
      </c>
      <c r="BY6">
        <v>-2.6280247493678598E-2</v>
      </c>
      <c r="BZ6">
        <v>-2.6373392273135576E-2</v>
      </c>
      <c r="CA6">
        <v>-2.6377156905815907E-2</v>
      </c>
      <c r="CB6">
        <v>-2.6277244638879059E-2</v>
      </c>
      <c r="CC6">
        <v>-2.606974365975772E-2</v>
      </c>
      <c r="CD6">
        <v>-2.5764608520888133E-2</v>
      </c>
      <c r="CE6">
        <v>-2.5388615191846764E-2</v>
      </c>
      <c r="CF6">
        <v>-2.4987533193403213E-2</v>
      </c>
      <c r="CG6">
        <v>-2.4627318255640115E-2</v>
      </c>
      <c r="CH6">
        <v>-2.4394189537887016E-2</v>
      </c>
      <c r="CI6">
        <v>-2.4393502830197623E-2</v>
      </c>
      <c r="CJ6">
        <v>-2.4747358994206339E-2</v>
      </c>
      <c r="CK6">
        <v>-2.5590898064400437E-2</v>
      </c>
      <c r="CL6">
        <v>-2.7067234154378273E-2</v>
      </c>
      <c r="CM6">
        <v>-2.9320998215680495E-2</v>
      </c>
      <c r="CN6">
        <v>-3.2490488182230104E-2</v>
      </c>
      <c r="CO6">
        <v>-3.6698491147312495E-2</v>
      </c>
      <c r="CP6">
        <v>-4.204195193388794E-2</v>
      </c>
      <c r="CQ6">
        <v>-4.8580829547719181E-2</v>
      </c>
      <c r="CR6">
        <v>-5.6326717413330472E-2</v>
      </c>
      <c r="CS6">
        <v>-6.5232100481721483E-2</v>
      </c>
      <c r="CT6">
        <v>-7.5181446343709352E-2</v>
      </c>
      <c r="CU6">
        <v>-8.5985597149044218E-2</v>
      </c>
      <c r="CV6">
        <v>-9.738102068208164E-2</v>
      </c>
      <c r="CW6">
        <v>-0.10903525719121213</v>
      </c>
      <c r="CX6">
        <v>-0.12055927587593863</v>
      </c>
      <c r="CY6">
        <v>-0.13152645858837561</v>
      </c>
      <c r="CZ6">
        <v>-0.141496739811107</v>
      </c>
      <c r="DA6">
        <v>-0.1500433620464493</v>
      </c>
      <c r="DB6">
        <v>-0.1567790949658292</v>
      </c>
      <c r="DC6">
        <v>-0.16137884541033926</v>
      </c>
      <c r="DD6">
        <v>-0.16359636096794872</v>
      </c>
      <c r="DE6">
        <v>-0.16327396570777605</v>
      </c>
      <c r="DF6">
        <v>-0.16034557200326396</v>
      </c>
      <c r="DG6">
        <v>-0.1548342018794156</v>
      </c>
      <c r="DH6">
        <v>-0.14684569571981004</v>
      </c>
      <c r="DI6">
        <v>-0.136560184856855</v>
      </c>
      <c r="DJ6">
        <v>-0.12422245428822162</v>
      </c>
      <c r="DK6">
        <v>-0.11013180575652116</v>
      </c>
      <c r="DL6">
        <v>-9.4631684926744189E-2</v>
      </c>
      <c r="DM6">
        <v>-7.8099248744606609E-2</v>
      </c>
      <c r="DN6">
        <v>-6.0935142875404441E-2</v>
      </c>
      <c r="DO6">
        <v>-4.3553851198044474E-2</v>
      </c>
      <c r="DP6">
        <v>-2.6374890373554324E-2</v>
      </c>
      <c r="DQ6">
        <v>-9.8147807833784684E-3</v>
      </c>
      <c r="DR6">
        <v>5.7207849311609604E-3</v>
      </c>
      <c r="DS6">
        <v>1.984561761589422E-2</v>
      </c>
      <c r="DT6">
        <v>3.2203747620597689E-2</v>
      </c>
      <c r="DU6">
        <v>4.2483021915925942E-2</v>
      </c>
      <c r="DV6">
        <v>5.043151827623768E-2</v>
      </c>
      <c r="DW6">
        <v>5.5875433867837249E-2</v>
      </c>
      <c r="DX6">
        <v>5.8735832685190753E-2</v>
      </c>
      <c r="DY6">
        <v>5.9040849773964649E-2</v>
      </c>
      <c r="DZ6">
        <v>5.6930051411151317E-2</v>
      </c>
      <c r="EA6">
        <v>5.2648767037789285E-2</v>
      </c>
      <c r="EB6">
        <v>4.6532089590379702E-2</v>
      </c>
      <c r="EC6">
        <v>3.8980321155682063E-2</v>
      </c>
      <c r="ED6">
        <v>3.0429268427831668E-2</v>
      </c>
      <c r="EE6">
        <v>2.131950294224963E-2</v>
      </c>
      <c r="EF6">
        <v>1.2068394282593202E-2</v>
      </c>
      <c r="EG6">
        <v>3.047656669312844E-3</v>
      </c>
      <c r="EH6">
        <v>-5.432230363796503E-3</v>
      </c>
      <c r="EI6">
        <v>-1.3130627379970547E-2</v>
      </c>
      <c r="EJ6">
        <v>-1.9879145332390533E-2</v>
      </c>
      <c r="EK6">
        <v>-2.5579076937387934E-2</v>
      </c>
      <c r="EL6">
        <v>-3.0195152031044337E-2</v>
      </c>
      <c r="EM6">
        <v>-1.8666740523144081E-2</v>
      </c>
      <c r="EN6">
        <v>-1.9233919274341506E-2</v>
      </c>
      <c r="EO6">
        <v>-1.9731697191801963E-2</v>
      </c>
      <c r="EP6">
        <v>-2.0156075279995907E-2</v>
      </c>
      <c r="EQ6">
        <v>-2.0512421429034314E-2</v>
      </c>
      <c r="ER6">
        <v>-2.0816609863932665E-2</v>
      </c>
      <c r="ES6">
        <v>-2.1095266044512121E-2</v>
      </c>
      <c r="ET6">
        <v>-2.1384964084761513E-2</v>
      </c>
      <c r="EU6">
        <v>-2.173032345744394E-2</v>
      </c>
      <c r="EV6">
        <v>-2.2181068448616628E-2</v>
      </c>
      <c r="EW6">
        <v>-2.2788228552412332E-2</v>
      </c>
      <c r="EX6">
        <v>-2.3599750184279181E-2</v>
      </c>
      <c r="EY6">
        <v>-2.465584311057864E-2</v>
      </c>
      <c r="EZ6">
        <v>-2.5984390728769863E-2</v>
      </c>
      <c r="FA6">
        <v>-2.7596714156007153E-2</v>
      </c>
      <c r="FB6">
        <v>-2.9483907873635931E-2</v>
      </c>
      <c r="FC6">
        <v>-3.1613877972568906E-2</v>
      </c>
      <c r="FD6">
        <v>-3.3929134923928322E-2</v>
      </c>
      <c r="FE6">
        <v>-3.6345344208533789E-2</v>
      </c>
      <c r="FF6">
        <v>-3.8750640941357758E-2</v>
      </c>
      <c r="FG6">
        <v>-4.1005782658354639E-2</v>
      </c>
      <c r="FH6">
        <v>-4.2945346683317662E-2</v>
      </c>
      <c r="FI6">
        <v>-4.438035004358689E-2</v>
      </c>
      <c r="FJ6">
        <v>-4.5102826208315669E-2</v>
      </c>
      <c r="FK6">
        <v>-4.4892953551950554E-2</v>
      </c>
      <c r="FL6">
        <v>-4.3529207104960228E-2</v>
      </c>
      <c r="FM6">
        <v>-4.0801634168687644E-2</v>
      </c>
      <c r="FN6">
        <v>-3.6527736503496132E-2</v>
      </c>
      <c r="FO6">
        <v>-3.0569674042699904E-2</v>
      </c>
      <c r="FP6">
        <v>-2.2850783825471923E-2</v>
      </c>
      <c r="FQ6">
        <v>-1.3368986485099793E-2</v>
      </c>
      <c r="FR6">
        <v>-2.2047540921391537E-3</v>
      </c>
      <c r="FS6">
        <v>1.0477974785438202E-2</v>
      </c>
      <c r="FT6">
        <v>2.4438342802869148E-2</v>
      </c>
      <c r="FU6">
        <v>3.9371612515842605E-2</v>
      </c>
      <c r="FV6">
        <v>5.4926570767111993E-2</v>
      </c>
      <c r="FW6">
        <v>7.0724588697359148E-2</v>
      </c>
      <c r="FX6">
        <v>8.6377749550689484E-2</v>
      </c>
      <c r="FY6">
        <v>0.10150417520826033</v>
      </c>
      <c r="FZ6">
        <v>0.11573969831623271</v>
      </c>
      <c r="GA6">
        <v>0.12874598491064762</v>
      </c>
      <c r="GB6">
        <v>0.14021584268457621</v>
      </c>
      <c r="GC6">
        <v>0.14987665722221261</v>
      </c>
      <c r="GD6">
        <v>0.15749277018437433</v>
      </c>
      <c r="GE6">
        <v>0.16286735235922409</v>
      </c>
      <c r="GF6">
        <v>0.16584413939498674</v>
      </c>
      <c r="GG6">
        <v>0.16630940082744794</v>
      </c>
      <c r="GH6">
        <v>0.16419466673815661</v>
      </c>
      <c r="GI6">
        <v>0.15948087445725212</v>
      </c>
      <c r="GJ6">
        <v>0.15220450357801574</v>
      </c>
      <c r="GK6">
        <v>0.14246577980366831</v>
      </c>
      <c r="GL6">
        <v>0.13043813199244197</v>
      </c>
      <c r="GM6">
        <v>0.11637696160727322</v>
      </c>
      <c r="GN6">
        <v>0.10062478806492695</v>
      </c>
      <c r="GO6">
        <v>8.3609414988107117E-2</v>
      </c>
      <c r="GP6">
        <v>6.5832297412898755E-2</v>
      </c>
      <c r="GQ6">
        <v>4.7845891726373282E-2</v>
      </c>
      <c r="GR6">
        <v>3.0221152576623844E-2</v>
      </c>
      <c r="GS6">
        <v>1.3508840441564078E-2</v>
      </c>
      <c r="GT6">
        <v>-1.7999010184675084E-3</v>
      </c>
      <c r="GU6">
        <v>-1.5307782426856514E-2</v>
      </c>
      <c r="GV6">
        <v>-2.6735548380825154E-2</v>
      </c>
      <c r="GW6">
        <v>-3.59333840092564E-2</v>
      </c>
      <c r="GX6">
        <v>-4.2879365795762583E-2</v>
      </c>
      <c r="GY6">
        <v>-4.7666923427521865E-2</v>
      </c>
      <c r="GZ6">
        <v>-5.0484558864981738E-2</v>
      </c>
      <c r="HA6">
        <v>-5.1591381469269199E-2</v>
      </c>
      <c r="HB6">
        <v>-5.1291585718813662E-2</v>
      </c>
      <c r="HC6">
        <v>-4.9910186017808444E-2</v>
      </c>
      <c r="HD6">
        <v>-4.7771468087958215E-2</v>
      </c>
    </row>
    <row r="7" spans="2:212" x14ac:dyDescent="0.25">
      <c r="B7" t="s">
        <v>1</v>
      </c>
      <c r="C7">
        <v>-1.5233355681585041E-2</v>
      </c>
      <c r="D7">
        <v>-1.5739449580786789E-2</v>
      </c>
      <c r="E7">
        <v>-1.6263992478529558E-2</v>
      </c>
      <c r="F7">
        <v>-1.6791519228148265E-2</v>
      </c>
      <c r="G7">
        <v>-1.7305165705388693E-2</v>
      </c>
      <c r="H7">
        <v>-1.778841317146521E-2</v>
      </c>
      <c r="I7">
        <v>-1.8227015526162994E-2</v>
      </c>
      <c r="J7">
        <v>-1.8610918077817899E-2</v>
      </c>
      <c r="K7">
        <v>-1.893598279081847E-2</v>
      </c>
      <c r="L7">
        <v>-1.9205371824699634E-2</v>
      </c>
      <c r="M7">
        <v>-1.9430494601575275E-2</v>
      </c>
      <c r="N7">
        <v>-1.9631472475541561E-2</v>
      </c>
      <c r="O7">
        <v>-1.9837098322183545E-2</v>
      </c>
      <c r="P7">
        <v>-2.0084254118978264E-2</v>
      </c>
      <c r="Q7">
        <v>-2.0416702283724882E-2</v>
      </c>
      <c r="R7">
        <v>-2.0883109128303386E-2</v>
      </c>
      <c r="S7">
        <v>-2.153412794476104E-2</v>
      </c>
      <c r="T7">
        <v>-2.2418404125297255E-2</v>
      </c>
      <c r="U7">
        <v>-2.3577492421015228E-2</v>
      </c>
      <c r="V7">
        <v>-2.5039899080672307E-2</v>
      </c>
      <c r="W7">
        <v>-2.6814749816723542E-2</v>
      </c>
      <c r="X7">
        <v>-2.8885879964706054E-2</v>
      </c>
      <c r="Y7">
        <v>-3.1207369187688079E-2</v>
      </c>
      <c r="Z7">
        <v>-3.3701620404495695E-2</v>
      </c>
      <c r="AA7">
        <v>-3.6260946898599718E-2</v>
      </c>
      <c r="AB7">
        <v>-3.8753250837889539E-2</v>
      </c>
      <c r="AC7">
        <v>-4.1031768396702084E-2</v>
      </c>
      <c r="AD7">
        <v>-4.2948102423536014E-2</v>
      </c>
      <c r="AE7">
        <v>-4.4367009587039111E-2</v>
      </c>
      <c r="AF7">
        <v>-4.5180845731479846E-2</v>
      </c>
      <c r="AG7">
        <v>-4.532138568496781E-2</v>
      </c>
      <c r="AH7">
        <v>-4.4767033374812006E-2</v>
      </c>
      <c r="AI7">
        <v>-4.3544204918320797E-2</v>
      </c>
      <c r="AJ7">
        <v>-4.1722735584044955E-2</v>
      </c>
      <c r="AK7">
        <v>-3.9406264515514856E-2</v>
      </c>
      <c r="AL7">
        <v>-3.6719411318626397E-2</v>
      </c>
      <c r="AM7">
        <v>-3.3793981789761403E-2</v>
      </c>
      <c r="AN7">
        <v>-3.0756371002243026E-2</v>
      </c>
      <c r="AO7">
        <v>-2.7717851742304817E-2</v>
      </c>
      <c r="AP7">
        <v>-2.4768712298885855E-2</v>
      </c>
      <c r="AQ7">
        <v>-2.1976427436754736E-2</v>
      </c>
      <c r="AR7">
        <v>-1.9387365072329282E-2</v>
      </c>
      <c r="AS7">
        <v>-1.7031046058558423E-2</v>
      </c>
      <c r="AT7">
        <v>-1.4925724564989334E-2</v>
      </c>
      <c r="AU7">
        <v>-1.3084035058042554E-2</v>
      </c>
      <c r="AV7">
        <v>-1.1517621709176133E-2</v>
      </c>
      <c r="AW7">
        <v>-1.023997280273365E-2</v>
      </c>
      <c r="AX7">
        <v>-9.2670651244512042E-3</v>
      </c>
      <c r="AY7">
        <v>-8.6158216974821546E-3</v>
      </c>
      <c r="AZ7">
        <v>-8.3007490700853295E-3</v>
      </c>
      <c r="BA7">
        <v>-8.3294083058055336E-3</v>
      </c>
      <c r="BB7">
        <v>-8.6975606840825545E-3</v>
      </c>
      <c r="BC7">
        <v>-9.3849003030514674E-3</v>
      </c>
      <c r="BD7">
        <v>-1.0352235895417589E-2</v>
      </c>
      <c r="BE7">
        <v>-1.1540815612037385E-2</v>
      </c>
      <c r="BF7">
        <v>-1.2874212406526381E-2</v>
      </c>
      <c r="BG7">
        <v>-1.426282712488126E-2</v>
      </c>
      <c r="BH7">
        <v>-1.5610660705500025E-2</v>
      </c>
      <c r="BI7">
        <v>-1.6823612896779982E-2</v>
      </c>
      <c r="BJ7">
        <v>-1.7818252539870554E-2</v>
      </c>
      <c r="BK7">
        <v>-1.8529844007698606E-2</v>
      </c>
      <c r="BL7">
        <v>-1.8918457110755297E-2</v>
      </c>
      <c r="BM7">
        <v>-1.8972246137341484E-2</v>
      </c>
      <c r="BN7">
        <v>-1.8707419791604094E-2</v>
      </c>
      <c r="BO7">
        <v>-1.8164953323712863E-2</v>
      </c>
      <c r="BP7">
        <v>-1.740460705859042E-2</v>
      </c>
      <c r="BQ7">
        <v>-1.6497206710888748E-2</v>
      </c>
      <c r="BR7">
        <v>-1.5516339103147467E-2</v>
      </c>
      <c r="BS7">
        <v>-1.4530601085434643E-2</v>
      </c>
      <c r="BT7">
        <v>-1.3597337497885862E-2</v>
      </c>
      <c r="BU7">
        <v>-1.9642666032225087E-2</v>
      </c>
      <c r="BV7">
        <v>-1.9877340678775841E-2</v>
      </c>
      <c r="BW7">
        <v>-2.0172670370537365E-2</v>
      </c>
      <c r="BX7">
        <v>-2.048716891505243E-2</v>
      </c>
      <c r="BY7">
        <v>-2.0772495283433633E-2</v>
      </c>
      <c r="BZ7">
        <v>-2.097774624411583E-2</v>
      </c>
      <c r="CA7">
        <v>-2.1054707325205341E-2</v>
      </c>
      <c r="CB7">
        <v>-2.0963678585921144E-2</v>
      </c>
      <c r="CC7">
        <v>-2.0679382843467198E-2</v>
      </c>
      <c r="CD7">
        <v>-2.0196403564516827E-2</v>
      </c>
      <c r="CE7">
        <v>-1.9533600793376415E-2</v>
      </c>
      <c r="CF7">
        <v>-1.8737018579959352E-2</v>
      </c>
      <c r="CG7">
        <v>-1.7880916942093417E-2</v>
      </c>
      <c r="CH7">
        <v>-1.7066716570656608E-2</v>
      </c>
      <c r="CI7">
        <v>-1.6419811405261251E-2</v>
      </c>
      <c r="CJ7">
        <v>-1.608435888658994E-2</v>
      </c>
      <c r="CK7">
        <v>-1.6216280168975514E-2</v>
      </c>
      <c r="CL7">
        <v>-1.6974780470762781E-2</v>
      </c>
      <c r="CM7">
        <v>-1.8512731871906687E-2</v>
      </c>
      <c r="CN7">
        <v>-2.0966260784801089E-2</v>
      </c>
      <c r="CO7">
        <v>-2.4443879568665127E-2</v>
      </c>
      <c r="CP7">
        <v>-2.9015537245373275E-2</v>
      </c>
      <c r="CQ7">
        <v>-3.4702076923974021E-2</v>
      </c>
      <c r="CR7">
        <v>-4.1465793165944391E-2</v>
      </c>
      <c r="CS7">
        <v>-4.9203051761866859E-2</v>
      </c>
      <c r="CT7">
        <v>-5.7740181326876264E-2</v>
      </c>
      <c r="CU7">
        <v>-6.6833939807062953E-2</v>
      </c>
      <c r="CV7">
        <v>-7.6177663692812661E-2</v>
      </c>
      <c r="CW7">
        <v>-8.5413644408002948E-2</v>
      </c>
      <c r="CX7">
        <v>-9.4151381788620939E-2</v>
      </c>
      <c r="CY7">
        <v>-0.10199031551485241</v>
      </c>
      <c r="CZ7">
        <v>-0.10854471217017862</v>
      </c>
      <c r="DA7">
        <v>-0.11346787729074906</v>
      </c>
      <c r="DB7">
        <v>-0.11647294910617369</v>
      </c>
      <c r="DC7">
        <v>-0.11734820415003173</v>
      </c>
      <c r="DD7">
        <v>-0.11596586233662891</v>
      </c>
      <c r="DE7">
        <v>-0.11228450655440635</v>
      </c>
      <c r="DF7">
        <v>-0.10634612740485003</v>
      </c>
      <c r="DG7">
        <v>-9.8269283704799315E-2</v>
      </c>
      <c r="DH7">
        <v>-8.8239912238720644E-2</v>
      </c>
      <c r="DI7">
        <v>-7.6501040383129229E-2</v>
      </c>
      <c r="DJ7">
        <v>-6.3342231780578018E-2</v>
      </c>
      <c r="DK7">
        <v>-4.9089194834584529E-2</v>
      </c>
      <c r="DL7">
        <v>-3.4093708196724692E-2</v>
      </c>
      <c r="DM7">
        <v>-1.8723888842550256E-2</v>
      </c>
      <c r="DN7">
        <v>-3.3548072418820366E-3</v>
      </c>
      <c r="DO7">
        <v>1.1640525939746564E-2</v>
      </c>
      <c r="DP7">
        <v>2.5899774648812948E-2</v>
      </c>
      <c r="DQ7">
        <v>3.9079509110443292E-2</v>
      </c>
      <c r="DR7">
        <v>5.086314681929964E-2</v>
      </c>
      <c r="DS7">
        <v>6.0968767816720726E-2</v>
      </c>
      <c r="DT7">
        <v>6.9156985206449612E-2</v>
      </c>
      <c r="DU7">
        <v>7.5238966766395118E-2</v>
      </c>
      <c r="DV7">
        <v>7.9084497900716866E-2</v>
      </c>
      <c r="DW7">
        <v>8.0629668195568438E-2</v>
      </c>
      <c r="DX7">
        <v>7.9883413308142845E-2</v>
      </c>
      <c r="DY7">
        <v>7.6931845247631636E-2</v>
      </c>
      <c r="DZ7">
        <v>7.1939166447619454E-2</v>
      </c>
      <c r="EA7">
        <v>6.5144079193497753E-2</v>
      </c>
      <c r="EB7">
        <v>5.6851013058274114E-2</v>
      </c>
      <c r="EC7">
        <v>4.741616094332126E-2</v>
      </c>
      <c r="ED7">
        <v>3.7229116218866945E-2</v>
      </c>
      <c r="EE7">
        <v>2.669165652880616E-2</v>
      </c>
      <c r="EF7">
        <v>1.6195733728337266E-2</v>
      </c>
      <c r="EG7">
        <v>6.1028688161061263E-3</v>
      </c>
      <c r="EH7">
        <v>-3.2731171772248956E-3</v>
      </c>
      <c r="EI7">
        <v>-1.1678699338328963E-2</v>
      </c>
      <c r="EJ7">
        <v>-1.892799011595625E-2</v>
      </c>
      <c r="EK7">
        <v>-2.4904970000650631E-2</v>
      </c>
      <c r="EL7">
        <v>-2.9561296649155664E-2</v>
      </c>
      <c r="EM7">
        <v>2.1338776370906469E-3</v>
      </c>
      <c r="EN7">
        <v>2.3503052957971615E-3</v>
      </c>
      <c r="EO7">
        <v>2.6580929209155599E-3</v>
      </c>
      <c r="EP7">
        <v>3.0579313334974413E-3</v>
      </c>
      <c r="EQ7">
        <v>3.537072604884773E-3</v>
      </c>
      <c r="ER7">
        <v>4.0687191552883388E-3</v>
      </c>
      <c r="ES7">
        <v>4.6128038626998919E-3</v>
      </c>
      <c r="ET7">
        <v>5.1182862672782279E-3</v>
      </c>
      <c r="EU7">
        <v>5.5269368692199578E-3</v>
      </c>
      <c r="EV7">
        <v>5.7784091857263943E-3</v>
      </c>
      <c r="EW7">
        <v>5.8162331549460834E-3</v>
      </c>
      <c r="EX7">
        <v>5.5942315527160065E-3</v>
      </c>
      <c r="EY7">
        <v>5.0827872533592468E-3</v>
      </c>
      <c r="EZ7">
        <v>4.2743877984440654E-3</v>
      </c>
      <c r="FA7">
        <v>3.1879462238391162E-3</v>
      </c>
      <c r="FB7">
        <v>1.8715308329726038E-3</v>
      </c>
      <c r="FC7">
        <v>4.0330614387289535E-4</v>
      </c>
      <c r="FD7">
        <v>-1.1093424299722134E-3</v>
      </c>
      <c r="FE7">
        <v>-2.532394874441863E-3</v>
      </c>
      <c r="FF7">
        <v>-3.7093254114860599E-3</v>
      </c>
      <c r="FG7">
        <v>-4.4666249755392733E-3</v>
      </c>
      <c r="FH7">
        <v>-4.6206534832028724E-3</v>
      </c>
      <c r="FI7">
        <v>-3.9858572565436776E-3</v>
      </c>
      <c r="FJ7">
        <v>-2.3844240096629402E-3</v>
      </c>
      <c r="FK7">
        <v>3.4265405541613128E-4</v>
      </c>
      <c r="FL7">
        <v>4.3234216650980227E-3</v>
      </c>
      <c r="FM7">
        <v>9.6424584884077444E-3</v>
      </c>
      <c r="FN7">
        <v>1.6329274374483064E-2</v>
      </c>
      <c r="FO7">
        <v>2.4349208450125809E-2</v>
      </c>
      <c r="FP7">
        <v>3.3598500355751112E-2</v>
      </c>
      <c r="FQ7">
        <v>4.3904843160376267E-2</v>
      </c>
      <c r="FR7">
        <v>5.5033964208403563E-2</v>
      </c>
      <c r="FS7">
        <v>6.6701779285657542E-2</v>
      </c>
      <c r="FT7">
        <v>7.8590698104343618E-2</v>
      </c>
      <c r="FU7">
        <v>9.0368000954206273E-2</v>
      </c>
      <c r="FV7">
        <v>0.10170403116225313</v>
      </c>
      <c r="FW7">
        <v>0.11228826488992207</v>
      </c>
      <c r="FX7">
        <v>0.12184198303954562</v>
      </c>
      <c r="FY7">
        <v>0.13012705029285859</v>
      </c>
      <c r="FZ7">
        <v>0.13695098390023175</v>
      </c>
      <c r="GA7">
        <v>0.14216893186505919</v>
      </c>
      <c r="GB7">
        <v>0.14568334654543091</v>
      </c>
      <c r="GC7">
        <v>0.14744209414647722</v>
      </c>
      <c r="GD7">
        <v>0.14743558536061663</v>
      </c>
      <c r="GE7">
        <v>0.14569334543514426</v>
      </c>
      <c r="GF7">
        <v>0.14228032388589562</v>
      </c>
      <c r="GG7">
        <v>0.13729318769473889</v>
      </c>
      <c r="GH7">
        <v>0.13085682102581236</v>
      </c>
      <c r="GI7">
        <v>0.12312122486851726</v>
      </c>
      <c r="GJ7">
        <v>0.11425893145307256</v>
      </c>
      <c r="GK7">
        <v>0.10446290232364031</v>
      </c>
      <c r="GL7">
        <v>9.3944677320467282E-2</v>
      </c>
      <c r="GM7">
        <v>8.2932325645915031E-2</v>
      </c>
      <c r="GN7">
        <v>7.1667581754762275E-2</v>
      </c>
      <c r="GO7">
        <v>6.0401496068218104E-2</v>
      </c>
      <c r="GP7">
        <v>4.9388048371724703E-2</v>
      </c>
      <c r="GQ7">
        <v>3.8875481737075064E-2</v>
      </c>
      <c r="GR7">
        <v>2.9095588652796683E-2</v>
      </c>
      <c r="GS7">
        <v>2.025173487770815E-2</v>
      </c>
      <c r="GT7">
        <v>1.2506911825439421E-2</v>
      </c>
      <c r="GU7">
        <v>5.9734217780903348E-3</v>
      </c>
      <c r="GV7">
        <v>7.0580717171581098E-4</v>
      </c>
      <c r="GW7">
        <v>-3.3017079702356567E-3</v>
      </c>
      <c r="GX7">
        <v>-6.1126379232428057E-3</v>
      </c>
      <c r="GY7">
        <v>-7.8406906225771539E-3</v>
      </c>
      <c r="GZ7">
        <v>-8.6382060373728226E-3</v>
      </c>
      <c r="HA7">
        <v>-8.6820957571108331E-3</v>
      </c>
      <c r="HB7">
        <v>-8.1590583256435922E-3</v>
      </c>
      <c r="HC7">
        <v>-7.2517658987120009E-3</v>
      </c>
      <c r="HD7">
        <v>-6.1273664909105297E-3</v>
      </c>
    </row>
    <row r="8" spans="2:212" x14ac:dyDescent="0.25">
      <c r="B8" t="s">
        <v>1</v>
      </c>
      <c r="C8">
        <v>3.9802679134033306E-2</v>
      </c>
      <c r="D8">
        <v>3.9467906588235492E-2</v>
      </c>
      <c r="E8">
        <v>3.9098227328267503E-2</v>
      </c>
      <c r="F8">
        <v>3.8695119434353289E-2</v>
      </c>
      <c r="G8">
        <v>3.8262626764851822E-2</v>
      </c>
      <c r="H8">
        <v>3.7807123537824561E-2</v>
      </c>
      <c r="I8">
        <v>3.7336718092613304E-2</v>
      </c>
      <c r="J8">
        <v>3.6860307226128319E-2</v>
      </c>
      <c r="K8">
        <v>3.6386347717569018E-2</v>
      </c>
      <c r="L8">
        <v>3.5921463922180333E-2</v>
      </c>
      <c r="M8">
        <v>3.5469046335186799E-2</v>
      </c>
      <c r="N8">
        <v>3.5028004609163048E-2</v>
      </c>
      <c r="O8">
        <v>3.4591815102055133E-2</v>
      </c>
      <c r="P8">
        <v>3.4147952918262565E-2</v>
      </c>
      <c r="Q8">
        <v>3.3677736787248926E-2</v>
      </c>
      <c r="R8">
        <v>3.3156563286637783E-2</v>
      </c>
      <c r="S8">
        <v>3.2554485073661668E-2</v>
      </c>
      <c r="T8">
        <v>3.1837106824859934E-2</v>
      </c>
      <c r="U8">
        <v>3.0966827747656571E-2</v>
      </c>
      <c r="V8">
        <v>2.9904528902293535E-2</v>
      </c>
      <c r="W8">
        <v>2.8611852763331301E-2</v>
      </c>
      <c r="X8">
        <v>2.7054214779437674E-2</v>
      </c>
      <c r="Y8">
        <v>2.5204596023290938E-2</v>
      </c>
      <c r="Z8">
        <v>2.3047988007091749E-2</v>
      </c>
      <c r="AA8">
        <v>2.0586118535346157E-2</v>
      </c>
      <c r="AB8">
        <v>1.7841830047314086E-2</v>
      </c>
      <c r="AC8">
        <v>1.4862275689806781E-2</v>
      </c>
      <c r="AD8">
        <v>1.1720014701848169E-2</v>
      </c>
      <c r="AE8">
        <v>8.5111891848616266E-3</v>
      </c>
      <c r="AF8">
        <v>5.3502843050716002E-3</v>
      </c>
      <c r="AG8">
        <v>2.361504160677666E-3</v>
      </c>
      <c r="AH8">
        <v>-3.3253434018173239E-4</v>
      </c>
      <c r="AI8">
        <v>-2.6234130280097072E-3</v>
      </c>
      <c r="AJ8">
        <v>-4.4289556495866259E-3</v>
      </c>
      <c r="AK8">
        <v>-5.7026842662505524E-3</v>
      </c>
      <c r="AL8">
        <v>-6.4389798806364189E-3</v>
      </c>
      <c r="AM8">
        <v>-6.6729727930816725E-3</v>
      </c>
      <c r="AN8">
        <v>-6.4751789410329962E-3</v>
      </c>
      <c r="AO8">
        <v>-5.9418876636714545E-3</v>
      </c>
      <c r="AP8">
        <v>-5.1830387018412562E-3</v>
      </c>
      <c r="AQ8">
        <v>-4.3096377078390286E-3</v>
      </c>
      <c r="AR8">
        <v>-3.422622068592571E-3</v>
      </c>
      <c r="AS8">
        <v>-2.6045977209338414E-3</v>
      </c>
      <c r="AT8">
        <v>-1.9151881128199166E-3</v>
      </c>
      <c r="AU8">
        <v>-1.3900417418996345E-3</v>
      </c>
      <c r="AV8">
        <v>-1.0429709814862307E-3</v>
      </c>
      <c r="AW8">
        <v>-8.7032200081339339E-4</v>
      </c>
      <c r="AX8">
        <v>-8.5652733308490508E-4</v>
      </c>
      <c r="AY8">
        <v>-9.7984703750772896E-4</v>
      </c>
      <c r="AZ8">
        <v>-1.2175070892887219E-3</v>
      </c>
      <c r="BA8">
        <v>-1.5497231045812562E-3</v>
      </c>
      <c r="BB8">
        <v>-1.9623816975140283E-3</v>
      </c>
      <c r="BC8">
        <v>-2.4483839054434105E-3</v>
      </c>
      <c r="BD8">
        <v>-3.0078047873387768E-3</v>
      </c>
      <c r="BE8">
        <v>-3.6470892020903515E-3</v>
      </c>
      <c r="BF8">
        <v>-4.3775077822435365E-3</v>
      </c>
      <c r="BG8">
        <v>-5.2130725227281169E-3</v>
      </c>
      <c r="BH8">
        <v>-6.168089980484787E-3</v>
      </c>
      <c r="BI8">
        <v>-7.25453212217495E-3</v>
      </c>
      <c r="BJ8">
        <v>-8.479434379523464E-3</v>
      </c>
      <c r="BK8">
        <v>-9.8425757876678226E-3</v>
      </c>
      <c r="BL8">
        <v>-1.1334734560470456E-2</v>
      </c>
      <c r="BM8">
        <v>-1.29368177709743E-2</v>
      </c>
      <c r="BN8">
        <v>-1.4620113994148233E-2</v>
      </c>
      <c r="BO8">
        <v>-1.6347802631344461E-2</v>
      </c>
      <c r="BP8">
        <v>-1.8077680026543745E-2</v>
      </c>
      <c r="BQ8">
        <v>-1.9765856022859206E-2</v>
      </c>
      <c r="BR8">
        <v>-2.1370976438215013E-2</v>
      </c>
      <c r="BS8">
        <v>-2.2858385024141024E-2</v>
      </c>
      <c r="BT8">
        <v>-2.4203594683178377E-2</v>
      </c>
      <c r="BU8">
        <v>-3.2291720778521923E-2</v>
      </c>
      <c r="BV8">
        <v>-3.2318997395808416E-2</v>
      </c>
      <c r="BW8">
        <v>-3.2430328149879853E-2</v>
      </c>
      <c r="BX8">
        <v>-3.2629163583946012E-2</v>
      </c>
      <c r="BY8">
        <v>-3.290904787716338E-2</v>
      </c>
      <c r="BZ8">
        <v>-3.3253279960389875E-2</v>
      </c>
      <c r="CA8">
        <v>-3.3635656499213643E-2</v>
      </c>
      <c r="CB8">
        <v>-3.4022388658343714E-2</v>
      </c>
      <c r="CC8">
        <v>-3.4375176120101325E-2</v>
      </c>
      <c r="CD8">
        <v>-3.4655299750787939E-2</v>
      </c>
      <c r="CE8">
        <v>-3.4828473519439483E-2</v>
      </c>
      <c r="CF8">
        <v>-3.487009384790378E-2</v>
      </c>
      <c r="CG8">
        <v>-3.477045579451607E-2</v>
      </c>
      <c r="CH8">
        <v>-3.4539479706554486E-2</v>
      </c>
      <c r="CI8">
        <v>-3.421051002249105E-2</v>
      </c>
      <c r="CJ8">
        <v>-3.3842802231345059E-2</v>
      </c>
      <c r="CK8">
        <v>-3.3522391939575701E-2</v>
      </c>
      <c r="CL8">
        <v>-3.3361128566360511E-2</v>
      </c>
      <c r="CM8">
        <v>-3.3493746205408889E-2</v>
      </c>
      <c r="CN8">
        <v>-3.4072931912821257E-2</v>
      </c>
      <c r="CO8">
        <v>-3.5262437731180089E-2</v>
      </c>
      <c r="CP8">
        <v>-3.7228370025282946E-2</v>
      </c>
      <c r="CQ8">
        <v>-4.0128882523310101E-2</v>
      </c>
      <c r="CR8">
        <v>-4.4102605132161327E-2</v>
      </c>
      <c r="CS8">
        <v>-4.925627141210373E-2</v>
      </c>
      <c r="CT8">
        <v>-5.565217906788026E-2</v>
      </c>
      <c r="CU8">
        <v>-6.3296339104324223E-2</v>
      </c>
      <c r="CV8">
        <v>-7.2128425888417655E-2</v>
      </c>
      <c r="CW8">
        <v>-8.2014876016107227E-2</v>
      </c>
      <c r="CX8">
        <v>-9.2746595036222124E-2</v>
      </c>
      <c r="CY8">
        <v>-0.10404258722337396</v>
      </c>
      <c r="CZ8">
        <v>-0.11556031799268536</v>
      </c>
      <c r="DA8">
        <v>-0.12691273583774351</v>
      </c>
      <c r="DB8">
        <v>-0.13769074889471167</v>
      </c>
      <c r="DC8">
        <v>-0.14748884014428834</v>
      </c>
      <c r="DD8">
        <v>-0.15593075084606212</v>
      </c>
      <c r="DE8">
        <v>-0.16269203681192071</v>
      </c>
      <c r="DF8">
        <v>-0.16751689152194074</v>
      </c>
      <c r="DG8">
        <v>-0.17022777911238413</v>
      </c>
      <c r="DH8">
        <v>-0.17072778878001243</v>
      </c>
      <c r="DI8">
        <v>-0.16899682035798658</v>
      </c>
      <c r="DJ8">
        <v>-0.16508344770198349</v>
      </c>
      <c r="DK8">
        <v>-0.1590944809800133</v>
      </c>
      <c r="DL8">
        <v>-0.15118395160649406</v>
      </c>
      <c r="DM8">
        <v>-0.14154268519093693</v>
      </c>
      <c r="DN8">
        <v>-0.13038903982872879</v>
      </c>
      <c r="DO8">
        <v>-0.11796093915112835</v>
      </c>
      <c r="DP8">
        <v>-0.10450909140065923</v>
      </c>
      <c r="DQ8">
        <v>-9.0291233700810283E-2</v>
      </c>
      <c r="DR8">
        <v>-7.5567294906934424E-2</v>
      </c>
      <c r="DS8">
        <v>-6.0595441339634723E-2</v>
      </c>
      <c r="DT8">
        <v>-4.5628993894905663E-2</v>
      </c>
      <c r="DU8">
        <v>-3.0914160986493001E-2</v>
      </c>
      <c r="DV8">
        <v>-1.6688435286451891E-2</v>
      </c>
      <c r="DW8">
        <v>-3.1793893450535043E-3</v>
      </c>
      <c r="DX8">
        <v>9.3964866132355274E-3</v>
      </c>
      <c r="DY8">
        <v>2.083530572411818E-2</v>
      </c>
      <c r="DZ8">
        <v>3.0948050320400336E-2</v>
      </c>
      <c r="EA8">
        <v>3.9563893142195439E-2</v>
      </c>
      <c r="EB8">
        <v>4.6534752364238124E-2</v>
      </c>
      <c r="EC8">
        <v>5.1741074390193084E-2</v>
      </c>
      <c r="ED8">
        <v>5.509860757398502E-2</v>
      </c>
      <c r="EE8">
        <v>5.6565666600984457E-2</v>
      </c>
      <c r="EF8">
        <v>5.6150120237320036E-2</v>
      </c>
      <c r="EG8">
        <v>5.3915113568620998E-2</v>
      </c>
      <c r="EH8">
        <v>4.9982424747439302E-2</v>
      </c>
      <c r="EI8">
        <v>4.453242113276755E-2</v>
      </c>
      <c r="EJ8">
        <v>3.7799861521956163E-2</v>
      </c>
      <c r="EK8">
        <v>3.0065280813288825E-2</v>
      </c>
      <c r="EL8">
        <v>2.1642318063420485E-2</v>
      </c>
      <c r="EM8">
        <v>-1.0829067571887589E-2</v>
      </c>
      <c r="EN8">
        <v>-1.1107062371689779E-2</v>
      </c>
      <c r="EO8">
        <v>-1.1363758169424185E-2</v>
      </c>
      <c r="EP8">
        <v>-1.1579718404940839E-2</v>
      </c>
      <c r="EQ8">
        <v>-1.173817861675424E-2</v>
      </c>
      <c r="ER8">
        <v>-1.1827682953568378E-2</v>
      </c>
      <c r="ES8">
        <v>-1.1844588084797426E-2</v>
      </c>
      <c r="ET8">
        <v>-1.1795128033568776E-2</v>
      </c>
      <c r="EU8">
        <v>-1.1696731024761268E-2</v>
      </c>
      <c r="EV8">
        <v>-1.1578317833836324E-2</v>
      </c>
      <c r="EW8">
        <v>-1.1479393079972856E-2</v>
      </c>
      <c r="EX8">
        <v>-1.1447860100629538E-2</v>
      </c>
      <c r="EY8">
        <v>-1.1536630438532104E-2</v>
      </c>
      <c r="EZ8">
        <v>-1.1799237464039181E-2</v>
      </c>
      <c r="FA8">
        <v>-1.2284775651321567E-2</v>
      </c>
      <c r="FB8">
        <v>-1.3032553184877973E-2</v>
      </c>
      <c r="FC8">
        <v>-1.4066857259971435E-2</v>
      </c>
      <c r="FD8">
        <v>-1.5392192938059976E-2</v>
      </c>
      <c r="FE8">
        <v>-1.6989283418444284E-2</v>
      </c>
      <c r="FF8">
        <v>-1.8812035055558229E-2</v>
      </c>
      <c r="FG8">
        <v>-2.0785599547323896E-2</v>
      </c>
      <c r="FH8">
        <v>-2.2805630827665662E-2</v>
      </c>
      <c r="FI8">
        <v>-2.4738849885886094E-2</v>
      </c>
      <c r="FJ8">
        <v>-2.6425097904495688E-2</v>
      </c>
      <c r="FK8">
        <v>-2.7681157511908208E-2</v>
      </c>
      <c r="FL8">
        <v>-2.8306709642786192E-2</v>
      </c>
      <c r="FM8">
        <v>-2.8092802967908684E-2</v>
      </c>
      <c r="FN8">
        <v>-2.6833068898621117E-2</v>
      </c>
      <c r="FO8">
        <v>-2.433756149354906E-2</v>
      </c>
      <c r="FP8">
        <v>-2.0448537153737973E-2</v>
      </c>
      <c r="FQ8">
        <v>-1.5056799412329859E-2</v>
      </c>
      <c r="FR8">
        <v>-8.1165981458346283E-3</v>
      </c>
      <c r="FS8">
        <v>3.4327419656244446E-4</v>
      </c>
      <c r="FT8">
        <v>1.0214392341091311E-2</v>
      </c>
      <c r="FU8">
        <v>2.1311073552439636E-2</v>
      </c>
      <c r="FV8">
        <v>3.338045417273753E-2</v>
      </c>
      <c r="FW8">
        <v>4.6119097995489529E-2</v>
      </c>
      <c r="FX8">
        <v>5.9193777189860519E-2</v>
      </c>
      <c r="FY8">
        <v>7.2263432355372262E-2</v>
      </c>
      <c r="FZ8">
        <v>8.4999392613351585E-2</v>
      </c>
      <c r="GA8">
        <v>9.7101634336817566E-2</v>
      </c>
      <c r="GB8">
        <v>0.10830990895216985</v>
      </c>
      <c r="GC8">
        <v>0.11840964395399527</v>
      </c>
      <c r="GD8">
        <v>0.12723334629233771</v>
      </c>
      <c r="GE8">
        <v>0.13465867998996264</v>
      </c>
      <c r="GF8">
        <v>0.14060446113991235</v>
      </c>
      <c r="GG8">
        <v>0.14502562430290375</v>
      </c>
      <c r="GH8">
        <v>0.14790791089732871</v>
      </c>
      <c r="GI8">
        <v>0.1492627374592517</v>
      </c>
      <c r="GJ8">
        <v>0.14912249224102173</v>
      </c>
      <c r="GK8">
        <v>0.14753639874577701</v>
      </c>
      <c r="GL8">
        <v>0.14456705012714416</v>
      </c>
      <c r="GM8">
        <v>0.14028771769688814</v>
      </c>
      <c r="GN8">
        <v>0.13478053259723993</v>
      </c>
      <c r="GO8">
        <v>0.12813560948978636</v>
      </c>
      <c r="GP8">
        <v>0.12045111847709936</v>
      </c>
      <c r="GQ8">
        <v>0.11183422084072835</v>
      </c>
      <c r="GR8">
        <v>0.10240267436772155</v>
      </c>
      <c r="GS8">
        <v>9.2286794630608932E-2</v>
      </c>
      <c r="GT8">
        <v>8.1631340551959697E-2</v>
      </c>
      <c r="GU8">
        <v>7.0596791824708391E-2</v>
      </c>
      <c r="GV8">
        <v>5.9359426456163572E-2</v>
      </c>
      <c r="GW8">
        <v>4.8109620930663996E-2</v>
      </c>
      <c r="GX8">
        <v>3.7047916548246428E-2</v>
      </c>
      <c r="GY8">
        <v>2.6378644910024573E-2</v>
      </c>
      <c r="GZ8">
        <v>1.6301276951525862E-2</v>
      </c>
      <c r="HA8">
        <v>7.0001067423450733E-3</v>
      </c>
      <c r="HB8">
        <v>-1.3666842301332804E-3</v>
      </c>
      <c r="HC8">
        <v>-8.6772266602639092E-3</v>
      </c>
      <c r="HD8">
        <v>-1.4853990149784016E-2</v>
      </c>
    </row>
    <row r="9" spans="2:212" x14ac:dyDescent="0.25">
      <c r="B9" t="s">
        <v>1</v>
      </c>
      <c r="C9">
        <v>-3.1275356175489884E-2</v>
      </c>
      <c r="D9">
        <v>-3.2367964860650925E-2</v>
      </c>
      <c r="E9">
        <v>-3.3428035412960216E-2</v>
      </c>
      <c r="F9">
        <v>-3.4438941925040663E-2</v>
      </c>
      <c r="G9">
        <v>-3.5386045904786098E-2</v>
      </c>
      <c r="H9">
        <v>-3.6258706713708531E-2</v>
      </c>
      <c r="I9">
        <v>-3.7052100881989923E-2</v>
      </c>
      <c r="J9">
        <v>-3.7768665479392692E-2</v>
      </c>
      <c r="K9">
        <v>-3.8419039716976418E-2</v>
      </c>
      <c r="L9">
        <v>-3.9022443920215699E-2</v>
      </c>
      <c r="M9">
        <v>-3.9606482585624533E-2</v>
      </c>
      <c r="N9">
        <v>-4.0206371521809094E-2</v>
      </c>
      <c r="O9">
        <v>-4.0863565855338797E-2</v>
      </c>
      <c r="P9">
        <v>-4.1623722019045697E-2</v>
      </c>
      <c r="Q9">
        <v>-4.2533893927541318E-2</v>
      </c>
      <c r="R9">
        <v>-4.3638877894443401E-2</v>
      </c>
      <c r="S9">
        <v>-4.4976710668512762E-2</v>
      </c>
      <c r="T9">
        <v>-4.6573497362168627E-2</v>
      </c>
      <c r="U9">
        <v>-4.8437979707003039E-2</v>
      </c>
      <c r="V9">
        <v>-5.0556501304530252E-2</v>
      </c>
      <c r="W9">
        <v>-5.2889218467820305E-2</v>
      </c>
      <c r="X9">
        <v>-5.5368472581528161E-2</v>
      </c>
      <c r="Y9">
        <v>-5.7900126048997858E-2</v>
      </c>
      <c r="Z9">
        <v>-6.0368342959431602E-2</v>
      </c>
      <c r="AA9">
        <v>-6.2643787350407348E-2</v>
      </c>
      <c r="AB9">
        <v>-6.4594590915465627E-2</v>
      </c>
      <c r="AC9">
        <v>-6.609883426436218E-2</v>
      </c>
      <c r="AD9">
        <v>-6.7056846092787115E-2</v>
      </c>
      <c r="AE9">
        <v>-6.7401493029452975E-2</v>
      </c>
      <c r="AF9">
        <v>-6.710488308390572E-2</v>
      </c>
      <c r="AG9">
        <v>-6.6180506118334773E-2</v>
      </c>
      <c r="AH9">
        <v>-6.4680646865469343E-2</v>
      </c>
      <c r="AI9">
        <v>-6.2689724590533097E-2</v>
      </c>
      <c r="AJ9">
        <v>-6.0314836200347902E-2</v>
      </c>
      <c r="AK9">
        <v>-5.7675073720845425E-2</v>
      </c>
      <c r="AL9">
        <v>-5.4891125642759948E-2</v>
      </c>
      <c r="AM9">
        <v>-5.2076327697341135E-2</v>
      </c>
      <c r="AN9">
        <v>-4.9329836655551629E-2</v>
      </c>
      <c r="AO9">
        <v>-4.6732106273417028E-2</v>
      </c>
      <c r="AP9">
        <v>-4.4342461722246054E-2</v>
      </c>
      <c r="AQ9">
        <v>-4.2198357347827328E-2</v>
      </c>
      <c r="AR9">
        <v>-4.0315864604286315E-2</v>
      </c>
      <c r="AS9">
        <v>-3.8691029910623509E-2</v>
      </c>
      <c r="AT9">
        <v>-3.7301899237876024E-2</v>
      </c>
      <c r="AU9">
        <v>-3.6111158330820819E-2</v>
      </c>
      <c r="AV9">
        <v>-3.5069430781617589E-2</v>
      </c>
      <c r="AW9">
        <v>-3.4119282830250536E-2</v>
      </c>
      <c r="AX9">
        <v>-3.3199904648903128E-2</v>
      </c>
      <c r="AY9">
        <v>-3.2252298443178257E-2</v>
      </c>
      <c r="AZ9">
        <v>-3.1224644804039386E-2</v>
      </c>
      <c r="BA9">
        <v>-3.007738487707963E-2</v>
      </c>
      <c r="BB9">
        <v>-2.8787484089461815E-2</v>
      </c>
      <c r="BC9">
        <v>-2.735135501408302E-2</v>
      </c>
      <c r="BD9">
        <v>-2.5786015754660024E-2</v>
      </c>
      <c r="BE9">
        <v>-2.4128232839265906E-2</v>
      </c>
      <c r="BF9">
        <v>-2.243161925883766E-2</v>
      </c>
      <c r="BG9">
        <v>-2.0761898213524116E-2</v>
      </c>
      <c r="BH9">
        <v>-1.9190769258436477E-2</v>
      </c>
      <c r="BI9">
        <v>-1.7788996041598878E-2</v>
      </c>
      <c r="BJ9">
        <v>-1.6619449017004323E-2</v>
      </c>
      <c r="BK9">
        <v>-1.5730865464865296E-2</v>
      </c>
      <c r="BL9">
        <v>-1.5153025754181343E-2</v>
      </c>
      <c r="BM9">
        <v>-1.4893892785682816E-2</v>
      </c>
      <c r="BN9">
        <v>-1.4939035435412903E-2</v>
      </c>
      <c r="BO9">
        <v>-1.525338098696094E-2</v>
      </c>
      <c r="BP9">
        <v>-1.5785049236447746E-2</v>
      </c>
      <c r="BQ9">
        <v>-1.6470752398071373E-2</v>
      </c>
      <c r="BR9">
        <v>-1.7242043257695225E-2</v>
      </c>
      <c r="BS9">
        <v>-1.8031597757375686E-2</v>
      </c>
      <c r="BT9">
        <v>-1.8778751026593543E-2</v>
      </c>
      <c r="BU9">
        <v>-5.824883712727788E-2</v>
      </c>
      <c r="BV9">
        <v>-5.9249789179209512E-2</v>
      </c>
      <c r="BW9">
        <v>-6.0181815648177192E-2</v>
      </c>
      <c r="BX9">
        <v>-6.1003052010264541E-2</v>
      </c>
      <c r="BY9">
        <v>-6.1675359297493973E-2</v>
      </c>
      <c r="BZ9">
        <v>-6.2169784646484455E-2</v>
      </c>
      <c r="CA9">
        <v>-6.2472109108186624E-2</v>
      </c>
      <c r="CB9">
        <v>-6.2587965852020727E-2</v>
      </c>
      <c r="CC9">
        <v>-6.2547002923741074E-2</v>
      </c>
      <c r="CD9">
        <v>-6.2405606887143993E-2</v>
      </c>
      <c r="CE9">
        <v>-6.2247789487158131E-2</v>
      </c>
      <c r="CF9">
        <v>-6.2183956209074617E-2</v>
      </c>
      <c r="CG9">
        <v>-6.2347409271036117E-2</v>
      </c>
      <c r="CH9">
        <v>-6.2888576016623135E-2</v>
      </c>
      <c r="CI9">
        <v>-6.396708815731067E-2</v>
      </c>
      <c r="CJ9">
        <v>-6.5741963254741409E-2</v>
      </c>
      <c r="CK9">
        <v>-6.8360257760400875E-2</v>
      </c>
      <c r="CL9">
        <v>-7.1944678085594654E-2</v>
      </c>
      <c r="CM9">
        <v>-7.6580766696432517E-2</v>
      </c>
      <c r="CN9">
        <v>-8.2304440376866489E-2</v>
      </c>
      <c r="CO9">
        <v>-8.9090853772879827E-2</v>
      </c>
      <c r="CP9">
        <v>-9.6845771819322191E-2</v>
      </c>
      <c r="CQ9">
        <v>-0.10540079667244159</v>
      </c>
      <c r="CR9">
        <v>-0.11451380526247504</v>
      </c>
      <c r="CS9">
        <v>-0.12387569670639731</v>
      </c>
      <c r="CT9">
        <v>-0.13312394772009067</v>
      </c>
      <c r="CU9">
        <v>-0.14186254934759832</v>
      </c>
      <c r="CV9">
        <v>-0.14968680189644251</v>
      </c>
      <c r="CW9">
        <v>-0.15621044155213162</v>
      </c>
      <c r="CX9">
        <v>-0.16109195895584397</v>
      </c>
      <c r="CY9">
        <v>-0.16405696284663027</v>
      </c>
      <c r="CZ9">
        <v>-0.16491407979927705</v>
      </c>
      <c r="DA9">
        <v>-0.16356300083259784</v>
      </c>
      <c r="DB9">
        <v>-0.15999458202935418</v>
      </c>
      <c r="DC9">
        <v>-0.15428404962012368</v>
      </c>
      <c r="DD9">
        <v>-0.14657911239716173</v>
      </c>
      <c r="DE9">
        <v>-0.13708506312735844</v>
      </c>
      <c r="DF9">
        <v>-0.12604882010216875</v>
      </c>
      <c r="DG9">
        <v>-0.1137434708023895</v>
      </c>
      <c r="DH9">
        <v>-0.1004543947433697</v>
      </c>
      <c r="DI9">
        <v>-8.6467583368937354E-2</v>
      </c>
      <c r="DJ9">
        <v>-7.2060403206649276E-2</v>
      </c>
      <c r="DK9">
        <v>-5.7494777712428571E-2</v>
      </c>
      <c r="DL9">
        <v>-4.3012581661634186E-2</v>
      </c>
      <c r="DM9">
        <v>-2.8832932753019513E-2</v>
      </c>
      <c r="DN9">
        <v>-1.5151014833733684E-2</v>
      </c>
      <c r="DO9">
        <v>-2.1380647026348343E-3</v>
      </c>
      <c r="DP9">
        <v>1.0057813232367874E-2</v>
      </c>
      <c r="DQ9">
        <v>2.1310289638622998E-2</v>
      </c>
      <c r="DR9">
        <v>3.1513143930861437E-2</v>
      </c>
      <c r="DS9">
        <v>4.0578482488200368E-2</v>
      </c>
      <c r="DT9">
        <v>4.8435010055535271E-2</v>
      </c>
      <c r="DU9">
        <v>5.5026508072215596E-2</v>
      </c>
      <c r="DV9">
        <v>6.0310658785570903E-2</v>
      </c>
      <c r="DW9">
        <v>6.4258330081255838E-2</v>
      </c>
      <c r="DX9">
        <v>6.6853399342506004E-2</v>
      </c>
      <c r="DY9">
        <v>6.8093147909223689E-2</v>
      </c>
      <c r="DZ9">
        <v>6.7989206762810811E-2</v>
      </c>
      <c r="EA9">
        <v>6.6568983581320629E-2</v>
      </c>
      <c r="EB9">
        <v>6.3877451365342702E-2</v>
      </c>
      <c r="EC9">
        <v>5.9979125117344656E-2</v>
      </c>
      <c r="ED9">
        <v>5.4959991037550421E-2</v>
      </c>
      <c r="EE9">
        <v>4.8929083876163793E-2</v>
      </c>
      <c r="EF9">
        <v>4.2019344911541356E-2</v>
      </c>
      <c r="EG9">
        <v>3.4387359135982565E-2</v>
      </c>
      <c r="EH9">
        <v>2.6211594240906688E-2</v>
      </c>
      <c r="EI9">
        <v>1.7688868145394693E-2</v>
      </c>
      <c r="EJ9">
        <v>9.0289596737600925E-3</v>
      </c>
      <c r="EK9">
        <v>4.4752597169953057E-4</v>
      </c>
      <c r="EL9">
        <v>-7.8422463392209402E-3</v>
      </c>
      <c r="EM9">
        <v>-4.388904969209749E-2</v>
      </c>
      <c r="EN9">
        <v>-4.4352782833078898E-2</v>
      </c>
      <c r="EO9">
        <v>-4.4680062696610963E-2</v>
      </c>
      <c r="EP9">
        <v>-4.4901415012942279E-2</v>
      </c>
      <c r="EQ9">
        <v>-4.5062014933801534E-2</v>
      </c>
      <c r="ER9">
        <v>-4.5219143137763186E-2</v>
      </c>
      <c r="ES9">
        <v>-4.5438072463013207E-2</v>
      </c>
      <c r="ET9">
        <v>-4.5786591184534493E-2</v>
      </c>
      <c r="EU9">
        <v>-4.6328521700442354E-2</v>
      </c>
      <c r="EV9">
        <v>-4.7116708691885952E-2</v>
      </c>
      <c r="EW9">
        <v>-4.8186012294728096E-2</v>
      </c>
      <c r="EX9">
        <v>-4.9546844354763399E-2</v>
      </c>
      <c r="EY9">
        <v>-5.117973640774337E-2</v>
      </c>
      <c r="EZ9">
        <v>-5.3031343378943496E-2</v>
      </c>
      <c r="FA9">
        <v>-5.5012189628976867E-2</v>
      </c>
      <c r="FB9">
        <v>-5.6996377491211732E-2</v>
      </c>
      <c r="FC9">
        <v>-5.8823422314254983E-2</v>
      </c>
      <c r="FD9">
        <v>-6.0302360942277207E-2</v>
      </c>
      <c r="FE9">
        <v>-6.121829270983592E-2</v>
      </c>
      <c r="FF9">
        <v>-6.134151894137941E-2</v>
      </c>
      <c r="FG9">
        <v>-6.0439390617796761E-2</v>
      </c>
      <c r="FH9">
        <v>-5.8290786706590686E-2</v>
      </c>
      <c r="FI9">
        <v>-5.4702778930327045E-2</v>
      </c>
      <c r="FJ9">
        <v>-4.9528498984856117E-2</v>
      </c>
      <c r="FK9">
        <v>-4.2684601733781039E-2</v>
      </c>
      <c r="FL9">
        <v>-3.4166187528625491E-2</v>
      </c>
      <c r="FM9">
        <v>-2.4056826551647453E-2</v>
      </c>
      <c r="FN9">
        <v>-1.2531599708283429E-2</v>
      </c>
      <c r="FO9">
        <v>1.4810986806104709E-4</v>
      </c>
      <c r="FP9">
        <v>1.3648098166392023E-2</v>
      </c>
      <c r="FQ9">
        <v>2.7581742072196824E-2</v>
      </c>
      <c r="FR9">
        <v>4.1534820764273436E-2</v>
      </c>
      <c r="FS9">
        <v>5.509163524265033E-2</v>
      </c>
      <c r="FT9">
        <v>6.7859341603754841E-2</v>
      </c>
      <c r="FU9">
        <v>7.9488033750187925E-2</v>
      </c>
      <c r="FV9">
        <v>8.9685084559020162E-2</v>
      </c>
      <c r="FW9">
        <v>9.8223298818716581E-2</v>
      </c>
      <c r="FX9">
        <v>0.10494331283759992</v>
      </c>
      <c r="FY9">
        <v>0.1097512677995888</v>
      </c>
      <c r="FZ9">
        <v>0.11261306976839594</v>
      </c>
      <c r="GA9">
        <v>0.11354658493786021</v>
      </c>
      <c r="GB9">
        <v>0.11261298583917623</v>
      </c>
      <c r="GC9">
        <v>0.1099082344023575</v>
      </c>
      <c r="GD9">
        <v>0.10555540979427858</v>
      </c>
      <c r="GE9">
        <v>9.9698293722089937E-2</v>
      </c>
      <c r="GF9">
        <v>9.2496338266245967E-2</v>
      </c>
      <c r="GG9">
        <v>8.4120888348459905E-2</v>
      </c>
      <c r="GH9">
        <v>7.4752341757569687E-2</v>
      </c>
      <c r="GI9">
        <v>6.4577828383339184E-2</v>
      </c>
      <c r="GJ9">
        <v>5.3788987292683374E-2</v>
      </c>
      <c r="GK9">
        <v>4.2579506820400771E-2</v>
      </c>
      <c r="GL9">
        <v>3.1142242279519561E-2</v>
      </c>
      <c r="GM9">
        <v>1.9665900521094022E-2</v>
      </c>
      <c r="GN9">
        <v>8.3314412448783175E-3</v>
      </c>
      <c r="GO9">
        <v>-2.6915403138201271E-3</v>
      </c>
      <c r="GP9">
        <v>-1.3248135572496801E-2</v>
      </c>
      <c r="GQ9">
        <v>-2.320085813596319E-2</v>
      </c>
      <c r="GR9">
        <v>-3.2431587291812274E-2</v>
      </c>
      <c r="GS9">
        <v>-4.0842645251400966E-2</v>
      </c>
      <c r="GT9">
        <v>-4.835708203536164E-2</v>
      </c>
      <c r="GU9">
        <v>-5.4918373378394038E-2</v>
      </c>
      <c r="GV9">
        <v>-6.0489818689019585E-2</v>
      </c>
      <c r="GW9">
        <v>-6.5053933070677084E-2</v>
      </c>
      <c r="GX9">
        <v>-6.8612051181927494E-2</v>
      </c>
      <c r="GY9">
        <v>-7.1184214498471246E-2</v>
      </c>
      <c r="GZ9">
        <v>-7.2809232129209339E-2</v>
      </c>
      <c r="HA9">
        <v>-7.3544638047615449E-2</v>
      </c>
      <c r="HB9">
        <v>-7.346616519347747E-2</v>
      </c>
      <c r="HC9">
        <v>-7.2666355963581147E-2</v>
      </c>
      <c r="HD9">
        <v>-7.12520386353451E-2</v>
      </c>
    </row>
    <row r="10" spans="2:212" x14ac:dyDescent="0.25">
      <c r="B10" t="s">
        <v>1</v>
      </c>
      <c r="C10">
        <v>8.100561540630824E-3</v>
      </c>
      <c r="D10">
        <v>7.8522848360037499E-3</v>
      </c>
      <c r="E10">
        <v>7.6196215655626003E-3</v>
      </c>
      <c r="F10">
        <v>7.4099593232181092E-3</v>
      </c>
      <c r="G10">
        <v>7.2286580316099523E-3</v>
      </c>
      <c r="H10">
        <v>7.0780676591439932E-3</v>
      </c>
      <c r="I10">
        <v>6.9567264526652958E-3</v>
      </c>
      <c r="J10">
        <v>6.8588178764086606E-3</v>
      </c>
      <c r="K10">
        <v>6.7739225893510739E-3</v>
      </c>
      <c r="L10">
        <v>6.6870628779805048E-3</v>
      </c>
      <c r="M10">
        <v>6.5790163797429628E-3</v>
      </c>
      <c r="N10">
        <v>6.4268834838703244E-3</v>
      </c>
      <c r="O10">
        <v>6.2049272434925185E-3</v>
      </c>
      <c r="P10">
        <v>5.8857514752460819E-3</v>
      </c>
      <c r="Q10">
        <v>5.4419168385900548E-3</v>
      </c>
      <c r="R10">
        <v>4.8480879044173631E-3</v>
      </c>
      <c r="S10">
        <v>4.0837359189863053E-3</v>
      </c>
      <c r="T10">
        <v>3.1362891950540541E-3</v>
      </c>
      <c r="U10">
        <v>2.0044461916284657E-3</v>
      </c>
      <c r="V10">
        <v>7.0118739872813193E-4</v>
      </c>
      <c r="W10">
        <v>-7.4410453942032394E-4</v>
      </c>
      <c r="X10">
        <v>-2.285029280570026E-3</v>
      </c>
      <c r="Y10">
        <v>-3.8595538451777042E-3</v>
      </c>
      <c r="Z10">
        <v>-5.393633591165143E-3</v>
      </c>
      <c r="AA10">
        <v>-6.8069308750702846E-3</v>
      </c>
      <c r="AB10">
        <v>-8.0200728070119846E-3</v>
      </c>
      <c r="AC10">
        <v>-8.9625137525039464E-3</v>
      </c>
      <c r="AD10">
        <v>-9.5798354305889691E-3</v>
      </c>
      <c r="AE10">
        <v>-9.8393065603133226E-3</v>
      </c>
      <c r="AF10">
        <v>-9.7327665394724427E-3</v>
      </c>
      <c r="AG10">
        <v>-9.2763587147109122E-3</v>
      </c>
      <c r="AH10">
        <v>-8.5072185031036564E-3</v>
      </c>
      <c r="AI10">
        <v>-7.4777810436945256E-3</v>
      </c>
      <c r="AJ10">
        <v>-6.2487772321858778E-3</v>
      </c>
      <c r="AK10">
        <v>-4.8821472242649953E-3</v>
      </c>
      <c r="AL10">
        <v>-3.4349981813203978E-3</v>
      </c>
      <c r="AM10">
        <v>-1.955417025809111E-3</v>
      </c>
      <c r="AN10">
        <v>-4.8051184370509828E-4</v>
      </c>
      <c r="AO10">
        <v>9.6339755741642503E-4</v>
      </c>
      <c r="AP10">
        <v>2.3588967962109558E-3</v>
      </c>
      <c r="AQ10">
        <v>3.6945970331705297E-3</v>
      </c>
      <c r="AR10">
        <v>4.9620240046528048E-3</v>
      </c>
      <c r="AS10">
        <v>6.1529510266377964E-3</v>
      </c>
      <c r="AT10">
        <v>7.2576360343642662E-3</v>
      </c>
      <c r="AU10">
        <v>8.2641441797273903E-3</v>
      </c>
      <c r="AV10">
        <v>9.1586649299110201E-3</v>
      </c>
      <c r="AW10">
        <v>9.9265271323973857E-3</v>
      </c>
      <c r="AX10">
        <v>1.0553514637329682E-2</v>
      </c>
      <c r="AY10">
        <v>1.1027095345668023E-2</v>
      </c>
      <c r="AZ10">
        <v>1.1337276575893181E-2</v>
      </c>
      <c r="BA10">
        <v>1.1476951019045063E-2</v>
      </c>
      <c r="BB10">
        <v>1.1441758264885655E-2</v>
      </c>
      <c r="BC10">
        <v>1.1229621619951186E-2</v>
      </c>
      <c r="BD10">
        <v>1.0840204781792265E-2</v>
      </c>
      <c r="BE10">
        <v>1.0274555294481246E-2</v>
      </c>
      <c r="BF10">
        <v>9.535158533371297E-3</v>
      </c>
      <c r="BG10">
        <v>8.6265230031814487E-3</v>
      </c>
      <c r="BH10">
        <v>7.5562706652858164E-3</v>
      </c>
      <c r="BI10">
        <v>6.3365417983592479E-3</v>
      </c>
      <c r="BJ10">
        <v>4.9853794764136879E-3</v>
      </c>
      <c r="BK10">
        <v>3.5276749449851263E-3</v>
      </c>
      <c r="BL10">
        <v>1.9952660796135474E-3</v>
      </c>
      <c r="BM10">
        <v>4.2590185698930527E-4</v>
      </c>
      <c r="BN10">
        <v>-1.1389966927396813E-3</v>
      </c>
      <c r="BO10">
        <v>-2.6575773942733184E-3</v>
      </c>
      <c r="BP10">
        <v>-4.0913386581557364E-3</v>
      </c>
      <c r="BQ10">
        <v>-5.4088145767268395E-3</v>
      </c>
      <c r="BR10">
        <v>-6.5884880251795841E-3</v>
      </c>
      <c r="BS10">
        <v>-7.6203778931889735E-3</v>
      </c>
      <c r="BT10">
        <v>-8.5060040533571895E-3</v>
      </c>
      <c r="BU10">
        <v>-7.1999356665216627E-3</v>
      </c>
      <c r="BV10">
        <v>-7.4215922707746365E-3</v>
      </c>
      <c r="BW10">
        <v>-7.5748750551161417E-3</v>
      </c>
      <c r="BX10">
        <v>-7.6144653805751451E-3</v>
      </c>
      <c r="BY10">
        <v>-7.500360817850626E-3</v>
      </c>
      <c r="BZ10">
        <v>-7.2036141878389932E-3</v>
      </c>
      <c r="CA10">
        <v>-6.7120331280728276E-3</v>
      </c>
      <c r="CB10">
        <v>-6.0353388664502183E-3</v>
      </c>
      <c r="CC10">
        <v>-5.2092952326310803E-3</v>
      </c>
      <c r="CD10">
        <v>-4.2983763021089815E-3</v>
      </c>
      <c r="CE10">
        <v>-3.3966332531750812E-3</v>
      </c>
      <c r="CF10">
        <v>-2.6265342336179876E-3</v>
      </c>
      <c r="CG10">
        <v>-2.1356715964920472E-3</v>
      </c>
      <c r="CH10">
        <v>-2.0913479159718196E-3</v>
      </c>
      <c r="CI10">
        <v>-2.6731588526353479E-3</v>
      </c>
      <c r="CJ10">
        <v>-4.0637844837568982E-3</v>
      </c>
      <c r="CK10">
        <v>-6.4382830858365821E-3</v>
      </c>
      <c r="CL10">
        <v>-9.9522605103933882E-3</v>
      </c>
      <c r="CM10">
        <v>-1.472937917738028E-2</v>
      </c>
      <c r="CN10">
        <v>-2.0848792862589456E-2</v>
      </c>
      <c r="CO10">
        <v>-2.8333262349274094E-2</v>
      </c>
      <c r="CP10">
        <v>-3.7138919166988124E-2</v>
      </c>
      <c r="CQ10">
        <v>-4.7147861567951449E-2</v>
      </c>
      <c r="CR10">
        <v>-5.8164907653405352E-2</v>
      </c>
      <c r="CS10">
        <v>-6.9919783494367782E-2</v>
      </c>
      <c r="CT10">
        <v>-8.2075682697345859E-2</v>
      </c>
      <c r="CU10">
        <v>-9.4244449943358441E-2</v>
      </c>
      <c r="CV10">
        <v>-0.10600767420685155</v>
      </c>
      <c r="CW10">
        <v>-0.1169419125644769</v>
      </c>
      <c r="CX10">
        <v>-0.1266453767184923</v>
      </c>
      <c r="CY10">
        <v>-0.13476297645461777</v>
      </c>
      <c r="CZ10">
        <v>-0.14100679492595714</v>
      </c>
      <c r="DA10">
        <v>-0.14516985317343645</v>
      </c>
      <c r="DB10">
        <v>-0.14713219993633869</v>
      </c>
      <c r="DC10">
        <v>-0.14685961767573674</v>
      </c>
      <c r="DD10">
        <v>-0.144396252277706</v>
      </c>
      <c r="DE10">
        <v>-0.13985305083290686</v>
      </c>
      <c r="DF10">
        <v>-0.1333939916202786</v>
      </c>
      <c r="DG10">
        <v>-0.12522181939215515</v>
      </c>
      <c r="DH10">
        <v>-0.11556453913489927</v>
      </c>
      <c r="DI10">
        <v>-0.10466345027850654</v>
      </c>
      <c r="DJ10">
        <v>-9.2763136714300601E-2</v>
      </c>
      <c r="DK10">
        <v>-8.0103600575875511E-2</v>
      </c>
      <c r="DL10">
        <v>-6.6914608398963238E-2</v>
      </c>
      <c r="DM10">
        <v>-5.3412245128761762E-2</v>
      </c>
      <c r="DN10">
        <v>-3.9797587925780906E-2</v>
      </c>
      <c r="DO10">
        <v>-2.6257289636443595E-2</v>
      </c>
      <c r="DP10">
        <v>-1.296570627554966E-2</v>
      </c>
      <c r="DQ10">
        <v>-8.8042835048735002E-5</v>
      </c>
      <c r="DR10">
        <v>1.2216135717029591E-2</v>
      </c>
      <c r="DS10">
        <v>2.3789744552770858E-2</v>
      </c>
      <c r="DT10">
        <v>3.4476066523250734E-2</v>
      </c>
      <c r="DU10">
        <v>4.4118275877692112E-2</v>
      </c>
      <c r="DV10">
        <v>5.2561000679095748E-2</v>
      </c>
      <c r="DW10">
        <v>5.9654081710020235E-2</v>
      </c>
      <c r="DX10">
        <v>6.5258411711279204E-2</v>
      </c>
      <c r="DY10">
        <v>6.9253469922803429E-2</v>
      </c>
      <c r="DZ10">
        <v>7.1545936016020883E-2</v>
      </c>
      <c r="EA10">
        <v>7.2078598723539805E-2</v>
      </c>
      <c r="EB10">
        <v>7.083867830109046E-2</v>
      </c>
      <c r="EC10">
        <v>6.7864656764406825E-2</v>
      </c>
      <c r="ED10">
        <v>6.3250749886789109E-2</v>
      </c>
      <c r="EE10">
        <v>5.7148260688628008E-2</v>
      </c>
      <c r="EF10">
        <v>4.9763237436268551E-2</v>
      </c>
      <c r="EG10">
        <v>4.1350137199038309E-2</v>
      </c>
      <c r="EH10">
        <v>3.220157444801057E-2</v>
      </c>
      <c r="EI10">
        <v>2.2634687524728032E-2</v>
      </c>
      <c r="EJ10">
        <v>1.2975117879485992E-2</v>
      </c>
      <c r="EK10">
        <v>3.5399712889803078E-3</v>
      </c>
      <c r="EL10">
        <v>-5.3786798781948544E-3</v>
      </c>
      <c r="EM10">
        <v>-1.2761779635403913E-2</v>
      </c>
      <c r="EN10">
        <v>-1.2500527768768433E-2</v>
      </c>
      <c r="EO10">
        <v>-1.2155214565609265E-2</v>
      </c>
      <c r="EP10">
        <v>-1.1755437140529465E-2</v>
      </c>
      <c r="EQ10">
        <v>-1.1345141995319623E-2</v>
      </c>
      <c r="ER10">
        <v>-1.0980700951175272E-2</v>
      </c>
      <c r="ES10">
        <v>-1.0727560866552964E-2</v>
      </c>
      <c r="ET10">
        <v>-1.06556322231825E-2</v>
      </c>
      <c r="EU10">
        <v>-1.08337158870677E-2</v>
      </c>
      <c r="EV10">
        <v>-1.1323367514984372E-2</v>
      </c>
      <c r="EW10">
        <v>-1.2172650925880053E-2</v>
      </c>
      <c r="EX10">
        <v>-1.3410230492319892E-2</v>
      </c>
      <c r="EY10">
        <v>-1.5040203587214411E-2</v>
      </c>
      <c r="EZ10">
        <v>-1.7037991426439442E-2</v>
      </c>
      <c r="FA10">
        <v>-1.9347510512905196E-2</v>
      </c>
      <c r="FB10">
        <v>-2.1879760677864752E-2</v>
      </c>
      <c r="FC10">
        <v>-2.4512912137984108E-2</v>
      </c>
      <c r="FD10">
        <v>-2.7093969498234727E-2</v>
      </c>
      <c r="FE10">
        <v>-2.9442137621208515E-2</v>
      </c>
      <c r="FF10">
        <v>-3.1354092790712502E-2</v>
      </c>
      <c r="FG10">
        <v>-3.2611425982587865E-2</v>
      </c>
      <c r="FH10">
        <v>-3.2990505343945709E-2</v>
      </c>
      <c r="FI10">
        <v>-3.2274831702626738E-2</v>
      </c>
      <c r="FJ10">
        <v>-3.0269591865728959E-2</v>
      </c>
      <c r="FK10">
        <v>-2.6817569243996524E-2</v>
      </c>
      <c r="FL10">
        <v>-2.1814952428201181E-2</v>
      </c>
      <c r="FM10">
        <v>-1.5225067038991093E-2</v>
      </c>
      <c r="FN10">
        <v>-7.0878508625622783E-3</v>
      </c>
      <c r="FO10">
        <v>2.4768430129325312E-3</v>
      </c>
      <c r="FP10">
        <v>1.3273259749644739E-2</v>
      </c>
      <c r="FQ10">
        <v>2.5041071336978429E-2</v>
      </c>
      <c r="FR10">
        <v>3.747276938782642E-2</v>
      </c>
      <c r="FS10">
        <v>5.0234847111174694E-2</v>
      </c>
      <c r="FT10">
        <v>6.2989960759872371E-2</v>
      </c>
      <c r="FU10">
        <v>7.5417324027452298E-2</v>
      </c>
      <c r="FV10">
        <v>8.7229174970103934E-2</v>
      </c>
      <c r="FW10">
        <v>9.8182052859858607E-2</v>
      </c>
      <c r="FX10">
        <v>0.10808257532633324</v>
      </c>
      <c r="FY10">
        <v>0.11678820147201914</v>
      </c>
      <c r="FZ10">
        <v>0.12420398765558641</v>
      </c>
      <c r="GA10">
        <v>0.13027657350578153</v>
      </c>
      <c r="GB10">
        <v>0.13498663172919817</v>
      </c>
      <c r="GC10">
        <v>0.1383408611797991</v>
      </c>
      <c r="GD10">
        <v>0.14036437857194017</v>
      </c>
      <c r="GE10">
        <v>0.14109412767271057</v>
      </c>
      <c r="GF10">
        <v>0.14057370791391458</v>
      </c>
      <c r="GG10">
        <v>0.13884983954937483</v>
      </c>
      <c r="GH10">
        <v>0.13597053017749744</v>
      </c>
      <c r="GI10">
        <v>0.13198488195660349</v>
      </c>
      <c r="GJ10">
        <v>0.12694437197544386</v>
      </c>
      <c r="GK10">
        <v>0.12090534208697226</v>
      </c>
      <c r="GL10">
        <v>0.11393234446949382</v>
      </c>
      <c r="GM10">
        <v>0.10610190701289646</v>
      </c>
      <c r="GN10">
        <v>9.7506217876016085E-2</v>
      </c>
      <c r="GO10">
        <v>8.8256196528155445E-2</v>
      </c>
      <c r="GP10">
        <v>7.8483434679309211E-2</v>
      </c>
      <c r="GQ10">
        <v>6.8340563000689594E-2</v>
      </c>
      <c r="GR10">
        <v>5.7999724615607678E-2</v>
      </c>
      <c r="GS10">
        <v>4.7648998712838612E-2</v>
      </c>
      <c r="GT10">
        <v>3.7486797275038883E-2</v>
      </c>
      <c r="GU10">
        <v>2.7714439304960439E-2</v>
      </c>
      <c r="GV10">
        <v>1.8527284727549623E-2</v>
      </c>
      <c r="GW10">
        <v>1.0104986367213339E-2</v>
      </c>
      <c r="GX10">
        <v>2.6015912661287444E-3</v>
      </c>
      <c r="GY10">
        <v>-3.8636266444566636E-3</v>
      </c>
      <c r="GZ10">
        <v>-9.2136331546030376E-3</v>
      </c>
      <c r="HA10">
        <v>-1.3418460808694341E-2</v>
      </c>
      <c r="HB10">
        <v>-1.6496650196312454E-2</v>
      </c>
      <c r="HC10">
        <v>-1.8512921157845239E-2</v>
      </c>
      <c r="HD10">
        <v>-1.9572173736788767E-2</v>
      </c>
    </row>
    <row r="11" spans="2:212" x14ac:dyDescent="0.25">
      <c r="B11" t="s">
        <v>1</v>
      </c>
      <c r="C11">
        <v>-1.3705176358337149E-2</v>
      </c>
      <c r="D11">
        <v>-1.4013499951616227E-2</v>
      </c>
      <c r="E11">
        <v>-1.4372824011640497E-2</v>
      </c>
      <c r="F11">
        <v>-1.4783638725828645E-2</v>
      </c>
      <c r="G11">
        <v>-1.524373967092844E-2</v>
      </c>
      <c r="H11">
        <v>-1.5747891681463608E-2</v>
      </c>
      <c r="I11">
        <v>-1.6287635203305832E-2</v>
      </c>
      <c r="J11">
        <v>-1.6851258831022814E-2</v>
      </c>
      <c r="K11">
        <v>-1.7423963095353025E-2</v>
      </c>
      <c r="L11">
        <v>-1.7988247897936235E-2</v>
      </c>
      <c r="M11">
        <v>-1.8524563083612982E-2</v>
      </c>
      <c r="N11">
        <v>-1.9012258580070541E-2</v>
      </c>
      <c r="O11">
        <v>-1.9430847200908867E-2</v>
      </c>
      <c r="P11">
        <v>-1.9761543980307533E-2</v>
      </c>
      <c r="Q11">
        <v>-1.9988973887567433E-2</v>
      </c>
      <c r="R11">
        <v>-2.0102858660125532E-2</v>
      </c>
      <c r="S11">
        <v>-2.0099425752190758E-2</v>
      </c>
      <c r="T11">
        <v>-1.9982253484085572E-2</v>
      </c>
      <c r="U11">
        <v>-1.9762296603032983E-2</v>
      </c>
      <c r="V11">
        <v>-1.9456932632300583E-2</v>
      </c>
      <c r="W11">
        <v>-1.9088020978714343E-2</v>
      </c>
      <c r="X11">
        <v>-1.8679146835025053E-2</v>
      </c>
      <c r="Y11">
        <v>-1.8252393886520821E-2</v>
      </c>
      <c r="Z11">
        <v>-1.7825116989084719E-2</v>
      </c>
      <c r="AA11">
        <v>-1.7407239883363297E-2</v>
      </c>
      <c r="AB11">
        <v>-1.6999568273749471E-2</v>
      </c>
      <c r="AC11">
        <v>-1.6593484055689327E-2</v>
      </c>
      <c r="AD11">
        <v>-1.6172184625478071E-2</v>
      </c>
      <c r="AE11">
        <v>-1.571337803571846E-2</v>
      </c>
      <c r="AF11">
        <v>-1.5193079605320852E-2</v>
      </c>
      <c r="AG11">
        <v>-1.4589928434205703E-2</v>
      </c>
      <c r="AH11">
        <v>-1.3889305445099368E-2</v>
      </c>
      <c r="AI11">
        <v>-1.3086528806131002E-2</v>
      </c>
      <c r="AJ11">
        <v>-1.2188541781564761E-2</v>
      </c>
      <c r="AK11">
        <v>-1.1213770172623171E-2</v>
      </c>
      <c r="AL11">
        <v>-1.0190156498012481E-2</v>
      </c>
      <c r="AM11">
        <v>-9.1517032768261165E-3</v>
      </c>
      <c r="AN11">
        <v>-8.134109798568108E-3</v>
      </c>
      <c r="AO11">
        <v>-7.1702203691503402E-3</v>
      </c>
      <c r="AP11">
        <v>-6.286003875116096E-3</v>
      </c>
      <c r="AQ11">
        <v>-5.4976698668798216E-3</v>
      </c>
      <c r="AR11">
        <v>-4.8103277535412447E-3</v>
      </c>
      <c r="AS11">
        <v>-4.218350392576245E-3</v>
      </c>
      <c r="AT11">
        <v>-3.7073453121381928E-3</v>
      </c>
      <c r="AU11">
        <v>-3.2573951645161487E-3</v>
      </c>
      <c r="AV11">
        <v>-2.8470310260097394E-3</v>
      </c>
      <c r="AW11">
        <v>-2.4572760025297555E-3</v>
      </c>
      <c r="AX11">
        <v>-2.075069699460667E-3</v>
      </c>
      <c r="AY11">
        <v>-1.6954754672454091E-3</v>
      </c>
      <c r="AZ11">
        <v>-1.3222814275203592E-3</v>
      </c>
      <c r="BA11">
        <v>-9.6690452234653515E-4</v>
      </c>
      <c r="BB11">
        <v>-6.4583763569544747E-4</v>
      </c>
      <c r="BC11">
        <v>-3.7717014200906729E-4</v>
      </c>
      <c r="BD11">
        <v>-1.7689248810210181E-4</v>
      </c>
      <c r="BE11">
        <v>-5.5720732559039893E-5</v>
      </c>
      <c r="BF11">
        <v>-1.7041235572270649E-5</v>
      </c>
      <c r="BG11">
        <v>-5.6313532085870699E-5</v>
      </c>
      <c r="BH11">
        <v>-1.6194604568413665E-4</v>
      </c>
      <c r="BI11">
        <v>-3.1735240627064724E-4</v>
      </c>
      <c r="BJ11">
        <v>-5.0367565714285779E-4</v>
      </c>
      <c r="BK11">
        <v>-7.0257873158113826E-4</v>
      </c>
      <c r="BL11">
        <v>-8.985526972569019E-4</v>
      </c>
      <c r="BM11">
        <v>-1.0803644452781463E-3</v>
      </c>
      <c r="BN11">
        <v>-1.24150089843378E-3</v>
      </c>
      <c r="BO11">
        <v>-1.3797040993018071E-3</v>
      </c>
      <c r="BP11">
        <v>-1.4958735465567148E-3</v>
      </c>
      <c r="BQ11">
        <v>-1.5927023942901037E-3</v>
      </c>
      <c r="BR11">
        <v>-1.6734040312984724E-3</v>
      </c>
      <c r="BS11">
        <v>-1.7407929771084494E-3</v>
      </c>
      <c r="BT11">
        <v>-1.7968447973073188E-3</v>
      </c>
      <c r="BU11">
        <v>-1.2650029832440551E-3</v>
      </c>
      <c r="BV11">
        <v>-1.2164287183132018E-3</v>
      </c>
      <c r="BW11">
        <v>-1.6006650151961024E-3</v>
      </c>
      <c r="BX11">
        <v>-2.5405013470251817E-3</v>
      </c>
      <c r="BY11">
        <v>-4.1596807223161468E-3</v>
      </c>
      <c r="BZ11">
        <v>-6.5766873013909932E-3</v>
      </c>
      <c r="CA11">
        <v>-9.8977472497946348E-3</v>
      </c>
      <c r="CB11">
        <v>-1.420922228737681E-2</v>
      </c>
      <c r="CC11">
        <v>-1.9569687490125089E-2</v>
      </c>
      <c r="CD11">
        <v>-2.6002126626167868E-2</v>
      </c>
      <c r="CE11">
        <v>-3.3486831668259907E-2</v>
      </c>
      <c r="CF11">
        <v>-4.1955728616801455E-2</v>
      </c>
      <c r="CG11">
        <v>-5.1288930138902566E-2</v>
      </c>
      <c r="CH11">
        <v>-6.1314293186898558E-2</v>
      </c>
      <c r="CI11">
        <v>-7.1810599080194354E-2</v>
      </c>
      <c r="CJ11">
        <v>-8.2514657568315691E-2</v>
      </c>
      <c r="CK11">
        <v>-9.313218417022974E-2</v>
      </c>
      <c r="CL11">
        <v>-0.10335177543988759</v>
      </c>
      <c r="CM11">
        <v>-0.11286081293988511</v>
      </c>
      <c r="CN11">
        <v>-0.1213617826715781</v>
      </c>
      <c r="CO11">
        <v>-0.12858740039354893</v>
      </c>
      <c r="CP11">
        <v>-0.1343131241462826</v>
      </c>
      <c r="CQ11">
        <v>-0.13836607400689083</v>
      </c>
      <c r="CR11">
        <v>-0.1406299553073323</v>
      </c>
      <c r="CS11">
        <v>-0.1410461494870501</v>
      </c>
      <c r="CT11">
        <v>-0.13961156428264615</v>
      </c>
      <c r="CU11">
        <v>-0.13637404615561871</v>
      </c>
      <c r="CV11">
        <v>-0.13142615255319545</v>
      </c>
      <c r="CW11">
        <v>-0.12489792624254971</v>
      </c>
      <c r="CX11">
        <v>-0.11694910997385169</v>
      </c>
      <c r="CY11">
        <v>-0.10776108307993953</v>
      </c>
      <c r="CZ11">
        <v>-9.7528748946427338E-2</v>
      </c>
      <c r="DA11">
        <v>-8.6452654952339156E-2</v>
      </c>
      <c r="DB11">
        <v>-7.4731736695822254E-2</v>
      </c>
      <c r="DC11">
        <v>-6.2557173073919531E-2</v>
      </c>
      <c r="DD11">
        <v>-5.0107850872684774E-2</v>
      </c>
      <c r="DE11">
        <v>-3.7547830904430174E-2</v>
      </c>
      <c r="DF11">
        <v>-2.5025988119192162E-2</v>
      </c>
      <c r="DG11">
        <v>-1.2677707096291485E-2</v>
      </c>
      <c r="DH11">
        <v>-6.2821242852265265E-4</v>
      </c>
      <c r="DI11">
        <v>1.1003138843093108E-2</v>
      </c>
      <c r="DJ11">
        <v>2.2098432124715888E-2</v>
      </c>
      <c r="DK11">
        <v>3.253750166407874E-2</v>
      </c>
      <c r="DL11">
        <v>4.2195740166252028E-2</v>
      </c>
      <c r="DM11">
        <v>5.0943976264486233E-2</v>
      </c>
      <c r="DN11">
        <v>5.8650691193805414E-2</v>
      </c>
      <c r="DO11">
        <v>6.518650879099594E-2</v>
      </c>
      <c r="DP11">
        <v>7.0430563865322121E-2</v>
      </c>
      <c r="DQ11">
        <v>7.4278086800761034E-2</v>
      </c>
      <c r="DR11">
        <v>7.6648380251694917E-2</v>
      </c>
      <c r="DS11">
        <v>7.7492327432335001E-2</v>
      </c>
      <c r="DT11">
        <v>7.6798651715963312E-2</v>
      </c>
      <c r="DU11">
        <v>7.4598309219537723E-2</v>
      </c>
      <c r="DV11">
        <v>7.0966593253346782E-2</v>
      </c>
      <c r="DW11">
        <v>6.6022722429537481E-2</v>
      </c>
      <c r="DX11">
        <v>5.9926854389768004E-2</v>
      </c>
      <c r="DY11">
        <v>5.2874619497099339E-2</v>
      </c>
      <c r="DZ11">
        <v>4.5089421281498281E-2</v>
      </c>
      <c r="EA11">
        <v>3.6812916111101664E-2</v>
      </c>
      <c r="EB11">
        <v>2.8294257321511272E-2</v>
      </c>
      <c r="EC11">
        <v>1.9778839957964842E-2</v>
      </c>
      <c r="ED11">
        <v>1.1497369894335606E-2</v>
      </c>
      <c r="EE11">
        <v>3.6560700985563133E-3</v>
      </c>
      <c r="EF11">
        <v>-3.5712842831345515E-3</v>
      </c>
      <c r="EG11">
        <v>-1.0049021844467765E-2</v>
      </c>
      <c r="EH11">
        <v>-1.5682698959273086E-2</v>
      </c>
      <c r="EI11">
        <v>-2.0419719194998576E-2</v>
      </c>
      <c r="EJ11">
        <v>-2.4247675412137709E-2</v>
      </c>
      <c r="EK11">
        <v>-2.7190771127806018E-2</v>
      </c>
      <c r="EL11">
        <v>-2.9304739268198876E-2</v>
      </c>
      <c r="EM11">
        <v>-6.7968162281187544E-2</v>
      </c>
      <c r="EN11">
        <v>-6.9283564562190397E-2</v>
      </c>
      <c r="EO11">
        <v>-7.0853235140870038E-2</v>
      </c>
      <c r="EP11">
        <v>-7.2657619490600622E-2</v>
      </c>
      <c r="EQ11">
        <v>-7.4652748395676607E-2</v>
      </c>
      <c r="ER11">
        <v>-7.6768609248396111E-2</v>
      </c>
      <c r="ES11">
        <v>-7.8908713916036571E-2</v>
      </c>
      <c r="ET11">
        <v>-8.0951103119140527E-2</v>
      </c>
      <c r="EU11">
        <v>-8.2751025837878148E-2</v>
      </c>
      <c r="EV11">
        <v>-8.4145497241648021E-2</v>
      </c>
      <c r="EW11">
        <v>-8.4959851328693672E-2</v>
      </c>
      <c r="EX11">
        <v>-8.5016249992684742E-2</v>
      </c>
      <c r="EY11">
        <v>-8.414388420983912E-2</v>
      </c>
      <c r="EZ11">
        <v>-8.2190319413945542E-2</v>
      </c>
      <c r="FA11">
        <v>-7.9033134441494346E-2</v>
      </c>
      <c r="FB11">
        <v>-7.4590745053436186E-2</v>
      </c>
      <c r="FC11">
        <v>-6.8831167170680163E-2</v>
      </c>
      <c r="FD11">
        <v>-6.1777533369316767E-2</v>
      </c>
      <c r="FE11">
        <v>-5.3509466478077278E-2</v>
      </c>
      <c r="FF11">
        <v>-4.415991613676612E-2</v>
      </c>
      <c r="FG11">
        <v>-3.3907692968992251E-2</v>
      </c>
      <c r="FH11">
        <v>-2.2966558082868446E-2</v>
      </c>
      <c r="FI11">
        <v>-1.1572201167986573E-2</v>
      </c>
      <c r="FJ11">
        <v>3.1337247884885566E-5</v>
      </c>
      <c r="FK11">
        <v>1.1604311102012391E-2</v>
      </c>
      <c r="FL11">
        <v>2.2921809305418553E-2</v>
      </c>
      <c r="FM11">
        <v>3.3781484928398914E-2</v>
      </c>
      <c r="FN11">
        <v>4.400826207603073E-2</v>
      </c>
      <c r="FO11">
        <v>5.3456230497584967E-2</v>
      </c>
      <c r="FP11">
        <v>6.2008221366012334E-2</v>
      </c>
      <c r="FQ11">
        <v>6.9573688628140701E-2</v>
      </c>
      <c r="FR11">
        <v>7.6085523849585085E-2</v>
      </c>
      <c r="FS11">
        <v>8.1496355649742142E-2</v>
      </c>
      <c r="FT11">
        <v>8.5774777596610036E-2</v>
      </c>
      <c r="FU11">
        <v>8.8901848712965054E-2</v>
      </c>
      <c r="FV11">
        <v>9.0868136921206155E-2</v>
      </c>
      <c r="FW11">
        <v>9.167152693287825E-2</v>
      </c>
      <c r="FX11">
        <v>9.1315976001437177E-2</v>
      </c>
      <c r="FY11">
        <v>8.9811354248965247E-2</v>
      </c>
      <c r="FZ11">
        <v>8.7174434175299048E-2</v>
      </c>
      <c r="GA11">
        <v>8.3430987601219975E-2</v>
      </c>
      <c r="GB11">
        <v>7.8618809593176853E-2</v>
      </c>
      <c r="GC11">
        <v>7.2791331543752086E-2</v>
      </c>
      <c r="GD11">
        <v>6.6021334410455546E-2</v>
      </c>
      <c r="GE11">
        <v>5.8404161339708674E-2</v>
      </c>
      <c r="GF11">
        <v>5.0059791682412036E-2</v>
      </c>
      <c r="GG11">
        <v>4.1133202785192571E-2</v>
      </c>
      <c r="GH11">
        <v>3.1792619252830709E-2</v>
      </c>
      <c r="GI11">
        <v>2.222551096462079E-2</v>
      </c>
      <c r="GJ11">
        <v>1.2632502854753966E-2</v>
      </c>
      <c r="GK11">
        <v>3.2196377735344353E-3</v>
      </c>
      <c r="GL11">
        <v>-5.8103696683914074E-3</v>
      </c>
      <c r="GM11">
        <v>-1.42671676923724E-2</v>
      </c>
      <c r="GN11">
        <v>-2.1981396248938516E-2</v>
      </c>
      <c r="GO11">
        <v>-2.8812315168997533E-2</v>
      </c>
      <c r="GP11">
        <v>-3.4653959372555873E-2</v>
      </c>
      <c r="GQ11">
        <v>-3.9439458203120677E-2</v>
      </c>
      <c r="GR11">
        <v>-4.3143242028049755E-2</v>
      </c>
      <c r="GS11">
        <v>-4.5780940893948401E-2</v>
      </c>
      <c r="GT11">
        <v>-4.7406889594359222E-2</v>
      </c>
      <c r="GU11">
        <v>-4.810931490574142E-2</v>
      </c>
      <c r="GV11">
        <v>-4.800349185729319E-2</v>
      </c>
      <c r="GW11">
        <v>-4.7223384290937385E-2</v>
      </c>
      <c r="GX11">
        <v>-4.5912478722611269E-2</v>
      </c>
      <c r="GY11">
        <v>-4.421462832519342E-2</v>
      </c>
      <c r="GZ11">
        <v>-4.2265714524933704E-2</v>
      </c>
      <c r="HA11">
        <v>-4.0186806567811317E-2</v>
      </c>
      <c r="HB11">
        <v>-3.807928248106493E-2</v>
      </c>
      <c r="HC11">
        <v>-3.6022113556070282E-2</v>
      </c>
      <c r="HD11">
        <v>-3.407125714906753E-2</v>
      </c>
    </row>
    <row r="12" spans="2:212" x14ac:dyDescent="0.25">
      <c r="B12" t="s">
        <v>1</v>
      </c>
      <c r="C12">
        <v>1.4089872871421733E-2</v>
      </c>
      <c r="D12">
        <v>1.4202512933834836E-2</v>
      </c>
      <c r="E12">
        <v>1.4322673231435568E-2</v>
      </c>
      <c r="F12">
        <v>1.4449737392992846E-2</v>
      </c>
      <c r="G12">
        <v>1.4581917449573207E-2</v>
      </c>
      <c r="H12">
        <v>1.4716107757679939E-2</v>
      </c>
      <c r="I12">
        <v>1.4847823405213637E-2</v>
      </c>
      <c r="J12">
        <v>1.4971241431082947E-2</v>
      </c>
      <c r="K12">
        <v>1.5079354285745894E-2</v>
      </c>
      <c r="L12">
        <v>1.5164233856105894E-2</v>
      </c>
      <c r="M12">
        <v>1.5217393517309764E-2</v>
      </c>
      <c r="N12">
        <v>1.5230228041127768E-2</v>
      </c>
      <c r="O12">
        <v>1.5194509304433217E-2</v>
      </c>
      <c r="P12">
        <v>1.5102920463906756E-2</v>
      </c>
      <c r="Q12">
        <v>1.4949620849932406E-2</v>
      </c>
      <c r="R12">
        <v>1.4730843690056322E-2</v>
      </c>
      <c r="S12">
        <v>1.4445532265794956E-2</v>
      </c>
      <c r="T12">
        <v>1.4096010470263369E-2</v>
      </c>
      <c r="U12">
        <v>1.3688656733765694E-2</v>
      </c>
      <c r="V12">
        <v>1.3234506898700087E-2</v>
      </c>
      <c r="W12">
        <v>1.2749659786244441E-2</v>
      </c>
      <c r="X12">
        <v>1.2255313690648514E-2</v>
      </c>
      <c r="Y12">
        <v>1.1777242033099078E-2</v>
      </c>
      <c r="Z12">
        <v>1.1344540726750993E-2</v>
      </c>
      <c r="AA12">
        <v>1.0987560742075173E-2</v>
      </c>
      <c r="AB12">
        <v>1.0735076559911823E-2</v>
      </c>
      <c r="AC12">
        <v>1.0610917524868081E-2</v>
      </c>
      <c r="AD12">
        <v>1.0630470545082833E-2</v>
      </c>
      <c r="AE12">
        <v>1.0797603563165802E-2</v>
      </c>
      <c r="AF12">
        <v>1.1102613416096044E-2</v>
      </c>
      <c r="AG12">
        <v>1.1521736004286029E-2</v>
      </c>
      <c r="AH12">
        <v>1.2018564042299652E-2</v>
      </c>
      <c r="AI12">
        <v>1.2547423450375964E-2</v>
      </c>
      <c r="AJ12">
        <v>1.3058417825125016E-2</v>
      </c>
      <c r="AK12">
        <v>1.3503530862480798E-2</v>
      </c>
      <c r="AL12">
        <v>1.3842945335141479E-2</v>
      </c>
      <c r="AM12">
        <v>1.4050640819679706E-2</v>
      </c>
      <c r="AN12">
        <v>1.4118389174631683E-2</v>
      </c>
      <c r="AO12">
        <v>1.4057467657790479E-2</v>
      </c>
      <c r="AP12">
        <v>1.3897724601016237E-2</v>
      </c>
      <c r="AQ12">
        <v>1.3684018221955408E-2</v>
      </c>
      <c r="AR12">
        <v>1.3470452627708006E-2</v>
      </c>
      <c r="AS12">
        <v>1.3313196288500882E-2</v>
      </c>
      <c r="AT12">
        <v>1.3262923918866316E-2</v>
      </c>
      <c r="AU12">
        <v>1.3358016201266825E-2</v>
      </c>
      <c r="AV12">
        <v>1.361954901141193E-2</v>
      </c>
      <c r="AW12">
        <v>1.4048809055800318E-2</v>
      </c>
      <c r="AX12">
        <v>1.4627636216243259E-2</v>
      </c>
      <c r="AY12">
        <v>1.5321402723981959E-2</v>
      </c>
      <c r="AZ12">
        <v>1.6083999777184974E-2</v>
      </c>
      <c r="BA12">
        <v>1.6863904277529422E-2</v>
      </c>
      <c r="BB12">
        <v>1.7610294860081911E-2</v>
      </c>
      <c r="BC12">
        <v>1.8278281056954414E-2</v>
      </c>
      <c r="BD12">
        <v>1.883256197594408E-2</v>
      </c>
      <c r="BE12">
        <v>1.9249173920883329E-2</v>
      </c>
      <c r="BF12">
        <v>1.9515346157047933E-2</v>
      </c>
      <c r="BG12">
        <v>1.9627797217961148E-2</v>
      </c>
      <c r="BH12">
        <v>1.9590027009497676E-2</v>
      </c>
      <c r="BI12">
        <v>1.9409269881155405E-2</v>
      </c>
      <c r="BJ12">
        <v>1.9093766342830935E-2</v>
      </c>
      <c r="BK12">
        <v>1.8650895877828307E-2</v>
      </c>
      <c r="BL12">
        <v>1.8086511331600549E-2</v>
      </c>
      <c r="BM12">
        <v>1.7405557611222939E-2</v>
      </c>
      <c r="BN12">
        <v>1.6613783623576683E-2</v>
      </c>
      <c r="BO12">
        <v>1.5720112023394742E-2</v>
      </c>
      <c r="BP12">
        <v>1.4739062048696232E-2</v>
      </c>
      <c r="BQ12">
        <v>1.3692564078120306E-2</v>
      </c>
      <c r="BR12">
        <v>1.2610581201234353E-2</v>
      </c>
      <c r="BS12">
        <v>1.1530159390427598E-2</v>
      </c>
      <c r="BT12">
        <v>1.0492832382694915E-2</v>
      </c>
      <c r="BU12">
        <v>1.4384610555811785E-2</v>
      </c>
      <c r="BV12">
        <v>1.5008974539615779E-2</v>
      </c>
      <c r="BW12">
        <v>1.5594614238832561E-2</v>
      </c>
      <c r="BX12">
        <v>1.614268935956012E-2</v>
      </c>
      <c r="BY12">
        <v>1.6656316872322989E-2</v>
      </c>
      <c r="BZ12">
        <v>1.7139726922990813E-2</v>
      </c>
      <c r="CA12">
        <v>1.7596988875023267E-2</v>
      </c>
      <c r="CB12">
        <v>1.8030358961205972E-2</v>
      </c>
      <c r="CC12">
        <v>1.8438348189173049E-2</v>
      </c>
      <c r="CD12">
        <v>1.8813652730166955E-2</v>
      </c>
      <c r="CE12">
        <v>1.9141124436973814E-2</v>
      </c>
      <c r="CF12">
        <v>1.9395982361968891E-2</v>
      </c>
      <c r="CG12">
        <v>1.9542474137816832E-2</v>
      </c>
      <c r="CH12">
        <v>1.9533187050047609E-2</v>
      </c>
      <c r="CI12">
        <v>1.9309182163300409E-2</v>
      </c>
      <c r="CJ12">
        <v>1.8801081967521085E-2</v>
      </c>
      <c r="CK12">
        <v>1.7931185049316387E-2</v>
      </c>
      <c r="CL12">
        <v>1.6616613775499327E-2</v>
      </c>
      <c r="CM12">
        <v>1.4773427097881972E-2</v>
      </c>
      <c r="CN12">
        <v>1.2321554523563417E-2</v>
      </c>
      <c r="CO12">
        <v>9.1903324403938835E-3</v>
      </c>
      <c r="CP12">
        <v>5.324352648277391E-3</v>
      </c>
      <c r="CQ12">
        <v>6.8926700179382239E-4</v>
      </c>
      <c r="CR12">
        <v>-4.7228651703536545E-3</v>
      </c>
      <c r="CS12">
        <v>-1.0889141481444826E-2</v>
      </c>
      <c r="CT12">
        <v>-1.7752759739752294E-2</v>
      </c>
      <c r="CU12">
        <v>-2.5221772904430353E-2</v>
      </c>
      <c r="CV12">
        <v>-3.3169990587830989E-2</v>
      </c>
      <c r="CW12">
        <v>-4.1440191489243827E-2</v>
      </c>
      <c r="CX12">
        <v>-4.9849577684879437E-2</v>
      </c>
      <c r="CY12">
        <v>-5.8197137680375724E-2</v>
      </c>
      <c r="CZ12">
        <v>-6.6272342419832042E-2</v>
      </c>
      <c r="DA12">
        <v>-7.3864434795322356E-2</v>
      </c>
      <c r="DB12">
        <v>-8.0771532445590599E-2</v>
      </c>
      <c r="DC12">
        <v>-8.6808857507642362E-2</v>
      </c>
      <c r="DD12">
        <v>-9.1815607271582583E-2</v>
      </c>
      <c r="DE12">
        <v>-9.5660225562025858E-2</v>
      </c>
      <c r="DF12">
        <v>-9.8244053428755335E-2</v>
      </c>
      <c r="DG12">
        <v>-9.9503470984818473E-2</v>
      </c>
      <c r="DH12">
        <v>-9.9410667150726023E-2</v>
      </c>
      <c r="DI12">
        <v>-9.7973111405658619E-2</v>
      </c>
      <c r="DJ12">
        <v>-9.5231707503192695E-2</v>
      </c>
      <c r="DK12">
        <v>-9.1257553277127881E-2</v>
      </c>
      <c r="DL12">
        <v>-8.6147269222141262E-2</v>
      </c>
      <c r="DM12">
        <v>-8.0017010485648313E-2</v>
      </c>
      <c r="DN12">
        <v>-7.2995513851991295E-2</v>
      </c>
      <c r="DO12">
        <v>-6.5216784900055419E-2</v>
      </c>
      <c r="DP12">
        <v>-5.6813215776025661E-2</v>
      </c>
      <c r="DQ12">
        <v>-4.7909969705014759E-2</v>
      </c>
      <c r="DR12">
        <v>-3.8621342455640355E-2</v>
      </c>
      <c r="DS12">
        <v>-2.9049531244489536E-2</v>
      </c>
      <c r="DT12">
        <v>-1.9285868028515833E-2</v>
      </c>
      <c r="DU12">
        <v>-9.4141880139691214E-3</v>
      </c>
      <c r="DV12">
        <v>4.8431694568224284E-4</v>
      </c>
      <c r="DW12">
        <v>1.0325612151079534E-2</v>
      </c>
      <c r="DX12">
        <v>2.0017612929371459E-2</v>
      </c>
      <c r="DY12">
        <v>2.9456093727560806E-2</v>
      </c>
      <c r="DZ12">
        <v>3.8522370407020376E-2</v>
      </c>
      <c r="EA12">
        <v>4.7083167345065915E-2</v>
      </c>
      <c r="EB12">
        <v>5.4992812752182541E-2</v>
      </c>
      <c r="EC12">
        <v>6.2097652474960741E-2</v>
      </c>
      <c r="ED12">
        <v>6.8242363130491493E-2</v>
      </c>
      <c r="EE12">
        <v>7.3277695675124627E-2</v>
      </c>
      <c r="EF12">
        <v>7.70690918297052E-2</v>
      </c>
      <c r="EG12">
        <v>7.9505575947077231E-2</v>
      </c>
      <c r="EH12">
        <v>8.0508313300538065E-2</v>
      </c>
      <c r="EI12">
        <v>8.0038222625934741E-2</v>
      </c>
      <c r="EJ12">
        <v>7.8102027817053513E-2</v>
      </c>
      <c r="EK12">
        <v>7.4756141669252207E-2</v>
      </c>
      <c r="EL12">
        <v>7.0107822624721955E-2</v>
      </c>
      <c r="EM12">
        <v>3.8982446696784892E-4</v>
      </c>
      <c r="EN12">
        <v>4.662630769452147E-4</v>
      </c>
      <c r="EO12">
        <v>5.334962827039328E-4</v>
      </c>
      <c r="EP12">
        <v>5.8951302110880508E-4</v>
      </c>
      <c r="EQ12">
        <v>6.3136909170333991E-4</v>
      </c>
      <c r="ER12">
        <v>6.5519046615966983E-4</v>
      </c>
      <c r="ES12">
        <v>6.5624463231696642E-4</v>
      </c>
      <c r="ET12">
        <v>6.2908838032241406E-4</v>
      </c>
      <c r="EU12">
        <v>5.6779770085060421E-4</v>
      </c>
      <c r="EV12">
        <v>4.662817919268503E-4</v>
      </c>
      <c r="EW12">
        <v>3.1867905081321615E-4</v>
      </c>
      <c r="EX12">
        <v>1.1982930434332496E-4</v>
      </c>
      <c r="EY12">
        <v>-1.3418543148984406E-4</v>
      </c>
      <c r="EZ12">
        <v>-4.4543874922653697E-4</v>
      </c>
      <c r="FA12">
        <v>-8.1349997673940428E-4</v>
      </c>
      <c r="FB12">
        <v>-1.2347156224411307E-3</v>
      </c>
      <c r="FC12">
        <v>-1.7014276469365878E-3</v>
      </c>
      <c r="FD12">
        <v>-2.2011259100095885E-3</v>
      </c>
      <c r="FE12">
        <v>-2.7155436698748925E-3</v>
      </c>
      <c r="FF12">
        <v>-3.2197294674927556E-3</v>
      </c>
      <c r="FG12">
        <v>-3.6811664592671205E-3</v>
      </c>
      <c r="FH12">
        <v>-4.0590571160966874E-3</v>
      </c>
      <c r="FI12">
        <v>-4.3039377191684183E-3</v>
      </c>
      <c r="FJ12">
        <v>-4.3578190911801335E-3</v>
      </c>
      <c r="FK12">
        <v>-4.1550511973715079E-3</v>
      </c>
      <c r="FL12">
        <v>-3.6240656964350929E-3</v>
      </c>
      <c r="FM12">
        <v>-2.6900564041977808E-3</v>
      </c>
      <c r="FN12">
        <v>-1.2785205621810326E-3</v>
      </c>
      <c r="FO12">
        <v>6.8057278501836363E-4</v>
      </c>
      <c r="FP12">
        <v>3.2483606806931846E-3</v>
      </c>
      <c r="FQ12">
        <v>6.4728661471110038E-3</v>
      </c>
      <c r="FR12">
        <v>1.0385429806308116E-2</v>
      </c>
      <c r="FS12">
        <v>1.4998140121995608E-2</v>
      </c>
      <c r="FT12">
        <v>2.0302430573406003E-2</v>
      </c>
      <c r="FU12">
        <v>2.6268804934281346E-2</v>
      </c>
      <c r="FV12">
        <v>3.2847475290682701E-2</v>
      </c>
      <c r="FW12">
        <v>3.9969602635498397E-2</v>
      </c>
      <c r="FX12">
        <v>4.7548841856097819E-2</v>
      </c>
      <c r="FY12">
        <v>5.5483001469060482E-2</v>
      </c>
      <c r="FZ12">
        <v>6.3655791288996441E-2</v>
      </c>
      <c r="GA12">
        <v>7.1938788135206447E-2</v>
      </c>
      <c r="GB12">
        <v>8.0193842444527624E-2</v>
      </c>
      <c r="GC12">
        <v>8.8276140217817628E-2</v>
      </c>
      <c r="GD12">
        <v>9.6038021690447617E-2</v>
      </c>
      <c r="GE12">
        <v>0.10333347249144346</v>
      </c>
      <c r="GF12">
        <v>0.11002300228187475</v>
      </c>
      <c r="GG12">
        <v>0.11597847397000674</v>
      </c>
      <c r="GH12">
        <v>0.12108739276806246</v>
      </c>
      <c r="GI12">
        <v>0.12525622668947928</v>
      </c>
      <c r="GJ12">
        <v>0.12841249071336855</v>
      </c>
      <c r="GK12">
        <v>0.13050553981294791</v>
      </c>
      <c r="GL12">
        <v>0.13150622416459856</v>
      </c>
      <c r="GM12">
        <v>0.13140571327940628</v>
      </c>
      <c r="GN12">
        <v>0.13021386546247027</v>
      </c>
      <c r="GO12">
        <v>0.12795750123620922</v>
      </c>
      <c r="GP12">
        <v>0.12467885216769176</v>
      </c>
      <c r="GQ12">
        <v>0.12043433082038807</v>
      </c>
      <c r="GR12">
        <v>0.11529363715899824</v>
      </c>
      <c r="GS12">
        <v>0.10933911014328179</v>
      </c>
      <c r="GT12">
        <v>0.10266516808504779</v>
      </c>
      <c r="GU12">
        <v>9.537766202198962E-2</v>
      </c>
      <c r="GV12">
        <v>8.7592984719129907E-2</v>
      </c>
      <c r="GW12">
        <v>7.9436816856841633E-2</v>
      </c>
      <c r="GX12">
        <v>7.1042431800565561E-2</v>
      </c>
      <c r="GY12">
        <v>6.2548506423020941E-2</v>
      </c>
      <c r="GZ12">
        <v>5.4096394773831158E-2</v>
      </c>
      <c r="HA12">
        <v>4.5826825211193148E-2</v>
      </c>
      <c r="HB12">
        <v>3.7876001842643059E-2</v>
      </c>
      <c r="HC12">
        <v>3.0371150745553327E-2</v>
      </c>
      <c r="HD12">
        <v>2.3425661853788159E-2</v>
      </c>
    </row>
    <row r="13" spans="2:212" x14ac:dyDescent="0.25">
      <c r="B13" t="s">
        <v>1</v>
      </c>
      <c r="C13">
        <v>1.0309609378188292E-2</v>
      </c>
      <c r="D13">
        <v>1.0431475662236794E-2</v>
      </c>
      <c r="E13">
        <v>1.0562886729576754E-2</v>
      </c>
      <c r="F13">
        <v>1.069900848116283E-2</v>
      </c>
      <c r="G13">
        <v>1.0833469179777613E-2</v>
      </c>
      <c r="H13">
        <v>1.0958498241542478E-2</v>
      </c>
      <c r="I13">
        <v>1.1065160144082778E-2</v>
      </c>
      <c r="J13">
        <v>1.1143677493235728E-2</v>
      </c>
      <c r="K13">
        <v>1.1183835207847095E-2</v>
      </c>
      <c r="L13">
        <v>1.1175457712071976E-2</v>
      </c>
      <c r="M13">
        <v>1.1108951468639661E-2</v>
      </c>
      <c r="N13">
        <v>1.0975903809803605E-2</v>
      </c>
      <c r="O13">
        <v>1.0769723327674906E-2</v>
      </c>
      <c r="P13">
        <v>1.048629534580865E-2</v>
      </c>
      <c r="Q13">
        <v>1.01246081918973E-2</v>
      </c>
      <c r="R13">
        <v>9.687284452769309E-3</v>
      </c>
      <c r="S13">
        <v>9.1809308488378927E-3</v>
      </c>
      <c r="T13">
        <v>8.616207315370935E-3</v>
      </c>
      <c r="U13">
        <v>8.00751731165995E-3</v>
      </c>
      <c r="V13">
        <v>7.3722430805456679E-3</v>
      </c>
      <c r="W13">
        <v>6.7294943453090885E-3</v>
      </c>
      <c r="X13">
        <v>6.0984050463162038E-3</v>
      </c>
      <c r="Y13">
        <v>5.496093066378608E-3</v>
      </c>
      <c r="Z13">
        <v>4.9354800283953459E-3</v>
      </c>
      <c r="AA13">
        <v>4.4232358172461936E-3</v>
      </c>
      <c r="AB13">
        <v>3.9581481380582088E-3</v>
      </c>
      <c r="AC13">
        <v>3.5302070357264362E-3</v>
      </c>
      <c r="AD13">
        <v>3.1206314903608479E-3</v>
      </c>
      <c r="AE13">
        <v>2.7029547803222777E-3</v>
      </c>
      <c r="AF13">
        <v>2.2451439164440402E-3</v>
      </c>
      <c r="AG13">
        <v>1.7125815205546874E-3</v>
      </c>
      <c r="AH13">
        <v>1.0716139300093012E-3</v>
      </c>
      <c r="AI13">
        <v>2.9328980783272646E-4</v>
      </c>
      <c r="AJ13">
        <v>-6.4310934455079176E-4</v>
      </c>
      <c r="AK13">
        <v>-1.7471135992225256E-3</v>
      </c>
      <c r="AL13">
        <v>-3.0149774854729503E-3</v>
      </c>
      <c r="AM13">
        <v>-4.4286587460946117E-3</v>
      </c>
      <c r="AN13">
        <v>-5.9559588364646067E-3</v>
      </c>
      <c r="AO13">
        <v>-7.5518255332360576E-3</v>
      </c>
      <c r="AP13">
        <v>-9.1607324118655291E-3</v>
      </c>
      <c r="AQ13">
        <v>-1.0719972715579246E-2</v>
      </c>
      <c r="AR13">
        <v>-1.216363380861455E-2</v>
      </c>
      <c r="AS13">
        <v>-1.3426954102119276E-2</v>
      </c>
      <c r="AT13">
        <v>-1.4450714096227644E-2</v>
      </c>
      <c r="AU13">
        <v>-1.5185288772256434E-2</v>
      </c>
      <c r="AV13">
        <v>-1.5594002111879175E-2</v>
      </c>
      <c r="AW13">
        <v>-1.5655482748181928E-2</v>
      </c>
      <c r="AX13">
        <v>-1.5364819677261582E-2</v>
      </c>
      <c r="AY13">
        <v>-1.4733445121790242E-2</v>
      </c>
      <c r="AZ13">
        <v>-1.3787807475691988E-2</v>
      </c>
      <c r="BA13">
        <v>-1.2567019094382823E-2</v>
      </c>
      <c r="BB13">
        <v>-1.111975469282795E-2</v>
      </c>
      <c r="BC13">
        <v>-9.5007277478400612E-3</v>
      </c>
      <c r="BD13">
        <v>-7.767084308016271E-3</v>
      </c>
      <c r="BE13">
        <v>-5.9750311804644199E-3</v>
      </c>
      <c r="BF13">
        <v>-4.1769655527528534E-3</v>
      </c>
      <c r="BG13">
        <v>-2.4193019128676396E-3</v>
      </c>
      <c r="BH13">
        <v>-7.4110471779393044E-4</v>
      </c>
      <c r="BI13">
        <v>8.2646278330715701E-4</v>
      </c>
      <c r="BJ13">
        <v>2.259963402841546E-3</v>
      </c>
      <c r="BK13">
        <v>3.5429641743101817E-3</v>
      </c>
      <c r="BL13">
        <v>4.6650109739565029E-3</v>
      </c>
      <c r="BM13">
        <v>5.6205646323406466E-3</v>
      </c>
      <c r="BN13">
        <v>6.4081341340460635E-3</v>
      </c>
      <c r="BO13">
        <v>7.0297628083389116E-3</v>
      </c>
      <c r="BP13">
        <v>7.4909075016844455E-3</v>
      </c>
      <c r="BQ13">
        <v>7.8006239268468853E-3</v>
      </c>
      <c r="BR13">
        <v>7.9718645937167931E-3</v>
      </c>
      <c r="BS13">
        <v>8.0216373042397565E-3</v>
      </c>
      <c r="BT13">
        <v>7.9707799993392371E-3</v>
      </c>
      <c r="BU13">
        <v>1.7012376668661323E-2</v>
      </c>
      <c r="BV13">
        <v>1.754192129371732E-2</v>
      </c>
      <c r="BW13">
        <v>1.8103340235498915E-2</v>
      </c>
      <c r="BX13">
        <v>1.8696078602371161E-2</v>
      </c>
      <c r="BY13">
        <v>1.9313207370380555E-2</v>
      </c>
      <c r="BZ13">
        <v>1.9940036357106845E-2</v>
      </c>
      <c r="CA13">
        <v>2.0552950386525867E-2</v>
      </c>
      <c r="CB13">
        <v>2.1118581034749038E-2</v>
      </c>
      <c r="CC13">
        <v>2.1593417051100711E-2</v>
      </c>
      <c r="CD13">
        <v>2.1923940151747263E-2</v>
      </c>
      <c r="CE13">
        <v>2.2047351141397106E-2</v>
      </c>
      <c r="CF13">
        <v>2.1892926429701941E-2</v>
      </c>
      <c r="CG13">
        <v>2.1384019135950644E-2</v>
      </c>
      <c r="CH13">
        <v>2.044069367109401E-2</v>
      </c>
      <c r="CI13">
        <v>1.8982958283035829E-2</v>
      </c>
      <c r="CJ13">
        <v>1.6934535176482482E-2</v>
      </c>
      <c r="CK13">
        <v>1.4227079296132067E-2</v>
      </c>
      <c r="CL13">
        <v>1.080472032961808E-2</v>
      </c>
      <c r="CM13">
        <v>6.6287539657736358E-3</v>
      </c>
      <c r="CN13">
        <v>1.6822467957917434E-3</v>
      </c>
      <c r="CO13">
        <v>-4.0257510405081673E-3</v>
      </c>
      <c r="CP13">
        <v>-1.0456758123852689E-2</v>
      </c>
      <c r="CQ13">
        <v>-1.7540595084874912E-2</v>
      </c>
      <c r="CR13">
        <v>-2.5174711313387249E-2</v>
      </c>
      <c r="CS13">
        <v>-3.3225444676738991E-2</v>
      </c>
      <c r="CT13">
        <v>-4.1531402051162181E-2</v>
      </c>
      <c r="CU13">
        <v>-4.990892643769107E-2</v>
      </c>
      <c r="CV13">
        <v>-5.8159355583045955E-2</v>
      </c>
      <c r="CW13">
        <v>-6.6077526932604214E-2</v>
      </c>
      <c r="CX13">
        <v>-7.3460800129121581E-2</v>
      </c>
      <c r="CY13">
        <v>-8.0117796494073149E-2</v>
      </c>
      <c r="CZ13">
        <v>-8.587611496642493E-2</v>
      </c>
      <c r="DA13">
        <v>-9.0588462989679749E-2</v>
      </c>
      <c r="DB13">
        <v>-9.4136896561430622E-2</v>
      </c>
      <c r="DC13">
        <v>-9.6435137294806739E-2</v>
      </c>
      <c r="DD13">
        <v>-9.7429167875116657E-2</v>
      </c>
      <c r="DE13">
        <v>-9.7096458807175628E-2</v>
      </c>
      <c r="DF13">
        <v>-9.5444231617351369E-2</v>
      </c>
      <c r="DG13">
        <v>-9.2507124706109847E-2</v>
      </c>
      <c r="DH13">
        <v>-8.8344525205884858E-2</v>
      </c>
      <c r="DI13">
        <v>-8.3037701062119704E-2</v>
      </c>
      <c r="DJ13">
        <v>-7.668675035134416E-2</v>
      </c>
      <c r="DK13">
        <v>-6.9407310281461923E-2</v>
      </c>
      <c r="DL13">
        <v>-6.1326953654099889E-2</v>
      </c>
      <c r="DM13">
        <v>-5.2581246623605915E-2</v>
      </c>
      <c r="DN13">
        <v>-4.3309533216165E-2</v>
      </c>
      <c r="DO13">
        <v>-3.3650622429736238E-2</v>
      </c>
      <c r="DP13">
        <v>-2.3738651604446173E-2</v>
      </c>
      <c r="DQ13">
        <v>-1.3699457968986077E-2</v>
      </c>
      <c r="DR13">
        <v>-3.6477925574193125E-3</v>
      </c>
      <c r="DS13">
        <v>6.3143452839887811E-3</v>
      </c>
      <c r="DT13">
        <v>1.6098078632899346E-2</v>
      </c>
      <c r="DU13">
        <v>2.5626688945754324E-2</v>
      </c>
      <c r="DV13">
        <v>3.4833421375283516E-2</v>
      </c>
      <c r="DW13">
        <v>4.3658300121108523E-2</v>
      </c>
      <c r="DX13">
        <v>5.2044310111834961E-2</v>
      </c>
      <c r="DY13">
        <v>5.9933386895747273E-2</v>
      </c>
      <c r="DZ13">
        <v>6.7262705614344415E-2</v>
      </c>
      <c r="EA13">
        <v>7.3961767144975404E-2</v>
      </c>
      <c r="EB13">
        <v>7.9950740910049167E-2</v>
      </c>
      <c r="EC13">
        <v>8.5140437769030949E-2</v>
      </c>
      <c r="ED13">
        <v>8.9434155204450569E-2</v>
      </c>
      <c r="EE13">
        <v>9.2731468341761228E-2</v>
      </c>
      <c r="EF13">
        <v>9.4933846956206366E-2</v>
      </c>
      <c r="EG13">
        <v>9.5951776640820857E-2</v>
      </c>
      <c r="EH13">
        <v>9.5712868917474075E-2</v>
      </c>
      <c r="EI13">
        <v>9.4170277114112882E-2</v>
      </c>
      <c r="EJ13">
        <v>9.1310609373773027E-2</v>
      </c>
      <c r="EK13">
        <v>8.7160466408546286E-2</v>
      </c>
      <c r="EL13">
        <v>8.1790751773157463E-2</v>
      </c>
      <c r="EM13">
        <v>-9.9713868248579602E-3</v>
      </c>
      <c r="EN13">
        <v>-1.0237233184841902E-2</v>
      </c>
      <c r="EO13">
        <v>-1.055488901443786E-2</v>
      </c>
      <c r="EP13">
        <v>-1.0934850799514249E-2</v>
      </c>
      <c r="EQ13">
        <v>-1.1388195641207681E-2</v>
      </c>
      <c r="ER13">
        <v>-1.1926308814887533E-2</v>
      </c>
      <c r="ES13">
        <v>-1.2560467382718292E-2</v>
      </c>
      <c r="ET13">
        <v>-1.3301267594662519E-2</v>
      </c>
      <c r="EU13">
        <v>-1.4157888351689851E-2</v>
      </c>
      <c r="EV13">
        <v>-1.5137186473779277E-2</v>
      </c>
      <c r="EW13">
        <v>-1.624262311175844E-2</v>
      </c>
      <c r="EX13">
        <v>-1.7473026699066745E-2</v>
      </c>
      <c r="EY13">
        <v>-1.8821209431311454E-2</v>
      </c>
      <c r="EZ13">
        <v>-2.0272474447430223E-2</v>
      </c>
      <c r="FA13">
        <v>-2.1803081674677739E-2</v>
      </c>
      <c r="FB13">
        <v>-2.337878149142298E-2</v>
      </c>
      <c r="FC13">
        <v>-2.4953573497538909E-2</v>
      </c>
      <c r="FD13">
        <v>-2.6468895378713692E-2</v>
      </c>
      <c r="FE13">
        <v>-2.785348285745446E-2</v>
      </c>
      <c r="FF13">
        <v>-2.9024152038055466E-2</v>
      </c>
      <c r="FG13">
        <v>-2.9887725756300929E-2</v>
      </c>
      <c r="FH13">
        <v>-3.0344244953403997E-2</v>
      </c>
      <c r="FI13">
        <v>-3.0291471754383004E-2</v>
      </c>
      <c r="FJ13">
        <v>-2.96305123177645E-2</v>
      </c>
      <c r="FK13">
        <v>-2.8272188676719559E-2</v>
      </c>
      <c r="FL13">
        <v>-2.6143606602562073E-2</v>
      </c>
      <c r="FM13">
        <v>-2.3194243947530252E-2</v>
      </c>
      <c r="FN13">
        <v>-1.9400858839920446E-2</v>
      </c>
      <c r="FO13">
        <v>-1.4770609794722382E-2</v>
      </c>
      <c r="FP13">
        <v>-9.3419837327166737E-3</v>
      </c>
      <c r="FQ13">
        <v>-3.1834081583771018E-3</v>
      </c>
      <c r="FR13">
        <v>3.610275032907985E-3</v>
      </c>
      <c r="FS13">
        <v>1.0923034998386885E-2</v>
      </c>
      <c r="FT13">
        <v>1.8623963996555602E-2</v>
      </c>
      <c r="FU13">
        <v>2.6574001946182597E-2</v>
      </c>
      <c r="FV13">
        <v>3.4632445595122352E-2</v>
      </c>
      <c r="FW13">
        <v>4.2662740826612658E-2</v>
      </c>
      <c r="FX13">
        <v>5.0537224242989273E-2</v>
      </c>
      <c r="FY13">
        <v>5.81406505900081E-2</v>
      </c>
      <c r="FZ13">
        <v>6.5372487232565696E-2</v>
      </c>
      <c r="GA13">
        <v>7.2148060912023984E-2</v>
      </c>
      <c r="GB13">
        <v>7.8398703478989404E-2</v>
      </c>
      <c r="GC13">
        <v>8.4071069447873334E-2</v>
      </c>
      <c r="GD13">
        <v>8.9125800815343798E-2</v>
      </c>
      <c r="GE13">
        <v>9.3535705762735885E-2</v>
      </c>
      <c r="GF13">
        <v>9.7283607236780922E-2</v>
      </c>
      <c r="GG13">
        <v>0.1003600104984385</v>
      </c>
      <c r="GH13">
        <v>0.10276073666532107</v>
      </c>
      <c r="GI13">
        <v>0.1044846695322197</v>
      </c>
      <c r="GJ13">
        <v>0.10553176098319386</v>
      </c>
      <c r="GK13">
        <v>0.10590143150699931</v>
      </c>
      <c r="GL13">
        <v>0.10559148382035313</v>
      </c>
      <c r="GM13">
        <v>0.10459761920815955</v>
      </c>
      <c r="GN13">
        <v>0.10291361025983915</v>
      </c>
      <c r="GO13">
        <v>0.1005321439593934</v>
      </c>
      <c r="GP13">
        <v>9.7446309130786821E-2</v>
      </c>
      <c r="GQ13">
        <v>9.3651664145734351E-2</v>
      </c>
      <c r="GR13">
        <v>8.9148784791431221E-2</v>
      </c>
      <c r="GS13">
        <v>8.3946157178269643E-2</v>
      </c>
      <c r="GT13">
        <v>7.8063245268526885E-2</v>
      </c>
      <c r="GU13">
        <v>7.1533526677151016E-2</v>
      </c>
      <c r="GV13">
        <v>6.4407255023062077E-2</v>
      </c>
      <c r="GW13">
        <v>5.6753675160141792E-2</v>
      </c>
      <c r="GX13">
        <v>4.8662393747956459E-2</v>
      </c>
      <c r="GY13">
        <v>4.0243598813869214E-2</v>
      </c>
      <c r="GZ13">
        <v>3.1626838336189005E-2</v>
      </c>
      <c r="HA13">
        <v>2.2958122805575798E-2</v>
      </c>
      <c r="HB13">
        <v>1.4395224606203665E-2</v>
      </c>
      <c r="HC13">
        <v>6.1012177931131992E-3</v>
      </c>
      <c r="HD13">
        <v>-1.7634674697178873E-3</v>
      </c>
    </row>
    <row r="14" spans="2:212" x14ac:dyDescent="0.25">
      <c r="B14" t="s">
        <v>1</v>
      </c>
      <c r="C14">
        <v>3.1033816327900848E-2</v>
      </c>
      <c r="D14">
        <v>3.0360984202029515E-2</v>
      </c>
      <c r="E14">
        <v>2.9645834069958108E-2</v>
      </c>
      <c r="F14">
        <v>2.8882396567253429E-2</v>
      </c>
      <c r="G14">
        <v>2.8064818463404674E-2</v>
      </c>
      <c r="H14">
        <v>2.7187616352794659E-2</v>
      </c>
      <c r="I14">
        <v>2.624612768117902E-2</v>
      </c>
      <c r="J14">
        <v>2.5237254067380661E-2</v>
      </c>
      <c r="K14">
        <v>2.4160535571015582E-2</v>
      </c>
      <c r="L14">
        <v>2.301949419786329E-2</v>
      </c>
      <c r="M14">
        <v>2.182305798508908E-2</v>
      </c>
      <c r="N14">
        <v>2.0586754581707032E-2</v>
      </c>
      <c r="O14">
        <v>1.9333283712432058E-2</v>
      </c>
      <c r="P14">
        <v>1.8092077476598918E-2</v>
      </c>
      <c r="Q14">
        <v>1.6897559826426354E-2</v>
      </c>
      <c r="R14">
        <v>1.5786024124301509E-2</v>
      </c>
      <c r="S14">
        <v>1.4791335474902551E-2</v>
      </c>
      <c r="T14">
        <v>1.3939979576075411E-2</v>
      </c>
      <c r="U14">
        <v>1.3246247719126114E-2</v>
      </c>
      <c r="V14">
        <v>1.2708488333192785E-2</v>
      </c>
      <c r="W14">
        <v>1.2307307218911519E-2</v>
      </c>
      <c r="X14">
        <v>1.2006341949391555E-2</v>
      </c>
      <c r="Y14">
        <v>1.1755807988548321E-2</v>
      </c>
      <c r="Z14">
        <v>1.1498502817607663E-2</v>
      </c>
      <c r="AA14">
        <v>1.1177472184032474E-2</v>
      </c>
      <c r="AB14">
        <v>1.0744190701079664E-2</v>
      </c>
      <c r="AC14">
        <v>1.0165949796723559E-2</v>
      </c>
      <c r="AD14">
        <v>9.4311961639859179E-3</v>
      </c>
      <c r="AE14">
        <v>8.5518077738514602E-3</v>
      </c>
      <c r="AF14">
        <v>7.5617035753751749E-3</v>
      </c>
      <c r="AG14">
        <v>6.5117238089054596E-3</v>
      </c>
      <c r="AH14">
        <v>5.461341534780082E-3</v>
      </c>
      <c r="AI14">
        <v>4.468388195624548E-3</v>
      </c>
      <c r="AJ14">
        <v>3.5784694599585764E-3</v>
      </c>
      <c r="AK14">
        <v>2.8159661774547163E-3</v>
      </c>
      <c r="AL14">
        <v>2.1783497967446308E-3</v>
      </c>
      <c r="AM14">
        <v>1.6349805069009252E-3</v>
      </c>
      <c r="AN14">
        <v>1.1307134591349126E-3</v>
      </c>
      <c r="AO14">
        <v>5.9372315226683195E-4</v>
      </c>
      <c r="AP14">
        <v>-5.3803542353939374E-5</v>
      </c>
      <c r="AQ14">
        <v>-8.838966778606603E-4</v>
      </c>
      <c r="AR14">
        <v>-1.9518191532560802E-3</v>
      </c>
      <c r="AS14">
        <v>-3.2874922764750195E-3</v>
      </c>
      <c r="AT14">
        <v>-4.8905047902798073E-3</v>
      </c>
      <c r="AU14">
        <v>-6.7293264389186366E-3</v>
      </c>
      <c r="AV14">
        <v>-8.7447629641613771E-3</v>
      </c>
      <c r="AW14">
        <v>-1.0857118651360097E-2</v>
      </c>
      <c r="AX14">
        <v>-1.2976018721124721E-2</v>
      </c>
      <c r="AY14">
        <v>-1.501145055111538E-2</v>
      </c>
      <c r="AZ14">
        <v>-1.6884390581492804E-2</v>
      </c>
      <c r="BA14">
        <v>-1.8535460983581054E-2</v>
      </c>
      <c r="BB14">
        <v>-1.9930422745878022E-2</v>
      </c>
      <c r="BC14">
        <v>-2.1061898796900763E-2</v>
      </c>
      <c r="BD14">
        <v>-2.1947402200261666E-2</v>
      </c>
      <c r="BE14">
        <v>-2.2624361343841222E-2</v>
      </c>
      <c r="BF14">
        <v>-2.3143251592180267E-2</v>
      </c>
      <c r="BG14">
        <v>-2.3560091985339066E-2</v>
      </c>
      <c r="BH14">
        <v>-2.3929455976436302E-2</v>
      </c>
      <c r="BI14">
        <v>-2.4298849131676088E-2</v>
      </c>
      <c r="BJ14">
        <v>-2.4704925362808682E-2</v>
      </c>
      <c r="BK14">
        <v>-2.5171642456571074E-2</v>
      </c>
      <c r="BL14">
        <v>-2.5710164799578418E-2</v>
      </c>
      <c r="BM14">
        <v>-2.6320137283609775E-2</v>
      </c>
      <c r="BN14">
        <v>-2.699187845435632E-2</v>
      </c>
      <c r="BO14">
        <v>-2.770905107142662E-2</v>
      </c>
      <c r="BP14">
        <v>-2.8451433538361243E-2</v>
      </c>
      <c r="BQ14">
        <v>-2.9197506245531229E-2</v>
      </c>
      <c r="BR14">
        <v>-2.9926659859390962E-2</v>
      </c>
      <c r="BS14">
        <v>-3.0620914361943738E-2</v>
      </c>
      <c r="BT14">
        <v>-3.126610304167951E-2</v>
      </c>
      <c r="BU14">
        <v>6.7460029203065385E-3</v>
      </c>
      <c r="BV14">
        <v>7.002010750668506E-3</v>
      </c>
      <c r="BW14">
        <v>7.1901538515693111E-3</v>
      </c>
      <c r="BX14">
        <v>7.2295093907112154E-3</v>
      </c>
      <c r="BY14">
        <v>7.022420222578863E-3</v>
      </c>
      <c r="BZ14">
        <v>6.4578060455584285E-3</v>
      </c>
      <c r="CA14">
        <v>5.4158760205485299E-3</v>
      </c>
      <c r="CB14">
        <v>3.7741679172396091E-3</v>
      </c>
      <c r="CC14">
        <v>1.4147695698357443E-3</v>
      </c>
      <c r="CD14">
        <v>-1.7675008268976736E-3</v>
      </c>
      <c r="CE14">
        <v>-5.8562725349011746E-3</v>
      </c>
      <c r="CF14">
        <v>-1.0904588014937613E-2</v>
      </c>
      <c r="CG14">
        <v>-1.6926221307873003E-2</v>
      </c>
      <c r="CH14">
        <v>-2.3888063471530323E-2</v>
      </c>
      <c r="CI14">
        <v>-3.1704427593544943E-2</v>
      </c>
      <c r="CJ14">
        <v>-4.0234201742116261E-2</v>
      </c>
      <c r="CK14">
        <v>-4.928172325641679E-2</v>
      </c>
      <c r="CL14">
        <v>-5.8601997912391623E-2</v>
      </c>
      <c r="CM14">
        <v>-6.7910417665191986E-2</v>
      </c>
      <c r="CN14">
        <v>-7.6896487823262458E-2</v>
      </c>
      <c r="CO14">
        <v>-8.5240388697003011E-2</v>
      </c>
      <c r="CP14">
        <v>-9.2630654441027069E-2</v>
      </c>
      <c r="CQ14">
        <v>-9.8781032675537311E-2</v>
      </c>
      <c r="CR14">
        <v>-0.10344478950714672</v>
      </c>
      <c r="CS14">
        <v>-0.10642530817502766</v>
      </c>
      <c r="CT14">
        <v>-0.10758262540047131</v>
      </c>
      <c r="CU14">
        <v>-0.10683631356860399</v>
      </c>
      <c r="CV14">
        <v>-0.10416562180396702</v>
      </c>
      <c r="CW14">
        <v>-9.9607906401392055E-2</v>
      </c>
      <c r="CX14">
        <v>-9.3256123153096504E-2</v>
      </c>
      <c r="CY14">
        <v>-8.5255663535543161E-2</v>
      </c>
      <c r="CZ14">
        <v>-7.5800312680454118E-2</v>
      </c>
      <c r="DA14">
        <v>-6.5126806734951068E-2</v>
      </c>
      <c r="DB14">
        <v>-5.3507506114537501E-2</v>
      </c>
      <c r="DC14">
        <v>-4.1241077989852562E-2</v>
      </c>
      <c r="DD14">
        <v>-2.8641651282055664E-2</v>
      </c>
      <c r="DE14">
        <v>-1.6027434194653467E-2</v>
      </c>
      <c r="DF14">
        <v>-3.7100361300531877E-3</v>
      </c>
      <c r="DG14">
        <v>8.0144154347891409E-3</v>
      </c>
      <c r="DH14">
        <v>1.887179626758307E-2</v>
      </c>
      <c r="DI14">
        <v>2.861429871558973E-2</v>
      </c>
      <c r="DJ14">
        <v>3.7023359936976599E-2</v>
      </c>
      <c r="DK14">
        <v>4.3912415800817388E-2</v>
      </c>
      <c r="DL14">
        <v>4.9130660715714335E-2</v>
      </c>
      <c r="DM14">
        <v>5.2568534721072424E-2</v>
      </c>
      <c r="DN14">
        <v>5.4164886621790989E-2</v>
      </c>
      <c r="DO14">
        <v>5.3914885464552649E-2</v>
      </c>
      <c r="DP14">
        <v>5.1877026692336743E-2</v>
      </c>
      <c r="DQ14">
        <v>4.8177236963723058E-2</v>
      </c>
      <c r="DR14">
        <v>4.3008262863545511E-2</v>
      </c>
      <c r="DS14">
        <v>3.662322535839517E-2</v>
      </c>
      <c r="DT14">
        <v>2.9323266507135862E-2</v>
      </c>
      <c r="DU14">
        <v>2.1440328925316623E-2</v>
      </c>
      <c r="DV14">
        <v>1.3316995412314337E-2</v>
      </c>
      <c r="DW14">
        <v>5.2857626974149134E-3</v>
      </c>
      <c r="DX14">
        <v>-2.3499366466502754E-3</v>
      </c>
      <c r="DY14">
        <v>-9.3311326601627914E-3</v>
      </c>
      <c r="DZ14">
        <v>-1.5454028903481014E-2</v>
      </c>
      <c r="EA14">
        <v>-2.0575678661322414E-2</v>
      </c>
      <c r="EB14">
        <v>-2.4614916659825681E-2</v>
      </c>
      <c r="EC14">
        <v>-2.7549265846197567E-2</v>
      </c>
      <c r="ED14">
        <v>-2.940875001431674E-2</v>
      </c>
      <c r="EE14">
        <v>-3.0267577123770477E-2</v>
      </c>
      <c r="EF14">
        <v>-3.0234577351827503E-2</v>
      </c>
      <c r="EG14">
        <v>-2.9443144162561823E-2</v>
      </c>
      <c r="EH14">
        <v>-2.8041280461486406E-2</v>
      </c>
      <c r="EI14">
        <v>-2.6182220850878221E-2</v>
      </c>
      <c r="EJ14">
        <v>-2.4015994410848396E-2</v>
      </c>
      <c r="EK14">
        <v>-2.1682208203520591E-2</v>
      </c>
      <c r="EL14">
        <v>-1.9304261434275251E-2</v>
      </c>
      <c r="EM14">
        <v>-3.1466377161060113E-2</v>
      </c>
      <c r="EN14">
        <v>-3.2276067945850702E-2</v>
      </c>
      <c r="EO14">
        <v>-3.32238274283993E-2</v>
      </c>
      <c r="EP14">
        <v>-3.4317483866114301E-2</v>
      </c>
      <c r="EQ14">
        <v>-3.555075312807042E-2</v>
      </c>
      <c r="ER14">
        <v>-3.6901453954287039E-2</v>
      </c>
      <c r="ES14">
        <v>-3.8330367255066923E-2</v>
      </c>
      <c r="ET14">
        <v>-3.9780738590670869E-2</v>
      </c>
      <c r="EU14">
        <v>-4.1178419151239334E-2</v>
      </c>
      <c r="EV14">
        <v>-4.2432680971572587E-2</v>
      </c>
      <c r="EW14">
        <v>-4.3437820112969969E-2</v>
      </c>
      <c r="EX14">
        <v>-4.4075753906135003E-2</v>
      </c>
      <c r="EY14">
        <v>-4.4219885887560137E-2</v>
      </c>
      <c r="EZ14">
        <v>-4.3740506259891912E-2</v>
      </c>
      <c r="FA14">
        <v>-4.2511872337277219E-2</v>
      </c>
      <c r="FB14">
        <v>-4.0420851521153295E-2</v>
      </c>
      <c r="FC14">
        <v>-3.7376630248965245E-2</v>
      </c>
      <c r="FD14">
        <v>-3.3320570373789757E-2</v>
      </c>
      <c r="FE14">
        <v>-2.823494938518803E-2</v>
      </c>
      <c r="FF14">
        <v>-2.2149187267271032E-2</v>
      </c>
      <c r="FG14">
        <v>-1.5142340529566069E-2</v>
      </c>
      <c r="FH14">
        <v>-7.3411486188944691E-3</v>
      </c>
      <c r="FI14">
        <v>1.0863442696042308E-3</v>
      </c>
      <c r="FJ14">
        <v>9.9407825477873663E-3</v>
      </c>
      <c r="FK14">
        <v>1.9003677633753061E-2</v>
      </c>
      <c r="FL14">
        <v>2.8050052261862732E-2</v>
      </c>
      <c r="FM14">
        <v>3.6859932629871542E-2</v>
      </c>
      <c r="FN14">
        <v>4.5227498700643895E-2</v>
      </c>
      <c r="FO14">
        <v>5.2967308922532208E-2</v>
      </c>
      <c r="FP14">
        <v>5.9917623128026426E-2</v>
      </c>
      <c r="FQ14">
        <v>6.5941312697976595E-2</v>
      </c>
      <c r="FR14">
        <v>7.0925094340367284E-2</v>
      </c>
      <c r="FS14">
        <v>7.4777852050823573E-2</v>
      </c>
      <c r="FT14">
        <v>7.7428679683089252E-2</v>
      </c>
      <c r="FU14">
        <v>7.8825074446918025E-2</v>
      </c>
      <c r="FV14">
        <v>7.8931529384867527E-2</v>
      </c>
      <c r="FW14">
        <v>7.7728670395542016E-2</v>
      </c>
      <c r="FX14">
        <v>7.5213071940454013E-2</v>
      </c>
      <c r="FY14">
        <v>7.1397926105758902E-2</v>
      </c>
      <c r="FZ14">
        <v>6.6314759834531598E-2</v>
      </c>
      <c r="GA14">
        <v>6.0016319517990704E-2</v>
      </c>
      <c r="GB14">
        <v>5.2580524820589405E-2</v>
      </c>
      <c r="GC14">
        <v>4.4115042036907734E-2</v>
      </c>
      <c r="GD14">
        <v>3.4761610559967723E-2</v>
      </c>
      <c r="GE14">
        <v>2.4698895126321868E-2</v>
      </c>
      <c r="GF14">
        <v>1.4142475730203892E-2</v>
      </c>
      <c r="GG14">
        <v>3.3407497657696669E-3</v>
      </c>
      <c r="GH14">
        <v>-7.4339421145424439E-3</v>
      </c>
      <c r="GI14">
        <v>-1.7898805697478856E-2</v>
      </c>
      <c r="GJ14">
        <v>-2.7777557199291841E-2</v>
      </c>
      <c r="GK14">
        <v>-3.6818866091231098E-2</v>
      </c>
      <c r="GL14">
        <v>-4.4813803885260614E-2</v>
      </c>
      <c r="GM14">
        <v>-5.1609875799573435E-2</v>
      </c>
      <c r="GN14">
        <v>-5.7119780842095021E-2</v>
      </c>
      <c r="GO14">
        <v>-6.1323970303727736E-2</v>
      </c>
      <c r="GP14">
        <v>-6.4267101997010495E-2</v>
      </c>
      <c r="GQ14">
        <v>-6.6049367614281193E-2</v>
      </c>
      <c r="GR14">
        <v>-6.6814234295197616E-2</v>
      </c>
      <c r="GS14">
        <v>-6.6734336098023095E-2</v>
      </c>
      <c r="GT14">
        <v>-6.5997127637747441E-2</v>
      </c>
      <c r="GU14">
        <v>-6.4791582782803059E-2</v>
      </c>
      <c r="GV14">
        <v>-6.3296810102057469E-2</v>
      </c>
      <c r="GW14">
        <v>-6.1673063458808818E-2</v>
      </c>
      <c r="GX14">
        <v>-6.0055309715295505E-2</v>
      </c>
      <c r="GY14">
        <v>-5.854929517555818E-2</v>
      </c>
      <c r="GZ14">
        <v>-5.722991881847006E-2</v>
      </c>
      <c r="HA14">
        <v>-5.6141649522845366E-2</v>
      </c>
      <c r="HB14">
        <v>-5.5300689445998613E-2</v>
      </c>
      <c r="HC14">
        <v>-5.4698564516403883E-2</v>
      </c>
      <c r="HD14">
        <v>-5.4306802478781772E-2</v>
      </c>
    </row>
    <row r="15" spans="2:212" x14ac:dyDescent="0.25">
      <c r="B15" t="s">
        <v>1</v>
      </c>
      <c r="C15">
        <v>2.4819648396612867E-2</v>
      </c>
      <c r="D15">
        <v>2.4585087001371561E-2</v>
      </c>
      <c r="E15">
        <v>2.4323233046211881E-2</v>
      </c>
      <c r="F15">
        <v>2.4026589183376013E-2</v>
      </c>
      <c r="G15">
        <v>2.3685616847596836E-2</v>
      </c>
      <c r="H15">
        <v>2.3288783927339629E-2</v>
      </c>
      <c r="I15">
        <v>2.2822777921949752E-2</v>
      </c>
      <c r="J15">
        <v>2.2272895595355717E-2</v>
      </c>
      <c r="K15">
        <v>2.1623610446875597E-2</v>
      </c>
      <c r="L15">
        <v>2.0859309489500856E-2</v>
      </c>
      <c r="M15">
        <v>1.9965180304114545E-2</v>
      </c>
      <c r="N15">
        <v>1.8928217066942449E-2</v>
      </c>
      <c r="O15">
        <v>1.7738299216176048E-2</v>
      </c>
      <c r="P15">
        <v>1.6389278366602963E-2</v>
      </c>
      <c r="Q15">
        <v>1.487998911382693E-2</v>
      </c>
      <c r="R15">
        <v>1.321508037270103E-2</v>
      </c>
      <c r="S15">
        <v>1.1405550522083601E-2</v>
      </c>
      <c r="T15">
        <v>9.468867871900339E-3</v>
      </c>
      <c r="U15">
        <v>7.4285742183936351E-3</v>
      </c>
      <c r="V15">
        <v>5.3133087867445108E-3</v>
      </c>
      <c r="W15">
        <v>3.1552547690103013E-3</v>
      </c>
      <c r="X15">
        <v>9.8809749174932557E-4</v>
      </c>
      <c r="Y15">
        <v>-1.1553189328195219E-3</v>
      </c>
      <c r="Z15">
        <v>-3.2453594653146303E-3</v>
      </c>
      <c r="AA15">
        <v>-5.2576547912353347E-3</v>
      </c>
      <c r="AB15">
        <v>-7.1745067429921719E-3</v>
      </c>
      <c r="AC15">
        <v>-8.985366643326477E-3</v>
      </c>
      <c r="AD15">
        <v>-1.0686241355988564E-2</v>
      </c>
      <c r="AE15">
        <v>-1.2278058031228736E-2</v>
      </c>
      <c r="AF15">
        <v>-1.3764204536800901E-2</v>
      </c>
      <c r="AG15">
        <v>-1.5147617738358828E-2</v>
      </c>
      <c r="AH15">
        <v>-1.6427882764308524E-2</v>
      </c>
      <c r="AI15">
        <v>-1.7598816178349609E-2</v>
      </c>
      <c r="AJ15">
        <v>-1.8646936647569258E-2</v>
      </c>
      <c r="AK15">
        <v>-1.955109547973604E-2</v>
      </c>
      <c r="AL15">
        <v>-2.028337145932017E-2</v>
      </c>
      <c r="AM15">
        <v>-2.0811156058844395E-2</v>
      </c>
      <c r="AN15">
        <v>-2.1100190094126392E-2</v>
      </c>
      <c r="AO15">
        <v>-2.1118181512613146E-2</v>
      </c>
      <c r="AP15">
        <v>-2.0838553015856985E-2</v>
      </c>
      <c r="AQ15">
        <v>-2.0243849689837074E-2</v>
      </c>
      <c r="AR15">
        <v>-1.9328385422009185E-2</v>
      </c>
      <c r="AS15">
        <v>-1.8099817065486759E-2</v>
      </c>
      <c r="AT15">
        <v>-1.6579490461866974E-2</v>
      </c>
      <c r="AU15">
        <v>-1.4801577340578426E-2</v>
      </c>
      <c r="AV15">
        <v>-1.2811188109493738E-2</v>
      </c>
      <c r="AW15">
        <v>-1.0661776382237956E-2</v>
      </c>
      <c r="AX15">
        <v>-8.412227311143234E-3</v>
      </c>
      <c r="AY15">
        <v>-6.1240327461019742E-3</v>
      </c>
      <c r="AZ15">
        <v>-3.8589000882084234E-3</v>
      </c>
      <c r="BA15">
        <v>-1.6770249969873096E-3</v>
      </c>
      <c r="BB15">
        <v>3.6390418384828899E-4</v>
      </c>
      <c r="BC15">
        <v>2.2090864528464382E-3</v>
      </c>
      <c r="BD15">
        <v>3.8066623288684695E-3</v>
      </c>
      <c r="BE15">
        <v>5.1078572136372576E-3</v>
      </c>
      <c r="BF15">
        <v>6.0676693349563521E-3</v>
      </c>
      <c r="BG15">
        <v>6.6464863086412689E-3</v>
      </c>
      <c r="BH15">
        <v>6.8128242064948441E-3</v>
      </c>
      <c r="BI15">
        <v>6.547093775559034E-3</v>
      </c>
      <c r="BJ15">
        <v>5.8459583018409499E-3</v>
      </c>
      <c r="BK15">
        <v>4.7265280768520289E-3</v>
      </c>
      <c r="BL15">
        <v>3.2294206322732409E-3</v>
      </c>
      <c r="BM15">
        <v>1.4196816016047165E-3</v>
      </c>
      <c r="BN15">
        <v>-6.1523968308934557E-4</v>
      </c>
      <c r="BO15">
        <v>-2.7708273556702953E-3</v>
      </c>
      <c r="BP15">
        <v>-4.9338958638617311E-3</v>
      </c>
      <c r="BQ15">
        <v>-6.9931130847727101E-3</v>
      </c>
      <c r="BR15">
        <v>-8.8501446990207813E-3</v>
      </c>
      <c r="BS15">
        <v>-1.0429622169921398E-2</v>
      </c>
      <c r="BT15">
        <v>-1.1686235901009591E-2</v>
      </c>
      <c r="BU15">
        <v>-1.7634890664979266E-2</v>
      </c>
      <c r="BV15">
        <v>-1.7457087777144553E-2</v>
      </c>
      <c r="BW15">
        <v>-1.728464455786902E-2</v>
      </c>
      <c r="BX15">
        <v>-1.7135519660008348E-2</v>
      </c>
      <c r="BY15">
        <v>-1.7036664886392959E-2</v>
      </c>
      <c r="BZ15">
        <v>-1.7024787417088391E-2</v>
      </c>
      <c r="CA15">
        <v>-1.7146560462775882E-2</v>
      </c>
      <c r="CB15">
        <v>-1.7458196032216145E-2</v>
      </c>
      <c r="CC15">
        <v>-1.8024326398862658E-2</v>
      </c>
      <c r="CD15">
        <v>-1.8916172166316986E-2</v>
      </c>
      <c r="CE15">
        <v>-2.0209001635746248E-2</v>
      </c>
      <c r="CF15">
        <v>-2.1978908222040218E-2</v>
      </c>
      <c r="CG15">
        <v>-2.4298952796638993E-2</v>
      </c>
      <c r="CH15">
        <v>-2.7234741729768107E-2</v>
      </c>
      <c r="CI15">
        <v>-3.083954655896487E-2</v>
      </c>
      <c r="CJ15">
        <v>-3.5149125105419871E-2</v>
      </c>
      <c r="CK15">
        <v>-4.0176481231227898E-2</v>
      </c>
      <c r="CL15">
        <v>-4.5906899773515211E-2</v>
      </c>
      <c r="CM15">
        <v>-5.2293703122790927E-2</v>
      </c>
      <c r="CN15">
        <v>-5.9255272775869172E-2</v>
      </c>
      <c r="CO15">
        <v>-6.6673927938607075E-2</v>
      </c>
      <c r="CP15">
        <v>-7.4397213630734371E-2</v>
      </c>
      <c r="CQ15">
        <v>-8.2241989516545572E-2</v>
      </c>
      <c r="CR15">
        <v>-9.0001417725034907E-2</v>
      </c>
      <c r="CS15">
        <v>-9.7454550535815032E-2</v>
      </c>
      <c r="CT15">
        <v>-0.1043777863572241</v>
      </c>
      <c r="CU15">
        <v>-0.11055709480653773</v>
      </c>
      <c r="CV15">
        <v>-0.11579971133061104</v>
      </c>
      <c r="CW15">
        <v>-0.11994403756047317</v>
      </c>
      <c r="CX15">
        <v>-0.12286676177342201</v>
      </c>
      <c r="CY15">
        <v>-0.12448667048513583</v>
      </c>
      <c r="CZ15">
        <v>-0.12476514230034022</v>
      </c>
      <c r="DA15">
        <v>-0.12370377140709243</v>
      </c>
      <c r="DB15">
        <v>-0.12133986267088945</v>
      </c>
      <c r="DC15">
        <v>-0.11774063257368153</v>
      </c>
      <c r="DD15">
        <v>-0.11299686159219946</v>
      </c>
      <c r="DE15">
        <v>-0.10721654080387885</v>
      </c>
      <c r="DF15">
        <v>-0.10051882282059438</v>
      </c>
      <c r="DG15">
        <v>-9.3028398563304637E-2</v>
      </c>
      <c r="DH15">
        <v>-8.4870321528256465E-2</v>
      </c>
      <c r="DI15">
        <v>-7.6165298476372365E-2</v>
      </c>
      <c r="DJ15">
        <v>-6.7025536609665509E-2</v>
      </c>
      <c r="DK15">
        <v>-5.7551339492122461E-2</v>
      </c>
      <c r="DL15">
        <v>-4.7828730088057943E-2</v>
      </c>
      <c r="DM15">
        <v>-3.7928411318401571E-2</v>
      </c>
      <c r="DN15">
        <v>-2.7906332102003537E-2</v>
      </c>
      <c r="DO15">
        <v>-1.7806009543177539E-2</v>
      </c>
      <c r="DP15">
        <v>-7.662582349460649E-3</v>
      </c>
      <c r="DQ15">
        <v>2.491635656254855E-3</v>
      </c>
      <c r="DR15">
        <v>1.262053793860772E-2</v>
      </c>
      <c r="DS15">
        <v>2.2677152564303638E-2</v>
      </c>
      <c r="DT15">
        <v>3.259683986860791E-2</v>
      </c>
      <c r="DU15">
        <v>4.2291530192677382E-2</v>
      </c>
      <c r="DV15">
        <v>5.1645738898010773E-2</v>
      </c>
      <c r="DW15">
        <v>6.0514993356622887E-2</v>
      </c>
      <c r="DX15">
        <v>6.8727150440665102E-2</v>
      </c>
      <c r="DY15">
        <v>7.6086894082371542E-2</v>
      </c>
      <c r="DZ15">
        <v>8.2383498303630689E-2</v>
      </c>
      <c r="EA15">
        <v>8.7401727242499089E-2</v>
      </c>
      <c r="EB15">
        <v>9.0935508509547625E-2</v>
      </c>
      <c r="EC15">
        <v>9.2803735006658256E-2</v>
      </c>
      <c r="ED15">
        <v>9.286720217554631E-2</v>
      </c>
      <c r="EE15">
        <v>9.1045282141587608E-2</v>
      </c>
      <c r="EF15">
        <v>8.7330539263890311E-2</v>
      </c>
      <c r="EG15">
        <v>8.1799232084293863E-2</v>
      </c>
      <c r="EH15">
        <v>7.4615688570741273E-2</v>
      </c>
      <c r="EI15">
        <v>6.6029019692501592E-2</v>
      </c>
      <c r="EJ15">
        <v>5.6361576882006409E-2</v>
      </c>
      <c r="EK15">
        <v>4.5989824839117156E-2</v>
      </c>
      <c r="EL15">
        <v>3.5319602942628273E-2</v>
      </c>
      <c r="EM15">
        <v>-1.8874424435371497E-2</v>
      </c>
      <c r="EN15">
        <v>-1.8737983682393947E-2</v>
      </c>
      <c r="EO15">
        <v>-1.8617957187241959E-2</v>
      </c>
      <c r="EP15">
        <v>-1.8529731585641487E-2</v>
      </c>
      <c r="EQ15">
        <v>-1.8489901570463575E-2</v>
      </c>
      <c r="ER15">
        <v>-1.8514603337456408E-2</v>
      </c>
      <c r="ES15">
        <v>-1.8617593365130282E-2</v>
      </c>
      <c r="ET15">
        <v>-1.8808177767811712E-2</v>
      </c>
      <c r="EU15">
        <v>-1.9089101274348909E-2</v>
      </c>
      <c r="EV15">
        <v>-1.9454501053022925E-2</v>
      </c>
      <c r="EW15">
        <v>-1.9888024959783292E-2</v>
      </c>
      <c r="EX15">
        <v>-2.0361212999018455E-2</v>
      </c>
      <c r="EY15">
        <v>-2.0832250366513511E-2</v>
      </c>
      <c r="EZ15">
        <v>-2.124522268027882E-2</v>
      </c>
      <c r="FA15">
        <v>-2.1530036169215016E-2</v>
      </c>
      <c r="FB15">
        <v>-2.1603198808138258E-2</v>
      </c>
      <c r="FC15">
        <v>-2.1369677609556756E-2</v>
      </c>
      <c r="FD15">
        <v>-2.0726032901403985E-2</v>
      </c>
      <c r="FE15">
        <v>-1.9564962098512377E-2</v>
      </c>
      <c r="FF15">
        <v>-1.7781248397798217E-2</v>
      </c>
      <c r="FG15">
        <v>-1.5278902725447192E-2</v>
      </c>
      <c r="FH15">
        <v>-1.1979030140539706E-2</v>
      </c>
      <c r="FI15">
        <v>-7.827689856402904E-3</v>
      </c>
      <c r="FJ15">
        <v>-2.8028170933335353E-3</v>
      </c>
      <c r="FK15">
        <v>3.0807926794956127E-3</v>
      </c>
      <c r="FL15">
        <v>9.7693160743492456E-3</v>
      </c>
      <c r="FM15">
        <v>1.7171108481897505E-2</v>
      </c>
      <c r="FN15">
        <v>2.5161365914285028E-2</v>
      </c>
      <c r="FO15">
        <v>3.3589787514059166E-2</v>
      </c>
      <c r="FP15">
        <v>4.2290314638188602E-2</v>
      </c>
      <c r="FQ15">
        <v>5.1091729040693715E-2</v>
      </c>
      <c r="FR15">
        <v>5.9827836426547785E-2</v>
      </c>
      <c r="FS15">
        <v>6.8346136394620921E-2</v>
      </c>
      <c r="FT15">
        <v>7.651422044954076E-2</v>
      </c>
      <c r="FU15">
        <v>8.422355020682748E-2</v>
      </c>
      <c r="FV15">
        <v>9.1390654706169222E-2</v>
      </c>
      <c r="FW15">
        <v>9.7956083680459327E-2</v>
      </c>
      <c r="FX15">
        <v>0.10388163546720096</v>
      </c>
      <c r="FY15">
        <v>0.10914644950768473</v>
      </c>
      <c r="FZ15">
        <v>0.11374253873841457</v>
      </c>
      <c r="GA15">
        <v>0.1176702663034182</v>
      </c>
      <c r="GB15">
        <v>0.12093416908166396</v>
      </c>
      <c r="GC15">
        <v>0.1235394150222093</v>
      </c>
      <c r="GD15">
        <v>0.1254890636305987</v>
      </c>
      <c r="GE15">
        <v>0.12678218808962516</v>
      </c>
      <c r="GF15">
        <v>0.12741282277717461</v>
      </c>
      <c r="GG15">
        <v>0.12736963175909588</v>
      </c>
      <c r="GH15">
        <v>0.12663616173703887</v>
      </c>
      <c r="GI15">
        <v>0.12519155210105481</v>
      </c>
      <c r="GJ15">
        <v>0.12301162241811137</v>
      </c>
      <c r="GK15">
        <v>0.12007033133742891</v>
      </c>
      <c r="GL15">
        <v>0.11634167931599368</v>
      </c>
      <c r="GM15">
        <v>0.11180218520598161</v>
      </c>
      <c r="GN15">
        <v>0.10643407993882401</v>
      </c>
      <c r="GO15">
        <v>0.10022931354388248</v>
      </c>
      <c r="GP15">
        <v>9.3194360317671476E-2</v>
      </c>
      <c r="GQ15">
        <v>8.5355638581120774E-2</v>
      </c>
      <c r="GR15">
        <v>7.676515312011864E-2</v>
      </c>
      <c r="GS15">
        <v>6.7505744653775138E-2</v>
      </c>
      <c r="GT15">
        <v>5.7695124370473277E-2</v>
      </c>
      <c r="GU15">
        <v>4.7487727318252092E-2</v>
      </c>
      <c r="GV15">
        <v>3.7073394772203935E-2</v>
      </c>
      <c r="GW15">
        <v>2.6672058939926649E-2</v>
      </c>
      <c r="GX15">
        <v>1.6524007024891596E-2</v>
      </c>
      <c r="GY15">
        <v>6.8759525413829015E-3</v>
      </c>
      <c r="GZ15">
        <v>-2.0360347828477926E-3</v>
      </c>
      <c r="HA15">
        <v>-1.00048626299028E-2</v>
      </c>
      <c r="HB15">
        <v>-1.6869541161425541E-2</v>
      </c>
      <c r="HC15">
        <v>-2.2528492546095194E-2</v>
      </c>
      <c r="HD15">
        <v>-2.6946884822515005E-2</v>
      </c>
    </row>
    <row r="16" spans="2:212" x14ac:dyDescent="0.25">
      <c r="B16" t="s">
        <v>1</v>
      </c>
      <c r="C16">
        <v>2.4346773115781477E-2</v>
      </c>
      <c r="D16">
        <v>2.4023385493133657E-2</v>
      </c>
      <c r="E16">
        <v>2.3677878524899242E-2</v>
      </c>
      <c r="F16">
        <v>2.3307439683253651E-2</v>
      </c>
      <c r="G16">
        <v>2.29091403057997E-2</v>
      </c>
      <c r="H16">
        <v>2.2480057147643728E-2</v>
      </c>
      <c r="I16">
        <v>2.2017450218076315E-2</v>
      </c>
      <c r="J16">
        <v>2.1518991894684772E-2</v>
      </c>
      <c r="K16">
        <v>2.0983028412921059E-2</v>
      </c>
      <c r="L16">
        <v>2.0408844239833943E-2</v>
      </c>
      <c r="M16">
        <v>1.9796897231835326E-2</v>
      </c>
      <c r="N16">
        <v>1.9149000105802592E-2</v>
      </c>
      <c r="O16">
        <v>1.8468439789914911E-2</v>
      </c>
      <c r="P16">
        <v>1.7760044406617409E-2</v>
      </c>
      <c r="Q16">
        <v>1.7030218821071069E-2</v>
      </c>
      <c r="R16">
        <v>1.6286965107536487E-2</v>
      </c>
      <c r="S16">
        <v>1.5539879718991447E-2</v>
      </c>
      <c r="T16">
        <v>1.4800078322559838E-2</v>
      </c>
      <c r="U16">
        <v>1.4079954901648062E-2</v>
      </c>
      <c r="V16">
        <v>1.3392653088858324E-2</v>
      </c>
      <c r="W16">
        <v>1.2751134834741358E-2</v>
      </c>
      <c r="X16">
        <v>1.2166787752505214E-2</v>
      </c>
      <c r="Y16">
        <v>1.1647617609350198E-2</v>
      </c>
      <c r="Z16">
        <v>1.1196209314008181E-2</v>
      </c>
      <c r="AA16">
        <v>1.0807775941901673E-2</v>
      </c>
      <c r="AB16">
        <v>1.0468710166301564E-2</v>
      </c>
      <c r="AC16">
        <v>1.0156068092401193E-2</v>
      </c>
      <c r="AD16">
        <v>9.8383292491415371E-3</v>
      </c>
      <c r="AE16">
        <v>9.4775906312572281E-3</v>
      </c>
      <c r="AF16">
        <v>9.0330977619281615E-3</v>
      </c>
      <c r="AG16">
        <v>8.4657452482960471E-3</v>
      </c>
      <c r="AH16">
        <v>7.7429559939978547E-3</v>
      </c>
      <c r="AI16">
        <v>6.8432263092133442E-3</v>
      </c>
      <c r="AJ16">
        <v>5.7596335583419058E-3</v>
      </c>
      <c r="AK16">
        <v>4.5017417981498614E-3</v>
      </c>
      <c r="AL16">
        <v>3.0955782823804605E-3</v>
      </c>
      <c r="AM16">
        <v>1.5816412872610116E-3</v>
      </c>
      <c r="AN16">
        <v>1.1185289844831007E-5</v>
      </c>
      <c r="AO16">
        <v>-1.5587317259128947E-3</v>
      </c>
      <c r="AP16">
        <v>-3.0707943056850736E-3</v>
      </c>
      <c r="AQ16">
        <v>-4.4728623682134712E-3</v>
      </c>
      <c r="AR16">
        <v>-5.7226261655066446E-3</v>
      </c>
      <c r="AS16">
        <v>-6.7909573912124307E-3</v>
      </c>
      <c r="AT16">
        <v>-7.6636444424987953E-3</v>
      </c>
      <c r="AU16">
        <v>-8.3414526586237502E-3</v>
      </c>
      <c r="AV16">
        <v>-8.8386952243891034E-3</v>
      </c>
      <c r="AW16">
        <v>-9.1806900254980152E-3</v>
      </c>
      <c r="AX16">
        <v>-9.400576986767566E-3</v>
      </c>
      <c r="AY16">
        <v>-9.5359669166215529E-3</v>
      </c>
      <c r="AZ16">
        <v>-9.6258003169399191E-3</v>
      </c>
      <c r="BA16">
        <v>-9.7076475079393831E-3</v>
      </c>
      <c r="BB16">
        <v>-9.8155235986210915E-3</v>
      </c>
      <c r="BC16">
        <v>-9.9781636638681601E-3</v>
      </c>
      <c r="BD16">
        <v>-1.0217632316746075E-2</v>
      </c>
      <c r="BE16">
        <v>-1.0548137879662349E-2</v>
      </c>
      <c r="BF16">
        <v>-1.0974978262384714E-2</v>
      </c>
      <c r="BG16">
        <v>-1.1493644115759837E-2</v>
      </c>
      <c r="BH16">
        <v>-1.2089216874183717E-2</v>
      </c>
      <c r="BI16">
        <v>-1.273629289384139E-2</v>
      </c>
      <c r="BJ16">
        <v>-1.3399708951309361E-2</v>
      </c>
      <c r="BK16">
        <v>-1.4036314646137416E-2</v>
      </c>
      <c r="BL16">
        <v>-1.4597922938635582E-2</v>
      </c>
      <c r="BM16">
        <v>-1.503537967413927E-2</v>
      </c>
      <c r="BN16">
        <v>-1.5303457187205145E-2</v>
      </c>
      <c r="BO16">
        <v>-1.5366045963834759E-2</v>
      </c>
      <c r="BP16">
        <v>-1.5200951338515539E-2</v>
      </c>
      <c r="BQ16">
        <v>-1.48035525180387E-2</v>
      </c>
      <c r="BR16">
        <v>-1.4188678532342392E-2</v>
      </c>
      <c r="BS16">
        <v>-1.3390293713177508E-2</v>
      </c>
      <c r="BT16">
        <v>-1.2458919834687235E-2</v>
      </c>
      <c r="BU16">
        <v>-7.7487486259306283E-3</v>
      </c>
      <c r="BV16">
        <v>-8.1529102375721141E-3</v>
      </c>
      <c r="BW16">
        <v>-8.6045895310640427E-3</v>
      </c>
      <c r="BX16">
        <v>-9.0843361597836535E-3</v>
      </c>
      <c r="BY16">
        <v>-9.5723907367814033E-3</v>
      </c>
      <c r="BZ16">
        <v>-1.0051662516593255E-2</v>
      </c>
      <c r="CA16">
        <v>-1.051098485961658E-2</v>
      </c>
      <c r="CB16">
        <v>-1.0948377928302742E-2</v>
      </c>
      <c r="CC16">
        <v>-1.1374026261539742E-2</v>
      </c>
      <c r="CD16">
        <v>-1.1812682103257139E-2</v>
      </c>
      <c r="CE16">
        <v>-1.2305231345264393E-2</v>
      </c>
      <c r="CF16">
        <v>-1.2909203265770117E-2</v>
      </c>
      <c r="CG16">
        <v>-1.3698062793075208E-2</v>
      </c>
      <c r="CH16">
        <v>-1.4759190105680929E-2</v>
      </c>
      <c r="CI16">
        <v>-1.619052321012493E-2</v>
      </c>
      <c r="CJ16">
        <v>-1.8095911904178551E-2</v>
      </c>
      <c r="CK16">
        <v>-2.057930455486719E-2</v>
      </c>
      <c r="CL16">
        <v>-2.3737962451084494E-2</v>
      </c>
      <c r="CM16">
        <v>-2.7654972655337465E-2</v>
      </c>
      <c r="CN16">
        <v>-3.2391414077513711E-2</v>
      </c>
      <c r="CO16">
        <v>-3.7978627545776411E-2</v>
      </c>
      <c r="CP16">
        <v>-4.4411148193354719E-2</v>
      </c>
      <c r="CQ16">
        <v>-5.1640964742070625E-2</v>
      </c>
      <c r="CR16">
        <v>-5.957384580053543E-2</v>
      </c>
      <c r="CS16">
        <v>-6.8068473689756187E-2</v>
      </c>
      <c r="CT16">
        <v>-7.6939003312465656E-2</v>
      </c>
      <c r="CU16">
        <v>-8.5961384850989364E-2</v>
      </c>
      <c r="CV16">
        <v>-9.4883360243249351E-2</v>
      </c>
      <c r="CW16">
        <v>-0.10343752201303544</v>
      </c>
      <c r="CX16">
        <v>-0.11135631427096375</v>
      </c>
      <c r="CY16">
        <v>-0.11838748581960282</v>
      </c>
      <c r="CZ16">
        <v>-0.12430837996291423</v>
      </c>
      <c r="DA16">
        <v>-0.12893760954761607</v>
      </c>
      <c r="DB16">
        <v>-0.13214308248129608</v>
      </c>
      <c r="DC16">
        <v>-0.13384590564288984</v>
      </c>
      <c r="DD16">
        <v>-0.13402026462597696</v>
      </c>
      <c r="DE16">
        <v>-0.13268983024068187</v>
      </c>
      <c r="DF16">
        <v>-0.12992151121391235</v>
      </c>
      <c r="DG16">
        <v>-0.12581745370427538</v>
      </c>
      <c r="DH16">
        <v>-0.12050613216717672</v>
      </c>
      <c r="DI16">
        <v>-0.11413325456533008</v>
      </c>
      <c r="DJ16">
        <v>-0.1068530793555912</v>
      </c>
      <c r="DK16">
        <v>-9.8820642702343059E-2</v>
      </c>
      <c r="DL16">
        <v>-9.0185318757267485E-2</v>
      </c>
      <c r="DM16">
        <v>-8.1086058834095309E-2</v>
      </c>
      <c r="DN16">
        <v>-7.1648550035468495E-2</v>
      </c>
      <c r="DO16">
        <v>-6.1984388253770166E-2</v>
      </c>
      <c r="DP16">
        <v>-5.2192184045405411E-2</v>
      </c>
      <c r="DQ16">
        <v>-4.236033914097749E-2</v>
      </c>
      <c r="DR16">
        <v>-3.2571077155461432E-2</v>
      </c>
      <c r="DS16">
        <v>-2.2905206572303261E-2</v>
      </c>
      <c r="DT16">
        <v>-1.3447043577214601E-2</v>
      </c>
      <c r="DU16">
        <v>-4.2889184044552012E-3</v>
      </c>
      <c r="DV16">
        <v>4.4652838856126531E-3</v>
      </c>
      <c r="DW16">
        <v>1.2698051644415759E-2</v>
      </c>
      <c r="DX16">
        <v>2.027808634663212E-2</v>
      </c>
      <c r="DY16">
        <v>2.7062411006030365E-2</v>
      </c>
      <c r="DZ16">
        <v>3.2900977374892781E-2</v>
      </c>
      <c r="EA16">
        <v>3.7643813614797322E-2</v>
      </c>
      <c r="EB16">
        <v>4.1150493072323241E-2</v>
      </c>
      <c r="EC16">
        <v>4.3301377480061451E-2</v>
      </c>
      <c r="ED16">
        <v>4.4009726420138104E-2</v>
      </c>
      <c r="EE16">
        <v>4.3233429461259437E-2</v>
      </c>
      <c r="EF16">
        <v>4.0984889829985605E-2</v>
      </c>
      <c r="EG16">
        <v>3.7337554629538076E-2</v>
      </c>
      <c r="EH16">
        <v>3.2427809629642854E-2</v>
      </c>
      <c r="EI16">
        <v>2.6451448603292335E-2</v>
      </c>
      <c r="EJ16">
        <v>1.9654630504208258E-2</v>
      </c>
      <c r="EK16">
        <v>1.2320027520030658E-2</v>
      </c>
      <c r="EL16">
        <v>4.7495785300855856E-3</v>
      </c>
      <c r="EM16">
        <v>4.7480283907511238E-3</v>
      </c>
      <c r="EN16">
        <v>4.7774295546086209E-3</v>
      </c>
      <c r="EO16">
        <v>4.8481051246160867E-3</v>
      </c>
      <c r="EP16">
        <v>4.9526006700883673E-3</v>
      </c>
      <c r="EQ16">
        <v>5.0771713825049289E-3</v>
      </c>
      <c r="ER16">
        <v>5.2018844499094209E-3</v>
      </c>
      <c r="ES16">
        <v>5.301282323538813E-3</v>
      </c>
      <c r="ET16">
        <v>5.3456029632599983E-3</v>
      </c>
      <c r="EU16">
        <v>5.3025005279276251E-3</v>
      </c>
      <c r="EV16">
        <v>5.139168671875206E-3</v>
      </c>
      <c r="EW16">
        <v>4.8247457618023123E-3</v>
      </c>
      <c r="EX16">
        <v>4.3328793341214636E-3</v>
      </c>
      <c r="EY16">
        <v>3.6443425651125419E-3</v>
      </c>
      <c r="EZ16">
        <v>2.7496195773131383E-3</v>
      </c>
      <c r="FA16">
        <v>1.6513964858218128E-3</v>
      </c>
      <c r="FB16">
        <v>3.6689771674738685E-4</v>
      </c>
      <c r="FC16">
        <v>-1.070018526226367E-3</v>
      </c>
      <c r="FD16">
        <v>-2.6071500001894204E-3</v>
      </c>
      <c r="FE16">
        <v>-4.1728546437741036E-3</v>
      </c>
      <c r="FF16">
        <v>-5.6758917817548958E-3</v>
      </c>
      <c r="FG16">
        <v>-7.0065936861540105E-3</v>
      </c>
      <c r="FH16">
        <v>-8.0397707367857313E-3</v>
      </c>
      <c r="FI16">
        <v>-8.639664660045572E-3</v>
      </c>
      <c r="FJ16">
        <v>-8.6670533631446507E-3</v>
      </c>
      <c r="FK16">
        <v>-7.9882824659286977E-3</v>
      </c>
      <c r="FL16">
        <v>-6.4855961366449173E-3</v>
      </c>
      <c r="FM16">
        <v>-4.0677454639505509E-3</v>
      </c>
      <c r="FN16">
        <v>-6.7957273289593473E-4</v>
      </c>
      <c r="FO16">
        <v>3.6907941107915763E-3</v>
      </c>
      <c r="FP16">
        <v>9.0082910894751823E-3</v>
      </c>
      <c r="FQ16">
        <v>1.5191490647894188E-2</v>
      </c>
      <c r="FR16">
        <v>2.2117426483165566E-2</v>
      </c>
      <c r="FS16">
        <v>2.9630025624247033E-2</v>
      </c>
      <c r="FT16">
        <v>3.7550962865565474E-2</v>
      </c>
      <c r="FU16">
        <v>4.5691468672311206E-2</v>
      </c>
      <c r="FV16">
        <v>5.3863638112118598E-2</v>
      </c>
      <c r="FW16">
        <v>6.1890066304196488E-2</v>
      </c>
      <c r="FX16">
        <v>6.9611075006806633E-2</v>
      </c>
      <c r="FY16">
        <v>7.6889272657705968E-2</v>
      </c>
      <c r="FZ16">
        <v>8.3611599942241432E-2</v>
      </c>
      <c r="GA16">
        <v>8.9689289001739961E-2</v>
      </c>
      <c r="GB16">
        <v>9.505628801989531E-2</v>
      </c>
      <c r="GC16">
        <v>9.9666694449368987E-2</v>
      </c>
      <c r="GD16">
        <v>0.10349164359275943</v>
      </c>
      <c r="GE16">
        <v>0.10651596640041829</v>
      </c>
      <c r="GF16">
        <v>0.10873480772676966</v>
      </c>
      <c r="GG16">
        <v>0.11015031643642882</v>
      </c>
      <c r="GH16">
        <v>0.11076849576362427</v>
      </c>
      <c r="GI16">
        <v>0.11059633158918047</v>
      </c>
      <c r="GJ16">
        <v>0.10963937810806904</v>
      </c>
      <c r="GK16">
        <v>0.10790004645118431</v>
      </c>
      <c r="GL16">
        <v>0.1053768830098533</v>
      </c>
      <c r="GM16">
        <v>0.1020651170691305</v>
      </c>
      <c r="GN16">
        <v>9.7958688421161233E-2</v>
      </c>
      <c r="GO16">
        <v>9.3053832695060068E-2</v>
      </c>
      <c r="GP16">
        <v>8.7354113432686925E-2</v>
      </c>
      <c r="GQ16">
        <v>8.087656255991843E-2</v>
      </c>
      <c r="GR16">
        <v>7.3658349755146846E-2</v>
      </c>
      <c r="GS16">
        <v>6.5763178829109314E-2</v>
      </c>
      <c r="GT16">
        <v>5.7286445612254627E-2</v>
      </c>
      <c r="GU16">
        <v>4.835813239744266E-2</v>
      </c>
      <c r="GV16">
        <v>3.9142503099998061E-2</v>
      </c>
      <c r="GW16">
        <v>2.9833932389369412E-2</v>
      </c>
      <c r="GX16">
        <v>2.0648653516887536E-2</v>
      </c>
      <c r="GY16">
        <v>1.1812801926091174E-2</v>
      </c>
      <c r="GZ16">
        <v>3.5477738960762728E-3</v>
      </c>
      <c r="HA16">
        <v>-3.9455184288496731E-3</v>
      </c>
      <c r="HB16">
        <v>-1.0501571351001007E-2</v>
      </c>
      <c r="HC16">
        <v>-1.6002451992604846E-2</v>
      </c>
      <c r="HD16">
        <v>-2.0385601456807317E-2</v>
      </c>
    </row>
    <row r="17" spans="2:212" x14ac:dyDescent="0.25">
      <c r="B17" t="s">
        <v>1</v>
      </c>
      <c r="C17">
        <v>8.2525608073795859E-3</v>
      </c>
      <c r="D17">
        <v>8.3465260646889746E-3</v>
      </c>
      <c r="E17">
        <v>8.4463375535513384E-3</v>
      </c>
      <c r="F17">
        <v>8.5537403432037976E-3</v>
      </c>
      <c r="G17">
        <v>8.6679905744017419E-3</v>
      </c>
      <c r="H17">
        <v>8.7852608430378613E-3</v>
      </c>
      <c r="I17">
        <v>8.8982407685599396E-3</v>
      </c>
      <c r="J17">
        <v>8.9959872446495961E-3</v>
      </c>
      <c r="K17">
        <v>9.0640547532429422E-3</v>
      </c>
      <c r="L17">
        <v>9.084911338242711E-3</v>
      </c>
      <c r="M17">
        <v>9.0386260519225523E-3</v>
      </c>
      <c r="N17">
        <v>8.9038027106626248E-3</v>
      </c>
      <c r="O17">
        <v>8.6587329476487257E-3</v>
      </c>
      <c r="P17">
        <v>8.2827450758320084E-3</v>
      </c>
      <c r="Q17">
        <v>7.7577271715591886E-3</v>
      </c>
      <c r="R17">
        <v>7.0697949388151557E-3</v>
      </c>
      <c r="S17">
        <v>6.2110509493480282E-3</v>
      </c>
      <c r="T17">
        <v>5.181339889041469E-3</v>
      </c>
      <c r="U17">
        <v>3.9898488016311094E-3</v>
      </c>
      <c r="V17">
        <v>2.6563427470473206E-3</v>
      </c>
      <c r="W17">
        <v>1.2117805523165076E-3</v>
      </c>
      <c r="X17">
        <v>-3.0195942158811086E-4</v>
      </c>
      <c r="Y17">
        <v>-1.8334803027046515E-3</v>
      </c>
      <c r="Z17">
        <v>-3.3245381700569444E-3</v>
      </c>
      <c r="AA17">
        <v>-4.7139723744557063E-3</v>
      </c>
      <c r="AB17">
        <v>-5.9426777447587793E-3</v>
      </c>
      <c r="AC17">
        <v>-6.9591751186496437E-3</v>
      </c>
      <c r="AD17">
        <v>-7.7251340172898725E-3</v>
      </c>
      <c r="AE17">
        <v>-8.2200768607665828E-3</v>
      </c>
      <c r="AF17">
        <v>-8.4444971863542814E-3</v>
      </c>
      <c r="AG17">
        <v>-8.4207813251166545E-3</v>
      </c>
      <c r="AH17">
        <v>-8.1916224286296239E-3</v>
      </c>
      <c r="AI17">
        <v>-7.8160039562462577E-3</v>
      </c>
      <c r="AJ17">
        <v>-7.3632223002423162E-3</v>
      </c>
      <c r="AK17">
        <v>-6.9057248395224223E-3</v>
      </c>
      <c r="AL17">
        <v>-6.5116932916130382E-3</v>
      </c>
      <c r="AM17">
        <v>-6.2382799178814265E-3</v>
      </c>
      <c r="AN17">
        <v>-6.1262314113058602E-3</v>
      </c>
      <c r="AO17">
        <v>-6.1963724980472271E-3</v>
      </c>
      <c r="AP17">
        <v>-6.4481397237675306E-3</v>
      </c>
      <c r="AQ17">
        <v>-6.8601143391233341E-3</v>
      </c>
      <c r="AR17">
        <v>-7.3923334554682404E-3</v>
      </c>
      <c r="AS17">
        <v>-7.99006348792888E-3</v>
      </c>
      <c r="AT17">
        <v>-8.5886810455228779E-3</v>
      </c>
      <c r="AU17">
        <v>-9.1192971343801374E-3</v>
      </c>
      <c r="AV17">
        <v>-9.5147574591722683E-3</v>
      </c>
      <c r="AW17">
        <v>-9.7156421886064118E-3</v>
      </c>
      <c r="AX17">
        <v>-9.6758729271341146E-3</v>
      </c>
      <c r="AY17">
        <v>-9.3675228530366583E-3</v>
      </c>
      <c r="AZ17">
        <v>-8.7844325834922944E-3</v>
      </c>
      <c r="BA17">
        <v>-7.9442725345368094E-3</v>
      </c>
      <c r="BB17">
        <v>-6.8887698661873192E-3</v>
      </c>
      <c r="BC17">
        <v>-5.6819343177793996E-3</v>
      </c>
      <c r="BD17">
        <v>-4.4062648555743666E-3</v>
      </c>
      <c r="BE17">
        <v>-3.157085650699186E-3</v>
      </c>
      <c r="BF17">
        <v>-2.035331312125719E-3</v>
      </c>
      <c r="BG17">
        <v>-1.1392644666341871E-3</v>
      </c>
      <c r="BH17">
        <v>-5.5575318879042684E-4</v>
      </c>
      <c r="BI17">
        <v>-3.5185260983153568E-4</v>
      </c>
      <c r="BJ17">
        <v>-5.6751394476623959E-4</v>
      </c>
      <c r="BK17">
        <v>-1.2102689529758879E-3</v>
      </c>
      <c r="BL17">
        <v>-2.2526834536683495E-3</v>
      </c>
      <c r="BM17">
        <v>-3.6332083304010197E-3</v>
      </c>
      <c r="BN17">
        <v>-5.2607527447237241E-3</v>
      </c>
      <c r="BO17">
        <v>-7.0228567611210005E-3</v>
      </c>
      <c r="BP17">
        <v>-8.7967872930224851E-3</v>
      </c>
      <c r="BQ17">
        <v>-1.0462315264320347E-2</v>
      </c>
      <c r="BR17">
        <v>-1.1914491202888462E-2</v>
      </c>
      <c r="BS17">
        <v>-1.3074566883723611E-2</v>
      </c>
      <c r="BT17">
        <v>-1.3897409858469989E-2</v>
      </c>
      <c r="BU17">
        <v>-8.2185565583336364E-3</v>
      </c>
      <c r="BV17">
        <v>-8.3273790245871563E-3</v>
      </c>
      <c r="BW17">
        <v>-8.4314958855011817E-3</v>
      </c>
      <c r="BX17">
        <v>-8.5041987078899942E-3</v>
      </c>
      <c r="BY17">
        <v>-8.5192327684793061E-3</v>
      </c>
      <c r="BZ17">
        <v>-8.4541128918529107E-3</v>
      </c>
      <c r="CA17">
        <v>-8.2937245006684222E-3</v>
      </c>
      <c r="CB17">
        <v>-8.0339254717255223E-3</v>
      </c>
      <c r="CC17">
        <v>-7.6848428466986477E-3</v>
      </c>
      <c r="CD17">
        <v>-7.2735691577090937E-3</v>
      </c>
      <c r="CE17">
        <v>-6.8460033741340066E-3</v>
      </c>
      <c r="CF17">
        <v>-6.4676432087117982E-3</v>
      </c>
      <c r="CG17">
        <v>-6.223207373003554E-3</v>
      </c>
      <c r="CH17">
        <v>-6.2150364080948515E-3</v>
      </c>
      <c r="CI17">
        <v>-6.5602791101820514E-3</v>
      </c>
      <c r="CJ17">
        <v>-7.3869126678380624E-3</v>
      </c>
      <c r="CK17">
        <v>-8.8286682219910033E-3</v>
      </c>
      <c r="CL17">
        <v>-1.101894547564743E-2</v>
      </c>
      <c r="CM17">
        <v>-1.4083811957819825E-2</v>
      </c>
      <c r="CN17">
        <v>-1.8134211045408799E-2</v>
      </c>
      <c r="CO17">
        <v>-2.3257566059554546E-2</v>
      </c>
      <c r="CP17">
        <v>-2.9509080203418626E-2</v>
      </c>
      <c r="CQ17">
        <v>-3.6903197039302373E-2</v>
      </c>
      <c r="CR17">
        <v>-4.5405887400438771E-2</v>
      </c>
      <c r="CS17">
        <v>-5.4928624995213157E-2</v>
      </c>
      <c r="CT17">
        <v>-6.5325040124535438E-2</v>
      </c>
      <c r="CU17">
        <v>-7.6391223554051799E-2</v>
      </c>
      <c r="CV17">
        <v>-8.7870427665271561E-2</v>
      </c>
      <c r="CW17">
        <v>-9.9462458115330957E-2</v>
      </c>
      <c r="CX17">
        <v>-0.11083741060569537</v>
      </c>
      <c r="CY17">
        <v>-0.12165269947240415</v>
      </c>
      <c r="CZ17">
        <v>-0.13157171218299851</v>
      </c>
      <c r="DA17">
        <v>-0.14028207228475786</v>
      </c>
      <c r="DB17">
        <v>-0.14751151275964586</v>
      </c>
      <c r="DC17">
        <v>-0.15303976330637215</v>
      </c>
      <c r="DD17">
        <v>-0.15670554335279724</v>
      </c>
      <c r="DE17">
        <v>-0.15840855705479526</v>
      </c>
      <c r="DF17">
        <v>-0.15810711877658268</v>
      </c>
      <c r="DG17">
        <v>-0.15581254958079671</v>
      </c>
      <c r="DH17">
        <v>-0.15158170606821714</v>
      </c>
      <c r="DI17">
        <v>-0.14550894358402677</v>
      </c>
      <c r="DJ17">
        <v>-0.1377185483071362</v>
      </c>
      <c r="DK17">
        <v>-0.12835829650139552</v>
      </c>
      <c r="DL17">
        <v>-0.1175944101885765</v>
      </c>
      <c r="DM17">
        <v>-0.10560784935372564</v>
      </c>
      <c r="DN17">
        <v>-9.2591653658241513E-2</v>
      </c>
      <c r="DO17">
        <v>-7.8748935160612363E-2</v>
      </c>
      <c r="DP17">
        <v>-6.4291119317587089E-2</v>
      </c>
      <c r="DQ17">
        <v>-4.9436111332380191E-2</v>
      </c>
      <c r="DR17">
        <v>-3.4406197039387326E-2</v>
      </c>
      <c r="DS17">
        <v>-1.9425637007953925E-2</v>
      </c>
      <c r="DT17">
        <v>-4.7180455575108818E-3</v>
      </c>
      <c r="DU17">
        <v>9.4962660042136188E-3</v>
      </c>
      <c r="DV17">
        <v>2.3002780934585687E-2</v>
      </c>
      <c r="DW17">
        <v>3.5594955958168584E-2</v>
      </c>
      <c r="DX17">
        <v>4.7076064440081847E-2</v>
      </c>
      <c r="DY17">
        <v>5.7260856245667735E-2</v>
      </c>
      <c r="DZ17">
        <v>6.5977377873793722E-2</v>
      </c>
      <c r="EA17">
        <v>7.3069453754635166E-2</v>
      </c>
      <c r="EB17">
        <v>7.8400394543128568E-2</v>
      </c>
      <c r="EC17">
        <v>8.1858413638327798E-2</v>
      </c>
      <c r="ED17">
        <v>8.3363959430086967E-2</v>
      </c>
      <c r="EE17">
        <v>8.2878706822569551E-2</v>
      </c>
      <c r="EF17">
        <v>8.0415354840033107E-2</v>
      </c>
      <c r="EG17">
        <v>7.6046772530224238E-2</v>
      </c>
      <c r="EH17">
        <v>6.9912601109320557E-2</v>
      </c>
      <c r="EI17">
        <v>6.2221342738098609E-2</v>
      </c>
      <c r="EJ17">
        <v>5.3246370766003727E-2</v>
      </c>
      <c r="EK17">
        <v>4.3315177857858933E-2</v>
      </c>
      <c r="EL17">
        <v>3.2792369567562596E-2</v>
      </c>
      <c r="EM17">
        <v>-2.9508846582536569E-2</v>
      </c>
      <c r="EN17">
        <v>-2.9589901103294101E-2</v>
      </c>
      <c r="EO17">
        <v>-2.962340328697128E-2</v>
      </c>
      <c r="EP17">
        <v>-2.9611515140124327E-2</v>
      </c>
      <c r="EQ17">
        <v>-2.9563531046216372E-2</v>
      </c>
      <c r="ER17">
        <v>-2.9496367557221903E-2</v>
      </c>
      <c r="ES17">
        <v>-2.94343900736562E-2</v>
      </c>
      <c r="ET17">
        <v>-2.940852506940133E-2</v>
      </c>
      <c r="EU17">
        <v>-2.945467568361625E-2</v>
      </c>
      <c r="EV17">
        <v>-2.9611522549758823E-2</v>
      </c>
      <c r="EW17">
        <v>-2.9917839422710046E-2</v>
      </c>
      <c r="EX17">
        <v>-3.0409477226921514E-2</v>
      </c>
      <c r="EY17">
        <v>-3.111616942678963E-2</v>
      </c>
      <c r="EZ17">
        <v>-3.2058291644949694E-2</v>
      </c>
      <c r="FA17">
        <v>-3.3243680278212645E-2</v>
      </c>
      <c r="FB17">
        <v>-3.4664592522891627E-2</v>
      </c>
      <c r="FC17">
        <v>-3.6294887446626879E-2</v>
      </c>
      <c r="FD17">
        <v>-3.8087534503275358E-2</v>
      </c>
      <c r="FE17">
        <v>-3.9972615271891478E-2</v>
      </c>
      <c r="FF17">
        <v>-4.1856069938897608E-2</v>
      </c>
      <c r="FG17">
        <v>-4.3619535023397542E-2</v>
      </c>
      <c r="FH17">
        <v>-4.5121695242170898E-2</v>
      </c>
      <c r="FI17">
        <v>-4.6201594315965128E-2</v>
      </c>
      <c r="FJ17">
        <v>-4.6684279129638628E-2</v>
      </c>
      <c r="FK17">
        <v>-4.6388959556938683E-2</v>
      </c>
      <c r="FL17">
        <v>-4.5139544837689081E-2</v>
      </c>
      <c r="FM17">
        <v>-4.2776994010837753E-2</v>
      </c>
      <c r="FN17">
        <v>-3.9172461805259969E-2</v>
      </c>
      <c r="FO17">
        <v>-3.4239837574208912E-2</v>
      </c>
      <c r="FP17">
        <v>-2.7946081004699384E-2</v>
      </c>
      <c r="FQ17">
        <v>-2.0317847888492391E-2</v>
      </c>
      <c r="FR17">
        <v>-1.1443302637882225E-2</v>
      </c>
      <c r="FS17">
        <v>-1.46867545834347E-3</v>
      </c>
      <c r="FT17">
        <v>9.4100951231882515E-3</v>
      </c>
      <c r="FU17">
        <v>2.0959567893398305E-2</v>
      </c>
      <c r="FV17">
        <v>3.2923281843606246E-2</v>
      </c>
      <c r="FW17">
        <v>4.5036760691352679E-2</v>
      </c>
      <c r="FX17">
        <v>5.7041424953484507E-2</v>
      </c>
      <c r="FY17">
        <v>6.8696188671825781E-2</v>
      </c>
      <c r="FZ17">
        <v>7.9786034304171E-2</v>
      </c>
      <c r="GA17">
        <v>9.0127373130441391E-2</v>
      </c>
      <c r="GB17">
        <v>9.9570413954127579E-2</v>
      </c>
      <c r="GC17">
        <v>0.10799903241072586</v>
      </c>
      <c r="GD17">
        <v>0.11532875507094435</v>
      </c>
      <c r="GE17">
        <v>0.12150347610842838</v>
      </c>
      <c r="GF17">
        <v>0.12649145218495839</v>
      </c>
      <c r="GG17">
        <v>0.13028101462209138</v>
      </c>
      <c r="GH17">
        <v>0.13287632831111612</v>
      </c>
      <c r="GI17">
        <v>0.13429343329302751</v>
      </c>
      <c r="GJ17">
        <v>0.13455673585574848</v>
      </c>
      <c r="GK17">
        <v>0.13369607216933677</v>
      </c>
      <c r="GL17">
        <v>0.13174444543714905</v>
      </c>
      <c r="GM17">
        <v>0.12873653159733017</v>
      </c>
      <c r="GN17">
        <v>0.12470805149273265</v>
      </c>
      <c r="GO17">
        <v>0.11969610974226795</v>
      </c>
      <c r="GP17">
        <v>0.11374058987120524</v>
      </c>
      <c r="GQ17">
        <v>0.10688665599196012</v>
      </c>
      <c r="GR17">
        <v>9.9188326478204566E-2</v>
      </c>
      <c r="GS17">
        <v>9.0712940915430265E-2</v>
      </c>
      <c r="GT17">
        <v>8.1546135359132021E-2</v>
      </c>
      <c r="GU17">
        <v>7.1796690199551622E-2</v>
      </c>
      <c r="GV17">
        <v>6.1600365645482477E-2</v>
      </c>
      <c r="GW17">
        <v>5.1121667347259578E-2</v>
      </c>
      <c r="GX17">
        <v>4.055248215355084E-2</v>
      </c>
      <c r="GY17">
        <v>3.010677490305777E-2</v>
      </c>
      <c r="GZ17">
        <v>2.001107565527694E-2</v>
      </c>
      <c r="HA17">
        <v>1.0491259944519847E-2</v>
      </c>
      <c r="HB17">
        <v>1.7569778518248466E-3</v>
      </c>
      <c r="HC17">
        <v>-6.0142082269369276E-3</v>
      </c>
      <c r="HD17">
        <v>-1.2690594909181556E-2</v>
      </c>
    </row>
    <row r="18" spans="2:212" x14ac:dyDescent="0.25">
      <c r="B18" t="s">
        <v>1</v>
      </c>
      <c r="C18">
        <v>1.0599813676901815E-2</v>
      </c>
      <c r="D18">
        <v>1.0556233255041033E-2</v>
      </c>
      <c r="E18">
        <v>1.0503237101338438E-2</v>
      </c>
      <c r="F18">
        <v>1.0437435636858502E-2</v>
      </c>
      <c r="G18">
        <v>1.0355479339388797E-2</v>
      </c>
      <c r="H18">
        <v>1.0254327214964823E-2</v>
      </c>
      <c r="I18">
        <v>1.0131534961057301E-2</v>
      </c>
      <c r="J18">
        <v>9.9855460665248964E-3</v>
      </c>
      <c r="K18">
        <v>9.815967212915307E-3</v>
      </c>
      <c r="L18">
        <v>9.6238068276155164E-3</v>
      </c>
      <c r="M18">
        <v>9.4116510145564568E-3</v>
      </c>
      <c r="N18">
        <v>9.1837433818127163E-3</v>
      </c>
      <c r="O18">
        <v>8.9459250644178465E-3</v>
      </c>
      <c r="P18">
        <v>8.7053814148470229E-3</v>
      </c>
      <c r="Q18">
        <v>8.4701377491603509E-3</v>
      </c>
      <c r="R18">
        <v>8.2482550221147383E-3</v>
      </c>
      <c r="S18">
        <v>8.0467036761679642E-3</v>
      </c>
      <c r="T18">
        <v>7.8699433735668727E-3</v>
      </c>
      <c r="U18">
        <v>7.7183055471585077E-3</v>
      </c>
      <c r="V18">
        <v>7.5863554510414676E-3</v>
      </c>
      <c r="W18">
        <v>7.4614848729688829E-3</v>
      </c>
      <c r="X18">
        <v>7.3230359782749214E-3</v>
      </c>
      <c r="Y18">
        <v>7.1422611069639728E-3</v>
      </c>
      <c r="Z18">
        <v>6.8833684272094691E-3</v>
      </c>
      <c r="AA18">
        <v>6.505785506931783E-3</v>
      </c>
      <c r="AB18">
        <v>5.9676025408777165E-3</v>
      </c>
      <c r="AC18">
        <v>5.229958793254344E-3</v>
      </c>
      <c r="AD18">
        <v>4.2619445179010815E-3</v>
      </c>
      <c r="AE18">
        <v>3.0454433862370334E-3</v>
      </c>
      <c r="AF18">
        <v>1.5792680054396938E-3</v>
      </c>
      <c r="AG18">
        <v>-1.1803932321265056E-4</v>
      </c>
      <c r="AH18">
        <v>-2.007255739056928E-3</v>
      </c>
      <c r="AI18">
        <v>-4.0296989703715886E-3</v>
      </c>
      <c r="AJ18">
        <v>-6.110691488989831E-3</v>
      </c>
      <c r="AK18">
        <v>-8.1650570008541621E-3</v>
      </c>
      <c r="AL18">
        <v>-1.0104158262218521E-2</v>
      </c>
      <c r="AM18">
        <v>-1.1843743144619006E-2</v>
      </c>
      <c r="AN18">
        <v>-1.3311703313510972E-2</v>
      </c>
      <c r="AO18">
        <v>-1.4454806172251575E-2</v>
      </c>
      <c r="AP18">
        <v>-1.524356112021847E-2</v>
      </c>
      <c r="AQ18">
        <v>-1.5674623069129111E-2</v>
      </c>
      <c r="AR18">
        <v>-1.5770481443325671E-2</v>
      </c>
      <c r="AS18">
        <v>-1.5576563205265476E-2</v>
      </c>
      <c r="AT18">
        <v>-1.5156214020449785E-2</v>
      </c>
      <c r="AU18">
        <v>-1.4584246733860107E-2</v>
      </c>
      <c r="AV18">
        <v>-1.3939829897045735E-2</v>
      </c>
      <c r="AW18">
        <v>-1.3299441898747471E-2</v>
      </c>
      <c r="AX18">
        <v>-1.2730481605094468E-2</v>
      </c>
      <c r="AY18">
        <v>-1.2285960375782834E-2</v>
      </c>
      <c r="AZ18">
        <v>-1.2000550713054059E-2</v>
      </c>
      <c r="BA18">
        <v>-1.1888159127917021E-2</v>
      </c>
      <c r="BB18">
        <v>-1.1941124788753855E-2</v>
      </c>
      <c r="BC18">
        <v>-1.2131101017280953E-2</v>
      </c>
      <c r="BD18">
        <v>-1.2411625045769446E-2</v>
      </c>
      <c r="BE18">
        <v>-1.2722297640604247E-2</v>
      </c>
      <c r="BF18">
        <v>-1.2994366600144417E-2</v>
      </c>
      <c r="BG18">
        <v>-1.3157343829579582E-2</v>
      </c>
      <c r="BH18">
        <v>-1.3146110649285355E-2</v>
      </c>
      <c r="BI18">
        <v>-1.290782001374496E-2</v>
      </c>
      <c r="BJ18">
        <v>-1.2407831430562961E-2</v>
      </c>
      <c r="BK18">
        <v>-1.1633950331776406E-2</v>
      </c>
      <c r="BL18">
        <v>-1.0598403653189856E-2</v>
      </c>
      <c r="BM18">
        <v>-9.3372539103345094E-3</v>
      </c>
      <c r="BN18">
        <v>-7.9072925659281063E-3</v>
      </c>
      <c r="BO18">
        <v>-6.3807972769184288E-3</v>
      </c>
      <c r="BP18">
        <v>-4.8388200358556351E-3</v>
      </c>
      <c r="BQ18">
        <v>-3.3638418057658197E-3</v>
      </c>
      <c r="BR18">
        <v>-2.0326593054019598E-3</v>
      </c>
      <c r="BS18">
        <v>-9.1026852065732508E-4</v>
      </c>
      <c r="BT18">
        <v>-4.5310873635811058E-5</v>
      </c>
      <c r="BU18">
        <v>-2.8641160007177526E-3</v>
      </c>
      <c r="BV18">
        <v>-2.6351191614228551E-3</v>
      </c>
      <c r="BW18">
        <v>-2.4604131031726179E-3</v>
      </c>
      <c r="BX18">
        <v>-2.3790727589316418E-3</v>
      </c>
      <c r="BY18">
        <v>-2.440410531473044E-3</v>
      </c>
      <c r="BZ18">
        <v>-2.7038727522683452E-3</v>
      </c>
      <c r="CA18">
        <v>-3.2382532939184494E-3</v>
      </c>
      <c r="CB18">
        <v>-4.1201657781141359E-3</v>
      </c>
      <c r="CC18">
        <v>-5.4317514284133095E-3</v>
      </c>
      <c r="CD18">
        <v>-7.2576351785555758E-3</v>
      </c>
      <c r="CE18">
        <v>-9.6811771669593066E-3</v>
      </c>
      <c r="CF18">
        <v>-1.2780100835968398E-2</v>
      </c>
      <c r="CG18">
        <v>-1.6621614453085437E-2</v>
      </c>
      <c r="CH18">
        <v>-2.1257182636177503E-2</v>
      </c>
      <c r="CI18">
        <v>-2.6717150863371047E-2</v>
      </c>
      <c r="CJ18">
        <v>-3.3005480090686851E-2</v>
      </c>
      <c r="CK18">
        <v>-4.0094908794511351E-2</v>
      </c>
      <c r="CL18">
        <v>-4.7922919935021048E-2</v>
      </c>
      <c r="CM18">
        <v>-5.6388938826160695E-2</v>
      </c>
      <c r="CN18">
        <v>-6.5353207385160927E-2</v>
      </c>
      <c r="CO18">
        <v>-7.4637749988383018E-2</v>
      </c>
      <c r="CP18">
        <v>-8.402974719119137E-2</v>
      </c>
      <c r="CQ18">
        <v>-9.3287456326339863E-2</v>
      </c>
      <c r="CR18">
        <v>-0.1021485705229262</v>
      </c>
      <c r="CS18">
        <v>-0.11034062064979615</v>
      </c>
      <c r="CT18">
        <v>-0.11759274935224912</v>
      </c>
      <c r="CU18">
        <v>-0.12364798349153658</v>
      </c>
      <c r="CV18">
        <v>-0.12827505285120644</v>
      </c>
      <c r="CW18">
        <v>-0.1312788727087329</v>
      </c>
      <c r="CX18">
        <v>-0.13250900956574141</v>
      </c>
      <c r="CY18">
        <v>-0.13186572916966771</v>
      </c>
      <c r="CZ18">
        <v>-0.12930350996472484</v>
      </c>
      <c r="DA18">
        <v>-0.12483212538085996</v>
      </c>
      <c r="DB18">
        <v>-0.11851551740624108</v>
      </c>
      <c r="DC18">
        <v>-0.11046870676792364</v>
      </c>
      <c r="DD18">
        <v>-0.10085295439837726</v>
      </c>
      <c r="DE18">
        <v>-8.9869364754741915E-2</v>
      </c>
      <c r="DF18">
        <v>-7.7751154373938342E-2</v>
      </c>
      <c r="DG18">
        <v>-6.4754916317357428E-2</v>
      </c>
      <c r="DH18">
        <v>-5.1151367887406013E-2</v>
      </c>
      <c r="DI18">
        <v>-3.7216216101476345E-2</v>
      </c>
      <c r="DJ18">
        <v>-2.3221843402697603E-2</v>
      </c>
      <c r="DK18">
        <v>-9.4304542120402721E-3</v>
      </c>
      <c r="DL18">
        <v>3.9108790445493355E-3</v>
      </c>
      <c r="DM18">
        <v>1.6573138572837723E-2</v>
      </c>
      <c r="DN18">
        <v>2.834646453869645E-2</v>
      </c>
      <c r="DO18">
        <v>3.903995598539893E-2</v>
      </c>
      <c r="DP18">
        <v>4.848089079598214E-2</v>
      </c>
      <c r="DQ18">
        <v>5.6514157404302059E-2</v>
      </c>
      <c r="DR18">
        <v>6.300262504571924E-2</v>
      </c>
      <c r="DS18">
        <v>6.782899356994683E-2</v>
      </c>
      <c r="DT18">
        <v>7.0899386555692598E-2</v>
      </c>
      <c r="DU18">
        <v>7.2148615441493577E-2</v>
      </c>
      <c r="DV18">
        <v>7.1546683695622504E-2</v>
      </c>
      <c r="DW18">
        <v>6.9105760554051279E-2</v>
      </c>
      <c r="DX18">
        <v>6.4886583207874771E-2</v>
      </c>
      <c r="DY18">
        <v>5.9003099346955024E-2</v>
      </c>
      <c r="DZ18">
        <v>5.1624189291152589E-2</v>
      </c>
      <c r="EA18">
        <v>4.2971539842446969E-2</v>
      </c>
      <c r="EB18">
        <v>3.3313175895394322E-2</v>
      </c>
      <c r="EC18">
        <v>2.2952739269310574E-2</v>
      </c>
      <c r="ED18">
        <v>1.2215240062314742E-2</v>
      </c>
      <c r="EE18">
        <v>1.4305686247341213E-3</v>
      </c>
      <c r="EF18">
        <v>-9.0835768037737189E-3</v>
      </c>
      <c r="EG18">
        <v>-1.9037605163491199E-2</v>
      </c>
      <c r="EH18">
        <v>-2.8183261313051901E-2</v>
      </c>
      <c r="EI18">
        <v>-3.6323096552670395E-2</v>
      </c>
      <c r="EJ18">
        <v>-4.3315698794828432E-2</v>
      </c>
      <c r="EK18">
        <v>-4.9076787620161905E-2</v>
      </c>
      <c r="EL18">
        <v>-5.3576746133960747E-2</v>
      </c>
      <c r="EM18">
        <v>-7.2202346609624634E-3</v>
      </c>
      <c r="EN18">
        <v>-7.1551540625222317E-3</v>
      </c>
      <c r="EO18">
        <v>-7.1508809823270948E-3</v>
      </c>
      <c r="EP18">
        <v>-7.2257040989612623E-3</v>
      </c>
      <c r="EQ18">
        <v>-7.3955022407694183E-3</v>
      </c>
      <c r="ER18">
        <v>-7.6716833765257727E-3</v>
      </c>
      <c r="ES18">
        <v>-8.0591157060673109E-3</v>
      </c>
      <c r="ET18">
        <v>-8.5541695114213674E-3</v>
      </c>
      <c r="EU18">
        <v>-9.1429742109096542E-3</v>
      </c>
      <c r="EV18">
        <v>-9.7999752772649322E-3</v>
      </c>
      <c r="EW18">
        <v>-1.0486856955519361E-2</v>
      </c>
      <c r="EX18">
        <v>-1.1151885900846113E-2</v>
      </c>
      <c r="EY18">
        <v>-1.1729733205226897E-2</v>
      </c>
      <c r="EZ18">
        <v>-1.2141849512697474E-2</v>
      </c>
      <c r="FA18">
        <v>-1.2297496554695343E-2</v>
      </c>
      <c r="FB18">
        <v>-1.2095568921537854E-2</v>
      </c>
      <c r="FC18">
        <v>-1.1427357140212355E-2</v>
      </c>
      <c r="FD18">
        <v>-1.0180388970829304E-2</v>
      </c>
      <c r="FE18">
        <v>-8.2434234589888848E-3</v>
      </c>
      <c r="FF18">
        <v>-5.5125522416099373E-3</v>
      </c>
      <c r="FG18">
        <v>-1.8981889283995693E-3</v>
      </c>
      <c r="FH18">
        <v>2.6674782709218969E-3</v>
      </c>
      <c r="FI18">
        <v>8.2231940219701614E-3</v>
      </c>
      <c r="FJ18">
        <v>1.4772267894459307E-2</v>
      </c>
      <c r="FK18">
        <v>2.2277930035433192E-2</v>
      </c>
      <c r="FL18">
        <v>3.0661105850721179E-2</v>
      </c>
      <c r="FM18">
        <v>3.9801062334140769E-2</v>
      </c>
      <c r="FN18">
        <v>4.9539033666869833E-2</v>
      </c>
      <c r="FO18">
        <v>5.9684554009579782E-2</v>
      </c>
      <c r="FP18">
        <v>7.0023891047018019E-2</v>
      </c>
      <c r="FQ18">
        <v>8.0329752846428432E-2</v>
      </c>
      <c r="FR18">
        <v>9.037136831597857E-2</v>
      </c>
      <c r="FS18">
        <v>9.9924112203489068E-2</v>
      </c>
      <c r="FT18">
        <v>0.10877801890103772</v>
      </c>
      <c r="FU18">
        <v>0.11674474855291504</v>
      </c>
      <c r="FV18">
        <v>0.12366278162165623</v>
      </c>
      <c r="FW18">
        <v>0.12940079105819852</v>
      </c>
      <c r="FX18">
        <v>0.13385926551634592</v>
      </c>
      <c r="FY18">
        <v>0.13697054232130348</v>
      </c>
      <c r="FZ18">
        <v>0.1386974724881665</v>
      </c>
      <c r="GA18">
        <v>0.13903099598211272</v>
      </c>
      <c r="GB18">
        <v>0.13798695771746977</v>
      </c>
      <c r="GC18">
        <v>0.13560253730018978</v>
      </c>
      <c r="GD18">
        <v>0.13193268613237891</v>
      </c>
      <c r="GE18">
        <v>0.12704695237691691</v>
      </c>
      <c r="GF18">
        <v>0.1210270205465008</v>
      </c>
      <c r="GG18">
        <v>0.11396519786216951</v>
      </c>
      <c r="GH18">
        <v>0.10596394934735667</v>
      </c>
      <c r="GI18">
        <v>9.7136426941192136E-2</v>
      </c>
      <c r="GJ18">
        <v>8.7607766621471489E-2</v>
      </c>
      <c r="GK18">
        <v>7.7516757139164061E-2</v>
      </c>
      <c r="GL18">
        <v>6.7017335297961222E-2</v>
      </c>
      <c r="GM18">
        <v>5.6279262616802272E-2</v>
      </c>
      <c r="GN18">
        <v>4.5487317469611335E-2</v>
      </c>
      <c r="GO18">
        <v>3.4838424124294498E-2</v>
      </c>
      <c r="GP18">
        <v>2.4536352806614412E-2</v>
      </c>
      <c r="GQ18">
        <v>1.4783958378759413E-2</v>
      </c>
      <c r="GR18">
        <v>5.7733448806270848E-3</v>
      </c>
      <c r="GS18">
        <v>-2.3252169041816234E-3</v>
      </c>
      <c r="GT18">
        <v>-9.3744204234424283E-3</v>
      </c>
      <c r="GU18">
        <v>-1.5279694867874116E-2</v>
      </c>
      <c r="GV18">
        <v>-1.9996232899036237E-2</v>
      </c>
      <c r="GW18">
        <v>-2.3532172310937502E-2</v>
      </c>
      <c r="GX18">
        <v>-2.5947333730840974E-2</v>
      </c>
      <c r="GY18">
        <v>-2.7347549335778654E-2</v>
      </c>
      <c r="GZ18">
        <v>-2.7875249741444674E-2</v>
      </c>
      <c r="HA18">
        <v>-2.7697478560994013E-2</v>
      </c>
      <c r="HB18">
        <v>-2.6992783160544556E-2</v>
      </c>
      <c r="HC18">
        <v>-2.593845109934402E-2</v>
      </c>
      <c r="HD18">
        <v>-2.4699351578121323E-2</v>
      </c>
    </row>
    <row r="19" spans="2:212" x14ac:dyDescent="0.25">
      <c r="B19" t="s">
        <v>1</v>
      </c>
      <c r="C19">
        <v>2.0578869091843244E-2</v>
      </c>
      <c r="D19">
        <v>2.0603782155112244E-2</v>
      </c>
      <c r="E19">
        <v>2.063576126544139E-2</v>
      </c>
      <c r="F19">
        <v>2.0672650020983969E-2</v>
      </c>
      <c r="G19">
        <v>2.0711461703291172E-2</v>
      </c>
      <c r="H19">
        <v>2.0748368587082424E-2</v>
      </c>
      <c r="I19">
        <v>2.0778681702117233E-2</v>
      </c>
      <c r="J19">
        <v>2.0796855242291801E-2</v>
      </c>
      <c r="K19">
        <v>2.0796586874748321E-2</v>
      </c>
      <c r="L19">
        <v>2.0771107417770995E-2</v>
      </c>
      <c r="M19">
        <v>2.0713744257485161E-2</v>
      </c>
      <c r="N19">
        <v>2.0618792590379759E-2</v>
      </c>
      <c r="O19">
        <v>2.048263960129626E-2</v>
      </c>
      <c r="P19">
        <v>2.0304976560588328E-2</v>
      </c>
      <c r="Q19">
        <v>2.0089833121683758E-2</v>
      </c>
      <c r="R19">
        <v>1.98461133852788E-2</v>
      </c>
      <c r="S19">
        <v>1.9587336440822122E-2</v>
      </c>
      <c r="T19">
        <v>1.9330400637445708E-2</v>
      </c>
      <c r="U19">
        <v>1.9093390804133168E-2</v>
      </c>
      <c r="V19">
        <v>1.8892692330774237E-2</v>
      </c>
      <c r="W19">
        <v>1.8739903463904615E-2</v>
      </c>
      <c r="X19">
        <v>1.8639177033734633E-2</v>
      </c>
      <c r="Y19">
        <v>1.8585618204341382E-2</v>
      </c>
      <c r="Z19">
        <v>1.8565194292845394E-2</v>
      </c>
      <c r="AA19">
        <v>1.8556303598638427E-2</v>
      </c>
      <c r="AB19">
        <v>1.8532775860765488E-2</v>
      </c>
      <c r="AC19">
        <v>1.8467736528127852E-2</v>
      </c>
      <c r="AD19">
        <v>1.8337554517313857E-2</v>
      </c>
      <c r="AE19">
        <v>1.8125067985529066E-2</v>
      </c>
      <c r="AF19">
        <v>1.7821452544609467E-2</v>
      </c>
      <c r="AG19">
        <v>1.7426417232700209E-2</v>
      </c>
      <c r="AH19">
        <v>1.6946804343669779E-2</v>
      </c>
      <c r="AI19">
        <v>1.6394034359842106E-2</v>
      </c>
      <c r="AJ19">
        <v>1.5781090439081474E-2</v>
      </c>
      <c r="AK19">
        <v>1.5119820855079336E-2</v>
      </c>
      <c r="AL19">
        <v>1.4419236549655483E-2</v>
      </c>
      <c r="AM19">
        <v>1.3685222329953253E-2</v>
      </c>
      <c r="AN19">
        <v>1.2921726927356934E-2</v>
      </c>
      <c r="AO19">
        <v>1.2133129043064675E-2</v>
      </c>
      <c r="AP19">
        <v>1.1327170498831959E-2</v>
      </c>
      <c r="AQ19">
        <v>1.051766208459305E-2</v>
      </c>
      <c r="AR19">
        <v>9.726136250387098E-3</v>
      </c>
      <c r="AS19">
        <v>8.9817533412774649E-3</v>
      </c>
      <c r="AT19">
        <v>8.3190534370226991E-3</v>
      </c>
      <c r="AU19">
        <v>7.7735507247156952E-3</v>
      </c>
      <c r="AV19">
        <v>7.3756321373286858E-3</v>
      </c>
      <c r="AW19">
        <v>7.1436604590454323E-3</v>
      </c>
      <c r="AX19">
        <v>7.0774928081795262E-3</v>
      </c>
      <c r="AY19">
        <v>7.1537179450873256E-3</v>
      </c>
      <c r="AZ19">
        <v>7.3237436951799108E-3</v>
      </c>
      <c r="BA19">
        <v>7.5154499988047381E-3</v>
      </c>
      <c r="BB19">
        <v>7.6385519990469931E-3</v>
      </c>
      <c r="BC19">
        <v>7.593218650328192E-3</v>
      </c>
      <c r="BD19">
        <v>7.2809881595922582E-3</v>
      </c>
      <c r="BE19">
        <v>6.6166906044136994E-3</v>
      </c>
      <c r="BF19">
        <v>5.5399486951899259E-3</v>
      </c>
      <c r="BG19">
        <v>4.0248512615290288E-3</v>
      </c>
      <c r="BH19">
        <v>2.0865375859941979E-3</v>
      </c>
      <c r="BI19">
        <v>-2.163304323884712E-4</v>
      </c>
      <c r="BJ19">
        <v>-2.783888788541584E-3</v>
      </c>
      <c r="BK19">
        <v>-5.4823909451050014E-3</v>
      </c>
      <c r="BL19">
        <v>-8.1561159337797829E-3</v>
      </c>
      <c r="BM19">
        <v>-1.0642741050707789E-2</v>
      </c>
      <c r="BN19">
        <v>-1.2790369280158346E-2</v>
      </c>
      <c r="BO19">
        <v>-1.447392437794486E-2</v>
      </c>
      <c r="BP19">
        <v>-1.560853533583968E-2</v>
      </c>
      <c r="BQ19">
        <v>-1.6157921329295163E-2</v>
      </c>
      <c r="BR19">
        <v>-1.6136613401775274E-2</v>
      </c>
      <c r="BS19">
        <v>-1.5605924267011384E-2</v>
      </c>
      <c r="BT19">
        <v>-1.4664635695082287E-2</v>
      </c>
      <c r="BU19">
        <v>-2.1775790345876185E-2</v>
      </c>
      <c r="BV19">
        <v>-2.2096741947017173E-2</v>
      </c>
      <c r="BW19">
        <v>-2.2343986992283276E-2</v>
      </c>
      <c r="BX19">
        <v>-2.2496936894604472E-2</v>
      </c>
      <c r="BY19">
        <v>-2.2542397561894734E-2</v>
      </c>
      <c r="BZ19">
        <v>-2.2477788060851669E-2</v>
      </c>
      <c r="CA19">
        <v>-2.2313949691359653E-2</v>
      </c>
      <c r="CB19">
        <v>-2.2077276862621086E-2</v>
      </c>
      <c r="CC19">
        <v>-2.1810959097913765E-2</v>
      </c>
      <c r="CD19">
        <v>-2.157520523484751E-2</v>
      </c>
      <c r="CE19">
        <v>-2.1446413102703239E-2</v>
      </c>
      <c r="CF19">
        <v>-2.151533452761354E-2</v>
      </c>
      <c r="CG19">
        <v>-2.1884351067776323E-2</v>
      </c>
      <c r="CH19">
        <v>-2.2664010062733966E-2</v>
      </c>
      <c r="CI19">
        <v>-2.3968971792423164E-2</v>
      </c>
      <c r="CJ19">
        <v>-2.5913495443237188E-2</v>
      </c>
      <c r="CK19">
        <v>-2.8606561056297282E-2</v>
      </c>
      <c r="CL19">
        <v>-3.214670615981978E-2</v>
      </c>
      <c r="CM19">
        <v>-3.6616663865316652E-2</v>
      </c>
      <c r="CN19">
        <v>-4.2077927011931575E-2</v>
      </c>
      <c r="CO19">
        <v>-4.8565420457207208E-2</v>
      </c>
      <c r="CP19">
        <v>-5.6082521983137609E-2</v>
      </c>
      <c r="CQ19">
        <v>-6.4596713136672243E-2</v>
      </c>
      <c r="CR19">
        <v>-7.4036156588531771E-2</v>
      </c>
      <c r="CS19">
        <v>-8.4287493009262207E-2</v>
      </c>
      <c r="CT19">
        <v>-9.5195144622937419E-2</v>
      </c>
      <c r="CU19">
        <v>-0.1065624174211126</v>
      </c>
      <c r="CV19">
        <v>-0.11815470322277587</v>
      </c>
      <c r="CW19">
        <v>-0.12970506326022041</v>
      </c>
      <c r="CX19">
        <v>-0.14092237504325705</v>
      </c>
      <c r="CY19">
        <v>-0.15150199824727989</v>
      </c>
      <c r="CZ19">
        <v>-0.16113855594340498</v>
      </c>
      <c r="DA19">
        <v>-0.1695399893376866</v>
      </c>
      <c r="DB19">
        <v>-0.1764416429304419</v>
      </c>
      <c r="DC19">
        <v>-0.18161891609753261</v>
      </c>
      <c r="DD19">
        <v>-0.18489709160789819</v>
      </c>
      <c r="DE19">
        <v>-0.18615735279378487</v>
      </c>
      <c r="DF19">
        <v>-0.18533864995994981</v>
      </c>
      <c r="DG19">
        <v>-0.18243580288377942</v>
      </c>
      <c r="DH19">
        <v>-0.17749482708691947</v>
      </c>
      <c r="DI19">
        <v>-0.17060678398660806</v>
      </c>
      <c r="DJ19">
        <v>-0.16190141081354573</v>
      </c>
      <c r="DK19">
        <v>-0.15154142892758851</v>
      </c>
      <c r="DL19">
        <v>-0.1397178926085616</v>
      </c>
      <c r="DM19">
        <v>-0.12664640119549203</v>
      </c>
      <c r="DN19">
        <v>-0.11256362044268231</v>
      </c>
      <c r="DO19">
        <v>-9.7723449980305563E-2</v>
      </c>
      <c r="DP19">
        <v>-8.239235030616969E-2</v>
      </c>
      <c r="DQ19">
        <v>-6.6843729640615052E-2</v>
      </c>
      <c r="DR19">
        <v>-5.1351744031646177E-2</v>
      </c>
      <c r="DS19">
        <v>-3.618521676528226E-2</v>
      </c>
      <c r="DT19">
        <v>-2.16025020487082E-2</v>
      </c>
      <c r="DU19">
        <v>-7.8479470048285482E-3</v>
      </c>
      <c r="DV19">
        <v>4.8498172558671393E-3</v>
      </c>
      <c r="DW19">
        <v>1.6278084763049663E-2</v>
      </c>
      <c r="DX19">
        <v>2.6239653837662844E-2</v>
      </c>
      <c r="DY19">
        <v>3.4553012578897119E-2</v>
      </c>
      <c r="DZ19">
        <v>4.1054440538220466E-2</v>
      </c>
      <c r="EA19">
        <v>4.5603055597150305E-2</v>
      </c>
      <c r="EB19">
        <v>4.8089209676873135E-2</v>
      </c>
      <c r="EC19">
        <v>4.8445757760321922E-2</v>
      </c>
      <c r="ED19">
        <v>4.6660765322233427E-2</v>
      </c>
      <c r="EE19">
        <v>4.2789417182258302E-2</v>
      </c>
      <c r="EF19">
        <v>3.6962496680640861E-2</v>
      </c>
      <c r="EG19">
        <v>2.938900186318244E-2</v>
      </c>
      <c r="EH19">
        <v>2.0351290011873413E-2</v>
      </c>
      <c r="EI19">
        <v>1.0192436457578696E-2</v>
      </c>
      <c r="EJ19">
        <v>-7.0306101065964466E-4</v>
      </c>
      <c r="EK19">
        <v>-1.1932884514592096E-2</v>
      </c>
      <c r="EL19">
        <v>-2.3101777971349699E-2</v>
      </c>
      <c r="EM19">
        <v>-1.1655430691568545E-3</v>
      </c>
      <c r="EN19">
        <v>-7.9989378263798381E-4</v>
      </c>
      <c r="EO19">
        <v>-3.2856036359101568E-4</v>
      </c>
      <c r="EP19">
        <v>2.4422512861488463E-4</v>
      </c>
      <c r="EQ19">
        <v>9.0034595080333828E-4</v>
      </c>
      <c r="ER19">
        <v>1.6068567267336063E-3</v>
      </c>
      <c r="ES19">
        <v>2.3161860206839064E-3</v>
      </c>
      <c r="ET19">
        <v>2.967598822585852E-3</v>
      </c>
      <c r="EU19">
        <v>3.4899462573419449E-3</v>
      </c>
      <c r="EV19">
        <v>3.8056415596695913E-3</v>
      </c>
      <c r="EW19">
        <v>3.8357169433554327E-3</v>
      </c>
      <c r="EX19">
        <v>3.5057397226246076E-3</v>
      </c>
      <c r="EY19">
        <v>2.7522996116580798E-3</v>
      </c>
      <c r="EZ19">
        <v>1.5297212833754112E-3</v>
      </c>
      <c r="FA19">
        <v>-1.8339620549994232E-4</v>
      </c>
      <c r="FB19">
        <v>-2.3782607972748036E-3</v>
      </c>
      <c r="FC19">
        <v>-5.0110800380916663E-3</v>
      </c>
      <c r="FD19">
        <v>-7.9998788542323153E-3</v>
      </c>
      <c r="FE19">
        <v>-1.1223438920830619E-2</v>
      </c>
      <c r="FF19">
        <v>-1.4522772808075082E-2</v>
      </c>
      <c r="FG19">
        <v>-1.7705381764704441E-2</v>
      </c>
      <c r="FH19">
        <v>-2.0552307305774606E-2</v>
      </c>
      <c r="FI19">
        <v>-2.2827708574394166E-2</v>
      </c>
      <c r="FJ19">
        <v>-2.4290435673986782E-2</v>
      </c>
      <c r="FK19">
        <v>-2.4706880454309868E-2</v>
      </c>
      <c r="FL19">
        <v>-2.386430251155184E-2</v>
      </c>
      <c r="FM19">
        <v>-2.1583839887921924E-2</v>
      </c>
      <c r="FN19">
        <v>-1.7732473641214788E-2</v>
      </c>
      <c r="FO19">
        <v>-1.2233263226628877E-2</v>
      </c>
      <c r="FP19">
        <v>-5.0731697116862366E-3</v>
      </c>
      <c r="FQ19">
        <v>3.6922474594420409E-3</v>
      </c>
      <c r="FR19">
        <v>1.3937966878037516E-2</v>
      </c>
      <c r="FS19">
        <v>2.5473040935175377E-2</v>
      </c>
      <c r="FT19">
        <v>3.8048756404689993E-2</v>
      </c>
      <c r="FU19">
        <v>5.1371111432489944E-2</v>
      </c>
      <c r="FV19">
        <v>6.5116671816852545E-2</v>
      </c>
      <c r="FW19">
        <v>7.8950309193738535E-2</v>
      </c>
      <c r="FX19">
        <v>9.2542998702511925E-2</v>
      </c>
      <c r="FY19">
        <v>0.10558786645062404</v>
      </c>
      <c r="FZ19">
        <v>0.11781302486166612</v>
      </c>
      <c r="GA19">
        <v>0.12899031330225014</v>
      </c>
      <c r="GB19">
        <v>0.13893971287647311</v>
      </c>
      <c r="GC19">
        <v>0.14752977322756655</v>
      </c>
      <c r="GD19">
        <v>0.15467477376179084</v>
      </c>
      <c r="GE19">
        <v>0.16032951239627702</v>
      </c>
      <c r="GF19">
        <v>0.16448260512658619</v>
      </c>
      <c r="GG19">
        <v>0.16714905904503016</v>
      </c>
      <c r="GH19">
        <v>0.16836272600051802</v>
      </c>
      <c r="GI19">
        <v>0.16816911353407038</v>
      </c>
      <c r="GJ19">
        <v>0.16661895532879184</v>
      </c>
      <c r="GK19">
        <v>0.16376292644434443</v>
      </c>
      <c r="GL19">
        <v>0.15964790607607787</v>
      </c>
      <c r="GM19">
        <v>0.15431520474430499</v>
      </c>
      <c r="GN19">
        <v>0.14780114112506954</v>
      </c>
      <c r="GO19">
        <v>0.14014023727176173</v>
      </c>
      <c r="GP19">
        <v>0.13137107157498801</v>
      </c>
      <c r="GQ19">
        <v>0.12154447665575815</v>
      </c>
      <c r="GR19">
        <v>0.11073331307166215</v>
      </c>
      <c r="GS19">
        <v>9.9042547665595712E-2</v>
      </c>
      <c r="GT19">
        <v>8.6617922645243053E-2</v>
      </c>
      <c r="GU19">
        <v>7.3651261474450946E-2</v>
      </c>
      <c r="GV19">
        <v>6.0380569685524084E-2</v>
      </c>
      <c r="GW19">
        <v>4.7083651683903022E-2</v>
      </c>
      <c r="GX19">
        <v>3.4064964145067905E-2</v>
      </c>
      <c r="GY19">
        <v>2.1636697367796137E-2</v>
      </c>
      <c r="GZ19">
        <v>1.0096320577525075E-2</v>
      </c>
      <c r="HA19">
        <v>-2.9629903960878834E-4</v>
      </c>
      <c r="HB19">
        <v>-9.3388594336361735E-3</v>
      </c>
      <c r="HC19">
        <v>-1.6900815177184031E-2</v>
      </c>
      <c r="HD19">
        <v>-2.2930023563119656E-2</v>
      </c>
    </row>
    <row r="20" spans="2:212" x14ac:dyDescent="0.25">
      <c r="B20" t="s">
        <v>1</v>
      </c>
      <c r="C20">
        <v>1.8145796622239772E-2</v>
      </c>
      <c r="D20">
        <v>1.8068481421885354E-2</v>
      </c>
      <c r="E20">
        <v>1.7964415727040516E-2</v>
      </c>
      <c r="F20">
        <v>1.7823513833682542E-2</v>
      </c>
      <c r="G20">
        <v>1.7633926434088371E-2</v>
      </c>
      <c r="H20">
        <v>1.7382377432506913E-2</v>
      </c>
      <c r="I20">
        <v>1.7054666520016099E-2</v>
      </c>
      <c r="J20">
        <v>1.6636312475700826E-2</v>
      </c>
      <c r="K20">
        <v>1.6113296637266405E-2</v>
      </c>
      <c r="L20">
        <v>1.5472859693983172E-2</v>
      </c>
      <c r="M20">
        <v>1.4704309983474046E-2</v>
      </c>
      <c r="N20">
        <v>1.3799815828262507E-2</v>
      </c>
      <c r="O20">
        <v>1.2755171703074488E-2</v>
      </c>
      <c r="P20">
        <v>1.1570538615503331E-2</v>
      </c>
      <c r="Q20">
        <v>1.025115326100107E-2</v>
      </c>
      <c r="R20">
        <v>8.807972328926314E-3</v>
      </c>
      <c r="S20">
        <v>7.2581694241401467E-3</v>
      </c>
      <c r="T20">
        <v>5.6253436888071742E-3</v>
      </c>
      <c r="U20">
        <v>3.9392512502279941E-3</v>
      </c>
      <c r="V20">
        <v>2.2348571169572059E-3</v>
      </c>
      <c r="W20">
        <v>5.505471026548206E-4</v>
      </c>
      <c r="X20">
        <v>-1.0745531686808321E-3</v>
      </c>
      <c r="Y20">
        <v>-2.6040391775325328E-3</v>
      </c>
      <c r="Z20">
        <v>-4.008157211360483E-3</v>
      </c>
      <c r="AA20">
        <v>-5.2677037387862738E-3</v>
      </c>
      <c r="AB20">
        <v>-6.3772674374044103E-3</v>
      </c>
      <c r="AC20">
        <v>-7.3471642077890635E-3</v>
      </c>
      <c r="AD20">
        <v>-8.2035249837879784E-3</v>
      </c>
      <c r="AE20">
        <v>-8.9862353912995123E-3</v>
      </c>
      <c r="AF20">
        <v>-9.7447595104757506E-3</v>
      </c>
      <c r="AG20">
        <v>-1.053224345557028E-2</v>
      </c>
      <c r="AH20">
        <v>-1.1398611887154603E-2</v>
      </c>
      <c r="AI20">
        <v>-1.2383573877455901E-2</v>
      </c>
      <c r="AJ20">
        <v>-1.3510503114455171E-2</v>
      </c>
      <c r="AK20">
        <v>-1.4782047849278425E-2</v>
      </c>
      <c r="AL20">
        <v>-1.617808901601641E-2</v>
      </c>
      <c r="AM20">
        <v>-1.7656351752642737E-2</v>
      </c>
      <c r="AN20">
        <v>-1.9155640390149276E-2</v>
      </c>
      <c r="AO20">
        <v>-2.0601354205045122E-2</v>
      </c>
      <c r="AP20">
        <v>-2.1912681035085233E-2</v>
      </c>
      <c r="AQ20">
        <v>-2.3010677750309457E-2</v>
      </c>
      <c r="AR20">
        <v>-2.382634541873702E-2</v>
      </c>
      <c r="AS20">
        <v>-2.4307805802333347E-2</v>
      </c>
      <c r="AT20">
        <v>-2.4425792365316581E-2</v>
      </c>
      <c r="AU20">
        <v>-2.41768782399116E-2</v>
      </c>
      <c r="AV20">
        <v>-2.358415095091744E-2</v>
      </c>
      <c r="AW20">
        <v>-2.2695364545873509E-2</v>
      </c>
      <c r="AX20">
        <v>-2.1578897891156527E-2</v>
      </c>
      <c r="AY20">
        <v>-2.031807028484952E-2</v>
      </c>
      <c r="AZ20">
        <v>-1.9004477927827241E-2</v>
      </c>
      <c r="BA20">
        <v>-1.7731011362999927E-2</v>
      </c>
      <c r="BB20">
        <v>-1.658511759894065E-2</v>
      </c>
      <c r="BC20">
        <v>-1.5642723899149599E-2</v>
      </c>
      <c r="BD20">
        <v>-1.4963091274679596E-2</v>
      </c>
      <c r="BE20">
        <v>-1.4584753816943479E-2</v>
      </c>
      <c r="BF20">
        <v>-1.4522645331083715E-2</v>
      </c>
      <c r="BG20">
        <v>-1.4766514651742996E-2</v>
      </c>
      <c r="BH20">
        <v>-1.5280762836467468E-2</v>
      </c>
      <c r="BI20">
        <v>-1.6005864006276363E-2</v>
      </c>
      <c r="BJ20">
        <v>-1.6861519713375257E-2</v>
      </c>
      <c r="BK20">
        <v>-1.7751615746247833E-2</v>
      </c>
      <c r="BL20">
        <v>-1.8570889235347776E-2</v>
      </c>
      <c r="BM20">
        <v>-1.9212984986145747E-2</v>
      </c>
      <c r="BN20">
        <v>-1.9579319207682237E-2</v>
      </c>
      <c r="BO20">
        <v>-1.9587931058564816E-2</v>
      </c>
      <c r="BP20">
        <v>-1.9181350327336498E-2</v>
      </c>
      <c r="BQ20">
        <v>-1.8332498060021147E-2</v>
      </c>
      <c r="BR20">
        <v>-1.7047796596806223E-2</v>
      </c>
      <c r="BS20">
        <v>-1.5366989291634135E-2</v>
      </c>
      <c r="BT20">
        <v>-1.3359609416035246E-2</v>
      </c>
      <c r="BU20">
        <v>3.3450611566245986E-2</v>
      </c>
      <c r="BV20">
        <v>3.3595824318892166E-2</v>
      </c>
      <c r="BW20">
        <v>3.3696968753033081E-2</v>
      </c>
      <c r="BX20">
        <v>3.3760450423454144E-2</v>
      </c>
      <c r="BY20">
        <v>3.3789467033584444E-2</v>
      </c>
      <c r="BZ20">
        <v>3.378153738147785E-2</v>
      </c>
      <c r="CA20">
        <v>3.3725977936422721E-2</v>
      </c>
      <c r="CB20">
        <v>3.3601545075865713E-2</v>
      </c>
      <c r="CC20">
        <v>3.3374473828766175E-2</v>
      </c>
      <c r="CD20">
        <v>3.2997139987577577E-2</v>
      </c>
      <c r="CE20">
        <v>3.2407552107109598E-2</v>
      </c>
      <c r="CF20">
        <v>3.1529844693704512E-2</v>
      </c>
      <c r="CG20">
        <v>3.0275895873957133E-2</v>
      </c>
      <c r="CH20">
        <v>2.85481343755223E-2</v>
      </c>
      <c r="CI20">
        <v>2.6243534276552793E-2</v>
      </c>
      <c r="CJ20">
        <v>2.3258724245182695E-2</v>
      </c>
      <c r="CK20">
        <v>1.9496063131375172E-2</v>
      </c>
      <c r="CL20">
        <v>1.4870457104613495E-2</v>
      </c>
      <c r="CM20">
        <v>9.3166150354300065E-3</v>
      </c>
      <c r="CN20">
        <v>2.7963576820011146E-3</v>
      </c>
      <c r="CO20">
        <v>-4.6944870017371285E-3</v>
      </c>
      <c r="CP20">
        <v>-1.3120149904784786E-2</v>
      </c>
      <c r="CQ20">
        <v>-2.2400557421875036E-2</v>
      </c>
      <c r="CR20">
        <v>-3.2409166726332733E-2</v>
      </c>
      <c r="CS20">
        <v>-4.2973570857398849E-2</v>
      </c>
      <c r="CT20">
        <v>-5.3879282672196618E-2</v>
      </c>
      <c r="CU20">
        <v>-6.4876826501744908E-2</v>
      </c>
      <c r="CV20">
        <v>-7.5691887068699781E-2</v>
      </c>
      <c r="CW20">
        <v>-8.6037844254315585E-2</v>
      </c>
      <c r="CX20">
        <v>-9.5629647819078289E-2</v>
      </c>
      <c r="CY20">
        <v>-0.10419775381196883</v>
      </c>
      <c r="CZ20">
        <v>-0.11150082461088148</v>
      </c>
      <c r="DA20">
        <v>-0.11733610376152512</v>
      </c>
      <c r="DB20">
        <v>-0.12154676616665075</v>
      </c>
      <c r="DC20">
        <v>-0.12402601300669042</v>
      </c>
      <c r="DD20">
        <v>-0.12471811041895012</v>
      </c>
      <c r="DE20">
        <v>-0.12361686532274363</v>
      </c>
      <c r="DF20">
        <v>-0.12076214745823627</v>
      </c>
      <c r="DG20">
        <v>-0.11623502169048539</v>
      </c>
      <c r="DH20">
        <v>-0.11015191424927165</v>
      </c>
      <c r="DI20">
        <v>-0.10265808469084002</v>
      </c>
      <c r="DJ20">
        <v>-9.3920582939605785E-2</v>
      </c>
      <c r="DK20">
        <v>-8.4120872883320777E-2</v>
      </c>
      <c r="DL20">
        <v>-7.3447391868857112E-2</v>
      </c>
      <c r="DM20">
        <v>-6.2088444208609816E-2</v>
      </c>
      <c r="DN20">
        <v>-5.0225934837692825E-2</v>
      </c>
      <c r="DO20">
        <v>-3.8030481445829122E-2</v>
      </c>
      <c r="DP20">
        <v>-2.5658369926495454E-2</v>
      </c>
      <c r="DQ20">
        <v>-1.3250642377807285E-2</v>
      </c>
      <c r="DR20">
        <v>-9.3436159258743472E-4</v>
      </c>
      <c r="DS20">
        <v>1.1174171476296553E-2</v>
      </c>
      <c r="DT20">
        <v>2.2964714424806978E-2</v>
      </c>
      <c r="DU20">
        <v>3.4327549587578172E-2</v>
      </c>
      <c r="DV20">
        <v>4.5147894872983985E-2</v>
      </c>
      <c r="DW20">
        <v>5.5301087874438097E-2</v>
      </c>
      <c r="DX20">
        <v>6.464936588052865E-2</v>
      </c>
      <c r="DY20">
        <v>7.3041000450751778E-2</v>
      </c>
      <c r="DZ20">
        <v>8.0312413353002501E-2</v>
      </c>
      <c r="EA20">
        <v>8.6293680949474177E-2</v>
      </c>
      <c r="EB20">
        <v>9.0817506560451441E-2</v>
      </c>
      <c r="EC20">
        <v>9.3731300621974725E-2</v>
      </c>
      <c r="ED20">
        <v>9.4911484399787638E-2</v>
      </c>
      <c r="EE20">
        <v>9.4278594625659448E-2</v>
      </c>
      <c r="EF20">
        <v>9.1811322819407598E-2</v>
      </c>
      <c r="EG20">
        <v>8.7557402583367916E-2</v>
      </c>
      <c r="EH20">
        <v>8.1639373200801113E-2</v>
      </c>
      <c r="EI20">
        <v>7.4253753155043067E-2</v>
      </c>
      <c r="EJ20">
        <v>6.5663015782062309E-2</v>
      </c>
      <c r="EK20">
        <v>5.6180832198227004E-2</v>
      </c>
      <c r="EL20">
        <v>4.6152116454957606E-2</v>
      </c>
      <c r="EM20">
        <v>5.0385593211611842E-3</v>
      </c>
      <c r="EN20">
        <v>5.2070947721509072E-3</v>
      </c>
      <c r="EO20">
        <v>5.3557116270306062E-3</v>
      </c>
      <c r="EP20">
        <v>5.4717970320113645E-3</v>
      </c>
      <c r="EQ20">
        <v>5.5406957733380368E-3</v>
      </c>
      <c r="ER20">
        <v>5.5465941122526405E-3</v>
      </c>
      <c r="ES20">
        <v>5.4736410267124912E-3</v>
      </c>
      <c r="ET20">
        <v>5.3072439478103403E-3</v>
      </c>
      <c r="EU20">
        <v>5.035462155265083E-3</v>
      </c>
      <c r="EV20">
        <v>4.650417903047481E-3</v>
      </c>
      <c r="EW20">
        <v>4.1496547567978579E-3</v>
      </c>
      <c r="EX20">
        <v>3.5373939095061039E-3</v>
      </c>
      <c r="EY20">
        <v>2.8256686988043477E-3</v>
      </c>
      <c r="EZ20">
        <v>2.0353480062421537E-3</v>
      </c>
      <c r="FA20">
        <v>1.1970804171841411E-3</v>
      </c>
      <c r="FB20">
        <v>3.5219121891124673E-4</v>
      </c>
      <c r="FC20">
        <v>-4.464666512900943E-4</v>
      </c>
      <c r="FD20">
        <v>-1.1337731027616094E-3</v>
      </c>
      <c r="FE20">
        <v>-1.631874518700888E-3</v>
      </c>
      <c r="FF20">
        <v>-1.8502595907824784E-3</v>
      </c>
      <c r="FG20">
        <v>-1.6867338999283082E-3</v>
      </c>
      <c r="FH20">
        <v>-1.0296791685238567E-3</v>
      </c>
      <c r="FI20">
        <v>2.3808101711732949E-4</v>
      </c>
      <c r="FJ20">
        <v>2.2336649197601914E-3</v>
      </c>
      <c r="FK20">
        <v>5.0669056156515679E-3</v>
      </c>
      <c r="FL20">
        <v>8.8320013904194215E-3</v>
      </c>
      <c r="FM20">
        <v>1.3598871017334348E-2</v>
      </c>
      <c r="FN20">
        <v>1.9405280782409568E-2</v>
      </c>
      <c r="FO20">
        <v>2.6250866783934436E-2</v>
      </c>
      <c r="FP20">
        <v>3.4094003875059509E-2</v>
      </c>
      <c r="FQ20">
        <v>4.2852084478092342E-2</v>
      </c>
      <c r="FR20">
        <v>5.240524257880752E-2</v>
      </c>
      <c r="FS20">
        <v>6.2603011716954343E-2</v>
      </c>
      <c r="FT20">
        <v>7.3272970411809413E-2</v>
      </c>
      <c r="FU20">
        <v>8.4230201327437887E-2</v>
      </c>
      <c r="FV20">
        <v>9.5286407181382649E-2</v>
      </c>
      <c r="FW20">
        <v>0.10625775516187246</v>
      </c>
      <c r="FX20">
        <v>0.11697088088023605</v>
      </c>
      <c r="FY20">
        <v>0.12726687245350415</v>
      </c>
      <c r="FZ20">
        <v>0.13700338735033013</v>
      </c>
      <c r="GA20">
        <v>0.14605527383643657</v>
      </c>
      <c r="GB20">
        <v>0.15431415820225106</v>
      </c>
      <c r="GC20">
        <v>0.16168743384235285</v>
      </c>
      <c r="GD20">
        <v>0.16809698475747925</v>
      </c>
      <c r="GE20">
        <v>0.17347783844398063</v>
      </c>
      <c r="GF20">
        <v>0.17777681357566519</v>
      </c>
      <c r="GG20">
        <v>0.18095113905268331</v>
      </c>
      <c r="GH20">
        <v>0.18296699169180303</v>
      </c>
      <c r="GI20">
        <v>0.18379793334403055</v>
      </c>
      <c r="GJ20">
        <v>0.18342331332039349</v>
      </c>
      <c r="GK20">
        <v>0.18182681617700747</v>
      </c>
      <c r="GL20">
        <v>0.17899544893631536</v>
      </c>
      <c r="GM20">
        <v>0.17491934457739072</v>
      </c>
      <c r="GN20">
        <v>0.16959278132508723</v>
      </c>
      <c r="GO20">
        <v>0.16301675700222346</v>
      </c>
      <c r="GP20">
        <v>0.1552033008461764</v>
      </c>
      <c r="GQ20">
        <v>0.14618145127653592</v>
      </c>
      <c r="GR20">
        <v>0.13600449442956608</v>
      </c>
      <c r="GS20">
        <v>0.12475768408288877</v>
      </c>
      <c r="GT20">
        <v>0.11256531149860738</v>
      </c>
      <c r="GU20">
        <v>9.9595745320880225E-2</v>
      </c>
      <c r="GV20">
        <v>8.6063004823620032E-2</v>
      </c>
      <c r="GW20">
        <v>7.2223637303502397E-2</v>
      </c>
      <c r="GX20">
        <v>5.8368173630705109E-2</v>
      </c>
      <c r="GY20">
        <v>4.4807201010408665E-2</v>
      </c>
      <c r="GZ20">
        <v>3.1853008402634927E-2</v>
      </c>
      <c r="HA20">
        <v>1.9798651181598154E-2</v>
      </c>
      <c r="HB20">
        <v>8.8969405719799555E-3</v>
      </c>
      <c r="HC20">
        <v>-6.578915659361112E-4</v>
      </c>
      <c r="HD20">
        <v>-8.7433684615984414E-3</v>
      </c>
    </row>
    <row r="21" spans="2:212" x14ac:dyDescent="0.25">
      <c r="B21" t="s">
        <v>1</v>
      </c>
      <c r="C21">
        <v>-8.5067520218253395E-3</v>
      </c>
      <c r="D21">
        <v>-7.8452615895904694E-3</v>
      </c>
      <c r="E21">
        <v>-7.19196007431319E-3</v>
      </c>
      <c r="F21">
        <v>-6.5664294982552543E-3</v>
      </c>
      <c r="G21">
        <v>-5.99196256277729E-3</v>
      </c>
      <c r="H21">
        <v>-5.4946594537130175E-3</v>
      </c>
      <c r="I21">
        <v>-5.1022449036281338E-3</v>
      </c>
      <c r="J21">
        <v>-4.8426271164558792E-3</v>
      </c>
      <c r="K21">
        <v>-4.7422170652845624E-3</v>
      </c>
      <c r="L21">
        <v>-4.8240334469696455E-3</v>
      </c>
      <c r="M21">
        <v>-5.105644374319724E-3</v>
      </c>
      <c r="N21">
        <v>-5.5970459528946869E-3</v>
      </c>
      <c r="O21">
        <v>-6.2986461619091647E-3</v>
      </c>
      <c r="P21">
        <v>-7.1995961484481851E-3</v>
      </c>
      <c r="Q21">
        <v>-8.2767681162849299E-3</v>
      </c>
      <c r="R21">
        <v>-9.494693700224606E-3</v>
      </c>
      <c r="S21">
        <v>-1.0806726485177536E-2</v>
      </c>
      <c r="T21">
        <v>-1.2157565516989537E-2</v>
      </c>
      <c r="U21">
        <v>-1.3487079327216874E-2</v>
      </c>
      <c r="V21">
        <v>-1.4735129557016793E-2</v>
      </c>
      <c r="W21">
        <v>-1.584685684695919E-2</v>
      </c>
      <c r="X21">
        <v>-1.677771786127576E-2</v>
      </c>
      <c r="Y21">
        <v>-1.7497506606992268E-2</v>
      </c>
      <c r="Z21">
        <v>-1.7992690122450312E-2</v>
      </c>
      <c r="AA21">
        <v>-1.8266636676294148E-2</v>
      </c>
      <c r="AB21">
        <v>-1.8337670842563894E-2</v>
      </c>
      <c r="AC21">
        <v>-1.823527786886342E-2</v>
      </c>
      <c r="AD21">
        <v>-1.7995110451811736E-2</v>
      </c>
      <c r="AE21">
        <v>-1.7653647996923608E-2</v>
      </c>
      <c r="AF21">
        <v>-1.7243379348366096E-2</v>
      </c>
      <c r="AG21">
        <v>-1.6789226268646526E-2</v>
      </c>
      <c r="AH21">
        <v>-1.630663830968971E-2</v>
      </c>
      <c r="AI21">
        <v>-1.5801438747543764E-2</v>
      </c>
      <c r="AJ21">
        <v>-1.5271163838695395E-2</v>
      </c>
      <c r="AK21">
        <v>-1.4707383559643461E-2</v>
      </c>
      <c r="AL21">
        <v>-1.4098368454847597E-2</v>
      </c>
      <c r="AM21">
        <v>-1.3431489552983282E-2</v>
      </c>
      <c r="AN21">
        <v>-1.2694887603698156E-2</v>
      </c>
      <c r="AO21">
        <v>-1.1878177403708674E-2</v>
      </c>
      <c r="AP21">
        <v>-1.0972202482632809E-2</v>
      </c>
      <c r="AQ21">
        <v>-9.9680691100442614E-3</v>
      </c>
      <c r="AR21">
        <v>-8.8558301596163083E-3</v>
      </c>
      <c r="AS21">
        <v>-7.6232484159593043E-3</v>
      </c>
      <c r="AT21">
        <v>-6.2550567499972294E-3</v>
      </c>
      <c r="AU21">
        <v>-4.7330702800162348E-3</v>
      </c>
      <c r="AV21">
        <v>-3.0374102758634475E-3</v>
      </c>
      <c r="AW21">
        <v>-1.1489754242640683E-3</v>
      </c>
      <c r="AX21">
        <v>9.4686502615217577E-4</v>
      </c>
      <c r="AY21">
        <v>3.2555902736440961E-3</v>
      </c>
      <c r="AZ21">
        <v>5.7683459066738621E-3</v>
      </c>
      <c r="BA21">
        <v>8.4570129401373879E-3</v>
      </c>
      <c r="BB21">
        <v>1.1270494015773801E-2</v>
      </c>
      <c r="BC21">
        <v>1.4133261231714375E-2</v>
      </c>
      <c r="BD21">
        <v>1.6947077937627144E-2</v>
      </c>
      <c r="BE21">
        <v>1.9596433786350245E-2</v>
      </c>
      <c r="BF21">
        <v>2.1957657522722523E-2</v>
      </c>
      <c r="BG21">
        <v>2.3911002496829363E-2</v>
      </c>
      <c r="BH21">
        <v>2.5354378809616909E-2</v>
      </c>
      <c r="BI21">
        <v>2.6216964233282743E-2</v>
      </c>
      <c r="BJ21">
        <v>2.6470743218355276E-2</v>
      </c>
      <c r="BK21">
        <v>2.6138118567390879E-2</v>
      </c>
      <c r="BL21">
        <v>2.5294094079698237E-2</v>
      </c>
      <c r="BM21">
        <v>2.4062111492238952E-2</v>
      </c>
      <c r="BN21">
        <v>2.2603418250612919E-2</v>
      </c>
      <c r="BO21">
        <v>2.1100801347563432E-2</v>
      </c>
      <c r="BP21">
        <v>1.9738539252925097E-2</v>
      </c>
      <c r="BQ21">
        <v>1.8681299342448603E-2</v>
      </c>
      <c r="BR21">
        <v>1.8055181272514369E-2</v>
      </c>
      <c r="BS21">
        <v>1.7933951788079786E-2</v>
      </c>
      <c r="BT21">
        <v>1.833266463746145E-2</v>
      </c>
      <c r="BU21">
        <v>-1.6897725986447871E-3</v>
      </c>
      <c r="BV21">
        <v>-1.717068269285723E-3</v>
      </c>
      <c r="BW21">
        <v>-1.6626897094539175E-3</v>
      </c>
      <c r="BX21">
        <v>-1.535101098240294E-3</v>
      </c>
      <c r="BY21">
        <v>-1.3586652144149929E-3</v>
      </c>
      <c r="BZ21">
        <v>-1.1756123625542947E-3</v>
      </c>
      <c r="CA21">
        <v>-1.0469541183951653E-3</v>
      </c>
      <c r="CB21">
        <v>-1.0521684991446657E-3</v>
      </c>
      <c r="CC21">
        <v>-1.2875690027426079E-3</v>
      </c>
      <c r="CD21">
        <v>-1.8633601579725902E-3</v>
      </c>
      <c r="CE21">
        <v>-2.8994655897308474E-3</v>
      </c>
      <c r="CF21">
        <v>-4.5202820424367716E-3</v>
      </c>
      <c r="CG21">
        <v>-6.8485600564562087E-3</v>
      </c>
      <c r="CH21">
        <v>-9.9986418947631151E-3</v>
      </c>
      <c r="CI21">
        <v>-1.4069310341428552E-2</v>
      </c>
      <c r="CJ21">
        <v>-1.9136533661401348E-2</v>
      </c>
      <c r="CK21">
        <v>-2.5246446649311336E-2</v>
      </c>
      <c r="CL21">
        <v>-3.2408989739770598E-2</v>
      </c>
      <c r="CM21">
        <v>-4.0592724249995694E-2</v>
      </c>
      <c r="CN21">
        <v>-4.9721418207960381E-2</v>
      </c>
      <c r="CO21">
        <v>-5.9673006092227275E-2</v>
      </c>
      <c r="CP21">
        <v>-7.0281421331146524E-2</v>
      </c>
      <c r="CQ21">
        <v>-8.1341559884635581E-2</v>
      </c>
      <c r="CR21">
        <v>-9.2617274719585627E-2</v>
      </c>
      <c r="CS21">
        <v>-0.10385188750550388</v>
      </c>
      <c r="CT21">
        <v>-0.11478032876195944</v>
      </c>
      <c r="CU21">
        <v>-0.1251417745886777</v>
      </c>
      <c r="CV21">
        <v>-0.13469159729247585</v>
      </c>
      <c r="CW21">
        <v>-0.1432115938838473</v>
      </c>
      <c r="CX21">
        <v>-0.15051775088080935</v>
      </c>
      <c r="CY21">
        <v>-0.15646516331849919</v>
      </c>
      <c r="CZ21">
        <v>-0.16095006667907394</v>
      </c>
      <c r="DA21">
        <v>-0.16390920600680384</v>
      </c>
      <c r="DB21">
        <v>-0.16531693929820601</v>
      </c>
      <c r="DC21">
        <v>-0.16518056801657255</v>
      </c>
      <c r="DD21">
        <v>-0.16353443698536299</v>
      </c>
      <c r="DE21">
        <v>-0.16043337509818789</v>
      </c>
      <c r="DF21">
        <v>-0.15594606673943329</v>
      </c>
      <c r="DG21">
        <v>-0.15014894368542414</v>
      </c>
      <c r="DH21">
        <v>-0.14312115164359729</v>
      </c>
      <c r="DI21">
        <v>-0.13494105971359105</v>
      </c>
      <c r="DJ21">
        <v>-0.12568464035299792</v>
      </c>
      <c r="DK21">
        <v>-0.1154258595887388</v>
      </c>
      <c r="DL21">
        <v>-0.10423899913065399</v>
      </c>
      <c r="DM21">
        <v>-9.2202604962097784E-2</v>
      </c>
      <c r="DN21">
        <v>-7.9404543062176924E-2</v>
      </c>
      <c r="DO21">
        <v>-6.5947464739482986E-2</v>
      </c>
      <c r="DP21">
        <v>-5.1953866310527064E-2</v>
      </c>
      <c r="DQ21">
        <v>-3.7569898517286017E-2</v>
      </c>
      <c r="DR21">
        <v>-2.2967168679976176E-2</v>
      </c>
      <c r="DS21">
        <v>-8.3420029055132627E-3</v>
      </c>
      <c r="DT21">
        <v>6.0880076094925878E-3</v>
      </c>
      <c r="DU21">
        <v>2.0089907325709963E-2</v>
      </c>
      <c r="DV21">
        <v>3.3423012823095302E-2</v>
      </c>
      <c r="DW21">
        <v>4.5847256273527079E-2</v>
      </c>
      <c r="DX21">
        <v>5.7131133400384698E-2</v>
      </c>
      <c r="DY21">
        <v>6.7058387876377662E-2</v>
      </c>
      <c r="DZ21">
        <v>7.5433077224710349E-2</v>
      </c>
      <c r="EA21">
        <v>8.2083322857347485E-2</v>
      </c>
      <c r="EB21">
        <v>8.6864640152970685E-2</v>
      </c>
      <c r="EC21">
        <v>8.9664051614533613E-2</v>
      </c>
      <c r="ED21">
        <v>9.0406044542939878E-2</v>
      </c>
      <c r="EE21">
        <v>8.9060802615366835E-2</v>
      </c>
      <c r="EF21">
        <v>8.5654132944027045E-2</v>
      </c>
      <c r="EG21">
        <v>8.0277394841599292E-2</v>
      </c>
      <c r="EH21">
        <v>7.3094882213982817E-2</v>
      </c>
      <c r="EI21">
        <v>6.4345878906912207E-2</v>
      </c>
      <c r="EJ21">
        <v>5.4339205530012757E-2</v>
      </c>
      <c r="EK21">
        <v>4.3439446235922163E-2</v>
      </c>
      <c r="EL21">
        <v>3.2045827150938788E-2</v>
      </c>
      <c r="EM21">
        <v>-4.2711604840384061E-2</v>
      </c>
      <c r="EN21">
        <v>-4.3320817056373043E-2</v>
      </c>
      <c r="EO21">
        <v>-4.391960145241227E-2</v>
      </c>
      <c r="EP21">
        <v>-4.4518892463468594E-2</v>
      </c>
      <c r="EQ21">
        <v>-4.5133406690108333E-2</v>
      </c>
      <c r="ER21">
        <v>-4.578130252577247E-2</v>
      </c>
      <c r="ES21">
        <v>-4.6483453950638395E-2</v>
      </c>
      <c r="ET21">
        <v>-4.7262308224101254E-2</v>
      </c>
      <c r="EU21">
        <v>-4.8140292265533749E-2</v>
      </c>
      <c r="EV21">
        <v>-4.9137732120592061E-2</v>
      </c>
      <c r="EW21">
        <v>-5.027026594583775E-2</v>
      </c>
      <c r="EX21">
        <v>-5.1545774193598494E-2</v>
      </c>
      <c r="EY21">
        <v>-5.2960926890185105E-2</v>
      </c>
      <c r="EZ21">
        <v>-5.4497554543243357E-2</v>
      </c>
      <c r="FA21">
        <v>-5.6119173663156961E-2</v>
      </c>
      <c r="FB21">
        <v>-5.7768117421526197E-2</v>
      </c>
      <c r="FC21">
        <v>-5.9363805883956469E-2</v>
      </c>
      <c r="FD21">
        <v>-6.0802704456377921E-2</v>
      </c>
      <c r="FE21">
        <v>-6.1960433803066026E-2</v>
      </c>
      <c r="FF21">
        <v>-6.2696294161995139E-2</v>
      </c>
      <c r="FG21">
        <v>-6.2860161698434336E-2</v>
      </c>
      <c r="FH21">
        <v>-6.2301346675734004E-2</v>
      </c>
      <c r="FI21">
        <v>-6.087864511494339E-2</v>
      </c>
      <c r="FJ21">
        <v>-5.8470554133992284E-2</v>
      </c>
      <c r="FK21">
        <v>-5.4984531326410291E-2</v>
      </c>
      <c r="FL21">
        <v>-5.0364295156648066E-2</v>
      </c>
      <c r="FM21">
        <v>-4.4594463534618441E-2</v>
      </c>
      <c r="FN21">
        <v>-3.7702234569110621E-2</v>
      </c>
      <c r="FO21">
        <v>-2.9756221644217762E-2</v>
      </c>
      <c r="FP21">
        <v>-2.0862868079557839E-2</v>
      </c>
      <c r="FQ21">
        <v>-1.1161030250888354E-2</v>
      </c>
      <c r="FR21">
        <v>-8.1533368984294807E-4</v>
      </c>
      <c r="FS21">
        <v>9.9911774680521703E-3</v>
      </c>
      <c r="FT21">
        <v>2.1064692992829981E-2</v>
      </c>
      <c r="FU21">
        <v>3.2208275707142631E-2</v>
      </c>
      <c r="FV21">
        <v>4.3229208694194055E-2</v>
      </c>
      <c r="FW21">
        <v>5.3945765294285269E-2</v>
      </c>
      <c r="FX21">
        <v>6.4193099141137577E-2</v>
      </c>
      <c r="FY21">
        <v>7.3827959183113162E-2</v>
      </c>
      <c r="FZ21">
        <v>8.2731988898301412E-2</v>
      </c>
      <c r="GA21">
        <v>9.0813468711162332E-2</v>
      </c>
      <c r="GB21">
        <v>9.8007486116502673E-2</v>
      </c>
      <c r="GC21">
        <v>0.10427464155668226</v>
      </c>
      <c r="GD21">
        <v>0.10959849592503912</v>
      </c>
      <c r="GE21">
        <v>0.11398202517183026</v>
      </c>
      <c r="GF21">
        <v>0.11744336899488561</v>
      </c>
      <c r="GG21">
        <v>0.12001115372237509</v>
      </c>
      <c r="GH21">
        <v>0.12171964866916626</v>
      </c>
      <c r="GI21">
        <v>0.12260399488000326</v>
      </c>
      <c r="GJ21">
        <v>0.12269573590295965</v>
      </c>
      <c r="GK21">
        <v>0.12201888644067221</v>
      </c>
      <c r="GL21">
        <v>0.12058679361982866</v>
      </c>
      <c r="GM21">
        <v>0.11840006834979169</v>
      </c>
      <c r="GN21">
        <v>0.11544587872871329</v>
      </c>
      <c r="GO21">
        <v>0.11169889155121093</v>
      </c>
      <c r="GP21">
        <v>0.10712411079989473</v>
      </c>
      <c r="GQ21">
        <v>0.10168178218437038</v>
      </c>
      <c r="GR21">
        <v>9.5334394901221309E-2</v>
      </c>
      <c r="GS21">
        <v>8.8055595450792487E-2</v>
      </c>
      <c r="GT21">
        <v>7.9840515504798079E-2</v>
      </c>
      <c r="GU21">
        <v>7.0716608947790971E-2</v>
      </c>
      <c r="GV21">
        <v>6.0753640299331058E-2</v>
      </c>
      <c r="GW21">
        <v>5.0071079976426638E-2</v>
      </c>
      <c r="GX21">
        <v>3.8841011271165141E-2</v>
      </c>
      <c r="GY21">
        <v>2.7284920299928524E-2</v>
      </c>
      <c r="GZ21">
        <v>1.5663530133740521E-2</v>
      </c>
      <c r="HA21">
        <v>4.2600944884656905E-3</v>
      </c>
      <c r="HB21">
        <v>-6.6409843482611759E-3</v>
      </c>
      <c r="HC21">
        <v>-1.6777129680632993E-2</v>
      </c>
      <c r="HD21">
        <v>-2.5928512565971944E-2</v>
      </c>
    </row>
    <row r="22" spans="2:212" x14ac:dyDescent="0.25">
      <c r="B22" t="s">
        <v>1</v>
      </c>
      <c r="C22">
        <v>2.6089684261194401E-2</v>
      </c>
      <c r="D22">
        <v>2.6114153170953513E-2</v>
      </c>
      <c r="E22">
        <v>2.6124909645498056E-2</v>
      </c>
      <c r="F22">
        <v>2.6110320733270031E-2</v>
      </c>
      <c r="G22">
        <v>2.6056098651993924E-2</v>
      </c>
      <c r="H22">
        <v>2.5945917812467842E-2</v>
      </c>
      <c r="I22">
        <v>2.5762296669045056E-2</v>
      </c>
      <c r="J22">
        <v>2.5487694821440303E-2</v>
      </c>
      <c r="K22">
        <v>2.5105759703100815E-2</v>
      </c>
      <c r="L22">
        <v>2.4602651674981851E-2</v>
      </c>
      <c r="M22">
        <v>2.3968378841797165E-2</v>
      </c>
      <c r="N22">
        <v>2.3198077296381382E-2</v>
      </c>
      <c r="O22">
        <v>2.2293171191422788E-2</v>
      </c>
      <c r="P22">
        <v>2.12623341509856E-2</v>
      </c>
      <c r="Q22">
        <v>2.0122148069815961E-2</v>
      </c>
      <c r="R22">
        <v>1.8897323222464461E-2</v>
      </c>
      <c r="S22">
        <v>1.7620317584380697E-2</v>
      </c>
      <c r="T22">
        <v>1.6330190504929572E-2</v>
      </c>
      <c r="U22">
        <v>1.507056340514254E-2</v>
      </c>
      <c r="V22">
        <v>1.3886649306259047E-2</v>
      </c>
      <c r="W22">
        <v>1.2821453774525137E-2</v>
      </c>
      <c r="X22">
        <v>1.1911427033921637E-2</v>
      </c>
      <c r="Y22">
        <v>1.1182029003107642E-2</v>
      </c>
      <c r="Z22">
        <v>1.0643811703189929E-2</v>
      </c>
      <c r="AA22">
        <v>1.028967939640936E-2</v>
      </c>
      <c r="AB22">
        <v>1.0093919164434138E-2</v>
      </c>
      <c r="AC22">
        <v>1.0013392263113135E-2</v>
      </c>
      <c r="AD22">
        <v>9.990963875859564E-3</v>
      </c>
      <c r="AE22">
        <v>9.9608847135064602E-3</v>
      </c>
      <c r="AF22">
        <v>9.8555015334243663E-3</v>
      </c>
      <c r="AG22">
        <v>9.6124413350345498E-3</v>
      </c>
      <c r="AH22">
        <v>9.1813353124799747E-3</v>
      </c>
      <c r="AI22">
        <v>8.5292322917311907E-3</v>
      </c>
      <c r="AJ22">
        <v>7.6440658809556715E-3</v>
      </c>
      <c r="AK22">
        <v>6.5358275018482237E-3</v>
      </c>
      <c r="AL22">
        <v>5.2353959447216779E-3</v>
      </c>
      <c r="AM22">
        <v>3.7912327795446114E-3</v>
      </c>
      <c r="AN22">
        <v>2.2643438659017585E-3</v>
      </c>
      <c r="AO22">
        <v>7.2202488013704824E-4</v>
      </c>
      <c r="AP22">
        <v>-7.6903638851907527E-4</v>
      </c>
      <c r="AQ22">
        <v>-2.1497192966562981E-3</v>
      </c>
      <c r="AR22">
        <v>-3.3749311448961171E-3</v>
      </c>
      <c r="AS22">
        <v>-4.4190527611866655E-3</v>
      </c>
      <c r="AT22">
        <v>-5.2799150490515159E-3</v>
      </c>
      <c r="AU22">
        <v>-5.9809378664629834E-3</v>
      </c>
      <c r="AV22">
        <v>-6.5711729034540964E-3</v>
      </c>
      <c r="AW22">
        <v>-7.1231268573093004E-3</v>
      </c>
      <c r="AX22">
        <v>-7.7283937003287152E-3</v>
      </c>
      <c r="AY22">
        <v>-8.4912837379293518E-3</v>
      </c>
      <c r="AZ22">
        <v>-9.5207890499868809E-3</v>
      </c>
      <c r="BA22">
        <v>-1.0921358550624094E-2</v>
      </c>
      <c r="BB22">
        <v>-1.2783065687835111E-2</v>
      </c>
      <c r="BC22">
        <v>-1.5171838929524208E-2</v>
      </c>
      <c r="BD22">
        <v>-1.812049534368736E-2</v>
      </c>
      <c r="BE22">
        <v>-2.1621375060169125E-2</v>
      </c>
      <c r="BF22">
        <v>-2.5621413813525555E-2</v>
      </c>
      <c r="BG22">
        <v>-3.0020489515418511E-2</v>
      </c>
      <c r="BH22">
        <v>-3.4673794786691331E-2</v>
      </c>
      <c r="BI22">
        <v>-3.9398766544257738E-2</v>
      </c>
      <c r="BJ22">
        <v>-4.3986699748302056E-2</v>
      </c>
      <c r="BK22">
        <v>-4.8218575431559732E-2</v>
      </c>
      <c r="BL22">
        <v>-5.1883898003334733E-2</v>
      </c>
      <c r="BM22">
        <v>-5.4800595821714107E-2</v>
      </c>
      <c r="BN22">
        <v>-5.6833484994115765E-2</v>
      </c>
      <c r="BO22">
        <v>-5.7908631455152841E-2</v>
      </c>
      <c r="BP22">
        <v>-5.8021308181534934E-2</v>
      </c>
      <c r="BQ22">
        <v>-5.7236137479503062E-2</v>
      </c>
      <c r="BR22">
        <v>-5.5679274675075108E-2</v>
      </c>
      <c r="BS22">
        <v>-5.3523840292504038E-2</v>
      </c>
      <c r="BT22">
        <v>-5.0970910606182425E-2</v>
      </c>
      <c r="BU22">
        <v>-5.4728091334781256E-3</v>
      </c>
      <c r="BV22">
        <v>-6.3544413327646723E-3</v>
      </c>
      <c r="BW22">
        <v>-7.2551317777355059E-3</v>
      </c>
      <c r="BX22">
        <v>-8.1718429824801098E-3</v>
      </c>
      <c r="BY22">
        <v>-9.1088759758919738E-3</v>
      </c>
      <c r="BZ22">
        <v>-1.0080612453776845E-2</v>
      </c>
      <c r="CA22">
        <v>-1.1113944069017596E-2</v>
      </c>
      <c r="CB22">
        <v>-1.2250157294618766E-2</v>
      </c>
      <c r="CC22">
        <v>-1.3546072788510839E-2</v>
      </c>
      <c r="CD22">
        <v>-1.5074283151785106E-2</v>
      </c>
      <c r="CE22">
        <v>-1.6922384423085763E-2</v>
      </c>
      <c r="CF22">
        <v>-1.9191146016268965E-2</v>
      </c>
      <c r="CG22">
        <v>-2.1991603865511324E-2</v>
      </c>
      <c r="CH22">
        <v>-2.5441088597621727E-2</v>
      </c>
      <c r="CI22">
        <v>-2.9658216590501673E-2</v>
      </c>
      <c r="CJ22">
        <v>-3.4756885990517662E-2</v>
      </c>
      <c r="CK22">
        <v>-4.0839348390428118E-2</v>
      </c>
      <c r="CL22">
        <v>-4.7988490139795108E-2</v>
      </c>
      <c r="CM22">
        <v>-5.6259572708153072E-2</v>
      </c>
      <c r="CN22">
        <v>-6.5671854390816659E-2</v>
      </c>
      <c r="CO22">
        <v>-7.6200729039348714E-2</v>
      </c>
      <c r="CP22">
        <v>-8.7771226804410796E-2</v>
      </c>
      <c r="CQ22">
        <v>-0.10025385852902424</v>
      </c>
      <c r="CR22">
        <v>-0.11346377303880376</v>
      </c>
      <c r="CS22">
        <v>-0.12716397771694718</v>
      </c>
      <c r="CT22">
        <v>-0.14107293818357458</v>
      </c>
      <c r="CU22">
        <v>-0.15487628020756308</v>
      </c>
      <c r="CV22">
        <v>-0.16824168633290082</v>
      </c>
      <c r="CW22">
        <v>-0.1808355626101967</v>
      </c>
      <c r="CX22">
        <v>-0.19233978083500231</v>
      </c>
      <c r="CY22">
        <v>-0.20246684689337088</v>
      </c>
      <c r="CZ22">
        <v>-0.21097218445574559</v>
      </c>
      <c r="DA22">
        <v>-0.21766275370264815</v>
      </c>
      <c r="DB22">
        <v>-0.22240180444023422</v>
      </c>
      <c r="DC22">
        <v>-0.22511005790892277</v>
      </c>
      <c r="DD22">
        <v>-0.2257639354474674</v>
      </c>
      <c r="DE22">
        <v>-0.22439158159736688</v>
      </c>
      <c r="DF22">
        <v>-0.22106739529543823</v>
      </c>
      <c r="DG22">
        <v>-0.21590564787114105</v>
      </c>
      <c r="DH22">
        <v>-0.20905359885774816</v>
      </c>
      <c r="DI22">
        <v>-0.20068437539361511</v>
      </c>
      <c r="DJ22">
        <v>-0.19098979143668487</v>
      </c>
      <c r="DK22">
        <v>-0.180173259420504</v>
      </c>
      <c r="DL22">
        <v>-0.16844298062869251</v>
      </c>
      <c r="DM22">
        <v>-0.15600566956420828</v>
      </c>
      <c r="DN22">
        <v>-0.14306114298142819</v>
      </c>
      <c r="DO22">
        <v>-0.1297981558121078</v>
      </c>
      <c r="DP22">
        <v>-0.11639186759316711</v>
      </c>
      <c r="DQ22">
        <v>-0.10300325564734381</v>
      </c>
      <c r="DR22">
        <v>-8.9780646745833914E-2</v>
      </c>
      <c r="DS22">
        <v>-7.6863319665591984E-2</v>
      </c>
      <c r="DT22">
        <v>-6.4386849854611405E-2</v>
      </c>
      <c r="DU22">
        <v>-5.2489547664784253E-2</v>
      </c>
      <c r="DV22">
        <v>-4.1319017918934289E-2</v>
      </c>
      <c r="DW22">
        <v>-3.1037588630362933E-2</v>
      </c>
      <c r="DX22">
        <v>-2.1825182377215091E-2</v>
      </c>
      <c r="DY22">
        <v>-1.3878208588670421E-2</v>
      </c>
      <c r="DZ22">
        <v>-7.4033133671135842E-3</v>
      </c>
      <c r="EA22">
        <v>-2.6053898553913268E-3</v>
      </c>
      <c r="EB22">
        <v>3.2987021410074702E-4</v>
      </c>
      <c r="EC22">
        <v>1.2574951518997401E-3</v>
      </c>
      <c r="ED22">
        <v>9.6279352729961021E-5</v>
      </c>
      <c r="EE22">
        <v>-3.150111984314391E-3</v>
      </c>
      <c r="EF22">
        <v>-8.3778399957733785E-3</v>
      </c>
      <c r="EG22">
        <v>-1.5376869732429993E-2</v>
      </c>
      <c r="EH22">
        <v>-2.3836485210702599E-2</v>
      </c>
      <c r="EI22">
        <v>-3.3362714999378346E-2</v>
      </c>
      <c r="EJ22">
        <v>-4.3505902124698542E-2</v>
      </c>
      <c r="EK22">
        <v>-5.3794786269837414E-2</v>
      </c>
      <c r="EL22">
        <v>-6.3772353496599224E-2</v>
      </c>
      <c r="EM22">
        <v>-2.1654860122724547E-2</v>
      </c>
      <c r="EN22">
        <v>-2.1732037442381159E-2</v>
      </c>
      <c r="EO22">
        <v>-2.1789784601250455E-2</v>
      </c>
      <c r="EP22">
        <v>-2.1840116657924898E-2</v>
      </c>
      <c r="EQ22">
        <v>-2.1900254166678342E-2</v>
      </c>
      <c r="ER22">
        <v>-2.1992623864270883E-2</v>
      </c>
      <c r="ES22">
        <v>-2.214450115094925E-2</v>
      </c>
      <c r="ET22">
        <v>-2.2387241956135135E-2</v>
      </c>
      <c r="EU22">
        <v>-2.2755047015852868E-2</v>
      </c>
      <c r="EV22">
        <v>-2.328319634143055E-2</v>
      </c>
      <c r="EW22">
        <v>-2.4005693078898726E-2</v>
      </c>
      <c r="EX22">
        <v>-2.4952273318561133E-2</v>
      </c>
      <c r="EY22">
        <v>-2.6144780748553989E-2</v>
      </c>
      <c r="EZ22">
        <v>-2.759297868299565E-2</v>
      </c>
      <c r="FA22">
        <v>-2.9289978226494845E-2</v>
      </c>
      <c r="FB22">
        <v>-3.1207594483380875E-2</v>
      </c>
      <c r="FC22">
        <v>-3.3292088674489781E-2</v>
      </c>
      <c r="FD22">
        <v>-3.5460889406004607E-2</v>
      </c>
      <c r="FE22">
        <v>-3.7600978815515371E-2</v>
      </c>
      <c r="FF22">
        <v>-3.9569640322493702E-2</v>
      </c>
      <c r="FG22">
        <v>-4.1198156041774896E-2</v>
      </c>
      <c r="FH22">
        <v>-4.2298787232709856E-2</v>
      </c>
      <c r="FI22">
        <v>-4.2674970874281425E-2</v>
      </c>
      <c r="FJ22">
        <v>-4.2134160358084774E-2</v>
      </c>
      <c r="FK22">
        <v>-4.0502214111015095E-2</v>
      </c>
      <c r="FL22">
        <v>-3.7637811621368818E-2</v>
      </c>
      <c r="FM22">
        <v>-3.3445173811375767E-2</v>
      </c>
      <c r="FN22">
        <v>-2.7883467782418365E-2</v>
      </c>
      <c r="FO22">
        <v>-2.0971694069011792E-2</v>
      </c>
      <c r="FP22">
        <v>-1.2788509330618248E-2</v>
      </c>
      <c r="FQ22">
        <v>-3.4671820112720346E-3</v>
      </c>
      <c r="FR22">
        <v>6.8134561573427559E-3</v>
      </c>
      <c r="FS22">
        <v>1.784075078191813E-2</v>
      </c>
      <c r="FT22">
        <v>2.938117806250299E-2</v>
      </c>
      <c r="FU22">
        <v>4.11931297194277E-2</v>
      </c>
      <c r="FV22">
        <v>5.3038436002939129E-2</v>
      </c>
      <c r="FW22">
        <v>6.4691906602641611E-2</v>
      </c>
      <c r="FX22">
        <v>7.5948535493718231E-2</v>
      </c>
      <c r="FY22">
        <v>8.6628313117403294E-2</v>
      </c>
      <c r="FZ22">
        <v>9.6578792966305893E-2</v>
      </c>
      <c r="GA22">
        <v>0.10567567425847733</v>
      </c>
      <c r="GB22">
        <v>0.11382170919206708</v>
      </c>
      <c r="GC22">
        <v>0.12094424823396589</v>
      </c>
      <c r="GD22">
        <v>0.12699172300873163</v>
      </c>
      <c r="GE22">
        <v>0.13192935063065381</v>
      </c>
      <c r="GF22">
        <v>0.13573433699856896</v>
      </c>
      <c r="GG22">
        <v>0.13839086663541053</v>
      </c>
      <c r="GH22">
        <v>0.13988519705682079</v>
      </c>
      <c r="GI22">
        <v>0.1402012272436042</v>
      </c>
      <c r="GJ22">
        <v>0.13931697863385947</v>
      </c>
      <c r="GK22">
        <v>0.13720250153285404</v>
      </c>
      <c r="GL22">
        <v>0.13381977769683423</v>
      </c>
      <c r="GM22">
        <v>0.12912519680072143</v>
      </c>
      <c r="GN22">
        <v>0.12307509654236905</v>
      </c>
      <c r="GO22">
        <v>0.11563462725431692</v>
      </c>
      <c r="GP22">
        <v>0.10678979803577662</v>
      </c>
      <c r="GQ22">
        <v>9.6561979708526147E-2</v>
      </c>
      <c r="GR22">
        <v>8.5023429305954551E-2</v>
      </c>
      <c r="GS22">
        <v>7.2311676953580636E-2</v>
      </c>
      <c r="GT22">
        <v>5.8640059898608508E-2</v>
      </c>
      <c r="GU22">
        <v>4.4301518768278543E-2</v>
      </c>
      <c r="GV22">
        <v>2.9663185690897858E-2</v>
      </c>
      <c r="GW22">
        <v>1.5150389109706473E-2</v>
      </c>
      <c r="GX22">
        <v>1.2203944122496854E-3</v>
      </c>
      <c r="GY22">
        <v>-1.1671801127253981E-2</v>
      </c>
      <c r="GZ22">
        <v>-2.3111461408107672E-2</v>
      </c>
      <c r="HA22">
        <v>-3.2760568385991506E-2</v>
      </c>
      <c r="HB22">
        <v>-4.038731164711587E-2</v>
      </c>
      <c r="HC22">
        <v>-4.5884239792845269E-2</v>
      </c>
      <c r="HD22">
        <v>-4.927269664721079E-2</v>
      </c>
    </row>
    <row r="23" spans="2:212" x14ac:dyDescent="0.25">
      <c r="B23" t="s">
        <v>1</v>
      </c>
      <c r="C23">
        <v>-1.070594169201328E-2</v>
      </c>
      <c r="D23">
        <v>-1.105198574132238E-2</v>
      </c>
      <c r="E23">
        <v>-1.1392161239509251E-2</v>
      </c>
      <c r="F23">
        <v>-1.17209348953851E-2</v>
      </c>
      <c r="G23">
        <v>-1.2033524567639613E-2</v>
      </c>
      <c r="H23">
        <v>-1.2326733708156424E-2</v>
      </c>
      <c r="I23">
        <v>-1.2599831502196034E-2</v>
      </c>
      <c r="J23">
        <v>-1.2855395456636779E-2</v>
      </c>
      <c r="K23">
        <v>-1.3100019760690937E-2</v>
      </c>
      <c r="L23">
        <v>-1.3344795694831501E-2</v>
      </c>
      <c r="M23">
        <v>-1.3605492382956733E-2</v>
      </c>
      <c r="N23">
        <v>-1.390240375518877E-2</v>
      </c>
      <c r="O23">
        <v>-1.4259870815228773E-2</v>
      </c>
      <c r="P23">
        <v>-1.4705523413002188E-2</v>
      </c>
      <c r="Q23">
        <v>-1.5269299859627265E-2</v>
      </c>
      <c r="R23">
        <v>-1.5982289526623283E-2</v>
      </c>
      <c r="S23">
        <v>-1.6875407307318204E-2</v>
      </c>
      <c r="T23">
        <v>-1.7977865023110998E-2</v>
      </c>
      <c r="U23">
        <v>-1.9315376530956083E-2</v>
      </c>
      <c r="V23">
        <v>-2.0908043325963552E-2</v>
      </c>
      <c r="W23">
        <v>-2.2767929691634766E-2</v>
      </c>
      <c r="X23">
        <v>-2.4896448758244229E-2</v>
      </c>
      <c r="Y23">
        <v>-2.7281822766564587E-2</v>
      </c>
      <c r="Z23">
        <v>-2.9897017268619458E-2</v>
      </c>
      <c r="AA23">
        <v>-3.2698638040504303E-2</v>
      </c>
      <c r="AB23">
        <v>-3.5627282098249891E-2</v>
      </c>
      <c r="AC23">
        <v>-3.8609723171067992E-2</v>
      </c>
      <c r="AD23">
        <v>-4.1563079628430075E-2</v>
      </c>
      <c r="AE23">
        <v>-4.4400778125814916E-2</v>
      </c>
      <c r="AF23">
        <v>-4.7039740176721009E-2</v>
      </c>
      <c r="AG23">
        <v>-4.9407864139745537E-2</v>
      </c>
      <c r="AH23">
        <v>-5.1450652987588927E-2</v>
      </c>
      <c r="AI23">
        <v>-5.3135839842611512E-2</v>
      </c>
      <c r="AJ23">
        <v>-5.4455131906719176E-2</v>
      </c>
      <c r="AK23">
        <v>-5.5422695030095101E-2</v>
      </c>
      <c r="AL23">
        <v>-5.607062251590042E-2</v>
      </c>
      <c r="AM23">
        <v>-5.6442213795228464E-2</v>
      </c>
      <c r="AN23">
        <v>-5.6584282508070051E-2</v>
      </c>
      <c r="AO23">
        <v>-5.6539832378238522E-2</v>
      </c>
      <c r="AP23">
        <v>-5.6342280773858104E-2</v>
      </c>
      <c r="AQ23">
        <v>-5.6012043218159141E-2</v>
      </c>
      <c r="AR23">
        <v>-5.5555822223750495E-2</v>
      </c>
      <c r="AS23">
        <v>-5.4968474082844505E-2</v>
      </c>
      <c r="AT23">
        <v>-5.4236936767256355E-2</v>
      </c>
      <c r="AU23">
        <v>-5.3345439451762289E-2</v>
      </c>
      <c r="AV23">
        <v>-5.2281100515534765E-2</v>
      </c>
      <c r="AW23">
        <v>-5.1039054007641776E-2</v>
      </c>
      <c r="AX23">
        <v>-4.962640106679745E-2</v>
      </c>
      <c r="AY23">
        <v>-4.8064520760268979E-2</v>
      </c>
      <c r="AZ23">
        <v>-4.6389541110438776E-2</v>
      </c>
      <c r="BA23">
        <v>-4.4651013655195304E-2</v>
      </c>
      <c r="BB23">
        <v>-4.2909016312548787E-2</v>
      </c>
      <c r="BC23">
        <v>-4.1230015806152508E-2</v>
      </c>
      <c r="BD23">
        <v>-3.9681862938065041E-2</v>
      </c>
      <c r="BE23">
        <v>-3.8328298658116329E-2</v>
      </c>
      <c r="BF23">
        <v>-3.7223347463429819E-2</v>
      </c>
      <c r="BG23">
        <v>-3.6405990209926561E-2</v>
      </c>
      <c r="BH23">
        <v>-3.5895547041738016E-2</v>
      </c>
      <c r="BI23">
        <v>-3.5688249001947392E-2</v>
      </c>
      <c r="BJ23">
        <v>-3.5755503077366239E-2</v>
      </c>
      <c r="BK23">
        <v>-3.6044320112946851E-2</v>
      </c>
      <c r="BL23">
        <v>-3.648024157956322E-2</v>
      </c>
      <c r="BM23">
        <v>-3.6972850440056937E-2</v>
      </c>
      <c r="BN23">
        <v>-3.7423594871823562E-2</v>
      </c>
      <c r="BO23">
        <v>-3.773524111597322E-2</v>
      </c>
      <c r="BP23">
        <v>-3.7821887865715706E-2</v>
      </c>
      <c r="BQ23">
        <v>-3.7618221582285297E-2</v>
      </c>
      <c r="BR23">
        <v>-3.7086660269576618E-2</v>
      </c>
      <c r="BS23">
        <v>-3.6221267950521004E-2</v>
      </c>
      <c r="BT23">
        <v>-3.5047800322361294E-2</v>
      </c>
      <c r="BU23">
        <v>-2.5883658245511913E-2</v>
      </c>
      <c r="BV23">
        <v>-2.5319901236914456E-2</v>
      </c>
      <c r="BW23">
        <v>-2.483014981751637E-2</v>
      </c>
      <c r="BX23">
        <v>-2.439531050842602E-2</v>
      </c>
      <c r="BY23">
        <v>-2.3986199416071993E-2</v>
      </c>
      <c r="BZ23">
        <v>-2.3565490217117416E-2</v>
      </c>
      <c r="CA23">
        <v>-2.3090950180054318E-2</v>
      </c>
      <c r="CB23">
        <v>-2.2519813391898874E-2</v>
      </c>
      <c r="CC23">
        <v>-2.1813995535716058E-2</v>
      </c>
      <c r="CD23">
        <v>-2.0945733845008238E-2</v>
      </c>
      <c r="CE23">
        <v>-1.9903159498040134E-2</v>
      </c>
      <c r="CF23">
        <v>-1.8695289855507436E-2</v>
      </c>
      <c r="CG23">
        <v>-1.73559648441447E-2</v>
      </c>
      <c r="CH23">
        <v>-1.5946333713208173E-2</v>
      </c>
      <c r="CI23">
        <v>-1.4555605571556812E-2</v>
      </c>
      <c r="CJ23">
        <v>-1.3299888278287913E-2</v>
      </c>
      <c r="CK23">
        <v>-1.2319039064896994E-2</v>
      </c>
      <c r="CL23">
        <v>-1.1771529183950517E-2</v>
      </c>
      <c r="CM23">
        <v>-1.1827385717255451E-2</v>
      </c>
      <c r="CN23">
        <v>-1.2659325864004941E-2</v>
      </c>
      <c r="CO23">
        <v>-1.4432257702257381E-2</v>
      </c>
      <c r="CP23">
        <v>-1.7291406389065126E-2</v>
      </c>
      <c r="CQ23">
        <v>-2.1349459082177946E-2</v>
      </c>
      <c r="CR23">
        <v>-2.6673326579827527E-2</v>
      </c>
      <c r="CS23">
        <v>-3.3271401780859911E-2</v>
      </c>
      <c r="CT23">
        <v>-4.1082529419415204E-2</v>
      </c>
      <c r="CU23">
        <v>-4.9968213944367151E-2</v>
      </c>
      <c r="CV23">
        <v>-5.9709756957052232E-2</v>
      </c>
      <c r="CW23">
        <v>-7.0011879427844745E-2</v>
      </c>
      <c r="CX23">
        <v>-8.051382394258888E-2</v>
      </c>
      <c r="CY23">
        <v>-9.0807929987699598E-2</v>
      </c>
      <c r="CZ23">
        <v>-0.10046437526276004</v>
      </c>
      <c r="DA23">
        <v>-0.10905948569791901</v>
      </c>
      <c r="DB23">
        <v>-0.11620412404824675</v>
      </c>
      <c r="DC23">
        <v>-0.12156849330230693</v>
      </c>
      <c r="DD23">
        <v>-0.12490034657877543</v>
      </c>
      <c r="DE23">
        <v>-0.12603491180144186</v>
      </c>
      <c r="DF23">
        <v>-0.12489642826292061</v>
      </c>
      <c r="DG23">
        <v>-0.12149259822916517</v>
      </c>
      <c r="DH23">
        <v>-0.11590413357857077</v>
      </c>
      <c r="DI23">
        <v>-0.10827179743170898</v>
      </c>
      <c r="DJ23">
        <v>-9.8783000459064199E-2</v>
      </c>
      <c r="DK23">
        <v>-8.7659350991657212E-2</v>
      </c>
      <c r="DL23">
        <v>-7.5145846367056596E-2</v>
      </c>
      <c r="DM23">
        <v>-6.1501834529907068E-2</v>
      </c>
      <c r="DN23">
        <v>-4.6993564035662114E-2</v>
      </c>
      <c r="DO23">
        <v>-3.1888065276101316E-2</v>
      </c>
      <c r="DP23">
        <v>-1.6448184083658203E-2</v>
      </c>
      <c r="DQ23">
        <v>-9.287164188755458E-4</v>
      </c>
      <c r="DR23">
        <v>1.4426317334354167E-2</v>
      </c>
      <c r="DS23">
        <v>2.9385214818259987E-2</v>
      </c>
      <c r="DT23">
        <v>4.3728991042139238E-2</v>
      </c>
      <c r="DU23">
        <v>5.7250820695441879E-2</v>
      </c>
      <c r="DV23">
        <v>6.9754877276359928E-2</v>
      </c>
      <c r="DW23">
        <v>8.1055073449537746E-2</v>
      </c>
      <c r="DX23">
        <v>9.0974310198479111E-2</v>
      </c>
      <c r="DY23">
        <v>9.9344876775152732E-2</v>
      </c>
      <c r="DZ23">
        <v>0.10601059298253185</v>
      </c>
      <c r="EA23">
        <v>0.1108311357886274</v>
      </c>
      <c r="EB23">
        <v>0.11368873300098867</v>
      </c>
      <c r="EC23">
        <v>0.11449703808959985</v>
      </c>
      <c r="ED23">
        <v>0.1132115454223703</v>
      </c>
      <c r="EE23">
        <v>0.10984042124442285</v>
      </c>
      <c r="EF23">
        <v>0.10445420662572985</v>
      </c>
      <c r="EG23">
        <v>9.7192613000209732E-2</v>
      </c>
      <c r="EH23">
        <v>8.8266692329195887E-2</v>
      </c>
      <c r="EI23">
        <v>7.7955088528053773E-2</v>
      </c>
      <c r="EJ23">
        <v>6.659384392251122E-2</v>
      </c>
      <c r="EK23">
        <v>5.4560219399853928E-2</v>
      </c>
      <c r="EL23">
        <v>4.2251980845889214E-2</v>
      </c>
      <c r="EM23">
        <v>2.2490079587127376E-3</v>
      </c>
      <c r="EN23">
        <v>2.2008048715914576E-3</v>
      </c>
      <c r="EO23">
        <v>2.2038199907456609E-3</v>
      </c>
      <c r="EP23">
        <v>2.282957546868573E-3</v>
      </c>
      <c r="EQ23">
        <v>2.4559214851564704E-3</v>
      </c>
      <c r="ER23">
        <v>2.730361841558962E-3</v>
      </c>
      <c r="ES23">
        <v>3.1016883584743474E-3</v>
      </c>
      <c r="ET23">
        <v>3.5518691432633734E-3</v>
      </c>
      <c r="EU23">
        <v>4.0494572489447357E-3</v>
      </c>
      <c r="EV23">
        <v>4.5509696669901994E-3</v>
      </c>
      <c r="EW23">
        <v>5.0035975134163245E-3</v>
      </c>
      <c r="EX23">
        <v>5.349078327550473E-3</v>
      </c>
      <c r="EY23">
        <v>5.5284395931282605E-3</v>
      </c>
      <c r="EZ23">
        <v>5.4872501070014432E-3</v>
      </c>
      <c r="FA23">
        <v>5.1810038140179867E-3</v>
      </c>
      <c r="FB23">
        <v>4.5803044501033126E-3</v>
      </c>
      <c r="FC23">
        <v>3.6755990250001238E-3</v>
      </c>
      <c r="FD23">
        <v>2.4812940229946151E-3</v>
      </c>
      <c r="FE23">
        <v>1.0391476233249956E-3</v>
      </c>
      <c r="FF23">
        <v>-5.7916335251727204E-4</v>
      </c>
      <c r="FG23">
        <v>-2.2704669770389832E-3</v>
      </c>
      <c r="FH23">
        <v>-3.8998050278981292E-3</v>
      </c>
      <c r="FI23">
        <v>-5.3018888474938835E-3</v>
      </c>
      <c r="FJ23">
        <v>-6.2849127878046498E-3</v>
      </c>
      <c r="FK23">
        <v>-6.6373871119461952E-3</v>
      </c>
      <c r="FL23">
        <v>-6.1385179826640504E-3</v>
      </c>
      <c r="FM23">
        <v>-4.5722732085722514E-3</v>
      </c>
      <c r="FN23">
        <v>-1.7446166230712162E-3</v>
      </c>
      <c r="FO23">
        <v>2.4974475429800384E-3</v>
      </c>
      <c r="FP23">
        <v>8.2472175256268904E-3</v>
      </c>
      <c r="FQ23">
        <v>1.5522789787163921E-2</v>
      </c>
      <c r="FR23">
        <v>2.4257506203918963E-2</v>
      </c>
      <c r="FS23">
        <v>3.429849781731939E-2</v>
      </c>
      <c r="FT23">
        <v>4.5414190790092478E-2</v>
      </c>
      <c r="FU23">
        <v>5.7310027068177401E-2</v>
      </c>
      <c r="FV23">
        <v>6.9650146087193041E-2</v>
      </c>
      <c r="FW23">
        <v>8.2081800097332319E-2</v>
      </c>
      <c r="FX23">
        <v>9.4259078573584981E-2</v>
      </c>
      <c r="FY23">
        <v>0.10586307479680422</v>
      </c>
      <c r="FZ23">
        <v>0.11661668601475399</v>
      </c>
      <c r="GA23">
        <v>0.12629343662832154</v>
      </c>
      <c r="GB23">
        <v>0.13472072876110108</v>
      </c>
      <c r="GC23">
        <v>0.14177856959894025</v>
      </c>
      <c r="GD23">
        <v>0.14739507130970128</v>
      </c>
      <c r="GE23">
        <v>0.15153995610398177</v>
      </c>
      <c r="GF23">
        <v>0.1542170657064286</v>
      </c>
      <c r="GG23">
        <v>0.15545660170487247</v>
      </c>
      <c r="GH23">
        <v>0.1553075976926846</v>
      </c>
      <c r="GI23">
        <v>0.15383098087128522</v>
      </c>
      <c r="GJ23">
        <v>0.15109351372633517</v>
      </c>
      <c r="GK23">
        <v>0.14716288649241638</v>
      </c>
      <c r="GL23">
        <v>0.14210422362616537</v>
      </c>
      <c r="GM23">
        <v>0.13597824341783349</v>
      </c>
      <c r="GN23">
        <v>0.1288412506619824</v>
      </c>
      <c r="GO23">
        <v>0.12074703954775456</v>
      </c>
      <c r="GP23">
        <v>0.11175063658494658</v>
      </c>
      <c r="GQ23">
        <v>0.1019136255404878</v>
      </c>
      <c r="GR23">
        <v>9.1310577197526652E-2</v>
      </c>
      <c r="GS23">
        <v>8.0035873231612042E-2</v>
      </c>
      <c r="GT23">
        <v>6.8209994673581228E-2</v>
      </c>
      <c r="GU23">
        <v>5.5984185578583576E-2</v>
      </c>
      <c r="GV23">
        <v>4.3542359315408896E-2</v>
      </c>
      <c r="GW23">
        <v>3.1099248983080766E-2</v>
      </c>
      <c r="GX23">
        <v>1.8894158504640601E-2</v>
      </c>
      <c r="GY23">
        <v>7.1802479334179686E-3</v>
      </c>
      <c r="GZ23">
        <v>-3.7899779105351056E-3</v>
      </c>
      <c r="HA23">
        <v>-1.3781546598834515E-2</v>
      </c>
      <c r="HB23">
        <v>-2.2594221401448664E-2</v>
      </c>
      <c r="HC23">
        <v>-3.0077711945432184E-2</v>
      </c>
      <c r="HD23">
        <v>-3.6142736325580141E-2</v>
      </c>
    </row>
    <row r="24" spans="2:212" x14ac:dyDescent="0.25">
      <c r="B24" t="s">
        <v>1</v>
      </c>
      <c r="C24">
        <v>-2.19874980752623E-4</v>
      </c>
      <c r="D24">
        <v>-8.5276244268309587E-5</v>
      </c>
      <c r="E24">
        <v>4.8195530946714554E-5</v>
      </c>
      <c r="F24">
        <v>1.7697741794393991E-4</v>
      </c>
      <c r="G24">
        <v>2.9617319840957658E-4</v>
      </c>
      <c r="H24">
        <v>3.9960577416301791E-4</v>
      </c>
      <c r="I24">
        <v>4.8000194033570153E-4</v>
      </c>
      <c r="J24">
        <v>5.2930824483918954E-4</v>
      </c>
      <c r="K24">
        <v>5.3911543520945935E-4</v>
      </c>
      <c r="L24">
        <v>5.0114770778248623E-4</v>
      </c>
      <c r="M24">
        <v>4.0775713651948053E-4</v>
      </c>
      <c r="N24">
        <v>2.5235909696565834E-4</v>
      </c>
      <c r="O24">
        <v>2.9755715884614408E-5</v>
      </c>
      <c r="P24">
        <v>-2.6367724297957952E-4</v>
      </c>
      <c r="Q24">
        <v>-6.2992225927256673E-4</v>
      </c>
      <c r="R24">
        <v>-1.0693047415494808E-3</v>
      </c>
      <c r="S24">
        <v>-1.5804231009843937E-3</v>
      </c>
      <c r="T24">
        <v>-2.1598964467068717E-3</v>
      </c>
      <c r="U24">
        <v>-2.8018156334685624E-3</v>
      </c>
      <c r="V24">
        <v>-3.496837764051762E-3</v>
      </c>
      <c r="W24">
        <v>-4.2309573795069472E-3</v>
      </c>
      <c r="X24">
        <v>-4.9841065170904315E-3</v>
      </c>
      <c r="Y24">
        <v>-5.7288576126727098E-3</v>
      </c>
      <c r="Z24">
        <v>-6.4295982727027579E-3</v>
      </c>
      <c r="AA24">
        <v>-7.042584466865176E-3</v>
      </c>
      <c r="AB24">
        <v>-7.517233421108941E-3</v>
      </c>
      <c r="AC24">
        <v>-7.7988766338157878E-3</v>
      </c>
      <c r="AD24">
        <v>-7.8329630249043859E-3</v>
      </c>
      <c r="AE24">
        <v>-7.5704113535717057E-3</v>
      </c>
      <c r="AF24">
        <v>-6.9735118573177046E-3</v>
      </c>
      <c r="AG24">
        <v>-6.0215380454848328E-3</v>
      </c>
      <c r="AH24">
        <v>-4.7151208416011722E-3</v>
      </c>
      <c r="AI24">
        <v>-3.0785100446116161E-3</v>
      </c>
      <c r="AJ24">
        <v>-1.1591146390439976E-3</v>
      </c>
      <c r="AK24">
        <v>9.7586376073350873E-4</v>
      </c>
      <c r="AL24">
        <v>3.2453934092434651E-3</v>
      </c>
      <c r="AM24">
        <v>5.5623949729930516E-3</v>
      </c>
      <c r="AN24">
        <v>7.8422335052229161E-3</v>
      </c>
      <c r="AO24">
        <v>1.0010669863176549E-2</v>
      </c>
      <c r="AP24">
        <v>1.2010096400093404E-2</v>
      </c>
      <c r="AQ24">
        <v>1.3803147312330717E-2</v>
      </c>
      <c r="AR24">
        <v>1.5373179196289374E-2</v>
      </c>
      <c r="AS24">
        <v>1.6721599076514417E-2</v>
      </c>
      <c r="AT24">
        <v>1.7862509407235314E-2</v>
      </c>
      <c r="AU24">
        <v>1.8815575301868476E-2</v>
      </c>
      <c r="AV24">
        <v>1.9598330924704879E-2</v>
      </c>
      <c r="AW24">
        <v>2.0219267911052621E-2</v>
      </c>
      <c r="AX24">
        <v>2.0672948442509692E-2</v>
      </c>
      <c r="AY24">
        <v>2.0938059079146917E-2</v>
      </c>
      <c r="AZ24">
        <v>2.0978820470245664E-2</v>
      </c>
      <c r="BA24">
        <v>2.0749590392922273E-2</v>
      </c>
      <c r="BB24">
        <v>2.0201961468072287E-2</v>
      </c>
      <c r="BC24">
        <v>1.9293263682072365E-2</v>
      </c>
      <c r="BD24">
        <v>1.7995194322261196E-2</v>
      </c>
      <c r="BE24">
        <v>1.6301318136929959E-2</v>
      </c>
      <c r="BF24">
        <v>1.4232369448990513E-2</v>
      </c>
      <c r="BG24">
        <v>1.1838588703857796E-2</v>
      </c>
      <c r="BH24">
        <v>9.1986877590012704E-3</v>
      </c>
      <c r="BI24">
        <v>6.4154274804956776E-3</v>
      </c>
      <c r="BJ24">
        <v>3.60818628841038E-3</v>
      </c>
      <c r="BK24">
        <v>9.0327493521508845E-4</v>
      </c>
      <c r="BL24">
        <v>-1.5769284982888841E-3</v>
      </c>
      <c r="BM24">
        <v>-3.7247438664275261E-3</v>
      </c>
      <c r="BN24">
        <v>-5.4565388937516911E-3</v>
      </c>
      <c r="BO24">
        <v>-6.7195153284855813E-3</v>
      </c>
      <c r="BP24">
        <v>-7.4951434910576105E-3</v>
      </c>
      <c r="BQ24">
        <v>-7.7989518185270952E-3</v>
      </c>
      <c r="BR24">
        <v>-7.6769090588538584E-3</v>
      </c>
      <c r="BS24">
        <v>-7.1990971768163235E-3</v>
      </c>
      <c r="BT24">
        <v>-6.4516765859595239E-3</v>
      </c>
      <c r="BU24">
        <v>1.1936412564341726E-3</v>
      </c>
      <c r="BV24">
        <v>1.5236104823527705E-3</v>
      </c>
      <c r="BW24">
        <v>1.8487158632321133E-3</v>
      </c>
      <c r="BX24">
        <v>2.167245433602524E-3</v>
      </c>
      <c r="BY24">
        <v>2.4768747973956044E-3</v>
      </c>
      <c r="BZ24">
        <v>2.7740466699122395E-3</v>
      </c>
      <c r="CA24">
        <v>3.053128367553776E-3</v>
      </c>
      <c r="CB24">
        <v>3.305357124917343E-3</v>
      </c>
      <c r="CC24">
        <v>3.5176047913501934E-3</v>
      </c>
      <c r="CD24">
        <v>3.6710196446360539E-3</v>
      </c>
      <c r="CE24">
        <v>3.7396333623300462E-3</v>
      </c>
      <c r="CF24">
        <v>3.6890537520530078E-3</v>
      </c>
      <c r="CG24">
        <v>3.4753949691484357E-3</v>
      </c>
      <c r="CH24">
        <v>3.0446212631136576E-3</v>
      </c>
      <c r="CI24">
        <v>2.3324915288822582E-3</v>
      </c>
      <c r="CJ24">
        <v>1.2652843563990233E-3</v>
      </c>
      <c r="CK24">
        <v>-2.3854666073099863E-4</v>
      </c>
      <c r="CL24">
        <v>-2.2656898361105467E-3</v>
      </c>
      <c r="CM24">
        <v>-4.9042375335080837E-3</v>
      </c>
      <c r="CN24">
        <v>-8.2389484325102978E-3</v>
      </c>
      <c r="CO24">
        <v>-1.2345650480403772E-2</v>
      </c>
      <c r="CP24">
        <v>-1.7285009198838779E-2</v>
      </c>
      <c r="CQ24">
        <v>-2.3095967144904243E-2</v>
      </c>
      <c r="CR24">
        <v>-2.9789240316380625E-2</v>
      </c>
      <c r="CS24">
        <v>-3.73413373776715E-2</v>
      </c>
      <c r="CT24">
        <v>-4.568964243458111E-2</v>
      </c>
      <c r="CU24">
        <v>-5.4729154456345311E-2</v>
      </c>
      <c r="CV24">
        <v>-6.4311476261823833E-2</v>
      </c>
      <c r="CW24">
        <v>-7.4246557024343282E-2</v>
      </c>
      <c r="CX24">
        <v>-8.4307486660080616E-2</v>
      </c>
      <c r="CY24">
        <v>-9.4238317102220873E-2</v>
      </c>
      <c r="CZ24">
        <v>-0.10376448379221898</v>
      </c>
      <c r="DA24">
        <v>-0.11260500111266532</v>
      </c>
      <c r="DB24">
        <v>-0.1204853107490761</v>
      </c>
      <c r="DC24">
        <v>-0.1271495634966695</v>
      </c>
      <c r="DD24">
        <v>-0.13237125614367323</v>
      </c>
      <c r="DE24">
        <v>-0.13596149816700107</v>
      </c>
      <c r="DF24">
        <v>-0.1377746527476976</v>
      </c>
      <c r="DG24">
        <v>-0.13771154997989918</v>
      </c>
      <c r="DH24">
        <v>-0.1357207814913157</v>
      </c>
      <c r="DI24">
        <v>-0.13179867935758544</v>
      </c>
      <c r="DJ24">
        <v>-0.1259884566085791</v>
      </c>
      <c r="DK24">
        <v>-0.11837871280677736</v>
      </c>
      <c r="DL24">
        <v>-0.10910120472689208</v>
      </c>
      <c r="DM24">
        <v>-9.8327575502672085E-2</v>
      </c>
      <c r="DN24">
        <v>-8.6264717269057795E-2</v>
      </c>
      <c r="DO24">
        <v>-7.3148635906798182E-2</v>
      </c>
      <c r="DP24">
        <v>-5.9237035476757773E-2</v>
      </c>
      <c r="DQ24">
        <v>-4.4801223033490947E-2</v>
      </c>
      <c r="DR24">
        <v>-3.0118206206476039E-2</v>
      </c>
      <c r="DS24">
        <v>-1.5463898960836588E-2</v>
      </c>
      <c r="DT24">
        <v>-1.1081205112711198E-3</v>
      </c>
      <c r="DU24">
        <v>1.2688386012077418E-2</v>
      </c>
      <c r="DV24">
        <v>2.5675254159867301E-2</v>
      </c>
      <c r="DW24">
        <v>3.7612969861064938E-2</v>
      </c>
      <c r="DX24">
        <v>4.8273701644096528E-2</v>
      </c>
      <c r="DY24">
        <v>5.7443699321338609E-2</v>
      </c>
      <c r="DZ24">
        <v>6.4928192326987377E-2</v>
      </c>
      <c r="EA24">
        <v>7.0559160563467629E-2</v>
      </c>
      <c r="EB24">
        <v>7.4205619442671109E-2</v>
      </c>
      <c r="EC24">
        <v>7.578530444963047E-2</v>
      </c>
      <c r="ED24">
        <v>7.5276027539054546E-2</v>
      </c>
      <c r="EE24">
        <v>7.2724664140767878E-2</v>
      </c>
      <c r="EF24">
        <v>6.8251819824401191E-2</v>
      </c>
      <c r="EG24">
        <v>6.2050737163622784E-2</v>
      </c>
      <c r="EH24">
        <v>5.4379850425214871E-2</v>
      </c>
      <c r="EI24">
        <v>4.5549403646682363E-2</v>
      </c>
      <c r="EJ24">
        <v>3.5903496376113536E-2</v>
      </c>
      <c r="EK24">
        <v>2.5799605853491898E-2</v>
      </c>
      <c r="EL24">
        <v>1.5587920936665056E-2</v>
      </c>
      <c r="EM24">
        <v>-4.6759690475914398E-3</v>
      </c>
      <c r="EN24">
        <v>-3.9882842776528035E-3</v>
      </c>
      <c r="EO24">
        <v>-3.3051091780788933E-3</v>
      </c>
      <c r="EP24">
        <v>-2.6437807708276943E-3</v>
      </c>
      <c r="EQ24">
        <v>-2.0253922397415634E-3</v>
      </c>
      <c r="ER24">
        <v>-1.4736348211388832E-3</v>
      </c>
      <c r="ES24">
        <v>-1.0132695127393239E-3</v>
      </c>
      <c r="ET24">
        <v>-6.6831260565088438E-4</v>
      </c>
      <c r="EU24">
        <v>-4.6004700681230061E-4</v>
      </c>
      <c r="EV24">
        <v>-4.0498939236007989E-4</v>
      </c>
      <c r="EW24">
        <v>-5.1294885783904204E-4</v>
      </c>
      <c r="EX24">
        <v>-7.8530489971260359E-4</v>
      </c>
      <c r="EY24">
        <v>-1.2136120550824726E-3</v>
      </c>
      <c r="EZ24">
        <v>-1.7786078746601965E-3</v>
      </c>
      <c r="FA24">
        <v>-2.4496641230718902E-3</v>
      </c>
      <c r="FB24">
        <v>-3.1846832880591501E-3</v>
      </c>
      <c r="FC24">
        <v>-3.9304093427668003E-3</v>
      </c>
      <c r="FD24">
        <v>-4.6230989939365537E-3</v>
      </c>
      <c r="FE24">
        <v>-5.1894924032174286E-3</v>
      </c>
      <c r="FF24">
        <v>-5.5480338589235824E-3</v>
      </c>
      <c r="FG24">
        <v>-5.6103232316452485E-3</v>
      </c>
      <c r="FH24">
        <v>-5.2828238042170669E-3</v>
      </c>
      <c r="FI24">
        <v>-4.4689011442356832E-3</v>
      </c>
      <c r="FJ24">
        <v>-3.0713055534171418E-3</v>
      </c>
      <c r="FK24">
        <v>-9.9521841577279724E-4</v>
      </c>
      <c r="FL24">
        <v>1.848057209353552E-3</v>
      </c>
      <c r="FM24">
        <v>5.5367790555766912E-3</v>
      </c>
      <c r="FN24">
        <v>1.0133988781369799E-2</v>
      </c>
      <c r="FO24">
        <v>1.568262132944908E-2</v>
      </c>
      <c r="FP24">
        <v>2.2201007376098696E-2</v>
      </c>
      <c r="FQ24">
        <v>2.9679365496741879E-2</v>
      </c>
      <c r="FR24">
        <v>3.8077850283820151E-2</v>
      </c>
      <c r="FS24">
        <v>4.7326549999716451E-2</v>
      </c>
      <c r="FT24">
        <v>5.7327532309626714E-2</v>
      </c>
      <c r="FU24">
        <v>6.7958683130140682E-2</v>
      </c>
      <c r="FV24">
        <v>7.9078764043532257E-2</v>
      </c>
      <c r="FW24">
        <v>9.0532919590238653E-2</v>
      </c>
      <c r="FX24">
        <v>0.10215785566920307</v>
      </c>
      <c r="FY24">
        <v>0.11378608844296142</v>
      </c>
      <c r="FZ24">
        <v>0.12524897713886401</v>
      </c>
      <c r="GA24">
        <v>0.13637861218734315</v>
      </c>
      <c r="GB24">
        <v>0.14700893038003848</v>
      </c>
      <c r="GC24">
        <v>0.15697658981540849</v>
      </c>
      <c r="GD24">
        <v>0.16612212137980559</v>
      </c>
      <c r="GE24">
        <v>0.17429169581387777</v>
      </c>
      <c r="GF24">
        <v>0.18133957022627528</v>
      </c>
      <c r="GG24">
        <v>0.18713099989871945</v>
      </c>
      <c r="GH24">
        <v>0.19154521710086853</v>
      </c>
      <c r="GI24">
        <v>0.19447805570003102</v>
      </c>
      <c r="GJ24">
        <v>0.19584395201265209</v>
      </c>
      <c r="GK24">
        <v>0.19557733047559911</v>
      </c>
      <c r="GL24">
        <v>0.19363369138074599</v>
      </c>
      <c r="GM24">
        <v>0.18999094422878504</v>
      </c>
      <c r="GN24">
        <v>0.18465158076809973</v>
      </c>
      <c r="GO24">
        <v>0.1776461112375253</v>
      </c>
      <c r="GP24">
        <v>0.16903781153082134</v>
      </c>
      <c r="GQ24">
        <v>0.15892832114738054</v>
      </c>
      <c r="GR24">
        <v>0.14746310696537346</v>
      </c>
      <c r="GS24">
        <v>0.1348354007231424</v>
      </c>
      <c r="GT24">
        <v>0.12128705625120262</v>
      </c>
      <c r="GU24">
        <v>0.10710494664991241</v>
      </c>
      <c r="GV24">
        <v>9.2612055718316738E-2</v>
      </c>
      <c r="GW24">
        <v>7.8153248198307282E-2</v>
      </c>
      <c r="GX24">
        <v>6.407667768302687E-2</v>
      </c>
      <c r="GY24">
        <v>5.071269702022066E-2</v>
      </c>
      <c r="GZ24">
        <v>3.8352755170851793E-2</v>
      </c>
      <c r="HA24">
        <v>2.7230935970714881E-2</v>
      </c>
      <c r="HB24">
        <v>1.7510465636559697E-2</v>
      </c>
      <c r="HC24">
        <v>9.2767601987510662E-3</v>
      </c>
      <c r="HD24">
        <v>2.5375767359401002E-3</v>
      </c>
    </row>
    <row r="25" spans="2:212" x14ac:dyDescent="0.25">
      <c r="B25" t="s">
        <v>1</v>
      </c>
      <c r="C25">
        <v>-1.2895560564663795E-2</v>
      </c>
      <c r="D25">
        <v>-1.2694409909820866E-2</v>
      </c>
      <c r="E25">
        <v>-1.2474697189837392E-2</v>
      </c>
      <c r="F25">
        <v>-1.2239423689462381E-2</v>
      </c>
      <c r="G25">
        <v>-1.1992622371189532E-2</v>
      </c>
      <c r="H25">
        <v>-1.1739067220100263E-2</v>
      </c>
      <c r="I25">
        <v>-1.1483838553590357E-2</v>
      </c>
      <c r="J25">
        <v>-1.123177320665227E-2</v>
      </c>
      <c r="K25">
        <v>-1.0986860148769977E-2</v>
      </c>
      <c r="L25">
        <v>-1.0751670564977226E-2</v>
      </c>
      <c r="M25">
        <v>-1.0526926813355424E-2</v>
      </c>
      <c r="N25">
        <v>-1.0311308022768945E-2</v>
      </c>
      <c r="O25">
        <v>-1.0101557127216292E-2</v>
      </c>
      <c r="P25">
        <v>-9.8928982371807792E-3</v>
      </c>
      <c r="Q25">
        <v>-9.6797065743381254E-3</v>
      </c>
      <c r="R25">
        <v>-9.4563147412472046E-3</v>
      </c>
      <c r="S25">
        <v>-9.2178096032022074E-3</v>
      </c>
      <c r="T25">
        <v>-8.9606887253738006E-3</v>
      </c>
      <c r="U25">
        <v>-8.6833065454516214E-3</v>
      </c>
      <c r="V25">
        <v>-8.3861335647515446E-3</v>
      </c>
      <c r="W25">
        <v>-8.0719461001000289E-3</v>
      </c>
      <c r="X25">
        <v>-7.7461203843464718E-3</v>
      </c>
      <c r="Y25">
        <v>-7.417188098312974E-3</v>
      </c>
      <c r="Z25">
        <v>-7.0977044137375128E-3</v>
      </c>
      <c r="AA25">
        <v>-6.8052977117236011E-3</v>
      </c>
      <c r="AB25">
        <v>-6.5635584711575675E-3</v>
      </c>
      <c r="AC25">
        <v>-6.4022539714470661E-3</v>
      </c>
      <c r="AD25">
        <v>-6.3563007804528938E-3</v>
      </c>
      <c r="AE25">
        <v>-6.4630425233246618E-3</v>
      </c>
      <c r="AF25">
        <v>-6.7576753839961139E-3</v>
      </c>
      <c r="AG25">
        <v>-7.2670921472679957E-3</v>
      </c>
      <c r="AH25">
        <v>-8.0028846776172228E-3</v>
      </c>
      <c r="AI25">
        <v>-8.9546404664865818E-3</v>
      </c>
      <c r="AJ25">
        <v>-1.008488681417683E-2</v>
      </c>
      <c r="AK25">
        <v>-1.1327005658384501E-2</v>
      </c>
      <c r="AL25">
        <v>-1.2587136818856067E-2</v>
      </c>
      <c r="AM25">
        <v>-1.375052667640753E-2</v>
      </c>
      <c r="AN25">
        <v>-1.4692027660543469E-2</v>
      </c>
      <c r="AO25">
        <v>-1.5289625007484814E-2</v>
      </c>
      <c r="AP25">
        <v>-1.5439123352765148E-2</v>
      </c>
      <c r="AQ25">
        <v>-1.5067657751977227E-2</v>
      </c>
      <c r="AR25">
        <v>-1.414367156118413E-2</v>
      </c>
      <c r="AS25">
        <v>-1.2681507456293635E-2</v>
      </c>
      <c r="AT25">
        <v>-1.0739723272791542E-2</v>
      </c>
      <c r="AU25">
        <v>-8.4134576544842646E-3</v>
      </c>
      <c r="AV25">
        <v>-5.822328829542694E-3</v>
      </c>
      <c r="AW25">
        <v>-3.0961625131197931E-3</v>
      </c>
      <c r="AX25">
        <v>-3.6112841727602239E-4</v>
      </c>
      <c r="AY25">
        <v>2.2714112885935693E-3</v>
      </c>
      <c r="AZ25">
        <v>4.7117655014113496E-3</v>
      </c>
      <c r="BA25">
        <v>6.8938981984613176E-3</v>
      </c>
      <c r="BB25">
        <v>8.7729640912388978E-3</v>
      </c>
      <c r="BC25">
        <v>1.0319687949144778E-2</v>
      </c>
      <c r="BD25">
        <v>1.1513425538740232E-2</v>
      </c>
      <c r="BE25">
        <v>1.233588648856228E-2</v>
      </c>
      <c r="BF25">
        <v>1.2767227585088633E-2</v>
      </c>
      <c r="BG25">
        <v>1.2785610078850261E-2</v>
      </c>
      <c r="BH25">
        <v>1.2370494779984541E-2</v>
      </c>
      <c r="BI25">
        <v>1.1509095849488397E-2</v>
      </c>
      <c r="BJ25">
        <v>1.0204691762696722E-2</v>
      </c>
      <c r="BK25">
        <v>8.4850219597287016E-3</v>
      </c>
      <c r="BL25">
        <v>6.4088472358021786E-3</v>
      </c>
      <c r="BM25">
        <v>4.0689375227790682E-3</v>
      </c>
      <c r="BN25">
        <v>1.5902492350070474E-3</v>
      </c>
      <c r="BO25">
        <v>-8.7719217003286772E-4</v>
      </c>
      <c r="BP25">
        <v>-3.170277416974468E-3</v>
      </c>
      <c r="BQ25">
        <v>-5.1283114944675207E-3</v>
      </c>
      <c r="BR25">
        <v>-6.6099021228000678E-3</v>
      </c>
      <c r="BS25">
        <v>-7.5086894876966181E-3</v>
      </c>
      <c r="BT25">
        <v>-7.7654142800584625E-3</v>
      </c>
      <c r="BU25">
        <v>2.0304513797765E-2</v>
      </c>
      <c r="BV25">
        <v>2.088735754405404E-2</v>
      </c>
      <c r="BW25">
        <v>2.1504115081119147E-2</v>
      </c>
      <c r="BX25">
        <v>2.2135292930078168E-2</v>
      </c>
      <c r="BY25">
        <v>2.275752798338149E-2</v>
      </c>
      <c r="BZ25">
        <v>2.3345648367580775E-2</v>
      </c>
      <c r="CA25">
        <v>2.3875213328765309E-2</v>
      </c>
      <c r="CB25">
        <v>2.4325332987854591E-2</v>
      </c>
      <c r="CC25">
        <v>2.4681512606101373E-2</v>
      </c>
      <c r="CD25">
        <v>2.4938227449367169E-2</v>
      </c>
      <c r="CE25">
        <v>2.5100919586395872E-2</v>
      </c>
      <c r="CF25">
        <v>2.5187121671368176E-2</v>
      </c>
      <c r="CG25">
        <v>2.5226457510513372E-2</v>
      </c>
      <c r="CH25">
        <v>2.5259344740789166E-2</v>
      </c>
      <c r="CI25">
        <v>2.5334327377954251E-2</v>
      </c>
      <c r="CJ25">
        <v>2.5504087246730194E-2</v>
      </c>
      <c r="CK25">
        <v>2.5820311368824463E-2</v>
      </c>
      <c r="CL25">
        <v>2.6327712943360955E-2</v>
      </c>
      <c r="CM25">
        <v>2.7057603024800949E-2</v>
      </c>
      <c r="CN25">
        <v>2.802147893228062E-2</v>
      </c>
      <c r="CO25">
        <v>2.9205130552496794E-2</v>
      </c>
      <c r="CP25">
        <v>3.0563769211186618E-2</v>
      </c>
      <c r="CQ25">
        <v>3.2018659741049851E-2</v>
      </c>
      <c r="CR25">
        <v>3.3455686331418988E-2</v>
      </c>
      <c r="CS25">
        <v>3.4726203919331677E-2</v>
      </c>
      <c r="CT25">
        <v>3.5650415187583551E-2</v>
      </c>
      <c r="CU25">
        <v>3.6023370518221E-2</v>
      </c>
      <c r="CV25">
        <v>3.5623529016161455E-2</v>
      </c>
      <c r="CW25">
        <v>3.4223669782332454E-2</v>
      </c>
      <c r="CX25">
        <v>3.1603831579822932E-2</v>
      </c>
      <c r="CY25">
        <v>2.7565894389292613E-2</v>
      </c>
      <c r="CZ25">
        <v>2.1949369879861631E-2</v>
      </c>
      <c r="DA25">
        <v>1.4647873545076108E-2</v>
      </c>
      <c r="DB25">
        <v>5.6255303105712112E-3</v>
      </c>
      <c r="DC25">
        <v>-5.0678261415216738E-3</v>
      </c>
      <c r="DD25">
        <v>-1.7284318807324624E-2</v>
      </c>
      <c r="DE25">
        <v>-3.0770702244881598E-2</v>
      </c>
      <c r="DF25">
        <v>-4.516839165947692E-2</v>
      </c>
      <c r="DG25">
        <v>-6.0022841589170317E-2</v>
      </c>
      <c r="DH25">
        <v>-7.4803225460828834E-2</v>
      </c>
      <c r="DI25">
        <v>-8.8931718956782632E-2</v>
      </c>
      <c r="DJ25">
        <v>-0.10181980282079278</v>
      </c>
      <c r="DK25">
        <v>-0.1129074250338673</v>
      </c>
      <c r="DL25">
        <v>-0.12170013047257902</v>
      </c>
      <c r="DM25">
        <v>-0.12779966087698036</v>
      </c>
      <c r="DN25">
        <v>-0.13092494344536873</v>
      </c>
      <c r="DO25">
        <v>-0.13092236264284213</v>
      </c>
      <c r="DP25">
        <v>-0.12776612637873477</v>
      </c>
      <c r="DQ25">
        <v>-0.12155086668678269</v>
      </c>
      <c r="DR25">
        <v>-0.11247910939296861</v>
      </c>
      <c r="DS25">
        <v>-0.10084598737007865</v>
      </c>
      <c r="DT25">
        <v>-8.7022872970484805E-2</v>
      </c>
      <c r="DU25">
        <v>-7.1440848854587569E-2</v>
      </c>
      <c r="DV25">
        <v>-5.4574409911992083E-2</v>
      </c>
      <c r="DW25">
        <v>-3.6925593171359336E-2</v>
      </c>
      <c r="DX25">
        <v>-1.9008783255319545E-2</v>
      </c>
      <c r="DY25">
        <v>-1.3365470871684649E-3</v>
      </c>
      <c r="DZ25">
        <v>1.5593172485168161E-2</v>
      </c>
      <c r="EA25">
        <v>3.1308414807509635E-2</v>
      </c>
      <c r="EB25">
        <v>4.5373425712816745E-2</v>
      </c>
      <c r="EC25">
        <v>5.7398462905476934E-2</v>
      </c>
      <c r="ED25">
        <v>6.7050085735761628E-2</v>
      </c>
      <c r="EE25">
        <v>7.406264519711489E-2</v>
      </c>
      <c r="EF25">
        <v>7.8251079970716647E-2</v>
      </c>
      <c r="EG25">
        <v>7.9524197858355128E-2</v>
      </c>
      <c r="EH25">
        <v>7.7896626093680227E-2</v>
      </c>
      <c r="EI25">
        <v>7.3496876046390963E-2</v>
      </c>
      <c r="EJ25">
        <v>6.6568795245616125E-2</v>
      </c>
      <c r="EK25">
        <v>5.7464247741341866E-2</v>
      </c>
      <c r="EL25">
        <v>4.6626131001176886E-2</v>
      </c>
      <c r="EM25">
        <v>-3.2061464891883995E-2</v>
      </c>
      <c r="EN25">
        <v>-3.2919360032324929E-2</v>
      </c>
      <c r="EO25">
        <v>-3.3793820906888483E-2</v>
      </c>
      <c r="EP25">
        <v>-3.467279435352761E-2</v>
      </c>
      <c r="EQ25">
        <v>-3.5540319650957886E-2</v>
      </c>
      <c r="ER25">
        <v>-3.6377409203184531E-2</v>
      </c>
      <c r="ES25">
        <v>-3.7163417510291848E-2</v>
      </c>
      <c r="ET25">
        <v>-3.7877856186362538E-2</v>
      </c>
      <c r="EU25">
        <v>-3.850256617285009E-2</v>
      </c>
      <c r="EV25">
        <v>-3.9024111851855149E-2</v>
      </c>
      <c r="EW25">
        <v>-3.9436218118334226E-2</v>
      </c>
      <c r="EX25">
        <v>-3.9742034212156753E-2</v>
      </c>
      <c r="EY25">
        <v>-3.9955982497296073E-2</v>
      </c>
      <c r="EZ25">
        <v>-4.0104943425183184E-2</v>
      </c>
      <c r="FA25">
        <v>-4.0228547321714533E-2</v>
      </c>
      <c r="FB25">
        <v>-4.0378395335164949E-2</v>
      </c>
      <c r="FC25">
        <v>-4.0616116926553279E-2</v>
      </c>
      <c r="FD25">
        <v>-4.1010283269275388E-2</v>
      </c>
      <c r="FE25">
        <v>-4.1632320486557128E-2</v>
      </c>
      <c r="FF25">
        <v>-4.2551683836916349E-2</v>
      </c>
      <c r="FG25">
        <v>-4.3830642897717403E-2</v>
      </c>
      <c r="FH25">
        <v>-4.5519071908192446E-2</v>
      </c>
      <c r="FI25">
        <v>-4.7649629963422563E-2</v>
      </c>
      <c r="FJ25">
        <v>-5.023365269144793E-2</v>
      </c>
      <c r="FK25">
        <v>-5.3257968214274601E-2</v>
      </c>
      <c r="FL25">
        <v>-5.6682710551929492E-2</v>
      </c>
      <c r="FM25">
        <v>-6.0440056329698968E-2</v>
      </c>
      <c r="FN25">
        <v>-6.4433688895301544E-2</v>
      </c>
      <c r="FO25">
        <v>-6.8538740063602971E-2</v>
      </c>
      <c r="FP25">
        <v>-7.2602017095247037E-2</v>
      </c>
      <c r="FQ25">
        <v>-7.6442518992764316E-2</v>
      </c>
      <c r="FR25">
        <v>-7.985257230886697E-2</v>
      </c>
      <c r="FS25">
        <v>-8.2600307907536474E-2</v>
      </c>
      <c r="FT25">
        <v>-8.4434533891883989E-2</v>
      </c>
      <c r="FU25">
        <v>-8.5093175553635866E-2</v>
      </c>
      <c r="FV25">
        <v>-8.4316197339760049E-2</v>
      </c>
      <c r="FW25">
        <v>-8.1863212204954183E-2</v>
      </c>
      <c r="FX25">
        <v>-7.7534873502520821E-2</v>
      </c>
      <c r="FY25">
        <v>-7.1195858446979107E-2</v>
      </c>
      <c r="FZ25">
        <v>-6.2796161873415912E-2</v>
      </c>
      <c r="GA25">
        <v>-5.238694060024237E-2</v>
      </c>
      <c r="GB25">
        <v>-4.012758111238339E-2</v>
      </c>
      <c r="GC25">
        <v>-2.6282032519864648E-2</v>
      </c>
      <c r="GD25">
        <v>-1.1204441791690445E-2</v>
      </c>
      <c r="GE25">
        <v>4.6838155134554388E-3</v>
      </c>
      <c r="GF25">
        <v>2.092210627452884E-2</v>
      </c>
      <c r="GG25">
        <v>3.7039357861169075E-2</v>
      </c>
      <c r="GH25">
        <v>5.2580036798605068E-2</v>
      </c>
      <c r="GI25">
        <v>6.7124812269734657E-2</v>
      </c>
      <c r="GJ25">
        <v>8.0304910334088347E-2</v>
      </c>
      <c r="GK25">
        <v>9.1810455378279504E-2</v>
      </c>
      <c r="GL25">
        <v>0.10139390412047891</v>
      </c>
      <c r="GM25">
        <v>0.10886994843766323</v>
      </c>
      <c r="GN25">
        <v>0.11411313650038504</v>
      </c>
      <c r="GO25">
        <v>0.11705416957323453</v>
      </c>
      <c r="GP25">
        <v>0.11767558241862713</v>
      </c>
      <c r="GQ25">
        <v>0.1160074094112564</v>
      </c>
      <c r="GR25">
        <v>0.11212344688711631</v>
      </c>
      <c r="GS25">
        <v>0.10613872177460607</v>
      </c>
      <c r="GT25">
        <v>9.8208623308116499E-2</v>
      </c>
      <c r="GU25">
        <v>8.8529760372573929E-2</v>
      </c>
      <c r="GV25">
        <v>7.7341989911222847E-2</v>
      </c>
      <c r="GW25">
        <v>6.4930356194664529E-2</v>
      </c>
      <c r="GX25">
        <v>5.1625105313219732E-2</v>
      </c>
      <c r="GY25">
        <v>3.7797732757446731E-2</v>
      </c>
      <c r="GZ25">
        <v>2.3851361814159255E-2</v>
      </c>
      <c r="HA25">
        <v>1.0204676033940943E-2</v>
      </c>
      <c r="HB25">
        <v>-2.730003966265368E-3</v>
      </c>
      <c r="HC25">
        <v>-1.4572416769741511E-2</v>
      </c>
      <c r="HD25">
        <v>-2.5000538317627472E-2</v>
      </c>
    </row>
    <row r="26" spans="2:212" x14ac:dyDescent="0.25">
      <c r="B26" t="s">
        <v>1</v>
      </c>
      <c r="C26">
        <v>1.711774218344729E-2</v>
      </c>
      <c r="D26">
        <v>1.7139329952814523E-2</v>
      </c>
      <c r="E26">
        <v>1.7142407446589819E-2</v>
      </c>
      <c r="F26">
        <v>1.7125237546228893E-2</v>
      </c>
      <c r="G26">
        <v>1.7087273895038241E-2</v>
      </c>
      <c r="H26">
        <v>1.7029419623877207E-2</v>
      </c>
      <c r="I26">
        <v>1.6954135025313552E-2</v>
      </c>
      <c r="J26">
        <v>1.6865362047684948E-2</v>
      </c>
      <c r="K26">
        <v>1.6768261123258629E-2</v>
      </c>
      <c r="L26">
        <v>1.6668786035595719E-2</v>
      </c>
      <c r="M26">
        <v>1.6573147028268453E-2</v>
      </c>
      <c r="N26">
        <v>1.6487223172627071E-2</v>
      </c>
      <c r="O26">
        <v>1.641597729847084E-2</v>
      </c>
      <c r="P26">
        <v>1.636290139132698E-2</v>
      </c>
      <c r="Q26">
        <v>1.632948497341738E-2</v>
      </c>
      <c r="R26">
        <v>1.6314667118524077E-2</v>
      </c>
      <c r="S26">
        <v>1.6314220239358683E-2</v>
      </c>
      <c r="T26">
        <v>1.632003354485859E-2</v>
      </c>
      <c r="U26">
        <v>1.6319320533461822E-2</v>
      </c>
      <c r="V26">
        <v>1.6293860089139918E-2</v>
      </c>
      <c r="W26">
        <v>1.6219473753770197E-2</v>
      </c>
      <c r="X26">
        <v>1.606601258755324E-2</v>
      </c>
      <c r="Y26">
        <v>1.5798144663392605E-2</v>
      </c>
      <c r="Z26">
        <v>1.5377176644836413E-2</v>
      </c>
      <c r="AA26">
        <v>1.4764005824679148E-2</v>
      </c>
      <c r="AB26">
        <v>1.3923099858396978E-2</v>
      </c>
      <c r="AC26">
        <v>1.2827176160524359E-2</v>
      </c>
      <c r="AD26">
        <v>1.1462046844656452E-2</v>
      </c>
      <c r="AE26">
        <v>9.8309514240304194E-3</v>
      </c>
      <c r="AF26">
        <v>7.9576506111612728E-3</v>
      </c>
      <c r="AG26">
        <v>5.8876184701483793E-3</v>
      </c>
      <c r="AH26">
        <v>3.6868512520179635E-3</v>
      </c>
      <c r="AI26">
        <v>1.4381008620132398E-3</v>
      </c>
      <c r="AJ26">
        <v>-7.6528570023202611E-4</v>
      </c>
      <c r="AK26">
        <v>-2.8273296361281501E-3</v>
      </c>
      <c r="AL26">
        <v>-4.6582214092441288E-3</v>
      </c>
      <c r="AM26">
        <v>-6.1827472744814503E-3</v>
      </c>
      <c r="AN26">
        <v>-7.3470915832828734E-3</v>
      </c>
      <c r="AO26">
        <v>-8.1229818613828865E-3</v>
      </c>
      <c r="AP26">
        <v>-8.5085924137513792E-3</v>
      </c>
      <c r="AQ26">
        <v>-8.5262106398417727E-3</v>
      </c>
      <c r="AR26">
        <v>-8.2172600715367632E-3</v>
      </c>
      <c r="AS26">
        <v>-7.6357252179808065E-3</v>
      </c>
      <c r="AT26">
        <v>-6.8412371290403236E-3</v>
      </c>
      <c r="AU26">
        <v>-5.8930230498637111E-3</v>
      </c>
      <c r="AV26">
        <v>-4.8456320192758473E-3</v>
      </c>
      <c r="AW26">
        <v>-3.7468999091733006E-3</v>
      </c>
      <c r="AX26">
        <v>-2.6381114997256882E-3</v>
      </c>
      <c r="AY26">
        <v>-1.555852022834793E-3</v>
      </c>
      <c r="AZ26">
        <v>-5.3469976040178453E-4</v>
      </c>
      <c r="BA26">
        <v>3.9024533141335943E-4</v>
      </c>
      <c r="BB26">
        <v>1.1819455944778161E-3</v>
      </c>
      <c r="BC26">
        <v>1.8018097901557149E-3</v>
      </c>
      <c r="BD26">
        <v>2.2121462158764763E-3</v>
      </c>
      <c r="BE26">
        <v>2.3804568853950277E-3</v>
      </c>
      <c r="BF26">
        <v>2.2848681349731427E-3</v>
      </c>
      <c r="BG26">
        <v>1.9196345669686456E-3</v>
      </c>
      <c r="BH26">
        <v>1.2994928104974202E-3</v>
      </c>
      <c r="BI26">
        <v>4.6172551544765988E-4</v>
      </c>
      <c r="BJ26">
        <v>-5.3487301724802587E-4</v>
      </c>
      <c r="BK26">
        <v>-1.6144061951735671E-3</v>
      </c>
      <c r="BL26">
        <v>-2.6912962601345937E-3</v>
      </c>
      <c r="BM26">
        <v>-3.6797346592690808E-3</v>
      </c>
      <c r="BN26">
        <v>-4.5037199278051068E-3</v>
      </c>
      <c r="BO26">
        <v>-5.1060582254963821E-3</v>
      </c>
      <c r="BP26">
        <v>-5.4548511985195551E-3</v>
      </c>
      <c r="BQ26">
        <v>-5.5464519992704207E-3</v>
      </c>
      <c r="BR26">
        <v>-5.4045264326711469E-3</v>
      </c>
      <c r="BS26">
        <v>-5.0755550040146383E-3</v>
      </c>
      <c r="BT26">
        <v>-4.6216932207810112E-3</v>
      </c>
      <c r="BU26">
        <v>-2.233148268532514E-2</v>
      </c>
      <c r="BV26">
        <v>-2.222673321981428E-2</v>
      </c>
      <c r="BW26">
        <v>-2.2163984220839855E-2</v>
      </c>
      <c r="BX26">
        <v>-2.2143678631815329E-2</v>
      </c>
      <c r="BY26">
        <v>-2.215898560149528E-2</v>
      </c>
      <c r="BZ26">
        <v>-2.2195088111081805E-2</v>
      </c>
      <c r="CA26">
        <v>-2.2229177529733229E-2</v>
      </c>
      <c r="CB26">
        <v>-2.223128024201906E-2</v>
      </c>
      <c r="CC26">
        <v>-2.2165981330617753E-2</v>
      </c>
      <c r="CD26">
        <v>-2.1995034861901588E-2</v>
      </c>
      <c r="CE26">
        <v>-2.1680765286092394E-2</v>
      </c>
      <c r="CF26">
        <v>-2.1190078011654206E-2</v>
      </c>
      <c r="CG26">
        <v>-2.0498819186048886E-2</v>
      </c>
      <c r="CH26">
        <v>-1.9596164951960156E-2</v>
      </c>
      <c r="CI26">
        <v>-1.8488686742198716E-2</v>
      </c>
      <c r="CJ26">
        <v>-1.7203735594681448E-2</v>
      </c>
      <c r="CK26">
        <v>-1.5791814775643676E-2</v>
      </c>
      <c r="CL26">
        <v>-1.4327662416708504E-2</v>
      </c>
      <c r="CM26">
        <v>-1.290983866014677E-2</v>
      </c>
      <c r="CN26">
        <v>-1.1658698628050265E-2</v>
      </c>
      <c r="CO26">
        <v>-1.0712726713830039E-2</v>
      </c>
      <c r="CP26">
        <v>-1.0223301441427019E-2</v>
      </c>
      <c r="CQ26">
        <v>-1.0348043888329085E-2</v>
      </c>
      <c r="CR26">
        <v>-1.1242966396834026E-2</v>
      </c>
      <c r="CS26">
        <v>-1.3053675763360029E-2</v>
      </c>
      <c r="CT26">
        <v>-1.5905899996126072E-2</v>
      </c>
      <c r="CU26">
        <v>-1.989561835403033E-2</v>
      </c>
      <c r="CV26">
        <v>-2.5079112282945758E-2</v>
      </c>
      <c r="CW26">
        <v>-3.146335458125394E-2</v>
      </c>
      <c r="CX26">
        <v>-3.8997334785012161E-2</v>
      </c>
      <c r="CY26">
        <v>-4.7565163548439912E-2</v>
      </c>
      <c r="CZ26">
        <v>-5.6982041988263704E-2</v>
      </c>
      <c r="DA26">
        <v>-6.6994313927202828E-2</v>
      </c>
      <c r="DB26">
        <v>-7.7284715183061098E-2</v>
      </c>
      <c r="DC26">
        <v>-8.7483504726079409E-2</v>
      </c>
      <c r="DD26">
        <v>-9.718540690630309E-2</v>
      </c>
      <c r="DE26">
        <v>-0.10597133327444103</v>
      </c>
      <c r="DF26">
        <v>-0.11343291683039119</v>
      </c>
      <c r="DG26">
        <v>-0.11919725248713639</v>
      </c>
      <c r="DH26">
        <v>-0.12294910772858279</v>
      </c>
      <c r="DI26">
        <v>-0.12444831053673684</v>
      </c>
      <c r="DJ26">
        <v>-0.12354091896856294</v>
      </c>
      <c r="DK26">
        <v>-0.1201638697530341</v>
      </c>
      <c r="DL26">
        <v>-0.11434379256666674</v>
      </c>
      <c r="DM26">
        <v>-0.10619133006951068</v>
      </c>
      <c r="DN26">
        <v>-9.5892526176208248E-2</v>
      </c>
      <c r="DO26">
        <v>-8.3698686438385184E-2</v>
      </c>
      <c r="DP26">
        <v>-6.9915724448820452E-2</v>
      </c>
      <c r="DQ26">
        <v>-5.4893564618838479E-2</v>
      </c>
      <c r="DR26">
        <v>-3.9015814478246466E-2</v>
      </c>
      <c r="DS26">
        <v>-2.2689712227330579E-2</v>
      </c>
      <c r="DT26">
        <v>-6.3362809765241043E-3</v>
      </c>
      <c r="DU26">
        <v>9.6193898479915996E-3</v>
      </c>
      <c r="DV26">
        <v>2.4757841852926538E-2</v>
      </c>
      <c r="DW26">
        <v>3.8675115350048528E-2</v>
      </c>
      <c r="DX26">
        <v>5.0993105357493462E-2</v>
      </c>
      <c r="DY26">
        <v>6.1370810588184818E-2</v>
      </c>
      <c r="DZ26">
        <v>6.9516813848048392E-2</v>
      </c>
      <c r="EA26">
        <v>7.5203018574065611E-2</v>
      </c>
      <c r="EB26">
        <v>7.8279085059430792E-2</v>
      </c>
      <c r="EC26">
        <v>7.8686254749449153E-2</v>
      </c>
      <c r="ED26">
        <v>7.6468529507219926E-2</v>
      </c>
      <c r="EE26">
        <v>7.177875698611734E-2</v>
      </c>
      <c r="EF26">
        <v>6.4877306520031305E-2</v>
      </c>
      <c r="EG26">
        <v>5.6121810770606448E-2</v>
      </c>
      <c r="EH26">
        <v>4.5947797707951391E-2</v>
      </c>
      <c r="EI26">
        <v>3.4841640741107092E-2</v>
      </c>
      <c r="EJ26">
        <v>2.3308690639507711E-2</v>
      </c>
      <c r="EK26">
        <v>1.184032877986264E-2</v>
      </c>
      <c r="EL26">
        <v>8.837739332418458E-4</v>
      </c>
      <c r="EM26">
        <v>1.7678237669479055E-2</v>
      </c>
      <c r="EN26">
        <v>1.7873466458640214E-2</v>
      </c>
      <c r="EO26">
        <v>1.8079957460878301E-2</v>
      </c>
      <c r="EP26">
        <v>1.8310385316532906E-2</v>
      </c>
      <c r="EQ26">
        <v>1.8574644804506758E-2</v>
      </c>
      <c r="ER26">
        <v>1.8878310121916729E-2</v>
      </c>
      <c r="ES26">
        <v>1.9221150346344074E-2</v>
      </c>
      <c r="ET26">
        <v>1.9595839262317744E-2</v>
      </c>
      <c r="EU26">
        <v>1.9987011670550184E-2</v>
      </c>
      <c r="EV26">
        <v>2.0370819412928239E-2</v>
      </c>
      <c r="EW26">
        <v>2.0715124015544439E-2</v>
      </c>
      <c r="EX26">
        <v>2.0980426381798076E-2</v>
      </c>
      <c r="EY26">
        <v>2.1121578121426267E-2</v>
      </c>
      <c r="EZ26">
        <v>2.1090248895756766E-2</v>
      </c>
      <c r="FA26">
        <v>2.0838048453536678E-2</v>
      </c>
      <c r="FB26">
        <v>2.0320131912872401E-2</v>
      </c>
      <c r="FC26">
        <v>1.9499063335712767E-2</v>
      </c>
      <c r="FD26">
        <v>1.8348684498112555E-2</v>
      </c>
      <c r="FE26">
        <v>1.6857737921782232E-2</v>
      </c>
      <c r="FF26">
        <v>1.5033025948316178E-2</v>
      </c>
      <c r="FG26">
        <v>1.2901945848941838E-2</v>
      </c>
      <c r="FH26">
        <v>1.0514313637416048E-2</v>
      </c>
      <c r="FI26">
        <v>7.9434590695166493E-3</v>
      </c>
      <c r="FJ26">
        <v>5.2866189615932181E-3</v>
      </c>
      <c r="FK26">
        <v>2.6646525584121464E-3</v>
      </c>
      <c r="FL26">
        <v>2.2103575268760112E-4</v>
      </c>
      <c r="FM26">
        <v>-1.880037573604075E-3</v>
      </c>
      <c r="FN26">
        <v>-3.4567813463870292E-3</v>
      </c>
      <c r="FO26">
        <v>-4.31464578074435E-3</v>
      </c>
      <c r="FP26">
        <v>-4.2533693787601759E-3</v>
      </c>
      <c r="FQ26">
        <v>-3.0766496520022585E-3</v>
      </c>
      <c r="FR26">
        <v>-6.0448418207365018E-4</v>
      </c>
      <c r="FS26">
        <v>3.3123173528369562E-3</v>
      </c>
      <c r="FT26">
        <v>8.7766193115511766E-3</v>
      </c>
      <c r="FU26">
        <v>1.5830237706989048E-2</v>
      </c>
      <c r="FV26">
        <v>2.4442176290243044E-2</v>
      </c>
      <c r="FW26">
        <v>3.4501931444154865E-2</v>
      </c>
      <c r="FX26">
        <v>4.5819411491798946E-2</v>
      </c>
      <c r="FY26">
        <v>5.8132020516365339E-2</v>
      </c>
      <c r="FZ26">
        <v>7.111825969338012E-2</v>
      </c>
      <c r="GA26">
        <v>8.4416112270027072E-2</v>
      </c>
      <c r="GB26">
        <v>9.7643786009442124E-2</v>
      </c>
      <c r="GC26">
        <v>0.1104202444525053</v>
      </c>
      <c r="GD26">
        <v>0.1223833455184314</v>
      </c>
      <c r="GE26">
        <v>0.1332041526483253</v>
      </c>
      <c r="GF26">
        <v>0.1425968483519563</v>
      </c>
      <c r="GG26">
        <v>0.15032444039298087</v>
      </c>
      <c r="GH26">
        <v>0.15620096892874077</v>
      </c>
      <c r="GI26">
        <v>0.16009116568624804</v>
      </c>
      <c r="GJ26">
        <v>0.16190853569378455</v>
      </c>
      <c r="GK26">
        <v>0.16161272160565512</v>
      </c>
      <c r="GL26">
        <v>0.15920685812659308</v>
      </c>
      <c r="GM26">
        <v>0.15473547764683332</v>
      </c>
      <c r="GN26">
        <v>0.14828338428641</v>
      </c>
      <c r="GO26">
        <v>0.1399757282369325</v>
      </c>
      <c r="GP26">
        <v>0.1299792318030101</v>
      </c>
      <c r="GQ26">
        <v>0.11850411775836558</v>
      </c>
      <c r="GR26">
        <v>0.10580580602343018</v>
      </c>
      <c r="GS26">
        <v>9.2184987516502545E-2</v>
      </c>
      <c r="GT26">
        <v>7.7984423165416844E-2</v>
      </c>
      <c r="GU26">
        <v>6.3580927797659517E-2</v>
      </c>
      <c r="GV26">
        <v>4.9371594183713133E-2</v>
      </c>
      <c r="GW26">
        <v>3.5754367748908777E-2</v>
      </c>
      <c r="GX26">
        <v>2.3104403241168456E-2</v>
      </c>
      <c r="GY26">
        <v>1.1748885654634639E-2</v>
      </c>
      <c r="GZ26">
        <v>1.9437992967873963E-3</v>
      </c>
      <c r="HA26">
        <v>-6.1438078980701333E-3</v>
      </c>
      <c r="HB26">
        <v>-1.2445273574575824E-2</v>
      </c>
      <c r="HC26">
        <v>-1.6990095976412337E-2</v>
      </c>
      <c r="HD26">
        <v>-1.9896329383550987E-2</v>
      </c>
    </row>
    <row r="27" spans="2:212" x14ac:dyDescent="0.25">
      <c r="B27" t="s">
        <v>1</v>
      </c>
      <c r="C27">
        <v>-1.4088108292871656E-2</v>
      </c>
      <c r="D27">
        <v>-1.3649468181186243E-2</v>
      </c>
      <c r="E27">
        <v>-1.321556504267633E-2</v>
      </c>
      <c r="F27">
        <v>-1.2790489608181561E-2</v>
      </c>
      <c r="G27">
        <v>-1.2379388932298084E-2</v>
      </c>
      <c r="H27">
        <v>-1.198849334804541E-2</v>
      </c>
      <c r="I27">
        <v>-1.1625075345607449E-2</v>
      </c>
      <c r="J27">
        <v>-1.1297340431079068E-2</v>
      </c>
      <c r="K27">
        <v>-1.1014252807513607E-2</v>
      </c>
      <c r="L27">
        <v>-1.0785296600620111E-2</v>
      </c>
      <c r="M27">
        <v>-1.0620167288197415E-2</v>
      </c>
      <c r="N27">
        <v>-1.0528381276584866E-2</v>
      </c>
      <c r="O27">
        <v>-1.0518789012703783E-2</v>
      </c>
      <c r="P27">
        <v>-1.0598983337075582E-2</v>
      </c>
      <c r="Q27">
        <v>-1.0774612551115063E-2</v>
      </c>
      <c r="R27">
        <v>-1.1048635577857648E-2</v>
      </c>
      <c r="S27">
        <v>-1.1420588688653883E-2</v>
      </c>
      <c r="T27">
        <v>-1.188595983456933E-2</v>
      </c>
      <c r="U27">
        <v>-1.2435776837111667E-2</v>
      </c>
      <c r="V27">
        <v>-1.3056501552108024E-2</v>
      </c>
      <c r="W27">
        <v>-1.3730282369742181E-2</v>
      </c>
      <c r="X27">
        <v>-1.4435559771586538E-2</v>
      </c>
      <c r="Y27">
        <v>-1.5147959797031105E-2</v>
      </c>
      <c r="Z27">
        <v>-1.5841367065603337E-2</v>
      </c>
      <c r="AA27">
        <v>-1.6489057389140929E-2</v>
      </c>
      <c r="AB27">
        <v>-1.7064794110204722E-2</v>
      </c>
      <c r="AC27">
        <v>-1.7543842182883723E-2</v>
      </c>
      <c r="AD27">
        <v>-1.7903908178103063E-2</v>
      </c>
      <c r="AE27">
        <v>-1.8126047809337586E-2</v>
      </c>
      <c r="AF27">
        <v>-1.8195577271500184E-2</v>
      </c>
      <c r="AG27">
        <v>-1.8102978540777671E-2</v>
      </c>
      <c r="AH27">
        <v>-1.7844718235363183E-2</v>
      </c>
      <c r="AI27">
        <v>-1.7423834394111423E-2</v>
      </c>
      <c r="AJ27">
        <v>-1.6850116733433063E-2</v>
      </c>
      <c r="AK27">
        <v>-1.613973264391623E-2</v>
      </c>
      <c r="AL27">
        <v>-1.5314231567103213E-2</v>
      </c>
      <c r="AM27">
        <v>-1.4398972498119274E-2</v>
      </c>
      <c r="AN27">
        <v>-1.3421131379944093E-2</v>
      </c>
      <c r="AO27">
        <v>-1.2407529683267467E-2</v>
      </c>
      <c r="AP27">
        <v>-1.1382569567400559E-2</v>
      </c>
      <c r="AQ27">
        <v>-1.0366566452810186E-2</v>
      </c>
      <c r="AR27">
        <v>-9.3747442407040235E-3</v>
      </c>
      <c r="AS27">
        <v>-8.4171043485895963E-3</v>
      </c>
      <c r="AT27">
        <v>-7.4992900507954222E-3</v>
      </c>
      <c r="AU27">
        <v>-6.6244315493042515E-3</v>
      </c>
      <c r="AV27">
        <v>-5.7957742624680474E-3</v>
      </c>
      <c r="AW27">
        <v>-5.0196857433630372E-3</v>
      </c>
      <c r="AX27">
        <v>-4.3084537111629899E-3</v>
      </c>
      <c r="AY27">
        <v>-3.6821900380721272E-3</v>
      </c>
      <c r="AZ27">
        <v>-3.1691938665898874E-3</v>
      </c>
      <c r="BA27">
        <v>-2.8043190768010789E-3</v>
      </c>
      <c r="BB27">
        <v>-2.6252120378043795E-3</v>
      </c>
      <c r="BC27">
        <v>-2.6666748411076774E-3</v>
      </c>
      <c r="BD27">
        <v>-2.9537920882055542E-3</v>
      </c>
      <c r="BE27">
        <v>-3.4947675678256469E-3</v>
      </c>
      <c r="BF27">
        <v>-4.274601952884944E-3</v>
      </c>
      <c r="BG27">
        <v>-5.2507751850037095E-3</v>
      </c>
      <c r="BH27">
        <v>-6.351962534188238E-3</v>
      </c>
      <c r="BI27">
        <v>-7.4805060733201777E-3</v>
      </c>
      <c r="BJ27">
        <v>-8.5188923315319583E-3</v>
      </c>
      <c r="BK27">
        <v>-9.3398883350992237E-3</v>
      </c>
      <c r="BL27">
        <v>-9.8193390051605975E-3</v>
      </c>
      <c r="BM27">
        <v>-9.8500479483943221E-3</v>
      </c>
      <c r="BN27">
        <v>-9.3547919889262962E-3</v>
      </c>
      <c r="BO27">
        <v>-8.2964794852683627E-3</v>
      </c>
      <c r="BP27">
        <v>-6.6838093788892487E-3</v>
      </c>
      <c r="BQ27">
        <v>-4.5714790526190478E-3</v>
      </c>
      <c r="BR27">
        <v>-2.0548836669472756E-3</v>
      </c>
      <c r="BS27">
        <v>7.398524187637763E-4</v>
      </c>
      <c r="BT27">
        <v>3.6689680609458437E-3</v>
      </c>
      <c r="BU27">
        <v>-1.4738666910927652E-2</v>
      </c>
      <c r="BV27">
        <v>-1.5191689052694055E-2</v>
      </c>
      <c r="BW27">
        <v>-1.5723238614093436E-2</v>
      </c>
      <c r="BX27">
        <v>-1.6310638085495176E-2</v>
      </c>
      <c r="BY27">
        <v>-1.6919528557168838E-2</v>
      </c>
      <c r="BZ27">
        <v>-1.7505732068235903E-2</v>
      </c>
      <c r="CA27">
        <v>-1.8018486362051576E-2</v>
      </c>
      <c r="CB27">
        <v>-1.8404945576670838E-2</v>
      </c>
      <c r="CC27">
        <v>-1.8615700061711083E-2</v>
      </c>
      <c r="CD27">
        <v>-1.8610943241749264E-2</v>
      </c>
      <c r="CE27">
        <v>-1.8366820861538676E-2</v>
      </c>
      <c r="CF27">
        <v>-1.7881451201716501E-2</v>
      </c>
      <c r="CG27">
        <v>-1.7180109260237948E-2</v>
      </c>
      <c r="CH27">
        <v>-1.6319118995593233E-2</v>
      </c>
      <c r="CI27">
        <v>-1.5388081692586725E-2</v>
      </c>
      <c r="CJ27">
        <v>-1.4510165341778902E-2</v>
      </c>
      <c r="CK27">
        <v>-1.3840269143127956E-2</v>
      </c>
      <c r="CL27">
        <v>-1.3560944803983625E-2</v>
      </c>
      <c r="CM27">
        <v>-1.3876000631815245E-2</v>
      </c>
      <c r="CN27">
        <v>-1.5001749336416684E-2</v>
      </c>
      <c r="CO27">
        <v>-1.7155913262372882E-2</v>
      </c>
      <c r="CP27">
        <v>-2.0544305392948596E-2</v>
      </c>
      <c r="CQ27">
        <v>-2.5345591051253669E-2</v>
      </c>
      <c r="CR27">
        <v>-3.169471882674612E-2</v>
      </c>
      <c r="CS27">
        <v>-3.9665980065499692E-2</v>
      </c>
      <c r="CT27">
        <v>-4.9257072937753901E-2</v>
      </c>
      <c r="CU27">
        <v>-6.0375934050340231E-2</v>
      </c>
      <c r="CV27">
        <v>-7.2832350984389033E-2</v>
      </c>
      <c r="CW27">
        <v>-8.6336357710740691E-2</v>
      </c>
      <c r="CX27">
        <v>-0.10050502551360857</v>
      </c>
      <c r="CY27">
        <v>-0.11487843217540099</v>
      </c>
      <c r="CZ27">
        <v>-0.12894436379260737</v>
      </c>
      <c r="DA27">
        <v>-0.14216985892574918</v>
      </c>
      <c r="DB27">
        <v>-0.15403635612983402</v>
      </c>
      <c r="DC27">
        <v>-0.16407432180263848</v>
      </c>
      <c r="DD27">
        <v>-0.17189311594287643</v>
      </c>
      <c r="DE27">
        <v>-0.17720260427830281</v>
      </c>
      <c r="DF27">
        <v>-0.17982449251470942</v>
      </c>
      <c r="DG27">
        <v>-0.17969316759791093</v>
      </c>
      <c r="DH27">
        <v>-0.17684751678608673</v>
      </c>
      <c r="DI27">
        <v>-0.17141636453337045</v>
      </c>
      <c r="DJ27">
        <v>-0.16360061840339529</v>
      </c>
      <c r="DK27">
        <v>-0.15365497335251804</v>
      </c>
      <c r="DL27">
        <v>-0.14187128999342571</v>
      </c>
      <c r="DM27">
        <v>-0.12856481915222995</v>
      </c>
      <c r="DN27">
        <v>-0.11406355986174228</v>
      </c>
      <c r="DO27">
        <v>-9.8700397637332252E-2</v>
      </c>
      <c r="DP27">
        <v>-8.2807351848013688E-2</v>
      </c>
      <c r="DQ27">
        <v>-6.6711238142298235E-2</v>
      </c>
      <c r="DR27">
        <v>-5.0730221761000477E-2</v>
      </c>
      <c r="DS27">
        <v>-3.5170965592307549E-2</v>
      </c>
      <c r="DT27">
        <v>-2.0326242216115453E-2</v>
      </c>
      <c r="DU27">
        <v>-6.4729111346832208E-3</v>
      </c>
      <c r="DV27">
        <v>6.1299431582741704E-3</v>
      </c>
      <c r="DW27">
        <v>1.7243102384613129E-2</v>
      </c>
      <c r="DX27">
        <v>2.6650095367065738E-2</v>
      </c>
      <c r="DY27">
        <v>3.4161481112701952E-2</v>
      </c>
      <c r="DZ27">
        <v>3.9621002387212778E-2</v>
      </c>
      <c r="EA27">
        <v>4.2913709756217888E-2</v>
      </c>
      <c r="EB27">
        <v>4.3975602794929042E-2</v>
      </c>
      <c r="EC27">
        <v>4.280370549417703E-2</v>
      </c>
      <c r="ED27">
        <v>3.9464948230756025E-2</v>
      </c>
      <c r="EE27">
        <v>3.4101944961948349E-2</v>
      </c>
      <c r="EF27">
        <v>2.6933867440779177E-2</v>
      </c>
      <c r="EG27">
        <v>1.8251169710960219E-2</v>
      </c>
      <c r="EH27">
        <v>8.4038221312839195E-3</v>
      </c>
      <c r="EI27">
        <v>-2.2162228055582628E-3</v>
      </c>
      <c r="EJ27">
        <v>-1.3196645507559918E-2</v>
      </c>
      <c r="EK27">
        <v>-2.4128131349825069E-2</v>
      </c>
      <c r="EL27">
        <v>-3.4627000465092428E-2</v>
      </c>
      <c r="EM27">
        <v>-2.1793632767637565E-2</v>
      </c>
      <c r="EN27">
        <v>-2.2711296352601211E-2</v>
      </c>
      <c r="EO27">
        <v>-2.3575820655748543E-2</v>
      </c>
      <c r="EP27">
        <v>-2.4347500872299942E-2</v>
      </c>
      <c r="EQ27">
        <v>-2.4992747152136417E-2</v>
      </c>
      <c r="ER27">
        <v>-2.548919407166049E-2</v>
      </c>
      <c r="ES27">
        <v>-2.5830493855940079E-2</v>
      </c>
      <c r="ET27">
        <v>-2.6030283333418391E-2</v>
      </c>
      <c r="EU27">
        <v>-2.6124841662797174E-2</v>
      </c>
      <c r="EV27">
        <v>-2.6174035919019591E-2</v>
      </c>
      <c r="EW27">
        <v>-2.6260277386778184E-2</v>
      </c>
      <c r="EX27">
        <v>-2.6485368234426904E-2</v>
      </c>
      <c r="EY27">
        <v>-2.6965286506944158E-2</v>
      </c>
      <c r="EZ27">
        <v>-2.7823116422795759E-2</v>
      </c>
      <c r="FA27">
        <v>-2.9180463775538339E-2</v>
      </c>
      <c r="FB27">
        <v>-3.1147793702212153E-2</v>
      </c>
      <c r="FC27">
        <v>-3.381419133177184E-2</v>
      </c>
      <c r="FD27">
        <v>-3.7237085675851975E-2</v>
      </c>
      <c r="FE27">
        <v>-4.1432510085105866E-2</v>
      </c>
      <c r="FF27">
        <v>-4.6366514346988942E-2</v>
      </c>
      <c r="FG27">
        <v>-5.1948401584113797E-2</v>
      </c>
      <c r="FH27">
        <v>-5.8026531108677872E-2</v>
      </c>
      <c r="FI27">
        <v>-6.4387483391377814E-2</v>
      </c>
      <c r="FJ27">
        <v>-7.0759387339639879E-2</v>
      </c>
      <c r="FK27">
        <v>-7.6820115149493995E-2</v>
      </c>
      <c r="FL27">
        <v>-8.2210806320416538E-2</v>
      </c>
      <c r="FM27">
        <v>-8.6554750453667673E-2</v>
      </c>
      <c r="FN27">
        <v>-8.9481025866051639E-2</v>
      </c>
      <c r="FO27">
        <v>-9.0651494249644499E-2</v>
      </c>
      <c r="FP27">
        <v>-8.9788895924173967E-2</v>
      </c>
      <c r="FQ27">
        <v>-8.6703055827292985E-2</v>
      </c>
      <c r="FR27">
        <v>-8.1311827773024356E-2</v>
      </c>
      <c r="FS27">
        <v>-7.3653591113645528E-2</v>
      </c>
      <c r="FT27">
        <v>-6.3888983611931655E-2</v>
      </c>
      <c r="FU27">
        <v>-5.2291036082030742E-2</v>
      </c>
      <c r="FV27">
        <v>-3.9224688105188414E-2</v>
      </c>
      <c r="FW27">
        <v>-2.5118384058874912E-2</v>
      </c>
      <c r="FX27">
        <v>-1.0431641590805535E-2</v>
      </c>
      <c r="FY27">
        <v>4.377134833213045E-3</v>
      </c>
      <c r="FZ27">
        <v>1.887879338835359E-2</v>
      </c>
      <c r="GA27">
        <v>3.269484307456999E-2</v>
      </c>
      <c r="GB27">
        <v>4.5510860188873792E-2</v>
      </c>
      <c r="GC27">
        <v>5.7081971350756877E-2</v>
      </c>
      <c r="GD27">
        <v>6.7231514383995494E-2</v>
      </c>
      <c r="GE27">
        <v>7.5844565045767309E-2</v>
      </c>
      <c r="GF27">
        <v>8.2858193060633273E-2</v>
      </c>
      <c r="GG27">
        <v>8.8250184690735617E-2</v>
      </c>
      <c r="GH27">
        <v>9.2027677043383854E-2</v>
      </c>
      <c r="GI27">
        <v>9.4216809792744161E-2</v>
      </c>
      <c r="GJ27">
        <v>9.485419072281423E-2</v>
      </c>
      <c r="GK27">
        <v>9.3980724896754242E-2</v>
      </c>
      <c r="GL27">
        <v>9.1638167548224431E-2</v>
      </c>
      <c r="GM27">
        <v>8.7868597171368246E-2</v>
      </c>
      <c r="GN27">
        <v>8.2716826951781924E-2</v>
      </c>
      <c r="GO27">
        <v>7.6235543344298745E-2</v>
      </c>
      <c r="GP27">
        <v>6.8492661491448545E-2</v>
      </c>
      <c r="GQ27">
        <v>5.9580027921003781E-2</v>
      </c>
      <c r="GR27">
        <v>4.9622226958078164E-2</v>
      </c>
      <c r="GS27">
        <v>3.878394016103788E-2</v>
      </c>
      <c r="GT27">
        <v>2.7274174451196759E-2</v>
      </c>
      <c r="GU27">
        <v>1.5345819672461306E-2</v>
      </c>
      <c r="GV27">
        <v>3.2894847826310802E-3</v>
      </c>
      <c r="GW27">
        <v>-8.578622619322393E-3</v>
      </c>
      <c r="GX27">
        <v>-1.9933986812003191E-2</v>
      </c>
      <c r="GY27">
        <v>-3.0464442339785576E-2</v>
      </c>
      <c r="GZ27">
        <v>-3.9891640553084015E-2</v>
      </c>
      <c r="HA27">
        <v>-4.7990475471368012E-2</v>
      </c>
      <c r="HB27">
        <v>-5.4603892830608458E-2</v>
      </c>
      <c r="HC27">
        <v>-5.9651279467411639E-2</v>
      </c>
      <c r="HD27">
        <v>-6.3129707269004826E-2</v>
      </c>
    </row>
    <row r="28" spans="2:212" x14ac:dyDescent="0.25">
      <c r="B28" t="s">
        <v>1</v>
      </c>
      <c r="C28">
        <v>-2.7366447500920786E-2</v>
      </c>
      <c r="D28">
        <v>-2.77824195052849E-2</v>
      </c>
      <c r="E28">
        <v>-2.8182374633013384E-2</v>
      </c>
      <c r="F28">
        <v>-2.8568539487405946E-2</v>
      </c>
      <c r="G28">
        <v>-2.8944876460512883E-2</v>
      </c>
      <c r="H28">
        <v>-2.9317124540857494E-2</v>
      </c>
      <c r="I28">
        <v>-2.9692678761890866E-2</v>
      </c>
      <c r="J28">
        <v>-3.0080265804979269E-2</v>
      </c>
      <c r="K28">
        <v>-3.0489386572697279E-2</v>
      </c>
      <c r="L28">
        <v>-3.0929526582920353E-2</v>
      </c>
      <c r="M28">
        <v>-3.1409179959684376E-2</v>
      </c>
      <c r="N28">
        <v>-3.1934784378690413E-2</v>
      </c>
      <c r="O28">
        <v>-3.250970914511634E-2</v>
      </c>
      <c r="P28">
        <v>-3.3133461581454325E-2</v>
      </c>
      <c r="Q28">
        <v>-3.3801266402940067E-2</v>
      </c>
      <c r="R28">
        <v>-3.4504125363406989E-2</v>
      </c>
      <c r="S28">
        <v>-3.5229388048510071E-2</v>
      </c>
      <c r="T28">
        <v>-3.5961778029837015E-2</v>
      </c>
      <c r="U28">
        <v>-3.668474683076197E-2</v>
      </c>
      <c r="V28">
        <v>-3.7381994885618865E-2</v>
      </c>
      <c r="W28">
        <v>-3.8039016441753407E-2</v>
      </c>
      <c r="X28">
        <v>-3.8644587944909235E-2</v>
      </c>
      <c r="Y28">
        <v>-3.9192199725275351E-2</v>
      </c>
      <c r="Z28">
        <v>-3.9681486832790283E-2</v>
      </c>
      <c r="AA28">
        <v>-4.011970438644711E-2</v>
      </c>
      <c r="AB28">
        <v>-4.0523192344026071E-2</v>
      </c>
      <c r="AC28">
        <v>-4.0918596491954874E-2</v>
      </c>
      <c r="AD28">
        <v>-4.1343411469654791E-2</v>
      </c>
      <c r="AE28">
        <v>-4.1845274962663652E-2</v>
      </c>
      <c r="AF28">
        <v>-4.2479461673553959E-2</v>
      </c>
      <c r="AG28">
        <v>-4.3304259531153307E-2</v>
      </c>
      <c r="AH28">
        <v>-4.4374349729675605E-2</v>
      </c>
      <c r="AI28">
        <v>-4.573286850442411E-2</v>
      </c>
      <c r="AJ28">
        <v>-4.7403354769177591E-2</v>
      </c>
      <c r="AK28">
        <v>-4.9383122142321836E-2</v>
      </c>
      <c r="AL28">
        <v>-5.1639609628208169E-2</v>
      </c>
      <c r="AM28">
        <v>-5.4110903818907014E-2</v>
      </c>
      <c r="AN28">
        <v>-5.6710908909225324E-2</v>
      </c>
      <c r="AO28">
        <v>-5.9338672593982532E-2</v>
      </c>
      <c r="AP28">
        <v>-6.1890341699292604E-2</v>
      </c>
      <c r="AQ28">
        <v>-6.4271380888211466E-2</v>
      </c>
      <c r="AR28">
        <v>-6.6406331792358525E-2</v>
      </c>
      <c r="AS28">
        <v>-6.8243745798392652E-2</v>
      </c>
      <c r="AT28">
        <v>-6.9755034203408409E-2</v>
      </c>
      <c r="AU28">
        <v>-7.0927623778954049E-2</v>
      </c>
      <c r="AV28">
        <v>-7.1754530524492627E-2</v>
      </c>
      <c r="AW28">
        <v>-7.2223730649105686E-2</v>
      </c>
      <c r="AX28">
        <v>-7.231108366289471E-2</v>
      </c>
      <c r="AY28">
        <v>-7.197986333966537E-2</v>
      </c>
      <c r="AZ28">
        <v>-7.1188281781262311E-2</v>
      </c>
      <c r="BA28">
        <v>-6.9904109253638894E-2</v>
      </c>
      <c r="BB28">
        <v>-6.8123156246476413E-2</v>
      </c>
      <c r="BC28">
        <v>-6.5886668794701508E-2</v>
      </c>
      <c r="BD28">
        <v>-6.3292222655324165E-2</v>
      </c>
      <c r="BE28">
        <v>-6.049381667029613E-2</v>
      </c>
      <c r="BF28">
        <v>-5.7689358203000314E-2</v>
      </c>
      <c r="BG28">
        <v>-5.5096851580915471E-2</v>
      </c>
      <c r="BH28">
        <v>-5.2923341214402196E-2</v>
      </c>
      <c r="BI28">
        <v>-5.1332245516163347E-2</v>
      </c>
      <c r="BJ28">
        <v>-5.0414925775514707E-2</v>
      </c>
      <c r="BK28">
        <v>-5.0171472103482384E-2</v>
      </c>
      <c r="BL28">
        <v>-5.0504245875630183E-2</v>
      </c>
      <c r="BM28">
        <v>-5.1226000215333981E-2</v>
      </c>
      <c r="BN28">
        <v>-5.2082417146006109E-2</v>
      </c>
      <c r="BO28">
        <v>-5.2786574801914593E-2</v>
      </c>
      <c r="BP28">
        <v>-5.3060368689320382E-2</v>
      </c>
      <c r="BQ28">
        <v>-5.267587221541585E-2</v>
      </c>
      <c r="BR28">
        <v>-5.1488903149816176E-2</v>
      </c>
      <c r="BS28">
        <v>-4.9458301507707067E-2</v>
      </c>
      <c r="BT28">
        <v>-4.6647545309751695E-2</v>
      </c>
      <c r="BU28">
        <v>-4.2039745587872504E-2</v>
      </c>
      <c r="BV28">
        <v>-4.2129161279394985E-2</v>
      </c>
      <c r="BW28">
        <v>-4.2085254995824641E-2</v>
      </c>
      <c r="BX28">
        <v>-4.1900000936416257E-2</v>
      </c>
      <c r="BY28">
        <v>-4.1576031298256905E-2</v>
      </c>
      <c r="BZ28">
        <v>-4.1127644420118389E-2</v>
      </c>
      <c r="CA28">
        <v>-4.0580749616932227E-2</v>
      </c>
      <c r="CB28">
        <v>-3.9971646569098553E-2</v>
      </c>
      <c r="CC28">
        <v>-3.934464054151135E-2</v>
      </c>
      <c r="CD28">
        <v>-3.8748598945330316E-2</v>
      </c>
      <c r="CE28">
        <v>-3.8232651616082025E-2</v>
      </c>
      <c r="CF28">
        <v>-3.7841323043816655E-2</v>
      </c>
      <c r="CG28">
        <v>-3.7609460390269092E-2</v>
      </c>
      <c r="CH28">
        <v>-3.7557388789947986E-2</v>
      </c>
      <c r="CI28">
        <v>-3.7686784206709817E-2</v>
      </c>
      <c r="CJ28">
        <v>-3.7977794658471772E-2</v>
      </c>
      <c r="CK28">
        <v>-3.8387942801263522E-2</v>
      </c>
      <c r="CL28">
        <v>-3.8853279037908431E-2</v>
      </c>
      <c r="CM28">
        <v>-3.9292099233691834E-2</v>
      </c>
      <c r="CN28">
        <v>-3.9611285909113628E-2</v>
      </c>
      <c r="CO28">
        <v>-3.9714996026296259E-2</v>
      </c>
      <c r="CP28">
        <v>-3.9515053405146661E-2</v>
      </c>
      <c r="CQ28">
        <v>-3.8942082539197391E-2</v>
      </c>
      <c r="CR28">
        <v>-3.7956217921604911E-2</v>
      </c>
      <c r="CS28">
        <v>-3.6556192646102631E-2</v>
      </c>
      <c r="CT28">
        <v>-3.4785768805862163E-2</v>
      </c>
      <c r="CU28">
        <v>-3.2736795804306211E-2</v>
      </c>
      <c r="CV28">
        <v>-3.0548611119088281E-2</v>
      </c>
      <c r="CW28">
        <v>-2.8403944732588289E-2</v>
      </c>
      <c r="CX28">
        <v>-2.652185069100356E-2</v>
      </c>
      <c r="CY28">
        <v>-2.5148364647684468E-2</v>
      </c>
      <c r="CZ28">
        <v>-2.4545501613236285E-2</v>
      </c>
      <c r="DA28">
        <v>-2.4978860711315783E-2</v>
      </c>
      <c r="DB28">
        <v>-2.6703599210884804E-2</v>
      </c>
      <c r="DC28">
        <v>-2.9948099181112107E-2</v>
      </c>
      <c r="DD28">
        <v>-3.4894571832163671E-2</v>
      </c>
      <c r="DE28">
        <v>-4.1656390622147217E-2</v>
      </c>
      <c r="DF28">
        <v>-5.0253205724497756E-2</v>
      </c>
      <c r="DG28">
        <v>-6.0586660659809125E-2</v>
      </c>
      <c r="DH28">
        <v>-7.2421257789205939E-2</v>
      </c>
      <c r="DI28">
        <v>-8.5375833044199378E-2</v>
      </c>
      <c r="DJ28">
        <v>-9.8930508398709774E-2</v>
      </c>
      <c r="DK28">
        <v>-0.11245165799420384</v>
      </c>
      <c r="DL28">
        <v>-0.12523383023997403</v>
      </c>
      <c r="DM28">
        <v>-0.13655382536861849</v>
      </c>
      <c r="DN28">
        <v>-0.14572951486317656</v>
      </c>
      <c r="DO28">
        <v>-0.15217533236854372</v>
      </c>
      <c r="DP28">
        <v>-0.15544764397870098</v>
      </c>
      <c r="DQ28">
        <v>-0.15527563993155447</v>
      </c>
      <c r="DR28">
        <v>-0.15157595153199288</v>
      </c>
      <c r="DS28">
        <v>-0.14445119169681633</v>
      </c>
      <c r="DT28">
        <v>-0.13417396536528661</v>
      </c>
      <c r="DU28">
        <v>-0.12115896681709142</v>
      </c>
      <c r="DV28">
        <v>-0.10592693560362643</v>
      </c>
      <c r="DW28">
        <v>-8.906542501584705E-2</v>
      </c>
      <c r="DX28">
        <v>-7.1192012218184011E-2</v>
      </c>
      <c r="DY28">
        <v>-5.2925072033698818E-2</v>
      </c>
      <c r="DZ28">
        <v>-3.4865227328571176E-2</v>
      </c>
      <c r="EA28">
        <v>-1.7587416104706995E-2</v>
      </c>
      <c r="EB28">
        <v>-1.6400889684466957E-3</v>
      </c>
      <c r="EC28">
        <v>1.2454519262055805E-2</v>
      </c>
      <c r="ED28">
        <v>2.4205901411992817E-2</v>
      </c>
      <c r="EE28">
        <v>3.3172001120243808E-2</v>
      </c>
      <c r="EF28">
        <v>3.8989023766450068E-2</v>
      </c>
      <c r="EG28">
        <v>4.1411296076521178E-2</v>
      </c>
      <c r="EH28">
        <v>4.035325079545482E-2</v>
      </c>
      <c r="EI28">
        <v>3.5922517978874635E-2</v>
      </c>
      <c r="EJ28">
        <v>2.8433284003596904E-2</v>
      </c>
      <c r="EK28">
        <v>1.8392956568007143E-2</v>
      </c>
      <c r="EL28">
        <v>6.4616710857019477E-3</v>
      </c>
      <c r="EM28">
        <v>-1.9587534360854857E-2</v>
      </c>
      <c r="EN28">
        <v>-1.9588127465548444E-2</v>
      </c>
      <c r="EO28">
        <v>-1.9536875371421236E-2</v>
      </c>
      <c r="EP28">
        <v>-1.9450711262277633E-2</v>
      </c>
      <c r="EQ28">
        <v>-1.9353384365569184E-2</v>
      </c>
      <c r="ER28">
        <v>-1.9273719773530408E-2</v>
      </c>
      <c r="ES28">
        <v>-1.9243179500072847E-2</v>
      </c>
      <c r="ET28">
        <v>-1.9292881713486212E-2</v>
      </c>
      <c r="EU28">
        <v>-1.9450293590821004E-2</v>
      </c>
      <c r="EV28">
        <v>-1.9735865040672658E-2</v>
      </c>
      <c r="EW28">
        <v>-2.0159914746577974E-2</v>
      </c>
      <c r="EX28">
        <v>-2.0720112506850949E-2</v>
      </c>
      <c r="EY28">
        <v>-2.13999139728904E-2</v>
      </c>
      <c r="EZ28">
        <v>-2.2168282567471505E-2</v>
      </c>
      <c r="FA28">
        <v>-2.2980963904930235E-2</v>
      </c>
      <c r="FB28">
        <v>-2.3783449355237966E-2</v>
      </c>
      <c r="FC28">
        <v>-2.4515577045289155E-2</v>
      </c>
      <c r="FD28">
        <v>-2.511748734336124E-2</v>
      </c>
      <c r="FE28">
        <v>-2.5536412373723234E-2</v>
      </c>
      <c r="FF28">
        <v>-2.5733587070364362E-2</v>
      </c>
      <c r="FG28">
        <v>-2.5690475887539255E-2</v>
      </c>
      <c r="FH28">
        <v>-2.5413549914067357E-2</v>
      </c>
      <c r="FI28">
        <v>-2.4937024022355841E-2</v>
      </c>
      <c r="FJ28">
        <v>-2.4323231718735877E-2</v>
      </c>
      <c r="FK28">
        <v>-2.366060450781457E-2</v>
      </c>
      <c r="FL28">
        <v>-2.305945444101383E-2</v>
      </c>
      <c r="FM28">
        <v>-2.264587699737847E-2</v>
      </c>
      <c r="FN28">
        <v>-2.2554082908447091E-2</v>
      </c>
      <c r="FO28">
        <v>-2.2917364350509291E-2</v>
      </c>
      <c r="FP28">
        <v>-2.3857769075721659E-2</v>
      </c>
      <c r="FQ28">
        <v>-2.5474475076763158E-2</v>
      </c>
      <c r="FR28">
        <v>-2.7830903336192595E-2</v>
      </c>
      <c r="FS28">
        <v>-3.094083607580678E-2</v>
      </c>
      <c r="FT28">
        <v>-3.4754255919520791E-2</v>
      </c>
      <c r="FU28">
        <v>-3.9144276963986341E-2</v>
      </c>
      <c r="FV28">
        <v>-4.3897314861432363E-2</v>
      </c>
      <c r="FW28">
        <v>-4.8709338824433755E-2</v>
      </c>
      <c r="FX28">
        <v>-5.319134057661621E-2</v>
      </c>
      <c r="FY28">
        <v>-5.6886663039587136E-2</v>
      </c>
      <c r="FZ28">
        <v>-5.9301281229950514E-2</v>
      </c>
      <c r="GA28">
        <v>-5.994557570423252E-2</v>
      </c>
      <c r="GB28">
        <v>-5.8383129265079999E-2</v>
      </c>
      <c r="GC28">
        <v>-5.4279578401248571E-2</v>
      </c>
      <c r="GD28">
        <v>-4.7443596212390735E-2</v>
      </c>
      <c r="GE28">
        <v>-3.7853252109946729E-2</v>
      </c>
      <c r="GF28">
        <v>-2.5664026779418404E-2</v>
      </c>
      <c r="GG28">
        <v>-1.1198604780654084E-2</v>
      </c>
      <c r="GH28">
        <v>5.0781313047123279E-3</v>
      </c>
      <c r="GI28">
        <v>2.2593706939996426E-2</v>
      </c>
      <c r="GJ28">
        <v>4.0706999977046229E-2</v>
      </c>
      <c r="GK28">
        <v>5.8747331748891268E-2</v>
      </c>
      <c r="GL28">
        <v>7.6050826971137159E-2</v>
      </c>
      <c r="GM28">
        <v>9.1992065569734521E-2</v>
      </c>
      <c r="GN28">
        <v>0.10600944812443182</v>
      </c>
      <c r="GO28">
        <v>0.11762301210839973</v>
      </c>
      <c r="GP28">
        <v>0.12644421615448082</v>
      </c>
      <c r="GQ28">
        <v>0.13217867496164165</v>
      </c>
      <c r="GR28">
        <v>0.13462463518607543</v>
      </c>
      <c r="GS28">
        <v>0.13367135249454776</v>
      </c>
      <c r="GT28">
        <v>0.12930163847683668</v>
      </c>
      <c r="GU28">
        <v>0.12160124399496851</v>
      </c>
      <c r="GV28">
        <v>0.1107746004925928</v>
      </c>
      <c r="GW28">
        <v>9.7162561185072618E-2</v>
      </c>
      <c r="GX28">
        <v>8.125446301831557E-2</v>
      </c>
      <c r="GY28">
        <v>6.3685515525324476E-2</v>
      </c>
      <c r="GZ28">
        <v>4.5212292081357908E-2</v>
      </c>
      <c r="HA28">
        <v>2.6664047085400003E-2</v>
      </c>
      <c r="HB28">
        <v>8.8744462091987636E-3</v>
      </c>
      <c r="HC28">
        <v>-7.3952908962715141E-3</v>
      </c>
      <c r="HD28">
        <v>-2.152738386796671E-2</v>
      </c>
    </row>
    <row r="29" spans="2:212" x14ac:dyDescent="0.25">
      <c r="B29" t="s">
        <v>1</v>
      </c>
      <c r="C29">
        <v>-6.2146683843327857E-3</v>
      </c>
      <c r="D29">
        <v>-6.2541961301104607E-3</v>
      </c>
      <c r="E29">
        <v>-6.3128480356790528E-3</v>
      </c>
      <c r="F29">
        <v>-6.3886027836006836E-3</v>
      </c>
      <c r="G29">
        <v>-6.4774931755946872E-3</v>
      </c>
      <c r="H29">
        <v>-6.5735871062235088E-3</v>
      </c>
      <c r="I29">
        <v>-6.6692531023176812E-3</v>
      </c>
      <c r="J29">
        <v>-6.755767424131004E-3</v>
      </c>
      <c r="K29">
        <v>-6.8242663438868034E-3</v>
      </c>
      <c r="L29">
        <v>-6.866974316976822E-3</v>
      </c>
      <c r="M29">
        <v>-6.8785638140311427E-3</v>
      </c>
      <c r="N29">
        <v>-6.8574495134553163E-3</v>
      </c>
      <c r="O29">
        <v>-6.8068114255347752E-3</v>
      </c>
      <c r="P29">
        <v>-6.7351911191319714E-3</v>
      </c>
      <c r="Q29">
        <v>-6.6566068289571258E-3</v>
      </c>
      <c r="R29">
        <v>-6.5902594541600926E-3</v>
      </c>
      <c r="S29">
        <v>-6.5600081610836213E-3</v>
      </c>
      <c r="T29">
        <v>-6.5938337680808354E-3</v>
      </c>
      <c r="U29">
        <v>-6.7234474450902351E-3</v>
      </c>
      <c r="V29">
        <v>-6.9840408789994908E-3</v>
      </c>
      <c r="W29">
        <v>-7.4139527432136882E-3</v>
      </c>
      <c r="X29">
        <v>-8.0538223621658273E-3</v>
      </c>
      <c r="Y29">
        <v>-8.9447077179005095E-3</v>
      </c>
      <c r="Z29">
        <v>-1.0124737172422578E-2</v>
      </c>
      <c r="AA29">
        <v>-1.1624167857066575E-2</v>
      </c>
      <c r="AB29">
        <v>-1.3459194003021625E-2</v>
      </c>
      <c r="AC29">
        <v>-1.5625375823656681E-2</v>
      </c>
      <c r="AD29">
        <v>-1.8091998100118096E-2</v>
      </c>
      <c r="AE29">
        <v>-2.0798876083718047E-2</v>
      </c>
      <c r="AF29">
        <v>-2.3657003139929453E-2</v>
      </c>
      <c r="AG29">
        <v>-2.6553938710060277E-2</v>
      </c>
      <c r="AH29">
        <v>-2.9363997527754277E-2</v>
      </c>
      <c r="AI29">
        <v>-3.1962236158094938E-2</v>
      </c>
      <c r="AJ29">
        <v>-3.4240149636645838E-2</v>
      </c>
      <c r="AK29">
        <v>-3.6120179578252171E-2</v>
      </c>
      <c r="AL29">
        <v>-3.7565903213505197E-2</v>
      </c>
      <c r="AM29">
        <v>-3.858532771049273E-2</v>
      </c>
      <c r="AN29">
        <v>-3.9226038673199182E-2</v>
      </c>
      <c r="AO29">
        <v>-3.9562752511028469E-2</v>
      </c>
      <c r="AP29">
        <v>-3.9679606417247756E-2</v>
      </c>
      <c r="AQ29">
        <v>-3.9650778408359712E-2</v>
      </c>
      <c r="AR29">
        <v>-3.9523435064355537E-2</v>
      </c>
      <c r="AS29">
        <v>-3.9306509041767426E-2</v>
      </c>
      <c r="AT29">
        <v>-3.8967609341261027E-2</v>
      </c>
      <c r="AU29">
        <v>-3.8438781176627551E-2</v>
      </c>
      <c r="AV29">
        <v>-3.7630174158000108E-2</v>
      </c>
      <c r="AW29">
        <v>-3.6449209426096599E-2</v>
      </c>
      <c r="AX29">
        <v>-3.4821779252342824E-2</v>
      </c>
      <c r="AY29">
        <v>-3.2711563175976899E-2</v>
      </c>
      <c r="AZ29">
        <v>-3.0133843791335282E-2</v>
      </c>
      <c r="BA29">
        <v>-2.7161257370365684E-2</v>
      </c>
      <c r="BB29">
        <v>-2.3920517903052968E-2</v>
      </c>
      <c r="BC29">
        <v>-2.0580913224621869E-2</v>
      </c>
      <c r="BD29">
        <v>-1.733682303237492E-2</v>
      </c>
      <c r="BE29">
        <v>-1.4387293467451559E-2</v>
      </c>
      <c r="BF29">
        <v>-1.1915711786377625E-2</v>
      </c>
      <c r="BG29">
        <v>-1.0072017685603018E-2</v>
      </c>
      <c r="BH29">
        <v>-8.9589956012128824E-3</v>
      </c>
      <c r="BI29">
        <v>-8.6233567168205877E-3</v>
      </c>
      <c r="BJ29">
        <v>-9.0517590661901483E-3</v>
      </c>
      <c r="BK29">
        <v>-1.0171667640847436E-2</v>
      </c>
      <c r="BL29">
        <v>-1.1856908956775828E-2</v>
      </c>
      <c r="BM29">
        <v>-1.393773704776898E-2</v>
      </c>
      <c r="BN29">
        <v>-1.6215029645667518E-2</v>
      </c>
      <c r="BO29">
        <v>-1.8477797068401004E-2</v>
      </c>
      <c r="BP29">
        <v>-2.0522566871165708E-2</v>
      </c>
      <c r="BQ29">
        <v>-2.2172583614997014E-2</v>
      </c>
      <c r="BR29">
        <v>-2.3294381362260697E-2</v>
      </c>
      <c r="BS29">
        <v>-2.3809365966511196E-2</v>
      </c>
      <c r="BT29">
        <v>-2.3698677572813583E-2</v>
      </c>
      <c r="BU29">
        <v>2.3199374974797786E-2</v>
      </c>
      <c r="BV29">
        <v>2.4600702202313134E-2</v>
      </c>
      <c r="BW29">
        <v>2.5910216330031773E-2</v>
      </c>
      <c r="BX29">
        <v>2.7090997140194355E-2</v>
      </c>
      <c r="BY29">
        <v>2.8112010345872022E-2</v>
      </c>
      <c r="BZ29">
        <v>2.8952373952930714E-2</v>
      </c>
      <c r="CA29">
        <v>2.9605248965639243E-2</v>
      </c>
      <c r="CB29">
        <v>3.0080902134212658E-2</v>
      </c>
      <c r="CC29">
        <v>3.0408479829333486E-2</v>
      </c>
      <c r="CD29">
        <v>3.0636068847238813E-2</v>
      </c>
      <c r="CE29">
        <v>3.0828716946350605E-2</v>
      </c>
      <c r="CF29">
        <v>3.1064251999116266E-2</v>
      </c>
      <c r="CG29">
        <v>3.1426968768377507E-2</v>
      </c>
      <c r="CH29">
        <v>3.1999522606951207E-2</v>
      </c>
      <c r="CI29">
        <v>3.2853638482761252E-2</v>
      </c>
      <c r="CJ29">
        <v>3.404046165116871E-2</v>
      </c>
      <c r="CK29">
        <v>3.558149784941169E-2</v>
      </c>
      <c r="CL29">
        <v>3.7461088184469193E-2</v>
      </c>
      <c r="CM29">
        <v>3.9621232696833195E-2</v>
      </c>
      <c r="CN29">
        <v>4.1959335466193196E-2</v>
      </c>
      <c r="CO29">
        <v>4.4329129741439842E-2</v>
      </c>
      <c r="CP29">
        <v>4.6544704929401451E-2</v>
      </c>
      <c r="CQ29">
        <v>4.838726184146943E-2</v>
      </c>
      <c r="CR29">
        <v>4.9614039208430862E-2</v>
      </c>
      <c r="CS29">
        <v>4.9968845196128528E-2</v>
      </c>
      <c r="CT29">
        <v>4.9193816268223764E-2</v>
      </c>
      <c r="CU29">
        <v>4.7042364308079523E-2</v>
      </c>
      <c r="CV29">
        <v>4.329362448428007E-2</v>
      </c>
      <c r="CW29">
        <v>3.7768874551238757E-2</v>
      </c>
      <c r="CX29">
        <v>3.0350150314107649E-2</v>
      </c>
      <c r="CY29">
        <v>2.1000515209071494E-2</v>
      </c>
      <c r="CZ29">
        <v>9.7842311629041945E-3</v>
      </c>
      <c r="DA29">
        <v>-3.116254809736263E-3</v>
      </c>
      <c r="DB29">
        <v>-1.7390526674796306E-2</v>
      </c>
      <c r="DC29">
        <v>-3.2601616557147772E-2</v>
      </c>
      <c r="DD29">
        <v>-4.8201321201962688E-2</v>
      </c>
      <c r="DE29">
        <v>-6.3559666249974972E-2</v>
      </c>
      <c r="DF29">
        <v>-7.8005815485606811E-2</v>
      </c>
      <c r="DG29">
        <v>-9.0875225599995391E-2</v>
      </c>
      <c r="DH29">
        <v>-0.10155665894983715</v>
      </c>
      <c r="DI29">
        <v>-0.10953313654930857</v>
      </c>
      <c r="DJ29">
        <v>-0.11441272930661234</v>
      </c>
      <c r="DK29">
        <v>-0.11594745624183636</v>
      </c>
      <c r="DL29">
        <v>-0.1140406187557079</v>
      </c>
      <c r="DM29">
        <v>-0.10874410192151487</v>
      </c>
      <c r="DN29">
        <v>-0.10024746649585134</v>
      </c>
      <c r="DO29">
        <v>-8.8860401015645629E-2</v>
      </c>
      <c r="DP29">
        <v>-7.4989816344293803E-2</v>
      </c>
      <c r="DQ29">
        <v>-5.9112926056709647E-2</v>
      </c>
      <c r="DR29">
        <v>-4.1748133334128967E-2</v>
      </c>
      <c r="DS29">
        <v>-2.3426189162003563E-2</v>
      </c>
      <c r="DT29">
        <v>-4.664484694797133E-3</v>
      </c>
      <c r="DU29">
        <v>1.4052855672757755E-2</v>
      </c>
      <c r="DV29">
        <v>3.2287305313184647E-2</v>
      </c>
      <c r="DW29">
        <v>4.9650307580120533E-2</v>
      </c>
      <c r="DX29">
        <v>6.5800813078424086E-2</v>
      </c>
      <c r="DY29">
        <v>8.0438327299216503E-2</v>
      </c>
      <c r="DZ29">
        <v>9.3294489895370314E-2</v>
      </c>
      <c r="EA29">
        <v>0.10412627017101711</v>
      </c>
      <c r="EB29">
        <v>0.11271339307425743</v>
      </c>
      <c r="EC29">
        <v>0.11886173926280411</v>
      </c>
      <c r="ED29">
        <v>0.12241330910697353</v>
      </c>
      <c r="EE29">
        <v>0.12326199792352677</v>
      </c>
      <c r="EF29">
        <v>0.12137301772874678</v>
      </c>
      <c r="EG29">
        <v>0.11680252530977417</v>
      </c>
      <c r="EH29">
        <v>0.10971318632764335</v>
      </c>
      <c r="EI29">
        <v>0.10038136432630176</v>
      </c>
      <c r="EJ29">
        <v>8.9192604739125547E-2</v>
      </c>
      <c r="EK29">
        <v>7.6624047754599467E-2</v>
      </c>
      <c r="EL29">
        <v>6.3214958131351362E-2</v>
      </c>
      <c r="EM29">
        <v>-3.4160771648539992E-2</v>
      </c>
      <c r="EN29">
        <v>-3.4775710940347732E-2</v>
      </c>
      <c r="EO29">
        <v>-3.5475099383214831E-2</v>
      </c>
      <c r="EP29">
        <v>-3.6266740257061079E-2</v>
      </c>
      <c r="EQ29">
        <v>-3.7148729985703309E-2</v>
      </c>
      <c r="ER29">
        <v>-3.8108179385405096E-2</v>
      </c>
      <c r="ES29">
        <v>-3.9120905283657033E-2</v>
      </c>
      <c r="ET29">
        <v>-4.015230561173562E-2</v>
      </c>
      <c r="EU29">
        <v>-4.1159527863718987E-2</v>
      </c>
      <c r="EV29">
        <v>-4.209489631972891E-2</v>
      </c>
      <c r="EW29">
        <v>-4.2910394637057814E-2</v>
      </c>
      <c r="EX29">
        <v>-4.3562836075512215E-2</v>
      </c>
      <c r="EY29">
        <v>-4.4019228815275563E-2</v>
      </c>
      <c r="EZ29">
        <v>-4.426178984342706E-2</v>
      </c>
      <c r="FA29">
        <v>-4.4292093382942578E-2</v>
      </c>
      <c r="FB29">
        <v>-4.4133950197458846E-2</v>
      </c>
      <c r="FC29">
        <v>-4.3834769086659287E-2</v>
      </c>
      <c r="FD29">
        <v>-4.3465303655388671E-2</v>
      </c>
      <c r="FE29">
        <v>-4.3117791111679758E-2</v>
      </c>
      <c r="FF29">
        <v>-4.2902521420201123E-2</v>
      </c>
      <c r="FG29">
        <v>-4.294284171283691E-2</v>
      </c>
      <c r="FH29">
        <v>-4.3368538482210686E-2</v>
      </c>
      <c r="FI29">
        <v>-4.4307500510128411E-2</v>
      </c>
      <c r="FJ29">
        <v>-4.587559866374407E-2</v>
      </c>
      <c r="FK29">
        <v>-4.8164859430576676E-2</v>
      </c>
      <c r="FL29">
        <v>-5.1230272690167729E-2</v>
      </c>
      <c r="FM29">
        <v>-5.5075958813902891E-2</v>
      </c>
      <c r="FN29">
        <v>-5.9641906110859372E-2</v>
      </c>
      <c r="FO29">
        <v>-6.4793026801160947E-2</v>
      </c>
      <c r="FP29">
        <v>-7.0312762467019119E-2</v>
      </c>
      <c r="FQ29">
        <v>-7.5903716735519489E-2</v>
      </c>
      <c r="FR29">
        <v>-8.1197561814735392E-2</v>
      </c>
      <c r="FS29">
        <v>-8.5775533291368791E-2</v>
      </c>
      <c r="FT29">
        <v>-8.9199128640699177E-2</v>
      </c>
      <c r="FU29">
        <v>-9.1048391075322144E-2</v>
      </c>
      <c r="FV29">
        <v>-9.0962962029512776E-2</v>
      </c>
      <c r="FW29">
        <v>-8.8679688905933252E-2</v>
      </c>
      <c r="FX29">
        <v>-8.4060627156009676E-2</v>
      </c>
      <c r="FY29">
        <v>-7.7106963150695665E-2</v>
      </c>
      <c r="FZ29">
        <v>-6.7957268156515926E-2</v>
      </c>
      <c r="GA29">
        <v>-5.6871658838129183E-2</v>
      </c>
      <c r="GB29">
        <v>-4.4205892626609657E-2</v>
      </c>
      <c r="GC29">
        <v>-3.0380523121069085E-2</v>
      </c>
      <c r="GD29">
        <v>-1.5849911323758639E-2</v>
      </c>
      <c r="GE29">
        <v>-1.0745667117948582E-3</v>
      </c>
      <c r="GF29">
        <v>1.3501361306885534E-2</v>
      </c>
      <c r="GG29">
        <v>2.7467025318952731E-2</v>
      </c>
      <c r="GH29">
        <v>4.0456685937824671E-2</v>
      </c>
      <c r="GI29">
        <v>5.215709755176734E-2</v>
      </c>
      <c r="GJ29">
        <v>6.2311117584374881E-2</v>
      </c>
      <c r="GK29">
        <v>7.0718025382140393E-2</v>
      </c>
      <c r="GL29">
        <v>7.7231000788833326E-2</v>
      </c>
      <c r="GM29">
        <v>8.1752371486244257E-2</v>
      </c>
      <c r="GN29">
        <v>8.4227531457992638E-2</v>
      </c>
      <c r="GO29">
        <v>8.4638719849404936E-2</v>
      </c>
      <c r="GP29">
        <v>8.2999983639966995E-2</v>
      </c>
      <c r="GQ29">
        <v>7.9354533468040417E-2</v>
      </c>
      <c r="GR29">
        <v>7.3775315092866334E-2</v>
      </c>
      <c r="GS29">
        <v>6.6368994228157008E-2</v>
      </c>
      <c r="GT29">
        <v>5.7282763433415707E-2</v>
      </c>
      <c r="GU29">
        <v>4.6712529588101515E-2</v>
      </c>
      <c r="GV29">
        <v>3.4910269116466025E-2</v>
      </c>
      <c r="GW29">
        <v>2.2187830691220434E-2</v>
      </c>
      <c r="GX29">
        <v>8.9144361973273467E-3</v>
      </c>
      <c r="GY29">
        <v>-4.4942346196369179E-3</v>
      </c>
      <c r="GZ29">
        <v>-1.7596133295590927E-2</v>
      </c>
      <c r="HA29">
        <v>-2.9950946661776796E-2</v>
      </c>
      <c r="HB29">
        <v>-4.1152999214138251E-2</v>
      </c>
      <c r="HC29">
        <v>-5.0864129260891351E-2</v>
      </c>
      <c r="HD29">
        <v>-5.8841121426370831E-2</v>
      </c>
    </row>
    <row r="30" spans="2:212" x14ac:dyDescent="0.25">
      <c r="B30" t="s">
        <v>1</v>
      </c>
      <c r="C30">
        <v>-3.6859318582496171E-3</v>
      </c>
      <c r="D30">
        <v>-5.1033810463191618E-3</v>
      </c>
      <c r="E30">
        <v>-6.4919373081793914E-3</v>
      </c>
      <c r="F30">
        <v>-7.8411881691441282E-3</v>
      </c>
      <c r="G30">
        <v>-9.14387314376283E-3</v>
      </c>
      <c r="H30">
        <v>-1.0397104799061746E-2</v>
      </c>
      <c r="I30">
        <v>-1.1603414283817153E-2</v>
      </c>
      <c r="J30">
        <v>-1.2771601950936493E-2</v>
      </c>
      <c r="K30">
        <v>-1.3917396970979804E-2</v>
      </c>
      <c r="L30">
        <v>-1.5063913729521457E-2</v>
      </c>
      <c r="M30">
        <v>-1.6241832954886255E-2</v>
      </c>
      <c r="N30">
        <v>-1.7489146957507001E-2</v>
      </c>
      <c r="O30">
        <v>-1.8850223790422456E-2</v>
      </c>
      <c r="P30">
        <v>-2.0373905636187462E-2</v>
      </c>
      <c r="Q30">
        <v>-2.2110397449530132E-2</v>
      </c>
      <c r="R30">
        <v>-2.4106838378081388E-2</v>
      </c>
      <c r="S30">
        <v>-2.6401669758598569E-2</v>
      </c>
      <c r="T30">
        <v>-2.9018185425560523E-2</v>
      </c>
      <c r="U30">
        <v>-3.195792690219261E-2</v>
      </c>
      <c r="V30">
        <v>-3.5194822169658538E-2</v>
      </c>
      <c r="W30">
        <v>-3.8671120441986014E-2</v>
      </c>
      <c r="X30">
        <v>-4.2296202753972202E-2</v>
      </c>
      <c r="Y30">
        <v>-4.5949195808978459E-2</v>
      </c>
      <c r="Z30">
        <v>-4.9485929458506037E-2</v>
      </c>
      <c r="AA30">
        <v>-5.2750133361655925E-2</v>
      </c>
      <c r="AB30">
        <v>-5.5587925028771891E-2</v>
      </c>
      <c r="AC30">
        <v>-5.7863775349240643E-2</v>
      </c>
      <c r="AD30">
        <v>-5.9475518338469799E-2</v>
      </c>
      <c r="AE30">
        <v>-6.0365866437348772E-2</v>
      </c>
      <c r="AF30">
        <v>-6.0528432585744869E-2</v>
      </c>
      <c r="AG30">
        <v>-6.0007347539784123E-2</v>
      </c>
      <c r="AH30">
        <v>-5.8890883652398383E-2</v>
      </c>
      <c r="AI30">
        <v>-5.7300655512397963E-2</v>
      </c>
      <c r="AJ30">
        <v>-5.5378643722449758E-2</v>
      </c>
      <c r="AK30">
        <v>-5.3274352919797763E-2</v>
      </c>
      <c r="AL30">
        <v>-5.1133942709183103E-2</v>
      </c>
      <c r="AM30">
        <v>-4.9092363624550384E-2</v>
      </c>
      <c r="AN30">
        <v>-4.7268628601057891E-2</v>
      </c>
      <c r="AO30">
        <v>-4.5763563704577619E-2</v>
      </c>
      <c r="AP30">
        <v>-4.4658865614929398E-2</v>
      </c>
      <c r="AQ30">
        <v>-4.4016144196865704E-2</v>
      </c>
      <c r="AR30">
        <v>-4.3874878357335764E-2</v>
      </c>
      <c r="AS30">
        <v>-4.4248817312344167E-2</v>
      </c>
      <c r="AT30">
        <v>-4.5121187704432755E-2</v>
      </c>
      <c r="AU30">
        <v>-4.6439916138466451E-2</v>
      </c>
      <c r="AV30">
        <v>-4.8114703922922303E-2</v>
      </c>
      <c r="AW30">
        <v>-5.0017968351131793E-2</v>
      </c>
      <c r="AX30">
        <v>-5.1991244191967073E-2</v>
      </c>
      <c r="AY30">
        <v>-5.3857614375264221E-2</v>
      </c>
      <c r="AZ30">
        <v>-5.5439291743403243E-2</v>
      </c>
      <c r="BA30">
        <v>-5.6577969477484169E-2</v>
      </c>
      <c r="BB30">
        <v>-5.7154463994517152E-2</v>
      </c>
      <c r="BC30">
        <v>-5.7103902273475199E-2</v>
      </c>
      <c r="BD30">
        <v>-5.6423430797374434E-2</v>
      </c>
      <c r="BE30">
        <v>-5.5170977396235284E-2</v>
      </c>
      <c r="BF30">
        <v>-5.3455512061644998E-2</v>
      </c>
      <c r="BG30">
        <v>-5.1420948274852191E-2</v>
      </c>
      <c r="BH30">
        <v>-4.9226847197006485E-2</v>
      </c>
      <c r="BI30">
        <v>-4.7029261268902792E-2</v>
      </c>
      <c r="BJ30">
        <v>-4.4964502935109243E-2</v>
      </c>
      <c r="BK30">
        <v>-4.3137648206688528E-2</v>
      </c>
      <c r="BL30">
        <v>-4.1616507525085542E-2</v>
      </c>
      <c r="BM30">
        <v>-4.0430855916775199E-2</v>
      </c>
      <c r="BN30">
        <v>-3.9576030474828619E-2</v>
      </c>
      <c r="BO30">
        <v>-3.9019603471569034E-2</v>
      </c>
      <c r="BP30">
        <v>-3.8709703134195181E-2</v>
      </c>
      <c r="BQ30">
        <v>-3.8583641395863955E-2</v>
      </c>
      <c r="BR30">
        <v>-3.8575767361942445E-2</v>
      </c>
      <c r="BS30">
        <v>-3.8623831151773813E-2</v>
      </c>
      <c r="BT30">
        <v>-3.8673537098559641E-2</v>
      </c>
      <c r="BU30">
        <v>-6.7859657420603167E-2</v>
      </c>
      <c r="BV30">
        <v>-6.8128663939746967E-2</v>
      </c>
      <c r="BW30">
        <v>-6.8189754449309747E-2</v>
      </c>
      <c r="BX30">
        <v>-6.7973282865277193E-2</v>
      </c>
      <c r="BY30">
        <v>-6.7423597548969316E-2</v>
      </c>
      <c r="BZ30">
        <v>-6.6506879695856932E-2</v>
      </c>
      <c r="CA30">
        <v>-6.5217912990276544E-2</v>
      </c>
      <c r="CB30">
        <v>-6.358508558580872E-2</v>
      </c>
      <c r="CC30">
        <v>-6.1673125182428651E-2</v>
      </c>
      <c r="CD30">
        <v>-5.9583311956939278E-2</v>
      </c>
      <c r="CE30">
        <v>-5.7451144623137433E-2</v>
      </c>
      <c r="CF30">
        <v>-5.5441605501099542E-2</v>
      </c>
      <c r="CG30">
        <v>-5.3742257442520223E-2</v>
      </c>
      <c r="CH30">
        <v>-5.2554409113438887E-2</v>
      </c>
      <c r="CI30">
        <v>-5.2082524686860962E-2</v>
      </c>
      <c r="CJ30">
        <v>-5.2521963202229821E-2</v>
      </c>
      <c r="CK30">
        <v>-5.4045061276060513E-2</v>
      </c>
      <c r="CL30">
        <v>-5.6785590148211711E-2</v>
      </c>
      <c r="CM30">
        <v>-6.0821810994370687E-2</v>
      </c>
      <c r="CN30">
        <v>-6.6158802321388266E-2</v>
      </c>
      <c r="CO30">
        <v>-7.2711468020032297E-2</v>
      </c>
      <c r="CP30">
        <v>-8.029056567470659E-2</v>
      </c>
      <c r="CQ30">
        <v>-8.8594968524788542E-2</v>
      </c>
      <c r="CR30">
        <v>-9.7213784307435797E-2</v>
      </c>
      <c r="CS30">
        <v>-0.10564145165627617</v>
      </c>
      <c r="CT30">
        <v>-0.11330723991976287</v>
      </c>
      <c r="CU30">
        <v>-0.11961781383512407</v>
      </c>
      <c r="CV30">
        <v>-0.12400833127686789</v>
      </c>
      <c r="CW30">
        <v>-0.12599494330531991</v>
      </c>
      <c r="CX30">
        <v>-0.12522056885337976</v>
      </c>
      <c r="CY30">
        <v>-0.12148693075363895</v>
      </c>
      <c r="CZ30">
        <v>-0.11476878555731547</v>
      </c>
      <c r="DA30">
        <v>-0.10521008373827331</v>
      </c>
      <c r="DB30">
        <v>-9.3105231052361362E-2</v>
      </c>
      <c r="DC30">
        <v>-7.8870727998849158E-2</v>
      </c>
      <c r="DD30">
        <v>-6.3012887621022584E-2</v>
      </c>
      <c r="DE30">
        <v>-4.6096332660768367E-2</v>
      </c>
      <c r="DF30">
        <v>-2.8716186181728331E-2</v>
      </c>
      <c r="DG30">
        <v>-1.1474983667897579E-2</v>
      </c>
      <c r="DH30">
        <v>5.0361534505370537E-3</v>
      </c>
      <c r="DI30">
        <v>2.0253422916595917E-2</v>
      </c>
      <c r="DJ30">
        <v>3.3654970854552782E-2</v>
      </c>
      <c r="DK30">
        <v>4.477577148257765E-2</v>
      </c>
      <c r="DL30">
        <v>5.3223872869345989E-2</v>
      </c>
      <c r="DM30">
        <v>5.8698461186329515E-2</v>
      </c>
      <c r="DN30">
        <v>6.1009249777045721E-2</v>
      </c>
      <c r="DO30">
        <v>6.0095478515709788E-2</v>
      </c>
      <c r="DP30">
        <v>5.6041493415806456E-2</v>
      </c>
      <c r="DQ30">
        <v>4.9084877201359525E-2</v>
      </c>
      <c r="DR30">
        <v>3.9612966837902802E-2</v>
      </c>
      <c r="DS30">
        <v>2.8144760391232065E-2</v>
      </c>
      <c r="DT30">
        <v>1.52977095072497E-2</v>
      </c>
      <c r="DU30">
        <v>1.7421657480037739E-3</v>
      </c>
      <c r="DV30">
        <v>-1.1850709324402742E-2</v>
      </c>
      <c r="DW30">
        <v>-2.4860017958442573E-2</v>
      </c>
      <c r="DX30">
        <v>-3.6757830284215073E-2</v>
      </c>
      <c r="DY30">
        <v>-4.7138218237420253E-2</v>
      </c>
      <c r="DZ30">
        <v>-5.5730468627236671E-2</v>
      </c>
      <c r="EA30">
        <v>-6.2397510889674455E-2</v>
      </c>
      <c r="EB30">
        <v>-6.712291418660149E-2</v>
      </c>
      <c r="EC30">
        <v>-6.9990821457939389E-2</v>
      </c>
      <c r="ED30">
        <v>-7.1162969282089206E-2</v>
      </c>
      <c r="EE30">
        <v>-7.0855916928501197E-2</v>
      </c>
      <c r="EF30">
        <v>-6.9320308374408779E-2</v>
      </c>
      <c r="EG30">
        <v>-6.682285568341223E-2</v>
      </c>
      <c r="EH30">
        <v>-6.3631002807643999E-2</v>
      </c>
      <c r="EI30">
        <v>-5.9999945378498759E-2</v>
      </c>
      <c r="EJ30">
        <v>-5.616173910992614E-2</v>
      </c>
      <c r="EK30">
        <v>-5.2316456074576564E-2</v>
      </c>
      <c r="EL30">
        <v>-4.8625578790209116E-2</v>
      </c>
      <c r="EM30">
        <v>4.1550881692051178E-2</v>
      </c>
      <c r="EN30">
        <v>4.2411567282909984E-2</v>
      </c>
      <c r="EO30">
        <v>4.3339600188486996E-2</v>
      </c>
      <c r="EP30">
        <v>4.4288624638267687E-2</v>
      </c>
      <c r="EQ30">
        <v>4.519555862138018E-2</v>
      </c>
      <c r="ER30">
        <v>4.5984933944626674E-2</v>
      </c>
      <c r="ES30">
        <v>4.6575080148125184E-2</v>
      </c>
      <c r="ET30">
        <v>4.6885592661676433E-2</v>
      </c>
      <c r="EU30">
        <v>4.6845364435183459E-2</v>
      </c>
      <c r="EV30">
        <v>4.6400438210110764E-2</v>
      </c>
      <c r="EW30">
        <v>4.5521055472325128E-2</v>
      </c>
      <c r="EX30">
        <v>4.4207501405808293E-2</v>
      </c>
      <c r="EY30">
        <v>4.2494607344567323E-2</v>
      </c>
      <c r="EZ30">
        <v>4.0454994244191501E-2</v>
      </c>
      <c r="FA30">
        <v>3.8201246719795058E-2</v>
      </c>
      <c r="FB30">
        <v>3.5887140611193795E-2</v>
      </c>
      <c r="FC30">
        <v>3.3707786066438039E-2</v>
      </c>
      <c r="FD30">
        <v>3.1898121350037036E-2</v>
      </c>
      <c r="FE30">
        <v>3.0728692175183654E-2</v>
      </c>
      <c r="FF30">
        <v>3.0497238313795638E-2</v>
      </c>
      <c r="FG30">
        <v>3.1514500367783568E-2</v>
      </c>
      <c r="FH30">
        <v>3.4083083757961943E-2</v>
      </c>
      <c r="FI30">
        <v>3.8469331547325382E-2</v>
      </c>
      <c r="FJ30">
        <v>4.4869933794768703E-2</v>
      </c>
      <c r="FK30">
        <v>5.3377120444080058E-2</v>
      </c>
      <c r="FL30">
        <v>6.3948124690860933E-2</v>
      </c>
      <c r="FM30">
        <v>7.6385385651937088E-2</v>
      </c>
      <c r="FN30">
        <v>9.033306284735039E-2</v>
      </c>
      <c r="FO30">
        <v>0.1052927579630345</v>
      </c>
      <c r="FP30">
        <v>0.12065748555129002</v>
      </c>
      <c r="FQ30">
        <v>0.13575906226340814</v>
      </c>
      <c r="FR30">
        <v>0.14992143824512696</v>
      </c>
      <c r="FS30">
        <v>0.16251186073307394</v>
      </c>
      <c r="FT30">
        <v>0.17298315336895798</v>
      </c>
      <c r="FU30">
        <v>0.18090313215680032</v>
      </c>
      <c r="FV30">
        <v>0.18597025468171594</v>
      </c>
      <c r="FW30">
        <v>0.18801712330676779</v>
      </c>
      <c r="FX30">
        <v>0.18700494505319817</v>
      </c>
      <c r="FY30">
        <v>0.18301244723956339</v>
      </c>
      <c r="FZ30">
        <v>0.17622232709123548</v>
      </c>
      <c r="GA30">
        <v>0.16690745178615268</v>
      </c>
      <c r="GB30">
        <v>0.15541803698770437</v>
      </c>
      <c r="GC30">
        <v>0.1421700899010504</v>
      </c>
      <c r="GD30">
        <v>0.1276345600348896</v>
      </c>
      <c r="GE30">
        <v>0.11232591874549022</v>
      </c>
      <c r="GF30">
        <v>9.6788375911064567E-2</v>
      </c>
      <c r="GG30">
        <v>8.1577835053038367E-2</v>
      </c>
      <c r="GH30">
        <v>6.7238229617406914E-2</v>
      </c>
      <c r="GI30">
        <v>5.4272206939365963E-2</v>
      </c>
      <c r="GJ30">
        <v>4.3108082419179433E-2</v>
      </c>
      <c r="GK30">
        <v>3.4067061030847279E-2</v>
      </c>
      <c r="GL30">
        <v>2.7336153265984264E-2</v>
      </c>
      <c r="GM30">
        <v>2.2952291011261505E-2</v>
      </c>
      <c r="GN30">
        <v>2.080158832652626E-2</v>
      </c>
      <c r="GO30">
        <v>2.0634834914871031E-2</v>
      </c>
      <c r="GP30">
        <v>2.2097033249411174E-2</v>
      </c>
      <c r="GQ30">
        <v>2.4766132986421052E-2</v>
      </c>
      <c r="GR30">
        <v>2.8194832546594245E-2</v>
      </c>
      <c r="GS30">
        <v>3.1949598350935471E-2</v>
      </c>
      <c r="GT30">
        <v>3.5642538529420703E-2</v>
      </c>
      <c r="GU30">
        <v>3.8953800135324068E-2</v>
      </c>
      <c r="GV30">
        <v>4.1644088330351242E-2</v>
      </c>
      <c r="GW30">
        <v>4.3558313760398537E-2</v>
      </c>
      <c r="GX30">
        <v>4.4622131727836273E-2</v>
      </c>
      <c r="GY30">
        <v>4.4833338335020262E-2</v>
      </c>
      <c r="GZ30">
        <v>4.4249933312076856E-2</v>
      </c>
      <c r="HA30">
        <v>4.2976345567641655E-2</v>
      </c>
      <c r="HB30">
        <v>4.1148987165543022E-2</v>
      </c>
      <c r="HC30">
        <v>3.8922027198854819E-2</v>
      </c>
      <c r="HD30">
        <v>3.6454078430157077E-2</v>
      </c>
    </row>
    <row r="31" spans="2:212" x14ac:dyDescent="0.25">
      <c r="B31" t="s">
        <v>1</v>
      </c>
      <c r="C31">
        <v>-2.1556873728296379E-2</v>
      </c>
      <c r="D31">
        <v>-2.1342356060213959E-2</v>
      </c>
      <c r="E31">
        <v>-2.1126860705635773E-2</v>
      </c>
      <c r="F31">
        <v>-2.0905085516952693E-2</v>
      </c>
      <c r="G31">
        <v>-2.0671228313266357E-2</v>
      </c>
      <c r="H31">
        <v>-2.0419697136560066E-2</v>
      </c>
      <c r="I31">
        <v>-2.0145991905613735E-2</v>
      </c>
      <c r="J31">
        <v>-1.9847678609825108E-2</v>
      </c>
      <c r="K31">
        <v>-1.9525338340260264E-2</v>
      </c>
      <c r="L31">
        <v>-1.9183350472416469E-2</v>
      </c>
      <c r="M31">
        <v>-1.8830373682435848E-2</v>
      </c>
      <c r="N31">
        <v>-1.8479425876402097E-2</v>
      </c>
      <c r="O31">
        <v>-1.8147530483687953E-2</v>
      </c>
      <c r="P31">
        <v>-1.7854976847289723E-2</v>
      </c>
      <c r="Q31">
        <v>-1.7624313253916529E-2</v>
      </c>
      <c r="R31">
        <v>-1.7479227372820361E-2</v>
      </c>
      <c r="S31">
        <v>-1.7443452490206023E-2</v>
      </c>
      <c r="T31">
        <v>-1.7539766131961877E-2</v>
      </c>
      <c r="U31">
        <v>-1.7789037200747412E-2</v>
      </c>
      <c r="V31">
        <v>-1.8209163210204812E-2</v>
      </c>
      <c r="W31">
        <v>-1.8813664942716461E-2</v>
      </c>
      <c r="X31">
        <v>-1.9609713232320164E-2</v>
      </c>
      <c r="Y31">
        <v>-2.059547590278734E-2</v>
      </c>
      <c r="Z31">
        <v>-2.175688856153796E-2</v>
      </c>
      <c r="AA31">
        <v>-2.3064235308174939E-2</v>
      </c>
      <c r="AB31">
        <v>-2.4469211078427311E-2</v>
      </c>
      <c r="AC31">
        <v>-2.5903346854240946E-2</v>
      </c>
      <c r="AD31">
        <v>-2.727873288242753E-2</v>
      </c>
      <c r="AE31">
        <v>-2.8491811658279791E-2</v>
      </c>
      <c r="AF31">
        <v>-2.9430605892652888E-2</v>
      </c>
      <c r="AG31">
        <v>-2.9985124520334732E-2</v>
      </c>
      <c r="AH31">
        <v>-3.0059946055896399E-2</v>
      </c>
      <c r="AI31">
        <v>-2.9587273353310586E-2</v>
      </c>
      <c r="AJ31">
        <v>-2.8538287645779724E-2</v>
      </c>
      <c r="AK31">
        <v>-2.6930588077857233E-2</v>
      </c>
      <c r="AL31">
        <v>-2.4829982645817678E-2</v>
      </c>
      <c r="AM31">
        <v>-2.2345845402651571E-2</v>
      </c>
      <c r="AN31">
        <v>-1.9620461072402208E-2</v>
      </c>
      <c r="AO31">
        <v>-1.681392777267177E-2</v>
      </c>
      <c r="AP31">
        <v>-1.408697430572706E-2</v>
      </c>
      <c r="AQ31">
        <v>-1.1584283087612245E-2</v>
      </c>
      <c r="AR31">
        <v>-9.4205881565260306E-3</v>
      </c>
      <c r="AS31">
        <v>-7.6711019616520632E-3</v>
      </c>
      <c r="AT31">
        <v>-6.3669645323020021E-3</v>
      </c>
      <c r="AU31">
        <v>-5.4956402181977216E-3</v>
      </c>
      <c r="AV31">
        <v>-5.0056555701208909E-3</v>
      </c>
      <c r="AW31">
        <v>-4.8148038142199869E-3</v>
      </c>
      <c r="AX31">
        <v>-4.8208666155632549E-3</v>
      </c>
      <c r="AY31">
        <v>-4.9139067889975253E-3</v>
      </c>
      <c r="AZ31">
        <v>-4.9891627024906803E-3</v>
      </c>
      <c r="BA31">
        <v>-4.9594792365034619E-3</v>
      </c>
      <c r="BB31">
        <v>-4.7660698885049289E-3</v>
      </c>
      <c r="BC31">
        <v>-4.3863126662446131E-3</v>
      </c>
      <c r="BD31">
        <v>-3.8373560985557244E-3</v>
      </c>
      <c r="BE31">
        <v>-3.1746383379587639E-3</v>
      </c>
      <c r="BF31">
        <v>-2.4850121090882905E-3</v>
      </c>
      <c r="BG31">
        <v>-1.8749375943559353E-3</v>
      </c>
      <c r="BH31">
        <v>-1.4550017193212736E-3</v>
      </c>
      <c r="BI31">
        <v>-1.3226796520949772E-3</v>
      </c>
      <c r="BJ31">
        <v>-1.5456502543763177E-3</v>
      </c>
      <c r="BK31">
        <v>-2.148061303109048E-3</v>
      </c>
      <c r="BL31">
        <v>-3.1019208340366811E-3</v>
      </c>
      <c r="BM31">
        <v>-4.3252945516714103E-3</v>
      </c>
      <c r="BN31">
        <v>-5.6882278021689013E-3</v>
      </c>
      <c r="BO31">
        <v>-7.0262883846914266E-3</v>
      </c>
      <c r="BP31">
        <v>-8.16039380679838E-3</v>
      </c>
      <c r="BQ31">
        <v>-8.9203077605902077E-3</v>
      </c>
      <c r="BR31">
        <v>-9.1681666014050041E-3</v>
      </c>
      <c r="BS31">
        <v>-8.8179938673660987E-3</v>
      </c>
      <c r="BT31">
        <v>-7.8476522610586678E-3</v>
      </c>
      <c r="BU31">
        <v>2.1310405696409643E-2</v>
      </c>
      <c r="BV31">
        <v>2.1795592032889201E-2</v>
      </c>
      <c r="BW31">
        <v>2.2174273973242835E-2</v>
      </c>
      <c r="BX31">
        <v>2.2426975244932638E-2</v>
      </c>
      <c r="BY31">
        <v>2.2545064532222058E-2</v>
      </c>
      <c r="BZ31">
        <v>2.2533483883989236E-2</v>
      </c>
      <c r="CA31">
        <v>2.2412503746292885E-2</v>
      </c>
      <c r="CB31">
        <v>2.221814862130125E-2</v>
      </c>
      <c r="CC31">
        <v>2.200100496643978E-2</v>
      </c>
      <c r="CD31">
        <v>2.1823239273170088E-2</v>
      </c>
      <c r="CE31">
        <v>2.1753817567919276E-2</v>
      </c>
      <c r="CF31">
        <v>2.1862115515413491E-2</v>
      </c>
      <c r="CG31">
        <v>2.2210317160168212E-2</v>
      </c>
      <c r="CH31">
        <v>2.2845188143737299E-2</v>
      </c>
      <c r="CI31">
        <v>2.3789942553178567E-2</v>
      </c>
      <c r="CJ31">
        <v>2.5036975001966007E-2</v>
      </c>
      <c r="CK31">
        <v>2.6542189001232439E-2</v>
      </c>
      <c r="CL31">
        <v>2.8221524725094239E-2</v>
      </c>
      <c r="CM31">
        <v>2.9950095975349662E-2</v>
      </c>
      <c r="CN31">
        <v>3.1564121272750309E-2</v>
      </c>
      <c r="CO31">
        <v>3.286561648691385E-2</v>
      </c>
      <c r="CP31">
        <v>3.3629643319638719E-2</v>
      </c>
      <c r="CQ31">
        <v>3.3613806758766226E-2</v>
      </c>
      <c r="CR31">
        <v>3.256967454314609E-2</v>
      </c>
      <c r="CS31">
        <v>3.0255835172567733E-2</v>
      </c>
      <c r="CT31">
        <v>2.6452369309618667E-2</v>
      </c>
      <c r="CU31">
        <v>2.0976508004261478E-2</v>
      </c>
      <c r="CV31">
        <v>1.3699109434799947E-2</v>
      </c>
      <c r="CW31">
        <v>4.5612507803457283E-3</v>
      </c>
      <c r="CX31">
        <v>-6.4102827923730316E-3</v>
      </c>
      <c r="CY31">
        <v>-1.9090414776218548E-2</v>
      </c>
      <c r="CZ31">
        <v>-3.3248353475857431E-2</v>
      </c>
      <c r="DA31">
        <v>-4.8547648048760994E-2</v>
      </c>
      <c r="DB31">
        <v>-6.455551970671744E-2</v>
      </c>
      <c r="DC31">
        <v>-8.0762092050124606E-2</v>
      </c>
      <c r="DD31">
        <v>-9.6608500315384094E-2</v>
      </c>
      <c r="DE31">
        <v>-0.11152113391543284</v>
      </c>
      <c r="DF31">
        <v>-0.12494795594121352</v>
      </c>
      <c r="DG31">
        <v>-0.13639236425847376</v>
      </c>
      <c r="DH31">
        <v>-0.14544057975536129</v>
      </c>
      <c r="DI31">
        <v>-0.1517799162221867</v>
      </c>
      <c r="DJ31">
        <v>-0.15520709417762021</v>
      </c>
      <c r="DK31">
        <v>-0.15562750437442074</v>
      </c>
      <c r="DL31">
        <v>-0.15304758844218674</v>
      </c>
      <c r="DM31">
        <v>-0.14756307089104204</v>
      </c>
      <c r="DN31">
        <v>-0.13934566003063145</v>
      </c>
      <c r="DO31">
        <v>-0.12863021289554685</v>
      </c>
      <c r="DP31">
        <v>-0.11570348379249838</v>
      </c>
      <c r="DQ31">
        <v>-0.10089469605302805</v>
      </c>
      <c r="DR31">
        <v>-8.4567488368709129E-2</v>
      </c>
      <c r="DS31">
        <v>-6.7112415022565264E-2</v>
      </c>
      <c r="DT31">
        <v>-4.893916870019651E-2</v>
      </c>
      <c r="DU31">
        <v>-3.0468007584998864E-2</v>
      </c>
      <c r="DV31">
        <v>-1.2120385554452544E-2</v>
      </c>
      <c r="DW31">
        <v>5.6906778160057108E-3</v>
      </c>
      <c r="DX31">
        <v>2.2569595762154431E-2</v>
      </c>
      <c r="DY31">
        <v>3.8145678380861789E-2</v>
      </c>
      <c r="DZ31">
        <v>5.2078547467587395E-2</v>
      </c>
      <c r="EA31">
        <v>6.4061692025980013E-2</v>
      </c>
      <c r="EB31">
        <v>7.3825164074496935E-2</v>
      </c>
      <c r="EC31">
        <v>8.1139042957674254E-2</v>
      </c>
      <c r="ED31">
        <v>8.5819461671137548E-2</v>
      </c>
      <c r="EE31">
        <v>8.7738498413452465E-2</v>
      </c>
      <c r="EF31">
        <v>8.6838066386491053E-2</v>
      </c>
      <c r="EG31">
        <v>8.3146285084721674E-2</v>
      </c>
      <c r="EH31">
        <v>7.6793120512062094E-2</v>
      </c>
      <c r="EI31">
        <v>6.8020929570841063E-2</v>
      </c>
      <c r="EJ31">
        <v>5.7185496451121115E-2</v>
      </c>
      <c r="EK31">
        <v>4.4744486198668554E-2</v>
      </c>
      <c r="EL31">
        <v>3.123275711063677E-2</v>
      </c>
      <c r="EM31">
        <v>-8.4545710191874079E-3</v>
      </c>
      <c r="EN31">
        <v>-9.1833308776754496E-3</v>
      </c>
      <c r="EO31">
        <v>-9.9833109656944832E-3</v>
      </c>
      <c r="EP31">
        <v>-1.0832924984317198E-2</v>
      </c>
      <c r="EQ31">
        <v>-1.1702408625565061E-2</v>
      </c>
      <c r="ER31">
        <v>-1.2555657216817945E-2</v>
      </c>
      <c r="ES31">
        <v>-1.3353069042290082E-2</v>
      </c>
      <c r="ET31">
        <v>-1.4055277626980035E-2</v>
      </c>
      <c r="EU31">
        <v>-1.4627530910678295E-2</v>
      </c>
      <c r="EV31">
        <v>-1.5044350732643774E-2</v>
      </c>
      <c r="EW31">
        <v>-1.5294004805066871E-2</v>
      </c>
      <c r="EX31">
        <v>-1.5382270262030723E-2</v>
      </c>
      <c r="EY31">
        <v>-1.5334983368149339E-2</v>
      </c>
      <c r="EZ31">
        <v>-1.5198962465259053E-2</v>
      </c>
      <c r="FA31">
        <v>-1.5041051855869673E-2</v>
      </c>
      <c r="FB31">
        <v>-1.4945236683787558E-2</v>
      </c>
      <c r="FC31">
        <v>-1.5007984790365395E-2</v>
      </c>
      <c r="FD31">
        <v>-1.5332141156359464E-2</v>
      </c>
      <c r="FE31">
        <v>-1.6019803529174533E-2</v>
      </c>
      <c r="FF31">
        <v>-1.7164631732516002E-2</v>
      </c>
      <c r="FG31">
        <v>-1.8843996747534088E-2</v>
      </c>
      <c r="FH31">
        <v>-2.1111286963251201E-2</v>
      </c>
      <c r="FI31">
        <v>-2.3988599212382122E-2</v>
      </c>
      <c r="FJ31">
        <v>-2.7459997084823502E-2</v>
      </c>
      <c r="FK31">
        <v>-3.1465558410761638E-2</v>
      </c>
      <c r="FL31">
        <v>-3.5896579494596327E-2</v>
      </c>
      <c r="FM31">
        <v>-4.059254589507081E-2</v>
      </c>
      <c r="FN31">
        <v>-4.534076509897382E-2</v>
      </c>
      <c r="FO31">
        <v>-4.9879784339758357E-2</v>
      </c>
      <c r="FP31">
        <v>-5.3907749804666227E-2</v>
      </c>
      <c r="FQ31">
        <v>-5.7096562538326838E-2</v>
      </c>
      <c r="FR31">
        <v>-5.9111967626928483E-2</v>
      </c>
      <c r="FS31">
        <v>-5.9638612387239859E-2</v>
      </c>
      <c r="FT31">
        <v>-5.8407822977528397E-2</v>
      </c>
      <c r="FU31">
        <v>-5.5224718363840401E-2</v>
      </c>
      <c r="FV31">
        <v>-4.9990699139208214E-2</v>
      </c>
      <c r="FW31">
        <v>-4.2717613119357123E-2</v>
      </c>
      <c r="FX31">
        <v>-3.3531068071934719E-2</v>
      </c>
      <c r="FY31">
        <v>-2.2662193589951744E-2</v>
      </c>
      <c r="FZ31">
        <v>-1.04291749781605E-2</v>
      </c>
      <c r="GA31">
        <v>2.7884446806474145E-3</v>
      </c>
      <c r="GB31">
        <v>1.6578776004561376E-2</v>
      </c>
      <c r="GC31">
        <v>3.0525960142365804E-2</v>
      </c>
      <c r="GD31">
        <v>4.4234691594304737E-2</v>
      </c>
      <c r="GE31">
        <v>5.7348840422705091E-2</v>
      </c>
      <c r="GF31">
        <v>6.9563385984879419E-2</v>
      </c>
      <c r="GG31">
        <v>8.0629935554921789E-2</v>
      </c>
      <c r="GH31">
        <v>9.0356814394419255E-2</v>
      </c>
      <c r="GI31">
        <v>9.8605059076082247E-2</v>
      </c>
      <c r="GJ31">
        <v>0.10528169373582963</v>
      </c>
      <c r="GK31">
        <v>0.11033153040048863</v>
      </c>
      <c r="GL31">
        <v>0.11372852008455839</v>
      </c>
      <c r="GM31">
        <v>0.11546747606320315</v>
      </c>
      <c r="GN31">
        <v>0.11555684363087679</v>
      </c>
      <c r="GO31">
        <v>0.11401311337139225</v>
      </c>
      <c r="GP31">
        <v>0.11085744576310437</v>
      </c>
      <c r="GQ31">
        <v>0.10611504601639672</v>
      </c>
      <c r="GR31">
        <v>9.9817735367285443E-2</v>
      </c>
      <c r="GS31">
        <v>9.2009941020215924E-2</v>
      </c>
      <c r="GT31">
        <v>8.2757916947026652E-2</v>
      </c>
      <c r="GU31">
        <v>7.2161392727027027E-2</v>
      </c>
      <c r="GV31">
        <v>6.0366072671574317E-2</v>
      </c>
      <c r="GW31">
        <v>4.7574610386018762E-2</v>
      </c>
      <c r="GX31">
        <v>3.4053105443754533E-2</v>
      </c>
      <c r="GY31">
        <v>2.0130117773542993E-2</v>
      </c>
      <c r="GZ31">
        <v>6.1859475926721638E-3</v>
      </c>
      <c r="HA31">
        <v>-7.3684267698063653E-3</v>
      </c>
      <c r="HB31">
        <v>-2.0121063373885927E-2</v>
      </c>
      <c r="HC31">
        <v>-3.1693377850104974E-2</v>
      </c>
      <c r="HD31">
        <v>-4.1773399071103078E-2</v>
      </c>
    </row>
    <row r="32" spans="2:212" x14ac:dyDescent="0.25">
      <c r="B32" t="s">
        <v>1</v>
      </c>
      <c r="C32">
        <v>2.8030644000154141E-3</v>
      </c>
      <c r="D32">
        <v>2.6995625030811479E-3</v>
      </c>
      <c r="E32">
        <v>2.5734356438520669E-3</v>
      </c>
      <c r="F32">
        <v>2.4259086666347535E-3</v>
      </c>
      <c r="G32">
        <v>2.258062245934154E-3</v>
      </c>
      <c r="H32">
        <v>2.0708671058615258E-3</v>
      </c>
      <c r="I32">
        <v>1.8652256223460478E-3</v>
      </c>
      <c r="J32">
        <v>1.6419994807171448E-3</v>
      </c>
      <c r="K32">
        <v>1.4020022797407595E-3</v>
      </c>
      <c r="L32">
        <v>1.1459406235972691E-3</v>
      </c>
      <c r="M32">
        <v>8.742951384315828E-4</v>
      </c>
      <c r="N32">
        <v>5.8714167403055469E-4</v>
      </c>
      <c r="O32">
        <v>2.8391992876477916E-4</v>
      </c>
      <c r="P32">
        <v>-3.684040266939588E-5</v>
      </c>
      <c r="Q32">
        <v>-3.7782789221084238E-4</v>
      </c>
      <c r="R32">
        <v>-7.4328952640877709E-4</v>
      </c>
      <c r="S32">
        <v>-1.1394056690073005E-3</v>
      </c>
      <c r="T32">
        <v>-1.5747031267897369E-3</v>
      </c>
      <c r="U32">
        <v>-2.0605000287286478E-3</v>
      </c>
      <c r="V32">
        <v>-2.6113540738629034E-3</v>
      </c>
      <c r="W32">
        <v>-3.2454523586158916E-3</v>
      </c>
      <c r="X32">
        <v>-3.9848426725482659E-3</v>
      </c>
      <c r="Y32">
        <v>-4.8553730439129007E-3</v>
      </c>
      <c r="Z32">
        <v>-5.8861900064072631E-3</v>
      </c>
      <c r="AA32">
        <v>-7.1086559149434667E-3</v>
      </c>
      <c r="AB32">
        <v>-8.5545856018395192E-3</v>
      </c>
      <c r="AC32">
        <v>-1.0253769989905476E-2</v>
      </c>
      <c r="AD32">
        <v>-1.2230841062906818E-2</v>
      </c>
      <c r="AE32">
        <v>-1.4501629458371596E-2</v>
      </c>
      <c r="AF32">
        <v>-1.706926572267594E-2</v>
      </c>
      <c r="AG32">
        <v>-1.9920374983737887E-2</v>
      </c>
      <c r="AH32">
        <v>-2.3021808378714072E-2</v>
      </c>
      <c r="AI32">
        <v>-2.6318432181443675E-2</v>
      </c>
      <c r="AJ32">
        <v>-2.9732533339042098E-2</v>
      </c>
      <c r="AK32">
        <v>-3.3165360629959104E-2</v>
      </c>
      <c r="AL32">
        <v>-3.6501162474830359E-2</v>
      </c>
      <c r="AM32">
        <v>-3.9613780075685529E-2</v>
      </c>
      <c r="AN32">
        <v>-4.2375422799047879E-2</v>
      </c>
      <c r="AO32">
        <v>-4.4666763226859488E-2</v>
      </c>
      <c r="AP32">
        <v>-4.6387065809073473E-2</v>
      </c>
      <c r="AQ32">
        <v>-4.7462847922641126E-2</v>
      </c>
      <c r="AR32">
        <v>-4.7853672147280819E-2</v>
      </c>
      <c r="AS32">
        <v>-4.7554103555760681E-2</v>
      </c>
      <c r="AT32">
        <v>-4.6591548762777477E-2</v>
      </c>
      <c r="AU32">
        <v>-4.5020456978176061E-2</v>
      </c>
      <c r="AV32">
        <v>-4.2914021459263291E-2</v>
      </c>
      <c r="AW32">
        <v>-4.0354933050914768E-2</v>
      </c>
      <c r="AX32">
        <v>-3.7426847732458871E-2</v>
      </c>
      <c r="AY32">
        <v>-3.4208052976764783E-2</v>
      </c>
      <c r="AZ32">
        <v>-3.076840823713415E-2</v>
      </c>
      <c r="BA32">
        <v>-2.7170054701842541E-2</v>
      </c>
      <c r="BB32">
        <v>-2.3471699161212056E-2</v>
      </c>
      <c r="BC32">
        <v>-1.9735552925312101E-2</v>
      </c>
      <c r="BD32">
        <v>-1.6035362030081851E-2</v>
      </c>
      <c r="BE32">
        <v>-1.2463544603524269E-2</v>
      </c>
      <c r="BF32">
        <v>-9.1353920190799381E-3</v>
      </c>
      <c r="BG32">
        <v>-6.1886593592904073E-3</v>
      </c>
      <c r="BH32">
        <v>-3.777619801878478E-3</v>
      </c>
      <c r="BI32">
        <v>-2.0616284038422281E-3</v>
      </c>
      <c r="BJ32">
        <v>-1.1892230459630178E-3</v>
      </c>
      <c r="BK32">
        <v>-1.279603163817469E-3</v>
      </c>
      <c r="BL32">
        <v>-2.4038757058846508E-3</v>
      </c>
      <c r="BM32">
        <v>-4.5687331504325173E-3</v>
      </c>
      <c r="BN32">
        <v>-7.7052511171378409E-3</v>
      </c>
      <c r="BO32">
        <v>-1.1665244037400938E-2</v>
      </c>
      <c r="BP32">
        <v>-1.6227006736777991E-2</v>
      </c>
      <c r="BQ32">
        <v>-2.1111182857557795E-2</v>
      </c>
      <c r="BR32">
        <v>-2.6005913782871884E-2</v>
      </c>
      <c r="BS32">
        <v>-3.0598526564142352E-2</v>
      </c>
      <c r="BT32">
        <v>-3.4609267997960054E-2</v>
      </c>
      <c r="BU32">
        <v>-5.7693857778667278E-2</v>
      </c>
      <c r="BV32">
        <v>-5.6914616975437836E-2</v>
      </c>
      <c r="BW32">
        <v>-5.6146306161223354E-2</v>
      </c>
      <c r="BX32">
        <v>-5.5405706026531013E-2</v>
      </c>
      <c r="BY32">
        <v>-5.4708764697123213E-2</v>
      </c>
      <c r="BZ32">
        <v>-5.4068586403191024E-2</v>
      </c>
      <c r="CA32">
        <v>-5.3493377253830701E-2</v>
      </c>
      <c r="CB32">
        <v>-5.29845598426818E-2</v>
      </c>
      <c r="CC32">
        <v>-5.2535288733887894E-2</v>
      </c>
      <c r="CD32">
        <v>-5.212960124374541E-2</v>
      </c>
      <c r="CE32">
        <v>-5.174241691752926E-2</v>
      </c>
      <c r="CF32">
        <v>-5.1340549936076056E-2</v>
      </c>
      <c r="CG32">
        <v>-5.0884819295957472E-2</v>
      </c>
      <c r="CH32">
        <v>-5.0333234932905042E-2</v>
      </c>
      <c r="CI32">
        <v>-4.9645113623325896E-2</v>
      </c>
      <c r="CJ32">
        <v>-4.8785852754098698E-2</v>
      </c>
      <c r="CK32">
        <v>-4.7731983393373638E-2</v>
      </c>
      <c r="CL32">
        <v>-4.6476056812957849E-2</v>
      </c>
      <c r="CM32">
        <v>-4.5030905458679354E-2</v>
      </c>
      <c r="CN32">
        <v>-4.3432865099858844E-2</v>
      </c>
      <c r="CO32">
        <v>-4.1743642235278558E-2</v>
      </c>
      <c r="CP32">
        <v>-4.0050641506325819E-2</v>
      </c>
      <c r="CQ32">
        <v>-3.8465706295756144E-2</v>
      </c>
      <c r="CR32">
        <v>-3.7122344341697061E-2</v>
      </c>
      <c r="CS32">
        <v>-3.6171585390323377E-2</v>
      </c>
      <c r="CT32">
        <v>-3.5776635309390674E-2</v>
      </c>
      <c r="CU32">
        <v>-3.6106450323213302E-2</v>
      </c>
      <c r="CV32">
        <v>-3.7328272787905854E-2</v>
      </c>
      <c r="CW32">
        <v>-3.9599080376318097E-2</v>
      </c>
      <c r="CX32">
        <v>-4.3055851923926074E-2</v>
      </c>
      <c r="CY32">
        <v>-4.7804599550990839E-2</v>
      </c>
      <c r="CZ32">
        <v>-5.3908304524147965E-2</v>
      </c>
      <c r="DA32">
        <v>-6.137424481594312E-2</v>
      </c>
      <c r="DB32">
        <v>-7.0141691398478589E-2</v>
      </c>
      <c r="DC32">
        <v>-8.0071492080889747E-2</v>
      </c>
      <c r="DD32">
        <v>-9.0939504849904429E-2</v>
      </c>
      <c r="DE32">
        <v>-0.10243599216446926</v>
      </c>
      <c r="DF32">
        <v>-0.11417275997568738</v>
      </c>
      <c r="DG32">
        <v>-0.1256989302862736</v>
      </c>
      <c r="DH32">
        <v>-0.13652485612152687</v>
      </c>
      <c r="DI32">
        <v>-0.14615210751568411</v>
      </c>
      <c r="DJ32">
        <v>-0.1541061062089758</v>
      </c>
      <c r="DK32">
        <v>-0.15996729638852136</v>
      </c>
      <c r="DL32">
        <v>-0.16339696673668097</v>
      </c>
      <c r="DM32">
        <v>-0.16415494934260538</v>
      </c>
      <c r="DN32">
        <v>-0.1621080852483508</v>
      </c>
      <c r="DO32">
        <v>-0.1572300694741727</v>
      </c>
      <c r="DP32">
        <v>-0.14959459635140268</v>
      </c>
      <c r="DQ32">
        <v>-0.13936432733449827</v>
      </c>
      <c r="DR32">
        <v>-0.12677806171368788</v>
      </c>
      <c r="DS32">
        <v>-0.11213779846198016</v>
      </c>
      <c r="DT32">
        <v>-9.5796462819367656E-2</v>
      </c>
      <c r="DU32">
        <v>-7.8146279051779913E-2</v>
      </c>
      <c r="DV32">
        <v>-5.9607354608676444E-2</v>
      </c>
      <c r="DW32">
        <v>-4.0616088347352808E-2</v>
      </c>
      <c r="DX32">
        <v>-2.161342655460257E-2</v>
      </c>
      <c r="DY32">
        <v>-3.033518818738902E-3</v>
      </c>
      <c r="DZ32">
        <v>1.4706324048998815E-2</v>
      </c>
      <c r="EA32">
        <v>3.1213520621762546E-2</v>
      </c>
      <c r="EB32">
        <v>4.6125624498459812E-2</v>
      </c>
      <c r="EC32">
        <v>5.911375682023777E-2</v>
      </c>
      <c r="ED32">
        <v>6.9885466902376986E-2</v>
      </c>
      <c r="EE32">
        <v>7.8189009536260068E-2</v>
      </c>
      <c r="EF32">
        <v>8.3821010781610986E-2</v>
      </c>
      <c r="EG32">
        <v>8.6638710671374186E-2</v>
      </c>
      <c r="EH32">
        <v>8.657647303504093E-2</v>
      </c>
      <c r="EI32">
        <v>8.3664348735453642E-2</v>
      </c>
      <c r="EJ32">
        <v>7.8044715442536258E-2</v>
      </c>
      <c r="EK32">
        <v>6.9982055763607942E-2</v>
      </c>
      <c r="EL32">
        <v>5.9861319160277121E-2</v>
      </c>
      <c r="EM32">
        <v>-2.5182788131754674E-2</v>
      </c>
      <c r="EN32">
        <v>-2.6050377491395264E-2</v>
      </c>
      <c r="EO32">
        <v>-2.6964219990619393E-2</v>
      </c>
      <c r="EP32">
        <v>-2.792720865813432E-2</v>
      </c>
      <c r="EQ32">
        <v>-2.8937159114338452E-2</v>
      </c>
      <c r="ER32">
        <v>-2.9986065905405552E-2</v>
      </c>
      <c r="ES32">
        <v>-3.105987801334879E-2</v>
      </c>
      <c r="ET32">
        <v>-3.2138914678433439E-2</v>
      </c>
      <c r="EU32">
        <v>-3.3198990845856119E-2</v>
      </c>
      <c r="EV32">
        <v>-3.4213250130174538E-2</v>
      </c>
      <c r="EW32">
        <v>-3.5154617135400523E-2</v>
      </c>
      <c r="EX32">
        <v>-3.5998689617683342E-2</v>
      </c>
      <c r="EY32">
        <v>-3.6726807635576612E-2</v>
      </c>
      <c r="EZ32">
        <v>-3.7328976862660096E-2</v>
      </c>
      <c r="FA32">
        <v>-3.780630072399787E-2</v>
      </c>
      <c r="FB32">
        <v>-3.8172599710712844E-2</v>
      </c>
      <c r="FC32">
        <v>-3.8454966057005241E-2</v>
      </c>
      <c r="FD32">
        <v>-3.8693107612495559E-2</v>
      </c>
      <c r="FE32">
        <v>-3.8937457256995468E-2</v>
      </c>
      <c r="FF32">
        <v>-3.9246140589718835E-2</v>
      </c>
      <c r="FG32">
        <v>-3.9680984118404497E-2</v>
      </c>
      <c r="FH32">
        <v>-4.0302796126023985E-2</v>
      </c>
      <c r="FI32">
        <v>-4.1166161757803035E-2</v>
      </c>
      <c r="FJ32">
        <v>-4.2313973247954724E-2</v>
      </c>
      <c r="FK32">
        <v>-4.3771884673166679E-2</v>
      </c>
      <c r="FL32">
        <v>-4.5542860662423496E-2</v>
      </c>
      <c r="FM32">
        <v>-4.7602000622954471E-2</v>
      </c>
      <c r="FN32">
        <v>-4.9891878273067576E-2</v>
      </c>
      <c r="FO32">
        <v>-5.231874465270419E-2</v>
      </c>
      <c r="FP32">
        <v>-5.4750092372877528E-2</v>
      </c>
      <c r="FQ32">
        <v>-5.7014244405091577E-2</v>
      </c>
      <c r="FR32">
        <v>-5.890276724732884E-2</v>
      </c>
      <c r="FS32">
        <v>-6.0176550223118318E-2</v>
      </c>
      <c r="FT32">
        <v>-6.0576260018946296E-2</v>
      </c>
      <c r="FU32">
        <v>-5.9837497217507876E-2</v>
      </c>
      <c r="FV32">
        <v>-5.7710313392929549E-2</v>
      </c>
      <c r="FW32">
        <v>-5.3981838383537387E-2</v>
      </c>
      <c r="FX32">
        <v>-4.8499775338339608E-2</v>
      </c>
      <c r="FY32">
        <v>-4.1193710160867439E-2</v>
      </c>
      <c r="FZ32">
        <v>-3.2090859089262971E-2</v>
      </c>
      <c r="GA32">
        <v>-2.1323279128952689E-2</v>
      </c>
      <c r="GB32">
        <v>-9.1247335344472325E-3</v>
      </c>
      <c r="GC32">
        <v>4.1828762625154003E-3</v>
      </c>
      <c r="GD32">
        <v>1.8211759107347777E-2</v>
      </c>
      <c r="GE32">
        <v>3.2535942431357753E-2</v>
      </c>
      <c r="GF32">
        <v>4.6720506406493362E-2</v>
      </c>
      <c r="GG32">
        <v>6.0348577953093591E-2</v>
      </c>
      <c r="GH32">
        <v>7.3043221207840153E-2</v>
      </c>
      <c r="GI32">
        <v>8.4482663360945565E-2</v>
      </c>
      <c r="GJ32">
        <v>9.4408614280309056E-2</v>
      </c>
      <c r="GK32">
        <v>0.10262847104068853</v>
      </c>
      <c r="GL32">
        <v>0.10901278796496736</v>
      </c>
      <c r="GM32">
        <v>0.11348953705337309</v>
      </c>
      <c r="GN32">
        <v>0.11603649842184141</v>
      </c>
      <c r="GO32">
        <v>0.11667278198172018</v>
      </c>
      <c r="GP32">
        <v>0.11545016643246098</v>
      </c>
      <c r="GQ32">
        <v>0.11244477297071889</v>
      </c>
      <c r="GR32">
        <v>0.10774960444678214</v>
      </c>
      <c r="GS32">
        <v>0.101468617227922</v>
      </c>
      <c r="GT32">
        <v>9.3713124034100537E-2</v>
      </c>
      <c r="GU32">
        <v>8.4601299830899868E-2</v>
      </c>
      <c r="GV32">
        <v>7.4261258613573564E-2</v>
      </c>
      <c r="GW32">
        <v>6.2837542282910303E-2</v>
      </c>
      <c r="GX32">
        <v>5.0499976415222664E-2</v>
      </c>
      <c r="GY32">
        <v>3.7452882726607115E-2</v>
      </c>
      <c r="GZ32">
        <v>2.3941879284592654E-2</v>
      </c>
      <c r="HA32">
        <v>1.0255278945439414E-2</v>
      </c>
      <c r="HB32">
        <v>-3.2823160982976343E-3</v>
      </c>
      <c r="HC32">
        <v>-1.6325165928459229E-2</v>
      </c>
      <c r="HD32">
        <v>-2.8529155475547192E-2</v>
      </c>
    </row>
    <row r="33" spans="2:212" x14ac:dyDescent="0.25">
      <c r="B33" t="s">
        <v>1</v>
      </c>
      <c r="C33">
        <v>-2.5913273426269125E-2</v>
      </c>
      <c r="D33">
        <v>-2.5756314548002507E-2</v>
      </c>
      <c r="E33">
        <v>-2.5623611705987346E-2</v>
      </c>
      <c r="F33">
        <v>-2.5509389624468998E-2</v>
      </c>
      <c r="G33">
        <v>-2.5407079838668578E-2</v>
      </c>
      <c r="H33">
        <v>-2.5310255450012895E-2</v>
      </c>
      <c r="I33">
        <v>-2.5213781164670653E-2</v>
      </c>
      <c r="J33">
        <v>-2.5115054902569021E-2</v>
      </c>
      <c r="K33">
        <v>-2.5015163027134232E-2</v>
      </c>
      <c r="L33">
        <v>-2.4919747692352123E-2</v>
      </c>
      <c r="M33">
        <v>-2.4839409884353184E-2</v>
      </c>
      <c r="N33">
        <v>-2.4789551785679775E-2</v>
      </c>
      <c r="O33">
        <v>-2.4789685692161723E-2</v>
      </c>
      <c r="P33">
        <v>-2.4862373691253409E-2</v>
      </c>
      <c r="Q33">
        <v>-2.5032069480948906E-2</v>
      </c>
      <c r="R33">
        <v>-2.5324166570390997E-2</v>
      </c>
      <c r="S33">
        <v>-2.5764484539260505E-2</v>
      </c>
      <c r="T33">
        <v>-2.6379242918682246E-2</v>
      </c>
      <c r="U33">
        <v>-2.7195311842141939E-2</v>
      </c>
      <c r="V33">
        <v>-2.8240256048806752E-2</v>
      </c>
      <c r="W33">
        <v>-2.9541493353696682E-2</v>
      </c>
      <c r="X33">
        <v>-3.1123859880305332E-2</v>
      </c>
      <c r="Y33">
        <v>-3.3005073388391662E-2</v>
      </c>
      <c r="Z33">
        <v>-3.5189021330518197E-2</v>
      </c>
      <c r="AA33">
        <v>-3.7657417642021108E-2</v>
      </c>
      <c r="AB33">
        <v>-4.0361063234163011E-2</v>
      </c>
      <c r="AC33">
        <v>-4.3212565844593501E-2</v>
      </c>
      <c r="AD33">
        <v>-4.6082762655205757E-2</v>
      </c>
      <c r="AE33">
        <v>-4.8803072940599539E-2</v>
      </c>
      <c r="AF33">
        <v>-5.117542855909233E-2</v>
      </c>
      <c r="AG33">
        <v>-5.2990196040446101E-2</v>
      </c>
      <c r="AH33">
        <v>-5.4050693422550436E-2</v>
      </c>
      <c r="AI33">
        <v>-5.420086626070561E-2</v>
      </c>
      <c r="AJ33">
        <v>-5.3351042346637768E-2</v>
      </c>
      <c r="AK33">
        <v>-5.1496147797391034E-2</v>
      </c>
      <c r="AL33">
        <v>-4.8721802565956908E-2</v>
      </c>
      <c r="AM33">
        <v>-4.5196212107486818E-2</v>
      </c>
      <c r="AN33">
        <v>-4.1148988740404221E-2</v>
      </c>
      <c r="AO33">
        <v>-3.6840894994044499E-2</v>
      </c>
      <c r="AP33">
        <v>-3.2530114832027529E-2</v>
      </c>
      <c r="AQ33">
        <v>-2.8440737192147712E-2</v>
      </c>
      <c r="AR33">
        <v>-2.4738029838022587E-2</v>
      </c>
      <c r="AS33">
        <v>-2.1513465481066526E-2</v>
      </c>
      <c r="AT33">
        <v>-1.878090644399457E-2</v>
      </c>
      <c r="AU33">
        <v>-1.6484056015647633E-2</v>
      </c>
      <c r="AV33">
        <v>-1.451409965735994E-2</v>
      </c>
      <c r="AW33">
        <v>-1.2735166185596714E-2</v>
      </c>
      <c r="AX33">
        <v>-1.1013841640344775E-2</v>
      </c>
      <c r="AY33">
        <v>-9.2478233784487312E-3</v>
      </c>
      <c r="AZ33">
        <v>-7.3884696430419278E-3</v>
      </c>
      <c r="BA33">
        <v>-5.4528963829053347E-3</v>
      </c>
      <c r="BB33">
        <v>-3.5233501258825463E-3</v>
      </c>
      <c r="BC33">
        <v>-1.7342711926963215E-3</v>
      </c>
      <c r="BD33">
        <v>-2.4991677907418124E-4</v>
      </c>
      <c r="BE33">
        <v>7.6305949914194475E-4</v>
      </c>
      <c r="BF33">
        <v>1.1633346571534343E-3</v>
      </c>
      <c r="BG33">
        <v>8.5884824345834263E-4</v>
      </c>
      <c r="BH33">
        <v>-1.7602550709675847E-4</v>
      </c>
      <c r="BI33">
        <v>-1.8918428483117172E-3</v>
      </c>
      <c r="BJ33">
        <v>-4.1647674205008596E-3</v>
      </c>
      <c r="BK33">
        <v>-6.8064964881210561E-3</v>
      </c>
      <c r="BL33">
        <v>-9.5825449559376087E-3</v>
      </c>
      <c r="BM33">
        <v>-1.2237044929444166E-2</v>
      </c>
      <c r="BN33">
        <v>-1.4521185336820761E-2</v>
      </c>
      <c r="BO33">
        <v>-1.6221541652246076E-2</v>
      </c>
      <c r="BP33">
        <v>-1.7184182105925254E-2</v>
      </c>
      <c r="BQ33">
        <v>-1.7330869442569855E-2</v>
      </c>
      <c r="BR33">
        <v>-1.6664954131084743E-2</v>
      </c>
      <c r="BS33">
        <v>-1.5266418438985754E-2</v>
      </c>
      <c r="BT33">
        <v>-1.3277498307065698E-2</v>
      </c>
      <c r="BU33">
        <v>1.1141677775781357E-2</v>
      </c>
      <c r="BV33">
        <v>1.1051315470787412E-2</v>
      </c>
      <c r="BW33">
        <v>1.0822128702703413E-2</v>
      </c>
      <c r="BX33">
        <v>1.0446476756154057E-2</v>
      </c>
      <c r="BY33">
        <v>9.9309593342066481E-3</v>
      </c>
      <c r="BZ33">
        <v>9.2978108127077259E-3</v>
      </c>
      <c r="CA33">
        <v>8.5848426713722118E-3</v>
      </c>
      <c r="CB33">
        <v>7.8437003289022998E-3</v>
      </c>
      <c r="CC33">
        <v>7.1363516318560336E-3</v>
      </c>
      <c r="CD33">
        <v>6.5299084021674877E-3</v>
      </c>
      <c r="CE33">
        <v>6.0900733080898797E-3</v>
      </c>
      <c r="CF33">
        <v>5.8736695101727944E-3</v>
      </c>
      <c r="CG33">
        <v>5.9208213421706561E-3</v>
      </c>
      <c r="CH33">
        <v>6.2473959433195139E-3</v>
      </c>
      <c r="CI33">
        <v>6.8382931059823154E-3</v>
      </c>
      <c r="CJ33">
        <v>7.6421052530738012E-3</v>
      </c>
      <c r="CK33">
        <v>8.5675887079920791E-3</v>
      </c>
      <c r="CL33">
        <v>9.4823103969356188E-3</v>
      </c>
      <c r="CM33">
        <v>1.0213763477709571E-2</v>
      </c>
      <c r="CN33">
        <v>1.0553170629308033E-2</v>
      </c>
      <c r="CO33">
        <v>1.0262105283926761E-2</v>
      </c>
      <c r="CP33">
        <v>9.0819654900070636E-3</v>
      </c>
      <c r="CQ33">
        <v>6.7462574937851849E-3</v>
      </c>
      <c r="CR33">
        <v>2.9956106547633157E-3</v>
      </c>
      <c r="CS33">
        <v>-2.4045617867506745E-3</v>
      </c>
      <c r="CT33">
        <v>-9.6439046725318722E-3</v>
      </c>
      <c r="CU33">
        <v>-1.8844886330738161E-2</v>
      </c>
      <c r="CV33">
        <v>-3.0039551006596082E-2</v>
      </c>
      <c r="CW33">
        <v>-4.3147390263736422E-2</v>
      </c>
      <c r="CX33">
        <v>-5.7957776118186116E-2</v>
      </c>
      <c r="CY33">
        <v>-7.412146406145334E-2</v>
      </c>
      <c r="CZ33">
        <v>-9.1155790465686323E-2</v>
      </c>
      <c r="DA33">
        <v>-0.10846672887298628</v>
      </c>
      <c r="DB33">
        <v>-0.12538780093879037</v>
      </c>
      <c r="DC33">
        <v>-0.14123163796121166</v>
      </c>
      <c r="DD33">
        <v>-0.15534617637758591</v>
      </c>
      <c r="DE33">
        <v>-0.16716564195114081</v>
      </c>
      <c r="DF33">
        <v>-0.17624759042891253</v>
      </c>
      <c r="DG33">
        <v>-0.18229107233354938</v>
      </c>
      <c r="DH33">
        <v>-0.18513607796243498</v>
      </c>
      <c r="DI33">
        <v>-0.18474893944292675</v>
      </c>
      <c r="DJ33">
        <v>-0.18120086719425216</v>
      </c>
      <c r="DK33">
        <v>-0.17464676415472527</v>
      </c>
      <c r="DL33">
        <v>-0.16530932033593032</v>
      </c>
      <c r="DM33">
        <v>-0.15347014331980557</v>
      </c>
      <c r="DN33">
        <v>-0.13946646309235555</v>
      </c>
      <c r="DO33">
        <v>-0.12368971912981855</v>
      </c>
      <c r="DP33">
        <v>-0.10658168761158779</v>
      </c>
      <c r="DQ33">
        <v>-8.8624845041242878E-2</v>
      </c>
      <c r="DR33">
        <v>-7.0325956108436463E-2</v>
      </c>
      <c r="DS33">
        <v>-5.2194536582682596E-2</v>
      </c>
      <c r="DT33">
        <v>-3.4719855540513246E-2</v>
      </c>
      <c r="DU33">
        <v>-1.8350765189496077E-2</v>
      </c>
      <c r="DV33">
        <v>-3.4817309361719201E-3</v>
      </c>
      <c r="DW33">
        <v>9.5535624487447374E-3</v>
      </c>
      <c r="DX33">
        <v>2.0481929198188517E-2</v>
      </c>
      <c r="DY33">
        <v>2.908640714879239E-2</v>
      </c>
      <c r="DZ33">
        <v>3.5201475806281274E-2</v>
      </c>
      <c r="EA33">
        <v>3.8710974121483971E-2</v>
      </c>
      <c r="EB33">
        <v>3.9550737596973806E-2</v>
      </c>
      <c r="EC33">
        <v>3.7716232236673308E-2</v>
      </c>
      <c r="ED33">
        <v>3.3273593956127889E-2</v>
      </c>
      <c r="EE33">
        <v>2.6370940542039825E-2</v>
      </c>
      <c r="EF33">
        <v>1.7246029643826162E-2</v>
      </c>
      <c r="EG33">
        <v>6.2265770470655568E-3</v>
      </c>
      <c r="EH33">
        <v>-6.2791459261818255E-3</v>
      </c>
      <c r="EI33">
        <v>-1.9801748657068175E-2</v>
      </c>
      <c r="EJ33">
        <v>-3.3838248412833394E-2</v>
      </c>
      <c r="EK33">
        <v>-4.7883966853888051E-2</v>
      </c>
      <c r="EL33">
        <v>-6.1464272444450713E-2</v>
      </c>
      <c r="EM33">
        <v>-5.3817150438580201E-2</v>
      </c>
      <c r="EN33">
        <v>-5.4883698845092456E-2</v>
      </c>
      <c r="EO33">
        <v>-5.5937461155184942E-2</v>
      </c>
      <c r="EP33">
        <v>-5.695930327801163E-2</v>
      </c>
      <c r="EQ33">
        <v>-5.7930691684111892E-2</v>
      </c>
      <c r="ER33">
        <v>-5.8836063756788098E-2</v>
      </c>
      <c r="ES33">
        <v>-5.9665317545787369E-2</v>
      </c>
      <c r="ET33">
        <v>-6.0416127075212121E-2</v>
      </c>
      <c r="EU33">
        <v>-6.1095746189877849E-2</v>
      </c>
      <c r="EV33">
        <v>-6.1721970165411436E-2</v>
      </c>
      <c r="EW33">
        <v>-6.23229924996632E-2</v>
      </c>
      <c r="EX33">
        <v>-6.2936022804890093E-2</v>
      </c>
      <c r="EY33">
        <v>-6.3604701421634935E-2</v>
      </c>
      <c r="EZ33">
        <v>-6.4375523190744424E-2</v>
      </c>
      <c r="FA33">
        <v>-6.5293625868492133E-2</v>
      </c>
      <c r="FB33">
        <v>-6.6398371470666559E-2</v>
      </c>
      <c r="FC33">
        <v>-6.7719129605006728E-2</v>
      </c>
      <c r="FD33">
        <v>-6.9271559905489236E-2</v>
      </c>
      <c r="FE33">
        <v>-7.1054508112470813E-2</v>
      </c>
      <c r="FF33">
        <v>-7.3047420047621409E-2</v>
      </c>
      <c r="FG33">
        <v>-7.5207998711715088E-2</v>
      </c>
      <c r="FH33">
        <v>-7.7469749219609307E-2</v>
      </c>
      <c r="FI33">
        <v>-7.9739137271600341E-2</v>
      </c>
      <c r="FJ33">
        <v>-8.1892370443571075E-2</v>
      </c>
      <c r="FK33">
        <v>-8.3772295844506725E-2</v>
      </c>
      <c r="FL33">
        <v>-8.51865268348138E-2</v>
      </c>
      <c r="FM33">
        <v>-8.5908520412257758E-2</v>
      </c>
      <c r="FN33">
        <v>-8.5683699713607231E-2</v>
      </c>
      <c r="FO33">
        <v>-8.4242574398219972E-2</v>
      </c>
      <c r="FP33">
        <v>-8.1321902907178736E-2</v>
      </c>
      <c r="FQ33">
        <v>-7.6693175866009267E-2</v>
      </c>
      <c r="FR33">
        <v>-7.0195316566505059E-2</v>
      </c>
      <c r="FS33">
        <v>-6.1766144276992944E-2</v>
      </c>
      <c r="FT33">
        <v>-5.1465779331258857E-2</v>
      </c>
      <c r="FU33">
        <v>-3.9485658252708104E-2</v>
      </c>
      <c r="FV33">
        <v>-2.6139462245710315E-2</v>
      </c>
      <c r="FW33">
        <v>-1.1836423384255473E-2</v>
      </c>
      <c r="FX33">
        <v>2.9582280103725572E-3</v>
      </c>
      <c r="FY33">
        <v>1.7768012465068816E-2</v>
      </c>
      <c r="FZ33">
        <v>3.2146928333691066E-2</v>
      </c>
      <c r="GA33">
        <v>4.5711658369033292E-2</v>
      </c>
      <c r="GB33">
        <v>5.816083223248289E-2</v>
      </c>
      <c r="GC33">
        <v>6.92811287226551E-2</v>
      </c>
      <c r="GD33">
        <v>7.8942397869116832E-2</v>
      </c>
      <c r="GE33">
        <v>8.7085190538091911E-2</v>
      </c>
      <c r="GF33">
        <v>9.3704232899668172E-2</v>
      </c>
      <c r="GG33">
        <v>9.8830862598973973E-2</v>
      </c>
      <c r="GH33">
        <v>0.10251664666267044</v>
      </c>
      <c r="GI33">
        <v>0.10481959590282153</v>
      </c>
      <c r="GJ33">
        <v>0.10579370910602187</v>
      </c>
      <c r="GK33">
        <v>0.1054820713584686</v>
      </c>
      <c r="GL33">
        <v>0.1039134079227666</v>
      </c>
      <c r="GM33">
        <v>0.10110185065558469</v>
      </c>
      <c r="GN33">
        <v>9.7049669439603414E-2</v>
      </c>
      <c r="GO33">
        <v>9.1752778847173727E-2</v>
      </c>
      <c r="GP33">
        <v>8.5208845684360268E-2</v>
      </c>
      <c r="GQ33">
        <v>7.7427695931963428E-2</v>
      </c>
      <c r="GR33">
        <v>6.8443391961237998E-2</v>
      </c>
      <c r="GS33">
        <v>5.8326839573600658E-2</v>
      </c>
      <c r="GT33">
        <v>4.7197199032981599E-2</v>
      </c>
      <c r="GU33">
        <v>3.522991142160331E-2</v>
      </c>
      <c r="GV33">
        <v>2.2659053418497402E-2</v>
      </c>
      <c r="GW33">
        <v>9.7722053902073794E-3</v>
      </c>
      <c r="GX33">
        <v>-3.1028773638792362E-3</v>
      </c>
      <c r="GY33">
        <v>-1.561892432228393E-2</v>
      </c>
      <c r="GZ33">
        <v>-2.7434616372464079E-2</v>
      </c>
      <c r="HA33">
        <v>-3.8241099636760048E-2</v>
      </c>
      <c r="HB33">
        <v>-4.7785399425162904E-2</v>
      </c>
      <c r="HC33">
        <v>-5.5887208517835046E-2</v>
      </c>
      <c r="HD33">
        <v>-6.2446969472991887E-2</v>
      </c>
    </row>
    <row r="34" spans="2:212" x14ac:dyDescent="0.25">
      <c r="B34" t="s">
        <v>1</v>
      </c>
      <c r="C34">
        <v>-3.396826547435236E-2</v>
      </c>
      <c r="D34">
        <v>-3.4349028860524836E-2</v>
      </c>
      <c r="E34">
        <v>-3.4733615684513844E-2</v>
      </c>
      <c r="F34">
        <v>-3.5121698639454101E-2</v>
      </c>
      <c r="G34">
        <v>-3.5512538573082439E-2</v>
      </c>
      <c r="H34">
        <v>-3.590514187189657E-2</v>
      </c>
      <c r="I34">
        <v>-3.629846306280126E-2</v>
      </c>
      <c r="J34">
        <v>-3.6691636558946084E-2</v>
      </c>
      <c r="K34">
        <v>-3.7084215053695635E-2</v>
      </c>
      <c r="L34">
        <v>-3.747638790262172E-2</v>
      </c>
      <c r="M34">
        <v>-3.7869151780918771E-2</v>
      </c>
      <c r="N34">
        <v>-3.8264408237346004E-2</v>
      </c>
      <c r="O34">
        <v>-3.8664968291132196E-2</v>
      </c>
      <c r="P34">
        <v>-3.9074452560319245E-2</v>
      </c>
      <c r="Q34">
        <v>-3.9497086313623087E-2</v>
      </c>
      <c r="R34">
        <v>-3.9937402270588084E-2</v>
      </c>
      <c r="S34">
        <v>-4.0399879885135125E-2</v>
      </c>
      <c r="T34">
        <v>-4.0888567578956106E-2</v>
      </c>
      <c r="U34">
        <v>-4.1406751936505976E-2</v>
      </c>
      <c r="V34">
        <v>-4.1956751298963174E-2</v>
      </c>
      <c r="W34">
        <v>-4.2539914605042639E-2</v>
      </c>
      <c r="X34">
        <v>-4.3156892664418106E-2</v>
      </c>
      <c r="Y34">
        <v>-4.3808211855974485E-2</v>
      </c>
      <c r="Z34">
        <v>-4.4495116283122624E-2</v>
      </c>
      <c r="AA34">
        <v>-4.5220556779681662E-2</v>
      </c>
      <c r="AB34">
        <v>-4.5990106044204046E-2</v>
      </c>
      <c r="AC34">
        <v>-4.6812491150645577E-2</v>
      </c>
      <c r="AD34">
        <v>-4.7699388860045065E-2</v>
      </c>
      <c r="AE34">
        <v>-4.866415922253562E-2</v>
      </c>
      <c r="AF34">
        <v>-4.9719325104954096E-2</v>
      </c>
      <c r="AG34">
        <v>-5.0872846239391853E-2</v>
      </c>
      <c r="AH34">
        <v>-5.212356333212028E-2</v>
      </c>
      <c r="AI34">
        <v>-5.3456544090276038E-2</v>
      </c>
      <c r="AJ34">
        <v>-5.4839362547371678E-2</v>
      </c>
      <c r="AK34">
        <v>-5.6220483326150476E-2</v>
      </c>
      <c r="AL34">
        <v>-5.7530806663216326E-2</v>
      </c>
      <c r="AM34">
        <v>-5.8688997275076524E-2</v>
      </c>
      <c r="AN34">
        <v>-5.9610481478415377E-2</v>
      </c>
      <c r="AO34">
        <v>-6.021906660266528E-2</v>
      </c>
      <c r="AP34">
        <v>-6.0459238011396195E-2</v>
      </c>
      <c r="AQ34">
        <v>-6.0306611333395946E-2</v>
      </c>
      <c r="AR34">
        <v>-5.9774017942836231E-2</v>
      </c>
      <c r="AS34">
        <v>-5.8911384249936319E-2</v>
      </c>
      <c r="AT34">
        <v>-5.7798803423037497E-2</v>
      </c>
      <c r="AU34">
        <v>-5.6533662272665063E-2</v>
      </c>
      <c r="AV34">
        <v>-5.5213978546596883E-2</v>
      </c>
      <c r="AW34">
        <v>-5.392092687173089E-2</v>
      </c>
      <c r="AX34">
        <v>-5.2703781962317092E-2</v>
      </c>
      <c r="AY34">
        <v>-5.1570242511506798E-2</v>
      </c>
      <c r="AZ34">
        <v>-5.0484411131437257E-2</v>
      </c>
      <c r="BA34">
        <v>-4.9373621551032046E-2</v>
      </c>
      <c r="BB34">
        <v>-4.8143805341739232E-2</v>
      </c>
      <c r="BC34">
        <v>-4.6701258825786095E-2</v>
      </c>
      <c r="BD34">
        <v>-4.4976845971360174E-2</v>
      </c>
      <c r="BE34">
        <v>-4.2947452928202033E-2</v>
      </c>
      <c r="BF34">
        <v>-4.0649513614302836E-2</v>
      </c>
      <c r="BG34">
        <v>-3.8180922875253299E-2</v>
      </c>
      <c r="BH34">
        <v>-3.5690314011419928E-2</v>
      </c>
      <c r="BI34">
        <v>-3.3355656049436161E-2</v>
      </c>
      <c r="BJ34">
        <v>-3.135646247857142E-2</v>
      </c>
      <c r="BK34">
        <v>-2.9844976106686315E-2</v>
      </c>
      <c r="BL34">
        <v>-2.8921443451776753E-2</v>
      </c>
      <c r="BM34">
        <v>-2.861740300695062E-2</v>
      </c>
      <c r="BN34">
        <v>-2.888930618130494E-2</v>
      </c>
      <c r="BO34">
        <v>-2.9623147242728368E-2</v>
      </c>
      <c r="BP34">
        <v>-3.0649250751620616E-2</v>
      </c>
      <c r="BQ34">
        <v>-3.1764976936133844E-2</v>
      </c>
      <c r="BR34">
        <v>-3.276192213243543E-2</v>
      </c>
      <c r="BS34">
        <v>-3.34534065766946E-2</v>
      </c>
      <c r="BT34">
        <v>-3.3697921130074346E-2</v>
      </c>
      <c r="BU34">
        <v>-3.6292729193082421E-2</v>
      </c>
      <c r="BV34">
        <v>-3.5785241777930445E-2</v>
      </c>
      <c r="BW34">
        <v>-3.5199001450956301E-2</v>
      </c>
      <c r="BX34">
        <v>-3.4543595923742967E-2</v>
      </c>
      <c r="BY34">
        <v>-3.3835561098633941E-2</v>
      </c>
      <c r="BZ34">
        <v>-3.3097305819630801E-2</v>
      </c>
      <c r="CA34">
        <v>-3.2355306517350135E-2</v>
      </c>
      <c r="CB34">
        <v>-3.1637663221653144E-2</v>
      </c>
      <c r="CC34">
        <v>-3.0971182185236128E-2</v>
      </c>
      <c r="CD34">
        <v>-3.0378220640569713E-2</v>
      </c>
      <c r="CE34">
        <v>-2.9873589720310286E-2</v>
      </c>
      <c r="CF34">
        <v>-2.9461854580243474E-2</v>
      </c>
      <c r="CG34">
        <v>-2.9135387417668097E-2</v>
      </c>
      <c r="CH34">
        <v>-2.8873510556304903E-2</v>
      </c>
      <c r="CI34">
        <v>-2.8643006357787076E-2</v>
      </c>
      <c r="CJ34">
        <v>-2.8400166472430655E-2</v>
      </c>
      <c r="CK34">
        <v>-2.809441015689236E-2</v>
      </c>
      <c r="CL34">
        <v>-2.7673333821328056E-2</v>
      </c>
      <c r="CM34">
        <v>-2.7088882769172672E-2</v>
      </c>
      <c r="CN34">
        <v>-2.630418605050943E-2</v>
      </c>
      <c r="CO34">
        <v>-2.5300489201960777E-2</v>
      </c>
      <c r="CP34">
        <v>-2.4083572223573629E-2</v>
      </c>
      <c r="CQ34">
        <v>-2.2689054630536758E-2</v>
      </c>
      <c r="CR34">
        <v>-2.1186057311016124E-2</v>
      </c>
      <c r="CS34">
        <v>-1.9678795642075479E-2</v>
      </c>
      <c r="CT34">
        <v>-1.8305800658966725E-2</v>
      </c>
      <c r="CU34">
        <v>-1.7236587919360613E-2</v>
      </c>
      <c r="CV34">
        <v>-1.6665704367585167E-2</v>
      </c>
      <c r="CW34">
        <v>-1.680417438214608E-2</v>
      </c>
      <c r="CX34">
        <v>-1.7868436425767995E-2</v>
      </c>
      <c r="CY34">
        <v>-2.0066922426502137E-2</v>
      </c>
      <c r="CZ34">
        <v>-2.3584514192712895E-2</v>
      </c>
      <c r="DA34">
        <v>-2.8565269764250049E-2</v>
      </c>
      <c r="DB34">
        <v>-3.5094116158871411E-2</v>
      </c>
      <c r="DC34">
        <v>-4.3178701959172561E-2</v>
      </c>
      <c r="DD34">
        <v>-5.2733267710376799E-2</v>
      </c>
      <c r="DE34">
        <v>-6.3567070725120606E-2</v>
      </c>
      <c r="DF34">
        <v>-7.538030064786666E-2</v>
      </c>
      <c r="DG34">
        <v>-8.777018116131155E-2</v>
      </c>
      <c r="DH34">
        <v>-0.10024880395038747</v>
      </c>
      <c r="DI34">
        <v>-0.11227221193313193</v>
      </c>
      <c r="DJ34">
        <v>-0.12327778742912532</v>
      </c>
      <c r="DK34">
        <v>-0.13272489735621021</v>
      </c>
      <c r="DL34">
        <v>-0.14013282988366108</v>
      </c>
      <c r="DM34">
        <v>-0.14511078695846119</v>
      </c>
      <c r="DN34">
        <v>-0.14737689510686847</v>
      </c>
      <c r="DO34">
        <v>-0.1467660769828284</v>
      </c>
      <c r="DP34">
        <v>-0.14322913647039212</v>
      </c>
      <c r="DQ34">
        <v>-0.13682669014292834</v>
      </c>
      <c r="DR34">
        <v>-0.12772129794937659</v>
      </c>
      <c r="DS34">
        <v>-0.11616959853091655</v>
      </c>
      <c r="DT34">
        <v>-0.10251420604040831</v>
      </c>
      <c r="DU34">
        <v>-8.7173515111738265E-2</v>
      </c>
      <c r="DV34">
        <v>-7.062713951366284E-2</v>
      </c>
      <c r="DW34">
        <v>-5.3395719032516969E-2</v>
      </c>
      <c r="DX34">
        <v>-3.6015851618593164E-2</v>
      </c>
      <c r="DY34">
        <v>-1.9013015817804887E-2</v>
      </c>
      <c r="DZ34">
        <v>-2.8765321919990818E-3</v>
      </c>
      <c r="EA34">
        <v>1.1959714357093853E-2</v>
      </c>
      <c r="EB34">
        <v>2.5128782980184894E-2</v>
      </c>
      <c r="EC34">
        <v>3.6334772113606015E-2</v>
      </c>
      <c r="ED34">
        <v>4.5351918137182624E-2</v>
      </c>
      <c r="EE34">
        <v>5.2022128348592656E-2</v>
      </c>
      <c r="EF34">
        <v>5.6254069685208394E-2</v>
      </c>
      <c r="EG34">
        <v>5.8025503632395288E-2</v>
      </c>
      <c r="EH34">
        <v>5.7388546671926069E-2</v>
      </c>
      <c r="EI34">
        <v>5.4475631761150459E-2</v>
      </c>
      <c r="EJ34">
        <v>4.9502788305379228E-2</v>
      </c>
      <c r="EK34">
        <v>4.2766852767161904E-2</v>
      </c>
      <c r="EL34">
        <v>3.4634402762396474E-2</v>
      </c>
      <c r="EM34">
        <v>-3.986156378747812E-2</v>
      </c>
      <c r="EN34">
        <v>-4.0163426906177566E-2</v>
      </c>
      <c r="EO34">
        <v>-4.0507844068333437E-2</v>
      </c>
      <c r="EP34">
        <v>-4.091838745487239E-2</v>
      </c>
      <c r="EQ34">
        <v>-4.1413621055043662E-2</v>
      </c>
      <c r="ER34">
        <v>-4.2004970224540132E-2</v>
      </c>
      <c r="ES34">
        <v>-4.2695006610435238E-2</v>
      </c>
      <c r="ET34">
        <v>-4.347634854853584E-2</v>
      </c>
      <c r="EU34">
        <v>-4.4331349957343218E-2</v>
      </c>
      <c r="EV34">
        <v>-4.523270578644862E-2</v>
      </c>
      <c r="EW34">
        <v>-4.614503870335155E-2</v>
      </c>
      <c r="EX34">
        <v>-4.7027450517604999E-2</v>
      </c>
      <c r="EY34">
        <v>-4.7836925763528507E-2</v>
      </c>
      <c r="EZ34">
        <v>-4.8532370455647206E-2</v>
      </c>
      <c r="FA34">
        <v>-4.9078967338584037E-2</v>
      </c>
      <c r="FB34">
        <v>-4.9452445138251713E-2</v>
      </c>
      <c r="FC34">
        <v>-4.9642810560483516E-2</v>
      </c>
      <c r="FD34">
        <v>-4.9657093414967671E-2</v>
      </c>
      <c r="FE34">
        <v>-4.9520715967462096E-2</v>
      </c>
      <c r="FF34">
        <v>-4.9277215327156849E-2</v>
      </c>
      <c r="FG34">
        <v>-4.8986207706131199E-2</v>
      </c>
      <c r="FH34">
        <v>-4.8719660558770202E-2</v>
      </c>
      <c r="FI34">
        <v>-4.8556702874485151E-2</v>
      </c>
      <c r="FJ34">
        <v>-4.8577328077757047E-2</v>
      </c>
      <c r="FK34">
        <v>-4.8855411007123407E-2</v>
      </c>
      <c r="FL34">
        <v>-4.9451467735589068E-2</v>
      </c>
      <c r="FM34">
        <v>-5.0405547074872638E-2</v>
      </c>
      <c r="FN34">
        <v>-5.1730580336496426E-2</v>
      </c>
      <c r="FO34">
        <v>-5.3406463853441472E-2</v>
      </c>
      <c r="FP34">
        <v>-5.5375141423992733E-2</v>
      </c>
      <c r="FQ34">
        <v>-5.7537020351095126E-2</v>
      </c>
      <c r="FR34">
        <v>-5.9749207999260145E-2</v>
      </c>
      <c r="FS34">
        <v>-6.1826277143838836E-2</v>
      </c>
      <c r="FT34">
        <v>-6.3544491014255869E-2</v>
      </c>
      <c r="FU34">
        <v>-6.4650519319952346E-2</v>
      </c>
      <c r="FV34">
        <v>-6.4875489660854435E-2</v>
      </c>
      <c r="FW34">
        <v>-6.3954591165414743E-2</v>
      </c>
      <c r="FX34">
        <v>-6.1651327856233229E-2</v>
      </c>
      <c r="FY34">
        <v>-5.7784057314380931E-2</v>
      </c>
      <c r="FZ34">
        <v>-5.225103905492514E-2</v>
      </c>
      <c r="GA34">
        <v>-4.5049417277025862E-2</v>
      </c>
      <c r="GB34">
        <v>-3.6283886506274149E-2</v>
      </c>
      <c r="GC34">
        <v>-2.6162421926143403E-2</v>
      </c>
      <c r="GD34">
        <v>-1.497907592920604E-2</v>
      </c>
      <c r="GE34">
        <v>-3.0866741101897993E-3</v>
      </c>
      <c r="GF34">
        <v>9.1356295492280859E-3</v>
      </c>
      <c r="GG34">
        <v>2.1314213872939247E-2</v>
      </c>
      <c r="GH34">
        <v>3.3107269317590837E-2</v>
      </c>
      <c r="GI34">
        <v>4.4222318786098183E-2</v>
      </c>
      <c r="GJ34">
        <v>5.442405005053183E-2</v>
      </c>
      <c r="GK34">
        <v>6.3533541372798721E-2</v>
      </c>
      <c r="GL34">
        <v>7.1421308900662811E-2</v>
      </c>
      <c r="GM34">
        <v>7.7997132007645575E-2</v>
      </c>
      <c r="GN34">
        <v>8.3199395980169427E-2</v>
      </c>
      <c r="GO34">
        <v>8.6985959576954042E-2</v>
      </c>
      <c r="GP34">
        <v>8.9327620288618154E-2</v>
      </c>
      <c r="GQ34">
        <v>9.0204428693378219E-2</v>
      </c>
      <c r="GR34">
        <v>8.9604619004959113E-2</v>
      </c>
      <c r="GS34">
        <v>8.7525825359594411E-2</v>
      </c>
      <c r="GT34">
        <v>8.3978402364688884E-2</v>
      </c>
      <c r="GU34">
        <v>7.8990808211642699E-2</v>
      </c>
      <c r="GV34">
        <v>7.2616899563587911E-2</v>
      </c>
      <c r="GW34">
        <v>6.4944528479898594E-2</v>
      </c>
      <c r="GX34">
        <v>5.6104119838566974E-2</v>
      </c>
      <c r="GY34">
        <v>4.6275215045051721E-2</v>
      </c>
      <c r="GZ34">
        <v>3.5688645800423746E-2</v>
      </c>
      <c r="HA34">
        <v>2.4622339624733175E-2</v>
      </c>
      <c r="HB34">
        <v>1.3389838308549298E-2</v>
      </c>
      <c r="HC34">
        <v>2.3222188106407776E-3</v>
      </c>
      <c r="HD34">
        <v>-8.2542298285233316E-3</v>
      </c>
    </row>
    <row r="35" spans="2:212" x14ac:dyDescent="0.25">
      <c r="B35" t="s">
        <v>1</v>
      </c>
      <c r="C35">
        <v>1.4167053693803135E-5</v>
      </c>
      <c r="D35">
        <v>-5.2024485952045004E-5</v>
      </c>
      <c r="E35">
        <v>-1.4794624716172938E-4</v>
      </c>
      <c r="F35">
        <v>-2.7353453233625513E-4</v>
      </c>
      <c r="G35">
        <v>-4.2838665091833226E-4</v>
      </c>
      <c r="H35">
        <v>-6.1216146394789958E-4</v>
      </c>
      <c r="I35">
        <v>-8.2502997742426925E-4</v>
      </c>
      <c r="J35">
        <v>-1.0681159156239249E-3</v>
      </c>
      <c r="K35">
        <v>-1.3438588611024965E-3</v>
      </c>
      <c r="L35">
        <v>-1.6562382678462139E-3</v>
      </c>
      <c r="M35">
        <v>-2.0108170991917523E-3</v>
      </c>
      <c r="N35">
        <v>-2.4145962824782281E-3</v>
      </c>
      <c r="O35">
        <v>-2.875707952685551E-3</v>
      </c>
      <c r="P35">
        <v>-3.4030051292142293E-3</v>
      </c>
      <c r="Q35">
        <v>-4.0056157096826145E-3</v>
      </c>
      <c r="R35">
        <v>-4.6925104792918835E-3</v>
      </c>
      <c r="S35">
        <v>-5.4720869455287405E-3</v>
      </c>
      <c r="T35">
        <v>-6.3517026853672559E-3</v>
      </c>
      <c r="U35">
        <v>-7.3370239044746269E-3</v>
      </c>
      <c r="V35">
        <v>-8.4310146371779845E-3</v>
      </c>
      <c r="W35">
        <v>-9.6324069578856576E-3</v>
      </c>
      <c r="X35">
        <v>-1.0933580923417513E-2</v>
      </c>
      <c r="Y35">
        <v>-1.2317945293006177E-2</v>
      </c>
      <c r="Z35">
        <v>-1.375712476532385E-2</v>
      </c>
      <c r="AA35">
        <v>-1.5208483583447611E-2</v>
      </c>
      <c r="AB35">
        <v>-1.6613690748710379E-2</v>
      </c>
      <c r="AC35">
        <v>-1.7899095586547096E-2</v>
      </c>
      <c r="AD35">
        <v>-1.8978579005653987E-2</v>
      </c>
      <c r="AE35">
        <v>-1.9759244584576032E-2</v>
      </c>
      <c r="AF35">
        <v>-2.0149825651426184E-2</v>
      </c>
      <c r="AG35">
        <v>-2.0071077874645075E-2</v>
      </c>
      <c r="AH35">
        <v>-1.9466829292416058E-2</v>
      </c>
      <c r="AI35">
        <v>-1.8313937495971693E-2</v>
      </c>
      <c r="AJ35">
        <v>-1.6629313345069043E-2</v>
      </c>
      <c r="AK35">
        <v>-1.4472495859642696E-2</v>
      </c>
      <c r="AL35">
        <v>-1.1942966122298919E-2</v>
      </c>
      <c r="AM35">
        <v>-9.1723063462792881E-3</v>
      </c>
      <c r="AN35">
        <v>-6.3122080792140812E-3</v>
      </c>
      <c r="AO35">
        <v>-3.5199900225035218E-3</v>
      </c>
      <c r="AP35">
        <v>-9.4357509581555893E-4</v>
      </c>
      <c r="AQ35">
        <v>1.2922005594294553E-3</v>
      </c>
      <c r="AR35">
        <v>3.0964148801473643E-3</v>
      </c>
      <c r="AS35">
        <v>4.4189583445389214E-3</v>
      </c>
      <c r="AT35">
        <v>5.252920919620584E-3</v>
      </c>
      <c r="AU35">
        <v>5.6323352698546486E-3</v>
      </c>
      <c r="AV35">
        <v>5.6255690779201031E-3</v>
      </c>
      <c r="AW35">
        <v>5.3250837402970203E-3</v>
      </c>
      <c r="AX35">
        <v>4.8347016135734874E-3</v>
      </c>
      <c r="AY35">
        <v>4.2559025951026119E-3</v>
      </c>
      <c r="AZ35">
        <v>3.6749133409429884E-3</v>
      </c>
      <c r="BA35">
        <v>3.1523587811221154E-3</v>
      </c>
      <c r="BB35">
        <v>2.7169516276951528E-3</v>
      </c>
      <c r="BC35">
        <v>2.3641118259357494E-3</v>
      </c>
      <c r="BD35">
        <v>2.0596318351206624E-3</v>
      </c>
      <c r="BE35">
        <v>1.7476967866832298E-3</v>
      </c>
      <c r="BF35">
        <v>1.3619060218798922E-3</v>
      </c>
      <c r="BG35">
        <v>8.3755563690884579E-4</v>
      </c>
      <c r="BH35">
        <v>1.2337932540115574E-4</v>
      </c>
      <c r="BI35">
        <v>-8.0883090640144952E-4</v>
      </c>
      <c r="BJ35">
        <v>-1.9578872696849109E-3</v>
      </c>
      <c r="BK35">
        <v>-3.2908169238727754E-3</v>
      </c>
      <c r="BL35">
        <v>-4.7445875417908316E-3</v>
      </c>
      <c r="BM35">
        <v>-6.2316583522048254E-3</v>
      </c>
      <c r="BN35">
        <v>-7.6486662447877302E-3</v>
      </c>
      <c r="BO35">
        <v>-8.8872170144273076E-3</v>
      </c>
      <c r="BP35">
        <v>-9.8454952776004211E-3</v>
      </c>
      <c r="BQ35">
        <v>-1.0439274250093371E-2</v>
      </c>
      <c r="BR35">
        <v>-1.0610946041762111E-2</v>
      </c>
      <c r="BS35">
        <v>-1.033543381345433E-2</v>
      </c>
      <c r="BT35">
        <v>-9.6222774442348471E-3</v>
      </c>
      <c r="BU35">
        <v>1.7383577680251783E-2</v>
      </c>
      <c r="BV35">
        <v>1.7630318522254166E-2</v>
      </c>
      <c r="BW35">
        <v>1.7806162008175006E-2</v>
      </c>
      <c r="BX35">
        <v>1.7920603364484065E-2</v>
      </c>
      <c r="BY35">
        <v>1.7989277736940829E-2</v>
      </c>
      <c r="BZ35">
        <v>1.8033009259792131E-2</v>
      </c>
      <c r="CA35">
        <v>1.8076116646168552E-2</v>
      </c>
      <c r="CB35">
        <v>1.8144022970649449E-2</v>
      </c>
      <c r="CC35">
        <v>1.8260283117385978E-2</v>
      </c>
      <c r="CD35">
        <v>1.8443196301789935E-2</v>
      </c>
      <c r="CE35">
        <v>1.8702207539356742E-2</v>
      </c>
      <c r="CF35">
        <v>1.9034320059067241E-2</v>
      </c>
      <c r="CG35">
        <v>1.9420744388995149E-2</v>
      </c>
      <c r="CH35">
        <v>1.9824006218037218E-2</v>
      </c>
      <c r="CI35">
        <v>2.018573119627597E-2</v>
      </c>
      <c r="CJ35">
        <v>2.042532431737409E-2</v>
      </c>
      <c r="CK35">
        <v>2.0439762859164913E-2</v>
      </c>
      <c r="CL35">
        <v>2.0104718522773419E-2</v>
      </c>
      <c r="CM35">
        <v>1.9277207700367151E-2</v>
      </c>
      <c r="CN35">
        <v>1.7799931652232284E-2</v>
      </c>
      <c r="CO35">
        <v>1.5507407942042979E-2</v>
      </c>
      <c r="CP35">
        <v>1.2233911386366239E-2</v>
      </c>
      <c r="CQ35">
        <v>7.823136681859133E-3</v>
      </c>
      <c r="CR35">
        <v>2.1393588625946008E-3</v>
      </c>
      <c r="CS35">
        <v>-4.9203136268187279E-3</v>
      </c>
      <c r="CT35">
        <v>-1.3413242377524663E-2</v>
      </c>
      <c r="CU35">
        <v>-2.3339076453012891E-2</v>
      </c>
      <c r="CV35">
        <v>-3.4629377990016683E-2</v>
      </c>
      <c r="CW35">
        <v>-4.7140625253332319E-2</v>
      </c>
      <c r="CX35">
        <v>-6.0652238293560382E-2</v>
      </c>
      <c r="CY35">
        <v>-7.4871002918778767E-2</v>
      </c>
      <c r="CZ35">
        <v>-8.9442567934145428E-2</v>
      </c>
      <c r="DA35">
        <v>-0.10396960452692877</v>
      </c>
      <c r="DB35">
        <v>-0.11803495793030935</v>
      </c>
      <c r="DC35">
        <v>-0.13122703113229481</v>
      </c>
      <c r="DD35">
        <v>-0.14316407389617078</v>
      </c>
      <c r="DE35">
        <v>-0.15351423137417647</v>
      </c>
      <c r="DF35">
        <v>-0.16200912080925733</v>
      </c>
      <c r="DG35">
        <v>-0.16845009320292428</v>
      </c>
      <c r="DH35">
        <v>-0.17270779506313455</v>
      </c>
      <c r="DI35">
        <v>-0.17471677830992002</v>
      </c>
      <c r="DJ35">
        <v>-0.17446746187853845</v>
      </c>
      <c r="DK35">
        <v>-0.17199767560985399</v>
      </c>
      <c r="DL35">
        <v>-0.16738544194713442</v>
      </c>
      <c r="DM35">
        <v>-0.16074380272135277</v>
      </c>
      <c r="DN35">
        <v>-0.1522176266357764</v>
      </c>
      <c r="DO35">
        <v>-0.14198164785480732</v>
      </c>
      <c r="DP35">
        <v>-0.13023862456471452</v>
      </c>
      <c r="DQ35">
        <v>-0.11721652041915118</v>
      </c>
      <c r="DR35">
        <v>-0.10316396723747127</v>
      </c>
      <c r="DS35">
        <v>-8.8343852931404676E-2</v>
      </c>
      <c r="DT35">
        <v>-7.3025528201081935E-2</v>
      </c>
      <c r="DU35">
        <v>-5.7476655323695384E-2</v>
      </c>
      <c r="DV35">
        <v>-4.1955978449079168E-2</v>
      </c>
      <c r="DW35">
        <v>-2.6708196921599078E-2</v>
      </c>
      <c r="DX35">
        <v>-1.1961688317503428E-2</v>
      </c>
      <c r="DY35">
        <v>2.0708361471196632E-3</v>
      </c>
      <c r="DZ35">
        <v>1.5189390569044697E-2</v>
      </c>
      <c r="EA35">
        <v>2.720275672482865E-2</v>
      </c>
      <c r="EB35">
        <v>3.792515457685304E-2</v>
      </c>
      <c r="EC35">
        <v>4.7175230521405348E-2</v>
      </c>
      <c r="ED35">
        <v>5.4778742238451791E-2</v>
      </c>
      <c r="EE35">
        <v>6.0575682233545383E-2</v>
      </c>
      <c r="EF35">
        <v>6.4431700347262991E-2</v>
      </c>
      <c r="EG35">
        <v>6.6252692011479569E-2</v>
      </c>
      <c r="EH35">
        <v>6.6000496154318758E-2</v>
      </c>
      <c r="EI35">
        <v>6.3707004787089155E-2</v>
      </c>
      <c r="EJ35">
        <v>5.9483818957163398E-2</v>
      </c>
      <c r="EK35">
        <v>5.3525008094376797E-2</v>
      </c>
      <c r="EL35">
        <v>4.6101522794073299E-2</v>
      </c>
      <c r="EM35">
        <v>-2.3147731082116065E-2</v>
      </c>
      <c r="EN35">
        <v>-2.4166023684619981E-2</v>
      </c>
      <c r="EO35">
        <v>-2.5153528606863765E-2</v>
      </c>
      <c r="EP35">
        <v>-2.6094768333100121E-2</v>
      </c>
      <c r="EQ35">
        <v>-2.6979287811091508E-2</v>
      </c>
      <c r="ER35">
        <v>-2.7803398106269313E-2</v>
      </c>
      <c r="ES35">
        <v>-2.8571482970859343E-2</v>
      </c>
      <c r="ET35">
        <v>-2.9296687730202716E-2</v>
      </c>
      <c r="EU35">
        <v>-3.000086186239662E-2</v>
      </c>
      <c r="EV35">
        <v>-3.0713700111814488E-2</v>
      </c>
      <c r="EW35">
        <v>-3.1471111049602332E-2</v>
      </c>
      <c r="EX35">
        <v>-3.2312922486841589E-2</v>
      </c>
      <c r="EY35">
        <v>-3.3280095694989131E-2</v>
      </c>
      <c r="EZ35">
        <v>-3.4411653860672055E-2</v>
      </c>
      <c r="FA35">
        <v>-3.5741529380788048E-2</v>
      </c>
      <c r="FB35">
        <v>-3.7295501466379541E-2</v>
      </c>
      <c r="FC35">
        <v>-3.9088338997571984E-2</v>
      </c>
      <c r="FD35">
        <v>-4.1121198149686171E-2</v>
      </c>
      <c r="FE35">
        <v>-4.3379268044902108E-2</v>
      </c>
      <c r="FF35">
        <v>-4.5829629795304222E-2</v>
      </c>
      <c r="FG35">
        <v>-4.8419312174671318E-2</v>
      </c>
      <c r="FH35">
        <v>-5.1073602248624804E-2</v>
      </c>
      <c r="FI35">
        <v>-5.3694801820503041E-2</v>
      </c>
      <c r="FJ35">
        <v>-5.6161793631346581E-2</v>
      </c>
      <c r="FK35">
        <v>-5.8330956433938916E-2</v>
      </c>
      <c r="FL35">
        <v>-6.003908523982239E-2</v>
      </c>
      <c r="FM35">
        <v>-6.1108958310808911E-2</v>
      </c>
      <c r="FN35">
        <v>-6.1357976650870838E-2</v>
      </c>
      <c r="FO35">
        <v>-6.0609849214754367E-2</v>
      </c>
      <c r="FP35">
        <v>-5.8708638373741628E-2</v>
      </c>
      <c r="FQ35">
        <v>-5.5533734578761942E-2</v>
      </c>
      <c r="FR35">
        <v>-5.101369788608278E-2</v>
      </c>
      <c r="FS35">
        <v>-4.5136621394837873E-2</v>
      </c>
      <c r="FT35">
        <v>-3.7954919290292898E-2</v>
      </c>
      <c r="FU35">
        <v>-2.9583257931676623E-2</v>
      </c>
      <c r="FV35">
        <v>-2.0189578051710261E-2</v>
      </c>
      <c r="FW35">
        <v>-9.9804847611080355E-3</v>
      </c>
      <c r="FX35">
        <v>8.1665725551598178E-4</v>
      </c>
      <c r="FY35">
        <v>1.1972074277429974E-2</v>
      </c>
      <c r="FZ35">
        <v>2.3269663775404209E-2</v>
      </c>
      <c r="GA35">
        <v>3.4518761290399366E-2</v>
      </c>
      <c r="GB35">
        <v>4.5560525614360414E-2</v>
      </c>
      <c r="GC35">
        <v>5.626888324437998E-2</v>
      </c>
      <c r="GD35">
        <v>6.6546809578284849E-2</v>
      </c>
      <c r="GE35">
        <v>7.6319279353379677E-2</v>
      </c>
      <c r="GF35">
        <v>8.5524473052251276E-2</v>
      </c>
      <c r="GG35">
        <v>9.4104814434137957E-2</v>
      </c>
      <c r="GH35">
        <v>0.10199919283597908</v>
      </c>
      <c r="GI35">
        <v>0.10913735214136183</v>
      </c>
      <c r="GJ35">
        <v>0.1154369694385376</v>
      </c>
      <c r="GK35">
        <v>0.12080347237708286</v>
      </c>
      <c r="GL35">
        <v>0.12513223558182637</v>
      </c>
      <c r="GM35">
        <v>0.12831252976137797</v>
      </c>
      <c r="GN35">
        <v>0.13023252328595256</v>
      </c>
      <c r="GO35">
        <v>0.13078475903415604</v>
      </c>
      <c r="GP35">
        <v>0.12987179692070461</v>
      </c>
      <c r="GQ35">
        <v>0.12741202534132118</v>
      </c>
      <c r="GR35">
        <v>0.12334588296022075</v>
      </c>
      <c r="GS35">
        <v>0.11764279079556358</v>
      </c>
      <c r="GT35">
        <v>0.11030891581850724</v>
      </c>
      <c r="GU35">
        <v>0.1013954819568995</v>
      </c>
      <c r="GV35">
        <v>9.100679633022607E-2</v>
      </c>
      <c r="GW35">
        <v>7.9306612839369114E-2</v>
      </c>
      <c r="GX35">
        <v>6.6521090128983121E-2</v>
      </c>
      <c r="GY35">
        <v>5.2936585205626684E-2</v>
      </c>
      <c r="GZ35">
        <v>3.8890965507534209E-2</v>
      </c>
      <c r="HA35">
        <v>2.4758020101988246E-2</v>
      </c>
      <c r="HB35">
        <v>1.0925769185022739E-2</v>
      </c>
      <c r="HC35">
        <v>-2.229247590342362E-3</v>
      </c>
      <c r="HD35">
        <v>-1.4368600702875982E-2</v>
      </c>
    </row>
    <row r="36" spans="2:212" x14ac:dyDescent="0.25">
      <c r="B36" t="s">
        <v>1</v>
      </c>
      <c r="C36">
        <v>-2.3738184582512679E-2</v>
      </c>
      <c r="D36">
        <v>-2.3877746013287276E-2</v>
      </c>
      <c r="E36">
        <v>-2.4038227043364797E-2</v>
      </c>
      <c r="F36">
        <v>-2.4229109351592632E-2</v>
      </c>
      <c r="G36">
        <v>-2.4462919451061792E-2</v>
      </c>
      <c r="H36">
        <v>-2.4755079072323539E-2</v>
      </c>
      <c r="I36">
        <v>-2.5123534027385007E-2</v>
      </c>
      <c r="J36">
        <v>-2.5588211387962776E-2</v>
      </c>
      <c r="K36">
        <v>-2.6170364938144817E-2</v>
      </c>
      <c r="L36">
        <v>-2.6891853469926907E-2</v>
      </c>
      <c r="M36">
        <v>-2.7774355979129882E-2</v>
      </c>
      <c r="N36">
        <v>-2.8838471782170277E-2</v>
      </c>
      <c r="O36">
        <v>-3.0102599966176809E-2</v>
      </c>
      <c r="P36">
        <v>-3.1581463908210892E-2</v>
      </c>
      <c r="Q36">
        <v>-3.3284163762632546E-2</v>
      </c>
      <c r="R36">
        <v>-3.52117152951738E-2</v>
      </c>
      <c r="S36">
        <v>-3.7354165900931574E-2</v>
      </c>
      <c r="T36">
        <v>-3.9687550842475265E-2</v>
      </c>
      <c r="U36">
        <v>-4.2171133364244343E-2</v>
      </c>
      <c r="V36">
        <v>-4.4745520809926595E-2</v>
      </c>
      <c r="W36">
        <v>-4.7332321534034563E-2</v>
      </c>
      <c r="X36">
        <v>-4.9835964041157088E-2</v>
      </c>
      <c r="Y36">
        <v>-5.2148111234423054E-2</v>
      </c>
      <c r="Z36">
        <v>-5.4154761094575385E-2</v>
      </c>
      <c r="AA36">
        <v>-5.5745656938188642E-2</v>
      </c>
      <c r="AB36">
        <v>-5.6825106760595365E-2</v>
      </c>
      <c r="AC36">
        <v>-5.732284669304813E-2</v>
      </c>
      <c r="AD36">
        <v>-5.7203314322454131E-2</v>
      </c>
      <c r="AE36">
        <v>-5.6471737726205742E-2</v>
      </c>
      <c r="AF36">
        <v>-5.5175837780152073E-2</v>
      </c>
      <c r="AG36">
        <v>-5.3402622880161468E-2</v>
      </c>
      <c r="AH36">
        <v>-5.1270569256840731E-2</v>
      </c>
      <c r="AI36">
        <v>-4.8918224912710868E-2</v>
      </c>
      <c r="AJ36">
        <v>-4.6490778133719275E-2</v>
      </c>
      <c r="AK36">
        <v>-4.4126308394719968E-2</v>
      </c>
      <c r="AL36">
        <v>-4.1943311217271115E-2</v>
      </c>
      <c r="AM36">
        <v>-4.003076150355743E-2</v>
      </c>
      <c r="AN36">
        <v>-3.8441578700061846E-2</v>
      </c>
      <c r="AO36">
        <v>-3.7189978753942331E-2</v>
      </c>
      <c r="AP36">
        <v>-3.625287934104033E-2</v>
      </c>
      <c r="AQ36">
        <v>-3.5575245507534506E-2</v>
      </c>
      <c r="AR36">
        <v>-3.5078971767892014E-2</v>
      </c>
      <c r="AS36">
        <v>-3.4674552044813428E-2</v>
      </c>
      <c r="AT36">
        <v>-3.4274392484670124E-2</v>
      </c>
      <c r="AU36">
        <v>-3.3806235637212502E-2</v>
      </c>
      <c r="AV36">
        <v>-3.322489820703841E-2</v>
      </c>
      <c r="AW36">
        <v>-3.2520501528709694E-2</v>
      </c>
      <c r="AX36">
        <v>-3.1721679276297737E-2</v>
      </c>
      <c r="AY36">
        <v>-3.0892884652289634E-2</v>
      </c>
      <c r="AZ36">
        <v>-3.0125796690518642E-2</v>
      </c>
      <c r="BA36">
        <v>-2.9525775816465524E-2</v>
      </c>
      <c r="BB36">
        <v>-2.9195154938191609E-2</v>
      </c>
      <c r="BC36">
        <v>-2.9215723755090985E-2</v>
      </c>
      <c r="BD36">
        <v>-2.9632992613096352E-2</v>
      </c>
      <c r="BE36">
        <v>-3.044469934464375E-2</v>
      </c>
      <c r="BF36">
        <v>-3.1595575833027703E-2</v>
      </c>
      <c r="BG36">
        <v>-3.2979650182724023E-2</v>
      </c>
      <c r="BH36">
        <v>-3.445035162751707E-2</v>
      </c>
      <c r="BI36">
        <v>-3.5837467446172694E-2</v>
      </c>
      <c r="BJ36">
        <v>-3.6968721403126147E-2</v>
      </c>
      <c r="BK36">
        <v>-3.7692664786779247E-2</v>
      </c>
      <c r="BL36">
        <v>-3.7899025688774249E-2</v>
      </c>
      <c r="BM36">
        <v>-3.753292194264695E-2</v>
      </c>
      <c r="BN36">
        <v>-3.6600468127524897E-2</v>
      </c>
      <c r="BO36">
        <v>-3.5165061413050189E-2</v>
      </c>
      <c r="BP36">
        <v>-3.3335537549146643E-2</v>
      </c>
      <c r="BQ36">
        <v>-3.1248909141829619E-2</v>
      </c>
      <c r="BR36">
        <v>-2.9051148737924866E-2</v>
      </c>
      <c r="BS36">
        <v>-2.6879360184094415E-2</v>
      </c>
      <c r="BT36">
        <v>-2.4847872783192282E-2</v>
      </c>
      <c r="BU36">
        <v>-8.0199832888434186E-2</v>
      </c>
      <c r="BV36">
        <v>-7.997001740829629E-2</v>
      </c>
      <c r="BW36">
        <v>-7.965021757584187E-2</v>
      </c>
      <c r="BX36">
        <v>-7.9224128529225488E-2</v>
      </c>
      <c r="BY36">
        <v>-7.8682526535743161E-2</v>
      </c>
      <c r="BZ36">
        <v>-7.8026799718845657E-2</v>
      </c>
      <c r="CA36">
        <v>-7.7272288803909669E-2</v>
      </c>
      <c r="CB36">
        <v>-7.6451154420441272E-2</v>
      </c>
      <c r="CC36">
        <v>-7.561450635709252E-2</v>
      </c>
      <c r="CD36">
        <v>-7.4833565034289423E-2</v>
      </c>
      <c r="CE36">
        <v>-7.4199669724231421E-2</v>
      </c>
      <c r="CF36">
        <v>-7.382299631830895E-2</v>
      </c>
      <c r="CG36">
        <v>-7.3829896523141245E-2</v>
      </c>
      <c r="CH36">
        <v>-7.4358819061510054E-2</v>
      </c>
      <c r="CI36">
        <v>-7.5554821952105111E-2</v>
      </c>
      <c r="CJ36">
        <v>-7.7562734954988624E-2</v>
      </c>
      <c r="CK36">
        <v>-8.0519087539390882E-2</v>
      </c>
      <c r="CL36">
        <v>-8.4542990097767459E-2</v>
      </c>
      <c r="CM36">
        <v>-8.9726259822241444E-2</v>
      </c>
      <c r="CN36">
        <v>-9.6123233917247725E-2</v>
      </c>
      <c r="CO36">
        <v>-0.10374091840645819</v>
      </c>
      <c r="CP36">
        <v>-0.11253036337115185</v>
      </c>
      <c r="CQ36">
        <v>-0.12238038125358672</v>
      </c>
      <c r="CR36">
        <v>-0.13311484301667997</v>
      </c>
      <c r="CS36">
        <v>-0.14449468909081226</v>
      </c>
      <c r="CT36">
        <v>-0.15622539332506327</v>
      </c>
      <c r="CU36">
        <v>-0.16796990865642145</v>
      </c>
      <c r="CV36">
        <v>-0.17936620572721695</v>
      </c>
      <c r="CW36">
        <v>-0.19004760303860863</v>
      </c>
      <c r="CX36">
        <v>-0.19966344535713021</v>
      </c>
      <c r="CY36">
        <v>-0.20789753844930522</v>
      </c>
      <c r="CZ36">
        <v>-0.21448217730087199</v>
      </c>
      <c r="DA36">
        <v>-0.21920651421487941</v>
      </c>
      <c r="DB36">
        <v>-0.22191915453966321</v>
      </c>
      <c r="DC36">
        <v>-0.22252593523830341</v>
      </c>
      <c r="DD36">
        <v>-0.220984578462286</v>
      </c>
      <c r="DE36">
        <v>-0.21729818508873247</v>
      </c>
      <c r="DF36">
        <v>-0.21150934672824606</v>
      </c>
      <c r="DG36">
        <v>-0.20369611864245893</v>
      </c>
      <c r="DH36">
        <v>-0.19397037030871728</v>
      </c>
      <c r="DI36">
        <v>-0.18247827873478914</v>
      </c>
      <c r="DJ36">
        <v>-0.1694020937290075</v>
      </c>
      <c r="DK36">
        <v>-0.15496189499018226</v>
      </c>
      <c r="DL36">
        <v>-0.13941595341432236</v>
      </c>
      <c r="DM36">
        <v>-0.1230585325313532</v>
      </c>
      <c r="DN36">
        <v>-0.10621448669580107</v>
      </c>
      <c r="DO36">
        <v>-8.9230722158246345E-2</v>
      </c>
      <c r="DP36">
        <v>-7.2465310806205357E-2</v>
      </c>
      <c r="DQ36">
        <v>-5.627558057982969E-2</v>
      </c>
      <c r="DR36">
        <v>-4.1006679071295099E-2</v>
      </c>
      <c r="DS36">
        <v>-2.6981839402637847E-2</v>
      </c>
      <c r="DT36">
        <v>-1.449492497079162E-2</v>
      </c>
      <c r="DU36">
        <v>-3.8049769394270377E-3</v>
      </c>
      <c r="DV36">
        <v>4.868295552586055E-3</v>
      </c>
      <c r="DW36">
        <v>1.1349578647029207E-2</v>
      </c>
      <c r="DX36">
        <v>1.551494766170286E-2</v>
      </c>
      <c r="DY36">
        <v>1.7301430077685642E-2</v>
      </c>
      <c r="DZ36">
        <v>1.671854327655968E-2</v>
      </c>
      <c r="EA36">
        <v>1.3859808524606831E-2</v>
      </c>
      <c r="EB36">
        <v>8.9111309318302134E-3</v>
      </c>
      <c r="EC36">
        <v>2.1525875970392488E-3</v>
      </c>
      <c r="ED36">
        <v>-6.0491249755937893E-3</v>
      </c>
      <c r="EE36">
        <v>-1.5258623330777224E-2</v>
      </c>
      <c r="EF36">
        <v>-2.4998926791737194E-2</v>
      </c>
      <c r="EG36">
        <v>-3.478437216975195E-2</v>
      </c>
      <c r="EH36">
        <v>-4.4154740616702319E-2</v>
      </c>
      <c r="EI36">
        <v>-5.2705896484622067E-2</v>
      </c>
      <c r="EJ36">
        <v>-6.0113259260406122E-2</v>
      </c>
      <c r="EK36">
        <v>-6.6146106767362101E-2</v>
      </c>
      <c r="EL36">
        <v>-7.0672455882943838E-2</v>
      </c>
      <c r="EM36">
        <v>-6.9316752099434262E-2</v>
      </c>
      <c r="EN36">
        <v>-7.027499937312616E-2</v>
      </c>
      <c r="EO36">
        <v>-7.1275276888937047E-2</v>
      </c>
      <c r="EP36">
        <v>-7.2343104660227128E-2</v>
      </c>
      <c r="EQ36">
        <v>-7.3506721796135252E-2</v>
      </c>
      <c r="ER36">
        <v>-7.4795386491624954E-2</v>
      </c>
      <c r="ES36">
        <v>-7.6237245277757049E-2</v>
      </c>
      <c r="ET36">
        <v>-7.7856908568650227E-2</v>
      </c>
      <c r="EU36">
        <v>-7.9672900511096878E-2</v>
      </c>
      <c r="EV36">
        <v>-8.169515665790765E-2</v>
      </c>
      <c r="EW36">
        <v>-8.3922721709785861E-2</v>
      </c>
      <c r="EX36">
        <v>-8.6341756345341997E-2</v>
      </c>
      <c r="EY36">
        <v>-8.8923908081792929E-2</v>
      </c>
      <c r="EZ36">
        <v>-9.1625052475746316E-2</v>
      </c>
      <c r="FA36">
        <v>-9.4384386744267301E-2</v>
      </c>
      <c r="FB36">
        <v>-9.7123875302355139E-2</v>
      </c>
      <c r="FC36">
        <v>-9.9748115186066855E-2</v>
      </c>
      <c r="FD36">
        <v>-0.10214480372511434</v>
      </c>
      <c r="FE36">
        <v>-0.10418612637204874</v>
      </c>
      <c r="FF36">
        <v>-0.10573149427237903</v>
      </c>
      <c r="FG36">
        <v>-0.10663209012803709</v>
      </c>
      <c r="FH36">
        <v>-0.10673756908350888</v>
      </c>
      <c r="FI36">
        <v>-0.10590497294614794</v>
      </c>
      <c r="FJ36">
        <v>-0.10400946126489406</v>
      </c>
      <c r="FK36">
        <v>-0.1009559151401932</v>
      </c>
      <c r="FL36">
        <v>-9.6689965172085987E-2</v>
      </c>
      <c r="FM36">
        <v>-9.1206704066945365E-2</v>
      </c>
      <c r="FN36">
        <v>-8.4555416536933076E-2</v>
      </c>
      <c r="FO36">
        <v>-7.6839156706044826E-2</v>
      </c>
      <c r="FP36">
        <v>-6.8208855401523633E-2</v>
      </c>
      <c r="FQ36">
        <v>-5.8852645159848942E-2</v>
      </c>
      <c r="FR36">
        <v>-4.8981979255817057E-2</v>
      </c>
      <c r="FS36">
        <v>-3.881665087771842E-2</v>
      </c>
      <c r="FT36">
        <v>-2.8570865083415609E-2</v>
      </c>
      <c r="FU36">
        <v>-1.8442109346052282E-2</v>
      </c>
      <c r="FV36">
        <v>-8.6038655344648357E-3</v>
      </c>
      <c r="FW36">
        <v>7.9758066295453067E-4</v>
      </c>
      <c r="FX36">
        <v>9.642658405359314E-3</v>
      </c>
      <c r="FY36">
        <v>1.7835244740342551E-2</v>
      </c>
      <c r="FZ36">
        <v>2.529770689974635E-2</v>
      </c>
      <c r="GA36">
        <v>3.1965337308391573E-2</v>
      </c>
      <c r="GB36">
        <v>3.7781096548711424E-2</v>
      </c>
      <c r="GC36">
        <v>4.2691322031602918E-2</v>
      </c>
      <c r="GD36">
        <v>4.6642771854245424E-2</v>
      </c>
      <c r="GE36">
        <v>4.958110231921406E-2</v>
      </c>
      <c r="GF36">
        <v>5.1450664650494027E-2</v>
      </c>
      <c r="GG36">
        <v>5.2195385627939184E-2</v>
      </c>
      <c r="GH36">
        <v>5.1760489584806391E-2</v>
      </c>
      <c r="GI36">
        <v>5.0094923612122921E-2</v>
      </c>
      <c r="GJ36">
        <v>4.7154529182977384E-2</v>
      </c>
      <c r="GK36">
        <v>4.2906192464565479E-2</v>
      </c>
      <c r="GL36">
        <v>3.7333308950872668E-2</v>
      </c>
      <c r="GM36">
        <v>3.0442821119600394E-2</v>
      </c>
      <c r="GN36">
        <v>2.2273766337231646E-2</v>
      </c>
      <c r="GO36">
        <v>1.2906706435597215E-2</v>
      </c>
      <c r="GP36">
        <v>2.4726931241550176E-3</v>
      </c>
      <c r="GQ36">
        <v>-8.8402502562059393E-3</v>
      </c>
      <c r="GR36">
        <v>-2.0785508689912358E-2</v>
      </c>
      <c r="GS36">
        <v>-3.3063265613402247E-2</v>
      </c>
      <c r="GT36">
        <v>-4.5334078138089325E-2</v>
      </c>
      <c r="GU36">
        <v>-5.7240178837592838E-2</v>
      </c>
      <c r="GV36">
        <v>-6.84321306958805E-2</v>
      </c>
      <c r="GW36">
        <v>-7.8596859371438177E-2</v>
      </c>
      <c r="GX36">
        <v>-8.7482388917998213E-2</v>
      </c>
      <c r="GY36">
        <v>-9.4915136801783831E-2</v>
      </c>
      <c r="GZ36">
        <v>-0.10080726395358104</v>
      </c>
      <c r="HA36">
        <v>-0.10515379819766539</v>
      </c>
      <c r="HB36">
        <v>-0.10802134278885762</v>
      </c>
      <c r="HC36">
        <v>-0.10953154653436928</v>
      </c>
      <c r="HD36">
        <v>-0.10984287466773129</v>
      </c>
    </row>
    <row r="37" spans="2:212" x14ac:dyDescent="0.25">
      <c r="B37" t="s">
        <v>1</v>
      </c>
      <c r="C37">
        <v>-3.281766801199644E-2</v>
      </c>
      <c r="D37">
        <v>-3.2736567480566574E-2</v>
      </c>
      <c r="E37">
        <v>-3.2654060573409527E-2</v>
      </c>
      <c r="F37">
        <v>-3.2565386942739437E-2</v>
      </c>
      <c r="G37">
        <v>-3.2465477212819602E-2</v>
      </c>
      <c r="H37">
        <v>-3.2349702886926908E-2</v>
      </c>
      <c r="I37">
        <v>-3.2214789612565513E-2</v>
      </c>
      <c r="J37">
        <v>-3.2059804845158371E-2</v>
      </c>
      <c r="K37">
        <v>-3.1887095483852601E-2</v>
      </c>
      <c r="L37">
        <v>-3.1703035559911261E-2</v>
      </c>
      <c r="M37">
        <v>-3.1518458127254352E-2</v>
      </c>
      <c r="N37">
        <v>-3.1348691315158925E-2</v>
      </c>
      <c r="O37">
        <v>-3.121318794767719E-2</v>
      </c>
      <c r="P37">
        <v>-3.11348131308898E-2</v>
      </c>
      <c r="Q37">
        <v>-3.1138910852186116E-2</v>
      </c>
      <c r="R37">
        <v>-3.1252286453739522E-2</v>
      </c>
      <c r="S37">
        <v>-3.1502204132827685E-2</v>
      </c>
      <c r="T37">
        <v>-3.1915411133654856E-2</v>
      </c>
      <c r="U37">
        <v>-3.2517085656664564E-2</v>
      </c>
      <c r="V37">
        <v>-3.3329501756920885E-2</v>
      </c>
      <c r="W37">
        <v>-3.4370155715091513E-2</v>
      </c>
      <c r="X37">
        <v>-3.5649141487536069E-2</v>
      </c>
      <c r="Y37">
        <v>-3.7165714536822131E-2</v>
      </c>
      <c r="Z37">
        <v>-3.8904231298480717E-2</v>
      </c>
      <c r="AA37">
        <v>-4.0829953251284211E-2</v>
      </c>
      <c r="AB37">
        <v>-4.2885493686673076E-2</v>
      </c>
      <c r="AC37">
        <v>-4.4988883070464891E-2</v>
      </c>
      <c r="AD37">
        <v>-4.7034257956805575E-2</v>
      </c>
      <c r="AE37">
        <v>-4.8895978253662611E-2</v>
      </c>
      <c r="AF37">
        <v>-5.0436523528189198E-2</v>
      </c>
      <c r="AG37">
        <v>-5.1517843787907594E-2</v>
      </c>
      <c r="AH37">
        <v>-5.2015051273149579E-2</v>
      </c>
      <c r="AI37">
        <v>-5.1830616870792948E-2</v>
      </c>
      <c r="AJ37">
        <v>-5.090679281445383E-2</v>
      </c>
      <c r="AK37">
        <v>-4.9234002219836537E-2</v>
      </c>
      <c r="AL37">
        <v>-4.6853480771384723E-2</v>
      </c>
      <c r="AM37">
        <v>-4.3853429723409283E-2</v>
      </c>
      <c r="AN37">
        <v>-4.0359103016054096E-2</v>
      </c>
      <c r="AO37">
        <v>-3.6518308579277126E-2</v>
      </c>
      <c r="AP37">
        <v>-3.2484513565013355E-2</v>
      </c>
      <c r="AQ37">
        <v>-2.8399999650214006E-2</v>
      </c>
      <c r="AR37">
        <v>-2.4381358605418256E-2</v>
      </c>
      <c r="AS37">
        <v>-2.050918159241848E-2</v>
      </c>
      <c r="AT37">
        <v>-1.6823216266234557E-2</v>
      </c>
      <c r="AU37">
        <v>-1.3323624687887059E-2</v>
      </c>
      <c r="AV37">
        <v>-9.9782840273385746E-3</v>
      </c>
      <c r="AW37">
        <v>-6.7353135910828404E-3</v>
      </c>
      <c r="AX37">
        <v>-3.5392044741346558E-3</v>
      </c>
      <c r="AY37">
        <v>-3.4817670391076166E-4</v>
      </c>
      <c r="AZ37">
        <v>2.8501171567371121E-3</v>
      </c>
      <c r="BA37">
        <v>6.0274713332813291E-3</v>
      </c>
      <c r="BB37">
        <v>9.1109762339412204E-3</v>
      </c>
      <c r="BC37">
        <v>1.1987125642862209E-2</v>
      </c>
      <c r="BD37">
        <v>1.4514032523597984E-2</v>
      </c>
      <c r="BE37">
        <v>1.6540166469185588E-2</v>
      </c>
      <c r="BF37">
        <v>1.7926912307862634E-2</v>
      </c>
      <c r="BG37">
        <v>1.8571653111522778E-2</v>
      </c>
      <c r="BH37">
        <v>1.8428014918167975E-2</v>
      </c>
      <c r="BI37">
        <v>1.7520255509726388E-2</v>
      </c>
      <c r="BJ37">
        <v>1.5949393535180285E-2</v>
      </c>
      <c r="BK37">
        <v>1.3889494092503139E-2</v>
      </c>
      <c r="BL37">
        <v>1.1573594104193199E-2</v>
      </c>
      <c r="BM37">
        <v>9.2701343480719369E-3</v>
      </c>
      <c r="BN37">
        <v>7.2524181142458758E-3</v>
      </c>
      <c r="BO37">
        <v>5.765260273514896E-3</v>
      </c>
      <c r="BP37">
        <v>4.99412669481586E-3</v>
      </c>
      <c r="BQ37">
        <v>5.0421589408754268E-3</v>
      </c>
      <c r="BR37">
        <v>5.9192491347706379E-3</v>
      </c>
      <c r="BS37">
        <v>7.5449593590217095E-3</v>
      </c>
      <c r="BT37">
        <v>9.7642171330194934E-3</v>
      </c>
      <c r="BU37">
        <v>2.325136300533296E-2</v>
      </c>
      <c r="BV37">
        <v>2.4095737125501854E-2</v>
      </c>
      <c r="BW37">
        <v>2.4840601442357148E-2</v>
      </c>
      <c r="BX37">
        <v>2.5490200538780865E-2</v>
      </c>
      <c r="BY37">
        <v>2.6059675478192539E-2</v>
      </c>
      <c r="BZ37">
        <v>2.6575088639377076E-2</v>
      </c>
      <c r="CA37">
        <v>2.7072279434109184E-2</v>
      </c>
      <c r="CB37">
        <v>2.759449253923445E-2</v>
      </c>
      <c r="CC37">
        <v>2.8188839322609065E-2</v>
      </c>
      <c r="CD37">
        <v>2.8901775562702327E-2</v>
      </c>
      <c r="CE37">
        <v>2.9773886894054045E-2</v>
      </c>
      <c r="CF37">
        <v>3.0834352115158944E-2</v>
      </c>
      <c r="CG37">
        <v>3.2095494402843629E-2</v>
      </c>
      <c r="CH37">
        <v>3.3547831517069714E-2</v>
      </c>
      <c r="CI37">
        <v>3.5156006758805682E-2</v>
      </c>
      <c r="CJ37">
        <v>3.68559359124657E-2</v>
      </c>
      <c r="CK37">
        <v>3.8553453733204575E-2</v>
      </c>
      <c r="CL37">
        <v>4.0124692996164842E-2</v>
      </c>
      <c r="CM37">
        <v>4.1418378952737263E-2</v>
      </c>
      <c r="CN37">
        <v>4.2260167277065441E-2</v>
      </c>
      <c r="CO37">
        <v>4.245908981810266E-2</v>
      </c>
      <c r="CP37">
        <v>4.1816098645572744E-2</v>
      </c>
      <c r="CQ37">
        <v>4.0134615027553167E-2</v>
      </c>
      <c r="CR37">
        <v>3.7232890127785946E-2</v>
      </c>
      <c r="CS37">
        <v>3.2957849356534133E-2</v>
      </c>
      <c r="CT37">
        <v>2.7199891280836254E-2</v>
      </c>
      <c r="CU37">
        <v>1.9907816410806307E-2</v>
      </c>
      <c r="CV37">
        <v>1.1102673675331659E-2</v>
      </c>
      <c r="CW37">
        <v>8.8889729969665598E-4</v>
      </c>
      <c r="CX37">
        <v>-1.0539196307174356E-2</v>
      </c>
      <c r="CY37">
        <v>-2.2897481735758896E-2</v>
      </c>
      <c r="CZ37">
        <v>-3.5820119255242033E-2</v>
      </c>
      <c r="DA37">
        <v>-4.8876103391474024E-2</v>
      </c>
      <c r="DB37">
        <v>-6.159326999882242E-2</v>
      </c>
      <c r="DC37">
        <v>-7.348726585653767E-2</v>
      </c>
      <c r="DD37">
        <v>-8.409186149744316E-2</v>
      </c>
      <c r="DE37">
        <v>-9.2986636093155661E-2</v>
      </c>
      <c r="DF37">
        <v>-9.9818648282358147E-2</v>
      </c>
      <c r="DG37">
        <v>-0.10431608055823177</v>
      </c>
      <c r="DH37">
        <v>-0.10629359628129117</v>
      </c>
      <c r="DI37">
        <v>-0.10565076483119187</v>
      </c>
      <c r="DJ37">
        <v>-0.10236596496322617</v>
      </c>
      <c r="DK37">
        <v>-9.6488456795261218E-2</v>
      </c>
      <c r="DL37">
        <v>-8.8130851354229933E-2</v>
      </c>
      <c r="DM37">
        <v>-7.7463227551938782E-2</v>
      </c>
      <c r="DN37">
        <v>-6.470897625762273E-2</v>
      </c>
      <c r="DO37">
        <v>-5.014143050941304E-2</v>
      </c>
      <c r="DP37">
        <v>-3.407975332960729E-2</v>
      </c>
      <c r="DQ37">
        <v>-1.6882567396242706E-2</v>
      </c>
      <c r="DR37">
        <v>1.0615722689593446E-3</v>
      </c>
      <c r="DS37">
        <v>1.9346721187764395E-2</v>
      </c>
      <c r="DT37">
        <v>3.7563834057767732E-2</v>
      </c>
      <c r="DU37">
        <v>5.5314709378424434E-2</v>
      </c>
      <c r="DV37">
        <v>7.2223313166057679E-2</v>
      </c>
      <c r="DW37">
        <v>8.7942780078649849E-2</v>
      </c>
      <c r="DX37">
        <v>0.10215760764302889</v>
      </c>
      <c r="DY37">
        <v>0.11458208413789112</v>
      </c>
      <c r="DZ37">
        <v>0.12495737779189432</v>
      </c>
      <c r="EA37">
        <v>0.13305053132185202</v>
      </c>
      <c r="EB37">
        <v>0.13865853194702782</v>
      </c>
      <c r="EC37">
        <v>0.1416195283836888</v>
      </c>
      <c r="ED37">
        <v>0.14183125080367992</v>
      </c>
      <c r="EE37">
        <v>0.13927415315830766</v>
      </c>
      <c r="EF37">
        <v>0.13403441663199395</v>
      </c>
      <c r="EG37">
        <v>0.12632055749228985</v>
      </c>
      <c r="EH37">
        <v>0.11646767150265375</v>
      </c>
      <c r="EI37">
        <v>0.10492553726723798</v>
      </c>
      <c r="EJ37">
        <v>9.2230400346794958E-2</v>
      </c>
      <c r="EK37">
        <v>7.8964159167365072E-2</v>
      </c>
      <c r="EL37">
        <v>6.5707578865943611E-2</v>
      </c>
      <c r="EM37">
        <v>1.9489925405396218E-2</v>
      </c>
      <c r="EN37">
        <v>1.9550420554486494E-2</v>
      </c>
      <c r="EO37">
        <v>1.9631438845834581E-2</v>
      </c>
      <c r="EP37">
        <v>1.974919783261939E-2</v>
      </c>
      <c r="EQ37">
        <v>1.9915454879232661E-2</v>
      </c>
      <c r="ER37">
        <v>2.0135244589698332E-2</v>
      </c>
      <c r="ES37">
        <v>2.040490025842806E-2</v>
      </c>
      <c r="ET37">
        <v>2.0710624834705565E-2</v>
      </c>
      <c r="EU37">
        <v>2.1027852643349072E-2</v>
      </c>
      <c r="EV37">
        <v>2.1321579043539055E-2</v>
      </c>
      <c r="EW37">
        <v>2.1547736315649747E-2</v>
      </c>
      <c r="EX37">
        <v>2.165557473541042E-2</v>
      </c>
      <c r="EY37">
        <v>2.1590889524268807E-2</v>
      </c>
      <c r="EZ37">
        <v>2.1299840671431629E-2</v>
      </c>
      <c r="FA37">
        <v>2.0733062736125962E-2</v>
      </c>
      <c r="FB37">
        <v>1.9849765236184043E-2</v>
      </c>
      <c r="FC37">
        <v>1.862157832998344E-2</v>
      </c>
      <c r="FD37">
        <v>1.7035988498655966E-2</v>
      </c>
      <c r="FE37">
        <v>1.5099311052677446E-2</v>
      </c>
      <c r="FF37">
        <v>1.2839231737332046E-2</v>
      </c>
      <c r="FG37">
        <v>1.0306989320559859E-2</v>
      </c>
      <c r="FH37">
        <v>7.5792405629326112E-3</v>
      </c>
      <c r="FI37">
        <v>4.759535592431148E-3</v>
      </c>
      <c r="FJ37">
        <v>1.979141696527395E-3</v>
      </c>
      <c r="FK37">
        <v>-6.0328064818774424E-4</v>
      </c>
      <c r="FL37">
        <v>-2.8038618871472423E-3</v>
      </c>
      <c r="FM37">
        <v>-4.4183905198660195E-3</v>
      </c>
      <c r="FN37">
        <v>-5.230593694709372E-3</v>
      </c>
      <c r="FO37">
        <v>-5.024189319838869E-3</v>
      </c>
      <c r="FP37">
        <v>-3.598398872303149E-3</v>
      </c>
      <c r="FQ37">
        <v>-7.8572719931524482E-4</v>
      </c>
      <c r="FR37">
        <v>3.5300843895535589E-3</v>
      </c>
      <c r="FS37">
        <v>9.3986618075179752E-3</v>
      </c>
      <c r="FT37">
        <v>1.6792982151846957E-2</v>
      </c>
      <c r="FU37">
        <v>2.5606952070998813E-2</v>
      </c>
      <c r="FV37">
        <v>3.5661539867639466E-2</v>
      </c>
      <c r="FW37">
        <v>4.6718812988184061E-2</v>
      </c>
      <c r="FX37">
        <v>5.8501711188817515E-2</v>
      </c>
      <c r="FY37">
        <v>7.0716373622109058E-2</v>
      </c>
      <c r="FZ37">
        <v>8.307358329390882E-2</v>
      </c>
      <c r="GA37">
        <v>9.5306390392842472E-2</v>
      </c>
      <c r="GB37">
        <v>0.10718200396231831</v>
      </c>
      <c r="GC37">
        <v>0.11850727101159833</v>
      </c>
      <c r="GD37">
        <v>0.1291281866752319</v>
      </c>
      <c r="GE37">
        <v>0.13892469665781979</v>
      </c>
      <c r="GF37">
        <v>0.14780248730551199</v>
      </c>
      <c r="GG37">
        <v>0.15568353061765244</v>
      </c>
      <c r="GH37">
        <v>0.16249693840691237</v>
      </c>
      <c r="GI37">
        <v>0.16817128203790888</v>
      </c>
      <c r="GJ37">
        <v>0.1726290603501181</v>
      </c>
      <c r="GK37">
        <v>0.17578355870255263</v>
      </c>
      <c r="GL37">
        <v>0.17753803677118601</v>
      </c>
      <c r="GM37">
        <v>0.17778707927902568</v>
      </c>
      <c r="GN37">
        <v>0.17642004945390438</v>
      </c>
      <c r="GO37">
        <v>0.17332682894943308</v>
      </c>
      <c r="GP37">
        <v>0.16840626712491688</v>
      </c>
      <c r="GQ37">
        <v>0.16157781423934806</v>
      </c>
      <c r="GR37">
        <v>0.15279650876575246</v>
      </c>
      <c r="GS37">
        <v>0.14207073868717873</v>
      </c>
      <c r="GT37">
        <v>0.12948105220595557</v>
      </c>
      <c r="GU37">
        <v>0.11519699484642165</v>
      </c>
      <c r="GV37">
        <v>9.9487925849169559E-2</v>
      </c>
      <c r="GW37">
        <v>8.2723549018193024E-2</v>
      </c>
      <c r="GX37">
        <v>6.5360926315708348E-2</v>
      </c>
      <c r="GY37">
        <v>4.7917126799451162E-2</v>
      </c>
      <c r="GZ37">
        <v>3.0929957294793128E-2</v>
      </c>
      <c r="HA37">
        <v>1.49124634109149E-2</v>
      </c>
      <c r="HB37">
        <v>3.0892201303343858E-4</v>
      </c>
      <c r="HC37">
        <v>-1.2539972075624684E-2</v>
      </c>
      <c r="HD37">
        <v>-2.3417184527218193E-2</v>
      </c>
    </row>
    <row r="38" spans="2:212" x14ac:dyDescent="0.25">
      <c r="B38" t="s">
        <v>1</v>
      </c>
      <c r="C38">
        <v>-3.1724806967253667E-2</v>
      </c>
      <c r="D38">
        <v>-3.1551556032377158E-2</v>
      </c>
      <c r="E38">
        <v>-3.1377333741732329E-2</v>
      </c>
      <c r="F38">
        <v>-3.1199235233510699E-2</v>
      </c>
      <c r="G38">
        <v>-3.1014051301350896E-2</v>
      </c>
      <c r="H38">
        <v>-3.0818892794640666E-2</v>
      </c>
      <c r="I38">
        <v>-3.0611986882089118E-2</v>
      </c>
      <c r="J38">
        <v>-3.0393592441318132E-2</v>
      </c>
      <c r="K38">
        <v>-3.0166955154207489E-2</v>
      </c>
      <c r="L38">
        <v>-2.993920186072949E-2</v>
      </c>
      <c r="M38">
        <v>-2.9722063172875034E-2</v>
      </c>
      <c r="N38">
        <v>-2.9532316829777E-2</v>
      </c>
      <c r="O38">
        <v>-2.9391862768912824E-2</v>
      </c>
      <c r="P38">
        <v>-2.9327371966426041E-2</v>
      </c>
      <c r="Q38">
        <v>-2.9369488978141383E-2</v>
      </c>
      <c r="R38">
        <v>-2.9551604841509097E-2</v>
      </c>
      <c r="S38">
        <v>-2.9908244645356623E-2</v>
      </c>
      <c r="T38">
        <v>-3.0473127385347708E-2</v>
      </c>
      <c r="U38">
        <v>-3.1276954459191271E-2</v>
      </c>
      <c r="V38">
        <v>-3.2344973248757042E-2</v>
      </c>
      <c r="W38">
        <v>-3.369435512265196E-2</v>
      </c>
      <c r="X38">
        <v>-3.5331437117844498E-2</v>
      </c>
      <c r="Y38">
        <v>-3.7248916211341604E-2</v>
      </c>
      <c r="Z38">
        <v>-3.9423160471997107E-2</v>
      </c>
      <c r="AA38">
        <v>-4.1811907182981445E-2</v>
      </c>
      <c r="AB38">
        <v>-4.4352734942535131E-2</v>
      </c>
      <c r="AC38">
        <v>-4.6962791956618961E-2</v>
      </c>
      <c r="AD38">
        <v>-4.9540294425900029E-2</v>
      </c>
      <c r="AE38">
        <v>-5.1968235280692041E-2</v>
      </c>
      <c r="AF38">
        <v>-5.4120535520841291E-2</v>
      </c>
      <c r="AG38">
        <v>-5.5870526435831326E-2</v>
      </c>
      <c r="AH38">
        <v>-5.7101208744150866E-2</v>
      </c>
      <c r="AI38">
        <v>-5.7716274521332406E-2</v>
      </c>
      <c r="AJ38">
        <v>-5.7650511098680843E-2</v>
      </c>
      <c r="AK38">
        <v>-5.6878047435889166E-2</v>
      </c>
      <c r="AL38">
        <v>-5.5417032083600812E-2</v>
      </c>
      <c r="AM38">
        <v>-5.3329757311587761E-2</v>
      </c>
      <c r="AN38">
        <v>-5.0717892474026527E-2</v>
      </c>
      <c r="AO38">
        <v>-4.7713221643681067E-2</v>
      </c>
      <c r="AP38">
        <v>-4.4464935601029987E-2</v>
      </c>
      <c r="AQ38">
        <v>-4.1124979226808189E-2</v>
      </c>
      <c r="AR38">
        <v>-3.7833147178107221E-2</v>
      </c>
      <c r="AS38">
        <v>-3.470357740864119E-2</v>
      </c>
      <c r="AT38">
        <v>-3.181409005055294E-2</v>
      </c>
      <c r="AU38">
        <v>-2.9199541497326231E-2</v>
      </c>
      <c r="AV38">
        <v>-2.6850056937474144E-2</v>
      </c>
      <c r="AW38">
        <v>-2.4714658842789151E-2</v>
      </c>
      <c r="AX38">
        <v>-2.2710368730285951E-2</v>
      </c>
      <c r="AY38">
        <v>-2.0736266476541546E-2</v>
      </c>
      <c r="AZ38">
        <v>-1.869124063606193E-2</v>
      </c>
      <c r="BA38">
        <v>-1.649334898876216E-2</v>
      </c>
      <c r="BB38">
        <v>-1.4098030947364792E-2</v>
      </c>
      <c r="BC38">
        <v>-1.151212654823062E-2</v>
      </c>
      <c r="BD38">
        <v>-8.800967038872079E-3</v>
      </c>
      <c r="BE38">
        <v>-6.0867585439657798E-3</v>
      </c>
      <c r="BF38">
        <v>-3.5379165303701956E-3</v>
      </c>
      <c r="BG38">
        <v>-1.3505815511041695E-3</v>
      </c>
      <c r="BH38">
        <v>2.7513573515582589E-4</v>
      </c>
      <c r="BI38">
        <v>1.1608549362633019E-3</v>
      </c>
      <c r="BJ38">
        <v>1.1740890040776329E-3</v>
      </c>
      <c r="BK38">
        <v>2.4773535854246027E-4</v>
      </c>
      <c r="BL38">
        <v>-1.6075890485456384E-3</v>
      </c>
      <c r="BM38">
        <v>-4.3000590835728832E-3</v>
      </c>
      <c r="BN38">
        <v>-7.6627928940900553E-3</v>
      </c>
      <c r="BO38">
        <v>-1.1469385077251478E-2</v>
      </c>
      <c r="BP38">
        <v>-1.5457320547930812E-2</v>
      </c>
      <c r="BQ38">
        <v>-1.9356439685923026E-2</v>
      </c>
      <c r="BR38">
        <v>-2.2918500995151553E-2</v>
      </c>
      <c r="BS38">
        <v>-2.5943360065005729E-2</v>
      </c>
      <c r="BT38">
        <v>-2.8297665506715419E-2</v>
      </c>
      <c r="BU38">
        <v>-5.565295086914706E-2</v>
      </c>
      <c r="BV38">
        <v>-5.5279643497258724E-2</v>
      </c>
      <c r="BW38">
        <v>-5.492626589184077E-2</v>
      </c>
      <c r="BX38">
        <v>-5.458588878376109E-2</v>
      </c>
      <c r="BY38">
        <v>-5.4248054307866368E-2</v>
      </c>
      <c r="BZ38">
        <v>-5.3899638340250862E-2</v>
      </c>
      <c r="CA38">
        <v>-5.3526230968382466E-2</v>
      </c>
      <c r="CB38">
        <v>-5.3114006495933543E-2</v>
      </c>
      <c r="CC38">
        <v>-5.2652006666472274E-2</v>
      </c>
      <c r="CD38">
        <v>-5.2134713389531073E-2</v>
      </c>
      <c r="CE38">
        <v>-5.156474466551917E-2</v>
      </c>
      <c r="CF38">
        <v>-5.0955474341288276E-2</v>
      </c>
      <c r="CG38">
        <v>-5.0333357106699748E-2</v>
      </c>
      <c r="CH38">
        <v>-4.9739737988346355E-2</v>
      </c>
      <c r="CI38">
        <v>-4.9231941984193846E-2</v>
      </c>
      <c r="CJ38">
        <v>-4.8883473724316881E-2</v>
      </c>
      <c r="CK38">
        <v>-4.8783206230754529E-2</v>
      </c>
      <c r="CL38">
        <v>-4.9033497158020169E-2</v>
      </c>
      <c r="CM38">
        <v>-4.9747234151574941E-2</v>
      </c>
      <c r="CN38">
        <v>-5.1043871407673469E-2</v>
      </c>
      <c r="CO38">
        <v>-5.3044570804117772E-2</v>
      </c>
      <c r="CP38">
        <v>-5.5866598501576992E-2</v>
      </c>
      <c r="CQ38">
        <v>-5.9617150590649218E-2</v>
      </c>
      <c r="CR38">
        <v>-6.4386793370583464E-2</v>
      </c>
      <c r="CS38">
        <v>-7.0242715577845755E-2</v>
      </c>
      <c r="CT38">
        <v>-7.7222016592294079E-2</v>
      </c>
      <c r="CU38">
        <v>-8.532531176792324E-2</v>
      </c>
      <c r="CV38">
        <v>-9.4511031157731268E-2</v>
      </c>
      <c r="CW38">
        <v>-0.10469091149942338</v>
      </c>
      <c r="CX38">
        <v>-0.11572730034013985</v>
      </c>
      <c r="CY38">
        <v>-0.12743295058614706</v>
      </c>
      <c r="CZ38">
        <v>-0.13957391980908876</v>
      </c>
      <c r="DA38">
        <v>-0.15187595294321371</v>
      </c>
      <c r="DB38">
        <v>-0.16403431447211955</v>
      </c>
      <c r="DC38">
        <v>-0.17572650424346889</v>
      </c>
      <c r="DD38">
        <v>-0.18662675730299255</v>
      </c>
      <c r="DE38">
        <v>-0.196420840980842</v>
      </c>
      <c r="DF38">
        <v>-0.20481955153007703</v>
      </c>
      <c r="DG38">
        <v>-0.21156953862013</v>
      </c>
      <c r="DH38">
        <v>-0.21646061247507511</v>
      </c>
      <c r="DI38">
        <v>-0.21932938923695788</v>
      </c>
      <c r="DJ38">
        <v>-0.22005982928668466</v>
      </c>
      <c r="DK38">
        <v>-0.21858174946770997</v>
      </c>
      <c r="DL38">
        <v>-0.21486862321376429</v>
      </c>
      <c r="DM38">
        <v>-0.20893587730930574</v>
      </c>
      <c r="DN38">
        <v>-0.20084048091262122</v>
      </c>
      <c r="DO38">
        <v>-0.19068199449364998</v>
      </c>
      <c r="DP38">
        <v>-0.17860454231679612</v>
      </c>
      <c r="DQ38">
        <v>-0.16479856001571827</v>
      </c>
      <c r="DR38">
        <v>-0.14950082277630419</v>
      </c>
      <c r="DS38">
        <v>-0.13299132186202201</v>
      </c>
      <c r="DT38">
        <v>-0.11558608509333554</v>
      </c>
      <c r="DU38">
        <v>-9.7625953103516364E-2</v>
      </c>
      <c r="DV38">
        <v>-7.9462400458498492E-2</v>
      </c>
      <c r="DW38">
        <v>-6.1442398749524063E-2</v>
      </c>
      <c r="DX38">
        <v>-4.3894732304788617E-2</v>
      </c>
      <c r="DY38">
        <v>-2.7119905283819801E-2</v>
      </c>
      <c r="DZ38">
        <v>-1.1384853359507362E-2</v>
      </c>
      <c r="EA38">
        <v>3.0776508091614613E-3</v>
      </c>
      <c r="EB38">
        <v>1.6066340114126332E-2</v>
      </c>
      <c r="EC38">
        <v>2.7407926312361636E-2</v>
      </c>
      <c r="ED38">
        <v>3.6955351334823333E-2</v>
      </c>
      <c r="EE38">
        <v>4.4589943423766487E-2</v>
      </c>
      <c r="EF38">
        <v>5.0228389668952655E-2</v>
      </c>
      <c r="EG38">
        <v>5.3833803615615489E-2</v>
      </c>
      <c r="EH38">
        <v>5.5428541542750689E-2</v>
      </c>
      <c r="EI38">
        <v>5.5105293174877598E-2</v>
      </c>
      <c r="EJ38">
        <v>5.3032754845821289E-2</v>
      </c>
      <c r="EK38">
        <v>4.9453056128222803E-2</v>
      </c>
      <c r="EL38">
        <v>4.466987153740716E-2</v>
      </c>
      <c r="EM38">
        <v>-2.8830837393525793E-2</v>
      </c>
      <c r="EN38">
        <v>-2.8752674116692304E-2</v>
      </c>
      <c r="EO38">
        <v>-2.8628625626854427E-2</v>
      </c>
      <c r="EP38">
        <v>-2.84513478153961E-2</v>
      </c>
      <c r="EQ38">
        <v>-2.8218960895329687E-2</v>
      </c>
      <c r="ER38">
        <v>-2.7936463778233431E-2</v>
      </c>
      <c r="ES38">
        <v>-2.761682591870869E-2</v>
      </c>
      <c r="ET38">
        <v>-2.7281583606341534E-2</v>
      </c>
      <c r="EU38">
        <v>-2.6960786029499327E-2</v>
      </c>
      <c r="EV38">
        <v>-2.6692174131831909E-2</v>
      </c>
      <c r="EW38">
        <v>-2.6519530724443956E-2</v>
      </c>
      <c r="EX38">
        <v>-2.6490209363862732E-2</v>
      </c>
      <c r="EY38">
        <v>-2.6651925817601053E-2</v>
      </c>
      <c r="EZ38">
        <v>-2.7048971797492233E-2</v>
      </c>
      <c r="FA38">
        <v>-2.7718078093366436E-2</v>
      </c>
      <c r="FB38">
        <v>-2.8684206248365117E-2</v>
      </c>
      <c r="FC38">
        <v>-2.9956579192471456E-2</v>
      </c>
      <c r="FD38">
        <v>-3.1525268597394282E-2</v>
      </c>
      <c r="FE38">
        <v>-3.3358638982150093E-2</v>
      </c>
      <c r="FF38">
        <v>-3.5401906525773054E-2</v>
      </c>
      <c r="FG38">
        <v>-3.7577006807778805E-2</v>
      </c>
      <c r="FH38">
        <v>-3.9783885161947453E-2</v>
      </c>
      <c r="FI38">
        <v>-4.1903233122982671E-2</v>
      </c>
      <c r="FJ38">
        <v>-4.3800603246711228E-2</v>
      </c>
      <c r="FK38">
        <v>-4.5331750716287041E-2</v>
      </c>
      <c r="FL38">
        <v>-4.6348978802975539E-2</v>
      </c>
      <c r="FM38">
        <v>-4.6708206064014685E-2</v>
      </c>
      <c r="FN38">
        <v>-4.6276419854828429E-2</v>
      </c>
      <c r="FO38">
        <v>-4.4939124184338479E-2</v>
      </c>
      <c r="FP38">
        <v>-4.2607324540181311E-2</v>
      </c>
      <c r="FQ38">
        <v>-3.9223523455814799E-2</v>
      </c>
      <c r="FR38">
        <v>-3.4766149503022856E-2</v>
      </c>
      <c r="FS38">
        <v>-2.9251844246805311E-2</v>
      </c>
      <c r="FT38">
        <v>-2.2735125207466358E-2</v>
      </c>
      <c r="FU38">
        <v>-1.5305153452092223E-2</v>
      </c>
      <c r="FV38">
        <v>-7.0796574195530065E-3</v>
      </c>
      <c r="FW38">
        <v>1.8035430319002215E-3</v>
      </c>
      <c r="FX38">
        <v>1.1196581514296765E-2</v>
      </c>
      <c r="FY38">
        <v>2.095203294924403E-2</v>
      </c>
      <c r="FZ38">
        <v>3.0932585144933394E-2</v>
      </c>
      <c r="GA38">
        <v>4.1018695973025994E-2</v>
      </c>
      <c r="GB38">
        <v>5.1113280756181156E-2</v>
      </c>
      <c r="GC38">
        <v>6.1142850812788939E-2</v>
      </c>
      <c r="GD38">
        <v>7.1054970384965985E-2</v>
      </c>
      <c r="GE38">
        <v>8.0812355775985334E-2</v>
      </c>
      <c r="GF38">
        <v>9.0384361925533035E-2</v>
      </c>
      <c r="GG38">
        <v>9.9736953948872026E-2</v>
      </c>
      <c r="GH38">
        <v>0.10882251122385195</v>
      </c>
      <c r="GI38">
        <v>0.11757091737846651</v>
      </c>
      <c r="GJ38">
        <v>0.12588330191042585</v>
      </c>
      <c r="GK38">
        <v>0.13362948105197581</v>
      </c>
      <c r="GL38">
        <v>0.14064960363151077</v>
      </c>
      <c r="GM38">
        <v>0.14675982136274918</v>
      </c>
      <c r="GN38">
        <v>0.15176112737201905</v>
      </c>
      <c r="GO38">
        <v>0.15545003571486415</v>
      </c>
      <c r="GP38">
        <v>0.15762966866582295</v>
      </c>
      <c r="GQ38">
        <v>0.1581201279504264</v>
      </c>
      <c r="GR38">
        <v>0.15676764942520688</v>
      </c>
      <c r="GS38">
        <v>0.15345274580144641</v>
      </c>
      <c r="GT38">
        <v>0.14809804460009374</v>
      </c>
      <c r="GU38">
        <v>0.14067659657211418</v>
      </c>
      <c r="GV38">
        <v>0.13122097293313439</v>
      </c>
      <c r="GW38">
        <v>0.11983258525962766</v>
      </c>
      <c r="GX38">
        <v>0.10668962563067202</v>
      </c>
      <c r="GY38">
        <v>9.205122478624192E-2</v>
      </c>
      <c r="GZ38">
        <v>7.6255245056589829E-2</v>
      </c>
      <c r="HA38">
        <v>5.9707790661287993E-2</v>
      </c>
      <c r="HB38">
        <v>4.2863977045056859E-2</v>
      </c>
      <c r="HC38">
        <v>2.620138251267419E-2</v>
      </c>
      <c r="HD38">
        <v>1.0189327410994195E-2</v>
      </c>
    </row>
    <row r="39" spans="2:212" x14ac:dyDescent="0.25">
      <c r="B39" t="s">
        <v>1</v>
      </c>
      <c r="C39">
        <v>-8.8892013891061772E-2</v>
      </c>
      <c r="D39">
        <v>-8.8578156725488147E-2</v>
      </c>
      <c r="E39">
        <v>-8.8223448062039328E-2</v>
      </c>
      <c r="F39">
        <v>-8.7829601614512018E-2</v>
      </c>
      <c r="G39">
        <v>-8.7404135548194484E-2</v>
      </c>
      <c r="H39">
        <v>-8.6961174843214209E-2</v>
      </c>
      <c r="I39">
        <v>-8.6521728768612083E-2</v>
      </c>
      <c r="J39">
        <v>-8.611342491568337E-2</v>
      </c>
      <c r="K39">
        <v>-8.576976581916762E-2</v>
      </c>
      <c r="L39">
        <v>-8.5529026424157495E-2</v>
      </c>
      <c r="M39">
        <v>-8.543290872681146E-2</v>
      </c>
      <c r="N39">
        <v>-8.5525008736197533E-2</v>
      </c>
      <c r="O39">
        <v>-8.5849047195647593E-2</v>
      </c>
      <c r="P39">
        <v>-8.6446706114024885E-2</v>
      </c>
      <c r="Q39">
        <v>-8.7354846120675039E-2</v>
      </c>
      <c r="R39">
        <v>-8.8601899925818309E-2</v>
      </c>
      <c r="S39">
        <v>-9.0203371117920719E-2</v>
      </c>
      <c r="T39">
        <v>-9.2156611248944267E-2</v>
      </c>
      <c r="U39">
        <v>-9.4435363560235491E-2</v>
      </c>
      <c r="V39">
        <v>-9.6984881690277289E-2</v>
      </c>
      <c r="W39">
        <v>-9.9718672420261514E-2</v>
      </c>
      <c r="X39">
        <v>-0.10251798824337266</v>
      </c>
      <c r="Y39">
        <v>-0.1052350401485867</v>
      </c>
      <c r="Z39">
        <v>-0.10770048089266279</v>
      </c>
      <c r="AA39">
        <v>-0.10973504734366954</v>
      </c>
      <c r="AB39">
        <v>-0.11116444223829505</v>
      </c>
      <c r="AC39">
        <v>-0.11183574778536659</v>
      </c>
      <c r="AD39">
        <v>-0.11163310527522105</v>
      </c>
      <c r="AE39">
        <v>-0.11049025652155511</v>
      </c>
      <c r="AF39">
        <v>-0.10839792038750157</v>
      </c>
      <c r="AG39">
        <v>-0.105404817967371</v>
      </c>
      <c r="AH39">
        <v>-0.10161226257896536</v>
      </c>
      <c r="AI39">
        <v>-9.7163311842035985E-2</v>
      </c>
      <c r="AJ39">
        <v>-9.2228273836795216E-2</v>
      </c>
      <c r="AK39">
        <v>-8.6988712504904392E-2</v>
      </c>
      <c r="AL39">
        <v>-8.1622002849721001E-2</v>
      </c>
      <c r="AM39">
        <v>-7.6288063041287366E-2</v>
      </c>
      <c r="AN39">
        <v>-7.1119316536991134E-2</v>
      </c>
      <c r="AO39">
        <v>-6.6214378492504042E-2</v>
      </c>
      <c r="AP39">
        <v>-6.1635521414070069E-2</v>
      </c>
      <c r="AQ39">
        <v>-5.7409684009045357E-2</v>
      </c>
      <c r="AR39">
        <v>-5.3532612745452582E-2</v>
      </c>
      <c r="AS39">
        <v>-4.9975605934098194E-2</v>
      </c>
      <c r="AT39">
        <v>-4.6694206274979097E-2</v>
      </c>
      <c r="AU39">
        <v>-4.3638029545930469E-2</v>
      </c>
      <c r="AV39">
        <v>-4.0760736252044273E-2</v>
      </c>
      <c r="AW39">
        <v>-3.8029001578984742E-2</v>
      </c>
      <c r="AX39">
        <v>-3.5429292254487994E-2</v>
      </c>
      <c r="AY39">
        <v>-3.2971387820221701E-2</v>
      </c>
      <c r="AZ39">
        <v>-3.0687924384285942E-2</v>
      </c>
      <c r="BA39">
        <v>-2.8629770687857898E-2</v>
      </c>
      <c r="BB39">
        <v>-2.6857689430080225E-2</v>
      </c>
      <c r="BC39">
        <v>-2.5431371137655041E-2</v>
      </c>
      <c r="BD39">
        <v>-2.4397427294822336E-2</v>
      </c>
      <c r="BE39">
        <v>-2.3778196431657371E-2</v>
      </c>
      <c r="BF39">
        <v>-2.3563202514449863E-2</v>
      </c>
      <c r="BG39">
        <v>-2.3704808322694611E-2</v>
      </c>
      <c r="BH39">
        <v>-2.4119060133841928E-2</v>
      </c>
      <c r="BI39">
        <v>-2.4691978000364143E-2</v>
      </c>
      <c r="BJ39">
        <v>-2.5290686238492441E-2</v>
      </c>
      <c r="BK39">
        <v>-2.5777918206008197E-2</v>
      </c>
      <c r="BL39">
        <v>-2.6027730739080629E-2</v>
      </c>
      <c r="BM39">
        <v>-2.5939911558375037E-2</v>
      </c>
      <c r="BN39">
        <v>-2.5450702842721471E-2</v>
      </c>
      <c r="BO39">
        <v>-2.4538126213582544E-2</v>
      </c>
      <c r="BP39">
        <v>-2.3221249400202291E-2</v>
      </c>
      <c r="BQ39">
        <v>-2.1553918045524242E-2</v>
      </c>
      <c r="BR39">
        <v>-1.9614477441576881E-2</v>
      </c>
      <c r="BS39">
        <v>-1.7493587046504305E-2</v>
      </c>
      <c r="BT39">
        <v>-1.5282292089631198E-2</v>
      </c>
      <c r="BU39">
        <v>-7.0594757531112245E-2</v>
      </c>
      <c r="BV39">
        <v>-7.1225161897814304E-2</v>
      </c>
      <c r="BW39">
        <v>-7.1844568215932325E-2</v>
      </c>
      <c r="BX39">
        <v>-7.239965700470205E-2</v>
      </c>
      <c r="BY39">
        <v>-7.2834751520467533E-2</v>
      </c>
      <c r="BZ39">
        <v>-7.3098046181020393E-2</v>
      </c>
      <c r="CA39">
        <v>-7.3148445459596825E-2</v>
      </c>
      <c r="CB39">
        <v>-7.296246203755466E-2</v>
      </c>
      <c r="CC39">
        <v>-7.2540583413096604E-2</v>
      </c>
      <c r="CD39">
        <v>-7.1912537181947719E-2</v>
      </c>
      <c r="CE39">
        <v>-7.1140959578024895E-2</v>
      </c>
      <c r="CF39">
        <v>-7.0323085081657744E-2</v>
      </c>
      <c r="CG39">
        <v>-6.9590209610553094E-2</v>
      </c>
      <c r="CH39">
        <v>-6.9104818774463436E-2</v>
      </c>
      <c r="CI39">
        <v>-6.9055399707864951E-2</v>
      </c>
      <c r="CJ39">
        <v>-6.9649055558840434E-2</v>
      </c>
      <c r="CK39">
        <v>-7.1102106136302079E-2</v>
      </c>
      <c r="CL39">
        <v>-7.3628888752682975E-2</v>
      </c>
      <c r="CM39">
        <v>-7.742899224600247E-2</v>
      </c>
      <c r="CN39">
        <v>-8.2673209415668136E-2</v>
      </c>
      <c r="CO39">
        <v>-8.9488635863386512E-2</v>
      </c>
      <c r="CP39">
        <v>-9.7943620255392397E-2</v>
      </c>
      <c r="CQ39">
        <v>-0.10803367755327691</v>
      </c>
      <c r="CR39">
        <v>-0.11966993058595497</v>
      </c>
      <c r="CS39">
        <v>-0.13267198415914547</v>
      </c>
      <c r="CT39">
        <v>-0.14676715613336169</v>
      </c>
      <c r="CU39">
        <v>-0.1615975251659946</v>
      </c>
      <c r="CV39">
        <v>-0.1767352680235777</v>
      </c>
      <c r="CW39">
        <v>-0.19170540302072256</v>
      </c>
      <c r="CX39">
        <v>-0.20601365759951007</v>
      </c>
      <c r="CY39">
        <v>-0.21917613821781873</v>
      </c>
      <c r="CZ39">
        <v>-0.23074712251680213</v>
      </c>
      <c r="DA39">
        <v>-0.2403417318153494</v>
      </c>
      <c r="DB39">
        <v>-0.24765133894646374</v>
      </c>
      <c r="DC39">
        <v>-0.25245099561074896</v>
      </c>
      <c r="DD39">
        <v>-0.25459954093559845</v>
      </c>
      <c r="DE39">
        <v>-0.25403407164958808</v>
      </c>
      <c r="DF39">
        <v>-0.25076096218863314</v>
      </c>
      <c r="DG39">
        <v>-0.24484562781568592</v>
      </c>
      <c r="DH39">
        <v>-0.23640284337615089</v>
      </c>
      <c r="DI39">
        <v>-0.2255888264991304</v>
      </c>
      <c r="DJ39">
        <v>-0.21259562066831111</v>
      </c>
      <c r="DK39">
        <v>-0.19764769114364106</v>
      </c>
      <c r="DL39">
        <v>-0.18100015955827345</v>
      </c>
      <c r="DM39">
        <v>-0.16293780554187146</v>
      </c>
      <c r="DN39">
        <v>-0.14377388375280753</v>
      </c>
      <c r="DO39">
        <v>-0.12384793909239698</v>
      </c>
      <c r="DP39">
        <v>-0.1035221088303407</v>
      </c>
      <c r="DQ39">
        <v>-8.3175791705045521E-2</v>
      </c>
      <c r="DR39">
        <v>-6.3198922037614347E-2</v>
      </c>
      <c r="DS39">
        <v>-4.3984289827825124E-2</v>
      </c>
      <c r="DT39">
        <v>-2.5919313993321785E-2</v>
      </c>
      <c r="DU39">
        <v>-9.3774051132555492E-3</v>
      </c>
      <c r="DV39">
        <v>5.2913517553086487E-3</v>
      </c>
      <c r="DW39">
        <v>1.7770815076698032E-2</v>
      </c>
      <c r="DX39">
        <v>2.7791401430628637E-2</v>
      </c>
      <c r="DY39">
        <v>3.514501871036535E-2</v>
      </c>
      <c r="DZ39">
        <v>3.9701783085767439E-2</v>
      </c>
      <c r="EA39">
        <v>4.142680742076954E-2</v>
      </c>
      <c r="EB39">
        <v>4.0394206707291852E-2</v>
      </c>
      <c r="EC39">
        <v>3.679482000730791E-2</v>
      </c>
      <c r="ED39">
        <v>3.0934397311187911E-2</v>
      </c>
      <c r="EE39">
        <v>2.3220290105051833E-2</v>
      </c>
      <c r="EF39">
        <v>1.4136787364137565E-2</v>
      </c>
      <c r="EG39">
        <v>4.2115805101451131E-3</v>
      </c>
      <c r="EH39">
        <v>-6.0222945999125754E-3</v>
      </c>
      <c r="EI39">
        <v>-1.6063871372229616E-2</v>
      </c>
      <c r="EJ39">
        <v>-2.5476268668599436E-2</v>
      </c>
      <c r="EK39">
        <v>-3.3909959799809208E-2</v>
      </c>
      <c r="EL39">
        <v>-4.1115806506687835E-2</v>
      </c>
      <c r="EM39">
        <v>-6.441006872524542E-2</v>
      </c>
      <c r="EN39">
        <v>-6.4822244163152423E-2</v>
      </c>
      <c r="EO39">
        <v>-6.5189431850435783E-2</v>
      </c>
      <c r="EP39">
        <v>-6.5520409217164788E-2</v>
      </c>
      <c r="EQ39">
        <v>-6.5831494649702088E-2</v>
      </c>
      <c r="ER39">
        <v>-6.6146851946336072E-2</v>
      </c>
      <c r="ES39">
        <v>-6.6498038622869113E-2</v>
      </c>
      <c r="ET39">
        <v>-6.6922756940688471E-2</v>
      </c>
      <c r="EU39">
        <v>-6.7462853396624875E-2</v>
      </c>
      <c r="EV39">
        <v>-6.8161684691894694E-2</v>
      </c>
      <c r="EW39">
        <v>-6.9061010286652819E-2</v>
      </c>
      <c r="EX39">
        <v>-7.0197576785923213E-2</v>
      </c>
      <c r="EY39">
        <v>-7.1599532157448284E-2</v>
      </c>
      <c r="EZ39">
        <v>-7.3282763211729884E-2</v>
      </c>
      <c r="FA39">
        <v>-7.5247209835399648E-2</v>
      </c>
      <c r="FB39">
        <v>-7.7473197919344011E-2</v>
      </c>
      <c r="FC39">
        <v>-7.991786988744469E-2</v>
      </c>
      <c r="FD39">
        <v>-8.2511888403842479E-2</v>
      </c>
      <c r="FE39">
        <v>-8.5156742187818213E-2</v>
      </c>
      <c r="FF39">
        <v>-8.772317037253595E-2</v>
      </c>
      <c r="FG39">
        <v>-9.0051397533182684E-2</v>
      </c>
      <c r="FH39">
        <v>-9.1953966694490893E-2</v>
      </c>
      <c r="FI39">
        <v>-9.3221891253092035E-2</v>
      </c>
      <c r="FJ39">
        <v>-9.3634549117205632E-2</v>
      </c>
      <c r="FK39">
        <v>-9.2973190346386014E-2</v>
      </c>
      <c r="FL39">
        <v>-9.1037181862202096E-2</v>
      </c>
      <c r="FM39">
        <v>-8.7661325022723988E-2</v>
      </c>
      <c r="FN39">
        <v>-8.273198152805035E-2</v>
      </c>
      <c r="FO39">
        <v>-7.6199559488176194E-2</v>
      </c>
      <c r="FP39">
        <v>-6.808528152656726E-2</v>
      </c>
      <c r="FQ39">
        <v>-5.8481051117400255E-2</v>
      </c>
      <c r="FR39">
        <v>-4.7542445185119742E-2</v>
      </c>
      <c r="FS39">
        <v>-3.5476072603305826E-2</v>
      </c>
      <c r="FT39">
        <v>-2.2523436833973412E-2</v>
      </c>
      <c r="FU39">
        <v>-8.9438285286962127E-3</v>
      </c>
      <c r="FV39">
        <v>5.001378940469231E-3</v>
      </c>
      <c r="FW39">
        <v>1.9061230547217978E-2</v>
      </c>
      <c r="FX39">
        <v>3.3003477209787621E-2</v>
      </c>
      <c r="FY39">
        <v>4.6618445276692982E-2</v>
      </c>
      <c r="FZ39">
        <v>5.9718955582112959E-2</v>
      </c>
      <c r="GA39">
        <v>7.2137224521794857E-2</v>
      </c>
      <c r="GB39">
        <v>8.3719924585372196E-2</v>
      </c>
      <c r="GC39">
        <v>9.4322632232245629E-2</v>
      </c>
      <c r="GD39">
        <v>0.10380478703052312</v>
      </c>
      <c r="GE39">
        <v>0.11202607015263297</v>
      </c>
      <c r="GF39">
        <v>0.11884482524964773</v>
      </c>
      <c r="GG39">
        <v>0.12411883524995634</v>
      </c>
      <c r="GH39">
        <v>0.12770848182655709</v>
      </c>
      <c r="GI39">
        <v>0.1294820928705116</v>
      </c>
      <c r="GJ39">
        <v>0.12932315259777299</v>
      </c>
      <c r="GK39">
        <v>0.1271390024937902</v>
      </c>
      <c r="GL39">
        <v>0.1228706540513344</v>
      </c>
      <c r="GM39">
        <v>0.11650329073594134</v>
      </c>
      <c r="GN39">
        <v>0.10807687793390011</v>
      </c>
      <c r="GO39">
        <v>9.769598389836158E-2</v>
      </c>
      <c r="GP39">
        <v>8.5537477494155828E-2</v>
      </c>
      <c r="GQ39">
        <v>7.1854344507995216E-2</v>
      </c>
      <c r="GR39">
        <v>5.6973671094598208E-2</v>
      </c>
      <c r="GS39">
        <v>4.1287117195704666E-2</v>
      </c>
      <c r="GT39">
        <v>2.5233096140241364E-2</v>
      </c>
      <c r="GU39">
        <v>9.271345938338886E-3</v>
      </c>
      <c r="GV39">
        <v>-6.1476742128160344E-3</v>
      </c>
      <c r="GW39">
        <v>-2.0614606665806397E-2</v>
      </c>
      <c r="GX39">
        <v>-3.3789530827199779E-2</v>
      </c>
      <c r="GY39">
        <v>-4.5422479365471786E-2</v>
      </c>
      <c r="GZ39">
        <v>-5.5363284221094031E-2</v>
      </c>
      <c r="HA39">
        <v>-6.3560073330742844E-2</v>
      </c>
      <c r="HB39">
        <v>-7.0047947706571967E-2</v>
      </c>
      <c r="HC39">
        <v>-7.4930987676097738E-2</v>
      </c>
      <c r="HD39">
        <v>-7.8361400195007633E-2</v>
      </c>
    </row>
    <row r="40" spans="2:212" x14ac:dyDescent="0.25">
      <c r="B40" t="s">
        <v>1</v>
      </c>
      <c r="C40">
        <v>-2.3529168506106243E-2</v>
      </c>
      <c r="D40">
        <v>-2.3599513775354578E-2</v>
      </c>
      <c r="E40">
        <v>-2.36657156578007E-2</v>
      </c>
      <c r="F40">
        <v>-2.3723548407883908E-2</v>
      </c>
      <c r="G40">
        <v>-2.3768500005500858E-2</v>
      </c>
      <c r="H40">
        <v>-2.3796208183173066E-2</v>
      </c>
      <c r="I40">
        <v>-2.3802978396092741E-2</v>
      </c>
      <c r="J40">
        <v>-2.3786359396157856E-2</v>
      </c>
      <c r="K40">
        <v>-2.3745746240379801E-2</v>
      </c>
      <c r="L40">
        <v>-2.3682974944659693E-2</v>
      </c>
      <c r="M40">
        <v>-2.3602867072744893E-2</v>
      </c>
      <c r="N40">
        <v>-2.3513676596247739E-2</v>
      </c>
      <c r="O40">
        <v>-2.3427386889187357E-2</v>
      </c>
      <c r="P40">
        <v>-2.3359805492174614E-2</v>
      </c>
      <c r="Q40">
        <v>-2.3330411660009619E-2</v>
      </c>
      <c r="R40">
        <v>-2.3361929381464915E-2</v>
      </c>
      <c r="S40">
        <v>-2.347962694922736E-2</v>
      </c>
      <c r="T40">
        <v>-2.3710380026475873E-2</v>
      </c>
      <c r="U40">
        <v>-2.4081571095244558E-2</v>
      </c>
      <c r="V40">
        <v>-2.4619923474983957E-2</v>
      </c>
      <c r="W40">
        <v>-2.5350371262258801E-2</v>
      </c>
      <c r="X40">
        <v>-2.6295039104234343E-2</v>
      </c>
      <c r="Y40">
        <v>-2.747234661652297E-2</v>
      </c>
      <c r="Z40">
        <v>-2.8896171316189122E-2</v>
      </c>
      <c r="AA40">
        <v>-3.0574922868292716E-2</v>
      </c>
      <c r="AB40">
        <v>-3.2510330897378564E-2</v>
      </c>
      <c r="AC40">
        <v>-3.4695760899818059E-2</v>
      </c>
      <c r="AD40">
        <v>-3.7113971318634566E-2</v>
      </c>
      <c r="AE40">
        <v>-3.9734413190097198E-2</v>
      </c>
      <c r="AF40">
        <v>-4.2510428139593159E-2</v>
      </c>
      <c r="AG40">
        <v>-4.537696872917564E-2</v>
      </c>
      <c r="AH40">
        <v>-4.8249673590888414E-2</v>
      </c>
      <c r="AI40">
        <v>-5.102619718058015E-2</v>
      </c>
      <c r="AJ40">
        <v>-5.3590550490260014E-2</v>
      </c>
      <c r="AK40">
        <v>-5.5820818117485071E-2</v>
      </c>
      <c r="AL40">
        <v>-5.7599997624595348E-2</v>
      </c>
      <c r="AM40">
        <v>-5.8828949966775727E-2</v>
      </c>
      <c r="AN40">
        <v>-5.9439717985246367E-2</v>
      </c>
      <c r="AO40">
        <v>-5.9406971178577607E-2</v>
      </c>
      <c r="AP40">
        <v>-5.8755262061327779E-2</v>
      </c>
      <c r="AQ40">
        <v>-5.756023424442383E-2</v>
      </c>
      <c r="AR40">
        <v>-5.5942856482159131E-2</v>
      </c>
      <c r="AS40">
        <v>-5.4056966975671694E-2</v>
      </c>
      <c r="AT40">
        <v>-5.2071605174214997E-2</v>
      </c>
      <c r="AU40">
        <v>-5.015051174832498E-2</v>
      </c>
      <c r="AV40">
        <v>-4.8431638577283928E-2</v>
      </c>
      <c r="AW40">
        <v>-4.7009529819811727E-2</v>
      </c>
      <c r="AX40">
        <v>-4.5923116535136518E-2</v>
      </c>
      <c r="AY40">
        <v>-4.5150920143105934E-2</v>
      </c>
      <c r="AZ40">
        <v>-4.4614915560668392E-2</v>
      </c>
      <c r="BA40">
        <v>-4.419330804218978E-2</v>
      </c>
      <c r="BB40">
        <v>-4.374117083348756E-2</v>
      </c>
      <c r="BC40">
        <v>-4.3116347777159607E-2</v>
      </c>
      <c r="BD40">
        <v>-4.2206547924588819E-2</v>
      </c>
      <c r="BE40">
        <v>-4.0952643340318381E-2</v>
      </c>
      <c r="BF40">
        <v>-3.9363320880096628E-2</v>
      </c>
      <c r="BG40">
        <v>-3.7517652776812169E-2</v>
      </c>
      <c r="BH40">
        <v>-3.555459393931637E-2</v>
      </c>
      <c r="BI40">
        <v>-3.3651215553276353E-2</v>
      </c>
      <c r="BJ40">
        <v>-3.1993824000771887E-2</v>
      </c>
      <c r="BK40">
        <v>-3.0747375802676686E-2</v>
      </c>
      <c r="BL40">
        <v>-3.0028600561272385E-2</v>
      </c>
      <c r="BM40">
        <v>-2.9887217408182332E-2</v>
      </c>
      <c r="BN40">
        <v>-3.0298011622442729E-2</v>
      </c>
      <c r="BO40">
        <v>-3.1164720254351283E-2</v>
      </c>
      <c r="BP40">
        <v>-3.2334886959450637E-2</v>
      </c>
      <c r="BQ40">
        <v>-3.3623194844187201E-2</v>
      </c>
      <c r="BR40">
        <v>-3.4839397957665039E-2</v>
      </c>
      <c r="BS40">
        <v>-3.5816087656581209E-2</v>
      </c>
      <c r="BT40">
        <v>-3.6431460283867061E-2</v>
      </c>
      <c r="BU40">
        <v>-4.8265373424966347E-2</v>
      </c>
      <c r="BV40">
        <v>-4.8014572479860122E-2</v>
      </c>
      <c r="BW40">
        <v>-4.7733299861369337E-2</v>
      </c>
      <c r="BX40">
        <v>-4.7410572995228842E-2</v>
      </c>
      <c r="BY40">
        <v>-4.7033585132028641E-2</v>
      </c>
      <c r="BZ40">
        <v>-4.6588009497287676E-2</v>
      </c>
      <c r="CA40">
        <v>-4.6058419811843811E-2</v>
      </c>
      <c r="CB40">
        <v>-4.542883642760899E-2</v>
      </c>
      <c r="CC40">
        <v>-4.4683409702368275E-2</v>
      </c>
      <c r="CD40">
        <v>-4.3807252363594874E-2</v>
      </c>
      <c r="CE40">
        <v>-4.2787429198994475E-2</v>
      </c>
      <c r="CF40">
        <v>-4.1614104947963408E-2</v>
      </c>
      <c r="CG40">
        <v>-4.0281840320004245E-2</v>
      </c>
      <c r="CH40">
        <v>-3.8791013243182036E-2</v>
      </c>
      <c r="CI40">
        <v>-3.7149329923852108E-2</v>
      </c>
      <c r="CJ40">
        <v>-3.537337996192267E-2</v>
      </c>
      <c r="CK40">
        <v>-3.349018222531995E-2</v>
      </c>
      <c r="CL40">
        <v>-3.1538662098283737E-2</v>
      </c>
      <c r="CM40">
        <v>-2.9570992823871475E-2</v>
      </c>
      <c r="CN40">
        <v>-2.765371980451237E-2</v>
      </c>
      <c r="CO40">
        <v>-2.5868563675587257E-2</v>
      </c>
      <c r="CP40">
        <v>-2.4312765458243471E-2</v>
      </c>
      <c r="CQ40">
        <v>-2.3098799162393359E-2</v>
      </c>
      <c r="CR40">
        <v>-2.2353242007198779E-2</v>
      </c>
      <c r="CS40">
        <v>-2.2214570311178392E-2</v>
      </c>
      <c r="CT40">
        <v>-2.2829649664248032E-2</v>
      </c>
      <c r="CU40">
        <v>-2.4348717605011908E-2</v>
      </c>
      <c r="CV40">
        <v>-2.6918718675029728E-2</v>
      </c>
      <c r="CW40">
        <v>-3.0674947816141034E-2</v>
      </c>
      <c r="CX40">
        <v>-3.5731094857887058E-2</v>
      </c>
      <c r="CY40">
        <v>-4.2167972706835297E-2</v>
      </c>
      <c r="CZ40">
        <v>-5.0021468992319018E-2</v>
      </c>
      <c r="DA40">
        <v>-5.9270587636703426E-2</v>
      </c>
      <c r="DB40">
        <v>-6.982681299445917E-2</v>
      </c>
      <c r="DC40">
        <v>-8.1526354518019012E-2</v>
      </c>
      <c r="DD40">
        <v>-9.4126983351485366E-2</v>
      </c>
      <c r="DE40">
        <v>-0.107311002323975</v>
      </c>
      <c r="DF40">
        <v>-0.12069528811930483</v>
      </c>
      <c r="DG40">
        <v>-0.13384831796594396</v>
      </c>
      <c r="DH40">
        <v>-0.14631282192356274</v>
      </c>
      <c r="DI40">
        <v>-0.15763151906293754</v>
      </c>
      <c r="DJ40">
        <v>-0.16737268958675403</v>
      </c>
      <c r="DK40">
        <v>-0.17515239353078182</v>
      </c>
      <c r="DL40">
        <v>-0.18065102037361172</v>
      </c>
      <c r="DM40">
        <v>-0.183623307085655</v>
      </c>
      <c r="DN40">
        <v>-0.18390254690359814</v>
      </c>
      <c r="DO40">
        <v>-0.18140092808356467</v>
      </c>
      <c r="DP40">
        <v>-0.17610841383466413</v>
      </c>
      <c r="DQ40">
        <v>-0.16809216418084844</v>
      </c>
      <c r="DR40">
        <v>-0.15749734497174053</v>
      </c>
      <c r="DS40">
        <v>-0.1445486435595687</v>
      </c>
      <c r="DT40">
        <v>-0.12955043733420721</v>
      </c>
      <c r="DU40">
        <v>-0.11288287421904224</v>
      </c>
      <c r="DV40">
        <v>-9.4991491426387825E-2</v>
      </c>
      <c r="DW40">
        <v>-7.6369444661359198E-2</v>
      </c>
      <c r="DX40">
        <v>-5.7533535304616724E-2</v>
      </c>
      <c r="DY40">
        <v>-3.8997255911089448E-2</v>
      </c>
      <c r="DZ40">
        <v>-2.124521465271318E-2</v>
      </c>
      <c r="EA40">
        <v>-4.7130407674708941E-3</v>
      </c>
      <c r="EB40">
        <v>1.0224742989870882E-2</v>
      </c>
      <c r="EC40">
        <v>2.3258793464103894E-2</v>
      </c>
      <c r="ED40">
        <v>3.4143207545852719E-2</v>
      </c>
      <c r="EE40">
        <v>4.2691688952873799E-2</v>
      </c>
      <c r="EF40">
        <v>4.877551447388058E-2</v>
      </c>
      <c r="EG40">
        <v>5.232604020271589E-2</v>
      </c>
      <c r="EH40">
        <v>5.3342370617381868E-2</v>
      </c>
      <c r="EI40">
        <v>5.1902365260246969E-2</v>
      </c>
      <c r="EJ40">
        <v>4.8173139053801564E-2</v>
      </c>
      <c r="EK40">
        <v>4.2416315295522811E-2</v>
      </c>
      <c r="EL40">
        <v>3.4983908302933978E-2</v>
      </c>
      <c r="EM40">
        <v>-8.8236536336350679E-4</v>
      </c>
      <c r="EN40">
        <v>-9.885398818829912E-4</v>
      </c>
      <c r="EO40">
        <v>-1.1080278279679153E-3</v>
      </c>
      <c r="EP40">
        <v>-1.2292864886292512E-3</v>
      </c>
      <c r="EQ40">
        <v>-1.3393695071416242E-3</v>
      </c>
      <c r="ER40">
        <v>-1.4252440536292672E-3</v>
      </c>
      <c r="ES40">
        <v>-1.4753915162772453E-3</v>
      </c>
      <c r="ET40">
        <v>-1.4815767552656687E-3</v>
      </c>
      <c r="EU40">
        <v>-1.4406371124653771E-3</v>
      </c>
      <c r="EV40">
        <v>-1.3561191734516951E-3</v>
      </c>
      <c r="EW40">
        <v>-1.2395827153992567E-3</v>
      </c>
      <c r="EX40">
        <v>-1.1114002029756365E-3</v>
      </c>
      <c r="EY40">
        <v>-1.0009077496357724E-3</v>
      </c>
      <c r="EZ40">
        <v>-9.4580857415868264E-4</v>
      </c>
      <c r="FA40">
        <v>-9.9078915779682222E-4</v>
      </c>
      <c r="FB40">
        <v>-1.1853758162984713E-3</v>
      </c>
      <c r="FC40">
        <v>-1.5811279554991649E-3</v>
      </c>
      <c r="FD40">
        <v>-2.228326126822321E-3</v>
      </c>
      <c r="FE40">
        <v>-3.1723611637997553E-3</v>
      </c>
      <c r="FF40">
        <v>-4.450059949789165E-3</v>
      </c>
      <c r="FG40">
        <v>-6.0861906961215319E-3</v>
      </c>
      <c r="FH40">
        <v>-8.0903749389622248E-3</v>
      </c>
      <c r="FI40">
        <v>-1.0454595373409982E-2</v>
      </c>
      <c r="FJ40">
        <v>-1.3151430558143218E-2</v>
      </c>
      <c r="FK40">
        <v>-1.6133074943854468E-2</v>
      </c>
      <c r="FL40">
        <v>-1.9331126145888177E-2</v>
      </c>
      <c r="FM40">
        <v>-2.2657057799312222E-2</v>
      </c>
      <c r="FN40">
        <v>-2.6003267601294823E-2</v>
      </c>
      <c r="FO40">
        <v>-2.9244617488429367E-2</v>
      </c>
      <c r="FP40">
        <v>-3.2240477063934979E-2</v>
      </c>
      <c r="FQ40">
        <v>-3.4837431422247669E-2</v>
      </c>
      <c r="FR40">
        <v>-3.6872980032575296E-2</v>
      </c>
      <c r="FS40">
        <v>-3.8180665917218116E-2</v>
      </c>
      <c r="FT40">
        <v>-3.8597052066289078E-2</v>
      </c>
      <c r="FU40">
        <v>-3.7970737282202488E-2</v>
      </c>
      <c r="FV40">
        <v>-3.6173158710949088E-2</v>
      </c>
      <c r="FW40">
        <v>-3.3110326024001123E-2</v>
      </c>
      <c r="FX40">
        <v>-2.8734024464218553E-2</v>
      </c>
      <c r="FY40">
        <v>-2.3050622427285814E-2</v>
      </c>
      <c r="FZ40">
        <v>-1.6125625777823782E-2</v>
      </c>
      <c r="GA40">
        <v>-8.082638304082651E-3</v>
      </c>
      <c r="GB40">
        <v>9.0364916365593111E-4</v>
      </c>
      <c r="GC40">
        <v>1.0619645786772745E-2</v>
      </c>
      <c r="GD40">
        <v>2.0828379602649456E-2</v>
      </c>
      <c r="GE40">
        <v>3.1285882737335284E-2</v>
      </c>
      <c r="GF40">
        <v>4.1755944343286548E-2</v>
      </c>
      <c r="GG40">
        <v>5.202125478021332E-2</v>
      </c>
      <c r="GH40">
        <v>6.1889850497484439E-2</v>
      </c>
      <c r="GI40">
        <v>7.1196758887776115E-2</v>
      </c>
      <c r="GJ40">
        <v>7.9801601068270278E-2</v>
      </c>
      <c r="GK40">
        <v>8.7583484977797943E-2</v>
      </c>
      <c r="GL40">
        <v>9.4434751516543985E-2</v>
      </c>
      <c r="GM40">
        <v>0.10025504005126586</v>
      </c>
      <c r="GN40">
        <v>0.1049467911889112</v>
      </c>
      <c r="GO40">
        <v>0.10841282265190189</v>
      </c>
      <c r="GP40">
        <v>0.11055614405309433</v>
      </c>
      <c r="GQ40">
        <v>0.11128185833808146</v>
      </c>
      <c r="GR40">
        <v>0.1105009157456173</v>
      </c>
      <c r="GS40">
        <v>0.10813562244345286</v>
      </c>
      <c r="GT40">
        <v>0.1041270289079618</v>
      </c>
      <c r="GU40">
        <v>9.8444426846942629E-2</v>
      </c>
      <c r="GV40">
        <v>9.1096969193659713E-2</v>
      </c>
      <c r="GW40">
        <v>8.214679674821769E-2</v>
      </c>
      <c r="GX40">
        <v>7.1722081569943474E-2</v>
      </c>
      <c r="GY40">
        <v>6.0027354036586961E-2</v>
      </c>
      <c r="GZ40">
        <v>4.7347795801396315E-2</v>
      </c>
      <c r="HA40">
        <v>3.4044310658482076E-2</v>
      </c>
      <c r="HB40">
        <v>2.0537413796831168E-2</v>
      </c>
      <c r="HC40">
        <v>7.2802169349178367E-3</v>
      </c>
      <c r="HD40">
        <v>-5.2765181504781933E-3</v>
      </c>
    </row>
    <row r="41" spans="2:212" x14ac:dyDescent="0.25">
      <c r="B41" t="s">
        <v>1</v>
      </c>
      <c r="C41">
        <v>-1.8138337457938431E-2</v>
      </c>
      <c r="D41">
        <v>-1.8378259273839313E-2</v>
      </c>
      <c r="E41">
        <v>-1.8628345666104319E-2</v>
      </c>
      <c r="F41">
        <v>-1.8886897836690328E-2</v>
      </c>
      <c r="G41">
        <v>-1.9151585347559136E-2</v>
      </c>
      <c r="H41">
        <v>-1.9419770231811719E-2</v>
      </c>
      <c r="I41">
        <v>-1.9688947511896478E-2</v>
      </c>
      <c r="J41">
        <v>-1.9957297085151024E-2</v>
      </c>
      <c r="K41">
        <v>-2.0224334811569381E-2</v>
      </c>
      <c r="L41">
        <v>-2.0491637439502212E-2</v>
      </c>
      <c r="M41">
        <v>-2.0763596209299576E-2</v>
      </c>
      <c r="N41">
        <v>-2.1048130428864571E-2</v>
      </c>
      <c r="O41">
        <v>-2.1357271425025619E-2</v>
      </c>
      <c r="P41">
        <v>-2.1707517623493631E-2</v>
      </c>
      <c r="Q41">
        <v>-2.2119870990134471E-2</v>
      </c>
      <c r="R41">
        <v>-2.2619497304890424E-2</v>
      </c>
      <c r="S41">
        <v>-2.3235004132562655E-2</v>
      </c>
      <c r="T41">
        <v>-2.3997389125973795E-2</v>
      </c>
      <c r="U41">
        <v>-2.4938759552239089E-2</v>
      </c>
      <c r="V41">
        <v>-2.6090942726044369E-2</v>
      </c>
      <c r="W41">
        <v>-2.7484083326193631E-2</v>
      </c>
      <c r="X41">
        <v>-2.9145256983077426E-2</v>
      </c>
      <c r="Y41">
        <v>-3.1097036317964295E-2</v>
      </c>
      <c r="Z41">
        <v>-3.335585767749101E-2</v>
      </c>
      <c r="AA41">
        <v>-3.5929994625264458E-2</v>
      </c>
      <c r="AB41">
        <v>-3.8816984867192927E-2</v>
      </c>
      <c r="AC41">
        <v>-4.2000500358290518E-2</v>
      </c>
      <c r="AD41">
        <v>-4.5446886796504452E-2</v>
      </c>
      <c r="AE41">
        <v>-4.9101886143288656E-2</v>
      </c>
      <c r="AF41">
        <v>-5.288832280299368E-2</v>
      </c>
      <c r="AG41">
        <v>-5.670569318609682E-2</v>
      </c>
      <c r="AH41">
        <v>-6.0432565691181911E-2</v>
      </c>
      <c r="AI41">
        <v>-6.3932417089223786E-2</v>
      </c>
      <c r="AJ41">
        <v>-6.7062997214348274E-2</v>
      </c>
      <c r="AK41">
        <v>-6.9688593611089505E-2</v>
      </c>
      <c r="AL41">
        <v>-7.1693804423114738E-2</v>
      </c>
      <c r="AM41">
        <v>-7.2996819076724812E-2</v>
      </c>
      <c r="AN41">
        <v>-7.355995230660281E-2</v>
      </c>
      <c r="AO41">
        <v>-7.3395408473008031E-2</v>
      </c>
      <c r="AP41">
        <v>-7.2564968891915715E-2</v>
      </c>
      <c r="AQ41">
        <v>-7.1173343602274536E-2</v>
      </c>
      <c r="AR41">
        <v>-6.9356051737432964E-2</v>
      </c>
      <c r="AS41">
        <v>-6.7263615808828059E-2</v>
      </c>
      <c r="AT41">
        <v>-6.5044379060428939E-2</v>
      </c>
      <c r="AU41">
        <v>-6.2828322720629187E-2</v>
      </c>
      <c r="AV41">
        <v>-6.0713943527011489E-2</v>
      </c>
      <c r="AW41">
        <v>-5.8759697521794392E-2</v>
      </c>
      <c r="AX41">
        <v>-5.6980871880650631E-2</v>
      </c>
      <c r="AY41">
        <v>-5.5352111156779994E-2</v>
      </c>
      <c r="AZ41">
        <v>-5.3815235366466964E-2</v>
      </c>
      <c r="BA41">
        <v>-5.2291444285911294E-2</v>
      </c>
      <c r="BB41">
        <v>-5.069650449178692E-2</v>
      </c>
      <c r="BC41">
        <v>-4.8957092523320221E-2</v>
      </c>
      <c r="BD41">
        <v>-4.7026186384684934E-2</v>
      </c>
      <c r="BE41">
        <v>-4.4895345758586197E-2</v>
      </c>
      <c r="BF41">
        <v>-4.2601970782667392E-2</v>
      </c>
      <c r="BG41">
        <v>-4.0230199046697362E-2</v>
      </c>
      <c r="BH41">
        <v>-3.7904932938101842E-2</v>
      </c>
      <c r="BI41">
        <v>-3.5779453003051152E-2</v>
      </c>
      <c r="BJ41">
        <v>-3.4017994077290621E-2</v>
      </c>
      <c r="BK41">
        <v>-3.2775375889014191E-2</v>
      </c>
      <c r="BL41">
        <v>-3.2176185810779773E-2</v>
      </c>
      <c r="BM41">
        <v>-3.2296092664014633E-2</v>
      </c>
      <c r="BN41">
        <v>-3.3147683971680449E-2</v>
      </c>
      <c r="BO41">
        <v>-3.4672843520036342E-2</v>
      </c>
      <c r="BP41">
        <v>-3.6743160060861361E-2</v>
      </c>
      <c r="BQ41">
        <v>-3.9169146540394023E-2</v>
      </c>
      <c r="BR41">
        <v>-4.1718072065777767E-2</v>
      </c>
      <c r="BS41">
        <v>-4.4138932043487185E-2</v>
      </c>
      <c r="BT41">
        <v>-4.6191631131041078E-2</v>
      </c>
      <c r="BU41">
        <v>-4.3014094298681006E-2</v>
      </c>
      <c r="BV41">
        <v>-4.2936850133671781E-2</v>
      </c>
      <c r="BW41">
        <v>-4.2863578458446724E-2</v>
      </c>
      <c r="BX41">
        <v>-4.2804738269646155E-2</v>
      </c>
      <c r="BY41">
        <v>-4.2768106305026227E-2</v>
      </c>
      <c r="BZ41">
        <v>-4.2756933298191316E-2</v>
      </c>
      <c r="CA41">
        <v>-4.276831669189872E-2</v>
      </c>
      <c r="CB41">
        <v>-4.2792037059482015E-2</v>
      </c>
      <c r="CC41">
        <v>-4.2810093385246294E-2</v>
      </c>
      <c r="CD41">
        <v>-4.2797127594452172E-2</v>
      </c>
      <c r="CE41">
        <v>-4.2721853065786075E-2</v>
      </c>
      <c r="CF41">
        <v>-4.2549503159692179E-2</v>
      </c>
      <c r="CG41">
        <v>-4.2245207306413499E-2</v>
      </c>
      <c r="CH41">
        <v>-4.1778100132176775E-2</v>
      </c>
      <c r="CI41">
        <v>-4.1125888808570987E-2</v>
      </c>
      <c r="CJ41">
        <v>-4.0279555569303287E-2</v>
      </c>
      <c r="CK41">
        <v>-3.9247858282426752E-2</v>
      </c>
      <c r="CL41">
        <v>-3.8061305542030924E-2</v>
      </c>
      <c r="CM41">
        <v>-3.6775311359710655E-2</v>
      </c>
      <c r="CN41">
        <v>-3.5472264708691151E-2</v>
      </c>
      <c r="CO41">
        <v>-3.4262272195251089E-2</v>
      </c>
      <c r="CP41">
        <v>-3.3282347747993851E-2</v>
      </c>
      <c r="CQ41">
        <v>-3.2693839484767097E-2</v>
      </c>
      <c r="CR41">
        <v>-3.2677913288545142E-2</v>
      </c>
      <c r="CS41">
        <v>-3.3428966411122051E-2</v>
      </c>
      <c r="CT41">
        <v>-3.5145929071999212E-2</v>
      </c>
      <c r="CU41">
        <v>-3.8021529741112697E-2</v>
      </c>
      <c r="CV41">
        <v>-4.2229753229011228E-2</v>
      </c>
      <c r="CW41">
        <v>-4.7911917588550637E-2</v>
      </c>
      <c r="CX41">
        <v>-5.5162047552711424E-2</v>
      </c>
      <c r="CY41">
        <v>-6.4012532013445797E-2</v>
      </c>
      <c r="CZ41">
        <v>-7.4421395431436443E-2</v>
      </c>
      <c r="DA41">
        <v>-8.6262814676256405E-2</v>
      </c>
      <c r="DB41">
        <v>-9.9322649943347135E-2</v>
      </c>
      <c r="DC41">
        <v>-0.1133005852235852</v>
      </c>
      <c r="DD41">
        <v>-0.12781988209313588</v>
      </c>
      <c r="DE41">
        <v>-0.14244474213352759</v>
      </c>
      <c r="DF41">
        <v>-0.15670400803708798</v>
      </c>
      <c r="DG41">
        <v>-0.17011871576612747</v>
      </c>
      <c r="DH41">
        <v>-0.18223019971072046</v>
      </c>
      <c r="DI41">
        <v>-0.19262532835309681</v>
      </c>
      <c r="DJ41">
        <v>-0.20095608594708023</v>
      </c>
      <c r="DK41">
        <v>-0.20695194703688322</v>
      </c>
      <c r="DL41">
        <v>-0.21042496021199997</v>
      </c>
      <c r="DM41">
        <v>-0.21126875757575611</v>
      </c>
      <c r="DN41">
        <v>-0.20945351864762185</v>
      </c>
      <c r="DO41">
        <v>-0.205019102906002</v>
      </c>
      <c r="DP41">
        <v>-0.19806817675806029</v>
      </c>
      <c r="DQ41">
        <v>-0.18876039204063819</v>
      </c>
      <c r="DR41">
        <v>-0.17730778014167456</v>
      </c>
      <c r="DS41">
        <v>-0.16397075371768507</v>
      </c>
      <c r="DT41">
        <v>-0.14905364059364992</v>
      </c>
      <c r="DU41">
        <v>-0.13289860700964767</v>
      </c>
      <c r="DV41">
        <v>-0.11587715755324535</v>
      </c>
      <c r="DW41">
        <v>-9.8379031925857452E-2</v>
      </c>
      <c r="DX41">
        <v>-8.0799085421200456E-2</v>
      </c>
      <c r="DY41">
        <v>-6.3523431922500984E-2</v>
      </c>
      <c r="DZ41">
        <v>-4.6916543297919583E-2</v>
      </c>
      <c r="EA41">
        <v>-3.1310993508000692E-2</v>
      </c>
      <c r="EB41">
        <v>-1.7001067041932987E-2</v>
      </c>
      <c r="EC41">
        <v>-4.2405982145960613E-3</v>
      </c>
      <c r="ED41">
        <v>6.7556413122894371E-3</v>
      </c>
      <c r="EE41">
        <v>1.5808677483785546E-2</v>
      </c>
      <c r="EF41">
        <v>2.2772519556728016E-2</v>
      </c>
      <c r="EG41">
        <v>2.7534227716192447E-2</v>
      </c>
      <c r="EH41">
        <v>3.0018713029156138E-2</v>
      </c>
      <c r="EI41">
        <v>3.0198867059694517E-2</v>
      </c>
      <c r="EJ41">
        <v>2.8109885249826563E-2</v>
      </c>
      <c r="EK41">
        <v>2.3864827553094672E-2</v>
      </c>
      <c r="EL41">
        <v>1.7667102094732531E-2</v>
      </c>
      <c r="EM41">
        <v>-4.4579108918329932E-2</v>
      </c>
      <c r="EN41">
        <v>-4.5236551354960811E-2</v>
      </c>
      <c r="EO41">
        <v>-4.5898132596148243E-2</v>
      </c>
      <c r="EP41">
        <v>-4.6545068143884406E-2</v>
      </c>
      <c r="EQ41">
        <v>-4.7155127584437323E-2</v>
      </c>
      <c r="ER41">
        <v>-4.7704659258555521E-2</v>
      </c>
      <c r="ES41">
        <v>-4.817115163927637E-2</v>
      </c>
      <c r="ET41">
        <v>-4.8536158487930775E-2</v>
      </c>
      <c r="EU41">
        <v>-4.8788345337236472E-2</v>
      </c>
      <c r="EV41">
        <v>-4.89263596642181E-2</v>
      </c>
      <c r="EW41">
        <v>-4.896119779439196E-2</v>
      </c>
      <c r="EX41">
        <v>-4.8917748530718355E-2</v>
      </c>
      <c r="EY41">
        <v>-4.8835242961188879E-2</v>
      </c>
      <c r="EZ41">
        <v>-4.8766431017643094E-2</v>
      </c>
      <c r="FA41">
        <v>-4.8775428588519285E-2</v>
      </c>
      <c r="FB41">
        <v>-4.8934316785662714E-2</v>
      </c>
      <c r="FC41">
        <v>-4.9318705122096448E-2</v>
      </c>
      <c r="FD41">
        <v>-5.00025712401901E-2</v>
      </c>
      <c r="FE41">
        <v>-5.1052745876930594E-2</v>
      </c>
      <c r="FF41">
        <v>-5.2523417328107079E-2</v>
      </c>
      <c r="FG41">
        <v>-5.4450990001317513E-2</v>
      </c>
      <c r="FH41">
        <v>-5.6849560832029675E-2</v>
      </c>
      <c r="FI41">
        <v>-5.9707194633585065E-2</v>
      </c>
      <c r="FJ41">
        <v>-6.2983105396116207E-2</v>
      </c>
      <c r="FK41">
        <v>-6.6605803915041811E-2</v>
      </c>
      <c r="FL41">
        <v>-7.0472267493429219E-2</v>
      </c>
      <c r="FM41">
        <v>-7.4448232208208495E-2</v>
      </c>
      <c r="FN41">
        <v>-7.8369798011528588E-2</v>
      </c>
      <c r="FO41">
        <v>-8.2046650109275115E-2</v>
      </c>
      <c r="FP41">
        <v>-8.5267293826365831E-2</v>
      </c>
      <c r="FQ41">
        <v>-8.7806712979398543E-2</v>
      </c>
      <c r="FR41">
        <v>-8.9436726306055161E-2</v>
      </c>
      <c r="FS41">
        <v>-8.9938984507148684E-2</v>
      </c>
      <c r="FT41">
        <v>-8.9120024591535049E-2</v>
      </c>
      <c r="FU41">
        <v>-8.6827158271297E-2</v>
      </c>
      <c r="FV41">
        <v>-8.2963377391746404E-2</v>
      </c>
      <c r="FW41">
        <v>-7.7499118818482718E-2</v>
      </c>
      <c r="FX41">
        <v>-7.0478827620289189E-2</v>
      </c>
      <c r="FY41">
        <v>-6.2020867958589014E-2</v>
      </c>
      <c r="FZ41">
        <v>-5.2310369528562772E-2</v>
      </c>
      <c r="GA41">
        <v>-4.1585819986428643E-2</v>
      </c>
      <c r="GB41">
        <v>-3.012129668497629E-2</v>
      </c>
      <c r="GC41">
        <v>-1.8206888019101128E-2</v>
      </c>
      <c r="GD41">
        <v>-6.1299403551879073E-3</v>
      </c>
      <c r="GE41">
        <v>5.84068288748614E-3</v>
      </c>
      <c r="GF41">
        <v>1.7465944524239121E-2</v>
      </c>
      <c r="GG41">
        <v>2.8543100152112075E-2</v>
      </c>
      <c r="GH41">
        <v>3.8907600464625242E-2</v>
      </c>
      <c r="GI41">
        <v>4.8431283012385362E-2</v>
      </c>
      <c r="GJ41">
        <v>5.7017960137348528E-2</v>
      </c>
      <c r="GK41">
        <v>6.4597514081564583E-2</v>
      </c>
      <c r="GL41">
        <v>7.1119446321009056E-2</v>
      </c>
      <c r="GM41">
        <v>7.6546584716694371E-2</v>
      </c>
      <c r="GN41">
        <v>8.084940461987522E-2</v>
      </c>
      <c r="GO41">
        <v>8.4001221832229661E-2</v>
      </c>
      <c r="GP41">
        <v>8.5974396381676893E-2</v>
      </c>
      <c r="GQ41">
        <v>8.6737655887104553E-2</v>
      </c>
      <c r="GR41">
        <v>8.6254697121817353E-2</v>
      </c>
      <c r="GS41">
        <v>8.4484328359962946E-2</v>
      </c>
      <c r="GT41">
        <v>8.1382530351862853E-2</v>
      </c>
      <c r="GU41">
        <v>7.6906881641008562E-2</v>
      </c>
      <c r="GV41">
        <v>7.1023744409274975E-2</v>
      </c>
      <c r="GW41">
        <v>6.3718369586229839E-2</v>
      </c>
      <c r="GX41">
        <v>5.5007603608609401E-2</v>
      </c>
      <c r="GY41">
        <v>4.4954163483092821E-2</v>
      </c>
      <c r="GZ41">
        <v>3.3680579362123556E-2</v>
      </c>
      <c r="HA41">
        <v>2.138008949029245E-2</v>
      </c>
      <c r="HB41">
        <v>8.3213249163678477E-3</v>
      </c>
      <c r="HC41">
        <v>-5.1561124376874184E-3</v>
      </c>
      <c r="HD41">
        <v>-1.8656865753444794E-2</v>
      </c>
    </row>
    <row r="42" spans="2:212" x14ac:dyDescent="0.25">
      <c r="B42" t="s">
        <v>1</v>
      </c>
      <c r="C42">
        <v>-1.4753269213081996E-2</v>
      </c>
      <c r="D42">
        <v>-1.4588937353230162E-2</v>
      </c>
      <c r="E42">
        <v>-1.4447466565216047E-2</v>
      </c>
      <c r="F42">
        <v>-1.4329460895849962E-2</v>
      </c>
      <c r="G42">
        <v>-1.4233312610608905E-2</v>
      </c>
      <c r="H42">
        <v>-1.4155215096297058E-2</v>
      </c>
      <c r="I42">
        <v>-1.4089433846838254E-2</v>
      </c>
      <c r="J42">
        <v>-1.4028855398453992E-2</v>
      </c>
      <c r="K42">
        <v>-1.3965806125323568E-2</v>
      </c>
      <c r="L42">
        <v>-1.389310003066186E-2</v>
      </c>
      <c r="M42">
        <v>-1.3805242027892005E-2</v>
      </c>
      <c r="N42">
        <v>-1.3699686885633736E-2</v>
      </c>
      <c r="O42">
        <v>-1.3578039841134723E-2</v>
      </c>
      <c r="P42">
        <v>-1.3447086429749648E-2</v>
      </c>
      <c r="Q42">
        <v>-1.3319555976531101E-2</v>
      </c>
      <c r="R42">
        <v>-1.3214550516444953E-2</v>
      </c>
      <c r="S42">
        <v>-1.3157599992793197E-2</v>
      </c>
      <c r="T42">
        <v>-1.3180325483619786E-2</v>
      </c>
      <c r="U42">
        <v>-1.3319697197409507E-2</v>
      </c>
      <c r="V42">
        <v>-1.3616861071971973E-2</v>
      </c>
      <c r="W42">
        <v>-1.4115482985868184E-2</v>
      </c>
      <c r="X42">
        <v>-1.4859536686613748E-2</v>
      </c>
      <c r="Y42">
        <v>-1.5890459350857422E-2</v>
      </c>
      <c r="Z42">
        <v>-1.7243635786460675E-2</v>
      </c>
      <c r="AA42">
        <v>-1.8944260845776585E-2</v>
      </c>
      <c r="AB42">
        <v>-2.1002770062649768E-2</v>
      </c>
      <c r="AC42">
        <v>-2.3410206448113847E-2</v>
      </c>
      <c r="AD42">
        <v>-2.6134077541203893E-2</v>
      </c>
      <c r="AE42">
        <v>-2.9115410008941987E-2</v>
      </c>
      <c r="AF42">
        <v>-3.2267781373669577E-2</v>
      </c>
      <c r="AG42">
        <v>-3.5479052593420088E-2</v>
      </c>
      <c r="AH42">
        <v>-3.8616305169354215E-2</v>
      </c>
      <c r="AI42">
        <v>-4.1534091208436277E-2</v>
      </c>
      <c r="AJ42">
        <v>-4.4085564022565082E-2</v>
      </c>
      <c r="AK42">
        <v>-4.6135451586447808E-2</v>
      </c>
      <c r="AL42">
        <v>-4.7573295190294684E-2</v>
      </c>
      <c r="AM42">
        <v>-4.8325053776726856E-2</v>
      </c>
      <c r="AN42">
        <v>-4.8361200131638603E-2</v>
      </c>
      <c r="AO42">
        <v>-4.7699860851424379E-2</v>
      </c>
      <c r="AP42">
        <v>-4.640431835688897E-2</v>
      </c>
      <c r="AQ42">
        <v>-4.4575133944783227E-2</v>
      </c>
      <c r="AR42">
        <v>-4.2338043244422432E-2</v>
      </c>
      <c r="AS42">
        <v>-3.9829415993965014E-2</v>
      </c>
      <c r="AT42">
        <v>-3.7181343244577558E-2</v>
      </c>
      <c r="AU42">
        <v>-3.4508313165701604E-2</v>
      </c>
      <c r="AV42">
        <v>-3.1897051740159874E-2</v>
      </c>
      <c r="AW42">
        <v>-2.9400569175474445E-2</v>
      </c>
      <c r="AX42">
        <v>-2.7036886100024395E-2</v>
      </c>
      <c r="AY42">
        <v>-2.4792387621706838E-2</v>
      </c>
      <c r="AZ42">
        <v>-2.262928970583547E-2</v>
      </c>
      <c r="BA42">
        <v>-2.049629369988528E-2</v>
      </c>
      <c r="BB42">
        <v>-1.8341145565587545E-2</v>
      </c>
      <c r="BC42">
        <v>-1.6123526373242141E-2</v>
      </c>
      <c r="BD42">
        <v>-1.3826531396956387E-2</v>
      </c>
      <c r="BE42">
        <v>-1.1465015720907398E-2</v>
      </c>
      <c r="BF42">
        <v>-9.0893522080322513E-3</v>
      </c>
      <c r="BG42">
        <v>-6.7836772697460936E-3</v>
      </c>
      <c r="BH42">
        <v>-4.6584413928738534E-3</v>
      </c>
      <c r="BI42">
        <v>-2.8379229194172677E-3</v>
      </c>
      <c r="BJ42">
        <v>-1.4441578664028312E-3</v>
      </c>
      <c r="BK42">
        <v>-5.7934549057499923E-4</v>
      </c>
      <c r="BL42">
        <v>-3.0911531906844657E-4</v>
      </c>
      <c r="BM42">
        <v>-6.4905671078184166E-4</v>
      </c>
      <c r="BN42">
        <v>-1.556637144063355E-3</v>
      </c>
      <c r="BO42">
        <v>-2.930106599995346E-3</v>
      </c>
      <c r="BP42">
        <v>-4.615224562248871E-3</v>
      </c>
      <c r="BQ42">
        <v>-6.4196621661974027E-3</v>
      </c>
      <c r="BR42">
        <v>-8.1337632044728089E-3</v>
      </c>
      <c r="BS42">
        <v>-9.5551243203357752E-3</v>
      </c>
      <c r="BT42">
        <v>-1.0513433291101125E-2</v>
      </c>
      <c r="BU42">
        <v>-7.9486836166827949E-3</v>
      </c>
      <c r="BV42">
        <v>-7.2421236077915771E-3</v>
      </c>
      <c r="BW42">
        <v>-6.5552297862230035E-3</v>
      </c>
      <c r="BX42">
        <v>-5.9055193564868996E-3</v>
      </c>
      <c r="BY42">
        <v>-5.3058523888520493E-3</v>
      </c>
      <c r="BZ42">
        <v>-4.7623223689222055E-3</v>
      </c>
      <c r="CA42">
        <v>-4.2725894725010264E-3</v>
      </c>
      <c r="CB42">
        <v>-3.8248984107334678E-3</v>
      </c>
      <c r="CC42">
        <v>-3.3979911310472464E-3</v>
      </c>
      <c r="CD42">
        <v>-2.9620672459967912E-3</v>
      </c>
      <c r="CE42">
        <v>-2.4808633015853529E-3</v>
      </c>
      <c r="CF42">
        <v>-1.9148210551661049E-3</v>
      </c>
      <c r="CG42">
        <v>-1.2252039699796801E-3</v>
      </c>
      <c r="CH42">
        <v>-3.7891265604585601E-4</v>
      </c>
      <c r="CI42">
        <v>6.4634194380868912E-4</v>
      </c>
      <c r="CJ42">
        <v>1.8569112630775291E-3</v>
      </c>
      <c r="CK42">
        <v>3.2385553032533796E-3</v>
      </c>
      <c r="CL42">
        <v>4.7526723913513032E-3</v>
      </c>
      <c r="CM42">
        <v>6.3337673959733918E-3</v>
      </c>
      <c r="CN42">
        <v>7.8884300367922256E-3</v>
      </c>
      <c r="CO42">
        <v>9.2959970672687308E-3</v>
      </c>
      <c r="CP42">
        <v>1.0410974491051325E-2</v>
      </c>
      <c r="CQ42">
        <v>1.1067212235794979E-2</v>
      </c>
      <c r="CR42">
        <v>1.1083763658403259E-2</v>
      </c>
      <c r="CS42">
        <v>1.0272328812594241E-2</v>
      </c>
      <c r="CT42">
        <v>8.4461663198441839E-3</v>
      </c>
      <c r="CU42">
        <v>5.4303441761144565E-3</v>
      </c>
      <c r="CV42">
        <v>1.0731535069421066E-3</v>
      </c>
      <c r="CW42">
        <v>-4.741605157566102E-3</v>
      </c>
      <c r="CX42">
        <v>-1.2081963602348793E-2</v>
      </c>
      <c r="CY42">
        <v>-2.0955561864727301E-2</v>
      </c>
      <c r="CZ42">
        <v>-3.1299020680808143E-2</v>
      </c>
      <c r="DA42">
        <v>-4.2970381643016739E-2</v>
      </c>
      <c r="DB42">
        <v>-5.5746211894585312E-2</v>
      </c>
      <c r="DC42">
        <v>-6.9324776843469577E-2</v>
      </c>
      <c r="DD42">
        <v>-8.3336094664327648E-2</v>
      </c>
      <c r="DE42">
        <v>-9.7358736919402916E-2</v>
      </c>
      <c r="DF42">
        <v>-0.11094210527942515</v>
      </c>
      <c r="DG42">
        <v>-0.12363187674305007</v>
      </c>
      <c r="DH42">
        <v>-0.13499567033557056</v>
      </c>
      <c r="DI42">
        <v>-0.14464595588984808</v>
      </c>
      <c r="DJ42">
        <v>-0.1522578298221724</v>
      </c>
      <c r="DK42">
        <v>-0.15758035639812756</v>
      </c>
      <c r="DL42">
        <v>-0.16044141242415996</v>
      </c>
      <c r="DM42">
        <v>-0.16074704957698402</v>
      </c>
      <c r="DN42">
        <v>-0.15847705570356019</v>
      </c>
      <c r="DO42">
        <v>-0.15367855496218261</v>
      </c>
      <c r="DP42">
        <v>-0.14645918708555755</v>
      </c>
      <c r="DQ42">
        <v>-0.13698080559208403</v>
      </c>
      <c r="DR42">
        <v>-0.12545393593169524</v>
      </c>
      <c r="DS42">
        <v>-0.1121326293770864</v>
      </c>
      <c r="DT42">
        <v>-9.7308980521020133E-2</v>
      </c>
      <c r="DU42">
        <v>-8.1306520106662589E-2</v>
      </c>
      <c r="DV42">
        <v>-6.4471948565762799E-2</v>
      </c>
      <c r="DW42">
        <v>-4.7165162658839063E-2</v>
      </c>
      <c r="DX42">
        <v>-2.9748110486403745E-2</v>
      </c>
      <c r="DY42">
        <v>-1.257351724466025E-2</v>
      </c>
      <c r="DZ42">
        <v>4.0252100140247479E-3</v>
      </c>
      <c r="EA42">
        <v>1.9741678592966522E-2</v>
      </c>
      <c r="EB42">
        <v>3.4301051102450957E-2</v>
      </c>
      <c r="EC42">
        <v>4.7461427297329557E-2</v>
      </c>
      <c r="ED42">
        <v>5.9012921995475726E-2</v>
      </c>
      <c r="EE42">
        <v>6.8776024256478385E-2</v>
      </c>
      <c r="EF42">
        <v>7.6601191383826206E-2</v>
      </c>
      <c r="EG42">
        <v>8.23714676645423E-2</v>
      </c>
      <c r="EH42">
        <v>8.6009165191837905E-2</v>
      </c>
      <c r="EI42">
        <v>8.7486397865681603E-2</v>
      </c>
      <c r="EJ42">
        <v>8.6837783260596643E-2</v>
      </c>
      <c r="EK42">
        <v>8.4172325801069384E-2</v>
      </c>
      <c r="EL42">
        <v>7.9680823689691663E-2</v>
      </c>
      <c r="EM42">
        <v>-3.0998301622046601E-2</v>
      </c>
      <c r="EN42">
        <v>-3.1866733119852282E-2</v>
      </c>
      <c r="EO42">
        <v>-3.27260428917521E-2</v>
      </c>
      <c r="EP42">
        <v>-3.356990493775433E-2</v>
      </c>
      <c r="EQ42">
        <v>-3.438856134522951E-2</v>
      </c>
      <c r="ER42">
        <v>-3.5169726301341596E-2</v>
      </c>
      <c r="ES42">
        <v>-3.5899963731588005E-2</v>
      </c>
      <c r="ET42">
        <v>-3.656646503651579E-2</v>
      </c>
      <c r="EU42">
        <v>-3.7159099703690968E-2</v>
      </c>
      <c r="EV42">
        <v>-3.7672562820015187E-2</v>
      </c>
      <c r="EW42">
        <v>-3.810840706340133E-2</v>
      </c>
      <c r="EX42">
        <v>-3.8476730013125501E-2</v>
      </c>
      <c r="EY42">
        <v>-3.8797296337331123E-2</v>
      </c>
      <c r="EZ42">
        <v>-3.9099910847284869E-2</v>
      </c>
      <c r="FA42">
        <v>-3.9423919913951361E-2</v>
      </c>
      <c r="FB42">
        <v>-3.9816797505481623E-2</v>
      </c>
      <c r="FC42">
        <v>-4.0331856292648093E-2</v>
      </c>
      <c r="FD42">
        <v>-4.1025200517000655E-2</v>
      </c>
      <c r="FE42">
        <v>-4.1952093861003736E-2</v>
      </c>
      <c r="FF42">
        <v>-4.3162945130443067E-2</v>
      </c>
      <c r="FG42">
        <v>-4.4699116238637163E-2</v>
      </c>
      <c r="FH42">
        <v>-4.6588736656650767E-2</v>
      </c>
      <c r="FI42">
        <v>-4.8842677957485897E-2</v>
      </c>
      <c r="FJ42">
        <v>-5.1450817024727077E-2</v>
      </c>
      <c r="FK42">
        <v>-5.4378713528400409E-2</v>
      </c>
      <c r="FL42">
        <v>-5.7564859937648732E-2</v>
      </c>
      <c r="FM42">
        <v>-6.0918736121931216E-2</v>
      </c>
      <c r="FN42">
        <v>-6.4320007433165016E-2</v>
      </c>
      <c r="FO42">
        <v>-6.7619319025221641E-2</v>
      </c>
      <c r="FP42">
        <v>-7.0641215179238145E-2</v>
      </c>
      <c r="FQ42">
        <v>-7.3189692597392678E-2</v>
      </c>
      <c r="FR42">
        <v>-7.5056724492748944E-2</v>
      </c>
      <c r="FS42">
        <v>-7.6033735490972504E-2</v>
      </c>
      <c r="FT42">
        <v>-7.5925483148787859E-2</v>
      </c>
      <c r="FU42">
        <v>-7.4565194693832396E-2</v>
      </c>
      <c r="FV42">
        <v>-7.1829265312826976E-2</v>
      </c>
      <c r="FW42">
        <v>-6.7649524748156928E-2</v>
      </c>
      <c r="FX42">
        <v>-6.2021169978858079E-2</v>
      </c>
      <c r="FY42">
        <v>-5.5004995888861367E-2</v>
      </c>
      <c r="FZ42">
        <v>-4.67234502942519E-2</v>
      </c>
      <c r="GA42">
        <v>-3.7351087493041502E-2</v>
      </c>
      <c r="GB42">
        <v>-2.7100929065587739E-2</v>
      </c>
      <c r="GC42">
        <v>-1.6208828582464682E-2</v>
      </c>
      <c r="GD42">
        <v>-4.918056846090646E-3</v>
      </c>
      <c r="GE42">
        <v>6.5340020155453954E-3</v>
      </c>
      <c r="GF42">
        <v>1.7925786726598406E-2</v>
      </c>
      <c r="GG42">
        <v>2.9057617323463791E-2</v>
      </c>
      <c r="GH42">
        <v>3.9754045983921682E-2</v>
      </c>
      <c r="GI42">
        <v>4.9863162998000893E-2</v>
      </c>
      <c r="GJ42">
        <v>5.9253779487456554E-2</v>
      </c>
      <c r="GK42">
        <v>6.7811449700885984E-2</v>
      </c>
      <c r="GL42">
        <v>7.5434174646547225E-2</v>
      </c>
      <c r="GM42">
        <v>8.2028416477107569E-2</v>
      </c>
      <c r="GN42">
        <v>8.7505819193674644E-2</v>
      </c>
      <c r="GO42">
        <v>9.1780834424231739E-2</v>
      </c>
      <c r="GP42">
        <v>9.4769332552731372E-2</v>
      </c>
      <c r="GQ42">
        <v>9.6388258666612575E-2</v>
      </c>
      <c r="GR42">
        <v>9.6556462746793748E-2</v>
      </c>
      <c r="GS42">
        <v>9.519695866641617E-2</v>
      </c>
      <c r="GT42">
        <v>9.2240984615746369E-2</v>
      </c>
      <c r="GU42">
        <v>8.7634268164556967E-2</v>
      </c>
      <c r="GV42">
        <v>8.1345760060465622E-2</v>
      </c>
      <c r="GW42">
        <v>7.3378731285359378E-2</v>
      </c>
      <c r="GX42">
        <v>6.3783517319573879E-2</v>
      </c>
      <c r="GY42">
        <v>5.267041120772023E-2</v>
      </c>
      <c r="GZ42">
        <v>4.0220421890741515E-2</v>
      </c>
      <c r="HA42">
        <v>2.6691087964374402E-2</v>
      </c>
      <c r="HB42">
        <v>1.2414568896712705E-2</v>
      </c>
      <c r="HC42">
        <v>-2.2139468711581678E-3</v>
      </c>
      <c r="HD42">
        <v>-1.6757857507660776E-2</v>
      </c>
    </row>
    <row r="43" spans="2:212" x14ac:dyDescent="0.25">
      <c r="B43" t="s">
        <v>1</v>
      </c>
      <c r="C43">
        <v>-4.260056188255449E-2</v>
      </c>
      <c r="D43">
        <v>-4.2653053312604237E-2</v>
      </c>
      <c r="E43">
        <v>-4.2703568328895769E-2</v>
      </c>
      <c r="F43">
        <v>-4.2755532309223465E-2</v>
      </c>
      <c r="G43">
        <v>-4.2815278177823761E-2</v>
      </c>
      <c r="H43">
        <v>-4.2892362547588811E-2</v>
      </c>
      <c r="I43">
        <v>-4.2999677777453275E-2</v>
      </c>
      <c r="J43">
        <v>-4.3153337469774511E-2</v>
      </c>
      <c r="K43">
        <v>-4.337232551183931E-2</v>
      </c>
      <c r="L43">
        <v>-4.3677906568145408E-2</v>
      </c>
      <c r="M43">
        <v>-4.409279833020173E-2</v>
      </c>
      <c r="N43">
        <v>-4.4640104766087964E-2</v>
      </c>
      <c r="O43">
        <v>-4.5342009402217241E-2</v>
      </c>
      <c r="P43">
        <v>-4.6218233983187029E-2</v>
      </c>
      <c r="Q43">
        <v>-4.7284285997044082E-2</v>
      </c>
      <c r="R43">
        <v>-4.8549551481884744E-2</v>
      </c>
      <c r="S43">
        <v>-5.0015336164438359E-2</v>
      </c>
      <c r="T43">
        <v>-5.1673012344052735E-2</v>
      </c>
      <c r="U43">
        <v>-5.3502480502534006E-2</v>
      </c>
      <c r="V43">
        <v>-5.5471189947439561E-2</v>
      </c>
      <c r="W43">
        <v>-5.7533968154144396E-2</v>
      </c>
      <c r="X43">
        <v>-5.9633872979269191E-2</v>
      </c>
      <c r="Y43">
        <v>-6.1704200569073248E-2</v>
      </c>
      <c r="Z43">
        <v>-6.3671657786882552E-2</v>
      </c>
      <c r="AA43">
        <v>-6.5460553878237404E-2</v>
      </c>
      <c r="AB43">
        <v>-6.6997703216097063E-2</v>
      </c>
      <c r="AC43">
        <v>-6.8217586853521583E-2</v>
      </c>
      <c r="AD43">
        <v>-6.9067224288138121E-2</v>
      </c>
      <c r="AE43">
        <v>-6.9510182584148344E-2</v>
      </c>
      <c r="AF43">
        <v>-6.9529210874057376E-2</v>
      </c>
      <c r="AG43">
        <v>-6.9127131503984474E-2</v>
      </c>
      <c r="AH43">
        <v>-6.8325825179017821E-2</v>
      </c>
      <c r="AI43">
        <v>-6.7163383888024702E-2</v>
      </c>
      <c r="AJ43">
        <v>-6.568973419755314E-2</v>
      </c>
      <c r="AK43">
        <v>-6.3961220341615554E-2</v>
      </c>
      <c r="AL43">
        <v>-6.203475794204974E-2</v>
      </c>
      <c r="AM43">
        <v>-5.9962215848376375E-2</v>
      </c>
      <c r="AN43">
        <v>-5.7785658770675277E-2</v>
      </c>
      <c r="AO43">
        <v>-5.5533998016734414E-2</v>
      </c>
      <c r="AP43">
        <v>-5.322146443648753E-2</v>
      </c>
      <c r="AQ43">
        <v>-5.0848146977454003E-2</v>
      </c>
      <c r="AR43">
        <v>-4.8402639314841622E-2</v>
      </c>
      <c r="AS43">
        <v>-4.5866612674899714E-2</v>
      </c>
      <c r="AT43">
        <v>-4.3220896379339055E-2</v>
      </c>
      <c r="AU43">
        <v>-4.0452418714849239E-2</v>
      </c>
      <c r="AV43">
        <v>-3.756116973343035E-2</v>
      </c>
      <c r="AW43">
        <v>-3.456623205129998E-2</v>
      </c>
      <c r="AX43">
        <v>-3.1509922423120076E-2</v>
      </c>
      <c r="AY43">
        <v>-2.845922064790863E-2</v>
      </c>
      <c r="AZ43">
        <v>-2.5503935365704916E-2</v>
      </c>
      <c r="BA43">
        <v>-2.2751442363346083E-2</v>
      </c>
      <c r="BB43">
        <v>-2.0318278510106792E-2</v>
      </c>
      <c r="BC43">
        <v>-1.8319317963032794E-2</v>
      </c>
      <c r="BD43">
        <v>-1.6855633935306012E-2</v>
      </c>
      <c r="BE43">
        <v>-1.600241265228693E-2</v>
      </c>
      <c r="BF43">
        <v>-1.5798410580917587E-2</v>
      </c>
      <c r="BG43">
        <v>-1.6238419801442167E-2</v>
      </c>
      <c r="BH43">
        <v>-1.7270017855202862E-2</v>
      </c>
      <c r="BI43">
        <v>-1.8795507664055036E-2</v>
      </c>
      <c r="BJ43">
        <v>-2.0679380717990411E-2</v>
      </c>
      <c r="BK43">
        <v>-2.2760872844648894E-2</v>
      </c>
      <c r="BL43">
        <v>-2.4870304233532817E-2</v>
      </c>
      <c r="BM43">
        <v>-2.6847070036328722E-2</v>
      </c>
      <c r="BN43">
        <v>-2.8556605760189667E-2</v>
      </c>
      <c r="BO43">
        <v>-2.9903613122957778E-2</v>
      </c>
      <c r="BP43">
        <v>-3.0839404604509471E-2</v>
      </c>
      <c r="BQ43">
        <v>-3.1362327550178024E-2</v>
      </c>
      <c r="BR43">
        <v>-3.1511592196748837E-2</v>
      </c>
      <c r="BS43">
        <v>-3.1356083932282584E-2</v>
      </c>
      <c r="BT43">
        <v>-3.0980558277886955E-2</v>
      </c>
      <c r="BU43">
        <v>-4.4855325130793523E-2</v>
      </c>
      <c r="BV43">
        <v>-4.4787717216582305E-2</v>
      </c>
      <c r="BW43">
        <v>-4.4719177842155788E-2</v>
      </c>
      <c r="BX43">
        <v>-4.4628671597030128E-2</v>
      </c>
      <c r="BY43">
        <v>-4.4496618328581025E-2</v>
      </c>
      <c r="BZ43">
        <v>-4.4307998951654666E-2</v>
      </c>
      <c r="CA43">
        <v>-4.4055679867602032E-2</v>
      </c>
      <c r="CB43">
        <v>-4.3743687727359822E-2</v>
      </c>
      <c r="CC43">
        <v>-4.3390141895583462E-2</v>
      </c>
      <c r="CD43">
        <v>-4.3029555627844593E-2</v>
      </c>
      <c r="CE43">
        <v>-4.2714247908732995E-2</v>
      </c>
      <c r="CF43">
        <v>-4.2514660967985708E-2</v>
      </c>
      <c r="CG43">
        <v>-4.2518445426289138E-2</v>
      </c>
      <c r="CH43">
        <v>-4.2828246490475001E-2</v>
      </c>
      <c r="CI43">
        <v>-4.3558192579728358E-2</v>
      </c>
      <c r="CJ43">
        <v>-4.4829147602556338E-2</v>
      </c>
      <c r="CK43">
        <v>-4.6762840043092245E-2</v>
      </c>
      <c r="CL43">
        <v>-4.9475031379734101E-2</v>
      </c>
      <c r="CM43">
        <v>-5.3067942270273109E-2</v>
      </c>
      <c r="CN43">
        <v>-5.7622227215275837E-2</v>
      </c>
      <c r="CO43">
        <v>-6.3188882888794179E-2</v>
      </c>
      <c r="CP43">
        <v>-6.9781588521090981E-2</v>
      </c>
      <c r="CQ43">
        <v>-7.7370091654532583E-2</v>
      </c>
      <c r="CR43">
        <v>-8.5875338087284467E-2</v>
      </c>
      <c r="CS43">
        <v>-9.5167060259466751E-2</v>
      </c>
      <c r="CT43">
        <v>-0.10506444448365741</v>
      </c>
      <c r="CU43">
        <v>-0.11534027123383288</v>
      </c>
      <c r="CV43">
        <v>-0.12572857151659658</v>
      </c>
      <c r="CW43">
        <v>-0.13593541124830522</v>
      </c>
      <c r="CX43">
        <v>-0.14565198289601083</v>
      </c>
      <c r="CY43">
        <v>-0.15456884340702015</v>
      </c>
      <c r="CZ43">
        <v>-0.16238997292043722</v>
      </c>
      <c r="DA43">
        <v>-0.16884538618597061</v>
      </c>
      <c r="DB43">
        <v>-0.1737013010417221</v>
      </c>
      <c r="DC43">
        <v>-0.17676729587279114</v>
      </c>
      <c r="DD43">
        <v>-0.17790037487300311</v>
      </c>
      <c r="DE43">
        <v>-0.17700630144766374</v>
      </c>
      <c r="DF43">
        <v>-0.17403887008464414</v>
      </c>
      <c r="DG43">
        <v>-0.16899791717150398</v>
      </c>
      <c r="DH43">
        <v>-0.16192681777545892</v>
      </c>
      <c r="DI43">
        <v>-0.15291001396477838</v>
      </c>
      <c r="DJ43">
        <v>-0.14207083300694773</v>
      </c>
      <c r="DK43">
        <v>-0.12956955376001783</v>
      </c>
      <c r="DL43">
        <v>-0.1156014358628626</v>
      </c>
      <c r="DM43">
        <v>-0.10039429191194532</v>
      </c>
      <c r="DN43">
        <v>-8.4205185506729549E-2</v>
      </c>
      <c r="DO43">
        <v>-6.7315974809836851E-2</v>
      </c>
      <c r="DP43">
        <v>-5.0027656833930442E-2</v>
      </c>
      <c r="DQ43">
        <v>-3.265373915372221E-2</v>
      </c>
      <c r="DR43">
        <v>-1.5513094520368101E-2</v>
      </c>
      <c r="DS43">
        <v>1.0771358527931138E-3</v>
      </c>
      <c r="DT43">
        <v>1.6808083734094328E-2</v>
      </c>
      <c r="DU43">
        <v>3.1384868833469068E-2</v>
      </c>
      <c r="DV43">
        <v>4.4531579958694251E-2</v>
      </c>
      <c r="DW43">
        <v>5.5996009017810794E-2</v>
      </c>
      <c r="DX43">
        <v>6.5554918250623484E-2</v>
      </c>
      <c r="DY43">
        <v>7.3020683671274067E-2</v>
      </c>
      <c r="DZ43">
        <v>7.8249896216451773E-2</v>
      </c>
      <c r="EA43">
        <v>8.1153900339795956E-2</v>
      </c>
      <c r="EB43">
        <v>8.1710397898251672E-2</v>
      </c>
      <c r="EC43">
        <v>7.9974346110462155E-2</v>
      </c>
      <c r="ED43">
        <v>7.6085715887557262E-2</v>
      </c>
      <c r="EE43">
        <v>7.027153693069195E-2</v>
      </c>
      <c r="EF43">
        <v>6.2840215749229197E-2</v>
      </c>
      <c r="EG43">
        <v>5.4167339335812491E-2</v>
      </c>
      <c r="EH43">
        <v>4.4673794516724173E-2</v>
      </c>
      <c r="EI43">
        <v>3.4798593825640281E-2</v>
      </c>
      <c r="EJ43">
        <v>2.4969846944863441E-2</v>
      </c>
      <c r="EK43">
        <v>1.5577566221539569E-2</v>
      </c>
      <c r="EL43">
        <v>6.9514352599236683E-3</v>
      </c>
      <c r="EM43">
        <v>-2.950175300584457E-2</v>
      </c>
      <c r="EN43">
        <v>-3.010508194310051E-2</v>
      </c>
      <c r="EO43">
        <v>-3.0674431226056609E-2</v>
      </c>
      <c r="EP43">
        <v>-3.1202052630590473E-2</v>
      </c>
      <c r="EQ43">
        <v>-3.1685553623281799E-2</v>
      </c>
      <c r="ER43">
        <v>-3.2128861596187275E-2</v>
      </c>
      <c r="ES43">
        <v>-3.2542597579796224E-2</v>
      </c>
      <c r="ET43">
        <v>-3.2943758404322621E-2</v>
      </c>
      <c r="EU43">
        <v>-3.335466832508472E-2</v>
      </c>
      <c r="EV43">
        <v>-3.3801226196996527E-2</v>
      </c>
      <c r="EW43">
        <v>-3.4310532943476371E-2</v>
      </c>
      <c r="EX43">
        <v>-3.4908029161262615E-2</v>
      </c>
      <c r="EY43">
        <v>-3.5614301258821437E-2</v>
      </c>
      <c r="EZ43">
        <v>-3.644172851317358E-2</v>
      </c>
      <c r="FA43">
        <v>-3.7391149102798782E-2</v>
      </c>
      <c r="FB43">
        <v>-3.8448729054658112E-2</v>
      </c>
      <c r="FC43">
        <v>-3.9583231948756549E-2</v>
      </c>
      <c r="FD43">
        <v>-4.0743912962196524E-2</v>
      </c>
      <c r="FE43">
        <v>-4.1859295332152664E-2</v>
      </c>
      <c r="FF43">
        <v>-4.2837119037782485E-2</v>
      </c>
      <c r="FG43">
        <v>-4.3565761044818532E-2</v>
      </c>
      <c r="FH43">
        <v>-4.3917390031513161E-2</v>
      </c>
      <c r="FI43">
        <v>-4.3753014423822484E-2</v>
      </c>
      <c r="FJ43">
        <v>-4.2929399844973952E-2</v>
      </c>
      <c r="FK43">
        <v>-4.1307579097399849E-2</v>
      </c>
      <c r="FL43">
        <v>-3.8762387512192756E-2</v>
      </c>
      <c r="FM43">
        <v>-3.5192184948600921E-2</v>
      </c>
      <c r="FN43">
        <v>-3.0527741591147073E-2</v>
      </c>
      <c r="FO43">
        <v>-2.4739231138632588E-2</v>
      </c>
      <c r="FP43">
        <v>-1.7840428542579147E-2</v>
      </c>
      <c r="FQ43">
        <v>-9.889543579320724E-3</v>
      </c>
      <c r="FR43">
        <v>-9.8658209771053385E-4</v>
      </c>
      <c r="FS43">
        <v>8.7323769625201192E-3</v>
      </c>
      <c r="FT43">
        <v>1.9103172221207804E-2</v>
      </c>
      <c r="FU43">
        <v>2.9942728508185926E-2</v>
      </c>
      <c r="FV43">
        <v>4.1058244448669623E-2</v>
      </c>
      <c r="FW43">
        <v>5.225537318747657E-2</v>
      </c>
      <c r="FX43">
        <v>6.3344661040528646E-2</v>
      </c>
      <c r="FY43">
        <v>7.4145883796301146E-2</v>
      </c>
      <c r="FZ43">
        <v>8.4490300205643826E-2</v>
      </c>
      <c r="GA43">
        <v>9.4221159338305605E-2</v>
      </c>
      <c r="GB43">
        <v>0.10319300862557082</v>
      </c>
      <c r="GC43">
        <v>0.11127043489375471</v>
      </c>
      <c r="GD43">
        <v>0.11832683796899043</v>
      </c>
      <c r="GE43">
        <v>0.12424371035787204</v>
      </c>
      <c r="GF43">
        <v>0.12891071382636676</v>
      </c>
      <c r="GG43">
        <v>0.13222664667531375</v>
      </c>
      <c r="GH43">
        <v>0.1341012255904786</v>
      </c>
      <c r="GI43">
        <v>0.13445749700256923</v>
      </c>
      <c r="GJ43">
        <v>0.13323466419713592</v>
      </c>
      <c r="GK43">
        <v>0.13039116653672223</v>
      </c>
      <c r="GL43">
        <v>0.12590795094130985</v>
      </c>
      <c r="GM43">
        <v>0.11979198659530194</v>
      </c>
      <c r="GN43">
        <v>0.11208013246508428</v>
      </c>
      <c r="GO43">
        <v>0.10284341681667983</v>
      </c>
      <c r="GP43">
        <v>9.2191593305920791E-2</v>
      </c>
      <c r="GQ43">
        <v>8.0277505241139649E-2</v>
      </c>
      <c r="GR43">
        <v>6.7300379696187448E-2</v>
      </c>
      <c r="GS43">
        <v>5.3506805449951983E-2</v>
      </c>
      <c r="GT43">
        <v>3.9187981971661297E-2</v>
      </c>
      <c r="GU43">
        <v>2.4672015152980686E-2</v>
      </c>
      <c r="GV43">
        <v>1.0310664007849475E-2</v>
      </c>
      <c r="GW43">
        <v>-3.5390385444128043E-3</v>
      </c>
      <c r="GX43">
        <v>-1.6536672021668249E-2</v>
      </c>
      <c r="GY43">
        <v>-2.8381169191989436E-2</v>
      </c>
      <c r="GZ43">
        <v>-3.8831238298988054E-2</v>
      </c>
      <c r="HA43">
        <v>-4.7720506249269004E-2</v>
      </c>
      <c r="HB43">
        <v>-5.4965348435068825E-2</v>
      </c>
      <c r="HC43">
        <v>-6.0564745221394829E-2</v>
      </c>
      <c r="HD43">
        <v>-6.4592920292841471E-2</v>
      </c>
    </row>
    <row r="44" spans="2:212" x14ac:dyDescent="0.25">
      <c r="B44" t="s">
        <v>1</v>
      </c>
      <c r="C44">
        <v>-3.4777753569878472E-2</v>
      </c>
      <c r="D44">
        <v>-3.4257453392888756E-2</v>
      </c>
      <c r="E44">
        <v>-3.3702053016592799E-2</v>
      </c>
      <c r="F44">
        <v>-3.311701841422493E-2</v>
      </c>
      <c r="G44">
        <v>-3.2513802349440679E-2</v>
      </c>
      <c r="H44">
        <v>-3.1910505305987012E-2</v>
      </c>
      <c r="I44">
        <v>-3.1332178282066768E-2</v>
      </c>
      <c r="J44">
        <v>-3.0810709022322157E-2</v>
      </c>
      <c r="K44">
        <v>-3.0384255722178923E-2</v>
      </c>
      <c r="L44">
        <v>-3.0096214350451175E-2</v>
      </c>
      <c r="M44">
        <v>-2.9993725465504766E-2</v>
      </c>
      <c r="N44">
        <v>-3.0125743001880732E-2</v>
      </c>
      <c r="O44">
        <v>-3.0540701618049546E-2</v>
      </c>
      <c r="P44">
        <v>-3.128383258634998E-2</v>
      </c>
      <c r="Q44">
        <v>-3.239419331503781E-2</v>
      </c>
      <c r="R44">
        <v>-3.3901495129698589E-2</v>
      </c>
      <c r="S44">
        <v>-3.5822840623636047E-2</v>
      </c>
      <c r="T44">
        <v>-3.8159518200067619E-2</v>
      </c>
      <c r="U44">
        <v>-4.0894049061703158E-2</v>
      </c>
      <c r="V44">
        <v>-4.3987740446637356E-2</v>
      </c>
      <c r="W44">
        <v>-4.7379063659278006E-2</v>
      </c>
      <c r="X44">
        <v>-5.098323470596712E-2</v>
      </c>
      <c r="Y44">
        <v>-5.4693408385946524E-2</v>
      </c>
      <c r="Z44">
        <v>-5.8383874176501975E-2</v>
      </c>
      <c r="AA44">
        <v>-6.1915531191928705E-2</v>
      </c>
      <c r="AB44">
        <v>-6.5143693913740142E-2</v>
      </c>
      <c r="AC44">
        <v>-6.7927936741368433E-2</v>
      </c>
      <c r="AD44">
        <v>-7.0143258142819936E-2</v>
      </c>
      <c r="AE44">
        <v>-7.169141424380357E-2</v>
      </c>
      <c r="AF44">
        <v>-7.2510953002485584E-2</v>
      </c>
      <c r="AG44">
        <v>-7.2584394715850084E-2</v>
      </c>
      <c r="AH44">
        <v>-7.1941232893787205E-2</v>
      </c>
      <c r="AI44">
        <v>-7.0655968967727925E-2</v>
      </c>
      <c r="AJ44">
        <v>-6.8841143712218875E-2</v>
      </c>
      <c r="AK44">
        <v>-6.663611332323939E-2</v>
      </c>
      <c r="AL44">
        <v>-6.419295186581081E-2</v>
      </c>
      <c r="AM44">
        <v>-6.1661213750942571E-2</v>
      </c>
      <c r="AN44">
        <v>-5.9173329929098725E-2</v>
      </c>
      <c r="AO44">
        <v>-5.6832207539864732E-2</v>
      </c>
      <c r="AP44">
        <v>-5.4702274846236104E-2</v>
      </c>
      <c r="AQ44">
        <v>-5.2804868226621005E-2</v>
      </c>
      <c r="AR44">
        <v>-5.1118537081342952E-2</v>
      </c>
      <c r="AS44">
        <v>-4.9584506879924113E-2</v>
      </c>
      <c r="AT44">
        <v>-4.8117102463973209E-2</v>
      </c>
      <c r="AU44">
        <v>-4.6618322288031783E-2</v>
      </c>
      <c r="AV44">
        <v>-4.4994987894823861E-2</v>
      </c>
      <c r="AW44">
        <v>-4.3176120054200878E-2</v>
      </c>
      <c r="AX44">
        <v>-4.112766926845593E-2</v>
      </c>
      <c r="AY44">
        <v>-3.8861723503547434E-2</v>
      </c>
      <c r="AZ44">
        <v>-3.6437985301518885E-2</v>
      </c>
      <c r="BA44">
        <v>-3.3956596542184643E-2</v>
      </c>
      <c r="BB44">
        <v>-3.1543015601265503E-2</v>
      </c>
      <c r="BC44">
        <v>-2.9327220771144375E-2</v>
      </c>
      <c r="BD44">
        <v>-2.7420658485740216E-2</v>
      </c>
      <c r="BE44">
        <v>-2.5894860804234466E-2</v>
      </c>
      <c r="BF44">
        <v>-2.4765492486483059E-2</v>
      </c>
      <c r="BG44">
        <v>-2.3984844386229217E-2</v>
      </c>
      <c r="BH44">
        <v>-2.3444586459444017E-2</v>
      </c>
      <c r="BI44">
        <v>-2.2989031847121446E-2</v>
      </c>
      <c r="BJ44">
        <v>-2.2437363364833336E-2</v>
      </c>
      <c r="BK44">
        <v>-2.1611463892160839E-2</v>
      </c>
      <c r="BL44">
        <v>-2.036456275792348E-2</v>
      </c>
      <c r="BM44">
        <v>-1.8605341415184072E-2</v>
      </c>
      <c r="BN44">
        <v>-1.6312796708011609E-2</v>
      </c>
      <c r="BO44">
        <v>-1.3539045587852894E-2</v>
      </c>
      <c r="BP44">
        <v>-1.0399914545407816E-2</v>
      </c>
      <c r="BQ44">
        <v>-7.0558032842968424E-3</v>
      </c>
      <c r="BR44">
        <v>-3.6871541189912836E-3</v>
      </c>
      <c r="BS44">
        <v>-4.6943674483059319E-4</v>
      </c>
      <c r="BT44">
        <v>2.4481005403497909E-3</v>
      </c>
      <c r="BU44">
        <v>-4.693834658939483E-2</v>
      </c>
      <c r="BV44">
        <v>-4.6874959828928496E-2</v>
      </c>
      <c r="BW44">
        <v>-4.6689727500137897E-2</v>
      </c>
      <c r="BX44">
        <v>-4.6361468987223729E-2</v>
      </c>
      <c r="BY44">
        <v>-4.5873900986327099E-2</v>
      </c>
      <c r="BZ44">
        <v>-4.521872667024468E-2</v>
      </c>
      <c r="CA44">
        <v>-4.4398714582893836E-2</v>
      </c>
      <c r="CB44">
        <v>-4.3430513576765778E-2</v>
      </c>
      <c r="CC44">
        <v>-4.2346964654325844E-2</v>
      </c>
      <c r="CD44">
        <v>-4.1198717036133384E-2</v>
      </c>
      <c r="CE44">
        <v>-4.0055025117288243E-2</v>
      </c>
      <c r="CF44">
        <v>-3.900368009543758E-2</v>
      </c>
      <c r="CG44">
        <v>-3.815009730543481E-2</v>
      </c>
      <c r="CH44">
        <v>-3.7615621789987917E-2</v>
      </c>
      <c r="CI44">
        <v>-3.7535120156183918E-2</v>
      </c>
      <c r="CJ44">
        <v>-3.8053894313782137E-2</v>
      </c>
      <c r="CK44">
        <v>-3.9323889322769139E-2</v>
      </c>
      <c r="CL44">
        <v>-4.1499088831850821E-2</v>
      </c>
      <c r="CM44">
        <v>-4.4729920036975776E-2</v>
      </c>
      <c r="CN44">
        <v>-4.9156453449949143E-2</v>
      </c>
      <c r="CO44">
        <v>-5.4900211428148701E-2</v>
      </c>
      <c r="CP44">
        <v>-6.2054522409965021E-2</v>
      </c>
      <c r="CQ44">
        <v>-7.0673595808616291E-2</v>
      </c>
      <c r="CR44">
        <v>-8.0760846906175854E-2</v>
      </c>
      <c r="CS44">
        <v>-9.2257440058943124E-2</v>
      </c>
      <c r="CT44">
        <v>-0.10503246515663797</v>
      </c>
      <c r="CU44">
        <v>-0.11887649327928416</v>
      </c>
      <c r="CV44">
        <v>-0.13350032264163186</v>
      </c>
      <c r="CW44">
        <v>-0.1485403930081384</v>
      </c>
      <c r="CX44">
        <v>-0.16357156402789516</v>
      </c>
      <c r="CY44">
        <v>-0.17812680448576113</v>
      </c>
      <c r="CZ44">
        <v>-0.19172206031149536</v>
      </c>
      <c r="DA44">
        <v>-0.2038834956782665</v>
      </c>
      <c r="DB44">
        <v>-0.21417376252629045</v>
      </c>
      <c r="DC44">
        <v>-0.22221414404380554</v>
      </c>
      <c r="DD44">
        <v>-0.22770031249390957</v>
      </c>
      <c r="DE44">
        <v>-0.23041079820026691</v>
      </c>
      <c r="DF44">
        <v>-0.2302087099622217</v>
      </c>
      <c r="DG44">
        <v>-0.22703840230607558</v>
      </c>
      <c r="DH44">
        <v>-0.22091939020048668</v>
      </c>
      <c r="DI44">
        <v>-0.21193977649082568</v>
      </c>
      <c r="DJ44">
        <v>-0.20025085642779078</v>
      </c>
      <c r="DK44">
        <v>-0.18606359461048874</v>
      </c>
      <c r="DL44">
        <v>-0.16964659890605865</v>
      </c>
      <c r="DM44">
        <v>-0.15132432942383298</v>
      </c>
      <c r="DN44">
        <v>-0.13147383200176954</v>
      </c>
      <c r="DO44">
        <v>-0.11051843282425576</v>
      </c>
      <c r="DP44">
        <v>-8.8917569376906896E-2</v>
      </c>
      <c r="DQ44">
        <v>-6.7153058919535991E-2</v>
      </c>
      <c r="DR44">
        <v>-4.5713246860801873E-2</v>
      </c>
      <c r="DS44">
        <v>-2.5077207911924637E-2</v>
      </c>
      <c r="DT44">
        <v>-5.7011752614726796E-3</v>
      </c>
      <c r="DU44">
        <v>1.1991423597994641E-2</v>
      </c>
      <c r="DV44">
        <v>2.7616318794140171E-2</v>
      </c>
      <c r="DW44">
        <v>4.0832630434371187E-2</v>
      </c>
      <c r="DX44">
        <v>5.1347560624315003E-2</v>
      </c>
      <c r="DY44">
        <v>5.8924339937522635E-2</v>
      </c>
      <c r="DZ44">
        <v>6.3395327894510523E-2</v>
      </c>
      <c r="EA44">
        <v>6.4680243079316552E-2</v>
      </c>
      <c r="EB44">
        <v>6.2806998407945458E-2</v>
      </c>
      <c r="EC44">
        <v>5.7930317661409075E-2</v>
      </c>
      <c r="ED44">
        <v>5.0342118313842582E-2</v>
      </c>
      <c r="EE44">
        <v>4.0468259180007071E-2</v>
      </c>
      <c r="EF44">
        <v>2.8848782095256556E-2</v>
      </c>
      <c r="EG44">
        <v>1.6102568757461008E-2</v>
      </c>
      <c r="EH44">
        <v>2.8811432515682134E-3</v>
      </c>
      <c r="EI44">
        <v>-1.0181134292120142E-2</v>
      </c>
      <c r="EJ44">
        <v>-2.2512804705375193E-2</v>
      </c>
      <c r="EK44">
        <v>-3.36408871637758E-2</v>
      </c>
      <c r="EL44">
        <v>-4.3213019783863806E-2</v>
      </c>
      <c r="EM44">
        <v>-5.4138723092859678E-2</v>
      </c>
      <c r="EN44">
        <v>-5.434050418984334E-2</v>
      </c>
      <c r="EO44">
        <v>-5.4465981890498123E-2</v>
      </c>
      <c r="EP44">
        <v>-5.4528250306847596E-2</v>
      </c>
      <c r="EQ44">
        <v>-5.4549688492531882E-2</v>
      </c>
      <c r="ER44">
        <v>-5.4561983948757831E-2</v>
      </c>
      <c r="ES44">
        <v>-5.4605402576127261E-2</v>
      </c>
      <c r="ET44">
        <v>-5.4727305971799971E-2</v>
      </c>
      <c r="EU44">
        <v>-5.4979993095486492E-2</v>
      </c>
      <c r="EV44">
        <v>-5.541800598014298E-2</v>
      </c>
      <c r="EW44">
        <v>-5.6095075777783582E-2</v>
      </c>
      <c r="EX44">
        <v>-5.706088905064826E-2</v>
      </c>
      <c r="EY44">
        <v>-5.8357825667952674E-2</v>
      </c>
      <c r="EZ44">
        <v>-6.0017767654784143E-2</v>
      </c>
      <c r="FA44">
        <v>-6.2059017583347989E-2</v>
      </c>
      <c r="FB44">
        <v>-6.4483313281310864E-2</v>
      </c>
      <c r="FC44">
        <v>-6.727290017103088E-2</v>
      </c>
      <c r="FD44">
        <v>-7.0387637871139511E-2</v>
      </c>
      <c r="FE44">
        <v>-7.3762183062645564E-2</v>
      </c>
      <c r="FF44">
        <v>-7.7303408029594858E-2</v>
      </c>
      <c r="FG44">
        <v>-8.0888375618338448E-2</v>
      </c>
      <c r="FH44">
        <v>-8.4363374796191992E-2</v>
      </c>
      <c r="FI44">
        <v>-8.7544687622845202E-2</v>
      </c>
      <c r="FJ44">
        <v>-9.0221851785481449E-2</v>
      </c>
      <c r="FK44">
        <v>-9.2164134994040525E-2</v>
      </c>
      <c r="FL44">
        <v>-9.3130685487260167E-2</v>
      </c>
      <c r="FM44">
        <v>-9.288433526369691E-2</v>
      </c>
      <c r="FN44">
        <v>-9.1208340614329905E-2</v>
      </c>
      <c r="FO44">
        <v>-8.7924563388121907E-2</v>
      </c>
      <c r="FP44">
        <v>-8.2910919849801465E-2</v>
      </c>
      <c r="FQ44">
        <v>-7.6115579040606979E-2</v>
      </c>
      <c r="FR44">
        <v>-6.756556086842723E-2</v>
      </c>
      <c r="FS44">
        <v>-5.7368117902647273E-2</v>
      </c>
      <c r="FT44">
        <v>-4.5704459388340869E-2</v>
      </c>
      <c r="FU44">
        <v>-3.2816711665426206E-2</v>
      </c>
      <c r="FV44">
        <v>-1.899016197179796E-2</v>
      </c>
      <c r="FW44">
        <v>-4.5335156034167073E-3</v>
      </c>
      <c r="FX44">
        <v>1.0240024245365326E-2</v>
      </c>
      <c r="FY44">
        <v>2.5028521009046026E-2</v>
      </c>
      <c r="FZ44">
        <v>3.9552426349351688E-2</v>
      </c>
      <c r="GA44">
        <v>5.3560545768023979E-2</v>
      </c>
      <c r="GB44">
        <v>6.6831224112599757E-2</v>
      </c>
      <c r="GC44">
        <v>7.9169789766872584E-2</v>
      </c>
      <c r="GD44">
        <v>9.0403671565213228E-2</v>
      </c>
      <c r="GE44">
        <v>0.10037668876462422</v>
      </c>
      <c r="GF44">
        <v>0.10894384976154542</v>
      </c>
      <c r="GG44">
        <v>0.11596764704391491</v>
      </c>
      <c r="GH44">
        <v>0.12131639975815134</v>
      </c>
      <c r="GI44">
        <v>0.12486478874632745</v>
      </c>
      <c r="GJ44">
        <v>0.12649646657278479</v>
      </c>
      <c r="GK44">
        <v>0.1261085759532023</v>
      </c>
      <c r="GL44">
        <v>0.12361815482066865</v>
      </c>
      <c r="GM44">
        <v>0.11897062033070419</v>
      </c>
      <c r="GN44">
        <v>0.11215060415917236</v>
      </c>
      <c r="GO44">
        <v>0.10319514587056657</v>
      </c>
      <c r="GP44">
        <v>9.2208515507954739E-2</v>
      </c>
      <c r="GQ44">
        <v>7.9376786212539616E-2</v>
      </c>
      <c r="GR44">
        <v>6.4979003325522991E-2</v>
      </c>
      <c r="GS44">
        <v>4.9390903560505892E-2</v>
      </c>
      <c r="GT44">
        <v>3.3077214168869162E-2</v>
      </c>
      <c r="GU44">
        <v>1.6570031000513099E-2</v>
      </c>
      <c r="GV44">
        <v>4.3360860356448278E-4</v>
      </c>
      <c r="GW44">
        <v>-1.478055282238184E-2</v>
      </c>
      <c r="GX44">
        <v>-2.8581323502789496E-2</v>
      </c>
      <c r="GY44">
        <v>-4.0579805412313444E-2</v>
      </c>
      <c r="GZ44">
        <v>-5.0517887896935509E-2</v>
      </c>
      <c r="HA44">
        <v>-5.8279016879848433E-2</v>
      </c>
      <c r="HB44">
        <v>-6.3880876282053772E-2</v>
      </c>
      <c r="HC44">
        <v>-6.7453549432617693E-2</v>
      </c>
      <c r="HD44">
        <v>-6.9209135615654546E-2</v>
      </c>
    </row>
    <row r="45" spans="2:212" x14ac:dyDescent="0.25">
      <c r="B45" t="s">
        <v>1</v>
      </c>
      <c r="C45">
        <v>-3.9303568751030131E-2</v>
      </c>
      <c r="D45">
        <v>-3.8999687916772094E-2</v>
      </c>
      <c r="E45">
        <v>-3.8689153456058431E-2</v>
      </c>
      <c r="F45">
        <v>-3.8381380852989325E-2</v>
      </c>
      <c r="G45">
        <v>-3.8088240200397819E-2</v>
      </c>
      <c r="H45">
        <v>-3.7823764656250515E-2</v>
      </c>
      <c r="I45">
        <v>-3.7603659404209719E-2</v>
      </c>
      <c r="J45">
        <v>-3.7444619811216148E-2</v>
      </c>
      <c r="K45">
        <v>-3.7363482970617555E-2</v>
      </c>
      <c r="L45">
        <v>-3.7376251638480622E-2</v>
      </c>
      <c r="M45">
        <v>-3.7497041375743695E-2</v>
      </c>
      <c r="N45">
        <v>-3.7737008216569598E-2</v>
      </c>
      <c r="O45">
        <v>-3.8103313910642277E-2</v>
      </c>
      <c r="P45">
        <v>-3.8598178803826128E-2</v>
      </c>
      <c r="Q45">
        <v>-3.9218060840013537E-2</v>
      </c>
      <c r="R45">
        <v>-3.9952987104665189E-2</v>
      </c>
      <c r="S45">
        <v>-4.0786057156911124E-2</v>
      </c>
      <c r="T45">
        <v>-4.1693140245206539E-2</v>
      </c>
      <c r="U45">
        <v>-4.2642804266705185E-2</v>
      </c>
      <c r="V45">
        <v>-4.3596541646158483E-2</v>
      </c>
      <c r="W45">
        <v>-4.4509389205692626E-2</v>
      </c>
      <c r="X45">
        <v>-4.5331063091816406E-2</v>
      </c>
      <c r="Y45">
        <v>-4.600773001047373E-2</v>
      </c>
      <c r="Z45">
        <v>-4.6484497195238283E-2</v>
      </c>
      <c r="AA45">
        <v>-4.6708616781615489E-2</v>
      </c>
      <c r="AB45">
        <v>-4.6633268560482874E-2</v>
      </c>
      <c r="AC45">
        <v>-4.6221626943919486E-2</v>
      </c>
      <c r="AD45">
        <v>-4.5450766934992719E-2</v>
      </c>
      <c r="AE45">
        <v>-4.4314862436692332E-2</v>
      </c>
      <c r="AF45">
        <v>-4.282711845593809E-2</v>
      </c>
      <c r="AG45">
        <v>-4.1019980546524198E-2</v>
      </c>
      <c r="AH45">
        <v>-3.8943376576724371E-2</v>
      </c>
      <c r="AI45">
        <v>-3.6661033023448419E-2</v>
      </c>
      <c r="AJ45">
        <v>-3.4245212274172758E-2</v>
      </c>
      <c r="AK45">
        <v>-3.1770473553974055E-2</v>
      </c>
      <c r="AL45">
        <v>-2.930721530510318E-2</v>
      </c>
      <c r="AM45">
        <v>-2.6915785641339441E-2</v>
      </c>
      <c r="AN45">
        <v>-2.4641855876388098E-2</v>
      </c>
      <c r="AO45">
        <v>-2.2513570553088794E-2</v>
      </c>
      <c r="AP45">
        <v>-2.0540757056882256E-2</v>
      </c>
      <c r="AQ45">
        <v>-1.8716236974403531E-2</v>
      </c>
      <c r="AR45">
        <v>-1.7019056936375062E-2</v>
      </c>
      <c r="AS45">
        <v>-1.5419263997073667E-2</v>
      </c>
      <c r="AT45">
        <v>-1.3883697709489598E-2</v>
      </c>
      <c r="AU45">
        <v>-1.238216486238523E-2</v>
      </c>
      <c r="AV45">
        <v>-1.0893312625825735E-2</v>
      </c>
      <c r="AW45">
        <v>-9.409532282379604E-3</v>
      </c>
      <c r="AX45">
        <v>-7.9403159243096721E-3</v>
      </c>
      <c r="AY45">
        <v>-6.5136496168103604E-3</v>
      </c>
      <c r="AZ45">
        <v>-5.1752413303731322E-3</v>
      </c>
      <c r="BA45">
        <v>-3.985619446054643E-3</v>
      </c>
      <c r="BB45">
        <v>-3.015359822444808E-3</v>
      </c>
      <c r="BC45">
        <v>-2.3388723311424378E-3</v>
      </c>
      <c r="BD45">
        <v>-2.0272827228726073E-3</v>
      </c>
      <c r="BE45">
        <v>-2.1409854243921063E-3</v>
      </c>
      <c r="BF45">
        <v>-2.7224392516125196E-3</v>
      </c>
      <c r="BG45">
        <v>-3.7897612918999825E-3</v>
      </c>
      <c r="BH45">
        <v>-5.3316677231777677E-3</v>
      </c>
      <c r="BI45">
        <v>-7.3043170239613132E-3</v>
      </c>
      <c r="BJ45">
        <v>-9.6306072789702508E-3</v>
      </c>
      <c r="BK45">
        <v>-1.22024196343847E-2</v>
      </c>
      <c r="BL45">
        <v>-1.4886132357190836E-2</v>
      </c>
      <c r="BM45">
        <v>-1.7531418144288866E-2</v>
      </c>
      <c r="BN45">
        <v>-1.9982884031601533E-2</v>
      </c>
      <c r="BO45">
        <v>-2.2093575954548673E-2</v>
      </c>
      <c r="BP45">
        <v>-2.3738860725212418E-2</v>
      </c>
      <c r="BQ45">
        <v>-2.4828861454382879E-2</v>
      </c>
      <c r="BR45">
        <v>-2.5317592852272738E-2</v>
      </c>
      <c r="BS45">
        <v>-2.5207293673083185E-2</v>
      </c>
      <c r="BT45">
        <v>-2.4547156731052643E-2</v>
      </c>
      <c r="BU45">
        <v>-5.5445616644364204E-2</v>
      </c>
      <c r="BV45">
        <v>-5.5480217308582727E-2</v>
      </c>
      <c r="BW45">
        <v>-5.5505798264043539E-2</v>
      </c>
      <c r="BX45">
        <v>-5.5516612398114694E-2</v>
      </c>
      <c r="BY45">
        <v>-5.5509619684141302E-2</v>
      </c>
      <c r="BZ45">
        <v>-5.5486368709879219E-2</v>
      </c>
      <c r="CA45">
        <v>-5.5454932399246266E-2</v>
      </c>
      <c r="CB45">
        <v>-5.5431744650776521E-2</v>
      </c>
      <c r="CC45">
        <v>-5.5443176406393846E-2</v>
      </c>
      <c r="CD45">
        <v>-5.5526694306175524E-2</v>
      </c>
      <c r="CE45">
        <v>-5.5731460834881487E-2</v>
      </c>
      <c r="CF45">
        <v>-5.6118258679285271E-2</v>
      </c>
      <c r="CG45">
        <v>-5.6758650607268223E-2</v>
      </c>
      <c r="CH45">
        <v>-5.7733317121326164E-2</v>
      </c>
      <c r="CI45">
        <v>-5.9129546601595313E-2</v>
      </c>
      <c r="CJ45">
        <v>-6.1037887531875265E-2</v>
      </c>
      <c r="CK45">
        <v>-6.3548011788953473E-2</v>
      </c>
      <c r="CL45">
        <v>-6.6743884202645071E-2</v>
      </c>
      <c r="CM45">
        <v>-7.0698388203475182E-2</v>
      </c>
      <c r="CN45">
        <v>-7.5467620316233719E-2</v>
      </c>
      <c r="CO45">
        <v>-8.1085135361090757E-2</v>
      </c>
      <c r="CP45">
        <v>-8.7556494728485784E-2</v>
      </c>
      <c r="CQ45">
        <v>-9.4854533950008646E-2</v>
      </c>
      <c r="CR45">
        <v>-0.10291581079990503</v>
      </c>
      <c r="CS45">
        <v>-0.11163870470185823</v>
      </c>
      <c r="CT45">
        <v>-0.12088359281768822</v>
      </c>
      <c r="CU45">
        <v>-0.13047541027161155</v>
      </c>
      <c r="CV45">
        <v>-0.14020870366553009</v>
      </c>
      <c r="CW45">
        <v>-0.14985501913059529</v>
      </c>
      <c r="CX45">
        <v>-0.15917216370337683</v>
      </c>
      <c r="CY45">
        <v>-0.16791459899860806</v>
      </c>
      <c r="CZ45">
        <v>-0.17584403584291622</v>
      </c>
      <c r="DA45">
        <v>-0.18273925389271198</v>
      </c>
      <c r="DB45">
        <v>-0.188404295633498</v>
      </c>
      <c r="DC45">
        <v>-0.19267445959514029</v>
      </c>
      <c r="DD45">
        <v>-0.19541988159343465</v>
      </c>
      <c r="DE45">
        <v>-0.1965468602069759</v>
      </c>
      <c r="DF45">
        <v>-0.19599737110120513</v>
      </c>
      <c r="DG45">
        <v>-0.19374736867063463</v>
      </c>
      <c r="DH45">
        <v>-0.18980447746621618</v>
      </c>
      <c r="DI45">
        <v>-0.18420555421849819</v>
      </c>
      <c r="DJ45">
        <v>-0.17701440560157186</v>
      </c>
      <c r="DK45">
        <v>-0.16831973884804502</v>
      </c>
      <c r="DL45">
        <v>-0.15823325693125218</v>
      </c>
      <c r="DM45">
        <v>-0.14688772379316858</v>
      </c>
      <c r="DN45">
        <v>-0.13443483027015934</v>
      </c>
      <c r="DO45">
        <v>-0.12104277584366577</v>
      </c>
      <c r="DP45">
        <v>-0.10689361311803548</v>
      </c>
      <c r="DQ45">
        <v>-9.2180537082128519E-2</v>
      </c>
      <c r="DR45">
        <v>-7.7105394202733143E-2</v>
      </c>
      <c r="DS45">
        <v>-6.1876701012783933E-2</v>
      </c>
      <c r="DT45">
        <v>-4.6708380425493204E-2</v>
      </c>
      <c r="DU45">
        <v>-3.1819252299834691E-2</v>
      </c>
      <c r="DV45">
        <v>-1.7433081000696987E-2</v>
      </c>
      <c r="DW45">
        <v>-3.7787309943461828E-3</v>
      </c>
      <c r="DX45">
        <v>8.9102372323690004E-3</v>
      </c>
      <c r="DY45">
        <v>2.0397335316771514E-2</v>
      </c>
      <c r="DZ45">
        <v>3.0447096181332525E-2</v>
      </c>
      <c r="EA45">
        <v>3.8831877378247684E-2</v>
      </c>
      <c r="EB45">
        <v>4.5341872399883604E-2</v>
      </c>
      <c r="EC45">
        <v>4.9798189785119101E-2</v>
      </c>
      <c r="ED45">
        <v>5.2068225095671883E-2</v>
      </c>
      <c r="EE45">
        <v>5.2081855415958528E-2</v>
      </c>
      <c r="EF45">
        <v>4.984636224407249E-2</v>
      </c>
      <c r="EG45">
        <v>4.545760780884156E-2</v>
      </c>
      <c r="EH45">
        <v>3.9105023307952472E-2</v>
      </c>
      <c r="EI45">
        <v>3.1068526062785207E-2</v>
      </c>
      <c r="EJ45">
        <v>2.1706553370015355E-2</v>
      </c>
      <c r="EK45">
        <v>1.1435812734299701E-2</v>
      </c>
      <c r="EL45">
        <v>7.0479240522588332E-4</v>
      </c>
      <c r="EM45">
        <v>-1.5413052032733295E-2</v>
      </c>
      <c r="EN45">
        <v>-1.5085611079576518E-2</v>
      </c>
      <c r="EO45">
        <v>-1.4711361297440752E-2</v>
      </c>
      <c r="EP45">
        <v>-1.4297213693969787E-2</v>
      </c>
      <c r="EQ45">
        <v>-1.3855908257094507E-2</v>
      </c>
      <c r="ER45">
        <v>-1.3405924109018865E-2</v>
      </c>
      <c r="ES45">
        <v>-1.297085855487555E-2</v>
      </c>
      <c r="ET45">
        <v>-1.2578259930033812E-2</v>
      </c>
      <c r="EU45">
        <v>-1.2257944697916252E-2</v>
      </c>
      <c r="EV45">
        <v>-1.2039872705303521E-2</v>
      </c>
      <c r="EW45">
        <v>-1.1951691403143182E-2</v>
      </c>
      <c r="EX45">
        <v>-1.201608732293853E-2</v>
      </c>
      <c r="EY45">
        <v>-1.224810025354982E-2</v>
      </c>
      <c r="EZ45">
        <v>-1.2652563212993743E-2</v>
      </c>
      <c r="FA45">
        <v>-1.3221831304346747E-2</v>
      </c>
      <c r="FB45">
        <v>-1.3933956858490117E-2</v>
      </c>
      <c r="FC45">
        <v>-1.4751458228262454E-2</v>
      </c>
      <c r="FD45">
        <v>-1.5620815492144908E-2</v>
      </c>
      <c r="FE45">
        <v>-1.6472807388544945E-2</v>
      </c>
      <c r="FF45">
        <v>-1.7223778453965367E-2</v>
      </c>
      <c r="FG45">
        <v>-1.7777891406059766E-2</v>
      </c>
      <c r="FH45">
        <v>-1.8030374661101412E-2</v>
      </c>
      <c r="FI45">
        <v>-1.7871715660492608E-2</v>
      </c>
      <c r="FJ45">
        <v>-1.7192675184333737E-2</v>
      </c>
      <c r="FK45">
        <v>-1.5889906287473003E-2</v>
      </c>
      <c r="FL45">
        <v>-1.3871859297689901E-2</v>
      </c>
      <c r="FM45">
        <v>-1.1064554599027469E-2</v>
      </c>
      <c r="FN45">
        <v>-7.4167292366612283E-3</v>
      </c>
      <c r="FO45">
        <v>-2.903838646199833E-3</v>
      </c>
      <c r="FP45">
        <v>2.4695540887165299E-3</v>
      </c>
      <c r="FQ45">
        <v>8.6693294499153913E-3</v>
      </c>
      <c r="FR45">
        <v>1.5633411683149294E-2</v>
      </c>
      <c r="FS45">
        <v>2.3275260184602912E-2</v>
      </c>
      <c r="FT45">
        <v>3.1488832938466563E-2</v>
      </c>
      <c r="FU45">
        <v>4.0154403174668993E-2</v>
      </c>
      <c r="FV45">
        <v>4.914451682486512E-2</v>
      </c>
      <c r="FW45">
        <v>5.8329409588978282E-2</v>
      </c>
      <c r="FX45">
        <v>6.7581346852265883E-2</v>
      </c>
      <c r="FY45">
        <v>7.6777570769775011E-2</v>
      </c>
      <c r="FZ45">
        <v>8.5801787393799414E-2</v>
      </c>
      <c r="GA45">
        <v>9.4544354646839648E-2</v>
      </c>
      <c r="GB45">
        <v>0.10290150248754507</v>
      </c>
      <c r="GC45">
        <v>0.11077400924395991</v>
      </c>
      <c r="GD45">
        <v>0.11806576854806468</v>
      </c>
      <c r="GE45">
        <v>0.12468261906763242</v>
      </c>
      <c r="GF45">
        <v>0.13053169422689315</v>
      </c>
      <c r="GG45">
        <v>0.13552140854487299</v>
      </c>
      <c r="GH45">
        <v>0.13956206206662972</v>
      </c>
      <c r="GI45">
        <v>0.14256694470196146</v>
      </c>
      <c r="GJ45">
        <v>0.14445378136740433</v>
      </c>
      <c r="GK45">
        <v>0.14514638680612785</v>
      </c>
      <c r="GL45">
        <v>0.14457648836050985</v>
      </c>
      <c r="GM45">
        <v>0.14268579998773601</v>
      </c>
      <c r="GN45">
        <v>0.13942855149974401</v>
      </c>
      <c r="GO45">
        <v>0.13477474768633801</v>
      </c>
      <c r="GP45">
        <v>0.12871441160496935</v>
      </c>
      <c r="GQ45">
        <v>0.12126292842488348</v>
      </c>
      <c r="GR45">
        <v>0.11246734673238354</v>
      </c>
      <c r="GS45">
        <v>0.10241313682429322</v>
      </c>
      <c r="GT45">
        <v>9.1230504503158297E-2</v>
      </c>
      <c r="GU45">
        <v>7.9098998283250843E-2</v>
      </c>
      <c r="GV45">
        <v>6.6248934127611181E-2</v>
      </c>
      <c r="GW45">
        <v>5.2958205691364613E-2</v>
      </c>
      <c r="GX45">
        <v>3.9543434435487128E-2</v>
      </c>
      <c r="GY45">
        <v>2.6345163098875773E-2</v>
      </c>
      <c r="GZ45">
        <v>1.3707828644243011E-2</v>
      </c>
      <c r="HA45">
        <v>1.9563763923344524E-3</v>
      </c>
      <c r="HB45">
        <v>-8.6276778236164808E-3</v>
      </c>
      <c r="HC45">
        <v>-1.7827449734051037E-2</v>
      </c>
      <c r="HD45">
        <v>-2.5506043991060892E-2</v>
      </c>
    </row>
    <row r="46" spans="2:212" x14ac:dyDescent="0.25">
      <c r="B46" t="s">
        <v>1</v>
      </c>
      <c r="C46">
        <v>-3.2829744416327258E-2</v>
      </c>
      <c r="D46">
        <v>-3.2670514117556816E-2</v>
      </c>
      <c r="E46">
        <v>-3.2500876371959753E-2</v>
      </c>
      <c r="F46">
        <v>-3.2321999466792803E-2</v>
      </c>
      <c r="G46">
        <v>-3.2137971999753018E-2</v>
      </c>
      <c r="H46">
        <v>-3.1956402598333537E-2</v>
      </c>
      <c r="I46">
        <v>-3.178884947719899E-2</v>
      </c>
      <c r="J46">
        <v>-3.1651032215420739E-2</v>
      </c>
      <c r="K46">
        <v>-3.1562795994572471E-2</v>
      </c>
      <c r="L46">
        <v>-3.1547811308513841E-2</v>
      </c>
      <c r="M46">
        <v>-3.163299401728932E-2</v>
      </c>
      <c r="N46">
        <v>-3.184762000699843E-2</v>
      </c>
      <c r="O46">
        <v>-3.2222090320207085E-2</v>
      </c>
      <c r="P46">
        <v>-3.2786287352975924E-2</v>
      </c>
      <c r="Q46">
        <v>-3.3567465214965987E-2</v>
      </c>
      <c r="R46">
        <v>-3.4587651440447495E-2</v>
      </c>
      <c r="S46">
        <v>-3.5860610691614649E-2</v>
      </c>
      <c r="T46">
        <v>-3.7388531505034323E-2</v>
      </c>
      <c r="U46">
        <v>-3.9158730382601342E-2</v>
      </c>
      <c r="V46">
        <v>-4.1140799334101405E-2</v>
      </c>
      <c r="W46">
        <v>-4.3284722739629578E-2</v>
      </c>
      <c r="X46">
        <v>-4.5520524993051349E-2</v>
      </c>
      <c r="Y46">
        <v>-4.7759952972377354E-2</v>
      </c>
      <c r="Z46">
        <v>-4.9900526603781921E-2</v>
      </c>
      <c r="AA46">
        <v>-5.1832001657264384E-2</v>
      </c>
      <c r="AB46">
        <v>-5.344490079194069E-2</v>
      </c>
      <c r="AC46">
        <v>-5.4640333860025266E-2</v>
      </c>
      <c r="AD46">
        <v>-5.5339932944481598E-2</v>
      </c>
      <c r="AE46">
        <v>-5.5494479558174201E-2</v>
      </c>
      <c r="AF46">
        <v>-5.5089801163613936E-2</v>
      </c>
      <c r="AG46">
        <v>-5.4148815224615704E-2</v>
      </c>
      <c r="AH46">
        <v>-5.2729176204370787E-2</v>
      </c>
      <c r="AI46">
        <v>-5.0916724164335445E-2</v>
      </c>
      <c r="AJ46">
        <v>-4.8815676013672878E-2</v>
      </c>
      <c r="AK46">
        <v>-4.6537071680579287E-2</v>
      </c>
      <c r="AL46">
        <v>-4.4187268149700733E-2</v>
      </c>
      <c r="AM46">
        <v>-4.1858226326477503E-2</v>
      </c>
      <c r="AN46">
        <v>-3.9620997345922032E-2</v>
      </c>
      <c r="AO46">
        <v>-3.7523269884023831E-2</v>
      </c>
      <c r="AP46">
        <v>-3.5591181928529836E-2</v>
      </c>
      <c r="AQ46">
        <v>-3.3834913540263689E-2</v>
      </c>
      <c r="AR46">
        <v>-3.2256938390041456E-2</v>
      </c>
      <c r="AS46">
        <v>-3.0861304262321029E-2</v>
      </c>
      <c r="AT46">
        <v>-2.9662030207875167E-2</v>
      </c>
      <c r="AU46">
        <v>-2.8688738729509937E-2</v>
      </c>
      <c r="AV46">
        <v>-2.798803201692043E-2</v>
      </c>
      <c r="AW46">
        <v>-2.7619842296888953E-2</v>
      </c>
      <c r="AX46">
        <v>-2.7648922033779003E-2</v>
      </c>
      <c r="AY46">
        <v>-2.8132613644065468E-2</v>
      </c>
      <c r="AZ46">
        <v>-2.9106863679408655E-2</v>
      </c>
      <c r="BA46">
        <v>-3.0572972870138146E-2</v>
      </c>
      <c r="BB46">
        <v>-3.2487708587167111E-2</v>
      </c>
      <c r="BC46">
        <v>-3.4759108546204426E-2</v>
      </c>
      <c r="BD46">
        <v>-3.7249569059429159E-2</v>
      </c>
      <c r="BE46">
        <v>-3.9786676061484443E-2</v>
      </c>
      <c r="BF46">
        <v>-4.2180819461503774E-2</v>
      </c>
      <c r="BG46">
        <v>-4.4247166818380937E-2</v>
      </c>
      <c r="BH46">
        <v>-4.5828410992812284E-2</v>
      </c>
      <c r="BI46">
        <v>-4.6814226591744196E-2</v>
      </c>
      <c r="BJ46">
        <v>-4.7153823945637621E-2</v>
      </c>
      <c r="BK46">
        <v>-4.6859355696272614E-2</v>
      </c>
      <c r="BL46">
        <v>-4.5999870000303929E-2</v>
      </c>
      <c r="BM46">
        <v>-4.4687463925587291E-2</v>
      </c>
      <c r="BN46">
        <v>-4.3058721353835053E-2</v>
      </c>
      <c r="BO46">
        <v>-4.1255085063115177E-2</v>
      </c>
      <c r="BP46">
        <v>-3.9405488301235143E-2</v>
      </c>
      <c r="BQ46">
        <v>-3.7613599095135904E-2</v>
      </c>
      <c r="BR46">
        <v>-3.5950778066568524E-2</v>
      </c>
      <c r="BS46">
        <v>-3.445466119785278E-2</v>
      </c>
      <c r="BT46">
        <v>-3.3132381368105632E-2</v>
      </c>
      <c r="BU46">
        <v>-4.4070488944969621E-2</v>
      </c>
      <c r="BV46">
        <v>-4.3543106152706991E-2</v>
      </c>
      <c r="BW46">
        <v>-4.3017613303637348E-2</v>
      </c>
      <c r="BX46">
        <v>-4.2467961988314734E-2</v>
      </c>
      <c r="BY46">
        <v>-4.1867201191433862E-2</v>
      </c>
      <c r="BZ46">
        <v>-4.1191350861459516E-2</v>
      </c>
      <c r="CA46">
        <v>-4.0423791021129252E-2</v>
      </c>
      <c r="CB46">
        <v>-3.9559795285204355E-2</v>
      </c>
      <c r="CC46">
        <v>-3.8610785259549342E-2</v>
      </c>
      <c r="CD46">
        <v>-3.7607878574257916E-2</v>
      </c>
      <c r="CE46">
        <v>-3.6604349467196401E-2</v>
      </c>
      <c r="CF46">
        <v>-3.5676708271865212E-2</v>
      </c>
      <c r="CG46">
        <v>-3.4924218262067604E-2</v>
      </c>
      <c r="CH46">
        <v>-3.4466784160731151E-2</v>
      </c>
      <c r="CI46">
        <v>-3.4441245582619164E-2</v>
      </c>
      <c r="CJ46">
        <v>-3.4996174929118828E-2</v>
      </c>
      <c r="CK46">
        <v>-3.6285306035203441E-2</v>
      </c>
      <c r="CL46">
        <v>-3.8459713155625054E-2</v>
      </c>
      <c r="CM46">
        <v>-4.1658840600262433E-2</v>
      </c>
      <c r="CN46">
        <v>-4.6000486423522224E-2</v>
      </c>
      <c r="CO46">
        <v>-5.1569911612260808E-2</v>
      </c>
      <c r="CP46">
        <v>-5.8408416277535284E-2</v>
      </c>
      <c r="CQ46">
        <v>-6.6502009320005329E-2</v>
      </c>
      <c r="CR46">
        <v>-7.5771167280377194E-2</v>
      </c>
      <c r="CS46">
        <v>-8.6063046157596787E-2</v>
      </c>
      <c r="CT46">
        <v>-9.7147743449294693E-2</v>
      </c>
      <c r="CU46">
        <v>-0.10872015719014205</v>
      </c>
      <c r="CV46">
        <v>-0.12040854409379344</v>
      </c>
      <c r="CW46">
        <v>-0.13179003064100753</v>
      </c>
      <c r="CX46">
        <v>-0.1424122104664329</v>
      </c>
      <c r="CY46">
        <v>-0.15181882995536547</v>
      </c>
      <c r="CZ46">
        <v>-0.15957673997793445</v>
      </c>
      <c r="DA46">
        <v>-0.16530103649379921</v>
      </c>
      <c r="DB46">
        <v>-0.16867572342377551</v>
      </c>
      <c r="DC46">
        <v>-0.16946819299791641</v>
      </c>
      <c r="DD46">
        <v>-0.16753704360637239</v>
      </c>
      <c r="DE46">
        <v>-0.16283388890027961</v>
      </c>
      <c r="DF46">
        <v>-0.15540056144658851</v>
      </c>
      <c r="DG46">
        <v>-0.14536334028572626</v>
      </c>
      <c r="DH46">
        <v>-0.13292557611572892</v>
      </c>
      <c r="DI46">
        <v>-0.11835953666989428</v>
      </c>
      <c r="DJ46">
        <v>-0.10199770038173459</v>
      </c>
      <c r="DK46">
        <v>-8.4223316863798539E-2</v>
      </c>
      <c r="DL46">
        <v>-6.5459956485915793E-2</v>
      </c>
      <c r="DM46">
        <v>-4.6159976121288193E-2</v>
      </c>
      <c r="DN46">
        <v>-2.6792189076038263E-2</v>
      </c>
      <c r="DO46">
        <v>-7.8293263156026249E-3</v>
      </c>
      <c r="DP46">
        <v>1.0264083983997488E-2</v>
      </c>
      <c r="DQ46">
        <v>2.7043094114032863E-2</v>
      </c>
      <c r="DR46">
        <v>4.2093208577320115E-2</v>
      </c>
      <c r="DS46">
        <v>5.5041568668554891E-2</v>
      </c>
      <c r="DT46">
        <v>6.5569557675526136E-2</v>
      </c>
      <c r="DU46">
        <v>7.3427662387586801E-2</v>
      </c>
      <c r="DV46">
        <v>7.8452496341340008E-2</v>
      </c>
      <c r="DW46">
        <v>8.0584464125783573E-2</v>
      </c>
      <c r="DX46">
        <v>7.9883053450578667E-2</v>
      </c>
      <c r="DY46">
        <v>7.6535773829047943E-2</v>
      </c>
      <c r="DZ46">
        <v>7.0856856842657148E-2</v>
      </c>
      <c r="EA46">
        <v>6.3273224107931042E-2</v>
      </c>
      <c r="EB46">
        <v>5.4297664519456723E-2</v>
      </c>
      <c r="EC46">
        <v>4.449193913849217E-2</v>
      </c>
      <c r="ED46">
        <v>3.4424755326251444E-2</v>
      </c>
      <c r="EE46">
        <v>2.4630512939704158E-2</v>
      </c>
      <c r="EF46">
        <v>1.5574200261181514E-2</v>
      </c>
      <c r="EG46">
        <v>7.6261241437172583E-3</v>
      </c>
      <c r="EH46">
        <v>1.0479642211660353E-3</v>
      </c>
      <c r="EI46">
        <v>-4.0103583401607662E-3</v>
      </c>
      <c r="EJ46">
        <v>-7.5048509044800676E-3</v>
      </c>
      <c r="EK46">
        <v>-9.4850791747267127E-3</v>
      </c>
      <c r="EL46">
        <v>-1.0077625449561242E-2</v>
      </c>
      <c r="EM46">
        <v>-5.0820639553177463E-2</v>
      </c>
      <c r="EN46">
        <v>-5.1525148451137946E-2</v>
      </c>
      <c r="EO46">
        <v>-5.2152710566147342E-2</v>
      </c>
      <c r="EP46">
        <v>-5.2694320559092171E-2</v>
      </c>
      <c r="EQ46">
        <v>-5.3149483524492426E-2</v>
      </c>
      <c r="ER46">
        <v>-5.3527947385347399E-2</v>
      </c>
      <c r="ES46">
        <v>-5.3850644914846722E-2</v>
      </c>
      <c r="ET46">
        <v>-5.4149667840172409E-2</v>
      </c>
      <c r="EU46">
        <v>-5.4467186498488473E-2</v>
      </c>
      <c r="EV46">
        <v>-5.4853327183856278E-2</v>
      </c>
      <c r="EW46">
        <v>-5.536310772186212E-2</v>
      </c>
      <c r="EX46">
        <v>-5.6052595393765225E-2</v>
      </c>
      <c r="EY46">
        <v>-5.6974483274563753E-2</v>
      </c>
      <c r="EZ46">
        <v>-5.8173284311846943E-2</v>
      </c>
      <c r="FA46">
        <v>-5.968032906097058E-2</v>
      </c>
      <c r="FB46">
        <v>-6.1508740800256978E-2</v>
      </c>
      <c r="FC46">
        <v>-6.3648569983688286E-2</v>
      </c>
      <c r="FD46">
        <v>-6.6062314122448645E-2</v>
      </c>
      <c r="FE46">
        <v>-6.8681135962679954E-2</v>
      </c>
      <c r="FF46">
        <v>-7.1402215499216673E-2</v>
      </c>
      <c r="FG46">
        <v>-7.4087805674156279E-2</v>
      </c>
      <c r="FH46">
        <v>-7.6566663964269518E-2</v>
      </c>
      <c r="FI46">
        <v>-7.86385426666176E-2</v>
      </c>
      <c r="FJ46">
        <v>-8.0082274854763075E-2</v>
      </c>
      <c r="FK46">
        <v>-8.0667642306442952E-2</v>
      </c>
      <c r="FL46">
        <v>-8.0170652425264735E-2</v>
      </c>
      <c r="FM46">
        <v>-7.8391150113270053E-2</v>
      </c>
      <c r="FN46">
        <v>-7.5170993569478942E-2</v>
      </c>
      <c r="FO46">
        <v>-7.0410531356178904E-2</v>
      </c>
      <c r="FP46">
        <v>-6.4081028984561306E-2</v>
      </c>
      <c r="FQ46">
        <v>-5.6231120445605486E-2</v>
      </c>
      <c r="FR46">
        <v>-4.6986268491775854E-2</v>
      </c>
      <c r="FS46">
        <v>-3.6541408967449389E-2</v>
      </c>
      <c r="FT46">
        <v>-2.514812201850436E-2</v>
      </c>
      <c r="FU46">
        <v>-1.3098505685495754E-2</v>
      </c>
      <c r="FV46">
        <v>-7.0822094075659314E-4</v>
      </c>
      <c r="FW46">
        <v>1.1699099619869979E-2</v>
      </c>
      <c r="FX46">
        <v>2.380459627767631E-2</v>
      </c>
      <c r="FY46">
        <v>3.5303494196775961E-2</v>
      </c>
      <c r="FZ46">
        <v>4.5911223888286279E-2</v>
      </c>
      <c r="GA46">
        <v>5.5367151709623558E-2</v>
      </c>
      <c r="GB46">
        <v>6.3436931342996661E-2</v>
      </c>
      <c r="GC46">
        <v>6.9914377143346335E-2</v>
      </c>
      <c r="GD46">
        <v>7.4623453738726281E-2</v>
      </c>
      <c r="GE46">
        <v>7.7420638018048882E-2</v>
      </c>
      <c r="GF46">
        <v>7.819768525586171E-2</v>
      </c>
      <c r="GG46">
        <v>7.6884791209742759E-2</v>
      </c>
      <c r="GH46">
        <v>7.3454251128615672E-2</v>
      </c>
      <c r="GI46">
        <v>6.7924842820303005E-2</v>
      </c>
      <c r="GJ46">
        <v>6.0367128422407254E-2</v>
      </c>
      <c r="GK46">
        <v>5.0909538772332008E-2</v>
      </c>
      <c r="GL46">
        <v>3.9744452022246204E-2</v>
      </c>
      <c r="GM46">
        <v>2.7132646360404022E-2</v>
      </c>
      <c r="GN46">
        <v>1.340379496381653E-2</v>
      </c>
      <c r="GO46">
        <v>-1.0495415575901904E-3</v>
      </c>
      <c r="GP46">
        <v>-1.5786368953066489E-2</v>
      </c>
      <c r="GQ46">
        <v>-3.0340605853643378E-2</v>
      </c>
      <c r="GR46">
        <v>-4.4251645792642492E-2</v>
      </c>
      <c r="GS46">
        <v>-5.7098312792714552E-2</v>
      </c>
      <c r="GT46">
        <v>-6.8530971477372013E-2</v>
      </c>
      <c r="GU46">
        <v>-7.8296443234235277E-2</v>
      </c>
      <c r="GV46">
        <v>-8.6251710758209255E-2</v>
      </c>
      <c r="GW46">
        <v>-9.2364763741533074E-2</v>
      </c>
      <c r="GX46">
        <v>-9.6703582555061049E-2</v>
      </c>
      <c r="GY46">
        <v>-9.9416374413033554E-2</v>
      </c>
      <c r="GZ46">
        <v>-0.1007072480821104</v>
      </c>
      <c r="HA46">
        <v>-0.10081144573295314</v>
      </c>
      <c r="HB46">
        <v>-9.9973319728165116E-2</v>
      </c>
      <c r="HC46">
        <v>-9.8428905527669558E-2</v>
      </c>
      <c r="HD46">
        <v>-9.639363966785619E-2</v>
      </c>
    </row>
    <row r="47" spans="2:212" x14ac:dyDescent="0.25">
      <c r="B47" t="s">
        <v>1</v>
      </c>
      <c r="C47">
        <v>4.8880580617419169E-3</v>
      </c>
      <c r="D47">
        <v>5.3971194016257541E-3</v>
      </c>
      <c r="E47">
        <v>5.8951920937253734E-3</v>
      </c>
      <c r="F47">
        <v>6.3650577497023925E-3</v>
      </c>
      <c r="G47">
        <v>6.7863317494673732E-3</v>
      </c>
      <c r="H47">
        <v>7.1361997587690721E-3</v>
      </c>
      <c r="I47">
        <v>7.3903367681051645E-3</v>
      </c>
      <c r="J47">
        <v>7.5239723622131296E-3</v>
      </c>
      <c r="K47">
        <v>7.513089891496373E-3</v>
      </c>
      <c r="L47">
        <v>7.3357745440968949E-3</v>
      </c>
      <c r="M47">
        <v>6.9737415282155836E-3</v>
      </c>
      <c r="N47">
        <v>6.4140664206318431E-3</v>
      </c>
      <c r="O47">
        <v>5.651096500927202E-3</v>
      </c>
      <c r="P47">
        <v>4.688445872323161E-3</v>
      </c>
      <c r="Q47">
        <v>3.5408816019506465E-3</v>
      </c>
      <c r="R47">
        <v>2.2358164232726598E-3</v>
      </c>
      <c r="S47">
        <v>8.1406414534340374E-4</v>
      </c>
      <c r="T47">
        <v>-6.7048700605817566E-4</v>
      </c>
      <c r="U47">
        <v>-2.1525534680432098E-3</v>
      </c>
      <c r="V47">
        <v>-3.5586060589715487E-3</v>
      </c>
      <c r="W47">
        <v>-4.8113932756288259E-3</v>
      </c>
      <c r="X47">
        <v>-5.8354939788790271E-3</v>
      </c>
      <c r="Y47">
        <v>-6.5633214953382639E-3</v>
      </c>
      <c r="Z47">
        <v>-6.9408337840166368E-3</v>
      </c>
      <c r="AA47">
        <v>-6.9321539510680506E-3</v>
      </c>
      <c r="AB47">
        <v>-6.5224059262521464E-3</v>
      </c>
      <c r="AC47">
        <v>-5.7183237066218522E-3</v>
      </c>
      <c r="AD47">
        <v>-4.5465602839748279E-3</v>
      </c>
      <c r="AE47">
        <v>-3.0500270648022021E-3</v>
      </c>
      <c r="AF47">
        <v>-1.2829389113225599E-3</v>
      </c>
      <c r="AG47">
        <v>6.9456488173918335E-4</v>
      </c>
      <c r="AH47">
        <v>2.8213582542494543E-3</v>
      </c>
      <c r="AI47">
        <v>5.0391594638569577E-3</v>
      </c>
      <c r="AJ47">
        <v>7.2949258350850817E-3</v>
      </c>
      <c r="AK47">
        <v>9.541856181637224E-3</v>
      </c>
      <c r="AL47">
        <v>1.1739351848779427E-2</v>
      </c>
      <c r="AM47">
        <v>1.3852444516469066E-2</v>
      </c>
      <c r="AN47">
        <v>1.5851169366931313E-2</v>
      </c>
      <c r="AO47">
        <v>1.771016685599093E-2</v>
      </c>
      <c r="AP47">
        <v>1.9408510561443007E-2</v>
      </c>
      <c r="AQ47">
        <v>2.0929492151340053E-2</v>
      </c>
      <c r="AR47">
        <v>2.2259956950101821E-2</v>
      </c>
      <c r="AS47">
        <v>2.3388844391738967E-2</v>
      </c>
      <c r="AT47">
        <v>2.4304845932413707E-2</v>
      </c>
      <c r="AU47">
        <v>2.4993471040704054E-2</v>
      </c>
      <c r="AV47">
        <v>2.5434178928834639E-2</v>
      </c>
      <c r="AW47">
        <v>2.5598452249614788E-2</v>
      </c>
      <c r="AX47">
        <v>2.5449664997116997E-2</v>
      </c>
      <c r="AY47">
        <v>2.4945312844309484E-2</v>
      </c>
      <c r="AZ47">
        <v>2.4041693184401438E-2</v>
      </c>
      <c r="BA47">
        <v>2.2700563865261644E-2</v>
      </c>
      <c r="BB47">
        <v>2.0896811058034107E-2</v>
      </c>
      <c r="BC47">
        <v>1.8625834045252958E-2</v>
      </c>
      <c r="BD47">
        <v>1.590927797595736E-2</v>
      </c>
      <c r="BE47">
        <v>1.2797930356769585E-2</v>
      </c>
      <c r="BF47">
        <v>9.3710093782628789E-3</v>
      </c>
      <c r="BG47">
        <v>5.7316406050897453E-3</v>
      </c>
      <c r="BH47">
        <v>1.9989467850541412E-3</v>
      </c>
      <c r="BI47">
        <v>-1.7022450300759051E-3</v>
      </c>
      <c r="BJ47">
        <v>-5.2526509218060666E-3</v>
      </c>
      <c r="BK47">
        <v>-8.549122224517848E-3</v>
      </c>
      <c r="BL47">
        <v>-1.1513078631342023E-2</v>
      </c>
      <c r="BM47">
        <v>-1.4095660067821383E-2</v>
      </c>
      <c r="BN47">
        <v>-1.6279056179855741E-2</v>
      </c>
      <c r="BO47">
        <v>-1.8074128512398299E-2</v>
      </c>
      <c r="BP47">
        <v>-1.9515030661801963E-2</v>
      </c>
      <c r="BQ47">
        <v>-2.0651936980420615E-2</v>
      </c>
      <c r="BR47">
        <v>-2.1543145646432185E-2</v>
      </c>
      <c r="BS47">
        <v>-2.2247727990519037E-2</v>
      </c>
      <c r="BT47">
        <v>-2.281961047859922E-2</v>
      </c>
      <c r="BU47">
        <v>-4.8041196749903758E-2</v>
      </c>
      <c r="BV47">
        <v>-4.7825143988595949E-2</v>
      </c>
      <c r="BW47">
        <v>-4.755325018417661E-2</v>
      </c>
      <c r="BX47">
        <v>-4.7213590907808099E-2</v>
      </c>
      <c r="BY47">
        <v>-4.6805695313677377E-2</v>
      </c>
      <c r="BZ47">
        <v>-4.6344015308579678E-2</v>
      </c>
      <c r="CA47">
        <v>-4.5860714840212806E-2</v>
      </c>
      <c r="CB47">
        <v>-4.5407449579650969E-2</v>
      </c>
      <c r="CC47">
        <v>-4.5055884112230826E-2</v>
      </c>
      <c r="CD47">
        <v>-4.4896799092255593E-2</v>
      </c>
      <c r="CE47">
        <v>-4.5037756209582613E-2</v>
      </c>
      <c r="CF47">
        <v>-4.5599393223453133E-2</v>
      </c>
      <c r="CG47">
        <v>-4.671049604635031E-2</v>
      </c>
      <c r="CH47">
        <v>-4.8502028888680965E-2</v>
      </c>
      <c r="CI47">
        <v>-5.1100298145360212E-2</v>
      </c>
      <c r="CJ47">
        <v>-5.4619397270495015E-2</v>
      </c>
      <c r="CK47">
        <v>-5.9153058161669284E-2</v>
      </c>
      <c r="CL47">
        <v>-6.4766056345034489E-2</v>
      </c>
      <c r="CM47">
        <v>-7.1485414477799436E-2</v>
      </c>
      <c r="CN47">
        <v>-7.9291833745902512E-2</v>
      </c>
      <c r="CO47">
        <v>-8.8112035207979125E-2</v>
      </c>
      <c r="CP47">
        <v>-9.7812953990196877E-2</v>
      </c>
      <c r="CQ47">
        <v>-0.10819890786126261</v>
      </c>
      <c r="CR47">
        <v>-0.11901285817192764</v>
      </c>
      <c r="CS47">
        <v>-0.12994262031095738</v>
      </c>
      <c r="CT47">
        <v>-0.14063234822590653</v>
      </c>
      <c r="CU47">
        <v>-0.15069888157743078</v>
      </c>
      <c r="CV47">
        <v>-0.15975175069517411</v>
      </c>
      <c r="CW47">
        <v>-0.16741496992741473</v>
      </c>
      <c r="CX47">
        <v>-0.17334838230215766</v>
      </c>
      <c r="CY47">
        <v>-0.17726634127460847</v>
      </c>
      <c r="CZ47">
        <v>-0.1789519186163373</v>
      </c>
      <c r="DA47">
        <v>-0.17826550744699712</v>
      </c>
      <c r="DB47">
        <v>-0.17514749082527409</v>
      </c>
      <c r="DC47">
        <v>-0.16961541457519871</v>
      </c>
      <c r="DD47">
        <v>-0.16175672201394015</v>
      </c>
      <c r="DE47">
        <v>-0.15171851222357538</v>
      </c>
      <c r="DF47">
        <v>-0.13969594747910721</v>
      </c>
      <c r="DG47">
        <v>-0.12592085956268853</v>
      </c>
      <c r="DH47">
        <v>-0.11065180741257724</v>
      </c>
      <c r="DI47">
        <v>-9.4166362682578081E-2</v>
      </c>
      <c r="DJ47">
        <v>-7.675582280790702E-2</v>
      </c>
      <c r="DK47">
        <v>-5.8721984899100618E-2</v>
      </c>
      <c r="DL47">
        <v>-4.0375183241183984E-2</v>
      </c>
      <c r="DM47">
        <v>-2.2032598043793195E-2</v>
      </c>
      <c r="DN47">
        <v>-4.015918527481295E-3</v>
      </c>
      <c r="DO47">
        <v>1.3352258648685479E-2</v>
      </c>
      <c r="DP47">
        <v>2.9753511168800331E-2</v>
      </c>
      <c r="DQ47">
        <v>4.4880001711139331E-2</v>
      </c>
      <c r="DR47">
        <v>5.8441848326751339E-2</v>
      </c>
      <c r="DS47">
        <v>7.0175057497749813E-2</v>
      </c>
      <c r="DT47">
        <v>7.9849741254424775E-2</v>
      </c>
      <c r="DU47">
        <v>8.7278497415425302E-2</v>
      </c>
      <c r="DV47">
        <v>9.2324903653718468E-2</v>
      </c>
      <c r="DW47">
        <v>9.4911970782080246E-2</v>
      </c>
      <c r="DX47">
        <v>9.5030103340262378E-2</v>
      </c>
      <c r="DY47">
        <v>9.2743702679544932E-2</v>
      </c>
      <c r="DZ47">
        <v>8.8195169927954925E-2</v>
      </c>
      <c r="EA47">
        <v>8.1604900759289889E-2</v>
      </c>
      <c r="EB47">
        <v>7.3266049839554481E-2</v>
      </c>
      <c r="EC47">
        <v>6.3533420761936799E-2</v>
      </c>
      <c r="ED47">
        <v>5.2806718261244549E-2</v>
      </c>
      <c r="EE47">
        <v>4.1509380564831777E-2</v>
      </c>
      <c r="EF47">
        <v>3.0065035757147668E-2</v>
      </c>
      <c r="EG47">
        <v>1.8874076318040542E-2</v>
      </c>
      <c r="EH47">
        <v>8.2928103839266729E-3</v>
      </c>
      <c r="EI47">
        <v>-1.38283956778254E-3</v>
      </c>
      <c r="EJ47">
        <v>-9.9279046017484301E-3</v>
      </c>
      <c r="EK47">
        <v>-1.7192886247957881E-2</v>
      </c>
      <c r="EL47">
        <v>-2.3102661720778489E-2</v>
      </c>
      <c r="EM47">
        <v>8.810820805505399E-3</v>
      </c>
      <c r="EN47">
        <v>9.7763589237941963E-3</v>
      </c>
      <c r="EO47">
        <v>1.0827047536110001E-2</v>
      </c>
      <c r="EP47">
        <v>1.1955554770405299E-2</v>
      </c>
      <c r="EQ47">
        <v>1.3143723986853498E-2</v>
      </c>
      <c r="ER47">
        <v>1.4362854660789768E-2</v>
      </c>
      <c r="ES47">
        <v>1.5575008748958532E-2</v>
      </c>
      <c r="ET47">
        <v>1.673531098685007E-2</v>
      </c>
      <c r="EU47">
        <v>1.7795137876132364E-2</v>
      </c>
      <c r="EV47">
        <v>1.8706041046521231E-2</v>
      </c>
      <c r="EW47">
        <v>1.942422777016465E-2</v>
      </c>
      <c r="EX47">
        <v>1.9915416969625937E-2</v>
      </c>
      <c r="EY47">
        <v>2.015988813792708E-2</v>
      </c>
      <c r="EZ47">
        <v>2.0157525300642219E-2</v>
      </c>
      <c r="FA47">
        <v>1.9932613317454412E-2</v>
      </c>
      <c r="FB47">
        <v>1.953806268745761E-2</v>
      </c>
      <c r="FC47">
        <v>1.9058627964733305E-2</v>
      </c>
      <c r="FD47">
        <v>1.8612566153063156E-2</v>
      </c>
      <c r="FE47">
        <v>1.8351092899037396E-2</v>
      </c>
      <c r="FF47">
        <v>1.8454984996082412E-2</v>
      </c>
      <c r="FG47">
        <v>1.9127798082893291E-2</v>
      </c>
      <c r="FH47">
        <v>2.0585454864791831E-2</v>
      </c>
      <c r="FI47">
        <v>2.3042415208956717E-2</v>
      </c>
      <c r="FJ47">
        <v>2.6695219156011543E-2</v>
      </c>
      <c r="FK47">
        <v>3.1704796549648862E-2</v>
      </c>
      <c r="FL47">
        <v>3.8179421251822498E-2</v>
      </c>
      <c r="FM47">
        <v>4.6160407677354826E-2</v>
      </c>
      <c r="FN47">
        <v>5.5612500913735943E-2</v>
      </c>
      <c r="FO47">
        <v>6.6420385076043267E-2</v>
      </c>
      <c r="FP47">
        <v>7.8391918209339537E-2</v>
      </c>
      <c r="FQ47">
        <v>9.1267768710853375E-2</v>
      </c>
      <c r="FR47">
        <v>0.10473627880808531</v>
      </c>
      <c r="FS47">
        <v>0.11845178091894468</v>
      </c>
      <c r="FT47">
        <v>0.13205432825766478</v>
      </c>
      <c r="FU47">
        <v>0.14518886660572866</v>
      </c>
      <c r="FV47">
        <v>0.15752219632172404</v>
      </c>
      <c r="FW47">
        <v>0.16875654959820799</v>
      </c>
      <c r="FX47">
        <v>0.17863914003560072</v>
      </c>
      <c r="FY47">
        <v>0.18696755491544306</v>
      </c>
      <c r="FZ47">
        <v>0.19359130343833905</v>
      </c>
      <c r="GA47">
        <v>0.19841017058390953</v>
      </c>
      <c r="GB47">
        <v>0.20137023094692028</v>
      </c>
      <c r="GC47">
        <v>0.20245843878516478</v>
      </c>
      <c r="GD47">
        <v>0.20169664059311695</v>
      </c>
      <c r="GE47">
        <v>0.19913569228238931</v>
      </c>
      <c r="GF47">
        <v>0.19485016171484781</v>
      </c>
      <c r="GG47">
        <v>0.18893391735014217</v>
      </c>
      <c r="GH47">
        <v>0.18149678204381356</v>
      </c>
      <c r="GI47">
        <v>0.17266236721382017</v>
      </c>
      <c r="GJ47">
        <v>0.16256715934812735</v>
      </c>
      <c r="GK47">
        <v>0.15136085160742169</v>
      </c>
      <c r="GL47">
        <v>0.13920775094900445</v>
      </c>
      <c r="GM47">
        <v>0.1262888359338738</v>
      </c>
      <c r="GN47">
        <v>0.1128037352337659</v>
      </c>
      <c r="GO47">
        <v>9.8971633595378083E-2</v>
      </c>
      <c r="GP47">
        <v>8.5030006239170675E-2</v>
      </c>
      <c r="GQ47">
        <v>7.1230234049694668E-2</v>
      </c>
      <c r="GR47">
        <v>5.7829601317628834E-2</v>
      </c>
      <c r="GS47">
        <v>4.507987642200896E-2</v>
      </c>
      <c r="GT47">
        <v>3.3213481033518621E-2</v>
      </c>
      <c r="GU47">
        <v>2.2428959128623915E-2</v>
      </c>
      <c r="GV47">
        <v>1.2877854578870723E-2</v>
      </c>
      <c r="GW47">
        <v>4.6550557308452645E-3</v>
      </c>
      <c r="GX47">
        <v>-2.2058484480155238E-3</v>
      </c>
      <c r="GY47">
        <v>-7.7315126411405255E-3</v>
      </c>
      <c r="GZ47">
        <v>-1.2002371957485353E-2</v>
      </c>
      <c r="HA47">
        <v>-1.5141923318595651E-2</v>
      </c>
      <c r="HB47">
        <v>-1.7303454149776548E-2</v>
      </c>
      <c r="HC47">
        <v>-1.8656078847337221E-2</v>
      </c>
      <c r="HD47">
        <v>-1.9371739295710649E-2</v>
      </c>
    </row>
    <row r="48" spans="2:212" x14ac:dyDescent="0.25">
      <c r="B48" t="s">
        <v>1</v>
      </c>
      <c r="C48">
        <v>-2.9544519399003284E-2</v>
      </c>
      <c r="D48">
        <v>-2.9492976076372676E-2</v>
      </c>
      <c r="E48">
        <v>-2.9423071242029784E-2</v>
      </c>
      <c r="F48">
        <v>-2.933405388177299E-2</v>
      </c>
      <c r="G48">
        <v>-2.9225519017757391E-2</v>
      </c>
      <c r="H48">
        <v>-2.909787854697567E-2</v>
      </c>
      <c r="I48">
        <v>-2.8952894976438714E-2</v>
      </c>
      <c r="J48">
        <v>-2.8794232513718206E-2</v>
      </c>
      <c r="K48">
        <v>-2.8627971603335252E-2</v>
      </c>
      <c r="L48">
        <v>-2.8463032954976396E-2</v>
      </c>
      <c r="M48">
        <v>-2.8311465401916813E-2</v>
      </c>
      <c r="N48">
        <v>-2.8188565626351067E-2</v>
      </c>
      <c r="O48">
        <v>-2.8112811482538382E-2</v>
      </c>
      <c r="P48">
        <v>-2.8105598056821772E-2</v>
      </c>
      <c r="Q48">
        <v>-2.8190761984444951E-2</v>
      </c>
      <c r="R48">
        <v>-2.839386417226945E-2</v>
      </c>
      <c r="S48">
        <v>-2.8741178863296933E-2</v>
      </c>
      <c r="T48">
        <v>-2.9258318441453178E-2</v>
      </c>
      <c r="U48">
        <v>-2.9968422617626334E-2</v>
      </c>
      <c r="V48">
        <v>-3.0889871566546677E-2</v>
      </c>
      <c r="W48">
        <v>-3.2033554178922091E-2</v>
      </c>
      <c r="X48">
        <v>-3.3399834454893682E-2</v>
      </c>
      <c r="Y48">
        <v>-3.4975498512986772E-2</v>
      </c>
      <c r="Z48">
        <v>-3.6731106378372951E-2</v>
      </c>
      <c r="AA48">
        <v>-3.8619281199108006E-2</v>
      </c>
      <c r="AB48">
        <v>-4.0574503758098034E-2</v>
      </c>
      <c r="AC48">
        <v>-4.2514905648076015E-2</v>
      </c>
      <c r="AD48">
        <v>-4.434634805714166E-2</v>
      </c>
      <c r="AE48">
        <v>-4.5968738810596203E-2</v>
      </c>
      <c r="AF48">
        <v>-4.7284118660541365E-2</v>
      </c>
      <c r="AG48">
        <v>-4.8205618748176589E-2</v>
      </c>
      <c r="AH48">
        <v>-4.8666063129974159E-2</v>
      </c>
      <c r="AI48">
        <v>-4.8624872531638608E-2</v>
      </c>
      <c r="AJ48">
        <v>-4.8072089282771256E-2</v>
      </c>
      <c r="AK48">
        <v>-4.7028786911981819E-2</v>
      </c>
      <c r="AL48">
        <v>-4.5543764195539779E-2</v>
      </c>
      <c r="AM48">
        <v>-4.3687101957636719E-2</v>
      </c>
      <c r="AN48">
        <v>-4.1541716619136179E-2</v>
      </c>
      <c r="AO48">
        <v>-3.9194352989079334E-2</v>
      </c>
      <c r="AP48">
        <v>-3.672747149364522E-2</v>
      </c>
      <c r="AQ48">
        <v>-3.4213230802566379E-2</v>
      </c>
      <c r="AR48">
        <v>-3.1710325604337543E-2</v>
      </c>
      <c r="AS48">
        <v>-2.9263906968432556E-2</v>
      </c>
      <c r="AT48">
        <v>-2.6908276231339106E-2</v>
      </c>
      <c r="AU48">
        <v>-2.4671573643250844E-2</v>
      </c>
      <c r="AV48">
        <v>-2.2581339867339911E-2</v>
      </c>
      <c r="AW48">
        <v>-2.0669663863640126E-2</v>
      </c>
      <c r="AX48">
        <v>-1.8976682432410311E-2</v>
      </c>
      <c r="AY48">
        <v>-1.7551472964161166E-2</v>
      </c>
      <c r="AZ48">
        <v>-1.6449847116413167E-2</v>
      </c>
      <c r="BA48">
        <v>-1.5729131387277752E-2</v>
      </c>
      <c r="BB48">
        <v>-1.5440606028614263E-2</v>
      </c>
      <c r="BC48">
        <v>-1.5620760330463092E-2</v>
      </c>
      <c r="BD48">
        <v>-1.6282825879359739E-2</v>
      </c>
      <c r="BE48">
        <v>-1.7410119608253689E-2</v>
      </c>
      <c r="BF48">
        <v>-1.8952549162598368E-2</v>
      </c>
      <c r="BG48">
        <v>-2.0827218572452403E-2</v>
      </c>
      <c r="BH48">
        <v>-2.2923466922511238E-2</v>
      </c>
      <c r="BI48">
        <v>-2.5111955850311021E-2</v>
      </c>
      <c r="BJ48">
        <v>-2.7256709106597669E-2</v>
      </c>
      <c r="BK48">
        <v>-2.9228439940520823E-2</v>
      </c>
      <c r="BL48">
        <v>-3.0917214929233064E-2</v>
      </c>
      <c r="BM48">
        <v>-3.2242582512725521E-2</v>
      </c>
      <c r="BN48">
        <v>-3.3159741354358917E-2</v>
      </c>
      <c r="BO48">
        <v>-3.3661041021030451E-2</v>
      </c>
      <c r="BP48">
        <v>-3.3772926330979496E-2</v>
      </c>
      <c r="BQ48">
        <v>-3.3549168357305537E-2</v>
      </c>
      <c r="BR48">
        <v>-3.3061719436022034E-2</v>
      </c>
      <c r="BS48">
        <v>-3.2390714964504269E-2</v>
      </c>
      <c r="BT48">
        <v>-3.161503597874811E-2</v>
      </c>
      <c r="BU48">
        <v>-1.2954727011127053E-2</v>
      </c>
      <c r="BV48">
        <v>-1.1881519425465704E-2</v>
      </c>
      <c r="BW48">
        <v>-1.0899078497368802E-2</v>
      </c>
      <c r="BX48">
        <v>-9.9947832054011979E-3</v>
      </c>
      <c r="BY48">
        <v>-9.14865937906492E-3</v>
      </c>
      <c r="BZ48">
        <v>-8.3345102078252742E-3</v>
      </c>
      <c r="CA48">
        <v>-7.5219843739108665E-3</v>
      </c>
      <c r="CB48">
        <v>-6.6795329668847825E-3</v>
      </c>
      <c r="CC48">
        <v>-5.7781024644883577E-3</v>
      </c>
      <c r="CD48">
        <v>-4.7953123479329042E-3</v>
      </c>
      <c r="CE48">
        <v>-3.7197878081100602E-3</v>
      </c>
      <c r="CF48">
        <v>-2.5552738015560683E-3</v>
      </c>
      <c r="CG48">
        <v>-1.3241540175826377E-3</v>
      </c>
      <c r="CH48">
        <v>-7.0036677029809702E-5</v>
      </c>
      <c r="CI48">
        <v>1.1408600636954383E-3</v>
      </c>
      <c r="CJ48">
        <v>2.2197014335510051E-3</v>
      </c>
      <c r="CK48">
        <v>3.0564960900644686E-3</v>
      </c>
      <c r="CL48">
        <v>3.5230339245065911E-3</v>
      </c>
      <c r="CM48">
        <v>3.4772590049943694E-3</v>
      </c>
      <c r="CN48">
        <v>2.7690077490810233E-3</v>
      </c>
      <c r="CO48">
        <v>1.2470365852578144E-3</v>
      </c>
      <c r="CP48">
        <v>-1.2327348540996999E-3</v>
      </c>
      <c r="CQ48">
        <v>-4.7978526169596344E-3</v>
      </c>
      <c r="CR48">
        <v>-9.5489764910375446E-3</v>
      </c>
      <c r="CS48">
        <v>-1.5548831051786643E-2</v>
      </c>
      <c r="CT48">
        <v>-2.281097734185962E-2</v>
      </c>
      <c r="CU48">
        <v>-3.1289244828717908E-2</v>
      </c>
      <c r="CV48">
        <v>-4.0869019312191626E-2</v>
      </c>
      <c r="CW48">
        <v>-5.1361867723634144E-2</v>
      </c>
      <c r="CX48">
        <v>-6.2505056224318012E-2</v>
      </c>
      <c r="CY48">
        <v>-7.3967253296081698E-2</v>
      </c>
      <c r="CZ48">
        <v>-8.5361043937051323E-2</v>
      </c>
      <c r="DA48">
        <v>-9.6261878301760001E-2</v>
      </c>
      <c r="DB48">
        <v>-0.1062319419213702</v>
      </c>
      <c r="DC48">
        <v>-0.11484646307078139</v>
      </c>
      <c r="DD48">
        <v>-0.12171945741456283</v>
      </c>
      <c r="DE48">
        <v>-0.12652602008983507</v>
      </c>
      <c r="DF48">
        <v>-0.12901898386536409</v>
      </c>
      <c r="DG48">
        <v>-0.1290388524048848</v>
      </c>
      <c r="DH48">
        <v>-0.12651706956832848</v>
      </c>
      <c r="DI48">
        <v>-0.121473597053292</v>
      </c>
      <c r="DJ48">
        <v>-0.11401026177910134</v>
      </c>
      <c r="DK48">
        <v>-0.10430138209539561</v>
      </c>
      <c r="DL48">
        <v>-9.2582907843526518E-2</v>
      </c>
      <c r="DM48">
        <v>-7.9140904098021075E-2</v>
      </c>
      <c r="DN48">
        <v>-6.4299854295658682E-2</v>
      </c>
      <c r="DO48">
        <v>-4.841106740300595E-2</v>
      </c>
      <c r="DP48">
        <v>-3.1841459987016013E-2</v>
      </c>
      <c r="DQ48">
        <v>-1.4963074867869769E-2</v>
      </c>
      <c r="DR48">
        <v>1.8562246552930248E-3</v>
      </c>
      <c r="DS48">
        <v>1.826049092614071E-2</v>
      </c>
      <c r="DT48">
        <v>3.3911683468799789E-2</v>
      </c>
      <c r="DU48">
        <v>4.8494106529049327E-2</v>
      </c>
      <c r="DV48">
        <v>6.1717894411695631E-2</v>
      </c>
      <c r="DW48">
        <v>7.3322461891371787E-2</v>
      </c>
      <c r="DX48">
        <v>8.3080919960234006E-2</v>
      </c>
      <c r="DY48">
        <v>9.0806221553234229E-2</v>
      </c>
      <c r="DZ48">
        <v>9.6359248212268489E-2</v>
      </c>
      <c r="EA48">
        <v>9.9658280348566455E-2</v>
      </c>
      <c r="EB48">
        <v>0.10068850446063299</v>
      </c>
      <c r="EC48">
        <v>9.9509637861969355E-2</v>
      </c>
      <c r="ED48">
        <v>9.6259603455048026E-2</v>
      </c>
      <c r="EE48">
        <v>9.1152565598044522E-2</v>
      </c>
      <c r="EF48">
        <v>8.4470489259487802E-2</v>
      </c>
      <c r="EG48">
        <v>7.6548504668015591E-2</v>
      </c>
      <c r="EH48">
        <v>6.7755459143738456E-2</v>
      </c>
      <c r="EI48">
        <v>5.8471839723057029E-2</v>
      </c>
      <c r="EJ48">
        <v>4.9067579923098806E-2</v>
      </c>
      <c r="EK48">
        <v>3.9882094706068655E-2</v>
      </c>
      <c r="EL48">
        <v>3.1208327981904371E-2</v>
      </c>
      <c r="EM48">
        <v>-2.764142700445147E-2</v>
      </c>
      <c r="EN48">
        <v>-2.7716769665983836E-2</v>
      </c>
      <c r="EO48">
        <v>-2.7754449069938462E-2</v>
      </c>
      <c r="EP48">
        <v>-2.7736838918606305E-2</v>
      </c>
      <c r="EQ48">
        <v>-2.7648918510350399E-2</v>
      </c>
      <c r="ER48">
        <v>-2.7480684703854355E-2</v>
      </c>
      <c r="ES48">
        <v>-2.7229412689669902E-2</v>
      </c>
      <c r="ET48">
        <v>-2.6901490588700339E-2</v>
      </c>
      <c r="EU48">
        <v>-2.6513567455590602E-2</v>
      </c>
      <c r="EV48">
        <v>-2.6092805213516704E-2</v>
      </c>
      <c r="EW48">
        <v>-2.5676108210898378E-2</v>
      </c>
      <c r="EX48">
        <v>-2.5308308077321262E-2</v>
      </c>
      <c r="EY48">
        <v>-2.5039389545590325E-2</v>
      </c>
      <c r="EZ48">
        <v>-2.4920936332021748E-2</v>
      </c>
      <c r="FA48">
        <v>-2.5002039291165908E-2</v>
      </c>
      <c r="FB48">
        <v>-2.5324933063657559E-2</v>
      </c>
      <c r="FC48">
        <v>-2.5920612792181049E-2</v>
      </c>
      <c r="FD48">
        <v>-2.6804639077697749E-2</v>
      </c>
      <c r="FE48">
        <v>-2.7973284525806635E-2</v>
      </c>
      <c r="FF48">
        <v>-2.9400130377208511E-2</v>
      </c>
      <c r="FG48">
        <v>-3.1033207994943891E-2</v>
      </c>
      <c r="FH48">
        <v>-3.2792813474177777E-2</v>
      </c>
      <c r="FI48">
        <v>-3.4570209892376608E-2</v>
      </c>
      <c r="FJ48">
        <v>-3.6227560044006658E-2</v>
      </c>
      <c r="FK48">
        <v>-3.7599571334701702E-2</v>
      </c>
      <c r="FL48">
        <v>-3.849743041994242E-2</v>
      </c>
      <c r="FM48">
        <v>-3.8715589262308482E-2</v>
      </c>
      <c r="FN48">
        <v>-3.8041769082471845E-2</v>
      </c>
      <c r="FO48">
        <v>-3.6270135534188543E-2</v>
      </c>
      <c r="FP48">
        <v>-3.3216988954642326E-2</v>
      </c>
      <c r="FQ48">
        <v>-2.8737611368467544E-2</v>
      </c>
      <c r="FR48">
        <v>-2.2742297371357266E-2</v>
      </c>
      <c r="FS48">
        <v>-1.5209282235250282E-2</v>
      </c>
      <c r="FT48">
        <v>-6.1924373927114904E-3</v>
      </c>
      <c r="FU48">
        <v>4.1777226608227802E-3</v>
      </c>
      <c r="FV48">
        <v>1.5700107207107308E-2</v>
      </c>
      <c r="FW48">
        <v>2.811537040557658E-2</v>
      </c>
      <c r="FX48">
        <v>4.1122646358611098E-2</v>
      </c>
      <c r="FY48">
        <v>5.4398278154110899E-2</v>
      </c>
      <c r="FZ48">
        <v>6.7614091159400563E-2</v>
      </c>
      <c r="GA48">
        <v>8.0453218222268016E-2</v>
      </c>
      <c r="GB48">
        <v>9.2622238791666783E-2</v>
      </c>
      <c r="GC48">
        <v>0.10385921065767646</v>
      </c>
      <c r="GD48">
        <v>0.11393785421876104</v>
      </c>
      <c r="GE48">
        <v>0.12266858455461047</v>
      </c>
      <c r="GF48">
        <v>0.12989726388692446</v>
      </c>
      <c r="GG48">
        <v>0.1355025301136287</v>
      </c>
      <c r="GH48">
        <v>0.13939244585790705</v>
      </c>
      <c r="GI48">
        <v>0.14150109965746982</v>
      </c>
      <c r="GJ48">
        <v>0.14178572869537454</v>
      </c>
      <c r="GK48">
        <v>0.14022491700267437</v>
      </c>
      <c r="GL48">
        <v>0.13681840064538522</v>
      </c>
      <c r="GM48">
        <v>0.13158890332373591</v>
      </c>
      <c r="GN48">
        <v>0.12458616367978455</v>
      </c>
      <c r="GO48">
        <v>0.11589287646062868</v>
      </c>
      <c r="GP48">
        <v>0.10563170016268189</v>
      </c>
      <c r="GQ48">
        <v>9.397190472797487E-2</v>
      </c>
      <c r="GR48">
        <v>8.1133818323407991E-2</v>
      </c>
      <c r="GS48">
        <v>6.7389162193903909E-2</v>
      </c>
      <c r="GT48">
        <v>5.3055758087478339E-2</v>
      </c>
      <c r="GU48">
        <v>3.8485954072397896E-2</v>
      </c>
      <c r="GV48">
        <v>2.404929079386612E-2</v>
      </c>
      <c r="GW48">
        <v>1.0111143467147241E-2</v>
      </c>
      <c r="GX48">
        <v>-2.9899990062857984E-3</v>
      </c>
      <c r="GY48">
        <v>-1.4963577800795907E-2</v>
      </c>
      <c r="GZ48">
        <v>-2.5583562767548765E-2</v>
      </c>
      <c r="HA48">
        <v>-3.4698671627182737E-2</v>
      </c>
      <c r="HB48">
        <v>-4.2235429113773509E-2</v>
      </c>
      <c r="HC48">
        <v>-4.8194454890531979E-2</v>
      </c>
      <c r="HD48">
        <v>-5.2641290268421834E-2</v>
      </c>
    </row>
    <row r="49" spans="2:212" x14ac:dyDescent="0.25">
      <c r="B49" t="s">
        <v>1</v>
      </c>
      <c r="C49">
        <v>-1.3876719201544271E-3</v>
      </c>
      <c r="D49">
        <v>-1.5880392976754562E-3</v>
      </c>
      <c r="E49">
        <v>-1.8265842549762524E-3</v>
      </c>
      <c r="F49">
        <v>-2.1191268441127292E-3</v>
      </c>
      <c r="G49">
        <v>-2.4862362328955277E-3</v>
      </c>
      <c r="H49">
        <v>-2.9530914689003922E-3</v>
      </c>
      <c r="I49">
        <v>-3.548800097823138E-3</v>
      </c>
      <c r="J49">
        <v>-4.3049561599210586E-3</v>
      </c>
      <c r="K49">
        <v>-5.253258520526858E-3</v>
      </c>
      <c r="L49">
        <v>-6.4221309179257422E-3</v>
      </c>
      <c r="M49">
        <v>-7.8324802434240389E-3</v>
      </c>
      <c r="N49">
        <v>-9.4929672288353549E-3</v>
      </c>
      <c r="O49">
        <v>-1.1395391513092839E-2</v>
      </c>
      <c r="P49">
        <v>-1.3510950629640854E-2</v>
      </c>
      <c r="Q49">
        <v>-1.5788166087177546E-2</v>
      </c>
      <c r="R49">
        <v>-1.8153145439252297E-2</v>
      </c>
      <c r="S49">
        <v>-2.0512562691698589E-2</v>
      </c>
      <c r="T49">
        <v>-2.2759322332890991E-2</v>
      </c>
      <c r="U49">
        <v>-2.4780394506444453E-2</v>
      </c>
      <c r="V49">
        <v>-2.6465871626808538E-2</v>
      </c>
      <c r="W49">
        <v>-2.7718012739689844E-2</v>
      </c>
      <c r="X49">
        <v>-2.8459001986130272E-2</v>
      </c>
      <c r="Y49">
        <v>-2.8636383877248386E-2</v>
      </c>
      <c r="Z49">
        <v>-2.8225601722175479E-2</v>
      </c>
      <c r="AA49">
        <v>-2.7229633476102334E-2</v>
      </c>
      <c r="AB49">
        <v>-2.5676233953309924E-2</v>
      </c>
      <c r="AC49">
        <v>-2.361361806025105E-2</v>
      </c>
      <c r="AD49">
        <v>-2.1105490456019553E-2</v>
      </c>
      <c r="AE49">
        <v>-1.8226165126096976E-2</v>
      </c>
      <c r="AF49">
        <v>-1.5056217804503931E-2</v>
      </c>
      <c r="AG49">
        <v>-1.1678799556854457E-2</v>
      </c>
      <c r="AH49">
        <v>-8.1765189901208003E-3</v>
      </c>
      <c r="AI49">
        <v>-4.6287293086896353E-3</v>
      </c>
      <c r="AJ49">
        <v>-1.1091260822364613E-3</v>
      </c>
      <c r="AK49">
        <v>2.3162891255193866E-3</v>
      </c>
      <c r="AL49">
        <v>5.590679509204213E-3</v>
      </c>
      <c r="AM49">
        <v>8.6670116646195179E-3</v>
      </c>
      <c r="AN49">
        <v>1.1507643535697684E-2</v>
      </c>
      <c r="AO49">
        <v>1.4082797874731181E-2</v>
      </c>
      <c r="AP49">
        <v>1.6368076075574951E-2</v>
      </c>
      <c r="AQ49">
        <v>1.834139073766921E-2</v>
      </c>
      <c r="AR49">
        <v>1.9979868423702134E-2</v>
      </c>
      <c r="AS49">
        <v>2.1257358267921085E-2</v>
      </c>
      <c r="AT49">
        <v>2.2143159542231665E-2</v>
      </c>
      <c r="AU49">
        <v>2.2602452064667006E-2</v>
      </c>
      <c r="AV49">
        <v>2.2598690269525056E-2</v>
      </c>
      <c r="AW49">
        <v>2.2097926820927177E-2</v>
      </c>
      <c r="AX49">
        <v>2.1074695488250434E-2</v>
      </c>
      <c r="AY49">
        <v>1.951874652071554E-2</v>
      </c>
      <c r="AZ49">
        <v>1.7441642825497705E-2</v>
      </c>
      <c r="BA49">
        <v>1.4882051446411153E-2</v>
      </c>
      <c r="BB49">
        <v>1.1908560643022139E-2</v>
      </c>
      <c r="BC49">
        <v>8.6190617552714503E-3</v>
      </c>
      <c r="BD49">
        <v>5.1361686924641138E-3</v>
      </c>
      <c r="BE49">
        <v>1.5987704423306714E-3</v>
      </c>
      <c r="BF49">
        <v>-1.8494689637675102E-3</v>
      </c>
      <c r="BG49">
        <v>-5.073176827202909E-3</v>
      </c>
      <c r="BH49">
        <v>-7.9579629599398939E-3</v>
      </c>
      <c r="BI49">
        <v>-1.042070316057616E-2</v>
      </c>
      <c r="BJ49">
        <v>-1.241572737408371E-2</v>
      </c>
      <c r="BK49">
        <v>-1.3935959907676685E-2</v>
      </c>
      <c r="BL49">
        <v>-1.5009018856400099E-2</v>
      </c>
      <c r="BM49">
        <v>-1.5689226996771079E-2</v>
      </c>
      <c r="BN49">
        <v>-1.6047181325618515E-2</v>
      </c>
      <c r="BO49">
        <v>-1.6158818888987764E-2</v>
      </c>
      <c r="BP49">
        <v>-1.609577245465571E-2</v>
      </c>
      <c r="BQ49">
        <v>-1.5918318970935388E-2</v>
      </c>
      <c r="BR49">
        <v>-1.5671548136614161E-2</v>
      </c>
      <c r="BS49">
        <v>-1.5384694639478853E-2</v>
      </c>
      <c r="BT49">
        <v>-1.5073030108376115E-2</v>
      </c>
      <c r="BU49">
        <v>-3.6540735686439903E-2</v>
      </c>
      <c r="BV49">
        <v>-3.5652354333447614E-2</v>
      </c>
      <c r="BW49">
        <v>-3.4720217434714928E-2</v>
      </c>
      <c r="BX49">
        <v>-3.3804012171457835E-2</v>
      </c>
      <c r="BY49">
        <v>-3.2989125056637314E-2</v>
      </c>
      <c r="BZ49">
        <v>-3.2385738099003719E-2</v>
      </c>
      <c r="CA49">
        <v>-3.2125924100598502E-2</v>
      </c>
      <c r="CB49">
        <v>-3.2358693807558722E-2</v>
      </c>
      <c r="CC49">
        <v>-3.324305241632719E-2</v>
      </c>
      <c r="CD49">
        <v>-3.4939211611425144E-2</v>
      </c>
      <c r="CE49">
        <v>-3.7598175482530076E-2</v>
      </c>
      <c r="CF49">
        <v>-4.1349990812432152E-2</v>
      </c>
      <c r="CG49">
        <v>-4.629105869004408E-2</v>
      </c>
      <c r="CH49">
        <v>-5.2471086169043515E-2</v>
      </c>
      <c r="CI49">
        <v>-5.9880537009436602E-2</v>
      </c>
      <c r="CJ49">
        <v>-6.8439794986829866E-2</v>
      </c>
      <c r="CK49">
        <v>-7.7991589846127099E-2</v>
      </c>
      <c r="CL49">
        <v>-8.8298402998312236E-2</v>
      </c>
      <c r="CM49">
        <v>-9.9046401352827509E-2</v>
      </c>
      <c r="CN49">
        <v>-0.10985683688141397</v>
      </c>
      <c r="CO49">
        <v>-0.12030482329592036</v>
      </c>
      <c r="CP49">
        <v>-0.12994415026294873</v>
      </c>
      <c r="CQ49">
        <v>-0.13833563354481304</v>
      </c>
      <c r="CR49">
        <v>-0.14507575551697566</v>
      </c>
      <c r="CS49">
        <v>-0.14982224131608354</v>
      </c>
      <c r="CT49">
        <v>-0.15231376107085062</v>
      </c>
      <c r="CU49">
        <v>-0.15238197313478163</v>
      </c>
      <c r="CV49">
        <v>-0.14995534061839269</v>
      </c>
      <c r="CW49">
        <v>-0.14505528190975298</v>
      </c>
      <c r="CX49">
        <v>-0.13778606595304427</v>
      </c>
      <c r="CY49">
        <v>-0.12832036466834601</v>
      </c>
      <c r="CZ49">
        <v>-0.11688254843330233</v>
      </c>
      <c r="DA49">
        <v>-0.10373171669427422</v>
      </c>
      <c r="DB49">
        <v>-8.9146157995325492E-2</v>
      </c>
      <c r="DC49">
        <v>-7.3410488214688097E-2</v>
      </c>
      <c r="DD49">
        <v>-5.68061809353404E-2</v>
      </c>
      <c r="DE49">
        <v>-3.9605650067386561E-2</v>
      </c>
      <c r="DF49">
        <v>-2.2069551019485684E-2</v>
      </c>
      <c r="DG49">
        <v>-4.4466029814097738E-3</v>
      </c>
      <c r="DH49">
        <v>1.3024957907272518E-2</v>
      </c>
      <c r="DI49">
        <v>3.0115205949365596E-2</v>
      </c>
      <c r="DJ49">
        <v>4.6600430549731411E-2</v>
      </c>
      <c r="DK49">
        <v>6.22617202663188E-2</v>
      </c>
      <c r="DL49">
        <v>7.688461180224368E-2</v>
      </c>
      <c r="DM49">
        <v>9.0259996538156043E-2</v>
      </c>
      <c r="DN49">
        <v>0.10218633526622449</v>
      </c>
      <c r="DO49">
        <v>0.11247315008769525</v>
      </c>
      <c r="DP49">
        <v>0.12094573389831112</v>
      </c>
      <c r="DQ49">
        <v>0.12745101996060204</v>
      </c>
      <c r="DR49">
        <v>0.13186454947779053</v>
      </c>
      <c r="DS49">
        <v>0.13409841671575123</v>
      </c>
      <c r="DT49">
        <v>0.13410991527320495</v>
      </c>
      <c r="DU49">
        <v>0.13191033664448099</v>
      </c>
      <c r="DV49">
        <v>0.12757301235252577</v>
      </c>
      <c r="DW49">
        <v>0.12123933315735516</v>
      </c>
      <c r="DX49">
        <v>0.11312126163632082</v>
      </c>
      <c r="DY49">
        <v>0.10349892421770679</v>
      </c>
      <c r="DZ49">
        <v>9.2712318062842039E-2</v>
      </c>
      <c r="EA49">
        <v>8.1146977488494254E-2</v>
      </c>
      <c r="EB49">
        <v>6.9214459581691146E-2</v>
      </c>
      <c r="EC49">
        <v>5.7329474756185002E-2</v>
      </c>
      <c r="ED49">
        <v>4.5886137027085105E-2</v>
      </c>
      <c r="EE49">
        <v>3.5235961492028581E-2</v>
      </c>
      <c r="EF49">
        <v>2.5669871737476882E-2</v>
      </c>
      <c r="EG49">
        <v>1.7405735513165571E-2</v>
      </c>
      <c r="EH49">
        <v>1.0582054429836549E-2</v>
      </c>
      <c r="EI49">
        <v>5.2576217806145215E-3</v>
      </c>
      <c r="EJ49">
        <v>1.4163804592445817E-3</v>
      </c>
      <c r="EK49">
        <v>-1.0236007687233761E-3</v>
      </c>
      <c r="EL49">
        <v>-2.1982087826126762E-3</v>
      </c>
      <c r="EM49">
        <v>1.3980286959927077E-2</v>
      </c>
      <c r="EN49">
        <v>1.44608859339387E-2</v>
      </c>
      <c r="EO49">
        <v>1.4786412168250102E-2</v>
      </c>
      <c r="EP49">
        <v>1.4916316247006161E-2</v>
      </c>
      <c r="EQ49">
        <v>1.4818767576970374E-2</v>
      </c>
      <c r="ER49">
        <v>1.4474712278308125E-2</v>
      </c>
      <c r="ES49">
        <v>1.3881788444680503E-2</v>
      </c>
      <c r="ET49">
        <v>1.3058019748602299E-2</v>
      </c>
      <c r="EU49">
        <v>1.2045212425891499E-2</v>
      </c>
      <c r="EV49">
        <v>1.0911930289291815E-2</v>
      </c>
      <c r="EW49">
        <v>9.7558085867969664E-3</v>
      </c>
      <c r="EX49">
        <v>8.7047990042791214E-3</v>
      </c>
      <c r="EY49">
        <v>7.916748269941775E-3</v>
      </c>
      <c r="EZ49">
        <v>7.5765627260982321E-3</v>
      </c>
      <c r="FA49">
        <v>7.8901841879215166E-3</v>
      </c>
      <c r="FB49">
        <v>9.0747850479009004E-3</v>
      </c>
      <c r="FC49">
        <v>1.1345039850267778E-2</v>
      </c>
      <c r="FD49">
        <v>1.4896033898965801E-2</v>
      </c>
      <c r="FE49">
        <v>1.9884215473768271E-2</v>
      </c>
      <c r="FF49">
        <v>2.6408579864090738E-2</v>
      </c>
      <c r="FG49">
        <v>3.4494738328645677E-2</v>
      </c>
      <c r="FH49">
        <v>4.4084465407134066E-2</v>
      </c>
      <c r="FI49">
        <v>5.5032664626312455E-2</v>
      </c>
      <c r="FJ49">
        <v>6.7112564731463126E-2</v>
      </c>
      <c r="FK49">
        <v>8.002863463810346E-2</v>
      </c>
      <c r="FL49">
        <v>9.3435522346617367E-2</v>
      </c>
      <c r="FM49">
        <v>0.10696055197969322</v>
      </c>
      <c r="FN49">
        <v>0.12022707158977052</v>
      </c>
      <c r="FO49">
        <v>0.13287618467445728</v>
      </c>
      <c r="FP49">
        <v>0.14458496288888945</v>
      </c>
      <c r="FQ49">
        <v>0.15507994191653035</v>
      </c>
      <c r="FR49">
        <v>0.16414540071117215</v>
      </c>
      <c r="FS49">
        <v>0.17162653167482184</v>
      </c>
      <c r="FT49">
        <v>0.17742808943931421</v>
      </c>
      <c r="FU49">
        <v>0.18150944436158131</v>
      </c>
      <c r="FV49">
        <v>0.18387715387453524</v>
      </c>
      <c r="FW49">
        <v>0.18457619564555522</v>
      </c>
      <c r="FX49">
        <v>0.18368089227749274</v>
      </c>
      <c r="FY49">
        <v>0.18128633375814757</v>
      </c>
      <c r="FZ49">
        <v>0.1775008279302619</v>
      </c>
      <c r="GA49">
        <v>0.17243964411342005</v>
      </c>
      <c r="GB49">
        <v>0.1662201115478186</v>
      </c>
      <c r="GC49">
        <v>0.15895801798852691</v>
      </c>
      <c r="GD49">
        <v>0.15076522170084253</v>
      </c>
      <c r="GE49">
        <v>0.14174841735023699</v>
      </c>
      <c r="GF49">
        <v>0.13200904609356179</v>
      </c>
      <c r="GG49">
        <v>0.12164437349901872</v>
      </c>
      <c r="GH49">
        <v>0.11074974124327978</v>
      </c>
      <c r="GI49">
        <v>9.9421905474655417E-2</v>
      </c>
      <c r="GJ49">
        <v>8.7763198629473016E-2</v>
      </c>
      <c r="GK49">
        <v>7.5886009402114152E-2</v>
      </c>
      <c r="GL49">
        <v>6.3916815583254294E-2</v>
      </c>
      <c r="GM49">
        <v>5.1998804576621704E-2</v>
      </c>
      <c r="GN49">
        <v>4.0292070436257654E-2</v>
      </c>
      <c r="GO49">
        <v>2.8970565684278124E-2</v>
      </c>
      <c r="GP49">
        <v>1.8215443229110465E-2</v>
      </c>
      <c r="GQ49">
        <v>8.2050996089051004E-3</v>
      </c>
      <c r="GR49">
        <v>-8.9701358530482056E-4</v>
      </c>
      <c r="GS49">
        <v>-8.9551103370884705E-3</v>
      </c>
      <c r="GT49">
        <v>-1.5872315947394869E-2</v>
      </c>
      <c r="GU49">
        <v>-2.1598575272474455E-2</v>
      </c>
      <c r="GV49">
        <v>-2.6133946829190471E-2</v>
      </c>
      <c r="GW49">
        <v>-2.9526881359753621E-2</v>
      </c>
      <c r="GX49">
        <v>-3.186800502782175E-2</v>
      </c>
      <c r="GY49">
        <v>-3.3280651093093472E-2</v>
      </c>
      <c r="GZ49">
        <v>-3.3909748456182692E-2</v>
      </c>
      <c r="HA49">
        <v>-3.3910646206578549E-2</v>
      </c>
      <c r="HB49">
        <v>-3.3439112447909203E-2</v>
      </c>
      <c r="HC49">
        <v>-3.2643243581346709E-2</v>
      </c>
      <c r="HD49">
        <v>-3.1657515305318157E-2</v>
      </c>
    </row>
    <row r="50" spans="2:212" x14ac:dyDescent="0.25">
      <c r="B50" t="s">
        <v>1</v>
      </c>
      <c r="C50">
        <v>5.9632312998790567E-3</v>
      </c>
      <c r="D50">
        <v>6.0141481672631083E-3</v>
      </c>
      <c r="E50">
        <v>6.0462672949340062E-3</v>
      </c>
      <c r="F50">
        <v>6.0604034851540374E-3</v>
      </c>
      <c r="G50">
        <v>6.0584468265433679E-3</v>
      </c>
      <c r="H50">
        <v>6.043272673440344E-3</v>
      </c>
      <c r="I50">
        <v>6.0184885829030112E-3</v>
      </c>
      <c r="J50">
        <v>5.98801936229818E-3</v>
      </c>
      <c r="K50">
        <v>5.9555559431353801E-3</v>
      </c>
      <c r="L50">
        <v>5.9239144336968646E-3</v>
      </c>
      <c r="M50">
        <v>5.8943624563781803E-3</v>
      </c>
      <c r="N50">
        <v>5.8659673239381399E-3</v>
      </c>
      <c r="O50">
        <v>5.8350057866062566E-3</v>
      </c>
      <c r="P50">
        <v>5.7944541576565754E-3</v>
      </c>
      <c r="Q50">
        <v>5.7335606971120005E-3</v>
      </c>
      <c r="R50">
        <v>5.6375000805157323E-3</v>
      </c>
      <c r="S50">
        <v>5.4871298759438291E-3</v>
      </c>
      <c r="T50">
        <v>5.2589106612342066E-3</v>
      </c>
      <c r="U50">
        <v>4.9251041074187749E-3</v>
      </c>
      <c r="V50">
        <v>4.4544074121009546E-3</v>
      </c>
      <c r="W50">
        <v>3.8131942268379354E-3</v>
      </c>
      <c r="X50">
        <v>2.9674918159514965E-3</v>
      </c>
      <c r="Y50">
        <v>1.8857238037820225E-3</v>
      </c>
      <c r="Z50">
        <v>5.4209729005583705E-4</v>
      </c>
      <c r="AA50">
        <v>-1.0796601553188772E-3</v>
      </c>
      <c r="AB50">
        <v>-2.982664746971642E-3</v>
      </c>
      <c r="AC50">
        <v>-5.1538921238528448E-3</v>
      </c>
      <c r="AD50">
        <v>-7.5624039143340656E-3</v>
      </c>
      <c r="AE50">
        <v>-1.0159249445845561E-2</v>
      </c>
      <c r="AF50">
        <v>-1.2879311749140639E-2</v>
      </c>
      <c r="AG50">
        <v>-1.5645096630888589E-2</v>
      </c>
      <c r="AH50">
        <v>-1.8372158911242924E-2</v>
      </c>
      <c r="AI50">
        <v>-2.097557404090326E-2</v>
      </c>
      <c r="AJ50">
        <v>-2.3376654263421476E-2</v>
      </c>
      <c r="AK50">
        <v>-2.5509027909155067E-2</v>
      </c>
      <c r="AL50">
        <v>-2.7323278666510097E-2</v>
      </c>
      <c r="AM50">
        <v>-2.8789574092916485E-2</v>
      </c>
      <c r="AN50">
        <v>-2.9898053989044736E-2</v>
      </c>
      <c r="AO50">
        <v>-3.0657122270418148E-2</v>
      </c>
      <c r="AP50">
        <v>-3.1090103230333864E-2</v>
      </c>
      <c r="AQ50">
        <v>-3.1230914912404519E-2</v>
      </c>
      <c r="AR50">
        <v>-3.1119448884222363E-2</v>
      </c>
      <c r="AS50">
        <v>-3.0797244288414925E-2</v>
      </c>
      <c r="AT50">
        <v>-3.0303858945082834E-2</v>
      </c>
      <c r="AU50">
        <v>-2.9674140730175672E-2</v>
      </c>
      <c r="AV50">
        <v>-2.8936447796789496E-2</v>
      </c>
      <c r="AW50">
        <v>-2.8111787190129474E-2</v>
      </c>
      <c r="AX50">
        <v>-2.7213833032348062E-2</v>
      </c>
      <c r="AY50">
        <v>-2.6249812425735021E-2</v>
      </c>
      <c r="AZ50">
        <v>-2.5222259499784079E-2</v>
      </c>
      <c r="BA50">
        <v>-2.4131591413481136E-2</v>
      </c>
      <c r="BB50">
        <v>-2.2979335426199451E-2</v>
      </c>
      <c r="BC50">
        <v>-2.1771650402852283E-2</v>
      </c>
      <c r="BD50">
        <v>-2.0522591283777522E-2</v>
      </c>
      <c r="BE50">
        <v>-1.9256433434854673E-2</v>
      </c>
      <c r="BF50">
        <v>-1.8008374181972195E-2</v>
      </c>
      <c r="BG50">
        <v>-1.682310119859565E-2</v>
      </c>
      <c r="BH50">
        <v>-1.575105526304011E-2</v>
      </c>
      <c r="BI50">
        <v>-1.4842661931490213E-2</v>
      </c>
      <c r="BJ50">
        <v>-1.4141269227273552E-2</v>
      </c>
      <c r="BK50">
        <v>-1.3675899416015836E-2</v>
      </c>
      <c r="BL50">
        <v>-1.3455108931877527E-2</v>
      </c>
      <c r="BM50">
        <v>-1.3463194076762415E-2</v>
      </c>
      <c r="BN50">
        <v>-1.3659672036170021E-2</v>
      </c>
      <c r="BO50">
        <v>-1.3982448224575957E-2</v>
      </c>
      <c r="BP50">
        <v>-1.435443776352861E-2</v>
      </c>
      <c r="BQ50">
        <v>-1.4692759553040355E-2</v>
      </c>
      <c r="BR50">
        <v>-1.4919098938650855E-2</v>
      </c>
      <c r="BS50">
        <v>-1.4969560876868555E-2</v>
      </c>
      <c r="BT50">
        <v>-1.4802388086542863E-2</v>
      </c>
      <c r="BU50">
        <v>-3.4075761545992379E-2</v>
      </c>
      <c r="BV50">
        <v>-3.3650533827082989E-2</v>
      </c>
      <c r="BW50">
        <v>-3.3315351021622516E-2</v>
      </c>
      <c r="BX50">
        <v>-3.3076110246872285E-2</v>
      </c>
      <c r="BY50">
        <v>-3.2928375019591824E-2</v>
      </c>
      <c r="BZ50">
        <v>-3.285619647985881E-2</v>
      </c>
      <c r="CA50">
        <v>-3.2831910896283539E-2</v>
      </c>
      <c r="CB50">
        <v>-3.281709577645768E-2</v>
      </c>
      <c r="CC50">
        <v>-3.2764781285707575E-2</v>
      </c>
      <c r="CD50">
        <v>-3.262290245160579E-2</v>
      </c>
      <c r="CE50">
        <v>-3.2338849652499356E-2</v>
      </c>
      <c r="CF50">
        <v>-3.1864844077240551E-2</v>
      </c>
      <c r="CG50">
        <v>-3.1163748568538839E-2</v>
      </c>
      <c r="CH50">
        <v>-3.0214840239174364E-2</v>
      </c>
      <c r="CI50">
        <v>-2.9019033751010406E-2</v>
      </c>
      <c r="CJ50">
        <v>-2.7603060728554216E-2</v>
      </c>
      <c r="CK50">
        <v>-2.602218058350202E-2</v>
      </c>
      <c r="CL50">
        <v>-2.4361112003000167E-2</v>
      </c>
      <c r="CM50">
        <v>-2.27330169320871E-2</v>
      </c>
      <c r="CN50">
        <v>-2.1276520266684702E-2</v>
      </c>
      <c r="CO50">
        <v>-2.0150887117932458E-2</v>
      </c>
      <c r="CP50">
        <v>-1.95295850917028E-2</v>
      </c>
      <c r="CQ50">
        <v>-1.9592516729868965E-2</v>
      </c>
      <c r="CR50">
        <v>-2.0517213419099713E-2</v>
      </c>
      <c r="CS50">
        <v>-2.2469249617444682E-2</v>
      </c>
      <c r="CT50">
        <v>-2.5592096596217109E-2</v>
      </c>
      <c r="CU50">
        <v>-2.9996632696657193E-2</v>
      </c>
      <c r="CV50">
        <v>-3.5750606273194985E-2</v>
      </c>
      <c r="CW50">
        <v>-4.2868530964849647E-2</v>
      </c>
      <c r="CX50">
        <v>-5.130276290222114E-2</v>
      </c>
      <c r="CY50">
        <v>-6.0936797559661277E-2</v>
      </c>
      <c r="CZ50">
        <v>-7.1582019822614057E-2</v>
      </c>
      <c r="DA50">
        <v>-8.2979122128314597E-2</v>
      </c>
      <c r="DB50">
        <v>-9.4805083707626525E-2</v>
      </c>
      <c r="DC50">
        <v>-0.10668597000037097</v>
      </c>
      <c r="DD50">
        <v>-0.11821496043543017</v>
      </c>
      <c r="DE50">
        <v>-0.12897413097990212</v>
      </c>
      <c r="DF50">
        <v>-0.13855782867273203</v>
      </c>
      <c r="DG50">
        <v>-0.14659516461627861</v>
      </c>
      <c r="DH50">
        <v>-0.15276930255258497</v>
      </c>
      <c r="DI50">
        <v>-0.15683178598506925</v>
      </c>
      <c r="DJ50">
        <v>-0.1586109754329961</v>
      </c>
      <c r="DK50">
        <v>-0.15801455868128117</v>
      </c>
      <c r="DL50">
        <v>-0.15502686796940962</v>
      </c>
      <c r="DM50">
        <v>-0.14970226826791305</v>
      </c>
      <c r="DN50">
        <v>-0.14215612457823176</v>
      </c>
      <c r="DO50">
        <v>-0.13255482997984563</v>
      </c>
      <c r="DP50">
        <v>-0.12110613430511398</v>
      </c>
      <c r="DQ50">
        <v>-0.10805062744027129</v>
      </c>
      <c r="DR50">
        <v>-9.3654778605119587E-2</v>
      </c>
      <c r="DS50">
        <v>-7.8205491482812112E-2</v>
      </c>
      <c r="DT50">
        <v>-6.2005778242968226E-2</v>
      </c>
      <c r="DU50">
        <v>-4.537094252500018E-2</v>
      </c>
      <c r="DV50">
        <v>-2.8624623362826722E-2</v>
      </c>
      <c r="DW50">
        <v>-1.2094179722309154E-2</v>
      </c>
      <c r="DX50">
        <v>3.8948629171735374E-3</v>
      </c>
      <c r="DY50">
        <v>1.9025308939899295E-2</v>
      </c>
      <c r="DZ50">
        <v>3.2995519063431164E-2</v>
      </c>
      <c r="EA50">
        <v>4.552705377962106E-2</v>
      </c>
      <c r="EB50">
        <v>5.6372449747231088E-2</v>
      </c>
      <c r="EC50">
        <v>6.5322957710204799E-2</v>
      </c>
      <c r="ED50">
        <v>7.2216178202770681E-2</v>
      </c>
      <c r="EE50">
        <v>7.6943537657701261E-2</v>
      </c>
      <c r="EF50">
        <v>7.9457390923102764E-2</v>
      </c>
      <c r="EG50">
        <v>7.9777224988526338E-2</v>
      </c>
      <c r="EH50">
        <v>7.7994063374202185E-2</v>
      </c>
      <c r="EI50">
        <v>7.4271883186366822E-2</v>
      </c>
      <c r="EJ50">
        <v>6.884481962408473E-2</v>
      </c>
      <c r="EK50">
        <v>6.2009251740120584E-2</v>
      </c>
      <c r="EL50">
        <v>5.4110532577290558E-2</v>
      </c>
      <c r="EM50">
        <v>3.5942087408699919E-3</v>
      </c>
      <c r="EN50">
        <v>3.3416642031859714E-3</v>
      </c>
      <c r="EO50">
        <v>3.041926533499952E-3</v>
      </c>
      <c r="EP50">
        <v>2.7179250606030147E-3</v>
      </c>
      <c r="EQ50">
        <v>2.3953843552580617E-3</v>
      </c>
      <c r="ER50">
        <v>2.100842553318417E-3</v>
      </c>
      <c r="ES50">
        <v>1.8592824979214982E-3</v>
      </c>
      <c r="ET50">
        <v>1.6915346941871793E-3</v>
      </c>
      <c r="EU50">
        <v>1.6116642741614848E-3</v>
      </c>
      <c r="EV50">
        <v>1.6245910666513033E-3</v>
      </c>
      <c r="EW50">
        <v>1.72420256750014E-3</v>
      </c>
      <c r="EX50">
        <v>1.8921974635666798E-3</v>
      </c>
      <c r="EY50">
        <v>2.0978417479527067E-3</v>
      </c>
      <c r="EZ50">
        <v>2.2987372505503187E-3</v>
      </c>
      <c r="FA50">
        <v>2.4426072720003071E-3</v>
      </c>
      <c r="FB50">
        <v>2.4700133568894859E-3</v>
      </c>
      <c r="FC50">
        <v>2.3178475713275691E-3</v>
      </c>
      <c r="FD50">
        <v>1.923406838061875E-3</v>
      </c>
      <c r="FE50">
        <v>1.2288519691832801E-3</v>
      </c>
      <c r="FF50">
        <v>1.8587647593996948E-4</v>
      </c>
      <c r="FG50">
        <v>-1.2395563465081028E-3</v>
      </c>
      <c r="FH50">
        <v>-3.0625248031863703E-3</v>
      </c>
      <c r="FI50">
        <v>-5.274628753280516E-3</v>
      </c>
      <c r="FJ50">
        <v>-7.8398042888638188E-3</v>
      </c>
      <c r="FK50">
        <v>-1.0690733075922419E-2</v>
      </c>
      <c r="FL50">
        <v>-1.37262388561624E-2</v>
      </c>
      <c r="FM50">
        <v>-1.6810208594290967E-2</v>
      </c>
      <c r="FN50">
        <v>-1.9772688739452517E-2</v>
      </c>
      <c r="FO50">
        <v>-2.2413830137217552E-2</v>
      </c>
      <c r="FP50">
        <v>-2.4511228993675492E-2</v>
      </c>
      <c r="FQ50">
        <v>-2.5830895131295814E-2</v>
      </c>
      <c r="FR50">
        <v>-2.6141573903658566E-2</v>
      </c>
      <c r="FS50">
        <v>-2.5231516784371247E-2</v>
      </c>
      <c r="FT50">
        <v>-2.2926163225849373E-2</v>
      </c>
      <c r="FU50">
        <v>-1.910472827937593E-2</v>
      </c>
      <c r="FV50">
        <v>-1.3713544123041092E-2</v>
      </c>
      <c r="FW50">
        <v>-6.7742705274259577E-3</v>
      </c>
      <c r="FX50">
        <v>1.6142485807647583E-3</v>
      </c>
      <c r="FY50">
        <v>1.1280781343828756E-2</v>
      </c>
      <c r="FZ50">
        <v>2.1992480234156366E-2</v>
      </c>
      <c r="GA50">
        <v>3.3470144438214479E-2</v>
      </c>
      <c r="GB50">
        <v>4.5406001254725083E-2</v>
      </c>
      <c r="GC50">
        <v>5.7481930942378634E-2</v>
      </c>
      <c r="GD50">
        <v>6.9386292840837333E-2</v>
      </c>
      <c r="GE50">
        <v>8.0827973170554054E-2</v>
      </c>
      <c r="GF50">
        <v>9.1546838135404651E-2</v>
      </c>
      <c r="GG50">
        <v>0.10132032861511875</v>
      </c>
      <c r="GH50">
        <v>0.1099663993039932</v>
      </c>
      <c r="GI50">
        <v>0.11734334646414567</v>
      </c>
      <c r="GJ50">
        <v>0.12334727322812246</v>
      </c>
      <c r="GK50">
        <v>0.12790801702493851</v>
      </c>
      <c r="GL50">
        <v>0.13098433070873403</v>
      </c>
      <c r="GM50">
        <v>0.13255899808719929</v>
      </c>
      <c r="GN50">
        <v>0.13263441341435009</v>
      </c>
      <c r="GO50">
        <v>0.13122900093537598</v>
      </c>
      <c r="GP50">
        <v>0.12837472322186733</v>
      </c>
      <c r="GQ50">
        <v>0.12411583535546038</v>
      </c>
      <c r="GR50">
        <v>0.11850897214107201</v>
      </c>
      <c r="GS50">
        <v>0.11162457452194036</v>
      </c>
      <c r="GT50">
        <v>0.10354953097054584</v>
      </c>
      <c r="GU50">
        <v>9.4390705939515901E-2</v>
      </c>
      <c r="GV50">
        <v>8.4278759749035689E-2</v>
      </c>
      <c r="GW50">
        <v>7.3371385009725676E-2</v>
      </c>
      <c r="GX50">
        <v>6.1854884116888276E-2</v>
      </c>
      <c r="GY50">
        <v>4.9942995495088627E-2</v>
      </c>
      <c r="GZ50">
        <v>3.7872125496886441E-2</v>
      </c>
      <c r="HA50">
        <v>2.5892676987044547E-2</v>
      </c>
      <c r="HB50">
        <v>1.4256911568845156E-2</v>
      </c>
      <c r="HC50">
        <v>3.2045760550102192E-3</v>
      </c>
      <c r="HD50">
        <v>-7.0518507650788667E-3</v>
      </c>
    </row>
    <row r="51" spans="2:212" x14ac:dyDescent="0.25">
      <c r="B51" t="s">
        <v>1</v>
      </c>
      <c r="C51">
        <v>2.7220819115353822E-3</v>
      </c>
      <c r="D51">
        <v>2.8584908314812463E-3</v>
      </c>
      <c r="E51">
        <v>3.0035817945132911E-3</v>
      </c>
      <c r="F51">
        <v>3.1591849204969055E-3</v>
      </c>
      <c r="G51">
        <v>3.3254887792752105E-3</v>
      </c>
      <c r="H51">
        <v>3.5003886040665833E-3</v>
      </c>
      <c r="I51">
        <v>3.6789178405491787E-3</v>
      </c>
      <c r="J51">
        <v>3.8528386177713926E-3</v>
      </c>
      <c r="K51">
        <v>4.0104557470840669E-3</v>
      </c>
      <c r="L51">
        <v>4.1366962993839547E-3</v>
      </c>
      <c r="M51">
        <v>4.2134669749166759E-3</v>
      </c>
      <c r="N51">
        <v>4.220271627336492E-3</v>
      </c>
      <c r="O51">
        <v>4.1350497671782394E-3</v>
      </c>
      <c r="P51">
        <v>3.9351902536453104E-3</v>
      </c>
      <c r="Q51">
        <v>3.5986847051078913E-3</v>
      </c>
      <c r="R51">
        <v>3.1054079861526341E-3</v>
      </c>
      <c r="S51">
        <v>2.4385376385787885E-3</v>
      </c>
      <c r="T51">
        <v>1.5861354983247831E-3</v>
      </c>
      <c r="U51">
        <v>5.4289858124467218E-4</v>
      </c>
      <c r="V51">
        <v>-6.8796602817600919E-4</v>
      </c>
      <c r="W51">
        <v>-2.0928743699914834E-3</v>
      </c>
      <c r="X51">
        <v>-3.6462458169630868E-3</v>
      </c>
      <c r="Y51">
        <v>-5.3094699197631309E-3</v>
      </c>
      <c r="Z51">
        <v>-7.0308605335101474E-3</v>
      </c>
      <c r="AA51">
        <v>-8.7469856199167157E-3</v>
      </c>
      <c r="AB51">
        <v>-1.0385650802607432E-2</v>
      </c>
      <c r="AC51">
        <v>-1.1870599664075963E-2</v>
      </c>
      <c r="AD51">
        <v>-1.3127693129118406E-2</v>
      </c>
      <c r="AE51">
        <v>-1.4091992802849014E-2</v>
      </c>
      <c r="AF51">
        <v>-1.471487272737668E-2</v>
      </c>
      <c r="AG51">
        <v>-1.4970104811832103E-2</v>
      </c>
      <c r="AH51">
        <v>-1.4857875012062878E-2</v>
      </c>
      <c r="AI51">
        <v>-1.4405918830306615E-2</v>
      </c>
      <c r="AJ51">
        <v>-1.3667385768561476E-2</v>
      </c>
      <c r="AK51">
        <v>-1.2715566678209909E-2</v>
      </c>
      <c r="AL51">
        <v>-1.1636128015602713E-2</v>
      </c>
      <c r="AM51">
        <v>-1.0517882557100289E-2</v>
      </c>
      <c r="AN51">
        <v>-9.4433186953266218E-3</v>
      </c>
      <c r="AO51">
        <v>-8.4800988296111924E-3</v>
      </c>
      <c r="AP51">
        <v>-7.6745587861398023E-3</v>
      </c>
      <c r="AQ51">
        <v>-7.0479547571187656E-3</v>
      </c>
      <c r="AR51">
        <v>-6.5958676101012508E-3</v>
      </c>
      <c r="AS51">
        <v>-6.2908221108057792E-3</v>
      </c>
      <c r="AT51">
        <v>-6.0878271034216676E-3</v>
      </c>
      <c r="AU51">
        <v>-5.9322032122228942E-3</v>
      </c>
      <c r="AV51">
        <v>-5.7687593733567986E-3</v>
      </c>
      <c r="AW51">
        <v>-5.5511497732412853E-3</v>
      </c>
      <c r="AX51">
        <v>-5.2501427628586107E-3</v>
      </c>
      <c r="AY51">
        <v>-4.8596109327844229E-3</v>
      </c>
      <c r="AZ51">
        <v>-4.399324527682779E-3</v>
      </c>
      <c r="BA51">
        <v>-3.9140699182029868E-3</v>
      </c>
      <c r="BB51">
        <v>-3.4691462363400103E-3</v>
      </c>
      <c r="BC51">
        <v>-3.1428158011108437E-3</v>
      </c>
      <c r="BD51">
        <v>-3.0167019608782573E-3</v>
      </c>
      <c r="BE51">
        <v>-3.1653790123081201E-3</v>
      </c>
      <c r="BF51">
        <v>-3.6464660699596623E-3</v>
      </c>
      <c r="BG51">
        <v>-4.4924412976022274E-3</v>
      </c>
      <c r="BH51">
        <v>-5.7051730545838002E-3</v>
      </c>
      <c r="BI51">
        <v>-7.2538549680594734E-3</v>
      </c>
      <c r="BJ51">
        <v>-9.0766552882361566E-3</v>
      </c>
      <c r="BK51">
        <v>-1.1085964702548606E-2</v>
      </c>
      <c r="BL51">
        <v>-1.3176679797914089E-2</v>
      </c>
      <c r="BM51">
        <v>-1.5236543759322631E-2</v>
      </c>
      <c r="BN51">
        <v>-1.7157254861845907E-2</v>
      </c>
      <c r="BO51">
        <v>-1.8844921396890632E-2</v>
      </c>
      <c r="BP51">
        <v>-2.0228536185977964E-2</v>
      </c>
      <c r="BQ51">
        <v>-2.1265461606524028E-2</v>
      </c>
      <c r="BR51">
        <v>-2.1943397791561917E-2</v>
      </c>
      <c r="BS51">
        <v>-2.2278852366455083E-2</v>
      </c>
      <c r="BT51">
        <v>-2.2312628725917799E-2</v>
      </c>
      <c r="BU51">
        <v>-2.5782311696438024E-2</v>
      </c>
      <c r="BV51">
        <v>-2.5929413549395031E-2</v>
      </c>
      <c r="BW51">
        <v>-2.6119524407119135E-2</v>
      </c>
      <c r="BX51">
        <v>-2.633828515485399E-2</v>
      </c>
      <c r="BY51">
        <v>-2.6565734668336068E-2</v>
      </c>
      <c r="BZ51">
        <v>-2.6777991638456348E-2</v>
      </c>
      <c r="CA51">
        <v>-2.6949719782892508E-2</v>
      </c>
      <c r="CB51">
        <v>-2.7057255433095891E-2</v>
      </c>
      <c r="CC51">
        <v>-2.7082196404310539E-2</v>
      </c>
      <c r="CD51">
        <v>-2.7015184982870345E-2</v>
      </c>
      <c r="CE51">
        <v>-2.6859574591866008E-2</v>
      </c>
      <c r="CF51">
        <v>-2.6634654667288853E-2</v>
      </c>
      <c r="CG51">
        <v>-2.6378122555240521E-2</v>
      </c>
      <c r="CH51">
        <v>-2.6147531667578935E-2</v>
      </c>
      <c r="CI51">
        <v>-2.6020505532219199E-2</v>
      </c>
      <c r="CJ51">
        <v>-2.6093580220708214E-2</v>
      </c>
      <c r="CK51">
        <v>-2.6479615515100155E-2</v>
      </c>
      <c r="CL51">
        <v>-2.7303791702180891E-2</v>
      </c>
      <c r="CM51">
        <v>-2.8698279301751825E-2</v>
      </c>
      <c r="CN51">
        <v>-3.0795731062593042E-2</v>
      </c>
      <c r="CO51">
        <v>-3.3721800711011801E-2</v>
      </c>
      <c r="CP51">
        <v>-3.7586947741250959E-2</v>
      </c>
      <c r="CQ51">
        <v>-4.2477853084934125E-2</v>
      </c>
      <c r="CR51">
        <v>-4.8448858615899162E-2</v>
      </c>
      <c r="CS51">
        <v>-5.5513959002111687E-2</v>
      </c>
      <c r="CT51">
        <v>-6.3640005706999681E-2</v>
      </c>
      <c r="CU51">
        <v>-7.2741894887463854E-2</v>
      </c>
      <c r="CV51">
        <v>-8.2680547008803534E-2</v>
      </c>
      <c r="CW51">
        <v>-9.3264383040869758E-2</v>
      </c>
      <c r="CX51">
        <v>-0.1042547166879783</v>
      </c>
      <c r="CY51">
        <v>-0.11537501959337278</v>
      </c>
      <c r="CZ51">
        <v>-0.12632344824352354</v>
      </c>
      <c r="DA51">
        <v>-0.13678747679435527</v>
      </c>
      <c r="DB51">
        <v>-0.1464591097675888</v>
      </c>
      <c r="DC51">
        <v>-0.15504906993773171</v>
      </c>
      <c r="DD51">
        <v>-0.16229860608197066</v>
      </c>
      <c r="DE51">
        <v>-0.16798807947602226</v>
      </c>
      <c r="DF51">
        <v>-0.17194212545438375</v>
      </c>
      <c r="DG51">
        <v>-0.17403177725878305</v>
      </c>
      <c r="DH51">
        <v>-0.1741743424690044</v>
      </c>
      <c r="DI51">
        <v>-0.1723319642868</v>
      </c>
      <c r="DJ51">
        <v>-0.16850968674237685</v>
      </c>
      <c r="DK51">
        <v>-0.16275354513883566</v>
      </c>
      <c r="DL51">
        <v>-0.15514882756038909</v>
      </c>
      <c r="DM51">
        <v>-0.14581831235404785</v>
      </c>
      <c r="DN51">
        <v>-0.13492007211732976</v>
      </c>
      <c r="DO51">
        <v>-0.12264439986594666</v>
      </c>
      <c r="DP51">
        <v>-0.1092095609818054</v>
      </c>
      <c r="DQ51">
        <v>-9.4856357694818774E-2</v>
      </c>
      <c r="DR51">
        <v>-7.9841823681592844E-2</v>
      </c>
      <c r="DS51">
        <v>-6.4432640228707677E-2</v>
      </c>
      <c r="DT51">
        <v>-4.889899076004451E-2</v>
      </c>
      <c r="DU51">
        <v>-3.3509496889077429E-2</v>
      </c>
      <c r="DV51">
        <v>-1.8527612653481865E-2</v>
      </c>
      <c r="DW51">
        <v>-4.2094544768851716E-3</v>
      </c>
      <c r="DX51">
        <v>9.1973911081162096E-3</v>
      </c>
      <c r="DY51">
        <v>2.1454905048413492E-2</v>
      </c>
      <c r="DZ51">
        <v>3.2336542288926365E-2</v>
      </c>
      <c r="EA51">
        <v>4.163100161712234E-2</v>
      </c>
      <c r="EB51">
        <v>4.9148568346220722E-2</v>
      </c>
      <c r="EC51">
        <v>5.4730219959360213E-2</v>
      </c>
      <c r="ED51">
        <v>5.8259004624585414E-2</v>
      </c>
      <c r="EE51">
        <v>5.9672485998017971E-2</v>
      </c>
      <c r="EF51">
        <v>5.8974454232111756E-2</v>
      </c>
      <c r="EG51">
        <v>5.6243792906884166E-2</v>
      </c>
      <c r="EH51">
        <v>5.1638481085793692E-2</v>
      </c>
      <c r="EI51">
        <v>4.5393230180432245E-2</v>
      </c>
      <c r="EJ51">
        <v>3.7810132867077809E-2</v>
      </c>
      <c r="EK51">
        <v>2.9242767922558657E-2</v>
      </c>
      <c r="EL51">
        <v>2.0075239228472569E-2</v>
      </c>
      <c r="EM51">
        <v>-2.8570458290569114E-2</v>
      </c>
      <c r="EN51">
        <v>-2.8873184021701574E-2</v>
      </c>
      <c r="EO51">
        <v>-2.9120823436520341E-2</v>
      </c>
      <c r="EP51">
        <v>-2.9306278157005927E-2</v>
      </c>
      <c r="EQ51">
        <v>-2.9425628175299708E-2</v>
      </c>
      <c r="ER51">
        <v>-2.9479098354314358E-2</v>
      </c>
      <c r="ES51">
        <v>-2.9471786963955485E-2</v>
      </c>
      <c r="ET51">
        <v>-2.941404911271521E-2</v>
      </c>
      <c r="EU51">
        <v>-2.9321457800562622E-2</v>
      </c>
      <c r="EV51">
        <v>-2.9214308273666063E-2</v>
      </c>
      <c r="EW51">
        <v>-2.9116679711121293E-2</v>
      </c>
      <c r="EX51">
        <v>-2.9055112094446778E-2</v>
      </c>
      <c r="EY51">
        <v>-2.90569858652109E-2</v>
      </c>
      <c r="EZ51">
        <v>-2.9148701430089234E-2</v>
      </c>
      <c r="FA51">
        <v>-2.9353744067302824E-2</v>
      </c>
      <c r="FB51">
        <v>-2.9690693081630248E-2</v>
      </c>
      <c r="FC51">
        <v>-3.017120336287353E-2</v>
      </c>
      <c r="FD51">
        <v>-3.0797966904199191E-2</v>
      </c>
      <c r="FE51">
        <v>-3.1562664637487164E-2</v>
      </c>
      <c r="FF51">
        <v>-3.2443953800942171E-2</v>
      </c>
      <c r="FG51">
        <v>-3.3405603674598078E-2</v>
      </c>
      <c r="FH51">
        <v>-3.4394983573655481E-2</v>
      </c>
      <c r="FI51">
        <v>-3.5342201756176604E-2</v>
      </c>
      <c r="FJ51">
        <v>-3.6160264027661093E-2</v>
      </c>
      <c r="FK51">
        <v>-3.6746633622284246E-2</v>
      </c>
      <c r="FL51">
        <v>-3.698649956579049E-2</v>
      </c>
      <c r="FM51">
        <v>-3.6757882057354835E-2</v>
      </c>
      <c r="FN51">
        <v>-3.5938427031637687E-2</v>
      </c>
      <c r="FO51">
        <v>-3.4413406612977593E-2</v>
      </c>
      <c r="FP51">
        <v>-3.2084118558050177E-2</v>
      </c>
      <c r="FQ51">
        <v>-2.8875656422086463E-2</v>
      </c>
      <c r="FR51">
        <v>-2.4742986911460426E-2</v>
      </c>
      <c r="FS51">
        <v>-1.9674466627307662E-2</v>
      </c>
      <c r="FT51">
        <v>-1.3692338223043745E-2</v>
      </c>
      <c r="FU51">
        <v>-6.8502793706409007E-3</v>
      </c>
      <c r="FV51">
        <v>7.7139414693715158E-4</v>
      </c>
      <c r="FW51">
        <v>9.0718806497104634E-3</v>
      </c>
      <c r="FX51">
        <v>1.7936250903083886E-2</v>
      </c>
      <c r="FY51">
        <v>2.724095989696021E-2</v>
      </c>
      <c r="FZ51">
        <v>3.6857767744986364E-2</v>
      </c>
      <c r="GA51">
        <v>4.6655756437914683E-2</v>
      </c>
      <c r="GB51">
        <v>5.6501578283249046E-2</v>
      </c>
      <c r="GC51">
        <v>6.6258445553240772E-2</v>
      </c>
      <c r="GD51">
        <v>7.578460289075975E-2</v>
      </c>
      <c r="GE51">
        <v>8.4932081548209262E-2</v>
      </c>
      <c r="GF51">
        <v>9.3546418873289572E-2</v>
      </c>
      <c r="GG51">
        <v>0.10146777155970237</v>
      </c>
      <c r="GH51">
        <v>0.10853351954733897</v>
      </c>
      <c r="GI51">
        <v>0.11458213062032571</v>
      </c>
      <c r="GJ51">
        <v>0.11945781738111116</v>
      </c>
      <c r="GK51">
        <v>0.12301543188766217</v>
      </c>
      <c r="GL51">
        <v>0.12512513116891882</v>
      </c>
      <c r="GM51">
        <v>0.12567657910573138</v>
      </c>
      <c r="GN51">
        <v>0.12458274922829898</v>
      </c>
      <c r="GO51">
        <v>0.12178365423197667</v>
      </c>
      <c r="GP51">
        <v>0.11725044979047666</v>
      </c>
      <c r="GQ51">
        <v>0.11099027403494467</v>
      </c>
      <c r="GR51">
        <v>0.10305187679958404</v>
      </c>
      <c r="GS51">
        <v>9.3531616431922329E-2</v>
      </c>
      <c r="GT51">
        <v>8.2578868731731328E-2</v>
      </c>
      <c r="GU51">
        <v>7.0399454187499405E-2</v>
      </c>
      <c r="GV51">
        <v>5.7255502533774746E-2</v>
      </c>
      <c r="GW51">
        <v>4.346035407175005E-2</v>
      </c>
      <c r="GX51">
        <v>2.9367678293198723E-2</v>
      </c>
      <c r="GY51">
        <v>1.5354896620068481E-2</v>
      </c>
      <c r="GZ51">
        <v>1.8020496206766108E-3</v>
      </c>
      <c r="HA51">
        <v>-1.0931789096494879E-2</v>
      </c>
      <c r="HB51">
        <v>-2.2531814802051096E-2</v>
      </c>
      <c r="HC51">
        <v>-3.274762644610469E-2</v>
      </c>
      <c r="HD51">
        <v>-4.1407701362651143E-2</v>
      </c>
    </row>
    <row r="52" spans="2:212" x14ac:dyDescent="0.25">
      <c r="B52" t="s">
        <v>1</v>
      </c>
      <c r="C52">
        <v>-2.3708178842045315E-2</v>
      </c>
      <c r="D52">
        <v>-2.3573524570072051E-2</v>
      </c>
      <c r="E52">
        <v>-2.3441383367965068E-2</v>
      </c>
      <c r="F52">
        <v>-2.332281680431807E-2</v>
      </c>
      <c r="G52">
        <v>-2.3231854166694894E-2</v>
      </c>
      <c r="H52">
        <v>-2.3185345294399442E-2</v>
      </c>
      <c r="I52">
        <v>-2.3202647315428131E-2</v>
      </c>
      <c r="J52">
        <v>-2.3305135983023671E-2</v>
      </c>
      <c r="K52">
        <v>-2.3515518654574682E-2</v>
      </c>
      <c r="L52">
        <v>-2.3856909583000893E-2</v>
      </c>
      <c r="M52">
        <v>-2.4351617423650253E-2</v>
      </c>
      <c r="N52">
        <v>-2.501959959096093E-2</v>
      </c>
      <c r="O52">
        <v>-2.5876566974540684E-2</v>
      </c>
      <c r="P52">
        <v>-2.6931779792919337E-2</v>
      </c>
      <c r="Q52">
        <v>-2.8185658328672186E-2</v>
      </c>
      <c r="R52">
        <v>-2.9627430233627853E-2</v>
      </c>
      <c r="S52">
        <v>-3.1233131144017864E-2</v>
      </c>
      <c r="T52">
        <v>-3.2964345139837405E-2</v>
      </c>
      <c r="U52">
        <v>-3.476809308663413E-2</v>
      </c>
      <c r="V52">
        <v>-3.6578230588575684E-2</v>
      </c>
      <c r="W52">
        <v>-3.8318591212143621E-2</v>
      </c>
      <c r="X52">
        <v>-3.9907904369623735E-2</v>
      </c>
      <c r="Y52">
        <v>-4.1266245700777991E-2</v>
      </c>
      <c r="Z52">
        <v>-4.2322474351590381E-2</v>
      </c>
      <c r="AA52">
        <v>-4.302182843771267E-2</v>
      </c>
      <c r="AB52">
        <v>-4.3332652838649621E-2</v>
      </c>
      <c r="AC52">
        <v>-4.3251187998460616E-2</v>
      </c>
      <c r="AD52">
        <v>-4.2803500177071657E-2</v>
      </c>
      <c r="AE52">
        <v>-4.2043987094783214E-2</v>
      </c>
      <c r="AF52">
        <v>-4.1050399610983973E-2</v>
      </c>
      <c r="AG52">
        <v>-3.9915884155512851E-2</v>
      </c>
      <c r="AH52">
        <v>-3.8739054036434226E-2</v>
      </c>
      <c r="AI52">
        <v>-3.7613436105581564E-2</v>
      </c>
      <c r="AJ52">
        <v>-3.6617752985598571E-2</v>
      </c>
      <c r="AK52">
        <v>-3.5808387223126528E-2</v>
      </c>
      <c r="AL52">
        <v>-3.5215074184845957E-2</v>
      </c>
      <c r="AM52">
        <v>-3.4840444885474969E-2</v>
      </c>
      <c r="AN52">
        <v>-3.4663540493442155E-2</v>
      </c>
      <c r="AO52">
        <v>-3.4646883827755243E-2</v>
      </c>
      <c r="AP52">
        <v>-3.4746154079195068E-2</v>
      </c>
      <c r="AQ52">
        <v>-3.4921024445098453E-2</v>
      </c>
      <c r="AR52">
        <v>-3.51453780673808E-2</v>
      </c>
      <c r="AS52">
        <v>-3.5415026513700314E-2</v>
      </c>
      <c r="AT52">
        <v>-3.5751307073082841E-2</v>
      </c>
      <c r="AU52">
        <v>-3.6199547704660391E-2</v>
      </c>
      <c r="AV52">
        <v>-3.6822275601864518E-2</v>
      </c>
      <c r="AW52">
        <v>-3.7688030990176861E-2</v>
      </c>
      <c r="AX52">
        <v>-3.8857520457032391E-2</v>
      </c>
      <c r="AY52">
        <v>-4.0369424242807553E-2</v>
      </c>
      <c r="AZ52">
        <v>-4.2228356939837668E-2</v>
      </c>
      <c r="BA52">
        <v>-4.4397250462229976E-2</v>
      </c>
      <c r="BB52">
        <v>-4.6795819330196733E-2</v>
      </c>
      <c r="BC52">
        <v>-4.9305851803343723E-2</v>
      </c>
      <c r="BD52">
        <v>-5.1782948145007293E-2</v>
      </c>
      <c r="BE52">
        <v>-5.4073152175352461E-2</v>
      </c>
      <c r="BF52">
        <v>-5.6031911073378862E-2</v>
      </c>
      <c r="BG52">
        <v>-5.7542204241097981E-2</v>
      </c>
      <c r="BH52">
        <v>-5.8528715227464841E-2</v>
      </c>
      <c r="BI52">
        <v>-5.8965647657052693E-2</v>
      </c>
      <c r="BJ52">
        <v>-5.8877065276152697E-2</v>
      </c>
      <c r="BK52">
        <v>-5.83301404646989E-2</v>
      </c>
      <c r="BL52">
        <v>-5.7423023319021702E-2</v>
      </c>
      <c r="BM52">
        <v>-5.626986681453184E-2</v>
      </c>
      <c r="BN52">
        <v>-5.4985718982941287E-2</v>
      </c>
      <c r="BO52">
        <v>-5.3673584676950388E-2</v>
      </c>
      <c r="BP52">
        <v>-5.2415178277127508E-2</v>
      </c>
      <c r="BQ52">
        <v>-5.1265991039937717E-2</v>
      </c>
      <c r="BR52">
        <v>-5.0254496199787169E-2</v>
      </c>
      <c r="BS52">
        <v>-4.9384737723503588E-2</v>
      </c>
      <c r="BT52">
        <v>-4.8641234139437127E-2</v>
      </c>
      <c r="BU52">
        <v>-4.7741090532903596E-2</v>
      </c>
      <c r="BV52">
        <v>-4.8088607328534913E-2</v>
      </c>
      <c r="BW52">
        <v>-4.8343943419315319E-2</v>
      </c>
      <c r="BX52">
        <v>-4.8496160375742371E-2</v>
      </c>
      <c r="BY52">
        <v>-4.8547329856420095E-2</v>
      </c>
      <c r="BZ52">
        <v>-4.8515990334126048E-2</v>
      </c>
      <c r="CA52">
        <v>-4.8439872340355503E-2</v>
      </c>
      <c r="CB52">
        <v>-4.8377581590965169E-2</v>
      </c>
      <c r="CC52">
        <v>-4.8408996084839916E-2</v>
      </c>
      <c r="CD52">
        <v>-4.8634224708624101E-2</v>
      </c>
      <c r="CE52">
        <v>-4.9171077793194413E-2</v>
      </c>
      <c r="CF52">
        <v>-5.0151098946426206E-2</v>
      </c>
      <c r="CG52">
        <v>-5.1714287832073894E-2</v>
      </c>
      <c r="CH52">
        <v>-5.4002695495988261E-2</v>
      </c>
      <c r="CI52">
        <v>-5.7153095405826249E-2</v>
      </c>
      <c r="CJ52">
        <v>-6.1288932709141028E-2</v>
      </c>
      <c r="CK52">
        <v>-6.6511749578057749E-2</v>
      </c>
      <c r="CL52">
        <v>-7.2892301164742906E-2</v>
      </c>
      <c r="CM52">
        <v>-8.0461640230075307E-2</v>
      </c>
      <c r="CN52">
        <v>-8.9202575057153552E-2</v>
      </c>
      <c r="CO52">
        <v>-9.90420905892411E-2</v>
      </c>
      <c r="CP52">
        <v>-0.10984553373718106</v>
      </c>
      <c r="CQ52">
        <v>-0.12141353696483372</v>
      </c>
      <c r="CR52">
        <v>-0.13348270533941181</v>
      </c>
      <c r="CS52">
        <v>-0.14573093899831019</v>
      </c>
      <c r="CT52">
        <v>-0.15778785770749348</v>
      </c>
      <c r="CU52">
        <v>-0.16925015592153714</v>
      </c>
      <c r="CV52">
        <v>-0.17970094837026676</v>
      </c>
      <c r="CW52">
        <v>-0.18873144201369391</v>
      </c>
      <c r="CX52">
        <v>-0.19596278978655779</v>
      </c>
      <c r="CY52">
        <v>-0.2010659014767725</v>
      </c>
      <c r="CZ52">
        <v>-0.20377735733977839</v>
      </c>
      <c r="DA52">
        <v>-0.2039103048451571</v>
      </c>
      <c r="DB52">
        <v>-0.20136011868795153</v>
      </c>
      <c r="DC52">
        <v>-0.1961054220100148</v>
      </c>
      <c r="DD52">
        <v>-0.18820559231523595</v>
      </c>
      <c r="DE52">
        <v>-0.17779600263856404</v>
      </c>
      <c r="DF52">
        <v>-0.16508200329556749</v>
      </c>
      <c r="DG52">
        <v>-0.15033217383443412</v>
      </c>
      <c r="DH52">
        <v>-0.13387087434992284</v>
      </c>
      <c r="DI52">
        <v>-0.11606979969310237</v>
      </c>
      <c r="DJ52">
        <v>-9.7338213666025547E-2</v>
      </c>
      <c r="DK52">
        <v>-7.811181405297149E-2</v>
      </c>
      <c r="DL52">
        <v>-5.884062345688279E-2</v>
      </c>
      <c r="DM52">
        <v>-3.9976698370400243E-2</v>
      </c>
      <c r="DN52">
        <v>-2.1962581707814371E-2</v>
      </c>
      <c r="DO52">
        <v>-5.2211700019634127E-3</v>
      </c>
      <c r="DP52">
        <v>9.8529355255353446E-3</v>
      </c>
      <c r="DQ52">
        <v>2.2901272238118678E-2</v>
      </c>
      <c r="DR52">
        <v>3.3609821216841584E-2</v>
      </c>
      <c r="DS52">
        <v>4.1719173095729811E-2</v>
      </c>
      <c r="DT52">
        <v>4.7037442992327622E-2</v>
      </c>
      <c r="DU52">
        <v>4.9455690794508178E-2</v>
      </c>
      <c r="DV52">
        <v>4.8964109918128246E-2</v>
      </c>
      <c r="DW52">
        <v>4.5665856333366256E-2</v>
      </c>
      <c r="DX52">
        <v>3.9784638543569575E-2</v>
      </c>
      <c r="DY52">
        <v>3.166249591313601E-2</v>
      </c>
      <c r="DZ52">
        <v>2.1745655875755915E-2</v>
      </c>
      <c r="EA52">
        <v>1.0558660236788725E-2</v>
      </c>
      <c r="EB52">
        <v>-1.330574242578153E-3</v>
      </c>
      <c r="EC52">
        <v>-1.3350203195979869E-2</v>
      </c>
      <c r="ED52">
        <v>-2.4963092971362864E-2</v>
      </c>
      <c r="EE52">
        <v>-3.5699842884736738E-2</v>
      </c>
      <c r="EF52">
        <v>-4.5182869757402253E-2</v>
      </c>
      <c r="EG52">
        <v>-5.3140139984961664E-2</v>
      </c>
      <c r="EH52">
        <v>-5.940889512633906E-2</v>
      </c>
      <c r="EI52">
        <v>-6.393094873181128E-2</v>
      </c>
      <c r="EJ52">
        <v>-6.6741713884171883E-2</v>
      </c>
      <c r="EK52">
        <v>-6.7955151747630171E-2</v>
      </c>
      <c r="EL52">
        <v>-6.7746523846766687E-2</v>
      </c>
      <c r="EM52">
        <v>-9.3146787041482049E-3</v>
      </c>
      <c r="EN52">
        <v>-8.8223083047336212E-3</v>
      </c>
      <c r="EO52">
        <v>-8.285418494038993E-3</v>
      </c>
      <c r="EP52">
        <v>-7.728354823279957E-3</v>
      </c>
      <c r="EQ52">
        <v>-7.1844813177010915E-3</v>
      </c>
      <c r="ER52">
        <v>-6.6947279697202374E-3</v>
      </c>
      <c r="ES52">
        <v>-6.3052601302011953E-3</v>
      </c>
      <c r="ET52">
        <v>-6.0643825098994691E-3</v>
      </c>
      <c r="EU52">
        <v>-6.0188585621698525E-3</v>
      </c>
      <c r="EV52">
        <v>-6.209869288898941E-3</v>
      </c>
      <c r="EW52">
        <v>-6.6688492375235713E-3</v>
      </c>
      <c r="EX52">
        <v>-7.4134239962329838E-3</v>
      </c>
      <c r="EY52">
        <v>-8.4436423887069654E-3</v>
      </c>
      <c r="EZ52">
        <v>-9.7386627576361851E-3</v>
      </c>
      <c r="FA52">
        <v>-1.1254033042745002E-2</v>
      </c>
      <c r="FB52">
        <v>-1.2919712809921671E-2</v>
      </c>
      <c r="FC52">
        <v>-1.4639028011835309E-2</v>
      </c>
      <c r="FD52">
        <v>-1.6288819677852465E-2</v>
      </c>
      <c r="FE52">
        <v>-1.7721124695147483E-2</v>
      </c>
      <c r="FF52">
        <v>-1.8766775173329274E-2</v>
      </c>
      <c r="FG52">
        <v>-1.9241278990318769E-2</v>
      </c>
      <c r="FH52">
        <v>-1.8953206678088162E-2</v>
      </c>
      <c r="FI52">
        <v>-1.7715034838975723E-2</v>
      </c>
      <c r="FJ52">
        <v>-1.5355993576594163E-2</v>
      </c>
      <c r="FK52">
        <v>-1.173599065937821E-2</v>
      </c>
      <c r="FL52">
        <v>-6.7592401383404152E-3</v>
      </c>
      <c r="FM52">
        <v>-3.8593792592053755E-4</v>
      </c>
      <c r="FN52">
        <v>7.3596771480071797E-3</v>
      </c>
      <c r="FO52">
        <v>1.6386194627667917E-2</v>
      </c>
      <c r="FP52">
        <v>2.653748911990568E-2</v>
      </c>
      <c r="FQ52">
        <v>3.7600558289724084E-2</v>
      </c>
      <c r="FR52">
        <v>4.9317689262647499E-2</v>
      </c>
      <c r="FS52">
        <v>6.1401270114573907E-2</v>
      </c>
      <c r="FT52">
        <v>7.354930012408642E-2</v>
      </c>
      <c r="FU52">
        <v>8.5459796558113296E-2</v>
      </c>
      <c r="FV52">
        <v>9.6842770743886752E-2</v>
      </c>
      <c r="FW52">
        <v>0.10742909469012146</v>
      </c>
      <c r="FX52">
        <v>0.11697622106156844</v>
      </c>
      <c r="FY52">
        <v>0.12527120719036305</v>
      </c>
      <c r="FZ52">
        <v>0.13213175247561215</v>
      </c>
      <c r="GA52">
        <v>0.13740599394653957</v>
      </c>
      <c r="GB52">
        <v>0.14097168972707469</v>
      </c>
      <c r="GC52">
        <v>0.14273526112596535</v>
      </c>
      <c r="GD52">
        <v>0.14263105881519628</v>
      </c>
      <c r="GE52">
        <v>0.14062121592660715</v>
      </c>
      <c r="GF52">
        <v>0.13669652683726111</v>
      </c>
      <c r="GG52">
        <v>0.13087885115252262</v>
      </c>
      <c r="GH52">
        <v>0.12322545769171854</v>
      </c>
      <c r="GI52">
        <v>0.11383538106484095</v>
      </c>
      <c r="GJ52">
        <v>0.10285722874653525</v>
      </c>
      <c r="GK52">
        <v>9.0497035410358681E-2</v>
      </c>
      <c r="GL52">
        <v>7.7023931767923062E-2</v>
      </c>
      <c r="GM52">
        <v>6.2770891534785336E-2</v>
      </c>
      <c r="GN52">
        <v>4.8127963143513565E-2</v>
      </c>
      <c r="GO52">
        <v>3.3526377834112768E-2</v>
      </c>
      <c r="GP52">
        <v>1.9413691491854346E-2</v>
      </c>
      <c r="GQ52">
        <v>6.2222847134307258E-3</v>
      </c>
      <c r="GR52">
        <v>-5.6645113037015471E-3</v>
      </c>
      <c r="GS52">
        <v>-1.5943335305971418E-2</v>
      </c>
      <c r="GT52">
        <v>-2.441367732647913E-2</v>
      </c>
      <c r="GU52">
        <v>-3.0989161994732339E-2</v>
      </c>
      <c r="GV52">
        <v>-3.5696023931243548E-2</v>
      </c>
      <c r="GW52">
        <v>-3.8660020883218293E-2</v>
      </c>
      <c r="GX52">
        <v>-4.008491428607866E-2</v>
      </c>
      <c r="GY52">
        <v>-4.0226559573134618E-2</v>
      </c>
      <c r="GZ52">
        <v>-3.9366556266676914E-2</v>
      </c>
      <c r="HA52">
        <v>-3.778857145661077E-2</v>
      </c>
      <c r="HB52">
        <v>-3.5759263342009656E-2</v>
      </c>
      <c r="HC52">
        <v>-3.351456083670698E-2</v>
      </c>
      <c r="HD52">
        <v>-3.125114319749786E-2</v>
      </c>
    </row>
    <row r="53" spans="2:212" x14ac:dyDescent="0.25">
      <c r="B53" t="s">
        <v>1</v>
      </c>
      <c r="C53">
        <v>-1.8240019902288213E-2</v>
      </c>
      <c r="D53">
        <v>-1.7875770811430769E-2</v>
      </c>
      <c r="E53">
        <v>-1.7494679007358294E-2</v>
      </c>
      <c r="F53">
        <v>-1.7090437633719476E-2</v>
      </c>
      <c r="G53">
        <v>-1.665713379394165E-2</v>
      </c>
      <c r="H53">
        <v>-1.6190140368809742E-2</v>
      </c>
      <c r="I53">
        <v>-1.5687057492258169E-2</v>
      </c>
      <c r="J53">
        <v>-1.5148603122330019E-2</v>
      </c>
      <c r="K53">
        <v>-1.4579344519052613E-2</v>
      </c>
      <c r="L53">
        <v>-1.3988175557080051E-2</v>
      </c>
      <c r="M53">
        <v>-1.338847936759574E-2</v>
      </c>
      <c r="N53">
        <v>-1.2797965545411365E-2</v>
      </c>
      <c r="O53">
        <v>-1.2238223142096974E-2</v>
      </c>
      <c r="P53">
        <v>-1.1734068295920823E-2</v>
      </c>
      <c r="Q53">
        <v>-1.1312773537261955E-2</v>
      </c>
      <c r="R53">
        <v>-1.1003236891498118E-2</v>
      </c>
      <c r="S53">
        <v>-1.0835087238325235E-2</v>
      </c>
      <c r="T53">
        <v>-1.0837645663724207E-2</v>
      </c>
      <c r="U53">
        <v>-1.1038598639776603E-2</v>
      </c>
      <c r="V53">
        <v>-1.1462218510959483E-2</v>
      </c>
      <c r="W53">
        <v>-1.2127013727946006E-2</v>
      </c>
      <c r="X53">
        <v>-1.3042813154689165E-2</v>
      </c>
      <c r="Y53">
        <v>-1.4207471625978558E-2</v>
      </c>
      <c r="Z53">
        <v>-1.5603592865163291E-2</v>
      </c>
      <c r="AA53">
        <v>-1.7195851699380885E-2</v>
      </c>
      <c r="AB53">
        <v>-1.8929607119914295E-2</v>
      </c>
      <c r="AC53">
        <v>-2.0731485069030407E-2</v>
      </c>
      <c r="AD53">
        <v>-2.2512445425063421E-2</v>
      </c>
      <c r="AE53">
        <v>-2.4173526747153465E-2</v>
      </c>
      <c r="AF53">
        <v>-2.561401243142478E-2</v>
      </c>
      <c r="AG53">
        <v>-2.6741248612499383E-2</v>
      </c>
      <c r="AH53">
        <v>-2.748087012616765E-2</v>
      </c>
      <c r="AI53">
        <v>-2.7785880963766461E-2</v>
      </c>
      <c r="AJ53">
        <v>-2.7643004411988616E-2</v>
      </c>
      <c r="AK53">
        <v>-2.7075026589000836E-2</v>
      </c>
      <c r="AL53">
        <v>-2.6138477331553747E-2</v>
      </c>
      <c r="AM53">
        <v>-2.4916800045969394E-2</v>
      </c>
      <c r="AN53">
        <v>-2.3509968687778795E-2</v>
      </c>
      <c r="AO53">
        <v>-2.2022124357006186E-2</v>
      </c>
      <c r="AP53">
        <v>-2.0549096230714731E-2</v>
      </c>
      <c r="AQ53">
        <v>-1.9167609609026734E-2</v>
      </c>
      <c r="AR53">
        <v>-1.7927628011461617E-2</v>
      </c>
      <c r="AS53">
        <v>-1.6848740067239989E-2</v>
      </c>
      <c r="AT53">
        <v>-1.5920903270583067E-2</v>
      </c>
      <c r="AU53">
        <v>-1.5109283426050193E-2</v>
      </c>
      <c r="AV53">
        <v>-1.436243080740416E-2</v>
      </c>
      <c r="AW53">
        <v>-1.3622637706780358E-2</v>
      </c>
      <c r="AX53">
        <v>-1.2837049647964184E-2</v>
      </c>
      <c r="AY53">
        <v>-1.1967984418132986E-2</v>
      </c>
      <c r="AZ53">
        <v>-1.1000982040144764E-2</v>
      </c>
      <c r="BA53">
        <v>-9.949381733418047E-3</v>
      </c>
      <c r="BB53">
        <v>-8.8546805220492877E-3</v>
      </c>
      <c r="BC53">
        <v>-7.7825121271081401E-3</v>
      </c>
      <c r="BD53">
        <v>-6.8147032056027398E-3</v>
      </c>
      <c r="BE53">
        <v>-6.0384202223721407E-3</v>
      </c>
      <c r="BF53">
        <v>-5.5338373279946503E-3</v>
      </c>
      <c r="BG53">
        <v>-5.3619895379806784E-3</v>
      </c>
      <c r="BH53">
        <v>-5.5545112342931177E-3</v>
      </c>
      <c r="BI53">
        <v>-6.1067964816944684E-3</v>
      </c>
      <c r="BJ53">
        <v>-6.9757548719094776E-3</v>
      </c>
      <c r="BK53">
        <v>-8.0827773381559245E-3</v>
      </c>
      <c r="BL53">
        <v>-9.3217959474650551E-3</v>
      </c>
      <c r="BM53">
        <v>-1.0571495919289121E-2</v>
      </c>
      <c r="BN53">
        <v>-1.1709958656092336E-2</v>
      </c>
      <c r="BO53">
        <v>-1.262947052181982E-2</v>
      </c>
      <c r="BP53">
        <v>-1.3249102514873965E-2</v>
      </c>
      <c r="BQ53">
        <v>-1.3523042380911739E-2</v>
      </c>
      <c r="BR53">
        <v>-1.3443489007365774E-2</v>
      </c>
      <c r="BS53">
        <v>-1.3037997873840169E-2</v>
      </c>
      <c r="BT53">
        <v>-1.2362212021137457E-2</v>
      </c>
      <c r="BU53">
        <v>-2.7851505160927482E-2</v>
      </c>
      <c r="BV53">
        <v>-2.7614723707810269E-2</v>
      </c>
      <c r="BW53">
        <v>-2.7431623020531926E-2</v>
      </c>
      <c r="BX53">
        <v>-2.7297294984956578E-2</v>
      </c>
      <c r="BY53">
        <v>-2.7198123304434309E-2</v>
      </c>
      <c r="BZ53">
        <v>-2.7111917678583335E-2</v>
      </c>
      <c r="CA53">
        <v>-2.7009027042511399E-2</v>
      </c>
      <c r="CB53">
        <v>-2.6854493133465236E-2</v>
      </c>
      <c r="CC53">
        <v>-2.6611209649904911E-2</v>
      </c>
      <c r="CD53">
        <v>-2.6243942990096143E-2</v>
      </c>
      <c r="CE53">
        <v>-2.5723960265582192E-2</v>
      </c>
      <c r="CF53">
        <v>-2.5033914297857059E-2</v>
      </c>
      <c r="CG53">
        <v>-2.4172569058681124E-2</v>
      </c>
      <c r="CH53">
        <v>-2.3158924564436627E-2</v>
      </c>
      <c r="CI53">
        <v>-2.2035323419320189E-2</v>
      </c>
      <c r="CJ53">
        <v>-2.0869190348773325E-2</v>
      </c>
      <c r="CK53">
        <v>-1.9753162397736595E-2</v>
      </c>
      <c r="CL53">
        <v>-1.8803496585619223E-2</v>
      </c>
      <c r="CM53">
        <v>-1.8156775469509456E-2</v>
      </c>
      <c r="CN53">
        <v>-1.7965049155620316E-2</v>
      </c>
      <c r="CO53">
        <v>-1.8389635716082642E-2</v>
      </c>
      <c r="CP53">
        <v>-1.9593837353912059E-2</v>
      </c>
      <c r="CQ53">
        <v>-2.1734815777356465E-2</v>
      </c>
      <c r="CR53">
        <v>-2.4954823779539899E-2</v>
      </c>
      <c r="CS53">
        <v>-2.9371946835747505E-2</v>
      </c>
      <c r="CT53">
        <v>-3.5070516632463647E-2</v>
      </c>
      <c r="CU53">
        <v>-4.2091461557055114E-2</v>
      </c>
      <c r="CV53">
        <v>-5.0423074418950997E-2</v>
      </c>
      <c r="CW53">
        <v>-5.9992975270642686E-2</v>
      </c>
      <c r="CX53">
        <v>-7.06623427690595E-2</v>
      </c>
      <c r="CY53">
        <v>-8.2223656007532286E-2</v>
      </c>
      <c r="CZ53">
        <v>-9.4403102652880183E-2</v>
      </c>
      <c r="DA53">
        <v>-0.1068683926335213</v>
      </c>
      <c r="DB53">
        <v>-0.11924199446444883</v>
      </c>
      <c r="DC53">
        <v>-0.13111892731536387</v>
      </c>
      <c r="DD53">
        <v>-0.14208742695983642</v>
      </c>
      <c r="DE53">
        <v>-0.15175029803398227</v>
      </c>
      <c r="DF53">
        <v>-0.15974472497610503</v>
      </c>
      <c r="DG53">
        <v>-0.16575874703609025</v>
      </c>
      <c r="DH53">
        <v>-0.16954336312046461</v>
      </c>
      <c r="DI53">
        <v>-0.17092008002631209</v>
      </c>
      <c r="DJ53">
        <v>-0.16978441114037804</v>
      </c>
      <c r="DK53">
        <v>-0.16610621188868208</v>
      </c>
      <c r="DL53">
        <v>-0.15992776656252</v>
      </c>
      <c r="DM53">
        <v>-0.15136029770311474</v>
      </c>
      <c r="DN53">
        <v>-0.14057920447940025</v>
      </c>
      <c r="DO53">
        <v>-0.12781801422337641</v>
      </c>
      <c r="DP53">
        <v>-0.11336087650612334</v>
      </c>
      <c r="DQ53">
        <v>-9.7533494242886501E-2</v>
      </c>
      <c r="DR53">
        <v>-8.0692640855502817E-2</v>
      </c>
      <c r="DS53">
        <v>-6.3214757108488742E-2</v>
      </c>
      <c r="DT53">
        <v>-4.548442141689759E-2</v>
      </c>
      <c r="DU53">
        <v>-2.7883617801751269E-2</v>
      </c>
      <c r="DV53">
        <v>-1.0782610575474208E-2</v>
      </c>
      <c r="DW53">
        <v>5.4671272502970422E-3</v>
      </c>
      <c r="DX53">
        <v>2.053801933239538E-2</v>
      </c>
      <c r="DY53">
        <v>3.4130186655643685E-2</v>
      </c>
      <c r="DZ53">
        <v>4.5975057122711618E-2</v>
      </c>
      <c r="EA53">
        <v>5.5840072510746422E-2</v>
      </c>
      <c r="EB53">
        <v>6.3535566155036222E-2</v>
      </c>
      <c r="EC53">
        <v>6.8924248816447722E-2</v>
      </c>
      <c r="ED53">
        <v>7.1932768891708201E-2</v>
      </c>
      <c r="EE53">
        <v>7.2563722649108667E-2</v>
      </c>
      <c r="EF53">
        <v>7.0905598555588464E-2</v>
      </c>
      <c r="EG53">
        <v>6.7137781257952486E-2</v>
      </c>
      <c r="EH53">
        <v>6.1528139673103902E-2</v>
      </c>
      <c r="EI53">
        <v>5.4421878765669923E-2</v>
      </c>
      <c r="EJ53">
        <v>4.6221979949030309E-2</v>
      </c>
      <c r="EK53">
        <v>3.7363234633609535E-2</v>
      </c>
      <c r="EL53">
        <v>2.8283110235211614E-2</v>
      </c>
      <c r="EM53">
        <v>-9.3236677575508145E-3</v>
      </c>
      <c r="EN53">
        <v>-9.4354263572208885E-3</v>
      </c>
      <c r="EO53">
        <v>-9.5643349526093584E-3</v>
      </c>
      <c r="EP53">
        <v>-9.6975569936327416E-3</v>
      </c>
      <c r="EQ53">
        <v>-9.8195956650145994E-3</v>
      </c>
      <c r="ER53">
        <v>-9.9135401697176256E-3</v>
      </c>
      <c r="ES53">
        <v>-9.9627236123053606E-3</v>
      </c>
      <c r="ET53">
        <v>-9.9526806975391655E-3</v>
      </c>
      <c r="EU53">
        <v>-9.8732397583607915E-3</v>
      </c>
      <c r="EV53">
        <v>-9.7205461796718313E-3</v>
      </c>
      <c r="EW53">
        <v>-9.4988013987860765E-3</v>
      </c>
      <c r="EX53">
        <v>-9.2215168439143506E-3</v>
      </c>
      <c r="EY53">
        <v>-8.9121224258833075E-3</v>
      </c>
      <c r="EZ53">
        <v>-8.6038253642905793E-3</v>
      </c>
      <c r="FA53">
        <v>-8.3386744707561189E-3</v>
      </c>
      <c r="FB53">
        <v>-8.1658353502670842E-3</v>
      </c>
      <c r="FC53">
        <v>-8.1391158701952272E-3</v>
      </c>
      <c r="FD53">
        <v>-8.3137985447113028E-3</v>
      </c>
      <c r="FE53">
        <v>-8.7428443270751843E-3</v>
      </c>
      <c r="FF53">
        <v>-9.4725425965258257E-3</v>
      </c>
      <c r="FG53">
        <v>-1.053770767547384E-2</v>
      </c>
      <c r="FH53">
        <v>-1.1956573005977141E-2</v>
      </c>
      <c r="FI53">
        <v>-1.3725614761635014E-2</v>
      </c>
      <c r="FJ53">
        <v>-1.5814644957305262E-2</v>
      </c>
      <c r="FK53">
        <v>-1.8162639766500177E-2</v>
      </c>
      <c r="FL53">
        <v>-2.0674891537908986E-2</v>
      </c>
      <c r="FM53">
        <v>-2.3222160682036568E-2</v>
      </c>
      <c r="FN53">
        <v>-2.5642512228191118E-2</v>
      </c>
      <c r="FO53">
        <v>-2.7746402334088791E-2</v>
      </c>
      <c r="FP53">
        <v>-2.9325293796931638E-2</v>
      </c>
      <c r="FQ53">
        <v>-3.0163621778698902E-2</v>
      </c>
      <c r="FR53">
        <v>-3.005335249001978E-2</v>
      </c>
      <c r="FS53">
        <v>-2.8809792726818599E-2</v>
      </c>
      <c r="FT53">
        <v>-2.6286874653347697E-2</v>
      </c>
      <c r="FU53">
        <v>-2.2390010673870302E-2</v>
      </c>
      <c r="FV53">
        <v>-1.7084873171724135E-2</v>
      </c>
      <c r="FW53">
        <v>-1.0401075263713429E-2</v>
      </c>
      <c r="FX53">
        <v>-2.4305657903624326E-3</v>
      </c>
      <c r="FY53">
        <v>6.6786126434368043E-3</v>
      </c>
      <c r="FZ53">
        <v>1.6731930542451826E-2</v>
      </c>
      <c r="GA53">
        <v>2.7499791678478117E-2</v>
      </c>
      <c r="GB53">
        <v>3.8729293942212355E-2</v>
      </c>
      <c r="GC53">
        <v>5.0155206369750432E-2</v>
      </c>
      <c r="GD53">
        <v>6.1509507866882668E-2</v>
      </c>
      <c r="GE53">
        <v>7.2529277820207183E-2</v>
      </c>
      <c r="GF53">
        <v>8.2963044364150459E-2</v>
      </c>
      <c r="GG53">
        <v>9.2575842204681708E-2</v>
      </c>
      <c r="GH53">
        <v>0.10115322831991222</v>
      </c>
      <c r="GI53">
        <v>0.10850441202229347</v>
      </c>
      <c r="GJ53">
        <v>0.11446455388132119</v>
      </c>
      <c r="GK53">
        <v>0.1188962452558108</v>
      </c>
      <c r="GL53">
        <v>0.12169023638795483</v>
      </c>
      <c r="GM53">
        <v>0.12276563356698028</v>
      </c>
      <c r="GN53">
        <v>0.1220699883356514</v>
      </c>
      <c r="GO53">
        <v>0.119579874037405</v>
      </c>
      <c r="GP53">
        <v>0.11530259351268458</v>
      </c>
      <c r="GQ53">
        <v>0.10927950522594432</v>
      </c>
      <c r="GR53">
        <v>0.1015910530264308</v>
      </c>
      <c r="GS53">
        <v>9.2362963616237567E-2</v>
      </c>
      <c r="GT53">
        <v>8.1772346989620853E-2</v>
      </c>
      <c r="GU53">
        <v>7.0051793401782803E-2</v>
      </c>
      <c r="GV53">
        <v>5.7489250126787003E-2</v>
      </c>
      <c r="GW53">
        <v>4.4421703451502231E-2</v>
      </c>
      <c r="GX53">
        <v>3.1221585315615755E-2</v>
      </c>
      <c r="GY53">
        <v>1.8276261719503074E-2</v>
      </c>
      <c r="GZ53">
        <v>5.9626066122143856E-3</v>
      </c>
      <c r="HA53">
        <v>-5.3799588579405283E-3</v>
      </c>
      <c r="HB53">
        <v>-1.5473929770328326E-2</v>
      </c>
      <c r="HC53">
        <v>-2.4121965390992275E-2</v>
      </c>
      <c r="HD53">
        <v>-3.1216405006778247E-2</v>
      </c>
    </row>
    <row r="54" spans="2:212" x14ac:dyDescent="0.25">
      <c r="B54" t="s">
        <v>1</v>
      </c>
      <c r="C54">
        <v>-7.9654431788671355E-3</v>
      </c>
      <c r="D54">
        <v>-7.77151221721273E-3</v>
      </c>
      <c r="E54">
        <v>-7.5875308256811835E-3</v>
      </c>
      <c r="F54">
        <v>-7.4118021713343862E-3</v>
      </c>
      <c r="G54">
        <v>-7.2410788607375036E-3</v>
      </c>
      <c r="H54">
        <v>-7.0707000777399578E-3</v>
      </c>
      <c r="I54">
        <v>-6.8948797418437405E-3</v>
      </c>
      <c r="J54">
        <v>-6.7071499825215198E-3</v>
      </c>
      <c r="K54">
        <v>-6.5009521845866072E-3</v>
      </c>
      <c r="L54">
        <v>-6.2703528482109406E-3</v>
      </c>
      <c r="M54">
        <v>-6.010844757576587E-3</v>
      </c>
      <c r="N54">
        <v>-5.7201779835701766E-3</v>
      </c>
      <c r="O54">
        <v>-5.3991535466739217E-3</v>
      </c>
      <c r="P54">
        <v>-5.0523087205052736E-3</v>
      </c>
      <c r="Q54">
        <v>-4.6884293756511673E-3</v>
      </c>
      <c r="R54">
        <v>-4.320841411377549E-3</v>
      </c>
      <c r="S54">
        <v>-3.9674569665302728E-3</v>
      </c>
      <c r="T54">
        <v>-3.6505755756846576E-3</v>
      </c>
      <c r="U54">
        <v>-3.3964581453522829E-3</v>
      </c>
      <c r="V54">
        <v>-3.2346960443634864E-3</v>
      </c>
      <c r="W54">
        <v>-3.1973860832797364E-3</v>
      </c>
      <c r="X54">
        <v>-3.3180979982170471E-3</v>
      </c>
      <c r="Y54">
        <v>-3.6305938581070243E-3</v>
      </c>
      <c r="Z54">
        <v>-4.1672425870192594E-3</v>
      </c>
      <c r="AA54">
        <v>-4.9570819856639709E-3</v>
      </c>
      <c r="AB54">
        <v>-6.0235251465974695E-3</v>
      </c>
      <c r="AC54">
        <v>-7.3817888537703238E-3</v>
      </c>
      <c r="AD54">
        <v>-9.0362278972156464E-3</v>
      </c>
      <c r="AE54">
        <v>-1.0977869972317877E-2</v>
      </c>
      <c r="AF54">
        <v>-1.3182532813660844E-2</v>
      </c>
      <c r="AG54">
        <v>-1.5609939320945513E-2</v>
      </c>
      <c r="AH54">
        <v>-1.8204204338484832E-2</v>
      </c>
      <c r="AI54">
        <v>-2.0895937212430084E-2</v>
      </c>
      <c r="AJ54">
        <v>-2.3605993136930951E-2</v>
      </c>
      <c r="AK54">
        <v>-2.6250639459964357E-2</v>
      </c>
      <c r="AL54">
        <v>-2.8747625799940994E-2</v>
      </c>
      <c r="AM54">
        <v>-3.1022417875920652E-2</v>
      </c>
      <c r="AN54">
        <v>-3.30137347872244E-2</v>
      </c>
      <c r="AO54">
        <v>-3.4677563249251885E-2</v>
      </c>
      <c r="AP54">
        <v>-3.598902326019051E-2</v>
      </c>
      <c r="AQ54">
        <v>-3.6941799817682461E-2</v>
      </c>
      <c r="AR54">
        <v>-3.7545268900599379E-2</v>
      </c>
      <c r="AS54">
        <v>-3.7819846539942817E-2</v>
      </c>
      <c r="AT54">
        <v>-3.7791394652801943E-2</v>
      </c>
      <c r="AU54">
        <v>-3.7485669285418716E-2</v>
      </c>
      <c r="AV54">
        <v>-3.6923775836824331E-2</v>
      </c>
      <c r="AW54">
        <v>-3.611941664261447E-2</v>
      </c>
      <c r="AX54">
        <v>-3.5078418008182621E-2</v>
      </c>
      <c r="AY54">
        <v>-3.3800656553718042E-2</v>
      </c>
      <c r="AZ54">
        <v>-3.2284120784172095E-2</v>
      </c>
      <c r="BA54">
        <v>-3.0530493505841534E-2</v>
      </c>
      <c r="BB54">
        <v>-2.8551371065903709E-2</v>
      </c>
      <c r="BC54">
        <v>-2.6374086629549449E-2</v>
      </c>
      <c r="BD54">
        <v>-2.404610329100974E-2</v>
      </c>
      <c r="BE54">
        <v>-2.1637092990847321E-2</v>
      </c>
      <c r="BF54">
        <v>-1.9238096456601857E-2</v>
      </c>
      <c r="BG54">
        <v>-1.6957522399243127E-2</v>
      </c>
      <c r="BH54">
        <v>-1.4914135867058942E-2</v>
      </c>
      <c r="BI54">
        <v>-1.3227557637942085E-2</v>
      </c>
      <c r="BJ54">
        <v>-1.2007118880804829E-2</v>
      </c>
      <c r="BK54">
        <v>-1.1340176295661562E-2</v>
      </c>
      <c r="BL54">
        <v>-1.1281186404275684E-2</v>
      </c>
      <c r="BM54">
        <v>-1.184294507313112E-2</v>
      </c>
      <c r="BN54">
        <v>-1.2991377059993646E-2</v>
      </c>
      <c r="BO54">
        <v>-1.4645048769109428E-2</v>
      </c>
      <c r="BP54">
        <v>-1.66801206060915E-2</v>
      </c>
      <c r="BQ54">
        <v>-1.8940744641815759E-2</v>
      </c>
      <c r="BR54">
        <v>-2.1254022290621594E-2</v>
      </c>
      <c r="BS54">
        <v>-2.3447732239668499E-2</v>
      </c>
      <c r="BT54">
        <v>-2.5368350950397859E-2</v>
      </c>
      <c r="BU54">
        <v>-1.1831336373299459E-2</v>
      </c>
      <c r="BV54">
        <v>-1.0812809114283315E-2</v>
      </c>
      <c r="BW54">
        <v>-9.8193887013723127E-3</v>
      </c>
      <c r="BX54">
        <v>-8.8687877597473878E-3</v>
      </c>
      <c r="BY54">
        <v>-7.9776961019454966E-3</v>
      </c>
      <c r="BZ54">
        <v>-7.1597429616654037E-3</v>
      </c>
      <c r="CA54">
        <v>-6.4234835791533353E-3</v>
      </c>
      <c r="CB54">
        <v>-5.7706308539509964E-3</v>
      </c>
      <c r="CC54">
        <v>-5.1947622572839185E-3</v>
      </c>
      <c r="CD54">
        <v>-4.6807214369828133E-3</v>
      </c>
      <c r="CE54">
        <v>-4.204899956865479E-3</v>
      </c>
      <c r="CF54">
        <v>-3.7365258678672148E-3</v>
      </c>
      <c r="CG54">
        <v>-3.2400033396938234E-3</v>
      </c>
      <c r="CH54">
        <v>-2.6782460363113936E-3</v>
      </c>
      <c r="CI54">
        <v>-2.0168351431997383E-3</v>
      </c>
      <c r="CJ54">
        <v>-1.2287236126538401E-3</v>
      </c>
      <c r="CK54">
        <v>-2.9911615680279328E-4</v>
      </c>
      <c r="CL54">
        <v>7.699057977362464E-4</v>
      </c>
      <c r="CM54">
        <v>1.9554626894607852E-3</v>
      </c>
      <c r="CN54">
        <v>3.2110777587282362E-3</v>
      </c>
      <c r="CO54">
        <v>4.465344715095413E-3</v>
      </c>
      <c r="CP54">
        <v>5.6222968902781625E-3</v>
      </c>
      <c r="CQ54">
        <v>6.5635826133537342E-3</v>
      </c>
      <c r="CR54">
        <v>7.1524183137025299E-3</v>
      </c>
      <c r="CS54">
        <v>7.2391709261826719E-3</v>
      </c>
      <c r="CT54">
        <v>6.6683272834772295E-3</v>
      </c>
      <c r="CU54">
        <v>5.2865464486641436E-3</v>
      </c>
      <c r="CV54">
        <v>2.9514587448210387E-3</v>
      </c>
      <c r="CW54">
        <v>-4.5913917896218265E-4</v>
      </c>
      <c r="CX54">
        <v>-5.0380589086789079E-3</v>
      </c>
      <c r="CY54">
        <v>-1.0839864568076819E-2</v>
      </c>
      <c r="CZ54">
        <v>-1.7872851379430364E-2</v>
      </c>
      <c r="DA54">
        <v>-2.6092410679165387E-2</v>
      </c>
      <c r="DB54">
        <v>-3.5396416138409853E-2</v>
      </c>
      <c r="DC54">
        <v>-4.5623296960503268E-2</v>
      </c>
      <c r="DD54">
        <v>-5.6553392527607965E-2</v>
      </c>
      <c r="DE54">
        <v>-6.7913974915528322E-2</v>
      </c>
      <c r="DF54">
        <v>-7.9387983277643792E-2</v>
      </c>
      <c r="DG54">
        <v>-9.0626086842452019E-2</v>
      </c>
      <c r="DH54">
        <v>-0.10126127031226345</v>
      </c>
      <c r="DI54">
        <v>-0.11092481955630887</v>
      </c>
      <c r="DJ54">
        <v>-0.11926245725348181</v>
      </c>
      <c r="DK54">
        <v>-0.12594946534162532</v>
      </c>
      <c r="DL54">
        <v>-0.13070389728642451</v>
      </c>
      <c r="DM54">
        <v>-0.13329734089716352</v>
      </c>
      <c r="DN54">
        <v>-0.13356303579251474</v>
      </c>
      <c r="DO54">
        <v>-0.13140139187322</v>
      </c>
      <c r="DP54">
        <v>-0.12678305660828257</v>
      </c>
      <c r="DQ54">
        <v>-0.11974965607394328</v>
      </c>
      <c r="DR54">
        <v>-0.11041224911279665</v>
      </c>
      <c r="DS54">
        <v>-9.8947466891840835E-2</v>
      </c>
      <c r="DT54">
        <v>-8.559133146424773E-2</v>
      </c>
      <c r="DU54">
        <v>-7.0630889124377622E-2</v>
      </c>
      <c r="DV54">
        <v>-5.4394038945743517E-2</v>
      </c>
      <c r="DW54">
        <v>-3.7238218528413601E-2</v>
      </c>
      <c r="DX54">
        <v>-1.9538835647950392E-2</v>
      </c>
      <c r="DY54">
        <v>-1.678417281264763E-3</v>
      </c>
      <c r="DZ54">
        <v>1.5962670899161951E-2</v>
      </c>
      <c r="EA54">
        <v>3.3013408956935247E-2</v>
      </c>
      <c r="EB54">
        <v>4.9117177631821191E-2</v>
      </c>
      <c r="EC54">
        <v>6.3935219239637631E-2</v>
      </c>
      <c r="ED54">
        <v>7.7149567624681295E-2</v>
      </c>
      <c r="EE54">
        <v>8.8466863368380999E-2</v>
      </c>
      <c r="EF54">
        <v>9.7624517759473256E-2</v>
      </c>
      <c r="EG54">
        <v>0.10440032847451913</v>
      </c>
      <c r="EH54">
        <v>0.108625849507513</v>
      </c>
      <c r="EI54">
        <v>0.11020266179819402</v>
      </c>
      <c r="EJ54">
        <v>0.10911940729841924</v>
      </c>
      <c r="EK54">
        <v>0.10546638854750864</v>
      </c>
      <c r="EL54">
        <v>9.9444083263250008E-2</v>
      </c>
      <c r="EM54">
        <v>-1.9180512233270056E-2</v>
      </c>
      <c r="EN54">
        <v>-1.9478632295081622E-2</v>
      </c>
      <c r="EO54">
        <v>-1.9824297572463328E-2</v>
      </c>
      <c r="EP54">
        <v>-2.0217632456526628E-2</v>
      </c>
      <c r="EQ54">
        <v>-2.0653153690701587E-2</v>
      </c>
      <c r="ER54">
        <v>-2.1119652288659783E-2</v>
      </c>
      <c r="ES54">
        <v>-2.160063383258513E-2</v>
      </c>
      <c r="ET54">
        <v>-2.2075355280466457E-2</v>
      </c>
      <c r="EU54">
        <v>-2.2520446986836588E-2</v>
      </c>
      <c r="EV54">
        <v>-2.2912051227874482E-2</v>
      </c>
      <c r="EW54">
        <v>-2.3228346860961147E-2</v>
      </c>
      <c r="EX54">
        <v>-2.3452269698569454E-2</v>
      </c>
      <c r="EY54">
        <v>-2.3574187564614428E-2</v>
      </c>
      <c r="EZ54">
        <v>-2.3594256714123574E-2</v>
      </c>
      <c r="FA54">
        <v>-2.3524180586264046E-2</v>
      </c>
      <c r="FB54">
        <v>-2.3388118190002243E-2</v>
      </c>
      <c r="FC54">
        <v>-2.3222548478730946E-2</v>
      </c>
      <c r="FD54">
        <v>-2.3074983697953837E-2</v>
      </c>
      <c r="FE54">
        <v>-2.3001528298436439E-2</v>
      </c>
      <c r="FF54">
        <v>-2.3063386550247957E-2</v>
      </c>
      <c r="FG54">
        <v>-2.3322517012813862E-2</v>
      </c>
      <c r="FH54">
        <v>-2.3836703839191543E-2</v>
      </c>
      <c r="FI54">
        <v>-2.4654357032091574E-2</v>
      </c>
      <c r="FJ54">
        <v>-2.580936592288274E-2</v>
      </c>
      <c r="FK54">
        <v>-2.7316317696983984E-2</v>
      </c>
      <c r="FL54">
        <v>-2.9166365106064275E-2</v>
      </c>
      <c r="FM54">
        <v>-3.1323995443602544E-2</v>
      </c>
      <c r="FN54">
        <v>-3.372492581017502E-2</v>
      </c>
      <c r="FO54">
        <v>-3.6275332501839938E-2</v>
      </c>
      <c r="FP54">
        <v>-3.8852612594547552E-2</v>
      </c>
      <c r="FQ54">
        <v>-4.1307862363484119E-2</v>
      </c>
      <c r="FR54">
        <v>-4.3470221405044918E-2</v>
      </c>
      <c r="FS54">
        <v>-4.5153151664098272E-2</v>
      </c>
      <c r="FT54">
        <v>-4.6162580712018841E-2</v>
      </c>
      <c r="FU54">
        <v>-4.6306637342269752E-2</v>
      </c>
      <c r="FV54">
        <v>-4.5406466468079706E-2</v>
      </c>
      <c r="FW54">
        <v>-4.3307375077930511E-2</v>
      </c>
      <c r="FX54">
        <v>-3.9889392632638583E-2</v>
      </c>
      <c r="FY54">
        <v>-3.5076285987292462E-2</v>
      </c>
      <c r="FZ54">
        <v>-2.8842184026162055E-2</v>
      </c>
      <c r="GA54">
        <v>-2.121523231379227E-2</v>
      </c>
      <c r="GB54">
        <v>-1.2278060222079099E-2</v>
      </c>
      <c r="GC54">
        <v>-2.1652191504437091E-3</v>
      </c>
      <c r="GD54">
        <v>8.9419453690839923E-3</v>
      </c>
      <c r="GE54">
        <v>2.0822352831689067E-2</v>
      </c>
      <c r="GF54">
        <v>3.3223518998226925E-2</v>
      </c>
      <c r="GG54">
        <v>4.5870592803133284E-2</v>
      </c>
      <c r="GH54">
        <v>5.8475680226888024E-2</v>
      </c>
      <c r="GI54">
        <v>7.0747169470408711E-2</v>
      </c>
      <c r="GJ54">
        <v>8.2398837766761268E-2</v>
      </c>
      <c r="GK54">
        <v>9.3158501172523667E-2</v>
      </c>
      <c r="GL54">
        <v>0.10277588641275492</v>
      </c>
      <c r="GM54">
        <v>0.11102931190342116</v>
      </c>
      <c r="GN54">
        <v>0.11773073051724345</v>
      </c>
      <c r="GO54">
        <v>0.12272876642999678</v>
      </c>
      <c r="GP54">
        <v>0.12590959773217819</v>
      </c>
      <c r="GQ54">
        <v>0.1271958764590847</v>
      </c>
      <c r="GR54">
        <v>0.12654427552123043</v>
      </c>
      <c r="GS54">
        <v>0.1239426135947847</v>
      </c>
      <c r="GT54">
        <v>0.11940772866611898</v>
      </c>
      <c r="GU54">
        <v>0.1129852531179944</v>
      </c>
      <c r="GV54">
        <v>0.10475212385176584</v>
      </c>
      <c r="GW54">
        <v>9.4822028297739572E-2</v>
      </c>
      <c r="GX54">
        <v>8.3353103473067749E-2</v>
      </c>
      <c r="GY54">
        <v>7.055622284840006E-2</v>
      </c>
      <c r="GZ54">
        <v>5.670136485512535E-2</v>
      </c>
      <c r="HA54">
        <v>4.211914747890947E-2</v>
      </c>
      <c r="HB54">
        <v>2.719489382123573E-2</v>
      </c>
      <c r="HC54">
        <v>1.2353679687137738E-2</v>
      </c>
      <c r="HD54">
        <v>-1.9634167594172348E-3</v>
      </c>
    </row>
    <row r="55" spans="2:212" x14ac:dyDescent="0.25">
      <c r="B55" t="s">
        <v>1</v>
      </c>
      <c r="C55">
        <v>-2.7092010466521481E-2</v>
      </c>
      <c r="D55">
        <v>-2.6587978178466153E-2</v>
      </c>
      <c r="E55">
        <v>-2.617456887719697E-2</v>
      </c>
      <c r="F55">
        <v>-2.5876565431898702E-2</v>
      </c>
      <c r="G55">
        <v>-2.5718298613599311E-2</v>
      </c>
      <c r="H55">
        <v>-2.5722545304694262E-2</v>
      </c>
      <c r="I55">
        <v>-2.5909457550949401E-2</v>
      </c>
      <c r="J55">
        <v>-2.6295486483711761E-2</v>
      </c>
      <c r="K55">
        <v>-2.6892217181863992E-2</v>
      </c>
      <c r="L55">
        <v>-2.7705013253363373E-2</v>
      </c>
      <c r="M55">
        <v>-2.8731403765186032E-2</v>
      </c>
      <c r="N55">
        <v>-2.9959240540356195E-2</v>
      </c>
      <c r="O55">
        <v>-3.1364804373251447E-2</v>
      </c>
      <c r="P55">
        <v>-3.2911217573359491E-2</v>
      </c>
      <c r="Q55">
        <v>-3.454768144226019E-2</v>
      </c>
      <c r="R55">
        <v>-3.6210142517606986E-2</v>
      </c>
      <c r="S55">
        <v>-3.7823942375508193E-2</v>
      </c>
      <c r="T55">
        <v>-3.9308781025024754E-2</v>
      </c>
      <c r="U55">
        <v>-4.0585918311943261E-2</v>
      </c>
      <c r="V55">
        <v>-4.1586999920117072E-2</v>
      </c>
      <c r="W55">
        <v>-4.2263334178253141E-2</v>
      </c>
      <c r="X55">
        <v>-4.2594020084260845E-2</v>
      </c>
      <c r="Y55">
        <v>-4.2591199778878791E-2</v>
      </c>
      <c r="Z55">
        <v>-4.2300990222344861E-2</v>
      </c>
      <c r="AA55">
        <v>-4.1799337857051019E-2</v>
      </c>
      <c r="AB55">
        <v>-4.1183002394025107E-2</v>
      </c>
      <c r="AC55">
        <v>-4.0556878712263288E-2</v>
      </c>
      <c r="AD55">
        <v>-4.0019658335445768E-2</v>
      </c>
      <c r="AE55">
        <v>-3.9650232290717985E-2</v>
      </c>
      <c r="AF55">
        <v>-3.9497180534052954E-2</v>
      </c>
      <c r="AG55">
        <v>-3.9573220001312741E-2</v>
      </c>
      <c r="AH55">
        <v>-3.9855688891796671E-2</v>
      </c>
      <c r="AI55">
        <v>-4.0293135171931005E-2</v>
      </c>
      <c r="AJ55">
        <v>-4.0816967514242727E-2</v>
      </c>
      <c r="AK55">
        <v>-4.1356074405961347E-2</v>
      </c>
      <c r="AL55">
        <v>-4.1851545249141392E-2</v>
      </c>
      <c r="AM55">
        <v>-4.2268387881103008E-2</v>
      </c>
      <c r="AN55">
        <v>-4.2601605652285213E-2</v>
      </c>
      <c r="AO55">
        <v>-4.28751561121858E-2</v>
      </c>
      <c r="AP55">
        <v>-4.3133907300070946E-2</v>
      </c>
      <c r="AQ55">
        <v>-4.3430320083224762E-2</v>
      </c>
      <c r="AR55">
        <v>-4.3808796641814557E-2</v>
      </c>
      <c r="AS55">
        <v>-4.4291170049243857E-2</v>
      </c>
      <c r="AT55">
        <v>-4.4866591028417169E-2</v>
      </c>
      <c r="AU55">
        <v>-4.5488180674440347E-2</v>
      </c>
      <c r="AV55">
        <v>-4.6077441978789803E-2</v>
      </c>
      <c r="AW55">
        <v>-4.6535796916833544E-2</v>
      </c>
      <c r="AX55">
        <v>-4.6761040891287284E-2</v>
      </c>
      <c r="AY55">
        <v>-4.6665339618019809E-2</v>
      </c>
      <c r="AZ55">
        <v>-4.6190975287809397E-2</v>
      </c>
      <c r="BA55">
        <v>-4.53205647686485E-2</v>
      </c>
      <c r="BB55">
        <v>-4.4079827835763218E-2</v>
      </c>
      <c r="BC55">
        <v>-4.2532786863313063E-2</v>
      </c>
      <c r="BD55">
        <v>-4.0770979048159857E-2</v>
      </c>
      <c r="BE55">
        <v>-3.8899369597944607E-2</v>
      </c>
      <c r="BF55">
        <v>-3.7021934153032413E-2</v>
      </c>
      <c r="BG55">
        <v>-3.5229405041673705E-2</v>
      </c>
      <c r="BH55">
        <v>-3.3590744603209419E-2</v>
      </c>
      <c r="BI55">
        <v>-3.2148877509020693E-2</v>
      </c>
      <c r="BJ55">
        <v>-3.0920362456362482E-2</v>
      </c>
      <c r="BK55">
        <v>-2.9898148670391762E-2</v>
      </c>
      <c r="BL55">
        <v>-2.9056349287042108E-2</v>
      </c>
      <c r="BM55">
        <v>-2.8355996939018663E-2</v>
      </c>
      <c r="BN55">
        <v>-2.7750926737523038E-2</v>
      </c>
      <c r="BO55">
        <v>-2.7193169585000905E-2</v>
      </c>
      <c r="BP55">
        <v>-2.6637471763859243E-2</v>
      </c>
      <c r="BQ55">
        <v>-2.6044749550376625E-2</v>
      </c>
      <c r="BR55">
        <v>-2.53844271750382E-2</v>
      </c>
      <c r="BS55">
        <v>-2.4635696230576223E-2</v>
      </c>
      <c r="BT55">
        <v>-2.3787788149216033E-2</v>
      </c>
      <c r="BU55">
        <v>-4.0023007420606903E-2</v>
      </c>
      <c r="BV55">
        <v>-3.8837181325739635E-2</v>
      </c>
      <c r="BW55">
        <v>-3.7614579358909543E-2</v>
      </c>
      <c r="BX55">
        <v>-3.6394841475859536E-2</v>
      </c>
      <c r="BY55">
        <v>-3.5236196006350015E-2</v>
      </c>
      <c r="BZ55">
        <v>-3.421645035694109E-2</v>
      </c>
      <c r="CA55">
        <v>-3.343277702445667E-2</v>
      </c>
      <c r="CB55">
        <v>-3.3000103862307728E-2</v>
      </c>
      <c r="CC55">
        <v>-3.30479653633107E-2</v>
      </c>
      <c r="CD55">
        <v>-3.3715724098647974E-2</v>
      </c>
      <c r="CE55">
        <v>-3.5146127267179868E-2</v>
      </c>
      <c r="CF55">
        <v>-3.747722460756818E-2</v>
      </c>
      <c r="CG55">
        <v>-4.0832749125739809E-2</v>
      </c>
      <c r="CH55">
        <v>-4.5311168701370204E-2</v>
      </c>
      <c r="CI55">
        <v>-5.0973779808112275E-2</v>
      </c>
      <c r="CJ55">
        <v>-5.783245758591965E-2</v>
      </c>
      <c r="CK55">
        <v>-6.5838002050532043E-2</v>
      </c>
      <c r="CL55">
        <v>-7.4870387446989539E-2</v>
      </c>
      <c r="CM55">
        <v>-8.4732530834293537E-2</v>
      </c>
      <c r="CN55">
        <v>-9.5149296473337294E-2</v>
      </c>
      <c r="CO55">
        <v>-0.10577318700912366</v>
      </c>
      <c r="CP55">
        <v>-0.11619745084965076</v>
      </c>
      <c r="CQ55">
        <v>-0.1259762125985443</v>
      </c>
      <c r="CR55">
        <v>-0.1346499447021931</v>
      </c>
      <c r="CS55">
        <v>-0.14177351088984425</v>
      </c>
      <c r="CT55">
        <v>-0.14694349418829644</v>
      </c>
      <c r="CU55">
        <v>-0.14982178087762738</v>
      </c>
      <c r="CV55">
        <v>-0.15015333950286475</v>
      </c>
      <c r="CW55">
        <v>-0.14777747737237357</v>
      </c>
      <c r="CX55">
        <v>-0.14263310804312229</v>
      </c>
      <c r="CY55">
        <v>-0.13475931481600231</v>
      </c>
      <c r="CZ55">
        <v>-0.12429256567735004</v>
      </c>
      <c r="DA55">
        <v>-0.11146143318849423</v>
      </c>
      <c r="DB55">
        <v>-9.6578940359946894E-2</v>
      </c>
      <c r="DC55">
        <v>-8.0032112888006171E-2</v>
      </c>
      <c r="DD55">
        <v>-6.2268282864367239E-2</v>
      </c>
      <c r="DE55">
        <v>-4.3778213501357022E-2</v>
      </c>
      <c r="DF55">
        <v>-2.5076954455042509E-2</v>
      </c>
      <c r="DG55">
        <v>-6.6840575764557895E-3</v>
      </c>
      <c r="DH55">
        <v>1.0895027994878459E-2</v>
      </c>
      <c r="DI55">
        <v>2.7185075297936914E-2</v>
      </c>
      <c r="DJ55">
        <v>4.1754451323902729E-2</v>
      </c>
      <c r="DK55">
        <v>5.422660769626076E-2</v>
      </c>
      <c r="DL55">
        <v>6.4291242486900574E-2</v>
      </c>
      <c r="DM55">
        <v>7.1716542024722038E-2</v>
      </c>
      <c r="DN55">
        <v>7.6362865198923283E-2</v>
      </c>
      <c r="DO55">
        <v>7.8196584554509577E-2</v>
      </c>
      <c r="DP55">
        <v>7.7301158321394198E-2</v>
      </c>
      <c r="DQ55">
        <v>7.3881594908927262E-2</v>
      </c>
      <c r="DR55">
        <v>6.8258824346898853E-2</v>
      </c>
      <c r="DS55">
        <v>6.0852194056249746E-2</v>
      </c>
      <c r="DT55">
        <v>5.2150887980112956E-2</v>
      </c>
      <c r="DU55">
        <v>4.2677664158371126E-2</v>
      </c>
      <c r="DV55">
        <v>3.2950030743303139E-2</v>
      </c>
      <c r="DW55">
        <v>2.3444313798982583E-2</v>
      </c>
      <c r="DX55">
        <v>1.4567046973022302E-2</v>
      </c>
      <c r="DY55">
        <v>6.6362344797259165E-3</v>
      </c>
      <c r="DZ55">
        <v>-1.270098128291694E-4</v>
      </c>
      <c r="EA55">
        <v>-5.5975917653489984E-3</v>
      </c>
      <c r="EB55">
        <v>-9.7384397883380006E-3</v>
      </c>
      <c r="EC55">
        <v>-1.2587765523496379E-2</v>
      </c>
      <c r="ED55">
        <v>-1.4243757285700938E-2</v>
      </c>
      <c r="EE55">
        <v>-1.4848427956790027E-2</v>
      </c>
      <c r="EF55">
        <v>-1.4571844123630953E-2</v>
      </c>
      <c r="EG55">
        <v>-1.3597545583193288E-2</v>
      </c>
      <c r="EH55">
        <v>-1.2109665135661737E-2</v>
      </c>
      <c r="EI55">
        <v>-1.0282068109568387E-2</v>
      </c>
      <c r="EJ55">
        <v>-8.2697164215916746E-3</v>
      </c>
      <c r="EK55">
        <v>-6.2023862357026283E-3</v>
      </c>
      <c r="EL55">
        <v>-4.1808001438017606E-3</v>
      </c>
      <c r="EM55">
        <v>-8.2933351603193791E-4</v>
      </c>
      <c r="EN55">
        <v>-6.5221584777780915E-4</v>
      </c>
      <c r="EO55">
        <v>-5.6213050046918355E-4</v>
      </c>
      <c r="EP55">
        <v>-5.7701869418331012E-4</v>
      </c>
      <c r="EQ55">
        <v>-7.1297835837946019E-4</v>
      </c>
      <c r="ER55">
        <v>-9.8223109774274887E-4</v>
      </c>
      <c r="ES55">
        <v>-1.3908180989577294E-3</v>
      </c>
      <c r="ET55">
        <v>-1.9360686930996289E-3</v>
      </c>
      <c r="EU55">
        <v>-2.6038863126257947E-3</v>
      </c>
      <c r="EV55">
        <v>-3.3659101960861731E-3</v>
      </c>
      <c r="EW55">
        <v>-4.1766498415230936E-3</v>
      </c>
      <c r="EX55">
        <v>-4.97076377667462E-3</v>
      </c>
      <c r="EY55">
        <v>-5.6607695016172924E-3</v>
      </c>
      <c r="EZ55">
        <v>-6.1356202992473713E-3</v>
      </c>
      <c r="FA55">
        <v>-6.2607415496937248E-3</v>
      </c>
      <c r="FB55">
        <v>-5.8802362333716593E-3</v>
      </c>
      <c r="FC55">
        <v>-4.8219779915527339E-3</v>
      </c>
      <c r="FD55">
        <v>-2.9061348745154005E-3</v>
      </c>
      <c r="FE55">
        <v>4.2747368067513197E-5</v>
      </c>
      <c r="FF55">
        <v>4.1806238145874579E-3</v>
      </c>
      <c r="FG55">
        <v>9.6271031347230345E-3</v>
      </c>
      <c r="FH55">
        <v>1.6448924762810936E-2</v>
      </c>
      <c r="FI55">
        <v>2.464624225790929E-2</v>
      </c>
      <c r="FJ55">
        <v>3.4144097642275731E-2</v>
      </c>
      <c r="FK55">
        <v>4.4790761625171621E-2</v>
      </c>
      <c r="FL55">
        <v>5.6363416864287544E-2</v>
      </c>
      <c r="FM55">
        <v>6.8580294887263998E-2</v>
      </c>
      <c r="FN55">
        <v>8.1117244680046746E-2</v>
      </c>
      <c r="FO55">
        <v>9.3626139689641494E-2</v>
      </c>
      <c r="FP55">
        <v>0.10575264341010079</v>
      </c>
      <c r="FQ55">
        <v>0.11715153442247234</v>
      </c>
      <c r="FR55">
        <v>0.12749874771394881</v>
      </c>
      <c r="FS55">
        <v>0.13650018177253737</v>
      </c>
      <c r="FT55">
        <v>0.14389789443503131</v>
      </c>
      <c r="FU55">
        <v>0.14947447309631212</v>
      </c>
      <c r="FV55">
        <v>0.15305620118982646</v>
      </c>
      <c r="FW55">
        <v>0.15451535740498729</v>
      </c>
      <c r="FX55">
        <v>0.15377179823267512</v>
      </c>
      <c r="FY55">
        <v>0.15079401466133097</v>
      </c>
      <c r="FZ55">
        <v>0.14560008183152434</v>
      </c>
      <c r="GA55">
        <v>0.13825914255194366</v>
      </c>
      <c r="GB55">
        <v>0.12889402460913588</v>
      </c>
      <c r="GC55">
        <v>0.11768510242625262</v>
      </c>
      <c r="GD55">
        <v>0.10487458226494359</v>
      </c>
      <c r="GE55">
        <v>9.0769267726190414E-2</v>
      </c>
      <c r="GF55">
        <v>7.5738999594380574E-2</v>
      </c>
      <c r="GG55">
        <v>6.020786453610124E-2</v>
      </c>
      <c r="GH55">
        <v>4.463626567351496E-2</v>
      </c>
      <c r="GI55">
        <v>2.9493994290114844E-2</v>
      </c>
      <c r="GJ55">
        <v>1.5227008940403394E-2</v>
      </c>
      <c r="GK55">
        <v>2.2228466182400153E-3</v>
      </c>
      <c r="GL55">
        <v>-9.2194021626669509E-3</v>
      </c>
      <c r="GM55">
        <v>-1.8909277673377897E-2</v>
      </c>
      <c r="GN55">
        <v>-2.6772145397597563E-2</v>
      </c>
      <c r="GO55">
        <v>-3.2843107069680175E-2</v>
      </c>
      <c r="GP55">
        <v>-3.7249973032820058E-2</v>
      </c>
      <c r="GQ55">
        <v>-4.0189321883892404E-2</v>
      </c>
      <c r="GR55">
        <v>-4.1900113787629978E-2</v>
      </c>
      <c r="GS55">
        <v>-4.263869708419965E-2</v>
      </c>
      <c r="GT55">
        <v>-4.265780196540192E-2</v>
      </c>
      <c r="GU55">
        <v>-4.2190740106693103E-2</v>
      </c>
      <c r="GV55">
        <v>-4.1440888605689521E-2</v>
      </c>
      <c r="GW55">
        <v>-4.0575804147330918E-2</v>
      </c>
      <c r="GX55">
        <v>-3.972499567460612E-2</v>
      </c>
      <c r="GY55">
        <v>-3.8980383709162583E-2</v>
      </c>
      <c r="GZ55">
        <v>-3.8398655804070272E-2</v>
      </c>
      <c r="HA55">
        <v>-3.8004963255262703E-2</v>
      </c>
      <c r="HB55">
        <v>-3.7797602057931451E-2</v>
      </c>
      <c r="HC55">
        <v>-3.7753433042920087E-2</v>
      </c>
      <c r="HD55">
        <v>-3.7833815291093628E-2</v>
      </c>
    </row>
    <row r="56" spans="2:212" x14ac:dyDescent="0.25">
      <c r="B56" t="s">
        <v>1</v>
      </c>
      <c r="C56">
        <v>7.3343322399208803E-4</v>
      </c>
      <c r="D56">
        <v>6.1382572788040734E-4</v>
      </c>
      <c r="E56">
        <v>5.2679866696894544E-4</v>
      </c>
      <c r="F56">
        <v>4.7529065106749935E-4</v>
      </c>
      <c r="G56">
        <v>4.5963600684826222E-4</v>
      </c>
      <c r="H56">
        <v>4.7673597041884928E-4</v>
      </c>
      <c r="I56">
        <v>5.1935673140927354E-4</v>
      </c>
      <c r="J56">
        <v>5.7563170242222201E-4</v>
      </c>
      <c r="K56">
        <v>6.2882622866770963E-4</v>
      </c>
      <c r="L56">
        <v>6.573970623566577E-4</v>
      </c>
      <c r="M56">
        <v>6.3535303880224003E-4</v>
      </c>
      <c r="N56">
        <v>5.3290471649842944E-4</v>
      </c>
      <c r="O56">
        <v>3.1738445029853455E-4</v>
      </c>
      <c r="P56">
        <v>-4.5574719309349112E-5</v>
      </c>
      <c r="Q56">
        <v>-5.9059753329559258E-4</v>
      </c>
      <c r="R56">
        <v>-1.3508440805933219E-3</v>
      </c>
      <c r="S56">
        <v>-2.3559867250280194E-3</v>
      </c>
      <c r="T56">
        <v>-3.6298887357815121E-3</v>
      </c>
      <c r="U56">
        <v>-5.188038125649528E-3</v>
      </c>
      <c r="V56">
        <v>-7.0348681933366103E-3</v>
      </c>
      <c r="W56">
        <v>-9.1611903219198827E-3</v>
      </c>
      <c r="X56">
        <v>-1.1542056614044345E-2</v>
      </c>
      <c r="Y56">
        <v>-1.4135437093313229E-2</v>
      </c>
      <c r="Z56">
        <v>-1.6882114124567908E-2</v>
      </c>
      <c r="AA56">
        <v>-1.9707143406789588E-2</v>
      </c>
      <c r="AB56">
        <v>-2.2523091707286128E-2</v>
      </c>
      <c r="AC56">
        <v>-2.5235035739338742E-2</v>
      </c>
      <c r="AD56">
        <v>-2.7747014881188949E-2</v>
      </c>
      <c r="AE56">
        <v>-2.9969319525867635E-2</v>
      </c>
      <c r="AF56">
        <v>-3.1825736608357288E-2</v>
      </c>
      <c r="AG56">
        <v>-3.3259742747586744E-2</v>
      </c>
      <c r="AH56">
        <v>-3.4238695669535274E-2</v>
      </c>
      <c r="AI56">
        <v>-3.4755345256569398E-2</v>
      </c>
      <c r="AJ56">
        <v>-3.4826426757162146E-2</v>
      </c>
      <c r="AK56">
        <v>-3.4488616598143666E-2</v>
      </c>
      <c r="AL56">
        <v>-3.3792605194522221E-2</v>
      </c>
      <c r="AM56">
        <v>-3.2796361460691072E-2</v>
      </c>
      <c r="AN56">
        <v>-3.1558763866528089E-2</v>
      </c>
      <c r="AO56">
        <v>-3.0134643351538933E-2</v>
      </c>
      <c r="AP56">
        <v>-2.8571965293668299E-2</v>
      </c>
      <c r="AQ56">
        <v>-2.6911443841257095E-2</v>
      </c>
      <c r="AR56">
        <v>-2.5188416474436016E-2</v>
      </c>
      <c r="AS56">
        <v>-2.3436390307249182E-2</v>
      </c>
      <c r="AT56">
        <v>-2.1691371991108002E-2</v>
      </c>
      <c r="AU56">
        <v>-1.9995957308054237E-2</v>
      </c>
      <c r="AV56">
        <v>-1.8402203872893225E-2</v>
      </c>
      <c r="AW56">
        <v>-1.6972526550418993E-2</v>
      </c>
      <c r="AX56">
        <v>-1.5778193726105998E-2</v>
      </c>
      <c r="AY56">
        <v>-1.4895395612383049E-2</v>
      </c>
      <c r="AZ56">
        <v>-1.4399232609159712E-2</v>
      </c>
      <c r="BA56">
        <v>-1.4356277456792771E-2</v>
      </c>
      <c r="BB56">
        <v>-1.4816571166460615E-2</v>
      </c>
      <c r="BC56">
        <v>-1.5806016199802361E-2</v>
      </c>
      <c r="BD56">
        <v>-1.7320141272968041E-2</v>
      </c>
      <c r="BE56">
        <v>-1.932013957088291E-2</v>
      </c>
      <c r="BF56">
        <v>-2.1731924858239268E-2</v>
      </c>
      <c r="BG56">
        <v>-2.4448697745380416E-2</v>
      </c>
      <c r="BH56">
        <v>-2.7337159623477849E-2</v>
      </c>
      <c r="BI56">
        <v>-3.024706614210251E-2</v>
      </c>
      <c r="BJ56">
        <v>-3.3023319639146495E-2</v>
      </c>
      <c r="BK56">
        <v>-3.551933937850664E-2</v>
      </c>
      <c r="BL56">
        <v>-3.7610120330131835E-2</v>
      </c>
      <c r="BM56">
        <v>-3.9203291678244656E-2</v>
      </c>
      <c r="BN56">
        <v>-4.0246675042681916E-2</v>
      </c>
      <c r="BO56">
        <v>-4.0731316427063166E-2</v>
      </c>
      <c r="BP56">
        <v>-4.068964920982357E-2</v>
      </c>
      <c r="BQ56">
        <v>-4.0189202468189383E-2</v>
      </c>
      <c r="BR56">
        <v>-3.9322938997160377E-2</v>
      </c>
      <c r="BS56">
        <v>-3.819775052848054E-2</v>
      </c>
      <c r="BT56">
        <v>-3.6922774479063093E-2</v>
      </c>
      <c r="BU56">
        <v>-1.5744090918730431E-2</v>
      </c>
      <c r="BV56">
        <v>-1.6064380334348087E-2</v>
      </c>
      <c r="BW56">
        <v>-1.6423677327325494E-2</v>
      </c>
      <c r="BX56">
        <v>-1.6792661395931073E-2</v>
      </c>
      <c r="BY56">
        <v>-1.7136062441451636E-2</v>
      </c>
      <c r="BZ56">
        <v>-1.7415715697401364E-2</v>
      </c>
      <c r="CA56">
        <v>-1.7594501874509626E-2</v>
      </c>
      <c r="CB56">
        <v>-1.7640915749330386E-2</v>
      </c>
      <c r="CC56">
        <v>-1.7533912870388441E-2</v>
      </c>
      <c r="CD56">
        <v>-1.7267625462310227E-2</v>
      </c>
      <c r="CE56">
        <v>-1.6855525652954517E-2</v>
      </c>
      <c r="CF56">
        <v>-1.6333648846964505E-2</v>
      </c>
      <c r="CG56">
        <v>-1.5762564820048477E-2</v>
      </c>
      <c r="CH56">
        <v>-1.5227883429672894E-2</v>
      </c>
      <c r="CI56">
        <v>-1.4839186224161419E-2</v>
      </c>
      <c r="CJ56">
        <v>-1.4727365906697829E-2</v>
      </c>
      <c r="CK56">
        <v>-1.5040418941266558E-2</v>
      </c>
      <c r="CL56">
        <v>-1.5937767447058972E-2</v>
      </c>
      <c r="CM56">
        <v>-1.7583190424633837E-2</v>
      </c>
      <c r="CN56">
        <v>-2.0136438241355144E-2</v>
      </c>
      <c r="CO56">
        <v>-2.3743615460138784E-2</v>
      </c>
      <c r="CP56">
        <v>-2.8526478879327875E-2</v>
      </c>
      <c r="CQ56">
        <v>-3.4570940762941871E-2</v>
      </c>
      <c r="CR56">
        <v>-4.1915306431006862E-2</v>
      </c>
      <c r="CS56">
        <v>-5.0539094066386417E-2</v>
      </c>
      <c r="CT56">
        <v>-6.0353623171612317E-2</v>
      </c>
      <c r="CU56">
        <v>-7.1195814154600051E-2</v>
      </c>
      <c r="CV56">
        <v>-8.2826689301097309E-2</v>
      </c>
      <c r="CW56">
        <v>-9.4935796062736125E-2</v>
      </c>
      <c r="CX56">
        <v>-0.10715214658659183</v>
      </c>
      <c r="CY56">
        <v>-0.11906135194614004</v>
      </c>
      <c r="CZ56">
        <v>-0.13022761097263458</v>
      </c>
      <c r="DA56">
        <v>-0.14021834960340701</v>
      </c>
      <c r="DB56">
        <v>-0.1486288416693067</v>
      </c>
      <c r="DC56">
        <v>-0.15510421379281017</v>
      </c>
      <c r="DD56">
        <v>-0.15935681950099817</v>
      </c>
      <c r="DE56">
        <v>-0.16117787936467237</v>
      </c>
      <c r="DF56">
        <v>-0.16044325909695556</v>
      </c>
      <c r="DG56">
        <v>-0.15711404510794919</v>
      </c>
      <c r="DH56">
        <v>-0.15123302395430563</v>
      </c>
      <c r="DI56">
        <v>-0.14291825839653444</v>
      </c>
      <c r="DJ56">
        <v>-0.13235477274269541</v>
      </c>
      <c r="DK56">
        <v>-0.11978506718156072</v>
      </c>
      <c r="DL56">
        <v>-0.10549892203068958</v>
      </c>
      <c r="DM56">
        <v>-8.982281848474126E-2</v>
      </c>
      <c r="DN56">
        <v>-7.3109304280336809E-2</v>
      </c>
      <c r="DO56">
        <v>-5.5726713946666825E-2</v>
      </c>
      <c r="DP56">
        <v>-3.8049722293565263E-2</v>
      </c>
      <c r="DQ56">
        <v>-2.0451181818873919E-2</v>
      </c>
      <c r="DR56">
        <v>-3.2955261828254354E-3</v>
      </c>
      <c r="DS56">
        <v>1.306627470308383E-2</v>
      </c>
      <c r="DT56">
        <v>2.8300584484117167E-2</v>
      </c>
      <c r="DU56">
        <v>4.2094507054684802E-2</v>
      </c>
      <c r="DV56">
        <v>5.4159754962432652E-2</v>
      </c>
      <c r="DW56">
        <v>6.4237916780381862E-2</v>
      </c>
      <c r="DX56">
        <v>7.2107829467985371E-2</v>
      </c>
      <c r="DY56">
        <v>7.7595289240119741E-2</v>
      </c>
      <c r="DZ56">
        <v>8.0584675942958595E-2</v>
      </c>
      <c r="EA56">
        <v>8.1031331017164573E-2</v>
      </c>
      <c r="EB56">
        <v>7.8972872666366101E-2</v>
      </c>
      <c r="EC56">
        <v>7.4537228959417307E-2</v>
      </c>
      <c r="ED56">
        <v>6.7945174257722493E-2</v>
      </c>
      <c r="EE56">
        <v>5.9505649317275505E-2</v>
      </c>
      <c r="EF56">
        <v>4.9603099471963993E-2</v>
      </c>
      <c r="EG56">
        <v>3.8677317611693365E-2</v>
      </c>
      <c r="EH56">
        <v>2.7197564386647534E-2</v>
      </c>
      <c r="EI56">
        <v>1.5633755489493806E-2</v>
      </c>
      <c r="EJ56">
        <v>4.4280064441511967E-3</v>
      </c>
      <c r="EK56">
        <v>-6.0303059717340349E-3</v>
      </c>
      <c r="EL56">
        <v>-1.5423513650828594E-2</v>
      </c>
      <c r="EM56">
        <v>-2.6769850373894646E-2</v>
      </c>
      <c r="EN56">
        <v>-2.7303924283466393E-2</v>
      </c>
      <c r="EO56">
        <v>-2.7780655670096382E-2</v>
      </c>
      <c r="EP56">
        <v>-2.8182234250751007E-2</v>
      </c>
      <c r="EQ56">
        <v>-2.849801427418059E-2</v>
      </c>
      <c r="ER56">
        <v>-2.8726978980193517E-2</v>
      </c>
      <c r="ES56">
        <v>-2.8879608748850441E-2</v>
      </c>
      <c r="ET56">
        <v>-2.8978897657452818E-2</v>
      </c>
      <c r="EU56">
        <v>-2.9060332060704897E-2</v>
      </c>
      <c r="EV56">
        <v>-2.9170739326707065E-2</v>
      </c>
      <c r="EW56">
        <v>-2.9366019253099434E-2</v>
      </c>
      <c r="EX56">
        <v>-2.9707866622322904E-2</v>
      </c>
      <c r="EY56">
        <v>-3.025966491534323E-2</v>
      </c>
      <c r="EZ56">
        <v>-3.108176950684903E-2</v>
      </c>
      <c r="FA56">
        <v>-3.2226404546460828E-2</v>
      </c>
      <c r="FB56">
        <v>-3.3732381643589597E-2</v>
      </c>
      <c r="FC56">
        <v>-3.5619827760550116E-2</v>
      </c>
      <c r="FD56">
        <v>-3.788510413761649E-2</v>
      </c>
      <c r="FE56">
        <v>-4.0496124659446762E-2</v>
      </c>
      <c r="FF56">
        <v>-4.3388350104966472E-2</v>
      </c>
      <c r="FG56">
        <v>-4.64618411897968E-2</v>
      </c>
      <c r="FH56">
        <v>-4.9579879226058256E-2</v>
      </c>
      <c r="FI56">
        <v>-5.2569771787401236E-2</v>
      </c>
      <c r="FJ56">
        <v>-5.5226499355261638E-2</v>
      </c>
      <c r="FK56">
        <v>-5.73197676073392E-2</v>
      </c>
      <c r="FL56">
        <v>-5.8604758490640417E-2</v>
      </c>
      <c r="FM56">
        <v>-5.8836404884229129E-2</v>
      </c>
      <c r="FN56">
        <v>-5.7786390000951045E-2</v>
      </c>
      <c r="FO56">
        <v>-5.5261405885915819E-2</v>
      </c>
      <c r="FP56">
        <v>-5.1120665556411649E-2</v>
      </c>
      <c r="FQ56">
        <v>-4.5290434134177673E-2</v>
      </c>
      <c r="FR56">
        <v>-3.777355603322656E-2</v>
      </c>
      <c r="FS56">
        <v>-2.8652621575054462E-2</v>
      </c>
      <c r="FT56">
        <v>-1.8086407601434866E-2</v>
      </c>
      <c r="FU56">
        <v>-6.3003000222904629E-3</v>
      </c>
      <c r="FV56">
        <v>6.427713171134046E-3</v>
      </c>
      <c r="FW56">
        <v>1.9783412178302651E-2</v>
      </c>
      <c r="FX56">
        <v>3.3433013369359554E-2</v>
      </c>
      <c r="FY56">
        <v>4.7038475891900064E-2</v>
      </c>
      <c r="FZ56">
        <v>6.027042222773453E-2</v>
      </c>
      <c r="GA56">
        <v>7.2818301051662385E-2</v>
      </c>
      <c r="GB56">
        <v>8.4397923564254337E-2</v>
      </c>
      <c r="GC56">
        <v>9.475677325877363E-2</v>
      </c>
      <c r="GD56">
        <v>0.10367753325016277</v>
      </c>
      <c r="GE56">
        <v>0.110980174524661</v>
      </c>
      <c r="GF56">
        <v>0.11652281181887225</v>
      </c>
      <c r="GG56">
        <v>0.12020145643886451</v>
      </c>
      <c r="GH56">
        <v>0.12194882636394966</v>
      </c>
      <c r="GI56">
        <v>0.12173250452089104</v>
      </c>
      <c r="GJ56">
        <v>0.1195529081371362</v>
      </c>
      <c r="GK56">
        <v>0.11544166263977396</v>
      </c>
      <c r="GL56">
        <v>0.10946098391717582</v>
      </c>
      <c r="GM56">
        <v>0.10170451282780819</v>
      </c>
      <c r="GN56">
        <v>9.2299708781055187E-2</v>
      </c>
      <c r="GO56">
        <v>8.1411435725814871E-2</v>
      </c>
      <c r="GP56">
        <v>6.9245848311367236E-2</v>
      </c>
      <c r="GQ56">
        <v>5.605322549080767E-2</v>
      </c>
      <c r="GR56">
        <v>4.2128134810065838E-2</v>
      </c>
      <c r="GS56">
        <v>2.7805361169209723E-2</v>
      </c>
      <c r="GT56">
        <v>1.345046918218218E-2</v>
      </c>
      <c r="GU56">
        <v>-5.5532333061427807E-4</v>
      </c>
      <c r="GV56">
        <v>-1.3835216099220594E-2</v>
      </c>
      <c r="GW56">
        <v>-2.6039981777405085E-2</v>
      </c>
      <c r="GX56">
        <v>-3.6871449583181684E-2</v>
      </c>
      <c r="GY56">
        <v>-4.6103133770294229E-2</v>
      </c>
      <c r="GZ56">
        <v>-5.3595022127709821E-2</v>
      </c>
      <c r="HA56">
        <v>-5.930036388005349E-2</v>
      </c>
      <c r="HB56">
        <v>-6.3263575282330231E-2</v>
      </c>
      <c r="HC56">
        <v>-6.5609817512726987E-2</v>
      </c>
      <c r="HD56">
        <v>-6.6528061240652997E-2</v>
      </c>
    </row>
    <row r="57" spans="2:212" x14ac:dyDescent="0.25">
      <c r="B57" t="s">
        <v>1</v>
      </c>
      <c r="C57">
        <v>-2.508139540698253E-2</v>
      </c>
      <c r="D57">
        <v>-2.5590495088462006E-2</v>
      </c>
      <c r="E57">
        <v>-2.6109098743908682E-2</v>
      </c>
      <c r="F57">
        <v>-2.664109169765496E-2</v>
      </c>
      <c r="G57">
        <v>-2.7187205691693632E-2</v>
      </c>
      <c r="H57">
        <v>-2.7745433962158526E-2</v>
      </c>
      <c r="I57">
        <v>-2.8311887579740815E-2</v>
      </c>
      <c r="J57">
        <v>-2.8882031524226082E-2</v>
      </c>
      <c r="K57">
        <v>-2.9452152386363208E-2</v>
      </c>
      <c r="L57">
        <v>-3.0020847561424559E-2</v>
      </c>
      <c r="M57">
        <v>-3.0590312978141167E-2</v>
      </c>
      <c r="N57">
        <v>-3.1167254351460442E-2</v>
      </c>
      <c r="O57">
        <v>-3.1763346374513425E-2</v>
      </c>
      <c r="P57">
        <v>-3.2395283754118778E-2</v>
      </c>
      <c r="Q57">
        <v>-3.3084561299908125E-2</v>
      </c>
      <c r="R57">
        <v>-3.3857141375072501E-2</v>
      </c>
      <c r="S57">
        <v>-3.4743088748212629E-2</v>
      </c>
      <c r="T57">
        <v>-3.577608288105872E-2</v>
      </c>
      <c r="U57">
        <v>-3.6992504961935756E-2</v>
      </c>
      <c r="V57">
        <v>-3.8429624502800332E-2</v>
      </c>
      <c r="W57">
        <v>-4.0122372709326337E-2</v>
      </c>
      <c r="X57">
        <v>-4.2098361232618731E-2</v>
      </c>
      <c r="Y57">
        <v>-4.4371206853233772E-2</v>
      </c>
      <c r="Z57">
        <v>-4.6932804322843538E-2</v>
      </c>
      <c r="AA57">
        <v>-4.9745828591510832E-2</v>
      </c>
      <c r="AB57">
        <v>-5.273827094658419E-2</v>
      </c>
      <c r="AC57">
        <v>-5.5802031470838113E-2</v>
      </c>
      <c r="AD57">
        <v>-5.8797336724290217E-2</v>
      </c>
      <c r="AE57">
        <v>-6.1563931830850648E-2</v>
      </c>
      <c r="AF57">
        <v>-6.3938643486024238E-2</v>
      </c>
      <c r="AG57">
        <v>-6.5777241087074917E-2</v>
      </c>
      <c r="AH57">
        <v>-6.6976950969898724E-2</v>
      </c>
      <c r="AI57">
        <v>-6.749503784750796E-2</v>
      </c>
      <c r="AJ57">
        <v>-6.7359026497920305E-2</v>
      </c>
      <c r="AK57">
        <v>-6.6665563959208446E-2</v>
      </c>
      <c r="AL57">
        <v>-6.5567336092990577E-2</v>
      </c>
      <c r="AM57">
        <v>-6.4250175542043098E-2</v>
      </c>
      <c r="AN57">
        <v>-6.2904725196950728E-2</v>
      </c>
      <c r="AO57">
        <v>-6.1698153915622514E-2</v>
      </c>
      <c r="AP57">
        <v>-6.0751277072172094E-2</v>
      </c>
      <c r="AQ57">
        <v>-6.0125221202003865E-2</v>
      </c>
      <c r="AR57">
        <v>-5.9819885618040913E-2</v>
      </c>
      <c r="AS57">
        <v>-5.9784271733845235E-2</v>
      </c>
      <c r="AT57">
        <v>-5.9936560840581771E-2</v>
      </c>
      <c r="AU57">
        <v>-6.018989462810348E-2</v>
      </c>
      <c r="AV57">
        <v>-6.047849844216581E-2</v>
      </c>
      <c r="AW57">
        <v>-6.0778481672571966E-2</v>
      </c>
      <c r="AX57">
        <v>-6.1118610647255475E-2</v>
      </c>
      <c r="AY57">
        <v>-6.157847555515758E-2</v>
      </c>
      <c r="AZ57">
        <v>-6.2274239821463698E-2</v>
      </c>
      <c r="BA57">
        <v>-6.3334806179004097E-2</v>
      </c>
      <c r="BB57">
        <v>-6.4873092818219666E-2</v>
      </c>
      <c r="BC57">
        <v>-6.6957876852596437E-2</v>
      </c>
      <c r="BD57">
        <v>-6.9591406412434498E-2</v>
      </c>
      <c r="BE57">
        <v>-7.2696980808827721E-2</v>
      </c>
      <c r="BF57">
        <v>-7.6119192063697758E-2</v>
      </c>
      <c r="BG57">
        <v>-7.9637620922906466E-2</v>
      </c>
      <c r="BH57">
        <v>-8.2992555481174193E-2</v>
      </c>
      <c r="BI57">
        <v>-8.5918968222336911E-2</v>
      </c>
      <c r="BJ57">
        <v>-8.8183027367400676E-2</v>
      </c>
      <c r="BK57">
        <v>-8.9614475317686598E-2</v>
      </c>
      <c r="BL57">
        <v>-9.0128789424940473E-2</v>
      </c>
      <c r="BM57">
        <v>-8.9735191283220272E-2</v>
      </c>
      <c r="BN57">
        <v>-8.8529737530580868E-2</v>
      </c>
      <c r="BO57">
        <v>-8.6675947217628072E-2</v>
      </c>
      <c r="BP57">
        <v>-8.4377741872026429E-2</v>
      </c>
      <c r="BQ57">
        <v>-8.1850338394951747E-2</v>
      </c>
      <c r="BR57">
        <v>-7.9294151707701363E-2</v>
      </c>
      <c r="BS57">
        <v>-7.6875195408669286E-2</v>
      </c>
      <c r="BT57">
        <v>-7.4713551310086154E-2</v>
      </c>
      <c r="BU57">
        <v>-0.1171351514150869</v>
      </c>
      <c r="BV57">
        <v>-0.11759889551086246</v>
      </c>
      <c r="BW57">
        <v>-0.11813464565596409</v>
      </c>
      <c r="BX57">
        <v>-0.11877853155413941</v>
      </c>
      <c r="BY57">
        <v>-0.11954855572425035</v>
      </c>
      <c r="BZ57">
        <v>-0.12044171348916809</v>
      </c>
      <c r="CA57">
        <v>-0.12143288311278627</v>
      </c>
      <c r="CB57">
        <v>-0.12247583405929977</v>
      </c>
      <c r="CC57">
        <v>-0.12350655068623095</v>
      </c>
      <c r="CD57">
        <v>-0.1244488646110805</v>
      </c>
      <c r="CE57">
        <v>-0.12522214747916668</v>
      </c>
      <c r="CF57">
        <v>-0.12575056667965109</v>
      </c>
      <c r="CG57">
        <v>-0.12597318809350705</v>
      </c>
      <c r="CH57">
        <v>-0.12585405929611318</v>
      </c>
      <c r="CI57">
        <v>-0.12539134902922008</v>
      </c>
      <c r="CJ57">
        <v>-0.12462466142913095</v>
      </c>
      <c r="CK57">
        <v>-0.12363977632405292</v>
      </c>
      <c r="CL57">
        <v>-0.12257026799777551</v>
      </c>
      <c r="CM57">
        <v>-0.12159569587129376</v>
      </c>
      <c r="CN57">
        <v>-0.12093630811769117</v>
      </c>
      <c r="CO57">
        <v>-0.12084441324305822</v>
      </c>
      <c r="CP57">
        <v>-0.12159271173283988</v>
      </c>
      <c r="CQ57">
        <v>-0.12345990889400693</v>
      </c>
      <c r="CR57">
        <v>-0.12671386018522643</v>
      </c>
      <c r="CS57">
        <v>-0.13159240795461091</v>
      </c>
      <c r="CT57">
        <v>-0.13828209989450274</v>
      </c>
      <c r="CU57">
        <v>-0.1468953088128713</v>
      </c>
      <c r="CV57">
        <v>-0.15744701265331931</v>
      </c>
      <c r="CW57">
        <v>-0.16983358249740912</v>
      </c>
      <c r="CX57">
        <v>-0.18381705662414896</v>
      </c>
      <c r="CY57">
        <v>-0.19901902633394336</v>
      </c>
      <c r="CZ57">
        <v>-0.21492786305636469</v>
      </c>
      <c r="DA57">
        <v>-0.2309212713329086</v>
      </c>
      <c r="DB57">
        <v>-0.24630327990259268</v>
      </c>
      <c r="DC57">
        <v>-0.26035158923701057</v>
      </c>
      <c r="DD57">
        <v>-0.27236880196614904</v>
      </c>
      <c r="DE57">
        <v>-0.2817304035573166</v>
      </c>
      <c r="DF57">
        <v>-0.28792369163660136</v>
      </c>
      <c r="DG57">
        <v>-0.29057460027083559</v>
      </c>
      <c r="DH57">
        <v>-0.28946239956171765</v>
      </c>
      <c r="DI57">
        <v>-0.28452442624993052</v>
      </c>
      <c r="DJ57">
        <v>-0.27585366992180366</v>
      </c>
      <c r="DK57">
        <v>-0.26369128480014359</v>
      </c>
      <c r="DL57">
        <v>-0.2484146217992666</v>
      </c>
      <c r="DM57">
        <v>-0.23052013785538805</v>
      </c>
      <c r="DN57">
        <v>-0.21060030171004185</v>
      </c>
      <c r="DO57">
        <v>-0.18931458565781667</v>
      </c>
      <c r="DP57">
        <v>-0.16735636010679639</v>
      </c>
      <c r="DQ57">
        <v>-0.14541910052253162</v>
      </c>
      <c r="DR57">
        <v>-0.12416589898377056</v>
      </c>
      <c r="DS57">
        <v>-0.1042054405749242</v>
      </c>
      <c r="DT57">
        <v>-8.6075623483729574E-2</v>
      </c>
      <c r="DU57">
        <v>-7.0233656812657613E-2</v>
      </c>
      <c r="DV57">
        <v>-5.7049691545539627E-2</v>
      </c>
      <c r="DW57">
        <v>-4.6800518646649858E-2</v>
      </c>
      <c r="DX57">
        <v>-3.9660824649778825E-2</v>
      </c>
      <c r="DY57">
        <v>-3.5691630909581606E-2</v>
      </c>
      <c r="DZ57">
        <v>-3.4828131796008299E-2</v>
      </c>
      <c r="EA57">
        <v>-3.6871237012872593E-2</v>
      </c>
      <c r="EB57">
        <v>-4.1487836881146323E-2</v>
      </c>
      <c r="EC57">
        <v>-4.8223694743908307E-2</v>
      </c>
      <c r="ED57">
        <v>-5.653015452267221E-2</v>
      </c>
      <c r="EE57">
        <v>-6.5802424493112049E-2</v>
      </c>
      <c r="EF57">
        <v>-7.5424269146240563E-2</v>
      </c>
      <c r="EG57">
        <v>-8.4812507126673847E-2</v>
      </c>
      <c r="EH57">
        <v>-9.3455135812531287E-2</v>
      </c>
      <c r="EI57">
        <v>-0.10093881574367278</v>
      </c>
      <c r="EJ57">
        <v>-0.10696401711005848</v>
      </c>
      <c r="EK57">
        <v>-0.11134847863624683</v>
      </c>
      <c r="EL57">
        <v>-0.11402118116559867</v>
      </c>
      <c r="EM57">
        <v>-3.5399477569325634E-2</v>
      </c>
      <c r="EN57">
        <v>-3.572533996040874E-2</v>
      </c>
      <c r="EO57">
        <v>-3.6078471666671406E-2</v>
      </c>
      <c r="EP57">
        <v>-3.6443559830961779E-2</v>
      </c>
      <c r="EQ57">
        <v>-3.6800664235924124E-2</v>
      </c>
      <c r="ER57">
        <v>-3.7127158427862773E-2</v>
      </c>
      <c r="ES57">
        <v>-3.7400356828372804E-2</v>
      </c>
      <c r="ET57">
        <v>-3.7600644761286592E-2</v>
      </c>
      <c r="EU57">
        <v>-3.7714820549661451E-2</v>
      </c>
      <c r="EV57">
        <v>-3.7739275014449937E-2</v>
      </c>
      <c r="EW57">
        <v>-3.7682599309091652E-2</v>
      </c>
      <c r="EX57">
        <v>-3.7567244639664599E-2</v>
      </c>
      <c r="EY57">
        <v>-3.742995826471749E-2</v>
      </c>
      <c r="EZ57">
        <v>-3.7320870159885437E-2</v>
      </c>
      <c r="FA57">
        <v>-3.7301267989579855E-2</v>
      </c>
      <c r="FB57">
        <v>-3.7440232523119621E-2</v>
      </c>
      <c r="FC57">
        <v>-3.7810377176338041E-2</v>
      </c>
      <c r="FD57">
        <v>-3.8482929344077779E-2</v>
      </c>
      <c r="FE57">
        <v>-3.9522317686916983E-2</v>
      </c>
      <c r="FF57">
        <v>-4.0980320801721967E-2</v>
      </c>
      <c r="FG57">
        <v>-4.288973562058606E-2</v>
      </c>
      <c r="FH57">
        <v>-4.5257491150049588E-2</v>
      </c>
      <c r="FI57">
        <v>-4.8057215262011059E-2</v>
      </c>
      <c r="FJ57">
        <v>-5.1221498449638699E-2</v>
      </c>
      <c r="FK57">
        <v>-5.4634502407966121E-2</v>
      </c>
      <c r="FL57">
        <v>-5.8126097974192201E-2</v>
      </c>
      <c r="FM57">
        <v>-6.1469275311461263E-2</v>
      </c>
      <c r="FN57">
        <v>-6.4382946952413769E-2</v>
      </c>
      <c r="FO57">
        <v>-6.6542191938646689E-2</v>
      </c>
      <c r="FP57">
        <v>-6.759721708270805E-2</v>
      </c>
      <c r="FQ57">
        <v>-6.7200754355661071E-2</v>
      </c>
      <c r="FR57">
        <v>-6.5041497340062565E-2</v>
      </c>
      <c r="FS57">
        <v>-6.0879085840953806E-2</v>
      </c>
      <c r="FT57">
        <v>-5.4574865040595437E-2</v>
      </c>
      <c r="FU57">
        <v>-4.6112836905305869E-2</v>
      </c>
      <c r="FV57">
        <v>-3.5607054457405599E-2</v>
      </c>
      <c r="FW57">
        <v>-2.3294680356327847E-2</v>
      </c>
      <c r="FX57">
        <v>-9.5170317679515656E-3</v>
      </c>
      <c r="FY57">
        <v>5.3069008663646083E-3</v>
      </c>
      <c r="FZ57">
        <v>2.0709382218388542E-2</v>
      </c>
      <c r="GA57">
        <v>3.620117600109915E-2</v>
      </c>
      <c r="GB57">
        <v>5.1294837062123594E-2</v>
      </c>
      <c r="GC57">
        <v>6.5523693085474413E-2</v>
      </c>
      <c r="GD57">
        <v>7.8457376518483099E-2</v>
      </c>
      <c r="GE57">
        <v>8.9714975971362493E-2</v>
      </c>
      <c r="GF57">
        <v>9.8976246746573349E-2</v>
      </c>
      <c r="GG57">
        <v>0.10599039597369098</v>
      </c>
      <c r="GH57">
        <v>0.11058138094690173</v>
      </c>
      <c r="GI57">
        <v>0.11264885388421936</v>
      </c>
      <c r="GJ57">
        <v>0.11216484652350597</v>
      </c>
      <c r="GK57">
        <v>0.10916758172710178</v>
      </c>
      <c r="GL57">
        <v>0.10375478662571051</v>
      </c>
      <c r="GM57">
        <v>9.6079022233494557E-2</v>
      </c>
      <c r="GN57">
        <v>8.6346634061016309E-2</v>
      </c>
      <c r="GO57">
        <v>7.4820178158454625E-2</v>
      </c>
      <c r="GP57">
        <v>6.1822142145485134E-2</v>
      </c>
      <c r="GQ57">
        <v>4.7736193670507271E-2</v>
      </c>
      <c r="GR57">
        <v>3.3001737805827706E-2</v>
      </c>
      <c r="GS57">
        <v>1.8098642607557395E-2</v>
      </c>
      <c r="GT57">
        <v>3.5214752169551375E-3</v>
      </c>
      <c r="GU57">
        <v>-1.0254227579104883E-2</v>
      </c>
      <c r="GV57">
        <v>-2.2808347870268787E-2</v>
      </c>
      <c r="GW57">
        <v>-3.3808595937911967E-2</v>
      </c>
      <c r="GX57">
        <v>-4.3032946352198613E-2</v>
      </c>
      <c r="GY57">
        <v>-5.0378475469661399E-2</v>
      </c>
      <c r="GZ57">
        <v>-5.5856173273844928E-2</v>
      </c>
      <c r="HA57">
        <v>-5.9574228414790133E-2</v>
      </c>
      <c r="HB57">
        <v>-6.1714106351389179E-2</v>
      </c>
      <c r="HC57">
        <v>-6.2504164669109963E-2</v>
      </c>
      <c r="HD57">
        <v>-6.2194804221848733E-2</v>
      </c>
    </row>
    <row r="58" spans="2:212" x14ac:dyDescent="0.25">
      <c r="B58" t="s">
        <v>1</v>
      </c>
      <c r="C58">
        <v>5.0647655429919688E-4</v>
      </c>
      <c r="D58">
        <v>8.486085509632731E-4</v>
      </c>
      <c r="E58">
        <v>1.2016883043518708E-3</v>
      </c>
      <c r="F58">
        <v>1.5719866427363078E-3</v>
      </c>
      <c r="G58">
        <v>1.9654860598609194E-3</v>
      </c>
      <c r="H58">
        <v>2.3870684900933179E-3</v>
      </c>
      <c r="I58">
        <v>2.8396364395818089E-3</v>
      </c>
      <c r="J58">
        <v>3.3232315791200994E-3</v>
      </c>
      <c r="K58">
        <v>3.8342271656400936E-3</v>
      </c>
      <c r="L58">
        <v>4.3646770361771038E-3</v>
      </c>
      <c r="M58">
        <v>4.9019016191003571E-3</v>
      </c>
      <c r="N58">
        <v>5.4283785049676122E-3</v>
      </c>
      <c r="O58">
        <v>5.9219814721759127E-3</v>
      </c>
      <c r="P58">
        <v>6.3565797765641752E-3</v>
      </c>
      <c r="Q58">
        <v>6.7029738047847346E-3</v>
      </c>
      <c r="R58">
        <v>6.930110440181987E-3</v>
      </c>
      <c r="S58">
        <v>7.0064985370960533E-3</v>
      </c>
      <c r="T58">
        <v>6.901736895903122E-3</v>
      </c>
      <c r="U58">
        <v>6.5880756882591837E-3</v>
      </c>
      <c r="V58">
        <v>6.0419543193979634E-3</v>
      </c>
      <c r="W58">
        <v>5.2454864887977754E-3</v>
      </c>
      <c r="X58">
        <v>4.1878857482421528E-3</v>
      </c>
      <c r="Y58">
        <v>2.8668306562765989E-3</v>
      </c>
      <c r="Z58">
        <v>1.2897491398379344E-3</v>
      </c>
      <c r="AA58">
        <v>-5.2504525302427864E-4</v>
      </c>
      <c r="AB58">
        <v>-2.5475001811186369E-3</v>
      </c>
      <c r="AC58">
        <v>-4.7354616353977724E-3</v>
      </c>
      <c r="AD58">
        <v>-7.035061766224638E-3</v>
      </c>
      <c r="AE58">
        <v>-9.3821253341191523E-3</v>
      </c>
      <c r="AF58">
        <v>-1.1704801666628968E-2</v>
      </c>
      <c r="AG58">
        <v>-1.392748804635786E-2</v>
      </c>
      <c r="AH58">
        <v>-1.597589689769276E-2</v>
      </c>
      <c r="AI58">
        <v>-1.7782863154965311E-2</v>
      </c>
      <c r="AJ58">
        <v>-1.9294241366422615E-2</v>
      </c>
      <c r="AK58">
        <v>-2.047406846264575E-2</v>
      </c>
      <c r="AL58">
        <v>-2.1308128103411029E-2</v>
      </c>
      <c r="AM58">
        <v>-2.1805183434381776E-2</v>
      </c>
      <c r="AN58">
        <v>-2.1995445248392708E-2</v>
      </c>
      <c r="AO58">
        <v>-2.1926266210738572E-2</v>
      </c>
      <c r="AP58">
        <v>-2.1655518792087346E-2</v>
      </c>
      <c r="AQ58">
        <v>-2.1243531871614207E-2</v>
      </c>
      <c r="AR58">
        <v>-2.074474787846561E-2</v>
      </c>
      <c r="AS58">
        <v>-2.0200368534022798E-2</v>
      </c>
      <c r="AT58">
        <v>-1.9633168132439059E-2</v>
      </c>
      <c r="AU58">
        <v>-1.9045383517901034E-2</v>
      </c>
      <c r="AV58">
        <v>-1.842017282875438E-2</v>
      </c>
      <c r="AW58">
        <v>-1.7726616293650993E-2</v>
      </c>
      <c r="AX58">
        <v>-1.6927670889037641E-2</v>
      </c>
      <c r="AY58">
        <v>-1.5989963252523772E-2</v>
      </c>
      <c r="AZ58">
        <v>-1.489390461080612E-2</v>
      </c>
      <c r="BA58">
        <v>-1.3642430766308864E-2</v>
      </c>
      <c r="BB58">
        <v>-1.2266774667091175E-2</v>
      </c>
      <c r="BC58">
        <v>-1.0828076784152965E-2</v>
      </c>
      <c r="BD58">
        <v>-9.4142665169213748E-3</v>
      </c>
      <c r="BE58">
        <v>-8.1323854616740781E-3</v>
      </c>
      <c r="BF58">
        <v>-7.0972291594418122E-3</v>
      </c>
      <c r="BG58">
        <v>-6.4177392442654954E-3</v>
      </c>
      <c r="BH58">
        <v>-6.182915625431086E-3</v>
      </c>
      <c r="BI58">
        <v>-6.4491242522309311E-3</v>
      </c>
      <c r="BJ58">
        <v>-7.2305667033330141E-3</v>
      </c>
      <c r="BK58">
        <v>-8.4943723735815772E-3</v>
      </c>
      <c r="BL58">
        <v>-1.0161279625178477E-2</v>
      </c>
      <c r="BM58">
        <v>-1.2112195165657038E-2</v>
      </c>
      <c r="BN58">
        <v>-1.4200097557133712E-2</v>
      </c>
      <c r="BO58">
        <v>-1.6265879528041649E-2</v>
      </c>
      <c r="BP58">
        <v>-1.8155971599388886E-2</v>
      </c>
      <c r="BQ58">
        <v>-1.9739156805744892E-2</v>
      </c>
      <c r="BR58">
        <v>-2.0920035288641451E-2</v>
      </c>
      <c r="BS58">
        <v>-2.1647175194624522E-2</v>
      </c>
      <c r="BT58">
        <v>-2.191498267968724E-2</v>
      </c>
      <c r="BU58">
        <v>1.9460747367593921E-2</v>
      </c>
      <c r="BV58">
        <v>2.0370236126843248E-2</v>
      </c>
      <c r="BW58">
        <v>2.1232778411194503E-2</v>
      </c>
      <c r="BX58">
        <v>2.2045140053614583E-2</v>
      </c>
      <c r="BY58">
        <v>2.2807057458161209E-2</v>
      </c>
      <c r="BZ58">
        <v>2.3521646772917442E-2</v>
      </c>
      <c r="CA58">
        <v>2.419545388933813E-2</v>
      </c>
      <c r="CB58">
        <v>2.4838062716614623E-2</v>
      </c>
      <c r="CC58">
        <v>2.5461210210029259E-2</v>
      </c>
      <c r="CD58">
        <v>2.6077398287272339E-2</v>
      </c>
      <c r="CE58">
        <v>2.6698041690815025E-2</v>
      </c>
      <c r="CF58">
        <v>2.7331242056363454E-2</v>
      </c>
      <c r="CG58">
        <v>2.7979325969965087E-2</v>
      </c>
      <c r="CH58">
        <v>2.8636322769517501E-2</v>
      </c>
      <c r="CI58">
        <v>2.9285581677355014E-2</v>
      </c>
      <c r="CJ58">
        <v>2.9897735187866536E-2</v>
      </c>
      <c r="CK58">
        <v>3.0429206764198132E-2</v>
      </c>
      <c r="CL58">
        <v>3.0821438406410443E-2</v>
      </c>
      <c r="CM58">
        <v>3.1000981466680042E-2</v>
      </c>
      <c r="CN58">
        <v>3.0880556263363491E-2</v>
      </c>
      <c r="CO58">
        <v>3.0361145765147184E-2</v>
      </c>
      <c r="CP58">
        <v>2.9335147670980374E-2</v>
      </c>
      <c r="CQ58">
        <v>2.7690567980529025E-2</v>
      </c>
      <c r="CR58">
        <v>2.5316196771263753E-2</v>
      </c>
      <c r="CS58">
        <v>2.2107661308643237E-2</v>
      </c>
      <c r="CT58">
        <v>1.7974199433887672E-2</v>
      </c>
      <c r="CU58">
        <v>1.2845932888185127E-2</v>
      </c>
      <c r="CV58">
        <v>6.6813414922288067E-3</v>
      </c>
      <c r="CW58">
        <v>-5.2545629768244173E-4</v>
      </c>
      <c r="CX58">
        <v>-8.7381166816477979E-3</v>
      </c>
      <c r="CY58">
        <v>-1.7872776092601073E-2</v>
      </c>
      <c r="CZ58">
        <v>-2.7794707777045055E-2</v>
      </c>
      <c r="DA58">
        <v>-3.8317572512369488E-2</v>
      </c>
      <c r="DB58">
        <v>-4.920578143740835E-2</v>
      </c>
      <c r="DC58">
        <v>-6.0180240862784812E-2</v>
      </c>
      <c r="DD58">
        <v>-7.0927398825842314E-2</v>
      </c>
      <c r="DE58">
        <v>-8.1111120423049021E-2</v>
      </c>
      <c r="DF58">
        <v>-9.038656984181126E-2</v>
      </c>
      <c r="DG58">
        <v>-9.8415058546926282E-2</v>
      </c>
      <c r="DH58">
        <v>-0.10487878715474475</v>
      </c>
      <c r="DI58">
        <v>-0.10949456383086248</v>
      </c>
      <c r="DJ58">
        <v>-0.11202586553769542</v>
      </c>
      <c r="DK58">
        <v>-0.11229292024014456</v>
      </c>
      <c r="DL58">
        <v>-0.11018072325933934</v>
      </c>
      <c r="DM58">
        <v>-0.1056449883341016</v>
      </c>
      <c r="DN58">
        <v>-9.8715964265226941E-2</v>
      </c>
      <c r="DO58">
        <v>-8.949987964977496E-2</v>
      </c>
      <c r="DP58">
        <v>-7.8177618618684525E-2</v>
      </c>
      <c r="DQ58">
        <v>-6.5000197590311989E-2</v>
      </c>
      <c r="DR58">
        <v>-5.0280788164950352E-2</v>
      </c>
      <c r="DS58">
        <v>-3.438342009454072E-2</v>
      </c>
      <c r="DT58">
        <v>-1.7709016611429214E-2</v>
      </c>
      <c r="DU58">
        <v>-6.7990881502629635E-4</v>
      </c>
      <c r="DV58">
        <v>1.6275725183887993E-2</v>
      </c>
      <c r="DW58">
        <v>3.2738073286149999E-2</v>
      </c>
      <c r="DX58">
        <v>4.8307507347974926E-2</v>
      </c>
      <c r="DY58">
        <v>6.2613609013367238E-2</v>
      </c>
      <c r="DZ58">
        <v>7.532176326208373E-2</v>
      </c>
      <c r="EA58">
        <v>8.6138333084386412E-2</v>
      </c>
      <c r="EB58">
        <v>9.481578116228645E-2</v>
      </c>
      <c r="EC58">
        <v>0.10115901899838917</v>
      </c>
      <c r="ED58">
        <v>0.10503370383075766</v>
      </c>
      <c r="EE58">
        <v>0.10637625859182648</v>
      </c>
      <c r="EF58">
        <v>0.10520428130254827</v>
      </c>
      <c r="EG58">
        <v>0.10162505830757955</v>
      </c>
      <c r="EH58">
        <v>9.5839440470061876E-2</v>
      </c>
      <c r="EI58">
        <v>8.8138624247053765E-2</v>
      </c>
      <c r="EJ58">
        <v>7.8892430617404349E-2</v>
      </c>
      <c r="EK58">
        <v>6.85292639891837E-2</v>
      </c>
      <c r="EL58">
        <v>5.7509625976624096E-2</v>
      </c>
      <c r="EM58">
        <v>-1.6611514802833405E-2</v>
      </c>
      <c r="EN58">
        <v>-1.6514899286553683E-2</v>
      </c>
      <c r="EO58">
        <v>-1.6409005337593003E-2</v>
      </c>
      <c r="EP58">
        <v>-1.6293946183835478E-2</v>
      </c>
      <c r="EQ58">
        <v>-1.6170905224156866E-2</v>
      </c>
      <c r="ER58">
        <v>-1.6042685817905245E-2</v>
      </c>
      <c r="ES58">
        <v>-1.591424787856802E-2</v>
      </c>
      <c r="ET58">
        <v>-1.5793167230040504E-2</v>
      </c>
      <c r="EU58">
        <v>-1.5689951288664808E-2</v>
      </c>
      <c r="EV58">
        <v>-1.5618148585215208E-2</v>
      </c>
      <c r="EW58">
        <v>-1.559420051227821E-2</v>
      </c>
      <c r="EX58">
        <v>-1.5637001219178277E-2</v>
      </c>
      <c r="EY58">
        <v>-1.5767154437305399E-2</v>
      </c>
      <c r="EZ58">
        <v>-1.6005941717257929E-2</v>
      </c>
      <c r="FA58">
        <v>-1.6374041709908332E-2</v>
      </c>
      <c r="FB58">
        <v>-1.6890061005444351E-2</v>
      </c>
      <c r="FC58">
        <v>-1.7568950384143273E-2</v>
      </c>
      <c r="FD58">
        <v>-1.8420384107959913E-2</v>
      </c>
      <c r="FE58">
        <v>-1.9447173926198592E-2</v>
      </c>
      <c r="FF58">
        <v>-2.0643775713775174E-2</v>
      </c>
      <c r="FG58">
        <v>-2.1994928968968493E-2</v>
      </c>
      <c r="FH58">
        <v>-2.3474453031096194E-2</v>
      </c>
      <c r="FI58">
        <v>-2.5044214706471141E-2</v>
      </c>
      <c r="FJ58">
        <v>-2.6653285500010636E-2</v>
      </c>
      <c r="FK58">
        <v>-2.8237326751412967E-2</v>
      </c>
      <c r="FL58">
        <v>-2.9718278588803815E-2</v>
      </c>
      <c r="FM58">
        <v>-3.1004480119214001E-2</v>
      </c>
      <c r="FN58">
        <v>-3.1991404189860975E-2</v>
      </c>
      <c r="FO58">
        <v>-3.2563234631550933E-2</v>
      </c>
      <c r="FP58">
        <v>-3.2595526599793728E-2</v>
      </c>
      <c r="FQ58">
        <v>-3.1959150273815407E-2</v>
      </c>
      <c r="FR58">
        <v>-3.0525609772044993E-2</v>
      </c>
      <c r="FS58">
        <v>-2.8173652118272535E-2</v>
      </c>
      <c r="FT58">
        <v>-2.4796855875273693E-2</v>
      </c>
      <c r="FU58">
        <v>-2.0311658163358504E-2</v>
      </c>
      <c r="FV58">
        <v>-1.4665099274255496E-2</v>
      </c>
      <c r="FW58">
        <v>-7.8414915308710025E-3</v>
      </c>
      <c r="FX58">
        <v>1.3271265251235329E-4</v>
      </c>
      <c r="FY58">
        <v>9.1863731479520788E-3</v>
      </c>
      <c r="FZ58">
        <v>1.9203657270704184E-2</v>
      </c>
      <c r="GA58">
        <v>3.0026485315249624E-2</v>
      </c>
      <c r="GB58">
        <v>4.1459080829470321E-2</v>
      </c>
      <c r="GC58">
        <v>5.3274144038354641E-2</v>
      </c>
      <c r="GD58">
        <v>6.5220161473987653E-2</v>
      </c>
      <c r="GE58">
        <v>7.7029457514026636E-2</v>
      </c>
      <c r="GF58">
        <v>8.8426719286239991E-2</v>
      </c>
      <c r="GG58">
        <v>9.9137813453386528E-2</v>
      </c>
      <c r="GH58">
        <v>0.10889871128446287</v>
      </c>
      <c r="GI58">
        <v>0.11746423952364478</v>
      </c>
      <c r="GJ58">
        <v>0.12461622089206245</v>
      </c>
      <c r="GK58">
        <v>0.13017043920139387</v>
      </c>
      <c r="GL58">
        <v>0.13398184833757704</v>
      </c>
      <c r="GM58">
        <v>0.1359476021180486</v>
      </c>
      <c r="GN58">
        <v>0.13600781509165832</v>
      </c>
      <c r="GO58">
        <v>0.13414440515708781</v>
      </c>
      <c r="GP58">
        <v>0.13037879488884679</v>
      </c>
      <c r="GQ58">
        <v>0.1247695173877638</v>
      </c>
      <c r="GR58">
        <v>0.11741076572616328</v>
      </c>
      <c r="GS58">
        <v>0.10843258621454589</v>
      </c>
      <c r="GT58">
        <v>9.8002775455208996E-2</v>
      </c>
      <c r="GU58">
        <v>8.6329724974411895E-2</v>
      </c>
      <c r="GV58">
        <v>7.3664673025701413E-2</v>
      </c>
      <c r="GW58">
        <v>6.0301323536316974E-2</v>
      </c>
      <c r="GX58">
        <v>4.6570808270484258E-2</v>
      </c>
      <c r="GY58">
        <v>3.283062350469175E-2</v>
      </c>
      <c r="GZ58">
        <v>1.944740416623035E-2</v>
      </c>
      <c r="HA58">
        <v>6.7749299730345061E-3</v>
      </c>
      <c r="HB58">
        <v>-4.8698430292748382E-3</v>
      </c>
      <c r="HC58">
        <v>-1.5229113743265937E-2</v>
      </c>
      <c r="HD58">
        <v>-2.4121370444453658E-2</v>
      </c>
    </row>
    <row r="59" spans="2:212" x14ac:dyDescent="0.25">
      <c r="B59" t="s">
        <v>1</v>
      </c>
      <c r="C59">
        <v>2.6082074474302426E-3</v>
      </c>
      <c r="D59">
        <v>3.1614345461894351E-3</v>
      </c>
      <c r="E59">
        <v>3.7257211843081239E-3</v>
      </c>
      <c r="F59">
        <v>4.3008265744731078E-3</v>
      </c>
      <c r="G59">
        <v>4.8842588643038271E-3</v>
      </c>
      <c r="H59">
        <v>5.470958848016615E-3</v>
      </c>
      <c r="I59">
        <v>6.0531526262101011E-3</v>
      </c>
      <c r="J59">
        <v>6.620403920039767E-3</v>
      </c>
      <c r="K59">
        <v>7.1598721831261222E-3</v>
      </c>
      <c r="L59">
        <v>7.65675422753841E-3</v>
      </c>
      <c r="M59">
        <v>8.0948614413679405E-3</v>
      </c>
      <c r="N59">
        <v>8.4572693702866814E-3</v>
      </c>
      <c r="O59">
        <v>8.7269776762211888E-3</v>
      </c>
      <c r="P59">
        <v>8.8875387491695931E-3</v>
      </c>
      <c r="Q59">
        <v>8.9236494621934854E-3</v>
      </c>
      <c r="R59">
        <v>8.8217436242246424E-3</v>
      </c>
      <c r="S59">
        <v>8.5706587902956727E-3</v>
      </c>
      <c r="T59">
        <v>8.1624648465350568E-3</v>
      </c>
      <c r="U59">
        <v>7.5935206220470921E-3</v>
      </c>
      <c r="V59">
        <v>6.8657635024577286E-3</v>
      </c>
      <c r="W59">
        <v>5.9881412422809407E-3</v>
      </c>
      <c r="X59">
        <v>4.9779823525749646E-3</v>
      </c>
      <c r="Y59">
        <v>3.8619988958835949E-3</v>
      </c>
      <c r="Z59">
        <v>2.6765555243590602E-3</v>
      </c>
      <c r="AA59">
        <v>1.4668512876266256E-3</v>
      </c>
      <c r="AB59">
        <v>2.8476596117942357E-4</v>
      </c>
      <c r="AC59">
        <v>-8.14677943894275E-4</v>
      </c>
      <c r="AD59">
        <v>-1.7780151774443725E-3</v>
      </c>
      <c r="AE59">
        <v>-2.5586825710100583E-3</v>
      </c>
      <c r="AF59">
        <v>-3.1222408680486383E-3</v>
      </c>
      <c r="AG59">
        <v>-3.4505729475227814E-3</v>
      </c>
      <c r="AH59">
        <v>-3.544200958796366E-3</v>
      </c>
      <c r="AI59">
        <v>-3.4221048439411761E-3</v>
      </c>
      <c r="AJ59">
        <v>-3.118831949929679E-3</v>
      </c>
      <c r="AK59">
        <v>-2.6791846963837782E-3</v>
      </c>
      <c r="AL59">
        <v>-2.1512554179453983E-3</v>
      </c>
      <c r="AM59">
        <v>-1.5789409102783536E-3</v>
      </c>
      <c r="AN59">
        <v>-9.9523857830335904E-4</v>
      </c>
      <c r="AO59">
        <v>-4.1756838272130614E-4</v>
      </c>
      <c r="AP59">
        <v>1.5391207079780422E-4</v>
      </c>
      <c r="AQ59">
        <v>7.3448927810543241E-4</v>
      </c>
      <c r="AR59">
        <v>1.3496399980902213E-3</v>
      </c>
      <c r="AS59">
        <v>2.0270282195356329E-3</v>
      </c>
      <c r="AT59">
        <v>2.7870007984120496E-3</v>
      </c>
      <c r="AU59">
        <v>3.6332222222987612E-3</v>
      </c>
      <c r="AV59">
        <v>4.5452104094066137E-3</v>
      </c>
      <c r="AW59">
        <v>5.4743283919175822E-3</v>
      </c>
      <c r="AX59">
        <v>6.3442709251856216E-3</v>
      </c>
      <c r="AY59">
        <v>7.0563639917774687E-3</v>
      </c>
      <c r="AZ59">
        <v>7.499225393138742E-3</v>
      </c>
      <c r="BA59">
        <v>7.5616688227171658E-3</v>
      </c>
      <c r="BB59">
        <v>7.1472675150538525E-3</v>
      </c>
      <c r="BC59">
        <v>6.1887458611982887E-3</v>
      </c>
      <c r="BD59">
        <v>4.6603058142230327E-3</v>
      </c>
      <c r="BE59">
        <v>2.5860870681978093E-3</v>
      </c>
      <c r="BF59">
        <v>4.3217241589080246E-5</v>
      </c>
      <c r="BG59">
        <v>-2.8416099789042026E-3</v>
      </c>
      <c r="BH59">
        <v>-5.9023227698943165E-3</v>
      </c>
      <c r="BI59">
        <v>-8.9496769941003473E-3</v>
      </c>
      <c r="BJ59">
        <v>-1.1791564415173893E-2</v>
      </c>
      <c r="BK59">
        <v>-1.4254502682084801E-2</v>
      </c>
      <c r="BL59">
        <v>-1.6202883851625466E-2</v>
      </c>
      <c r="BM59">
        <v>-1.7552805333611018E-2</v>
      </c>
      <c r="BN59">
        <v>-1.8278323330703797E-2</v>
      </c>
      <c r="BO59">
        <v>-1.8409503152239964E-2</v>
      </c>
      <c r="BP59">
        <v>-1.8023257061341613E-2</v>
      </c>
      <c r="BQ59">
        <v>-1.7229210643651224E-2</v>
      </c>
      <c r="BR59">
        <v>-1.6153434232275846E-2</v>
      </c>
      <c r="BS59">
        <v>-1.4922771365959139E-2</v>
      </c>
      <c r="BT59">
        <v>-1.3651860551029224E-2</v>
      </c>
      <c r="BU59">
        <v>-3.2000019283817238E-2</v>
      </c>
      <c r="BV59">
        <v>-3.1573424440537207E-2</v>
      </c>
      <c r="BW59">
        <v>-3.1163312120054916E-2</v>
      </c>
      <c r="BX59">
        <v>-3.0751689410503137E-2</v>
      </c>
      <c r="BY59">
        <v>-3.0316361525622199E-2</v>
      </c>
      <c r="BZ59">
        <v>-2.9832796536365634E-2</v>
      </c>
      <c r="CA59">
        <v>-2.9276616934698168E-2</v>
      </c>
      <c r="CB59">
        <v>-2.8626590031723086E-2</v>
      </c>
      <c r="CC59">
        <v>-2.7867925717200398E-2</v>
      </c>
      <c r="CD59">
        <v>-2.6995640257234641E-2</v>
      </c>
      <c r="CE59">
        <v>-2.6017714964701611E-2</v>
      </c>
      <c r="CF59">
        <v>-2.4957772092379784E-2</v>
      </c>
      <c r="CG59">
        <v>-2.3857007039276821E-2</v>
      </c>
      <c r="CH59">
        <v>-2.277515280067691E-2</v>
      </c>
      <c r="CI59">
        <v>-2.1790304532905987E-2</v>
      </c>
      <c r="CJ59">
        <v>-2.0997493466443317E-2</v>
      </c>
      <c r="CK59">
        <v>-2.0505964639062867E-2</v>
      </c>
      <c r="CL59">
        <v>-2.0435177003125568E-2</v>
      </c>
      <c r="CM59">
        <v>-2.0909603248399057E-2</v>
      </c>
      <c r="CN59">
        <v>-2.2052457838574627E-2</v>
      </c>
      <c r="CO59">
        <v>-2.3978526322158612E-2</v>
      </c>
      <c r="CP59">
        <v>-2.6786312840953373E-2</v>
      </c>
      <c r="CQ59">
        <v>-3.0549776586874557E-2</v>
      </c>
      <c r="CR59">
        <v>-3.5310004010660097E-2</v>
      </c>
      <c r="CS59">
        <v>-4.1067269052333197E-2</v>
      </c>
      <c r="CT59">
        <v>-4.7774062149477443E-2</v>
      </c>
      <c r="CU59">
        <v>-5.5329793760670216E-2</v>
      </c>
      <c r="CV59">
        <v>-6.3577953188554609E-2</v>
      </c>
      <c r="CW59">
        <v>-7.23064727816288E-2</v>
      </c>
      <c r="CX59">
        <v>-8.1251866220347593E-2</v>
      </c>
      <c r="CY59">
        <v>-9.0107367413187867E-2</v>
      </c>
      <c r="CZ59">
        <v>-9.8534834829025947E-2</v>
      </c>
      <c r="DA59">
        <v>-0.10617969609682874</v>
      </c>
      <c r="DB59">
        <v>-0.11268780638812155</v>
      </c>
      <c r="DC59">
        <v>-0.1177228837544365</v>
      </c>
      <c r="DD59">
        <v>-0.12098321257351898</v>
      </c>
      <c r="DE59">
        <v>-0.1222165438694164</v>
      </c>
      <c r="DF59">
        <v>-0.12123247327416177</v>
      </c>
      <c r="DG59">
        <v>-0.11791191956911534</v>
      </c>
      <c r="DH59">
        <v>-0.11221355596941403</v>
      </c>
      <c r="DI59">
        <v>-0.10417712225823844</v>
      </c>
      <c r="DJ59">
        <v>-9.3923506991554662E-2</v>
      </c>
      <c r="DK59">
        <v>-8.1651435677687872E-2</v>
      </c>
      <c r="DL59">
        <v>-6.7630650638121126E-2</v>
      </c>
      <c r="DM59">
        <v>-5.2191699006892217E-2</v>
      </c>
      <c r="DN59">
        <v>-3.5712849212261401E-2</v>
      </c>
      <c r="DO59">
        <v>-1.8605127446096867E-2</v>
      </c>
      <c r="DP59">
        <v>-1.2968324757496978E-3</v>
      </c>
      <c r="DQ59">
        <v>1.5781019965751042E-2</v>
      </c>
      <c r="DR59">
        <v>3.2207146900737775E-2</v>
      </c>
      <c r="DS59">
        <v>4.7579780713867398E-2</v>
      </c>
      <c r="DT59">
        <v>6.1524031673100305E-2</v>
      </c>
      <c r="DU59">
        <v>7.3697856381244944E-2</v>
      </c>
      <c r="DV59">
        <v>8.379817174500695E-2</v>
      </c>
      <c r="DW59">
        <v>9.1568709608591994E-2</v>
      </c>
      <c r="DX59">
        <v>9.6810701995176288E-2</v>
      </c>
      <c r="DY59">
        <v>9.9396448395345727E-2</v>
      </c>
      <c r="DZ59">
        <v>9.9284435454018743E-2</v>
      </c>
      <c r="EA59">
        <v>9.6533313003859075E-2</v>
      </c>
      <c r="EB59">
        <v>9.131114040506827E-2</v>
      </c>
      <c r="EC59">
        <v>8.389632551895633E-2</v>
      </c>
      <c r="ED59">
        <v>7.4667777944158242E-2</v>
      </c>
      <c r="EE59">
        <v>6.4083809548741349E-2</v>
      </c>
      <c r="EF59">
        <v>5.2651694125403027E-2</v>
      </c>
      <c r="EG59">
        <v>4.089181927468509E-2</v>
      </c>
      <c r="EH59">
        <v>2.9301412357618479E-2</v>
      </c>
      <c r="EI59">
        <v>1.8322639963929237E-2</v>
      </c>
      <c r="EJ59">
        <v>8.3186413363507336E-3</v>
      </c>
      <c r="EK59">
        <v>-4.407501052804165E-4</v>
      </c>
      <c r="EL59">
        <v>-7.7836433942883032E-3</v>
      </c>
      <c r="EM59">
        <v>-1.0926887761236469E-2</v>
      </c>
      <c r="EN59">
        <v>-1.0923452648342739E-2</v>
      </c>
      <c r="EO59">
        <v>-1.0918667347367725E-2</v>
      </c>
      <c r="EP59">
        <v>-1.0902994644156495E-2</v>
      </c>
      <c r="EQ59">
        <v>-1.086921250728691E-2</v>
      </c>
      <c r="ER59">
        <v>-1.0813611920838465E-2</v>
      </c>
      <c r="ES59">
        <v>-1.0736958772705533E-2</v>
      </c>
      <c r="ET59">
        <v>-1.0645095772769331E-2</v>
      </c>
      <c r="EU59">
        <v>-1.0549085977341888E-2</v>
      </c>
      <c r="EV59">
        <v>-1.0464837712672252E-2</v>
      </c>
      <c r="EW59">
        <v>-1.0412195992200717E-2</v>
      </c>
      <c r="EX59">
        <v>-1.041353074356779E-2</v>
      </c>
      <c r="EY59">
        <v>-1.0491890250494519E-2</v>
      </c>
      <c r="EZ59">
        <v>-1.0668814087052432E-2</v>
      </c>
      <c r="FA59">
        <v>-1.0961911714584863E-2</v>
      </c>
      <c r="FB59">
        <v>-1.138231282169872E-2</v>
      </c>
      <c r="FC59">
        <v>-1.1932088623475279E-2</v>
      </c>
      <c r="FD59">
        <v>-1.2601736838542767E-2</v>
      </c>
      <c r="FE59">
        <v>-1.3367824400753134E-2</v>
      </c>
      <c r="FF59">
        <v>-1.4190897309900877E-2</v>
      </c>
      <c r="FG59">
        <v>-1.5013799691523184E-2</v>
      </c>
      <c r="FH59">
        <v>-1.5760592931327269E-2</v>
      </c>
      <c r="FI59">
        <v>-1.6336323281648558E-2</v>
      </c>
      <c r="FJ59">
        <v>-1.6627937639903712E-2</v>
      </c>
      <c r="FK59">
        <v>-1.6506669764223325E-2</v>
      </c>
      <c r="FL59">
        <v>-1.5832185874677916E-2</v>
      </c>
      <c r="FM59">
        <v>-1.4458664534400718E-2</v>
      </c>
      <c r="FN59">
        <v>-1.2242778936858628E-2</v>
      </c>
      <c r="FO59">
        <v>-9.0532625428629901E-3</v>
      </c>
      <c r="FP59">
        <v>-4.7814149016061555E-3</v>
      </c>
      <c r="FQ59">
        <v>6.4838531924346979E-4</v>
      </c>
      <c r="FR59">
        <v>7.2692664599251708E-3</v>
      </c>
      <c r="FS59">
        <v>1.5064646598291365E-2</v>
      </c>
      <c r="FT59">
        <v>2.3964096921687696E-2</v>
      </c>
      <c r="FU59">
        <v>3.3842788252936892E-2</v>
      </c>
      <c r="FV59">
        <v>4.4524561471085043E-2</v>
      </c>
      <c r="FW59">
        <v>5.578823151528578E-2</v>
      </c>
      <c r="FX59">
        <v>6.7376429740494057E-2</v>
      </c>
      <c r="FY59">
        <v>7.9006158068004914E-2</v>
      </c>
      <c r="FZ59">
        <v>9.0380257458326882E-2</v>
      </c>
      <c r="GA59">
        <v>0.10119912019650346</v>
      </c>
      <c r="GB59">
        <v>0.11117211789507725</v>
      </c>
      <c r="GC59">
        <v>0.12002830802113613</v>
      </c>
      <c r="GD59">
        <v>0.12752599742104975</v>
      </c>
      <c r="GE59">
        <v>0.13346071106332533</v>
      </c>
      <c r="GF59">
        <v>0.13767110767516624</v>
      </c>
      <c r="GG59">
        <v>0.14004247919342128</v>
      </c>
      <c r="GH59">
        <v>0.14050771511547033</v>
      </c>
      <c r="GI59">
        <v>0.13904599170532467</v>
      </c>
      <c r="GJ59">
        <v>0.13567987688287589</v>
      </c>
      <c r="GK59">
        <v>0.13047189358437111</v>
      </c>
      <c r="GL59">
        <v>0.12352171782768671</v>
      </c>
      <c r="GM59">
        <v>0.11496499841175654</v>
      </c>
      <c r="GN59">
        <v>0.10497424090654976</v>
      </c>
      <c r="GO59">
        <v>9.376136374723236E-2</v>
      </c>
      <c r="GP59">
        <v>8.1580580462363689E-2</v>
      </c>
      <c r="GQ59">
        <v>6.8729456825440016E-2</v>
      </c>
      <c r="GR59">
        <v>5.5545649249828882E-2</v>
      </c>
      <c r="GS59">
        <v>4.2397214613475509E-2</v>
      </c>
      <c r="GT59">
        <v>2.9665575913102718E-2</v>
      </c>
      <c r="GU59">
        <v>1.7722032885732163E-2</v>
      </c>
      <c r="GV59">
        <v>6.9006345386413495E-3</v>
      </c>
      <c r="GW59">
        <v>-2.5283525358844525E-3</v>
      </c>
      <c r="GX59">
        <v>-1.037977088191519E-2</v>
      </c>
      <c r="GY59">
        <v>-1.6565938491202387E-2</v>
      </c>
      <c r="GZ59">
        <v>-2.1098129195562615E-2</v>
      </c>
      <c r="HA59">
        <v>-2.4077460971314954E-2</v>
      </c>
      <c r="HB59">
        <v>-2.5677425681449678E-2</v>
      </c>
      <c r="HC59">
        <v>-2.6121463833367206E-2</v>
      </c>
      <c r="HD59">
        <v>-2.5659223482980567E-2</v>
      </c>
    </row>
    <row r="60" spans="2:212" x14ac:dyDescent="0.25">
      <c r="B60" t="s">
        <v>1</v>
      </c>
      <c r="C60">
        <v>-3.0447896882256839E-3</v>
      </c>
      <c r="D60">
        <v>-2.5663762540666752E-3</v>
      </c>
      <c r="E60">
        <v>-2.0688445806914674E-3</v>
      </c>
      <c r="F60">
        <v>-1.5450793800279451E-3</v>
      </c>
      <c r="G60">
        <v>-9.9014622979090106E-4</v>
      </c>
      <c r="H60">
        <v>-4.0243030209640286E-4</v>
      </c>
      <c r="I60">
        <v>2.1529405042824664E-4</v>
      </c>
      <c r="J60">
        <v>8.549659885680118E-4</v>
      </c>
      <c r="K60">
        <v>1.5026146911068642E-3</v>
      </c>
      <c r="L60">
        <v>2.1380978191867803E-3</v>
      </c>
      <c r="M60">
        <v>2.7352648946036757E-3</v>
      </c>
      <c r="N60">
        <v>3.2625739099004982E-3</v>
      </c>
      <c r="O60">
        <v>3.6841501955539335E-3</v>
      </c>
      <c r="P60">
        <v>3.9612390550391842E-3</v>
      </c>
      <c r="Q60">
        <v>4.053974551067329E-3</v>
      </c>
      <c r="R60">
        <v>3.9233710144309037E-3</v>
      </c>
      <c r="S60">
        <v>3.533442897377133E-3</v>
      </c>
      <c r="T60">
        <v>2.8533696996896635E-3</v>
      </c>
      <c r="U60">
        <v>1.8596388861036144E-3</v>
      </c>
      <c r="V60">
        <v>5.381113350554096E-4</v>
      </c>
      <c r="W60">
        <v>-1.114048856362489E-3</v>
      </c>
      <c r="X60">
        <v>-3.0866621833132851E-3</v>
      </c>
      <c r="Y60">
        <v>-5.3551667372025921E-3</v>
      </c>
      <c r="Z60">
        <v>-7.8797840103602482E-3</v>
      </c>
      <c r="AA60">
        <v>-1.0605463587982467E-2</v>
      </c>
      <c r="AB60">
        <v>-1.3462886822684764E-2</v>
      </c>
      <c r="AC60">
        <v>-1.6370793327497919E-2</v>
      </c>
      <c r="AD60">
        <v>-1.9239805284841885E-2</v>
      </c>
      <c r="AE60">
        <v>-2.1977752295185622E-2</v>
      </c>
      <c r="AF60">
        <v>-2.4496252338251548E-2</v>
      </c>
      <c r="AG60">
        <v>-2.6718015657886743E-2</v>
      </c>
      <c r="AH60">
        <v>-2.8584065269885252E-2</v>
      </c>
      <c r="AI60">
        <v>-3.0059882162316302E-2</v>
      </c>
      <c r="AJ60">
        <v>-3.1139453317577385E-2</v>
      </c>
      <c r="AK60">
        <v>-3.1846368289062052E-2</v>
      </c>
      <c r="AL60">
        <v>-3.22314717137746E-2</v>
      </c>
      <c r="AM60">
        <v>-3.236707983507825E-2</v>
      </c>
      <c r="AN60">
        <v>-3.2338314063156202E-2</v>
      </c>
      <c r="AO60">
        <v>-3.2232585864641096E-2</v>
      </c>
      <c r="AP60">
        <v>-3.2128594621129179E-2</v>
      </c>
      <c r="AQ60">
        <v>-3.208632303846283E-2</v>
      </c>
      <c r="AR60">
        <v>-3.2139427109045028E-2</v>
      </c>
      <c r="AS60">
        <v>-3.2291145937922809E-2</v>
      </c>
      <c r="AT60">
        <v>-3.251444105747326E-2</v>
      </c>
      <c r="AU60">
        <v>-3.2756555577294268E-2</v>
      </c>
      <c r="AV60">
        <v>-3.2947601158590648E-2</v>
      </c>
      <c r="AW60">
        <v>-3.3012187554636675E-2</v>
      </c>
      <c r="AX60">
        <v>-3.2882581870242622E-2</v>
      </c>
      <c r="AY60">
        <v>-3.2511523378273344E-2</v>
      </c>
      <c r="AZ60">
        <v>-3.1882727302350568E-2</v>
      </c>
      <c r="BA60">
        <v>-3.1017352347091964E-2</v>
      </c>
      <c r="BB60">
        <v>-2.9975270183312926E-2</v>
      </c>
      <c r="BC60">
        <v>-2.8850758184172952E-2</v>
      </c>
      <c r="BD60">
        <v>-2.7763072370526755E-2</v>
      </c>
      <c r="BE60">
        <v>-2.684307279763478E-2</v>
      </c>
      <c r="BF60">
        <v>-2.6217552803754658E-2</v>
      </c>
      <c r="BG60">
        <v>-2.5993141670068581E-2</v>
      </c>
      <c r="BH60">
        <v>-2.6241658973471263E-2</v>
      </c>
      <c r="BI60">
        <v>-2.6988674629290665E-2</v>
      </c>
      <c r="BJ60">
        <v>-2.8206813565082374E-2</v>
      </c>
      <c r="BK60">
        <v>-2.9815014357745431E-2</v>
      </c>
      <c r="BL60">
        <v>-3.1684431966357153E-2</v>
      </c>
      <c r="BM60">
        <v>-3.3650898266804639E-2</v>
      </c>
      <c r="BN60">
        <v>-3.5532837760065925E-2</v>
      </c>
      <c r="BO60">
        <v>-3.7152437635207931E-2</v>
      </c>
      <c r="BP60">
        <v>-3.8356982270048662E-2</v>
      </c>
      <c r="BQ60">
        <v>-3.9036915156844258E-2</v>
      </c>
      <c r="BR60">
        <v>-3.9137612718943934E-2</v>
      </c>
      <c r="BS60">
        <v>-3.8663030914491005E-2</v>
      </c>
      <c r="BT60">
        <v>-3.7671026176122654E-2</v>
      </c>
      <c r="BU60">
        <v>-1.6678584053440998E-2</v>
      </c>
      <c r="BV60">
        <v>-1.6398156847593534E-2</v>
      </c>
      <c r="BW60">
        <v>-1.614838724908069E-2</v>
      </c>
      <c r="BX60">
        <v>-1.5927557810349813E-2</v>
      </c>
      <c r="BY60">
        <v>-1.5730042958916782E-2</v>
      </c>
      <c r="BZ60">
        <v>-1.554664085397349E-2</v>
      </c>
      <c r="CA60">
        <v>-1.5365429350867791E-2</v>
      </c>
      <c r="CB60">
        <v>-1.5173165212926925E-2</v>
      </c>
      <c r="CC60">
        <v>-1.4957195461574667E-2</v>
      </c>
      <c r="CD60">
        <v>-1.4707794695624894E-2</v>
      </c>
      <c r="CE60">
        <v>-1.4420788271361189E-2</v>
      </c>
      <c r="CF60">
        <v>-1.4100275208384718E-2</v>
      </c>
      <c r="CG60">
        <v>-1.3761233027552331E-2</v>
      </c>
      <c r="CH60">
        <v>-1.3431774205242551E-2</v>
      </c>
      <c r="CI60">
        <v>-1.315483250994378E-2</v>
      </c>
      <c r="CJ60">
        <v>-1.2989085830132729E-2</v>
      </c>
      <c r="CK60">
        <v>-1.3008965845978156E-2</v>
      </c>
      <c r="CL60">
        <v>-1.3303657683855566E-2</v>
      </c>
      <c r="CM60">
        <v>-1.397504761301702E-2</v>
      </c>
      <c r="CN60">
        <v>-1.5134627919002249E-2</v>
      </c>
      <c r="CO60">
        <v>-1.6899411482456324E-2</v>
      </c>
      <c r="CP60">
        <v>-1.9386943426651287E-2</v>
      </c>
      <c r="CQ60">
        <v>-2.2709525949755491E-2</v>
      </c>
      <c r="CR60">
        <v>-2.6967800868771548E-2</v>
      </c>
      <c r="CS60">
        <v>-3.2243870617433973E-2</v>
      </c>
      <c r="CT60">
        <v>-3.8594190977549708E-2</v>
      </c>
      <c r="CU60">
        <v>-4.6042543109212838E-2</v>
      </c>
      <c r="CV60">
        <v>-5.4573486325304878E-2</v>
      </c>
      <c r="CW60">
        <v>-6.4126792680695752E-2</v>
      </c>
      <c r="CX60">
        <v>-7.4593442868459134E-2</v>
      </c>
      <c r="CY60">
        <v>-8.5813783836524313E-2</v>
      </c>
      <c r="CZ60">
        <v>-9.7578376349665333E-2</v>
      </c>
      <c r="DA60">
        <v>-0.10963187514836431</v>
      </c>
      <c r="DB60">
        <v>-0.12167999462852147</v>
      </c>
      <c r="DC60">
        <v>-0.13339926436950039</v>
      </c>
      <c r="DD60">
        <v>-0.14444894574470779</v>
      </c>
      <c r="DE60">
        <v>-0.15448424550686665</v>
      </c>
      <c r="DF60">
        <v>-0.16316988577663302</v>
      </c>
      <c r="DG60">
        <v>-0.17019318725431321</v>
      </c>
      <c r="DH60">
        <v>-0.17527605308999758</v>
      </c>
      <c r="DI60">
        <v>-0.17818552002688867</v>
      </c>
      <c r="DJ60">
        <v>-0.17874277149383919</v>
      </c>
      <c r="DK60">
        <v>-0.17683060523672522</v>
      </c>
      <c r="DL60">
        <v>-0.17239928698902388</v>
      </c>
      <c r="DM60">
        <v>-0.1654705363681826</v>
      </c>
      <c r="DN60">
        <v>-0.1561391729027144</v>
      </c>
      <c r="DO60">
        <v>-0.14457181966676669</v>
      </c>
      <c r="DP60">
        <v>-0.13100212893335877</v>
      </c>
      <c r="DQ60">
        <v>-0.11572231272481262</v>
      </c>
      <c r="DR60">
        <v>-9.9071298028929666E-2</v>
      </c>
      <c r="DS60">
        <v>-8.1420457276019514E-2</v>
      </c>
      <c r="DT60">
        <v>-6.31584056472069E-2</v>
      </c>
      <c r="DU60">
        <v>-4.4676625830953692E-2</v>
      </c>
      <c r="DV60">
        <v>-2.6357563636129296E-2</v>
      </c>
      <c r="DW60">
        <v>-8.566328916054293E-3</v>
      </c>
      <c r="DX60">
        <v>8.3536631227122196E-3</v>
      </c>
      <c r="DY60">
        <v>2.4081695790540245E-2</v>
      </c>
      <c r="DZ60">
        <v>3.831883982223093E-2</v>
      </c>
      <c r="EA60">
        <v>5.0787181737702428E-2</v>
      </c>
      <c r="EB60">
        <v>6.1231470147488476E-2</v>
      </c>
      <c r="EC60">
        <v>6.9425166397864807E-2</v>
      </c>
      <c r="ED60">
        <v>7.5182002479065257E-2</v>
      </c>
      <c r="EE60">
        <v>7.837271157817767E-2</v>
      </c>
      <c r="EF60">
        <v>7.894483000622092E-2</v>
      </c>
      <c r="EG60">
        <v>7.6941814654394119E-2</v>
      </c>
      <c r="EH60">
        <v>7.2516753147813001E-2</v>
      </c>
      <c r="EI60">
        <v>6.5936167270130172E-2</v>
      </c>
      <c r="EJ60">
        <v>5.7570996047943232E-2</v>
      </c>
      <c r="EK60">
        <v>4.7874469686617724E-2</v>
      </c>
      <c r="EL60">
        <v>3.7349487477204603E-2</v>
      </c>
      <c r="EM60">
        <v>-3.9782668911332288E-2</v>
      </c>
      <c r="EN60">
        <v>-4.0462483600244438E-2</v>
      </c>
      <c r="EO60">
        <v>-4.1133544288427193E-2</v>
      </c>
      <c r="EP60">
        <v>-4.1791902395744276E-2</v>
      </c>
      <c r="EQ60">
        <v>-4.2433610252813919E-2</v>
      </c>
      <c r="ER60">
        <v>-4.3055452867837955E-2</v>
      </c>
      <c r="ES60">
        <v>-4.3655766420040022E-2</v>
      </c>
      <c r="ET60">
        <v>-4.4235276179453165E-2</v>
      </c>
      <c r="EU60">
        <v>-4.4797870749842331E-2</v>
      </c>
      <c r="EV60">
        <v>-4.5351220549310969E-2</v>
      </c>
      <c r="EW60">
        <v>-4.5907149208189675E-2</v>
      </c>
      <c r="EX60">
        <v>-4.6481678726282123E-2</v>
      </c>
      <c r="EY60">
        <v>-4.7094692403025912E-2</v>
      </c>
      <c r="EZ60">
        <v>-4.7769190968661904E-2</v>
      </c>
      <c r="FA60">
        <v>-4.8530152159397093E-2</v>
      </c>
      <c r="FB60">
        <v>-4.9403036238966733E-2</v>
      </c>
      <c r="FC60">
        <v>-5.041200402855165E-2</v>
      </c>
      <c r="FD60">
        <v>-5.1577926047645523E-2</v>
      </c>
      <c r="FE60">
        <v>-5.2916260586620432E-2</v>
      </c>
      <c r="FF60">
        <v>-5.4434867688317234E-2</v>
      </c>
      <c r="FG60">
        <v>-5.6131811204690955E-2</v>
      </c>
      <c r="FH60">
        <v>-5.7993190745298948E-2</v>
      </c>
      <c r="FI60">
        <v>-5.9991048549178319E-2</v>
      </c>
      <c r="FJ60">
        <v>-6.2081420654312013E-2</v>
      </c>
      <c r="FK60">
        <v>-6.4202650635940467E-2</v>
      </c>
      <c r="FL60">
        <v>-6.6274154256887707E-2</v>
      </c>
      <c r="FM60">
        <v>-6.8195902342617062E-2</v>
      </c>
      <c r="FN60">
        <v>-6.9848955414496733E-2</v>
      </c>
      <c r="FO60">
        <v>-7.1097408480584101E-2</v>
      </c>
      <c r="FP60">
        <v>-7.1792058545323237E-2</v>
      </c>
      <c r="FQ60">
        <v>-7.1775970526529814E-2</v>
      </c>
      <c r="FR60">
        <v>-7.0891889099458372E-2</v>
      </c>
      <c r="FS60">
        <v>-6.899115238027817E-2</v>
      </c>
      <c r="FT60">
        <v>-6.5943464249065747E-2</v>
      </c>
      <c r="FU60">
        <v>-6.1646648125786033E-2</v>
      </c>
      <c r="FV60">
        <v>-5.6035404096594382E-2</v>
      </c>
      <c r="FW60">
        <v>-4.9088162282580644E-2</v>
      </c>
      <c r="FX60">
        <v>-4.0831360871515378E-2</v>
      </c>
      <c r="FY60">
        <v>-3.134082259686076E-2</v>
      </c>
      <c r="FZ60">
        <v>-2.0740273562397299E-2</v>
      </c>
      <c r="GA60">
        <v>-9.1973563206201869E-3</v>
      </c>
      <c r="GB60">
        <v>3.0823250535777363E-3</v>
      </c>
      <c r="GC60">
        <v>1.5862542509036487E-2</v>
      </c>
      <c r="GD60">
        <v>2.8884640835512607E-2</v>
      </c>
      <c r="GE60">
        <v>4.1876183770261366E-2</v>
      </c>
      <c r="GF60">
        <v>5.4559739091267961E-2</v>
      </c>
      <c r="GG60">
        <v>6.66615303037566E-2</v>
      </c>
      <c r="GH60">
        <v>7.7919644800416799E-2</v>
      </c>
      <c r="GI60">
        <v>8.8091401674383396E-2</v>
      </c>
      <c r="GJ60">
        <v>9.695940682256618E-2</v>
      </c>
      <c r="GK60">
        <v>0.10433583228622234</v>
      </c>
      <c r="GL60">
        <v>0.11006461008285812</v>
      </c>
      <c r="GM60">
        <v>0.11402154548448978</v>
      </c>
      <c r="GN60">
        <v>0.1161127908322333</v>
      </c>
      <c r="GO60">
        <v>0.11627258422301356</v>
      </c>
      <c r="GP60">
        <v>0.11446151958388134</v>
      </c>
      <c r="GQ60">
        <v>0.1106667433428494</v>
      </c>
      <c r="GR60">
        <v>0.10490526087039553</v>
      </c>
      <c r="GS60">
        <v>9.7230927193770245E-2</v>
      </c>
      <c r="GT60">
        <v>8.7744713416538667E-2</v>
      </c>
      <c r="GU60">
        <v>7.6606613330786888E-2</v>
      </c>
      <c r="GV60">
        <v>6.4046345429130999E-2</v>
      </c>
      <c r="GW60">
        <v>5.0369193102715787E-2</v>
      </c>
      <c r="GX60">
        <v>3.5953323957812908E-2</v>
      </c>
      <c r="GY60">
        <v>2.1236025310384557E-2</v>
      </c>
      <c r="GZ60">
        <v>6.6884584689512125E-3</v>
      </c>
      <c r="HA60">
        <v>-7.2186883327237175E-3</v>
      </c>
      <c r="HB60">
        <v>-2.005369434047204E-2</v>
      </c>
      <c r="HC60">
        <v>-3.1460011509047502E-2</v>
      </c>
      <c r="HD60">
        <v>-4.118393134515709E-2</v>
      </c>
    </row>
    <row r="61" spans="2:212" x14ac:dyDescent="0.25">
      <c r="B61" t="s">
        <v>1</v>
      </c>
      <c r="C61">
        <v>8.9211008238873415E-3</v>
      </c>
      <c r="D61">
        <v>9.3224025272840919E-3</v>
      </c>
      <c r="E61">
        <v>9.733116151077862E-3</v>
      </c>
      <c r="F61">
        <v>1.0158068172662198E-2</v>
      </c>
      <c r="G61">
        <v>1.0600917932784617E-2</v>
      </c>
      <c r="H61">
        <v>1.1063326296846228E-2</v>
      </c>
      <c r="I61">
        <v>1.1544138391902381E-2</v>
      </c>
      <c r="J61">
        <v>1.2038668144063592E-2</v>
      </c>
      <c r="K61">
        <v>1.253817000164765E-2</v>
      </c>
      <c r="L61">
        <v>1.3029566200120895E-2</v>
      </c>
      <c r="M61">
        <v>1.3495468171307866E-2</v>
      </c>
      <c r="N61">
        <v>1.3914494231099294E-2</v>
      </c>
      <c r="O61">
        <v>1.4261851516501136E-2</v>
      </c>
      <c r="P61">
        <v>1.4510127971087736E-2</v>
      </c>
      <c r="Q61">
        <v>1.4630237247233597E-2</v>
      </c>
      <c r="R61">
        <v>1.4592477587643492E-2</v>
      </c>
      <c r="S61">
        <v>1.436769986742248E-2</v>
      </c>
      <c r="T61">
        <v>1.392861800854301E-2</v>
      </c>
      <c r="U61">
        <v>1.3251320600813948E-2</v>
      </c>
      <c r="V61">
        <v>1.2317039464346322E-2</v>
      </c>
      <c r="W61">
        <v>1.1114187856473536E-2</v>
      </c>
      <c r="X61">
        <v>9.6405964437575268E-3</v>
      </c>
      <c r="Y61">
        <v>7.9057595790663522E-3</v>
      </c>
      <c r="Z61">
        <v>5.9327804088440718E-3</v>
      </c>
      <c r="AA61">
        <v>3.7596024851484812E-3</v>
      </c>
      <c r="AB61">
        <v>1.4390731847227535E-3</v>
      </c>
      <c r="AC61">
        <v>-9.6256769215345359E-4</v>
      </c>
      <c r="AD61">
        <v>-3.3690220341212572E-3</v>
      </c>
      <c r="AE61">
        <v>-5.6990693783921277E-3</v>
      </c>
      <c r="AF61">
        <v>-7.8731346905556651E-3</v>
      </c>
      <c r="AG61">
        <v>-9.8205502578211784E-3</v>
      </c>
      <c r="AH61">
        <v>-1.1486475521146698E-2</v>
      </c>
      <c r="AI61">
        <v>-1.2837303559248003E-2</v>
      </c>
      <c r="AJ61">
        <v>-1.3863481863543838E-2</v>
      </c>
      <c r="AK61">
        <v>-1.4579025057803209E-2</v>
      </c>
      <c r="AL61">
        <v>-1.5017545824927626E-2</v>
      </c>
      <c r="AM61">
        <v>-1.5225264713600827E-2</v>
      </c>
      <c r="AN61">
        <v>-1.5252040154166743E-2</v>
      </c>
      <c r="AO61">
        <v>-1.5141864072342838E-2</v>
      </c>
      <c r="AP61">
        <v>-1.492442288250187E-2</v>
      </c>
      <c r="AQ61">
        <v>-1.4609213759854162E-2</v>
      </c>
      <c r="AR61">
        <v>-1.4183361215606614E-2</v>
      </c>
      <c r="AS61">
        <v>-1.3613749359194273E-2</v>
      </c>
      <c r="AT61">
        <v>-1.2853428615613498E-2</v>
      </c>
      <c r="AU61">
        <v>-1.1851541804148193E-2</v>
      </c>
      <c r="AV61">
        <v>-1.056533927192934E-2</v>
      </c>
      <c r="AW61">
        <v>-8.9723430189208933E-3</v>
      </c>
      <c r="AX61">
        <v>-7.0805115748576904E-3</v>
      </c>
      <c r="AY61">
        <v>-4.9344484936036347E-3</v>
      </c>
      <c r="AZ61">
        <v>-2.6162949526422931E-3</v>
      </c>
      <c r="BA61">
        <v>-2.4084370145236247E-4</v>
      </c>
      <c r="BB61">
        <v>2.0545900088781224E-3</v>
      </c>
      <c r="BC61">
        <v>4.1241265744899301E-3</v>
      </c>
      <c r="BD61">
        <v>5.8291085639653496E-3</v>
      </c>
      <c r="BE61">
        <v>7.0534953882534744E-3</v>
      </c>
      <c r="BF61">
        <v>7.7167750271251827E-3</v>
      </c>
      <c r="BG61">
        <v>7.7827046583292224E-3</v>
      </c>
      <c r="BH61">
        <v>7.2627826108537102E-3</v>
      </c>
      <c r="BI61">
        <v>6.2140597549118839E-3</v>
      </c>
      <c r="BJ61">
        <v>4.7316559854969457E-3</v>
      </c>
      <c r="BK61">
        <v>2.9370813399556168E-3</v>
      </c>
      <c r="BL61">
        <v>9.6406852054613593E-4</v>
      </c>
      <c r="BM61">
        <v>-1.0560162025446546E-3</v>
      </c>
      <c r="BN61">
        <v>-3.0071038414869883E-3</v>
      </c>
      <c r="BO61">
        <v>-4.7979825972765677E-3</v>
      </c>
      <c r="BP61">
        <v>-6.3674563159852073E-3</v>
      </c>
      <c r="BQ61">
        <v>-7.6849129403213368E-3</v>
      </c>
      <c r="BR61">
        <v>-8.7469168517736035E-3</v>
      </c>
      <c r="BS61">
        <v>-9.5710235564060928E-3</v>
      </c>
      <c r="BT61">
        <v>-1.0188278668501763E-2</v>
      </c>
      <c r="BU61">
        <v>-2.5623933504578804E-2</v>
      </c>
      <c r="BV61">
        <v>-2.5207982709421994E-2</v>
      </c>
      <c r="BW61">
        <v>-2.4860169186881314E-2</v>
      </c>
      <c r="BX61">
        <v>-2.4564883377496932E-2</v>
      </c>
      <c r="BY61">
        <v>-2.4298549717562564E-2</v>
      </c>
      <c r="BZ61">
        <v>-2.4030739170123067E-2</v>
      </c>
      <c r="CA61">
        <v>-2.3726194576087295E-2</v>
      </c>
      <c r="CB61">
        <v>-2.3347722355159112E-2</v>
      </c>
      <c r="CC61">
        <v>-2.285980802199503E-2</v>
      </c>
      <c r="CD61">
        <v>-2.223272219231337E-2</v>
      </c>
      <c r="CE61">
        <v>-2.1446812415399991E-2</v>
      </c>
      <c r="CF61">
        <v>-2.049663600305331E-2</v>
      </c>
      <c r="CG61">
        <v>-1.9394586106328646E-2</v>
      </c>
      <c r="CH61">
        <v>-1.8173696394588438E-2</v>
      </c>
      <c r="CI61">
        <v>-1.6889370841113929E-2</v>
      </c>
      <c r="CJ61">
        <v>-1.5619862091413306E-2</v>
      </c>
      <c r="CK61">
        <v>-1.4465401566106059E-2</v>
      </c>
      <c r="CL61">
        <v>-1.3545955705542696E-2</v>
      </c>
      <c r="CM61">
        <v>-1.2997638087997112E-2</v>
      </c>
      <c r="CN61">
        <v>-1.2967843151199546E-2</v>
      </c>
      <c r="CO61">
        <v>-1.3609184897797838E-2</v>
      </c>
      <c r="CP61">
        <v>-1.5072329491244476E-2</v>
      </c>
      <c r="CQ61">
        <v>-1.7497816907837888E-2</v>
      </c>
      <c r="CR61">
        <v>-2.1006993814129935E-2</v>
      </c>
      <c r="CS61">
        <v>-2.5692252128046291E-2</v>
      </c>
      <c r="CT61">
        <v>-3.1606906774408181E-2</v>
      </c>
      <c r="CU61">
        <v>-3.875525802845263E-2</v>
      </c>
      <c r="CV61">
        <v>-4.7083645581806936E-2</v>
      </c>
      <c r="CW61">
        <v>-5.6473552796379792E-2</v>
      </c>
      <c r="CX61">
        <v>-6.6737967974456525E-2</v>
      </c>
      <c r="CY61">
        <v>-7.7622153416076187E-2</v>
      </c>
      <c r="CZ61">
        <v>-8.8809641532519648E-2</v>
      </c>
      <c r="DA61">
        <v>-9.9933671995961967E-2</v>
      </c>
      <c r="DB61">
        <v>-0.11059350345745489</v>
      </c>
      <c r="DC61">
        <v>-0.12037426044599986</v>
      </c>
      <c r="DD61">
        <v>-0.12886842269746912</v>
      </c>
      <c r="DE61">
        <v>-0.13569689288183195</v>
      </c>
      <c r="DF61">
        <v>-0.14052783429994573</v>
      </c>
      <c r="DG61">
        <v>-0.14309205607158049</v>
      </c>
      <c r="DH61">
        <v>-0.14319443645938423</v>
      </c>
      <c r="DI61">
        <v>-0.14072148371847709</v>
      </c>
      <c r="DJ61">
        <v>-0.13564546571259414</v>
      </c>
      <c r="DK61">
        <v>-0.12802554199694599</v>
      </c>
      <c r="DL61">
        <v>-0.1180060860567871</v>
      </c>
      <c r="DM61">
        <v>-0.10581206931607162</v>
      </c>
      <c r="DN61">
        <v>-9.1741196996439928E-2</v>
      </c>
      <c r="DO61">
        <v>-7.6152587028027602E-2</v>
      </c>
      <c r="DP61">
        <v>-5.9452193543552675E-2</v>
      </c>
      <c r="DQ61">
        <v>-4.2075780735191706E-2</v>
      </c>
      <c r="DR61">
        <v>-2.4470832208977784E-2</v>
      </c>
      <c r="DS61">
        <v>-7.0790992530794569E-3</v>
      </c>
      <c r="DT61">
        <v>9.6786067191726201E-3</v>
      </c>
      <c r="DU61">
        <v>2.5414295766410546E-2</v>
      </c>
      <c r="DV61">
        <v>3.9781079961927084E-2</v>
      </c>
      <c r="DW61">
        <v>5.2478428417634469E-2</v>
      </c>
      <c r="DX61">
        <v>6.3255613392956822E-2</v>
      </c>
      <c r="DY61">
        <v>7.1914804842094879E-2</v>
      </c>
      <c r="DZ61">
        <v>7.8315032296720807E-2</v>
      </c>
      <c r="EA61">
        <v>8.2377565547749707E-2</v>
      </c>
      <c r="EB61">
        <v>8.4092338778849363E-2</v>
      </c>
      <c r="EC61">
        <v>8.352411175217099E-2</v>
      </c>
      <c r="ED61">
        <v>8.0816408445060203E-2</v>
      </c>
      <c r="EE61">
        <v>7.6191128397443242E-2</v>
      </c>
      <c r="EF61">
        <v>6.9942187382965815E-2</v>
      </c>
      <c r="EG61">
        <v>6.2422529854577261E-2</v>
      </c>
      <c r="EH61">
        <v>5.4025115424720466E-2</v>
      </c>
      <c r="EI61">
        <v>4.5159674355002059E-2</v>
      </c>
      <c r="EJ61">
        <v>3.6227837143041383E-2</v>
      </c>
      <c r="EK61">
        <v>2.7599485739530895E-2</v>
      </c>
      <c r="EL61">
        <v>1.9592843345212878E-2</v>
      </c>
      <c r="EM61">
        <v>-5.5752570942883672E-3</v>
      </c>
      <c r="EN61">
        <v>-5.3092294540362664E-3</v>
      </c>
      <c r="EO61">
        <v>-5.0204987551820107E-3</v>
      </c>
      <c r="EP61">
        <v>-4.6970575539830861E-3</v>
      </c>
      <c r="EQ61">
        <v>-4.328418611262215E-3</v>
      </c>
      <c r="ER61">
        <v>-3.907267432305371E-3</v>
      </c>
      <c r="ES61">
        <v>-3.4310868351096128E-3</v>
      </c>
      <c r="ET61">
        <v>-2.9035598007968845E-3</v>
      </c>
      <c r="EU61">
        <v>-2.3355616443828456E-3</v>
      </c>
      <c r="EV61">
        <v>-1.7455866806819161E-3</v>
      </c>
      <c r="EW61">
        <v>-1.1595137560246687E-3</v>
      </c>
      <c r="EX61">
        <v>-6.0968840939515769E-4</v>
      </c>
      <c r="EY61">
        <v>-1.3337192624170288E-4</v>
      </c>
      <c r="EZ61">
        <v>2.2933616440991159E-4</v>
      </c>
      <c r="FA61">
        <v>4.3796666078347842E-4</v>
      </c>
      <c r="FB61">
        <v>4.5440686545099524E-4</v>
      </c>
      <c r="FC61">
        <v>2.4577881561283106E-4</v>
      </c>
      <c r="FD61">
        <v>-2.1259473686552864E-4</v>
      </c>
      <c r="FE61">
        <v>-9.3416321574539031E-4</v>
      </c>
      <c r="FF61">
        <v>-1.9180698550547697E-3</v>
      </c>
      <c r="FG61">
        <v>-3.1460502291220556E-3</v>
      </c>
      <c r="FH61">
        <v>-4.579396858589475E-3</v>
      </c>
      <c r="FI61">
        <v>-6.1561818445625225E-3</v>
      </c>
      <c r="FJ61">
        <v>-7.7890623144151426E-3</v>
      </c>
      <c r="FK61">
        <v>-9.3641325250457645E-3</v>
      </c>
      <c r="FL61">
        <v>-1.074139552516877E-2</v>
      </c>
      <c r="FM61">
        <v>-1.175746036789934E-2</v>
      </c>
      <c r="FN61">
        <v>-1.2230980204261926E-2</v>
      </c>
      <c r="FO61">
        <v>-1.197109705102033E-2</v>
      </c>
      <c r="FP61">
        <v>-1.0788747545428079E-2</v>
      </c>
      <c r="FQ61">
        <v>-8.5101574634027649E-3</v>
      </c>
      <c r="FR61">
        <v>-4.9913138972401822E-3</v>
      </c>
      <c r="FS61">
        <v>-1.3179501390326795E-4</v>
      </c>
      <c r="FT61">
        <v>6.1138008011048673E-3</v>
      </c>
      <c r="FU61">
        <v>1.3728366472395687E-2</v>
      </c>
      <c r="FV61">
        <v>2.2629718728714814E-2</v>
      </c>
      <c r="FW61">
        <v>3.2673155157878116E-2</v>
      </c>
      <c r="FX61">
        <v>4.3658545275721022E-2</v>
      </c>
      <c r="FY61">
        <v>5.5340758923846524E-2</v>
      </c>
      <c r="FZ61">
        <v>6.7441956083625576E-2</v>
      </c>
      <c r="GA61">
        <v>7.9664337759344839E-2</v>
      </c>
      <c r="GB61">
        <v>9.1702304981106625E-2</v>
      </c>
      <c r="GC61">
        <v>0.10325343833914151</v>
      </c>
      <c r="GD61">
        <v>0.11402812850082618</v>
      </c>
      <c r="GE61">
        <v>0.12375793802896598</v>
      </c>
      <c r="GF61">
        <v>0.13220281536923895</v>
      </c>
      <c r="GG61">
        <v>0.13915715828670505</v>
      </c>
      <c r="GH61">
        <v>0.14445454537619656</v>
      </c>
      <c r="GI61">
        <v>0.1479708486893469</v>
      </c>
      <c r="GJ61">
        <v>0.14962550221779983</v>
      </c>
      <c r="GK61">
        <v>0.1493809486456531</v>
      </c>
      <c r="GL61">
        <v>0.14724065119029511</v>
      </c>
      <c r="GM61">
        <v>0.14324640439731973</v>
      </c>
      <c r="GN61">
        <v>0.13747585781542215</v>
      </c>
      <c r="GO61">
        <v>0.13004106988786418</v>
      </c>
      <c r="GP61">
        <v>0.12108850825002403</v>
      </c>
      <c r="GQ61">
        <v>0.11080027757265899</v>
      </c>
      <c r="GR61">
        <v>9.9395646209098992E-2</v>
      </c>
      <c r="GS61">
        <v>8.7131371196199459E-2</v>
      </c>
      <c r="GT61">
        <v>7.4299099654725531E-2</v>
      </c>
      <c r="GU61">
        <v>6.1218396876996886E-2</v>
      </c>
      <c r="GV61">
        <v>4.8224729374192754E-2</v>
      </c>
      <c r="GW61">
        <v>3.5652863137472436E-2</v>
      </c>
      <c r="GX61">
        <v>2.3817331355466889E-2</v>
      </c>
      <c r="GY61">
        <v>1.2992534233522521E-2</v>
      </c>
      <c r="GZ61">
        <v>3.3953733539754949E-3</v>
      </c>
      <c r="HA61">
        <v>-4.8270184775349861E-3</v>
      </c>
      <c r="HB61">
        <v>-1.1602813809806059E-2</v>
      </c>
      <c r="HC61">
        <v>-1.6933888498583044E-2</v>
      </c>
      <c r="HD61">
        <v>-2.0887880982514886E-2</v>
      </c>
    </row>
    <row r="62" spans="2:212" x14ac:dyDescent="0.25">
      <c r="B62" t="s">
        <v>1</v>
      </c>
      <c r="C62">
        <v>1.6474831856216947E-2</v>
      </c>
      <c r="D62">
        <v>1.6651891060849494E-2</v>
      </c>
      <c r="E62">
        <v>1.6791209525858823E-2</v>
      </c>
      <c r="F62">
        <v>1.6878258586279185E-2</v>
      </c>
      <c r="G62">
        <v>1.6897788347606805E-2</v>
      </c>
      <c r="H62">
        <v>1.6834385335663848E-2</v>
      </c>
      <c r="I62">
        <v>1.6673056216737769E-2</v>
      </c>
      <c r="J62">
        <v>1.6399805811884483E-2</v>
      </c>
      <c r="K62">
        <v>1.6002181642697389E-2</v>
      </c>
      <c r="L62">
        <v>1.5469763692101327E-2</v>
      </c>
      <c r="M62">
        <v>1.4794586437619002E-2</v>
      </c>
      <c r="N62">
        <v>1.3971490212131468E-2</v>
      </c>
      <c r="O62">
        <v>1.2998410247340721E-2</v>
      </c>
      <c r="P62">
        <v>1.187662351636155E-2</v>
      </c>
      <c r="Q62">
        <v>1.0610983751730755E-2</v>
      </c>
      <c r="R62">
        <v>9.210180331388514E-3</v>
      </c>
      <c r="S62">
        <v>7.687052438200526E-3</v>
      </c>
      <c r="T62">
        <v>6.0589712669579642E-3</v>
      </c>
      <c r="U62">
        <v>4.3482672135979981E-3</v>
      </c>
      <c r="V62">
        <v>2.5826272916857039E-3</v>
      </c>
      <c r="W62">
        <v>7.9532799401477866E-4</v>
      </c>
      <c r="X62">
        <v>-9.7488528361257959E-4</v>
      </c>
      <c r="Y62">
        <v>-2.6844898417461745E-3</v>
      </c>
      <c r="Z62">
        <v>-4.2866485519262656E-3</v>
      </c>
      <c r="AA62">
        <v>-5.7335653057848622E-3</v>
      </c>
      <c r="AB62">
        <v>-6.9797104230951007E-3</v>
      </c>
      <c r="AC62">
        <v>-7.9856994587238356E-3</v>
      </c>
      <c r="AD62">
        <v>-8.7224001814427445E-3</v>
      </c>
      <c r="AE62">
        <v>-9.1746703993362613E-3</v>
      </c>
      <c r="AF62">
        <v>-9.3440492314987231E-3</v>
      </c>
      <c r="AG62">
        <v>-9.2497788577202977E-3</v>
      </c>
      <c r="AH62">
        <v>-8.9277353260531905E-3</v>
      </c>
      <c r="AI62">
        <v>-8.4271690355489891E-3</v>
      </c>
      <c r="AJ62">
        <v>-7.8055359279483628E-3</v>
      </c>
      <c r="AK62">
        <v>-7.1220586812008116E-3</v>
      </c>
      <c r="AL62">
        <v>-6.4309182664443465E-3</v>
      </c>
      <c r="AM62">
        <v>-5.7750910330244924E-3</v>
      </c>
      <c r="AN62">
        <v>-5.1818001980384852E-3</v>
      </c>
      <c r="AO62">
        <v>-4.660356914222839E-3</v>
      </c>
      <c r="AP62">
        <v>-4.2028535220654476E-3</v>
      </c>
      <c r="AQ62">
        <v>-3.7877724519897338E-3</v>
      </c>
      <c r="AR62">
        <v>-3.3861237727893494E-3</v>
      </c>
      <c r="AS62">
        <v>-2.9692699742501685E-3</v>
      </c>
      <c r="AT62">
        <v>-2.5172076925597028E-3</v>
      </c>
      <c r="AU62">
        <v>-2.025842142696836E-3</v>
      </c>
      <c r="AV62">
        <v>-1.511798874994876E-3</v>
      </c>
      <c r="AW62">
        <v>-1.0136199324988701E-3</v>
      </c>
      <c r="AX62">
        <v>-5.8876899994466259E-4</v>
      </c>
      <c r="AY62">
        <v>-3.0662511872187655E-4</v>
      </c>
      <c r="AZ62">
        <v>-2.3842204171881792E-4</v>
      </c>
      <c r="BA62">
        <v>-4.457224240526159E-4</v>
      </c>
      <c r="BB62">
        <v>-9.6936859368221533E-4</v>
      </c>
      <c r="BC62">
        <v>-1.8208537972657351E-3</v>
      </c>
      <c r="BD62">
        <v>-2.9777083071878402E-3</v>
      </c>
      <c r="BE62">
        <v>-4.383851842602907E-3</v>
      </c>
      <c r="BF62">
        <v>-5.9550312241135276E-3</v>
      </c>
      <c r="BG62">
        <v>-7.5885782757634714E-3</v>
      </c>
      <c r="BH62">
        <v>-9.1759480064656507E-3</v>
      </c>
      <c r="BI62">
        <v>-1.0615990583063948E-2</v>
      </c>
      <c r="BJ62">
        <v>-1.1826794045119778E-2</v>
      </c>
      <c r="BK62">
        <v>-1.2754249295703629E-2</v>
      </c>
      <c r="BL62">
        <v>-1.3376168960409817E-2</v>
      </c>
      <c r="BM62">
        <v>-1.370167324427631E-2</v>
      </c>
      <c r="BN62">
        <v>-1.3766423812282229E-2</v>
      </c>
      <c r="BO62">
        <v>-1.3624943065919293E-2</v>
      </c>
      <c r="BP62">
        <v>-1.3341580060940571E-2</v>
      </c>
      <c r="BQ62">
        <v>-1.2981658176922537E-2</v>
      </c>
      <c r="BR62">
        <v>-1.2604035899389882E-2</v>
      </c>
      <c r="BS62">
        <v>-1.2255852496410943E-2</v>
      </c>
      <c r="BT62">
        <v>-1.1969740530141864E-2</v>
      </c>
      <c r="BU62">
        <v>-3.6148190519778856E-2</v>
      </c>
      <c r="BV62">
        <v>-3.5993982300664189E-2</v>
      </c>
      <c r="BW62">
        <v>-3.5793404773575614E-2</v>
      </c>
      <c r="BX62">
        <v>-3.5550292810048123E-2</v>
      </c>
      <c r="BY62">
        <v>-3.5272697715808154E-2</v>
      </c>
      <c r="BZ62">
        <v>-3.4973772286988759E-2</v>
      </c>
      <c r="CA62">
        <v>-3.4672648491677241E-2</v>
      </c>
      <c r="CB62">
        <v>-3.4395276371896606E-2</v>
      </c>
      <c r="CC62">
        <v>-3.4175186602222012E-2</v>
      </c>
      <c r="CD62">
        <v>-3.405413044121846E-2</v>
      </c>
      <c r="CE62">
        <v>-3.4082538845637583E-2</v>
      </c>
      <c r="CF62">
        <v>-3.4319727300770771E-2</v>
      </c>
      <c r="CG62">
        <v>-3.4833755533567747E-2</v>
      </c>
      <c r="CH62">
        <v>-3.5700833963547382E-2</v>
      </c>
      <c r="CI62">
        <v>-3.7004154736577817E-2</v>
      </c>
      <c r="CJ62">
        <v>-3.883201826148365E-2</v>
      </c>
      <c r="CK62">
        <v>-4.1275130188686747E-2</v>
      </c>
      <c r="CL62">
        <v>-4.4422962405515368E-2</v>
      </c>
      <c r="CM62">
        <v>-4.8359108524109892E-2</v>
      </c>
      <c r="CN62">
        <v>-5.3155623658576186E-2</v>
      </c>
      <c r="CO62">
        <v>-5.8866425047721008E-2</v>
      </c>
      <c r="CP62">
        <v>-6.5519949420272339E-2</v>
      </c>
      <c r="CQ62">
        <v>-7.3111417369053189E-2</v>
      </c>
      <c r="CR62">
        <v>-8.1595238990717661E-2</v>
      </c>
      <c r="CS62">
        <v>-9.0878289083592578E-2</v>
      </c>
      <c r="CT62">
        <v>-0.10081494609432035</v>
      </c>
      <c r="CU62">
        <v>-0.11120487158772004</v>
      </c>
      <c r="CV62">
        <v>-0.12179444527423174</v>
      </c>
      <c r="CW62">
        <v>-0.13228251851883627</v>
      </c>
      <c r="CX62">
        <v>-0.14233070069353684</v>
      </c>
      <c r="CY62">
        <v>-0.15157780018840164</v>
      </c>
      <c r="CZ62">
        <v>-0.15965741664318339</v>
      </c>
      <c r="DA62">
        <v>-0.16621716850239715</v>
      </c>
      <c r="DB62">
        <v>-0.17093777516111414</v>
      </c>
      <c r="DC62">
        <v>-0.17355027094371031</v>
      </c>
      <c r="DD62">
        <v>-0.17384999278021682</v>
      </c>
      <c r="DE62">
        <v>-0.17170654843489125</v>
      </c>
      <c r="DF62">
        <v>-0.16706957667698624</v>
      </c>
      <c r="DG62">
        <v>-0.159970595486081</v>
      </c>
      <c r="DH62">
        <v>-0.1505214955014581</v>
      </c>
      <c r="DI62">
        <v>-0.13891025745780486</v>
      </c>
      <c r="DJ62">
        <v>-0.12539432543544043</v>
      </c>
      <c r="DK62">
        <v>-0.11029187844425217</v>
      </c>
      <c r="DL62">
        <v>-9.3971139630338874E-2</v>
      </c>
      <c r="DM62">
        <v>-7.6837921739901685E-2</v>
      </c>
      <c r="DN62">
        <v>-5.9321818659194822E-2</v>
      </c>
      <c r="DO62">
        <v>-4.1861718578636499E-2</v>
      </c>
      <c r="DP62">
        <v>-2.4891491284425249E-2</v>
      </c>
      <c r="DQ62">
        <v>-8.8266670798042568E-3</v>
      </c>
      <c r="DR62">
        <v>5.9473618997610694E-3</v>
      </c>
      <c r="DS62">
        <v>1.9085551354543318E-2</v>
      </c>
      <c r="DT62">
        <v>3.0292229647017277E-2</v>
      </c>
      <c r="DU62">
        <v>3.9329613176419462E-2</v>
      </c>
      <c r="DV62">
        <v>4.6026399263831133E-2</v>
      </c>
      <c r="DW62">
        <v>5.0286534448350823E-2</v>
      </c>
      <c r="DX62">
        <v>5.2097481453546327E-2</v>
      </c>
      <c r="DY62">
        <v>5.1536501912751581E-2</v>
      </c>
      <c r="DZ62">
        <v>4.8772952699524169E-2</v>
      </c>
      <c r="EA62">
        <v>4.4064629456806045E-2</v>
      </c>
      <c r="EB62">
        <v>3.7746884174337941E-2</v>
      </c>
      <c r="EC62">
        <v>3.0214467559699879E-2</v>
      </c>
      <c r="ED62">
        <v>2.1897471333471044E-2</v>
      </c>
      <c r="EE62">
        <v>1.3233952473704083E-2</v>
      </c>
      <c r="EF62">
        <v>4.6424623989160807E-3</v>
      </c>
      <c r="EG62">
        <v>-3.5023728221820413E-3</v>
      </c>
      <c r="EH62">
        <v>-1.0888785814672432E-2</v>
      </c>
      <c r="EI62">
        <v>-1.7279961906149933E-2</v>
      </c>
      <c r="EJ62">
        <v>-2.2519073396151154E-2</v>
      </c>
      <c r="EK62">
        <v>-2.6527951581249602E-2</v>
      </c>
      <c r="EL62">
        <v>-2.9300659539343403E-2</v>
      </c>
      <c r="EM62">
        <v>1.2757616171572388E-2</v>
      </c>
      <c r="EN62">
        <v>1.3332887720565914E-2</v>
      </c>
      <c r="EO62">
        <v>1.3927010780814299E-2</v>
      </c>
      <c r="EP62">
        <v>1.4535987363465348E-2</v>
      </c>
      <c r="EQ62">
        <v>1.5150128539370658E-2</v>
      </c>
      <c r="ER62">
        <v>1.5753787736809868E-2</v>
      </c>
      <c r="ES62">
        <v>1.6325547338255531E-2</v>
      </c>
      <c r="ET62">
        <v>1.6838897146524121E-2</v>
      </c>
      <c r="EU62">
        <v>1.7263413738353398E-2</v>
      </c>
      <c r="EV62">
        <v>1.7566420078473539E-2</v>
      </c>
      <c r="EW62">
        <v>1.7715077318335836E-2</v>
      </c>
      <c r="EX62">
        <v>1.7678837247476674E-2</v>
      </c>
      <c r="EY62">
        <v>1.7432165462122132E-2</v>
      </c>
      <c r="EZ62">
        <v>1.6957432085436618E-2</v>
      </c>
      <c r="FA62">
        <v>1.6247857843840252E-2</v>
      </c>
      <c r="FB62">
        <v>1.5310396326182189E-2</v>
      </c>
      <c r="FC62">
        <v>1.4168425057520587E-2</v>
      </c>
      <c r="FD62">
        <v>1.2864104538363359E-2</v>
      </c>
      <c r="FE62">
        <v>1.1460241575575417E-2</v>
      </c>
      <c r="FF62">
        <v>1.0041458547716466E-2</v>
      </c>
      <c r="FG62">
        <v>8.7144250681508752E-3</v>
      </c>
      <c r="FH62">
        <v>7.6068608723553026E-3</v>
      </c>
      <c r="FI62">
        <v>6.8649856474428637E-3</v>
      </c>
      <c r="FJ62">
        <v>6.6490989687939886E-3</v>
      </c>
      <c r="FK62">
        <v>7.1270525952704111E-3</v>
      </c>
      <c r="FL62">
        <v>8.4655550182917705E-3</v>
      </c>
      <c r="FM62">
        <v>1.081953353057246E-2</v>
      </c>
      <c r="FN62">
        <v>1.432014960729025E-2</v>
      </c>
      <c r="FO62">
        <v>1.9062457083792592E-2</v>
      </c>
      <c r="FP62">
        <v>2.5094013837720874E-2</v>
      </c>
      <c r="FQ62">
        <v>3.2405899897541862E-2</v>
      </c>
      <c r="FR62">
        <v>4.0927476219325541E-2</v>
      </c>
      <c r="FS62">
        <v>5.0525817480392754E-2</v>
      </c>
      <c r="FT62">
        <v>6.1010128087847927E-2</v>
      </c>
      <c r="FU62">
        <v>7.2140733678216024E-2</v>
      </c>
      <c r="FV62">
        <v>8.3641595290092907E-2</v>
      </c>
      <c r="FW62">
        <v>9.5214866366265055E-2</v>
      </c>
      <c r="FX62">
        <v>0.10655588548418167</v>
      </c>
      <c r="FY62">
        <v>0.11736716582897402</v>
      </c>
      <c r="FZ62">
        <v>0.1273703251592353</v>
      </c>
      <c r="GA62">
        <v>0.13631537448083875</v>
      </c>
      <c r="GB62">
        <v>0.14398722828647606</v>
      </c>
      <c r="GC62">
        <v>0.15020963055189879</v>
      </c>
      <c r="GD62">
        <v>0.1548468820634851</v>
      </c>
      <c r="GE62">
        <v>0.15780383288537156</v>
      </c>
      <c r="GF62">
        <v>0.15902462616951668</v>
      </c>
      <c r="GG62">
        <v>0.15849070025345213</v>
      </c>
      <c r="GH62">
        <v>0.1562185950324198</v>
      </c>
      <c r="GI62">
        <v>0.15225813682014919</v>
      </c>
      <c r="GJ62">
        <v>0.14669152501822288</v>
      </c>
      <c r="GK62">
        <v>0.13963363946361115</v>
      </c>
      <c r="GL62">
        <v>0.13123349307364773</v>
      </c>
      <c r="GM62">
        <v>0.12167620983744168</v>
      </c>
      <c r="GN62">
        <v>0.11118434165780147</v>
      </c>
      <c r="GO62">
        <v>0.10001694368379711</v>
      </c>
      <c r="GP62">
        <v>8.846480879369624E-2</v>
      </c>
      <c r="GQ62">
        <v>7.6840746261611581E-2</v>
      </c>
      <c r="GR62">
        <v>6.5464756809224367E-2</v>
      </c>
      <c r="GS62">
        <v>5.4645204057251484E-2</v>
      </c>
      <c r="GT62">
        <v>4.4658265952388809E-2</v>
      </c>
      <c r="GU62">
        <v>3.5728691763131551E-2</v>
      </c>
      <c r="GV62">
        <v>2.8014924202926089E-2</v>
      </c>
      <c r="GW62">
        <v>2.1600927916305232E-2</v>
      </c>
      <c r="GX62">
        <v>1.6495796472817445E-2</v>
      </c>
      <c r="GY62">
        <v>1.2640759057322606E-2</v>
      </c>
      <c r="GZ62">
        <v>9.921969699334926E-3</v>
      </c>
      <c r="HA62">
        <v>8.1867187950036557E-3</v>
      </c>
      <c r="HB62">
        <v>7.2605546893723949E-3</v>
      </c>
      <c r="HC62">
        <v>6.9631581378349766E-3</v>
      </c>
      <c r="HD62">
        <v>7.1214780947054662E-3</v>
      </c>
    </row>
    <row r="63" spans="2:212" x14ac:dyDescent="0.25">
      <c r="B63" t="s">
        <v>1</v>
      </c>
      <c r="C63">
        <v>2.4623299909633328E-2</v>
      </c>
      <c r="D63">
        <v>2.5358442501521646E-2</v>
      </c>
      <c r="E63">
        <v>2.6106701319505567E-2</v>
      </c>
      <c r="F63">
        <v>2.6874722883833843E-2</v>
      </c>
      <c r="G63">
        <v>2.7666918158054735E-2</v>
      </c>
      <c r="H63">
        <v>2.8484463939949838E-2</v>
      </c>
      <c r="I63">
        <v>2.9324405125723159E-2</v>
      </c>
      <c r="J63">
        <v>3.0178955355162559E-2</v>
      </c>
      <c r="K63">
        <v>3.1035083577680346E-2</v>
      </c>
      <c r="L63">
        <v>3.1874452362427128E-2</v>
      </c>
      <c r="M63">
        <v>3.2673743148745132E-2</v>
      </c>
      <c r="N63">
        <v>3.3405369316098533E-2</v>
      </c>
      <c r="O63">
        <v>3.4038546464736634E-2</v>
      </c>
      <c r="P63">
        <v>3.4540666671606345E-2</v>
      </c>
      <c r="Q63">
        <v>3.4878913239737623E-2</v>
      </c>
      <c r="R63">
        <v>3.5022054007590932E-2</v>
      </c>
      <c r="S63">
        <v>3.4942359434999043E-2</v>
      </c>
      <c r="T63">
        <v>3.4617597629913094E-2</v>
      </c>
      <c r="U63">
        <v>3.4033052273878185E-2</v>
      </c>
      <c r="V63">
        <v>3.318348337091119E-2</v>
      </c>
      <c r="W63">
        <v>3.2074902980400749E-2</v>
      </c>
      <c r="X63">
        <v>3.07259749766607E-2</v>
      </c>
      <c r="Y63">
        <v>2.9168784688355952E-2</v>
      </c>
      <c r="Z63">
        <v>2.7448683414698055E-2</v>
      </c>
      <c r="AA63">
        <v>2.5622919589790863E-2</v>
      </c>
      <c r="AB63">
        <v>2.3757844704412397E-2</v>
      </c>
      <c r="AC63">
        <v>2.192463911026625E-2</v>
      </c>
      <c r="AD63">
        <v>2.0193733557385282E-2</v>
      </c>
      <c r="AE63">
        <v>1.862837678998161E-2</v>
      </c>
      <c r="AF63">
        <v>1.7278065113604239E-2</v>
      </c>
      <c r="AG63">
        <v>1.6172739440091101E-2</v>
      </c>
      <c r="AH63">
        <v>1.5318703982252248E-2</v>
      </c>
      <c r="AI63">
        <v>1.4697087340937096E-2</v>
      </c>
      <c r="AJ63">
        <v>1.4265352576066662E-2</v>
      </c>
      <c r="AK63">
        <v>1.3961918533954711E-2</v>
      </c>
      <c r="AL63">
        <v>1.3713468754240461E-2</v>
      </c>
      <c r="AM63">
        <v>1.3444096583662968E-2</v>
      </c>
      <c r="AN63">
        <v>1.3085145629354408E-2</v>
      </c>
      <c r="AO63">
        <v>1.2584491616486303E-2</v>
      </c>
      <c r="AP63">
        <v>1.1914068878983781E-2</v>
      </c>
      <c r="AQ63">
        <v>1.1074637369078003E-2</v>
      </c>
      <c r="AR63">
        <v>1.0097075018965465E-2</v>
      </c>
      <c r="AS63">
        <v>9.0398398558525078E-3</v>
      </c>
      <c r="AT63">
        <v>7.9826659702914859E-3</v>
      </c>
      <c r="AU63">
        <v>7.0170266318620306E-3</v>
      </c>
      <c r="AV63">
        <v>6.2343831450102222E-3</v>
      </c>
      <c r="AW63">
        <v>5.7136688378781192E-3</v>
      </c>
      <c r="AX63">
        <v>5.5097329006006529E-3</v>
      </c>
      <c r="AY63">
        <v>5.6444880945098613E-3</v>
      </c>
      <c r="AZ63">
        <v>6.1022128052862917E-3</v>
      </c>
      <c r="BA63">
        <v>6.8298726620088929E-3</v>
      </c>
      <c r="BB63">
        <v>7.7425545416828778E-3</v>
      </c>
      <c r="BC63">
        <v>8.7333048835116778E-3</v>
      </c>
      <c r="BD63">
        <v>9.6859964853727443E-3</v>
      </c>
      <c r="BE63">
        <v>1.0489429402517098E-2</v>
      </c>
      <c r="BF63">
        <v>1.1050748103419147E-2</v>
      </c>
      <c r="BG63">
        <v>1.1306410238559467E-2</v>
      </c>
      <c r="BH63">
        <v>1.1229315672669021E-2</v>
      </c>
      <c r="BI63">
        <v>1.0831231145246201E-2</v>
      </c>
      <c r="BJ63">
        <v>1.0160264229732402E-2</v>
      </c>
      <c r="BK63">
        <v>9.2937912172891129E-3</v>
      </c>
      <c r="BL63">
        <v>8.3278599148972343E-3</v>
      </c>
      <c r="BM63">
        <v>7.3645874630798858E-3</v>
      </c>
      <c r="BN63">
        <v>6.4993647074515076E-3</v>
      </c>
      <c r="BO63">
        <v>5.809688100113633E-3</v>
      </c>
      <c r="BP63">
        <v>5.3471403849264937E-3</v>
      </c>
      <c r="BQ63">
        <v>5.133474708016228E-3</v>
      </c>
      <c r="BR63">
        <v>5.1610347858367933E-3</v>
      </c>
      <c r="BS63">
        <v>5.3970203107200215E-3</v>
      </c>
      <c r="BT63">
        <v>5.7905339566057118E-3</v>
      </c>
      <c r="BU63">
        <v>5.5513935591719934E-3</v>
      </c>
      <c r="BV63">
        <v>5.6065618538807503E-3</v>
      </c>
      <c r="BW63">
        <v>5.6123719080761157E-3</v>
      </c>
      <c r="BX63">
        <v>5.5881354054578029E-3</v>
      </c>
      <c r="BY63">
        <v>5.5584211432684934E-3</v>
      </c>
      <c r="BZ63">
        <v>5.5510953296515047E-3</v>
      </c>
      <c r="CA63">
        <v>5.5945963062137942E-3</v>
      </c>
      <c r="CB63">
        <v>5.7145712534834858E-3</v>
      </c>
      <c r="CC63">
        <v>5.9300881014104755E-3</v>
      </c>
      <c r="CD63">
        <v>6.2497063217815873E-3</v>
      </c>
      <c r="CE63">
        <v>6.6677331693391559E-3</v>
      </c>
      <c r="CF63">
        <v>7.1609993333531814E-3</v>
      </c>
      <c r="CG63">
        <v>7.6864587761481156E-3</v>
      </c>
      <c r="CH63">
        <v>8.1798580535147377E-3</v>
      </c>
      <c r="CI63">
        <v>8.555642609570981E-3</v>
      </c>
      <c r="CJ63">
        <v>8.7081857645234326E-3</v>
      </c>
      <c r="CK63">
        <v>8.514353305282607E-3</v>
      </c>
      <c r="CL63">
        <v>7.8373612274032015E-3</v>
      </c>
      <c r="CM63">
        <v>6.5318486626748688E-3</v>
      </c>
      <c r="CN63">
        <v>4.450068422529231E-3</v>
      </c>
      <c r="CO63">
        <v>1.4490842409686511E-3</v>
      </c>
      <c r="CP63">
        <v>-2.6011574946192967E-3</v>
      </c>
      <c r="CQ63">
        <v>-7.8090597728503845E-3</v>
      </c>
      <c r="CR63">
        <v>-1.4252175537609761E-2</v>
      </c>
      <c r="CS63">
        <v>-2.1967977404969665E-2</v>
      </c>
      <c r="CT63">
        <v>-3.0945175983506712E-2</v>
      </c>
      <c r="CU63">
        <v>-4.1116359723483833E-2</v>
      </c>
      <c r="CV63">
        <v>-5.2352883965943606E-2</v>
      </c>
      <c r="CW63">
        <v>-6.4462982090002924E-2</v>
      </c>
      <c r="CX63">
        <v>-7.7193938571982798E-2</v>
      </c>
      <c r="CY63">
        <v>-9.0238814286231706E-2</v>
      </c>
      <c r="CZ63">
        <v>-0.10324766904210125</v>
      </c>
      <c r="DA63">
        <v>-0.11584257717062263</v>
      </c>
      <c r="DB63">
        <v>-0.127635128168755</v>
      </c>
      <c r="DC63">
        <v>-0.13824470972834138</v>
      </c>
      <c r="DD63">
        <v>-0.14731580551413589</v>
      </c>
      <c r="DE63">
        <v>-0.15453283363355064</v>
      </c>
      <c r="DF63">
        <v>-0.15963162423057217</v>
      </c>
      <c r="DG63">
        <v>-0.16240732219519055</v>
      </c>
      <c r="DH63">
        <v>-0.16271911072652459</v>
      </c>
      <c r="DI63">
        <v>-0.16049252454265125</v>
      </c>
      <c r="DJ63">
        <v>-0.15572018027715845</v>
      </c>
      <c r="DK63">
        <v>-0.14846151755306086</v>
      </c>
      <c r="DL63">
        <v>-0.13884172565720887</v>
      </c>
      <c r="DM63">
        <v>-0.12704958779461928</v>
      </c>
      <c r="DN63">
        <v>-0.11333367243078125</v>
      </c>
      <c r="DO63">
        <v>-9.7996259738500027E-2</v>
      </c>
      <c r="DP63">
        <v>-8.1384647221212691E-2</v>
      </c>
      <c r="DQ63">
        <v>-6.3879967337922824E-2</v>
      </c>
      <c r="DR63">
        <v>-4.5884219870551871E-2</v>
      </c>
      <c r="DS63">
        <v>-2.7806681768504194E-2</v>
      </c>
      <c r="DT63">
        <v>-1.0051041890075892E-2</v>
      </c>
      <c r="DU63">
        <v>6.9955637923707209E-3</v>
      </c>
      <c r="DV63">
        <v>2.2970938169933355E-2</v>
      </c>
      <c r="DW63">
        <v>3.7543642191460919E-2</v>
      </c>
      <c r="DX63">
        <v>5.0416952180199065E-2</v>
      </c>
      <c r="DY63">
        <v>6.1332160636475938E-2</v>
      </c>
      <c r="DZ63">
        <v>7.0072583023075383E-2</v>
      </c>
      <c r="EA63">
        <v>7.6469373522010178E-2</v>
      </c>
      <c r="EB63">
        <v>8.040959979669296E-2</v>
      </c>
      <c r="EC63">
        <v>8.1846105313282319E-2</v>
      </c>
      <c r="ED63">
        <v>8.0807712018247699E-2</v>
      </c>
      <c r="EE63">
        <v>7.7407552114185846E-2</v>
      </c>
      <c r="EF63">
        <v>7.1847017582438985E-2</v>
      </c>
      <c r="EG63">
        <v>6.4413137148740113E-2</v>
      </c>
      <c r="EH63">
        <v>5.5468125810351099E-2</v>
      </c>
      <c r="EI63">
        <v>4.5431208913555128E-2</v>
      </c>
      <c r="EJ63">
        <v>3.4754267050127227E-2</v>
      </c>
      <c r="EK63">
        <v>2.3894007954621904E-2</v>
      </c>
      <c r="EL63">
        <v>1.3283960338466082E-2</v>
      </c>
      <c r="EM63">
        <v>-2.3671931763419429E-2</v>
      </c>
      <c r="EN63">
        <v>-2.4263993862304791E-2</v>
      </c>
      <c r="EO63">
        <v>-2.4807264387606855E-2</v>
      </c>
      <c r="EP63">
        <v>-2.5288845163173472E-2</v>
      </c>
      <c r="EQ63">
        <v>-2.5700146095861361E-2</v>
      </c>
      <c r="ER63">
        <v>-2.6038628741386662E-2</v>
      </c>
      <c r="ES63">
        <v>-2.6309228559638045E-2</v>
      </c>
      <c r="ET63">
        <v>-2.652526622745098E-2</v>
      </c>
      <c r="EU63">
        <v>-2.6708693606274092E-2</v>
      </c>
      <c r="EV63">
        <v>-2.6889580473775127E-2</v>
      </c>
      <c r="EW63">
        <v>-2.7104825298016964E-2</v>
      </c>
      <c r="EX63">
        <v>-2.7396153476187048E-2</v>
      </c>
      <c r="EY63">
        <v>-2.7807534042188768E-2</v>
      </c>
      <c r="EZ63">
        <v>-2.8382187759473015E-2</v>
      </c>
      <c r="FA63">
        <v>-2.9159369037141895E-2</v>
      </c>
      <c r="FB63">
        <v>-3.0171083191366421E-2</v>
      </c>
      <c r="FC63">
        <v>-3.1438859669211221E-2</v>
      </c>
      <c r="FD63">
        <v>-3.2970657351265933E-2</v>
      </c>
      <c r="FE63">
        <v>-3.4757948194037019E-2</v>
      </c>
      <c r="FF63">
        <v>-3.6773025835877333E-2</v>
      </c>
      <c r="FG63">
        <v>-3.8966625282608754E-2</v>
      </c>
      <c r="FH63">
        <v>-4.1266017691008933E-2</v>
      </c>
      <c r="FI63">
        <v>-4.357384844287189E-2</v>
      </c>
      <c r="FJ63">
        <v>-4.57680931657359E-2</v>
      </c>
      <c r="FK63">
        <v>-4.7703580770691201E-2</v>
      </c>
      <c r="FL63">
        <v>-4.9215534729947566E-2</v>
      </c>
      <c r="FM63">
        <v>-5.0125476198771481E-2</v>
      </c>
      <c r="FN63">
        <v>-5.0249593157078269E-2</v>
      </c>
      <c r="FO63">
        <v>-4.940931658596133E-2</v>
      </c>
      <c r="FP63">
        <v>-4.7443407153993707E-2</v>
      </c>
      <c r="FQ63">
        <v>-4.4220434797512934E-2</v>
      </c>
      <c r="FR63">
        <v>-3.9650244501802857E-2</v>
      </c>
      <c r="FS63">
        <v>-3.369295131079502E-2</v>
      </c>
      <c r="FT63">
        <v>-2.6364253385675468E-2</v>
      </c>
      <c r="FU63">
        <v>-1.7736370630395945E-2</v>
      </c>
      <c r="FV63">
        <v>-7.9346000250700155E-3</v>
      </c>
      <c r="FW63">
        <v>2.8698367093318022E-3</v>
      </c>
      <c r="FX63">
        <v>1.4469459759785336E-2</v>
      </c>
      <c r="FY63">
        <v>2.6631284232063707E-2</v>
      </c>
      <c r="FZ63">
        <v>3.9107310964547073E-2</v>
      </c>
      <c r="GA63">
        <v>5.1643743447484125E-2</v>
      </c>
      <c r="GB63">
        <v>6.3988396696223748E-2</v>
      </c>
      <c r="GC63">
        <v>7.589624646510279E-2</v>
      </c>
      <c r="GD63">
        <v>8.7133439203607999E-2</v>
      </c>
      <c r="GE63">
        <v>9.7480275445066239E-2</v>
      </c>
      <c r="GF63">
        <v>0.10673367926393151</v>
      </c>
      <c r="GG63">
        <v>0.11470951435172019</v>
      </c>
      <c r="GH63">
        <v>0.12124488170520473</v>
      </c>
      <c r="GI63">
        <v>0.12620032857075217</v>
      </c>
      <c r="GJ63">
        <v>0.12946179400729879</v>
      </c>
      <c r="GK63">
        <v>0.1309421550565299</v>
      </c>
      <c r="GL63">
        <v>0.13058240593268239</v>
      </c>
      <c r="GM63">
        <v>0.12835273399551753</v>
      </c>
      <c r="GN63">
        <v>0.1242539492502798</v>
      </c>
      <c r="GO63">
        <v>0.1183197746333296</v>
      </c>
      <c r="GP63">
        <v>0.11062033959909323</v>
      </c>
      <c r="GQ63">
        <v>0.10126682532072211</v>
      </c>
      <c r="GR63">
        <v>9.0416644897289053E-2</v>
      </c>
      <c r="GS63">
        <v>7.8277936007427149E-2</v>
      </c>
      <c r="GT63">
        <v>6.5111676166067473E-2</v>
      </c>
      <c r="GU63">
        <v>5.1229590729132149E-2</v>
      </c>
      <c r="GV63">
        <v>3.698635092665456E-2</v>
      </c>
      <c r="GW63">
        <v>2.2765383868616755E-2</v>
      </c>
      <c r="GX63">
        <v>8.9588189435386781E-3</v>
      </c>
      <c r="GY63">
        <v>-4.0565896412529025E-3</v>
      </c>
      <c r="GZ63">
        <v>-1.5944643466058579E-2</v>
      </c>
      <c r="HA63">
        <v>-2.643253752274104E-2</v>
      </c>
      <c r="HB63">
        <v>-3.5328119389519436E-2</v>
      </c>
      <c r="HC63">
        <v>-4.2529249608602132E-2</v>
      </c>
      <c r="HD63">
        <v>-4.8024324636701254E-2</v>
      </c>
    </row>
    <row r="64" spans="2:212" x14ac:dyDescent="0.25">
      <c r="B64" t="s">
        <v>1</v>
      </c>
      <c r="C64">
        <v>-2.2719910483136505E-3</v>
      </c>
      <c r="D64">
        <v>-3.5233912963680645E-3</v>
      </c>
      <c r="E64">
        <v>-4.8937932611754168E-3</v>
      </c>
      <c r="F64">
        <v>-6.368396605473301E-3</v>
      </c>
      <c r="G64">
        <v>-7.9249523962009114E-3</v>
      </c>
      <c r="H64">
        <v>-9.5339241952419017E-3</v>
      </c>
      <c r="I64">
        <v>-1.1159200574371106E-2</v>
      </c>
      <c r="J64">
        <v>-1.2759507055891616E-2</v>
      </c>
      <c r="K64">
        <v>-1.4290615152492851E-2</v>
      </c>
      <c r="L64">
        <v>-1.5708340662286119E-2</v>
      </c>
      <c r="M64">
        <v>-1.6972170768314952E-2</v>
      </c>
      <c r="N64">
        <v>-1.8049185072391168E-2</v>
      </c>
      <c r="O64">
        <v>-1.8917779310860847E-2</v>
      </c>
      <c r="P64">
        <v>-1.9570608260533407E-2</v>
      </c>
      <c r="Q64">
        <v>-2.0016175657503035E-2</v>
      </c>
      <c r="R64">
        <v>-2.027863254192596E-2</v>
      </c>
      <c r="S64">
        <v>-2.039558966846514E-2</v>
      </c>
      <c r="T64">
        <v>-2.0414062022080359E-2</v>
      </c>
      <c r="U64">
        <v>-2.0384981083331904E-2</v>
      </c>
      <c r="V64">
        <v>-2.035696758801777E-2</v>
      </c>
      <c r="W64">
        <v>-2.0370203811272643E-2</v>
      </c>
      <c r="X64">
        <v>-2.0451256257642846E-2</v>
      </c>
      <c r="Y64">
        <v>-2.0609581168325002E-2</v>
      </c>
      <c r="Z64">
        <v>-2.0836221092639329E-2</v>
      </c>
      <c r="AA64">
        <v>-2.1104906277254854E-2</v>
      </c>
      <c r="AB64">
        <v>-2.1375449040358863E-2</v>
      </c>
      <c r="AC64">
        <v>-2.1599003623092826E-2</v>
      </c>
      <c r="AD64">
        <v>-2.1724501133195448E-2</v>
      </c>
      <c r="AE64">
        <v>-2.1705401583904743E-2</v>
      </c>
      <c r="AF64">
        <v>-2.1505867049330607E-2</v>
      </c>
      <c r="AG64">
        <v>-2.110556621377567E-2</v>
      </c>
      <c r="AH64">
        <v>-2.0502555938166887E-2</v>
      </c>
      <c r="AI64">
        <v>-1.9714003281829817E-2</v>
      </c>
      <c r="AJ64">
        <v>-1.8774843554397569E-2</v>
      </c>
      <c r="AK64">
        <v>-1.7734745906591465E-2</v>
      </c>
      <c r="AL64">
        <v>-1.6653925785244935E-2</v>
      </c>
      <c r="AM64">
        <v>-1.5598384325026932E-2</v>
      </c>
      <c r="AN64">
        <v>-1.463508490876379E-2</v>
      </c>
      <c r="AO64">
        <v>-1.3827439389915923E-2</v>
      </c>
      <c r="AP64">
        <v>-1.3231323574634999E-2</v>
      </c>
      <c r="AQ64">
        <v>-1.2891719663289669E-2</v>
      </c>
      <c r="AR64">
        <v>-1.2840020092523122E-2</v>
      </c>
      <c r="AS64">
        <v>-1.3092026835743273E-2</v>
      </c>
      <c r="AT64">
        <v>-1.3646725376077883E-2</v>
      </c>
      <c r="AU64">
        <v>-1.448597106936849E-2</v>
      </c>
      <c r="AV64">
        <v>-1.5575259901000997E-2</v>
      </c>
      <c r="AW64">
        <v>-1.6865733187380515E-2</v>
      </c>
      <c r="AX64">
        <v>-1.8297468815507496E-2</v>
      </c>
      <c r="AY64">
        <v>-1.9803944310001403E-2</v>
      </c>
      <c r="AZ64">
        <v>-2.1317347876303808E-2</v>
      </c>
      <c r="BA64">
        <v>-2.2774211162246233E-2</v>
      </c>
      <c r="BB64">
        <v>-2.4120698855451532E-2</v>
      </c>
      <c r="BC64">
        <v>-2.5316864135154701E-2</v>
      </c>
      <c r="BD64">
        <v>-2.6339288912406101E-2</v>
      </c>
      <c r="BE64">
        <v>-2.7181761359653573E-2</v>
      </c>
      <c r="BF64">
        <v>-2.785395310764319E-2</v>
      </c>
      <c r="BG64">
        <v>-2.837837548223043E-2</v>
      </c>
      <c r="BH64">
        <v>-2.878614806360363E-2</v>
      </c>
      <c r="BI64">
        <v>-2.9112252992761503E-2</v>
      </c>
      <c r="BJ64">
        <v>-2.939095624881399E-2</v>
      </c>
      <c r="BK64">
        <v>-2.965196708842361E-2</v>
      </c>
      <c r="BL64">
        <v>-2.9917717477979271E-2</v>
      </c>
      <c r="BM64">
        <v>-3.0201923096989207E-2</v>
      </c>
      <c r="BN64">
        <v>-3.0509381387524258E-2</v>
      </c>
      <c r="BO64">
        <v>-3.0836802902669692E-2</v>
      </c>
      <c r="BP64">
        <v>-3.1174376729249588E-2</v>
      </c>
      <c r="BQ64">
        <v>-3.1507740728530402E-2</v>
      </c>
      <c r="BR64">
        <v>-3.1820052576275501E-2</v>
      </c>
      <c r="BS64">
        <v>-3.2093920492225377E-2</v>
      </c>
      <c r="BT64">
        <v>-3.2313032857646279E-2</v>
      </c>
      <c r="BU64">
        <v>-3.3066867361907129E-2</v>
      </c>
      <c r="BV64">
        <v>-3.357085913594543E-2</v>
      </c>
      <c r="BW64">
        <v>-3.4562485827009264E-2</v>
      </c>
      <c r="BX64">
        <v>-3.6149970644933457E-2</v>
      </c>
      <c r="BY64">
        <v>-3.8434855446718319E-2</v>
      </c>
      <c r="BZ64">
        <v>-4.1504982189670338E-2</v>
      </c>
      <c r="CA64">
        <v>-4.5427070708151648E-2</v>
      </c>
      <c r="CB64">
        <v>-5.0239295345991655E-2</v>
      </c>
      <c r="CC64">
        <v>-5.5944386625823517E-2</v>
      </c>
      <c r="CD64">
        <v>-6.2503897827213481E-2</v>
      </c>
      <c r="CE64">
        <v>-6.9834343431719251E-2</v>
      </c>
      <c r="CF64">
        <v>-7.780589290717882E-2</v>
      </c>
      <c r="CG64">
        <v>-8.6244152211914976E-2</v>
      </c>
      <c r="CH64">
        <v>-9.4935275016063803E-2</v>
      </c>
      <c r="CI64">
        <v>-0.10363424472322673</v>
      </c>
      <c r="CJ64">
        <v>-0.11207572900331994</v>
      </c>
      <c r="CK64">
        <v>-0.11998653113647152</v>
      </c>
      <c r="CL64">
        <v>-0.12709844520819419</v>
      </c>
      <c r="CM64">
        <v>-0.13316032577788517</v>
      </c>
      <c r="CN64">
        <v>-0.1379484055920176</v>
      </c>
      <c r="CO64">
        <v>-0.14127427145183569</v>
      </c>
      <c r="CP64">
        <v>-0.14299033070905853</v>
      </c>
      <c r="CQ64">
        <v>-0.14299295684501162</v>
      </c>
      <c r="CR64">
        <v>-0.141223712781882</v>
      </c>
      <c r="CS64">
        <v>-0.13766909120439866</v>
      </c>
      <c r="CT64">
        <v>-0.13235911566129926</v>
      </c>
      <c r="CU64">
        <v>-0.12536498733948453</v>
      </c>
      <c r="CV64">
        <v>-0.11679582315843527</v>
      </c>
      <c r="CW64">
        <v>-0.1067944746922674</v>
      </c>
      <c r="CX64">
        <v>-9.553246766011482E-2</v>
      </c>
      <c r="CY64">
        <v>-8.3204236063381953E-2</v>
      </c>
      <c r="CZ64">
        <v>-7.0020986818755224E-2</v>
      </c>
      <c r="DA64">
        <v>-5.6204651839689902E-2</v>
      </c>
      <c r="DB64">
        <v>-4.1982411226800548E-2</v>
      </c>
      <c r="DC64">
        <v>-2.7582182855267038E-2</v>
      </c>
      <c r="DD64">
        <v>-1.3229287539554387E-2</v>
      </c>
      <c r="DE64">
        <v>8.5573864866035632E-4</v>
      </c>
      <c r="DF64">
        <v>1.4458445130819404E-2</v>
      </c>
      <c r="DG64">
        <v>2.7371316881365376E-2</v>
      </c>
      <c r="DH64">
        <v>3.9394699752365592E-2</v>
      </c>
      <c r="DI64">
        <v>5.033832224676317E-2</v>
      </c>
      <c r="DJ64">
        <v>6.0023844909336835E-2</v>
      </c>
      <c r="DK64">
        <v>6.8288711256611304E-2</v>
      </c>
      <c r="DL64">
        <v>7.4991368738759986E-2</v>
      </c>
      <c r="DM64">
        <v>8.0017691267990257E-2</v>
      </c>
      <c r="DN64">
        <v>8.3288182488895926E-2</v>
      </c>
      <c r="DO64">
        <v>8.4765292501431264E-2</v>
      </c>
      <c r="DP64">
        <v>8.4459972450193918E-2</v>
      </c>
      <c r="DQ64">
        <v>8.2436465790502025E-2</v>
      </c>
      <c r="DR64">
        <v>7.8814341931911433E-2</v>
      </c>
      <c r="DS64">
        <v>7.3766956761689942E-2</v>
      </c>
      <c r="DT64">
        <v>6.7515884380261459E-2</v>
      </c>
      <c r="DU64">
        <v>6.0321368514977831E-2</v>
      </c>
      <c r="DV64">
        <v>5.2469406214168075E-2</v>
      </c>
      <c r="DW64">
        <v>4.4256585705108736E-2</v>
      </c>
      <c r="DX64">
        <v>3.5974141635597701E-2</v>
      </c>
      <c r="DY64">
        <v>2.7892788780064612E-2</v>
      </c>
      <c r="DZ64">
        <v>2.0249736049593643E-2</v>
      </c>
      <c r="EA64">
        <v>1.3238917000182517E-2</v>
      </c>
      <c r="EB64">
        <v>7.0049960481292466E-3</v>
      </c>
      <c r="EC64">
        <v>1.6412278240028957E-3</v>
      </c>
      <c r="ED64">
        <v>-2.8091531657707565E-3</v>
      </c>
      <c r="EE64">
        <v>-6.3486071342889541E-3</v>
      </c>
      <c r="EF64">
        <v>-9.0187600700836063E-3</v>
      </c>
      <c r="EG64">
        <v>-1.0892431517690586E-2</v>
      </c>
      <c r="EH64">
        <v>-1.2064935231859406E-2</v>
      </c>
      <c r="EI64">
        <v>-1.2645287508609965E-2</v>
      </c>
      <c r="EJ64">
        <v>-1.2747863043361278E-2</v>
      </c>
      <c r="EK64">
        <v>-1.2484940289555484E-2</v>
      </c>
      <c r="EL64">
        <v>-1.1960478769530651E-2</v>
      </c>
      <c r="EM64">
        <v>-2.3621514905210663E-2</v>
      </c>
      <c r="EN64">
        <v>-2.4753096179042738E-2</v>
      </c>
      <c r="EO64">
        <v>-2.6010707752373685E-2</v>
      </c>
      <c r="EP64">
        <v>-2.7371145637051428E-2</v>
      </c>
      <c r="EQ64">
        <v>-2.8794576023877489E-2</v>
      </c>
      <c r="ER64">
        <v>-3.0222806910799808E-2</v>
      </c>
      <c r="ES64">
        <v>-3.1578466129277963E-2</v>
      </c>
      <c r="ET64">
        <v>-3.2765472685671176E-2</v>
      </c>
      <c r="EU64">
        <v>-3.3671157207993775E-2</v>
      </c>
      <c r="EV64">
        <v>-3.4170271393972731E-2</v>
      </c>
      <c r="EW64">
        <v>-3.4130918862604817E-2</v>
      </c>
      <c r="EX64">
        <v>-3.3422157253377931E-2</v>
      </c>
      <c r="EY64">
        <v>-3.1922708416689059E-2</v>
      </c>
      <c r="EZ64">
        <v>-2.952993875255296E-2</v>
      </c>
      <c r="FA64">
        <v>-2.6168112533094926E-2</v>
      </c>
      <c r="FB64">
        <v>-2.1794939117595526E-2</v>
      </c>
      <c r="FC64">
        <v>-1.6405651223002603E-2</v>
      </c>
      <c r="FD64">
        <v>-1.0034231014570037E-2</v>
      </c>
      <c r="FE64">
        <v>-2.7518575523050731E-3</v>
      </c>
      <c r="FF64">
        <v>5.3369298270263335E-3</v>
      </c>
      <c r="FG64">
        <v>1.4099575659247007E-2</v>
      </c>
      <c r="FH64">
        <v>2.338150109329297E-2</v>
      </c>
      <c r="FI64">
        <v>3.3012003600997084E-2</v>
      </c>
      <c r="FJ64">
        <v>4.2809583154604897E-2</v>
      </c>
      <c r="FK64">
        <v>5.2586529287758602E-2</v>
      </c>
      <c r="FL64">
        <v>6.2152878190945393E-2</v>
      </c>
      <c r="FM64">
        <v>7.1320013129460222E-2</v>
      </c>
      <c r="FN64">
        <v>7.9904205484454038E-2</v>
      </c>
      <c r="FO64">
        <v>8.7730292799964082E-2</v>
      </c>
      <c r="FP64">
        <v>9.463551517788843E-2</v>
      </c>
      <c r="FQ64">
        <v>0.1004733500871125</v>
      </c>
      <c r="FR64">
        <v>0.10511706089034126</v>
      </c>
      <c r="FS64">
        <v>0.1084626447077745</v>
      </c>
      <c r="FT64">
        <v>0.11043093517736105</v>
      </c>
      <c r="FU64">
        <v>0.11096875794139763</v>
      </c>
      <c r="FV64">
        <v>0.11004920456787951</v>
      </c>
      <c r="FW64">
        <v>0.10767123500475803</v>
      </c>
      <c r="FX64">
        <v>0.10385890299474779</v>
      </c>
      <c r="FY64">
        <v>9.8660506997509154E-2</v>
      </c>
      <c r="FZ64">
        <v>9.2147905064083019E-2</v>
      </c>
      <c r="GA64">
        <v>8.4416113775032942E-2</v>
      </c>
      <c r="GB64">
        <v>7.5583162833164227E-2</v>
      </c>
      <c r="GC64">
        <v>6.5790022242593546E-2</v>
      </c>
      <c r="GD64">
        <v>5.5200279972227234E-2</v>
      </c>
      <c r="GE64">
        <v>4.3999145119005517E-2</v>
      </c>
      <c r="GF64">
        <v>3.2391306218817667E-2</v>
      </c>
      <c r="GG64">
        <v>2.0597208737714957E-2</v>
      </c>
      <c r="GH64">
        <v>8.8474486064213896E-3</v>
      </c>
      <c r="GI64">
        <v>-2.6247840008376613E-3</v>
      </c>
      <c r="GJ64">
        <v>-1.3592952020838281E-2</v>
      </c>
      <c r="GK64">
        <v>-2.3847487774947856E-2</v>
      </c>
      <c r="GL64">
        <v>-3.3206228599524885E-2</v>
      </c>
      <c r="GM64">
        <v>-4.1523817963104337E-2</v>
      </c>
      <c r="GN64">
        <v>-4.8698908746488273E-2</v>
      </c>
      <c r="GO64">
        <v>-5.4678220243281284E-2</v>
      </c>
      <c r="GP64">
        <v>-5.9456910577598089E-2</v>
      </c>
      <c r="GQ64">
        <v>-6.3075247720451352E-2</v>
      </c>
      <c r="GR64">
        <v>-6.5612080348838128E-2</v>
      </c>
      <c r="GS64">
        <v>-6.7176013945724006E-2</v>
      </c>
      <c r="GT64">
        <v>-6.7895413775565641E-2</v>
      </c>
      <c r="GU64">
        <v>-6.7908364370683538E-2</v>
      </c>
      <c r="GV64">
        <v>-6.7353546068215156E-2</v>
      </c>
      <c r="GW64">
        <v>-6.6362707892806613E-2</v>
      </c>
      <c r="GX64">
        <v>-6.5055097543891938E-2</v>
      </c>
      <c r="GY64">
        <v>-6.3533917316541441E-2</v>
      </c>
      <c r="GZ64">
        <v>-6.1884650212316289E-2</v>
      </c>
      <c r="HA64">
        <v>-6.017495839767939E-2</v>
      </c>
      <c r="HB64">
        <v>-5.8455790849712766E-2</v>
      </c>
      <c r="HC64">
        <v>-5.6763330386963962E-2</v>
      </c>
      <c r="HD64">
        <v>-5.512144036262151E-2</v>
      </c>
    </row>
    <row r="65" spans="2:212" x14ac:dyDescent="0.25">
      <c r="B65" t="s">
        <v>1</v>
      </c>
      <c r="C65">
        <v>2.0728743211564576E-2</v>
      </c>
      <c r="D65">
        <v>2.1176579540468792E-2</v>
      </c>
      <c r="E65">
        <v>2.1593056576734979E-2</v>
      </c>
      <c r="F65">
        <v>2.1966961607448141E-2</v>
      </c>
      <c r="G65">
        <v>2.2284188683282247E-2</v>
      </c>
      <c r="H65">
        <v>2.2527915415433569E-2</v>
      </c>
      <c r="I65">
        <v>2.2679032748389973E-2</v>
      </c>
      <c r="J65">
        <v>2.2716801589848481E-2</v>
      </c>
      <c r="K65">
        <v>2.2619683225284671E-2</v>
      </c>
      <c r="L65">
        <v>2.2366277643885005E-2</v>
      </c>
      <c r="M65">
        <v>2.1936309965801884E-2</v>
      </c>
      <c r="N65">
        <v>2.1311629450656393E-2</v>
      </c>
      <c r="O65">
        <v>2.0477221126299395E-2</v>
      </c>
      <c r="P65">
        <v>1.9422264391813986E-2</v>
      </c>
      <c r="Q65">
        <v>1.8141290619620984E-2</v>
      </c>
      <c r="R65">
        <v>1.6635478742070216E-2</v>
      </c>
      <c r="S65">
        <v>1.4914076178849999E-2</v>
      </c>
      <c r="T65">
        <v>1.2995844708997544E-2</v>
      </c>
      <c r="U65">
        <v>1.0910321935048605E-2</v>
      </c>
      <c r="V65">
        <v>8.6985853300960737E-3</v>
      </c>
      <c r="W65">
        <v>6.413141495002269E-3</v>
      </c>
      <c r="X65">
        <v>4.1165726988156362E-3</v>
      </c>
      <c r="Y65">
        <v>1.8786819316076384E-3</v>
      </c>
      <c r="Z65">
        <v>-2.2790633676171568E-4</v>
      </c>
      <c r="AA65">
        <v>-2.1334305683068239E-3</v>
      </c>
      <c r="AB65">
        <v>-3.7773679143604869E-3</v>
      </c>
      <c r="AC65">
        <v>-5.1146205534104913E-3</v>
      </c>
      <c r="AD65">
        <v>-6.1204828443534587E-3</v>
      </c>
      <c r="AE65">
        <v>-6.7934198378916191E-3</v>
      </c>
      <c r="AF65">
        <v>-7.1549797545660543E-3</v>
      </c>
      <c r="AG65">
        <v>-7.2466426189814262E-3</v>
      </c>
      <c r="AH65">
        <v>-7.1239694467940609E-3</v>
      </c>
      <c r="AI65">
        <v>-6.8489265430762558E-3</v>
      </c>
      <c r="AJ65">
        <v>-6.4815966906605488E-3</v>
      </c>
      <c r="AK65">
        <v>-6.0725831110992612E-3</v>
      </c>
      <c r="AL65">
        <v>-5.6572586563332916E-3</v>
      </c>
      <c r="AM65">
        <v>-5.2526634096113703E-3</v>
      </c>
      <c r="AN65">
        <v>-4.8573917892420285E-3</v>
      </c>
      <c r="AO65">
        <v>-4.4543243665067581E-3</v>
      </c>
      <c r="AP65">
        <v>-4.0156284430969691E-3</v>
      </c>
      <c r="AQ65">
        <v>-3.5091362827764511E-3</v>
      </c>
      <c r="AR65">
        <v>-2.9050524110790857E-3</v>
      </c>
      <c r="AS65">
        <v>-2.1819601348752465E-3</v>
      </c>
      <c r="AT65">
        <v>-1.3312828822444958E-3</v>
      </c>
      <c r="AU65">
        <v>-3.5966841531367283E-4</v>
      </c>
      <c r="AV65">
        <v>7.1086091776385862E-4</v>
      </c>
      <c r="AW65">
        <v>1.8447857317830246E-3</v>
      </c>
      <c r="AX65">
        <v>2.9965047112689575E-3</v>
      </c>
      <c r="AY65">
        <v>4.1146350882219768E-3</v>
      </c>
      <c r="AZ65">
        <v>5.1465189521347141E-3</v>
      </c>
      <c r="BA65">
        <v>6.042347046393913E-3</v>
      </c>
      <c r="BB65">
        <v>6.7584857678211971E-3</v>
      </c>
      <c r="BC65">
        <v>7.2598057166889662E-3</v>
      </c>
      <c r="BD65">
        <v>7.5210179980901015E-3</v>
      </c>
      <c r="BE65">
        <v>7.5271917582322156E-3</v>
      </c>
      <c r="BF65">
        <v>7.2737285435781965E-3</v>
      </c>
      <c r="BG65">
        <v>6.7660939894474414E-3</v>
      </c>
      <c r="BH65">
        <v>6.0195556934810462E-3</v>
      </c>
      <c r="BI65">
        <v>5.0590604490046084E-3</v>
      </c>
      <c r="BJ65">
        <v>3.9192277183180135E-3</v>
      </c>
      <c r="BK65">
        <v>2.6442720288471291E-3</v>
      </c>
      <c r="BL65">
        <v>1.2875339680609235E-3</v>
      </c>
      <c r="BM65">
        <v>-8.9762284677316617E-5</v>
      </c>
      <c r="BN65">
        <v>-1.4208648428936307E-3</v>
      </c>
      <c r="BO65">
        <v>-2.6371430552330974E-3</v>
      </c>
      <c r="BP65">
        <v>-3.6729445445165959E-3</v>
      </c>
      <c r="BQ65">
        <v>-4.4712536115102952E-3</v>
      </c>
      <c r="BR65">
        <v>-4.9894409664482942E-3</v>
      </c>
      <c r="BS65">
        <v>-5.2041976498573075E-3</v>
      </c>
      <c r="BT65">
        <v>-5.1147292995924673E-3</v>
      </c>
      <c r="BU65">
        <v>7.5348090222021819E-3</v>
      </c>
      <c r="BV65">
        <v>8.09403102798412E-3</v>
      </c>
      <c r="BW65">
        <v>8.7067710319422842E-3</v>
      </c>
      <c r="BX65">
        <v>9.3809783625247913E-3</v>
      </c>
      <c r="BY65">
        <v>1.0115912139329331E-2</v>
      </c>
      <c r="BZ65">
        <v>1.0899520377890491E-2</v>
      </c>
      <c r="CA65">
        <v>1.1706120032253171E-2</v>
      </c>
      <c r="CB65">
        <v>1.2494545520107501E-2</v>
      </c>
      <c r="CC65">
        <v>1.3206910162294071E-2</v>
      </c>
      <c r="CD65">
        <v>1.3768103551072478E-2</v>
      </c>
      <c r="CE65">
        <v>1.4086133462059378E-2</v>
      </c>
      <c r="CF65">
        <v>1.4053414781159099E-2</v>
      </c>
      <c r="CG65">
        <v>1.3549106734505975E-2</v>
      </c>
      <c r="CH65">
        <v>1.2442596676558724E-2</v>
      </c>
      <c r="CI65">
        <v>1.0598215329879306E-2</v>
      </c>
      <c r="CJ65">
        <v>7.8812361550029721E-3</v>
      </c>
      <c r="CK65">
        <v>4.1651524675973273E-3</v>
      </c>
      <c r="CL65">
        <v>-6.5986783080262956E-4</v>
      </c>
      <c r="CM65">
        <v>-6.6775862141724221E-3</v>
      </c>
      <c r="CN65">
        <v>-1.3935776311563265E-2</v>
      </c>
      <c r="CO65">
        <v>-2.2436433451568677E-2</v>
      </c>
      <c r="CP65">
        <v>-3.212700857208331E-2</v>
      </c>
      <c r="CQ65">
        <v>-4.2893786142623402E-2</v>
      </c>
      <c r="CR65">
        <v>-5.4558642728341114E-2</v>
      </c>
      <c r="CS65">
        <v>-6.6880343646466167E-2</v>
      </c>
      <c r="CT65">
        <v>-7.9561186758229263E-2</v>
      </c>
      <c r="CU65">
        <v>-9.2259171141601828E-2</v>
      </c>
      <c r="CV65">
        <v>-0.10460503301979107</v>
      </c>
      <c r="CW65">
        <v>-0.1162226258289587</v>
      </c>
      <c r="CX65">
        <v>-0.12675045364515444</v>
      </c>
      <c r="CY65">
        <v>-0.13586190204055229</v>
      </c>
      <c r="CZ65">
        <v>-0.14328194657794488</v>
      </c>
      <c r="DA65">
        <v>-0.14879880169972612</v>
      </c>
      <c r="DB65">
        <v>-0.15226990723527539</v>
      </c>
      <c r="DC65">
        <v>-0.15362257405551513</v>
      </c>
      <c r="DD65">
        <v>-0.15285029146516513</v>
      </c>
      <c r="DE65">
        <v>-0.1500060101198652</v>
      </c>
      <c r="DF65">
        <v>-0.14519366340390558</v>
      </c>
      <c r="DG65">
        <v>-0.13855889415469216</v>
      </c>
      <c r="DH65">
        <v>-0.13027957860647807</v>
      </c>
      <c r="DI65">
        <v>-0.12055643569019582</v>
      </c>
      <c r="DJ65">
        <v>-0.10960386461484023</v>
      </c>
      <c r="DK65">
        <v>-9.7641174777557696E-2</v>
      </c>
      <c r="DL65">
        <v>-8.4884501401288212E-2</v>
      </c>
      <c r="DM65">
        <v>-7.1539847087538785E-2</v>
      </c>
      <c r="DN65">
        <v>-5.7797768138018221E-2</v>
      </c>
      <c r="DO65">
        <v>-4.3830183324834959E-2</v>
      </c>
      <c r="DP65">
        <v>-2.9789615083386678E-2</v>
      </c>
      <c r="DQ65">
        <v>-1.5810911005335583E-2</v>
      </c>
      <c r="DR65">
        <v>-2.0151910220745149E-3</v>
      </c>
      <c r="DS65">
        <v>1.1484520276161102E-2</v>
      </c>
      <c r="DT65">
        <v>2.4576740441644675E-2</v>
      </c>
      <c r="DU65">
        <v>3.7144953090663027E-2</v>
      </c>
      <c r="DV65">
        <v>4.9061941169179314E-2</v>
      </c>
      <c r="DW65">
        <v>6.0185901034690133E-2</v>
      </c>
      <c r="DX65">
        <v>7.0359065932277032E-2</v>
      </c>
      <c r="DY65">
        <v>7.9409357939666247E-2</v>
      </c>
      <c r="DZ65">
        <v>8.7155325722096208E-2</v>
      </c>
      <c r="EA65">
        <v>9.341432355418669E-2</v>
      </c>
      <c r="EB65">
        <v>9.801355653210804E-2</v>
      </c>
      <c r="EC65">
        <v>0.10080327243920741</v>
      </c>
      <c r="ED65">
        <v>0.10167104483669404</v>
      </c>
      <c r="EE65">
        <v>0.10055579866989711</v>
      </c>
      <c r="EF65">
        <v>9.746002598617938E-2</v>
      </c>
      <c r="EG65">
        <v>9.2458582109799708E-2</v>
      </c>
      <c r="EH65">
        <v>8.5702598661765009E-2</v>
      </c>
      <c r="EI65">
        <v>7.7417438039074984E-2</v>
      </c>
      <c r="EJ65">
        <v>6.7894241969610025E-2</v>
      </c>
      <c r="EK65">
        <v>5.747543064467469E-2</v>
      </c>
      <c r="EL65">
        <v>4.6535359010264975E-2</v>
      </c>
      <c r="EM65">
        <v>8.4580794111558406E-3</v>
      </c>
      <c r="EN65">
        <v>9.3876068543741059E-3</v>
      </c>
      <c r="EO65">
        <v>1.0297219230683401E-2</v>
      </c>
      <c r="EP65">
        <v>1.1152136806230981E-2</v>
      </c>
      <c r="EQ65">
        <v>1.1910951984142819E-2</v>
      </c>
      <c r="ER65">
        <v>1.2527578333548136E-2</v>
      </c>
      <c r="ES65">
        <v>1.2953741048221619E-2</v>
      </c>
      <c r="ET65">
        <v>1.3141868967433343E-2</v>
      </c>
      <c r="EU65">
        <v>1.304823386826091E-2</v>
      </c>
      <c r="EV65">
        <v>1.2636190520199066E-2</v>
      </c>
      <c r="EW65">
        <v>1.1879395594028907E-2</v>
      </c>
      <c r="EX65">
        <v>1.0764915479517943E-2</v>
      </c>
      <c r="EY65">
        <v>9.2961607853259826E-3</v>
      </c>
      <c r="EZ65">
        <v>7.4955971061313395E-3</v>
      </c>
      <c r="FA65">
        <v>5.407167773585346E-3</v>
      </c>
      <c r="FB65">
        <v>3.0983187752265315E-3</v>
      </c>
      <c r="FC65">
        <v>6.6143880687538625E-4</v>
      </c>
      <c r="FD65">
        <v>-1.7855729248170277E-3</v>
      </c>
      <c r="FE65">
        <v>-4.1000022561888463E-3</v>
      </c>
      <c r="FF65">
        <v>-6.1167449182040756E-3</v>
      </c>
      <c r="FG65">
        <v>-7.6529299238730294E-3</v>
      </c>
      <c r="FH65">
        <v>-8.5150972450966506E-3</v>
      </c>
      <c r="FI65">
        <v>-8.5090219998602695E-3</v>
      </c>
      <c r="FJ65">
        <v>-7.4518620226716042E-3</v>
      </c>
      <c r="FK65">
        <v>-5.185786583911306E-3</v>
      </c>
      <c r="FL65">
        <v>-1.5917260316780368E-3</v>
      </c>
      <c r="FM65">
        <v>3.3984878333318744E-3</v>
      </c>
      <c r="FN65">
        <v>9.7933943759463751E-3</v>
      </c>
      <c r="FO65">
        <v>1.7538077982135698E-2</v>
      </c>
      <c r="FP65">
        <v>2.6516041209695515E-2</v>
      </c>
      <c r="FQ65">
        <v>3.6556648692772906E-2</v>
      </c>
      <c r="FR65">
        <v>4.7447078986310773E-2</v>
      </c>
      <c r="FS65">
        <v>5.8947022596430136E-2</v>
      </c>
      <c r="FT65">
        <v>7.0804071366478344E-2</v>
      </c>
      <c r="FU65">
        <v>8.2767897599395415E-2</v>
      </c>
      <c r="FV65">
        <v>9.4601827462474475E-2</v>
      </c>
      <c r="FW65">
        <v>0.10609109257923251</v>
      </c>
      <c r="FX65">
        <v>0.1170477018932769</v>
      </c>
      <c r="FY65">
        <v>0.12731236728759285</v>
      </c>
      <c r="FZ65">
        <v>0.13675417689808791</v>
      </c>
      <c r="GA65">
        <v>0.14526875456047222</v>
      </c>
      <c r="GB65">
        <v>0.15277553952866263</v>
      </c>
      <c r="GC65">
        <v>0.15921465123508588</v>
      </c>
      <c r="GD65">
        <v>0.16454363966095284</v>
      </c>
      <c r="GE65">
        <v>0.16873430310798485</v>
      </c>
      <c r="GF65">
        <v>0.17176969069134351</v>
      </c>
      <c r="GG65">
        <v>0.17364138398219625</v>
      </c>
      <c r="GH65">
        <v>0.1743471507434306</v>
      </c>
      <c r="GI65">
        <v>0.17388906769807358</v>
      </c>
      <c r="GJ65">
        <v>0.17227221202675067</v>
      </c>
      <c r="GK65">
        <v>0.16950402309469537</v>
      </c>
      <c r="GL65">
        <v>0.16559443767605356</v>
      </c>
      <c r="GM65">
        <v>0.16055689913013613</v>
      </c>
      <c r="GN65">
        <v>0.15441032148676503</v>
      </c>
      <c r="GO65">
        <v>0.14718203676710309</v>
      </c>
      <c r="GP65">
        <v>0.13891165447374335</v>
      </c>
      <c r="GQ65">
        <v>0.12965561317769514</v>
      </c>
      <c r="GR65">
        <v>0.11949201876230237</v>
      </c>
      <c r="GS65">
        <v>0.10852517200802583</v>
      </c>
      <c r="GT65">
        <v>9.6889031707128079E-2</v>
      </c>
      <c r="GU65">
        <v>8.4748784207292219E-2</v>
      </c>
      <c r="GV65">
        <v>7.2299736592840322E-2</v>
      </c>
      <c r="GW65">
        <v>5.9762944761435927E-2</v>
      </c>
      <c r="GX65">
        <v>4.7377333680983402E-2</v>
      </c>
      <c r="GY65">
        <v>3.5388540908377758E-2</v>
      </c>
      <c r="GZ65">
        <v>2.4035258673442028E-2</v>
      </c>
      <c r="HA65">
        <v>1.3534374150362377E-2</v>
      </c>
      <c r="HB65">
        <v>4.0665985773791491E-3</v>
      </c>
      <c r="HC65">
        <v>-4.2355793557071753E-3</v>
      </c>
      <c r="HD65">
        <v>-1.1295959838606373E-2</v>
      </c>
    </row>
    <row r="66" spans="2:212" x14ac:dyDescent="0.25">
      <c r="B66" t="s">
        <v>1</v>
      </c>
      <c r="C66">
        <v>-7.1323088070248146E-3</v>
      </c>
      <c r="D66">
        <v>-7.2468619314252306E-3</v>
      </c>
      <c r="E66">
        <v>-7.4904978818838069E-3</v>
      </c>
      <c r="F66">
        <v>-7.8888978741952047E-3</v>
      </c>
      <c r="G66">
        <v>-8.4664132495931542E-3</v>
      </c>
      <c r="H66">
        <v>-9.2448581183832736E-3</v>
      </c>
      <c r="I66">
        <v>-1.0242478953952288E-2</v>
      </c>
      <c r="J66">
        <v>-1.1473130397390056E-2</v>
      </c>
      <c r="K66">
        <v>-1.2945611934058731E-2</v>
      </c>
      <c r="L66">
        <v>-1.4663054211262025E-2</v>
      </c>
      <c r="M66">
        <v>-1.6622211940849861E-2</v>
      </c>
      <c r="N66">
        <v>-1.8812544103425533E-2</v>
      </c>
      <c r="O66">
        <v>-2.1215051109305088E-2</v>
      </c>
      <c r="P66">
        <v>-2.3800983785697942E-2</v>
      </c>
      <c r="Q66">
        <v>-2.6530710946757449E-2</v>
      </c>
      <c r="R66">
        <v>-2.9353184109667658E-2</v>
      </c>
      <c r="S66">
        <v>-3.2206515041859354E-2</v>
      </c>
      <c r="T66">
        <v>-3.5020135271481678E-2</v>
      </c>
      <c r="U66">
        <v>-3.7718808329022184E-2</v>
      </c>
      <c r="V66">
        <v>-4.0228422199886246E-2</v>
      </c>
      <c r="W66">
        <v>-4.2483052509078162E-2</v>
      </c>
      <c r="X66">
        <v>-4.4432351290023112E-2</v>
      </c>
      <c r="Y66">
        <v>-4.6048004410338836E-2</v>
      </c>
      <c r="Z66">
        <v>-4.7327929890767235E-2</v>
      </c>
      <c r="AA66">
        <v>-4.8297127622613664E-2</v>
      </c>
      <c r="AB66">
        <v>-4.9004621184878756E-2</v>
      </c>
      <c r="AC66">
        <v>-4.951664326195851E-2</v>
      </c>
      <c r="AD66">
        <v>-4.990693253020631E-2</v>
      </c>
      <c r="AE66">
        <v>-5.0245554085922239E-2</v>
      </c>
      <c r="AF66">
        <v>-5.0587910762279607E-2</v>
      </c>
      <c r="AG66">
        <v>-5.0965557576520097E-2</v>
      </c>
      <c r="AH66">
        <v>-5.1380129111104116E-2</v>
      </c>
      <c r="AI66">
        <v>-5.1801241843158562E-2</v>
      </c>
      <c r="AJ66">
        <v>-5.2168730177388906E-2</v>
      </c>
      <c r="AK66">
        <v>-5.239906656900168E-2</v>
      </c>
      <c r="AL66">
        <v>-5.2395321120344257E-2</v>
      </c>
      <c r="AM66">
        <v>-5.205955242306344E-2</v>
      </c>
      <c r="AN66">
        <v>-5.1306136567777452E-2</v>
      </c>
      <c r="AO66">
        <v>-5.0074316371547224E-2</v>
      </c>
      <c r="AP66">
        <v>-4.8338274788983976E-2</v>
      </c>
      <c r="AQ66">
        <v>-4.6113350513010326E-2</v>
      </c>
      <c r="AR66">
        <v>-4.3457585727658253E-2</v>
      </c>
      <c r="AS66">
        <v>-4.0468507930933664E-2</v>
      </c>
      <c r="AT66">
        <v>-3.7275734037616276E-2</v>
      </c>
      <c r="AU66">
        <v>-3.4030491643075297E-2</v>
      </c>
      <c r="AV66">
        <v>-3.089339102598054E-2</v>
      </c>
      <c r="AW66">
        <v>-2.802175359482189E-2</v>
      </c>
      <c r="AX66">
        <v>-2.5557586472120201E-2</v>
      </c>
      <c r="AY66">
        <v>-2.3617004973594917E-2</v>
      </c>
      <c r="AZ66">
        <v>-2.2281652295084216E-2</v>
      </c>
      <c r="BA66">
        <v>-2.1592511153804658E-2</v>
      </c>
      <c r="BB66">
        <v>-2.1546446976307879E-2</v>
      </c>
      <c r="BC66">
        <v>-2.2095813555544068E-2</v>
      </c>
      <c r="BD66">
        <v>-2.3151406915756838E-2</v>
      </c>
      <c r="BE66">
        <v>-2.4588892943073357E-2</v>
      </c>
      <c r="BF66">
        <v>-2.6258519959661265E-2</v>
      </c>
      <c r="BG66">
        <v>-2.7997482751984753E-2</v>
      </c>
      <c r="BH66">
        <v>-2.9643819613892685E-2</v>
      </c>
      <c r="BI66">
        <v>-3.1050332256836091E-2</v>
      </c>
      <c r="BJ66">
        <v>-3.2096853475624881E-2</v>
      </c>
      <c r="BK66">
        <v>-3.269933297441581E-2</v>
      </c>
      <c r="BL66">
        <v>-3.2814665939900178E-2</v>
      </c>
      <c r="BM66">
        <v>-3.2440858933554292E-2</v>
      </c>
      <c r="BN66">
        <v>-3.1612858014638062E-2</v>
      </c>
      <c r="BO66">
        <v>-3.0394987543962533E-2</v>
      </c>
      <c r="BP66">
        <v>-2.8871338156334664E-2</v>
      </c>
      <c r="BQ66">
        <v>-2.7135546036196518E-2</v>
      </c>
      <c r="BR66">
        <v>-2.5281248359018352E-2</v>
      </c>
      <c r="BS66">
        <v>-2.3394164225721284E-2</v>
      </c>
      <c r="BT66">
        <v>-2.1546341913106691E-2</v>
      </c>
      <c r="BU66">
        <v>2.054356467850817E-2</v>
      </c>
      <c r="BV66">
        <v>2.1418203336695658E-2</v>
      </c>
      <c r="BW66">
        <v>2.2260494137382188E-2</v>
      </c>
      <c r="BX66">
        <v>2.3002775529925582E-2</v>
      </c>
      <c r="BY66">
        <v>2.355928679890304E-2</v>
      </c>
      <c r="BZ66">
        <v>2.3826360575151275E-2</v>
      </c>
      <c r="CA66">
        <v>2.3683614410351966E-2</v>
      </c>
      <c r="CB66">
        <v>2.2996289289327451E-2</v>
      </c>
      <c r="CC66">
        <v>2.1618851720221682E-2</v>
      </c>
      <c r="CD66">
        <v>1.9399926927118911E-2</v>
      </c>
      <c r="CE66">
        <v>1.618856602314302E-2</v>
      </c>
      <c r="CF66">
        <v>1.1841774797537705E-2</v>
      </c>
      <c r="CG66">
        <v>6.2331498428744754E-3</v>
      </c>
      <c r="CH66">
        <v>-7.3762274001764466E-4</v>
      </c>
      <c r="CI66">
        <v>-9.1347606303249645E-3</v>
      </c>
      <c r="CJ66">
        <v>-1.8976370951379357E-2</v>
      </c>
      <c r="CK66">
        <v>-3.0225122032622315E-2</v>
      </c>
      <c r="CL66">
        <v>-4.2780524706239956E-2</v>
      </c>
      <c r="CM66">
        <v>-5.6473962278674059E-2</v>
      </c>
      <c r="CN66">
        <v>-7.1067716333292313E-2</v>
      </c>
      <c r="CO66">
        <v>-8.6259118208588489E-2</v>
      </c>
      <c r="CP66">
        <v>-0.10169051725865993</v>
      </c>
      <c r="CQ66">
        <v>-0.11696498196722804</v>
      </c>
      <c r="CR66">
        <v>-0.13166665133853692</v>
      </c>
      <c r="CS66">
        <v>-0.14538367203750521</v>
      </c>
      <c r="CT66">
        <v>-0.15773099475820235</v>
      </c>
      <c r="CU66">
        <v>-0.16837021277740233</v>
      </c>
      <c r="CV66">
        <v>-0.17702419124067348</v>
      </c>
      <c r="CW66">
        <v>-0.18348532061431513</v>
      </c>
      <c r="CX66">
        <v>-0.18761751452640257</v>
      </c>
      <c r="CY66">
        <v>-0.18935318339509966</v>
      </c>
      <c r="CZ66">
        <v>-0.18868705445725015</v>
      </c>
      <c r="DA66">
        <v>-0.18566875776273556</v>
      </c>
      <c r="DB66">
        <v>-0.18039563379918427</v>
      </c>
      <c r="DC66">
        <v>-0.17300646153983526</v>
      </c>
      <c r="DD66">
        <v>-0.16367602972556022</v>
      </c>
      <c r="DE66">
        <v>-0.152609920235905</v>
      </c>
      <c r="DF66">
        <v>-0.1400386864844041</v>
      </c>
      <c r="DG66">
        <v>-0.12621081293433478</v>
      </c>
      <c r="DH66">
        <v>-0.11138433450583032</v>
      </c>
      <c r="DI66">
        <v>-9.5817593710581656E-2</v>
      </c>
      <c r="DJ66">
        <v>-7.9760113626495432E-2</v>
      </c>
      <c r="DK66">
        <v>-6.3444806408309504E-2</v>
      </c>
      <c r="DL66">
        <v>-4.7082653817417171E-2</v>
      </c>
      <c r="DM66">
        <v>-3.0860626994313942E-2</v>
      </c>
      <c r="DN66">
        <v>-1.4943072811058122E-2</v>
      </c>
      <c r="DO66">
        <v>5.2377551239732312E-4</v>
      </c>
      <c r="DP66">
        <v>1.5404988718579857E-2</v>
      </c>
      <c r="DQ66">
        <v>2.9568990208857462E-2</v>
      </c>
      <c r="DR66">
        <v>4.2879791304166442E-2</v>
      </c>
      <c r="DS66">
        <v>5.519077060465917E-2</v>
      </c>
      <c r="DT66">
        <v>6.6341264859747451E-2</v>
      </c>
      <c r="DU66">
        <v>7.6157030934754052E-2</v>
      </c>
      <c r="DV66">
        <v>8.4455291280347414E-2</v>
      </c>
      <c r="DW66">
        <v>9.1054561699445397E-2</v>
      </c>
      <c r="DX66">
        <v>9.5788780328997264E-2</v>
      </c>
      <c r="DY66">
        <v>9.8524470316758414E-2</v>
      </c>
      <c r="DZ66">
        <v>9.917890825468742E-2</v>
      </c>
      <c r="EA66">
        <v>9.7736721927584411E-2</v>
      </c>
      <c r="EB66">
        <v>9.4262190610925445E-2</v>
      </c>
      <c r="EC66">
        <v>8.8904886146908599E-2</v>
      </c>
      <c r="ED66">
        <v>8.1897164420316512E-2</v>
      </c>
      <c r="EE66">
        <v>7.3543243061816907E-2</v>
      </c>
      <c r="EF66">
        <v>6.4200923349858954E-2</v>
      </c>
      <c r="EG66">
        <v>5.4258141860382539E-2</v>
      </c>
      <c r="EH66">
        <v>4.4107234700280093E-2</v>
      </c>
      <c r="EI66">
        <v>3.411994753092211E-2</v>
      </c>
      <c r="EJ66">
        <v>2.4625851729259372E-2</v>
      </c>
      <c r="EK66">
        <v>1.5896071205279659E-2</v>
      </c>
      <c r="EL66">
        <v>8.1332885602467229E-3</v>
      </c>
      <c r="EM66">
        <v>-2.3368924309998401E-2</v>
      </c>
      <c r="EN66">
        <v>-2.3917715644259936E-2</v>
      </c>
      <c r="EO66">
        <v>-2.4820894132318236E-2</v>
      </c>
      <c r="EP66">
        <v>-2.6147435273465511E-2</v>
      </c>
      <c r="EQ66">
        <v>-2.7958031090947716E-2</v>
      </c>
      <c r="ER66">
        <v>-3.0300528780626241E-2</v>
      </c>
      <c r="ES66">
        <v>-3.3205407557774499E-2</v>
      </c>
      <c r="ET66">
        <v>-3.6681505317970174E-2</v>
      </c>
      <c r="EU66">
        <v>-4.071221794840621E-2</v>
      </c>
      <c r="EV66">
        <v>-4.5252394619212426E-2</v>
      </c>
      <c r="EW66">
        <v>-5.0226141173766468E-2</v>
      </c>
      <c r="EX66">
        <v>-5.5525725708246522E-2</v>
      </c>
      <c r="EY66">
        <v>-6.1011766218307069E-2</v>
      </c>
      <c r="EZ66">
        <v>-6.6514881612575377E-2</v>
      </c>
      <c r="FA66">
        <v>-7.1839008745962607E-2</v>
      </c>
      <c r="FB66">
        <v>-7.6766616381007388E-2</v>
      </c>
      <c r="FC66">
        <v>-8.1066046244959916E-2</v>
      </c>
      <c r="FD66">
        <v>-8.4501127443286334E-2</v>
      </c>
      <c r="FE66">
        <v>-8.6842989146845906E-2</v>
      </c>
      <c r="FF66">
        <v>-8.788361292303308E-2</v>
      </c>
      <c r="FG66">
        <v>-8.7450156351991548E-2</v>
      </c>
      <c r="FH66">
        <v>-8.5418557168838283E-2</v>
      </c>
      <c r="FI66">
        <v>-8.1724568304974904E-2</v>
      </c>
      <c r="FJ66">
        <v>-7.6370364249125355E-2</v>
      </c>
      <c r="FK66">
        <v>-6.9425313088102542E-2</v>
      </c>
      <c r="FL66">
        <v>-6.1020399302882722E-2</v>
      </c>
      <c r="FM66">
        <v>-5.1336918447306416E-2</v>
      </c>
      <c r="FN66">
        <v>-4.0591141559175342E-2</v>
      </c>
      <c r="FO66">
        <v>-2.901735667516098E-2</v>
      </c>
      <c r="FP66">
        <v>-1.6851844479109167E-2</v>
      </c>
      <c r="FQ66">
        <v>-4.3199257834015611E-3</v>
      </c>
      <c r="FR66">
        <v>8.3726077183924191E-3</v>
      </c>
      <c r="FS66">
        <v>2.1043346491666268E-2</v>
      </c>
      <c r="FT66">
        <v>3.3532948898307491E-2</v>
      </c>
      <c r="FU66">
        <v>4.570182233651654E-2</v>
      </c>
      <c r="FV66">
        <v>5.7425238337881337E-2</v>
      </c>
      <c r="FW66">
        <v>6.8588274257524715E-2</v>
      </c>
      <c r="FX66">
        <v>7.9081677476578141E-2</v>
      </c>
      <c r="FY66">
        <v>8.8799298606581326E-2</v>
      </c>
      <c r="FZ66">
        <v>9.763724520133657E-2</v>
      </c>
      <c r="GA66">
        <v>0.1054944700471982</v>
      </c>
      <c r="GB66">
        <v>0.1122742129873974</v>
      </c>
      <c r="GC66">
        <v>0.11788561335677653</v>
      </c>
      <c r="GD66">
        <v>0.12224490772255758</v>
      </c>
      <c r="GE66">
        <v>0.12527588661494163</v>
      </c>
      <c r="GF66">
        <v>0.12690963407056732</v>
      </c>
      <c r="GG66">
        <v>0.12708393170541335</v>
      </c>
      <c r="GH66">
        <v>0.12574299564564304</v>
      </c>
      <c r="GI66">
        <v>0.12283836613626198</v>
      </c>
      <c r="GJ66">
        <v>0.11833174152686926</v>
      </c>
      <c r="GK66">
        <v>0.11220031720661407</v>
      </c>
      <c r="GL66">
        <v>0.10444475803515819</v>
      </c>
      <c r="GM66">
        <v>9.5099336623712963E-2</v>
      </c>
      <c r="GN66">
        <v>8.4243091396450739E-2</v>
      </c>
      <c r="GO66">
        <v>7.2010228563772982E-2</v>
      </c>
      <c r="GP66">
        <v>5.8597577433023615E-2</v>
      </c>
      <c r="GQ66">
        <v>4.4266874614059884E-2</v>
      </c>
      <c r="GR66">
        <v>2.9340109799761066E-2</v>
      </c>
      <c r="GS66">
        <v>1.4187112745798262E-2</v>
      </c>
      <c r="GT66">
        <v>-7.9414524176762633E-4</v>
      </c>
      <c r="GU66">
        <v>-1.5202690028636792E-2</v>
      </c>
      <c r="GV66">
        <v>-2.8662154165943803E-2</v>
      </c>
      <c r="GW66">
        <v>-4.0847296800092733E-2</v>
      </c>
      <c r="GX66">
        <v>-5.1505968606035957E-2</v>
      </c>
      <c r="GY66">
        <v>-6.0473809857640975E-2</v>
      </c>
      <c r="GZ66">
        <v>-6.7680187697969976E-2</v>
      </c>
      <c r="HA66">
        <v>-7.3145267655278956E-2</v>
      </c>
      <c r="HB66">
        <v>-7.6969372693323754E-2</v>
      </c>
      <c r="HC66">
        <v>-7.9316681368306996E-2</v>
      </c>
      <c r="HD66">
        <v>-8.0395744506024422E-2</v>
      </c>
    </row>
    <row r="67" spans="2:212" x14ac:dyDescent="0.25">
      <c r="B67" t="s">
        <v>1</v>
      </c>
      <c r="C67">
        <v>-9.3125285845423161E-3</v>
      </c>
      <c r="D67">
        <v>-9.6610017974205521E-3</v>
      </c>
      <c r="E67">
        <v>-1.0138340442422809E-2</v>
      </c>
      <c r="F67">
        <v>-1.0760771168637469E-2</v>
      </c>
      <c r="G67">
        <v>-1.154080497900882E-2</v>
      </c>
      <c r="H67">
        <v>-1.2486150521982268E-2</v>
      </c>
      <c r="I67">
        <v>-1.3598742996900063E-2</v>
      </c>
      <c r="J67">
        <v>-1.4873942080221017E-2</v>
      </c>
      <c r="K67">
        <v>-1.6299944420668351E-2</v>
      </c>
      <c r="L67">
        <v>-1.7857445118161223E-2</v>
      </c>
      <c r="M67">
        <v>-1.9519570227063649E-2</v>
      </c>
      <c r="N67">
        <v>-2.125209175771034E-2</v>
      </c>
      <c r="O67">
        <v>-2.3013931208176255E-2</v>
      </c>
      <c r="P67">
        <v>-2.475795970521822E-2</v>
      </c>
      <c r="Q67">
        <v>-2.6432112379254302E-2</v>
      </c>
      <c r="R67">
        <v>-2.7980848184043353E-2</v>
      </c>
      <c r="S67">
        <v>-2.9346996772518757E-2</v>
      </c>
      <c r="T67">
        <v>-3.0474031220859926E-2</v>
      </c>
      <c r="U67">
        <v>-3.1308778888341972E-2</v>
      </c>
      <c r="V67">
        <v>-3.1804525188810294E-2</v>
      </c>
      <c r="W67">
        <v>-3.1924376385742637E-2</v>
      </c>
      <c r="X67">
        <v>-3.1644637998365296E-2</v>
      </c>
      <c r="Y67">
        <v>-3.0957856678535754E-2</v>
      </c>
      <c r="Z67">
        <v>-2.9875095711331772E-2</v>
      </c>
      <c r="AA67">
        <v>-2.842699939462202E-2</v>
      </c>
      <c r="AB67">
        <v>-2.6663272804507337E-2</v>
      </c>
      <c r="AC67">
        <v>-2.4650365812716121E-2</v>
      </c>
      <c r="AD67">
        <v>-2.2467384569301422E-2</v>
      </c>
      <c r="AE67">
        <v>-2.0200518725388073E-2</v>
      </c>
      <c r="AF67">
        <v>-1.7936515114131642E-2</v>
      </c>
      <c r="AG67">
        <v>-1.5755898120822405E-2</v>
      </c>
      <c r="AH67">
        <v>-1.3726700502467958E-2</v>
      </c>
      <c r="AI67">
        <v>-1.1899417938730915E-2</v>
      </c>
      <c r="AJ67">
        <v>-1.0303751865795466E-2</v>
      </c>
      <c r="AK67">
        <v>-8.9474891897057731E-3</v>
      </c>
      <c r="AL67">
        <v>-7.8176196447714355E-3</v>
      </c>
      <c r="AM67">
        <v>-6.8835431990518746E-3</v>
      </c>
      <c r="AN67">
        <v>-6.1019952989624666E-3</v>
      </c>
      <c r="AO67">
        <v>-5.4231355999449886E-3</v>
      </c>
      <c r="AP67">
        <v>-4.7971221802955329E-3</v>
      </c>
      <c r="AQ67">
        <v>-4.1804424312215961E-3</v>
      </c>
      <c r="AR67">
        <v>-3.5413041665936177E-3</v>
      </c>
      <c r="AS67">
        <v>-2.8635076472545689E-3</v>
      </c>
      <c r="AT67">
        <v>-2.1484101100764808E-3</v>
      </c>
      <c r="AU67">
        <v>-1.414834554368494E-3</v>
      </c>
      <c r="AV67">
        <v>-6.9702969491824626E-4</v>
      </c>
      <c r="AW67">
        <v>-4.1020840291058208E-5</v>
      </c>
      <c r="AX67">
        <v>5.0013096250974866E-4</v>
      </c>
      <c r="AY67">
        <v>8.7154487955562118E-4</v>
      </c>
      <c r="AZ67">
        <v>1.0215840450468455E-3</v>
      </c>
      <c r="BA67">
        <v>9.0621536487378584E-4</v>
      </c>
      <c r="BB67">
        <v>4.9226153907351231E-4</v>
      </c>
      <c r="BC67">
        <v>-2.406612439219552E-4</v>
      </c>
      <c r="BD67">
        <v>-1.2995096978768335E-3</v>
      </c>
      <c r="BE67">
        <v>-2.6782712963697754E-3</v>
      </c>
      <c r="BF67">
        <v>-4.3591475849121515E-3</v>
      </c>
      <c r="BG67">
        <v>-6.3140231040769226E-3</v>
      </c>
      <c r="BH67">
        <v>-8.5058062934142784E-3</v>
      </c>
      <c r="BI67">
        <v>-1.0889358236225243E-2</v>
      </c>
      <c r="BJ67">
        <v>-1.3411937650517489E-2</v>
      </c>
      <c r="BK67">
        <v>-1.6013340554935779E-2</v>
      </c>
      <c r="BL67">
        <v>-1.8626135431468238E-2</v>
      </c>
      <c r="BM67">
        <v>-2.1176519549680979E-2</v>
      </c>
      <c r="BN67">
        <v>-2.358629548301816E-2</v>
      </c>
      <c r="BO67">
        <v>-2.5776271125270089E-2</v>
      </c>
      <c r="BP67">
        <v>-2.7671052395969085E-2</v>
      </c>
      <c r="BQ67">
        <v>-2.920480214347022E-2</v>
      </c>
      <c r="BR67">
        <v>-3.0327186887538767E-2</v>
      </c>
      <c r="BS67">
        <v>-3.1008529723762841E-2</v>
      </c>
      <c r="BT67">
        <v>-3.1243204516191631E-2</v>
      </c>
      <c r="BU67">
        <v>2.2770883617398464E-3</v>
      </c>
      <c r="BV67">
        <v>2.21607869042138E-3</v>
      </c>
      <c r="BW67">
        <v>1.9687162459484878E-3</v>
      </c>
      <c r="BX67">
        <v>1.4982768056021024E-3</v>
      </c>
      <c r="BY67">
        <v>7.6448216105106867E-4</v>
      </c>
      <c r="BZ67">
        <v>-2.7671563327274313E-4</v>
      </c>
      <c r="CA67">
        <v>-1.6732431563392033E-3</v>
      </c>
      <c r="CB67">
        <v>-3.4768059112697831E-3</v>
      </c>
      <c r="CC67">
        <v>-5.7424557462739303E-3</v>
      </c>
      <c r="CD67">
        <v>-8.5276859590607823E-3</v>
      </c>
      <c r="CE67">
        <v>-1.1890912262432184E-2</v>
      </c>
      <c r="CF67">
        <v>-1.588921392844786E-2</v>
      </c>
      <c r="CG67">
        <v>-2.0575249224455423E-2</v>
      </c>
      <c r="CH67">
        <v>-2.5993326392161547E-2</v>
      </c>
      <c r="CI67">
        <v>-3.2174707133076179E-2</v>
      </c>
      <c r="CJ67">
        <v>-3.9132341392876233E-2</v>
      </c>
      <c r="CK67">
        <v>-4.6855372451370815E-2</v>
      </c>
      <c r="CL67">
        <v>-5.5303895128951841E-2</v>
      </c>
      <c r="CM67">
        <v>-6.4404574149927896E-2</v>
      </c>
      <c r="CN67">
        <v>-7.4047803311365221E-2</v>
      </c>
      <c r="CO67">
        <v>-8.4087074071529461E-2</v>
      </c>
      <c r="CP67">
        <v>-9.4341093896956926E-2</v>
      </c>
      <c r="CQ67">
        <v>-0.10459893622105336</v>
      </c>
      <c r="CR67">
        <v>-0.1146281304914496</v>
      </c>
      <c r="CS67">
        <v>-0.12418516452601022</v>
      </c>
      <c r="CT67">
        <v>-0.13302745701937146</v>
      </c>
      <c r="CU67">
        <v>-0.1409255648302537</v>
      </c>
      <c r="CV67">
        <v>-0.14767430214569796</v>
      </c>
      <c r="CW67">
        <v>-0.1531016059703465</v>
      </c>
      <c r="CX67">
        <v>-0.15707435973615516</v>
      </c>
      <c r="CY67">
        <v>-0.15950089785555216</v>
      </c>
      <c r="CZ67">
        <v>-0.16033043605492769</v>
      </c>
      <c r="DA67">
        <v>-0.15955008447252941</v>
      </c>
      <c r="DB67">
        <v>-0.15718032017546252</v>
      </c>
      <c r="DC67">
        <v>-0.15326979969859167</v>
      </c>
      <c r="DD67">
        <v>-0.14789021647196304</v>
      </c>
      <c r="DE67">
        <v>-0.14113162970823326</v>
      </c>
      <c r="DF67">
        <v>-0.13309840139773271</v>
      </c>
      <c r="DG67">
        <v>-0.12390565486158735</v>
      </c>
      <c r="DH67">
        <v>-0.1136760593016192</v>
      </c>
      <c r="DI67">
        <v>-0.10253675926068373</v>
      </c>
      <c r="DJ67">
        <v>-9.0616380353218201E-2</v>
      </c>
      <c r="DK67">
        <v>-7.8042204018575173E-2</v>
      </c>
      <c r="DL67">
        <v>-6.493775731869679E-2</v>
      </c>
      <c r="DM67">
        <v>-5.1421159189595292E-2</v>
      </c>
      <c r="DN67">
        <v>-3.7604571039641377E-2</v>
      </c>
      <c r="DO67">
        <v>-2.3595009973737487E-2</v>
      </c>
      <c r="DP67">
        <v>-9.4966123679769004E-3</v>
      </c>
      <c r="DQ67">
        <v>4.5857847701769039E-3</v>
      </c>
      <c r="DR67">
        <v>1.8542108341637387E-2</v>
      </c>
      <c r="DS67">
        <v>3.2252126491951555E-2</v>
      </c>
      <c r="DT67">
        <v>4.5580848267115365E-2</v>
      </c>
      <c r="DU67">
        <v>5.8375014182382223E-2</v>
      </c>
      <c r="DV67">
        <v>7.0461410371329289E-2</v>
      </c>
      <c r="DW67">
        <v>8.1647608793604179E-2</v>
      </c>
      <c r="DX67">
        <v>9.1725524234722036E-2</v>
      </c>
      <c r="DY67">
        <v>0.10047790895276934</v>
      </c>
      <c r="DZ67">
        <v>0.10768760895512589</v>
      </c>
      <c r="EA67">
        <v>0.11314911555124654</v>
      </c>
      <c r="EB67">
        <v>0.11668169079784299</v>
      </c>
      <c r="EC67">
        <v>0.11814314321012118</v>
      </c>
      <c r="ED67">
        <v>0.11744318478867014</v>
      </c>
      <c r="EE67">
        <v>0.11455520836488958</v>
      </c>
      <c r="EF67">
        <v>0.10952528662349388</v>
      </c>
      <c r="EG67">
        <v>0.10247723011806198</v>
      </c>
      <c r="EH67">
        <v>9.3612692610514747E-2</v>
      </c>
      <c r="EI67">
        <v>8.3205628844618074E-2</v>
      </c>
      <c r="EJ67">
        <v>7.1590922530467963E-2</v>
      </c>
      <c r="EK67">
        <v>5.9147685724853107E-2</v>
      </c>
      <c r="EL67">
        <v>4.6278484863443277E-2</v>
      </c>
      <c r="EM67">
        <v>-2.4055642195993071E-2</v>
      </c>
      <c r="EN67">
        <v>-2.3975706502098973E-2</v>
      </c>
      <c r="EO67">
        <v>-2.3938633875057923E-2</v>
      </c>
      <c r="EP67">
        <v>-2.3949457157228377E-2</v>
      </c>
      <c r="EQ67">
        <v>-2.401274598353027E-2</v>
      </c>
      <c r="ER67">
        <v>-2.4131773983133018E-2</v>
      </c>
      <c r="ES67">
        <v>-2.430745041743668E-2</v>
      </c>
      <c r="ET67">
        <v>-2.453702634232335E-2</v>
      </c>
      <c r="EU67">
        <v>-2.4812600851990305E-2</v>
      </c>
      <c r="EV67">
        <v>-2.5119473668309827E-2</v>
      </c>
      <c r="EW67">
        <v>-2.5434418393017914E-2</v>
      </c>
      <c r="EX67">
        <v>-2.572398744491099E-2</v>
      </c>
      <c r="EY67">
        <v>-2.59430043924362E-2</v>
      </c>
      <c r="EZ67">
        <v>-2.6033448169834435E-2</v>
      </c>
      <c r="FA67">
        <v>-2.5923978407417749E-2</v>
      </c>
      <c r="FB67">
        <v>-2.5530379154276417E-2</v>
      </c>
      <c r="FC67">
        <v>-2.4757193371290294E-2</v>
      </c>
      <c r="FD67">
        <v>-2.3500765572310046E-2</v>
      </c>
      <c r="FE67">
        <v>-2.1653791537606205E-2</v>
      </c>
      <c r="FF67">
        <v>-1.9111288864800981E-2</v>
      </c>
      <c r="FG67">
        <v>-1.5777663624511853E-2</v>
      </c>
      <c r="FH67">
        <v>-1.1574290725154085E-2</v>
      </c>
      <c r="FI67">
        <v>-6.4468024441767767E-3</v>
      </c>
      <c r="FJ67">
        <v>-3.71154844216081E-4</v>
      </c>
      <c r="FK67">
        <v>6.6424276864986906E-3</v>
      </c>
      <c r="FL67">
        <v>1.4548315117372066E-2</v>
      </c>
      <c r="FM67">
        <v>2.3267445618239332E-2</v>
      </c>
      <c r="FN67">
        <v>3.2692233146989602E-2</v>
      </c>
      <c r="FO67">
        <v>4.2693754018138567E-2</v>
      </c>
      <c r="FP67">
        <v>5.3130196104836026E-2</v>
      </c>
      <c r="FQ67">
        <v>6.385539331447071E-2</v>
      </c>
      <c r="FR67">
        <v>7.472633869795392E-2</v>
      </c>
      <c r="FS67">
        <v>8.5608841756881979E-2</v>
      </c>
      <c r="FT67">
        <v>9.6380891060505278E-2</v>
      </c>
      <c r="FU67">
        <v>0.10693370398870186</v>
      </c>
      <c r="FV67">
        <v>0.11717080308371995</v>
      </c>
      <c r="FW67">
        <v>0.1270056961172778</v>
      </c>
      <c r="FX67">
        <v>0.13635883583364922</v>
      </c>
      <c r="FY67">
        <v>0.14515450935452073</v>
      </c>
      <c r="FZ67">
        <v>0.15331819036677441</v>
      </c>
      <c r="GA67">
        <v>0.16077471992644746</v>
      </c>
      <c r="GB67">
        <v>0.16744750093818359</v>
      </c>
      <c r="GC67">
        <v>0.17325872527231781</v>
      </c>
      <c r="GD67">
        <v>0.17813051929014739</v>
      </c>
      <c r="GE67">
        <v>0.18198680283297516</v>
      </c>
      <c r="GF67">
        <v>0.18475561150149197</v>
      </c>
      <c r="GG67">
        <v>0.1863716305127483</v>
      </c>
      <c r="GH67">
        <v>0.18677872481686161</v>
      </c>
      <c r="GI67">
        <v>0.18593231476662947</v>
      </c>
      <c r="GJ67">
        <v>0.18380152559022894</v>
      </c>
      <c r="GK67">
        <v>0.18037111487583507</v>
      </c>
      <c r="GL67">
        <v>0.17564323686835082</v>
      </c>
      <c r="GM67">
        <v>0.16963912050408309</v>
      </c>
      <c r="GN67">
        <v>0.16240071288974889</v>
      </c>
      <c r="GO67">
        <v>0.15399227610730221</v>
      </c>
      <c r="GP67">
        <v>0.14450183877876588</v>
      </c>
      <c r="GQ67">
        <v>0.13404231696215099</v>
      </c>
      <c r="GR67">
        <v>0.12275205194712142</v>
      </c>
      <c r="GS67">
        <v>0.11079447622947104</v>
      </c>
      <c r="GT67">
        <v>9.8356612431137039E-2</v>
      </c>
      <c r="GU67">
        <v>8.5646125742906365E-2</v>
      </c>
      <c r="GV67">
        <v>7.2886685693361541E-2</v>
      </c>
      <c r="GW67">
        <v>6.0311459717985072E-2</v>
      </c>
      <c r="GX67">
        <v>4.8154687463354814E-2</v>
      </c>
      <c r="GY67">
        <v>3.6641502907084691E-2</v>
      </c>
      <c r="GZ67">
        <v>2.5976492316216071E-2</v>
      </c>
      <c r="HA67">
        <v>1.6331865490946729E-2</v>
      </c>
      <c r="HB67">
        <v>7.836486469207482E-3</v>
      </c>
      <c r="HC67">
        <v>5.6723116879658919E-4</v>
      </c>
      <c r="HD67">
        <v>-5.4559075039878474E-3</v>
      </c>
    </row>
    <row r="68" spans="2:212" x14ac:dyDescent="0.25">
      <c r="B68" t="s">
        <v>1</v>
      </c>
      <c r="C68">
        <v>1.2616963936936524E-3</v>
      </c>
      <c r="D68">
        <v>1.5900129898019813E-3</v>
      </c>
      <c r="E68">
        <v>1.9179484672099175E-3</v>
      </c>
      <c r="F68">
        <v>2.2376407165305618E-3</v>
      </c>
      <c r="G68">
        <v>2.5408993937555348E-3</v>
      </c>
      <c r="H68">
        <v>2.8201444785728833E-3</v>
      </c>
      <c r="I68">
        <v>3.0694678412810923E-3</v>
      </c>
      <c r="J68">
        <v>3.2857120232579642E-3</v>
      </c>
      <c r="K68">
        <v>3.4694396168318455E-3</v>
      </c>
      <c r="L68">
        <v>3.6256656007419945E-3</v>
      </c>
      <c r="M68">
        <v>3.7642479375426452E-3</v>
      </c>
      <c r="N68">
        <v>3.899877414830312E-3</v>
      </c>
      <c r="O68">
        <v>4.0516684688913559E-3</v>
      </c>
      <c r="P68">
        <v>4.2424152172577858E-3</v>
      </c>
      <c r="Q68">
        <v>4.4976246801060257E-3</v>
      </c>
      <c r="R68">
        <v>4.8444569132450477E-3</v>
      </c>
      <c r="S68">
        <v>5.3106805745819522E-3</v>
      </c>
      <c r="T68">
        <v>5.9236941580891244E-3</v>
      </c>
      <c r="U68">
        <v>6.7095822711164821E-3</v>
      </c>
      <c r="V68">
        <v>7.6920979491407479E-3</v>
      </c>
      <c r="W68">
        <v>8.8914153779775622E-3</v>
      </c>
      <c r="X68">
        <v>1.0322507052242811E-2</v>
      </c>
      <c r="Y68">
        <v>1.199307617202648E-2</v>
      </c>
      <c r="Z68">
        <v>1.3901110291794286E-2</v>
      </c>
      <c r="AA68">
        <v>1.6032287349330803E-2</v>
      </c>
      <c r="AB68">
        <v>1.8357617773450751E-2</v>
      </c>
      <c r="AC68">
        <v>2.0831801315807585E-2</v>
      </c>
      <c r="AD68">
        <v>2.3392780564968983E-2</v>
      </c>
      <c r="AE68">
        <v>2.5962873580076342E-2</v>
      </c>
      <c r="AF68">
        <v>2.845168230851022E-2</v>
      </c>
      <c r="AG68">
        <v>3.0760740876087315E-2</v>
      </c>
      <c r="AH68">
        <v>3.2789636733501146E-2</v>
      </c>
      <c r="AI68">
        <v>3.444314734088233E-2</v>
      </c>
      <c r="AJ68">
        <v>3.5638802648669872E-2</v>
      </c>
      <c r="AK68">
        <v>3.6314201988399311E-2</v>
      </c>
      <c r="AL68">
        <v>3.6433363135396316E-2</v>
      </c>
      <c r="AM68">
        <v>3.5991348127714415E-2</v>
      </c>
      <c r="AN68">
        <v>3.5016407378963624E-2</v>
      </c>
      <c r="AO68">
        <v>3.3568955865073941E-2</v>
      </c>
      <c r="AP68">
        <v>3.173690859932856E-2</v>
      </c>
      <c r="AQ68">
        <v>2.9627312065147283E-2</v>
      </c>
      <c r="AR68">
        <v>2.7354814730955936E-2</v>
      </c>
      <c r="AS68">
        <v>2.5028235758058324E-2</v>
      </c>
      <c r="AT68">
        <v>2.2737138219366522E-2</v>
      </c>
      <c r="AU68">
        <v>2.0540668103523511E-2</v>
      </c>
      <c r="AV68">
        <v>1.8460800453820071E-2</v>
      </c>
      <c r="AW68">
        <v>1.64814869871103E-2</v>
      </c>
      <c r="AX68">
        <v>1.4554146877106933E-2</v>
      </c>
      <c r="AY68">
        <v>1.2608744488629652E-2</v>
      </c>
      <c r="AZ68">
        <v>1.0568654511660894E-2</v>
      </c>
      <c r="BA68">
        <v>8.3668538884468339E-3</v>
      </c>
      <c r="BB68">
        <v>5.9607928142870331E-3</v>
      </c>
      <c r="BC68">
        <v>3.3435490269915422E-3</v>
      </c>
      <c r="BD68">
        <v>5.494601769547372E-4</v>
      </c>
      <c r="BE68">
        <v>-2.3467455335905787E-3</v>
      </c>
      <c r="BF68">
        <v>-5.2373261366171764E-3</v>
      </c>
      <c r="BG68">
        <v>-7.9943865132462641E-3</v>
      </c>
      <c r="BH68">
        <v>-1.0486254491134703E-2</v>
      </c>
      <c r="BI68">
        <v>-1.2594735932703188E-2</v>
      </c>
      <c r="BJ68">
        <v>-1.423041434062023E-2</v>
      </c>
      <c r="BK68">
        <v>-1.5343538628893504E-2</v>
      </c>
      <c r="BL68">
        <v>-1.5928941344214777E-2</v>
      </c>
      <c r="BM68">
        <v>-1.6024625278605112E-2</v>
      </c>
      <c r="BN68">
        <v>-1.5704832125063302E-2</v>
      </c>
      <c r="BO68">
        <v>-1.506927083662974E-2</v>
      </c>
      <c r="BP68">
        <v>-1.423057047741752E-2</v>
      </c>
      <c r="BQ68">
        <v>-1.3301931589436149E-2</v>
      </c>
      <c r="BR68">
        <v>-1.2386512035152598E-2</v>
      </c>
      <c r="BS68">
        <v>-1.1569486615663559E-2</v>
      </c>
      <c r="BT68">
        <v>-1.0913137437330377E-2</v>
      </c>
      <c r="BU68">
        <v>3.4068794377401929E-3</v>
      </c>
      <c r="BV68">
        <v>4.141250078997372E-3</v>
      </c>
      <c r="BW68">
        <v>4.9034134468609021E-3</v>
      </c>
      <c r="BX68">
        <v>5.6800476564492679E-3</v>
      </c>
      <c r="BY68">
        <v>6.4460682930634668E-3</v>
      </c>
      <c r="BZ68">
        <v>7.1632231977532528E-3</v>
      </c>
      <c r="CA68">
        <v>7.7793105389453027E-3</v>
      </c>
      <c r="CB68">
        <v>8.2281119064902108E-3</v>
      </c>
      <c r="CC68">
        <v>8.4300944483083149E-3</v>
      </c>
      <c r="CD68">
        <v>8.2939063516748405E-3</v>
      </c>
      <c r="CE68">
        <v>7.7186706741380253E-3</v>
      </c>
      <c r="CF68">
        <v>6.5970715862368502E-3</v>
      </c>
      <c r="CG68">
        <v>4.8192184907810964E-3</v>
      </c>
      <c r="CH68">
        <v>2.2772590865587777E-3</v>
      </c>
      <c r="CI68">
        <v>-1.1293155553592747E-3</v>
      </c>
      <c r="CJ68">
        <v>-5.4877776040972367E-3</v>
      </c>
      <c r="CK68">
        <v>-1.0865851190209448E-2</v>
      </c>
      <c r="CL68">
        <v>-1.7305237362748825E-2</v>
      </c>
      <c r="CM68">
        <v>-2.4815323583942284E-2</v>
      </c>
      <c r="CN68">
        <v>-3.3367520944230011E-2</v>
      </c>
      <c r="CO68">
        <v>-4.289075410076372E-2</v>
      </c>
      <c r="CP68">
        <v>-5.3268678314124504E-2</v>
      </c>
      <c r="CQ68">
        <v>-6.4339189203868649E-2</v>
      </c>
      <c r="CR68">
        <v>-7.5896695106914228E-2</v>
      </c>
      <c r="CS68">
        <v>-8.7697416191580335E-2</v>
      </c>
      <c r="CT68">
        <v>-9.9467655705269192E-2</v>
      </c>
      <c r="CU68">
        <v>-0.11091458789559294</v>
      </c>
      <c r="CV68">
        <v>-0.12173869487190023</v>
      </c>
      <c r="CW68">
        <v>-0.13164666083095733</v>
      </c>
      <c r="CX68">
        <v>-0.14036339797987205</v>
      </c>
      <c r="CY68">
        <v>-0.1476420000443717</v>
      </c>
      <c r="CZ68">
        <v>-0.15327079658936202</v>
      </c>
      <c r="DA68">
        <v>-0.15707724035873022</v>
      </c>
      <c r="DB68">
        <v>-0.15892897097370931</v>
      </c>
      <c r="DC68">
        <v>-0.1587329152907887</v>
      </c>
      <c r="DD68">
        <v>-0.15643358564787141</v>
      </c>
      <c r="DE68">
        <v>-0.15201175333494382</v>
      </c>
      <c r="DF68">
        <v>-0.1454844004678657</v>
      </c>
      <c r="DG68">
        <v>-0.13690634358595613</v>
      </c>
      <c r="DH68">
        <v>-0.12637328256028277</v>
      </c>
      <c r="DI68">
        <v>-0.11402540453810631</v>
      </c>
      <c r="DJ68">
        <v>-0.10005023063094974</v>
      </c>
      <c r="DK68">
        <v>-8.4683282443918401E-2</v>
      </c>
      <c r="DL68">
        <v>-6.820544644241433E-2</v>
      </c>
      <c r="DM68">
        <v>-5.0936586024636313E-2</v>
      </c>
      <c r="DN68">
        <v>-3.322581537024144E-2</v>
      </c>
      <c r="DO68">
        <v>-1.5439630824136786E-2</v>
      </c>
      <c r="DP68">
        <v>2.0504786920935653E-3</v>
      </c>
      <c r="DQ68">
        <v>1.887940984005693E-2</v>
      </c>
      <c r="DR68">
        <v>3.4697855219812807E-2</v>
      </c>
      <c r="DS68">
        <v>4.9179644298502696E-2</v>
      </c>
      <c r="DT68">
        <v>6.2027738544937733E-2</v>
      </c>
      <c r="DU68">
        <v>7.2980105174969959E-2</v>
      </c>
      <c r="DV68">
        <v>8.1816686506587993E-2</v>
      </c>
      <c r="DW68">
        <v>8.8368147369072433E-2</v>
      </c>
      <c r="DX68">
        <v>9.2526170592415066E-2</v>
      </c>
      <c r="DY68">
        <v>9.425405809483689E-2</v>
      </c>
      <c r="DZ68">
        <v>9.3595612943527529E-2</v>
      </c>
      <c r="EA68">
        <v>9.068000797714168E-2</v>
      </c>
      <c r="EB68">
        <v>8.5720721525828325E-2</v>
      </c>
      <c r="EC68">
        <v>7.9007563166080957E-2</v>
      </c>
      <c r="ED68">
        <v>7.0892053297884491E-2</v>
      </c>
      <c r="EE68">
        <v>6.1767598114872188E-2</v>
      </c>
      <c r="EF68">
        <v>5.2046700576732878E-2</v>
      </c>
      <c r="EG68">
        <v>4.2137709368064581E-2</v>
      </c>
      <c r="EH68">
        <v>3.2423362657841744E-2</v>
      </c>
      <c r="EI68">
        <v>2.3242803846068007E-2</v>
      </c>
      <c r="EJ68">
        <v>1.4878051808369236E-2</v>
      </c>
      <c r="EK68">
        <v>7.545278425929787E-3</v>
      </c>
      <c r="EL68">
        <v>1.3907769409951323E-3</v>
      </c>
      <c r="EM68">
        <v>1.2527175454387383E-2</v>
      </c>
      <c r="EN68">
        <v>1.3363894058431766E-2</v>
      </c>
      <c r="EO68">
        <v>1.4138665064320207E-2</v>
      </c>
      <c r="EP68">
        <v>1.4809736670576808E-2</v>
      </c>
      <c r="EQ68">
        <v>1.5332357805873121E-2</v>
      </c>
      <c r="ER68">
        <v>1.566183373295061E-2</v>
      </c>
      <c r="ES68">
        <v>1.5756949973716489E-2</v>
      </c>
      <c r="ET68">
        <v>1.5583557367046466E-2</v>
      </c>
      <c r="EU68">
        <v>1.5118104660730089E-2</v>
      </c>
      <c r="EV68">
        <v>1.4350913791017463E-2</v>
      </c>
      <c r="EW68">
        <v>1.3289011566421021E-2</v>
      </c>
      <c r="EX68">
        <v>1.1958354913417703E-2</v>
      </c>
      <c r="EY68">
        <v>1.0405312097432076E-2</v>
      </c>
      <c r="EZ68">
        <v>8.6972883740077077E-3</v>
      </c>
      <c r="FA68">
        <v>6.9224112589236775E-3</v>
      </c>
      <c r="FB68">
        <v>5.1882173545176741E-3</v>
      </c>
      <c r="FC68">
        <v>3.619307517562273E-3</v>
      </c>
      <c r="FD68">
        <v>2.3539581571686494E-3</v>
      </c>
      <c r="FE68">
        <v>1.5396946056607727E-3</v>
      </c>
      <c r="FF68">
        <v>1.3278549438975398E-3</v>
      </c>
      <c r="FG68">
        <v>1.8672135650230209E-3</v>
      </c>
      <c r="FH68">
        <v>3.2968107318624915E-3</v>
      </c>
      <c r="FI68">
        <v>5.7382598578424177E-3</v>
      </c>
      <c r="FJ68">
        <v>9.2879743091931755E-3</v>
      </c>
      <c r="FK68">
        <v>1.4009941229594473E-2</v>
      </c>
      <c r="FL68">
        <v>1.9929816983119263E-2</v>
      </c>
      <c r="FM68">
        <v>2.7031159968341184E-2</v>
      </c>
      <c r="FN68">
        <v>3.525449485251015E-2</v>
      </c>
      <c r="FO68">
        <v>4.4499598242538518E-2</v>
      </c>
      <c r="FP68">
        <v>5.4630945743395991E-2</v>
      </c>
      <c r="FQ68">
        <v>6.5485754704948204E-2</v>
      </c>
      <c r="FR68">
        <v>7.6883615710960557E-2</v>
      </c>
      <c r="FS68">
        <v>8.8636439459605879E-2</v>
      </c>
      <c r="FT68">
        <v>0.10055741844136054</v>
      </c>
      <c r="FU68">
        <v>0.1124679150942154</v>
      </c>
      <c r="FV68">
        <v>0.12420158342361076</v>
      </c>
      <c r="FW68">
        <v>0.1356055212947504</v>
      </c>
      <c r="FX68">
        <v>0.14653874447521903</v>
      </c>
      <c r="FY68">
        <v>0.15686869522949792</v>
      </c>
      <c r="FZ68">
        <v>0.16646679209569573</v>
      </c>
      <c r="GA68">
        <v>0.17520415413501039</v>
      </c>
      <c r="GB68">
        <v>0.18294856842015639</v>
      </c>
      <c r="GC68">
        <v>0.18956351322854831</v>
      </c>
      <c r="GD68">
        <v>0.19490963908032069</v>
      </c>
      <c r="GE68">
        <v>0.19884863078563533</v>
      </c>
      <c r="GF68">
        <v>0.20124894795585646</v>
      </c>
      <c r="GG68">
        <v>0.20199269058619601</v>
      </c>
      <c r="GH68">
        <v>0.20098283074814374</v>
      </c>
      <c r="GI68">
        <v>0.19815027093114057</v>
      </c>
      <c r="GJ68">
        <v>0.1934605195840331</v>
      </c>
      <c r="GK68">
        <v>0.18692004524572259</v>
      </c>
      <c r="GL68">
        <v>0.1785824250254773</v>
      </c>
      <c r="GM68">
        <v>0.16855416430974984</v>
      </c>
      <c r="GN68">
        <v>0.15699957857986938</v>
      </c>
      <c r="GO68">
        <v>0.14414356491588587</v>
      </c>
      <c r="GP68">
        <v>0.13027069816413192</v>
      </c>
      <c r="GQ68">
        <v>0.11571910665194016</v>
      </c>
      <c r="GR68">
        <v>0.10086814873682322</v>
      </c>
      <c r="GS68">
        <v>8.6119970617434052E-2</v>
      </c>
      <c r="GT68">
        <v>7.1876322227234696E-2</v>
      </c>
      <c r="GU68">
        <v>5.8513160391675742E-2</v>
      </c>
      <c r="GV68">
        <v>4.6356213868683591E-2</v>
      </c>
      <c r="GW68">
        <v>3.5660625566076881E-2</v>
      </c>
      <c r="GX68">
        <v>2.6597064837402234E-2</v>
      </c>
      <c r="GY68">
        <v>1.9245564809303478E-2</v>
      </c>
      <c r="GZ68">
        <v>1.3597122424212182E-2</v>
      </c>
      <c r="HA68">
        <v>9.5620932940690961E-3</v>
      </c>
      <c r="HB68">
        <v>6.9837784720080398E-3</v>
      </c>
      <c r="HC68">
        <v>5.6553495504414741E-3</v>
      </c>
      <c r="HD68">
        <v>5.338305444260838E-3</v>
      </c>
    </row>
    <row r="69" spans="2:212" x14ac:dyDescent="0.25">
      <c r="B69" t="s">
        <v>1</v>
      </c>
      <c r="C69">
        <v>-1.4898400680725427E-2</v>
      </c>
      <c r="D69">
        <v>-1.4297549978198255E-2</v>
      </c>
      <c r="E69">
        <v>-1.3664672546746562E-2</v>
      </c>
      <c r="F69">
        <v>-1.30122540910147E-2</v>
      </c>
      <c r="G69">
        <v>-1.2357023076155414E-2</v>
      </c>
      <c r="H69">
        <v>-1.1719290444678818E-2</v>
      </c>
      <c r="I69">
        <v>-1.1121873639675017E-2</v>
      </c>
      <c r="J69">
        <v>-1.0588633108069935E-2</v>
      </c>
      <c r="K69">
        <v>-1.0142689120896315E-2</v>
      </c>
      <c r="L69">
        <v>-9.8044258858911767E-3</v>
      </c>
      <c r="M69">
        <v>-9.5894233539178895E-3</v>
      </c>
      <c r="N69">
        <v>-9.5064795876216787E-3</v>
      </c>
      <c r="O69">
        <v>-9.5558940310001839E-3</v>
      </c>
      <c r="P69">
        <v>-9.7281729614206724E-3</v>
      </c>
      <c r="Q69">
        <v>-1.0003294605939534E-2</v>
      </c>
      <c r="R69">
        <v>-1.0350637732835484E-2</v>
      </c>
      <c r="S69">
        <v>-1.07296403909881E-2</v>
      </c>
      <c r="T69">
        <v>-1.1091220203063109E-2</v>
      </c>
      <c r="U69">
        <v>-1.1379955794922549E-2</v>
      </c>
      <c r="V69">
        <v>-1.1536996892643281E-2</v>
      </c>
      <c r="W69">
        <v>-1.1503630329452681E-2</v>
      </c>
      <c r="X69">
        <v>-1.1225371926132511E-2</v>
      </c>
      <c r="Y69">
        <v>-1.0656375832923136E-2</v>
      </c>
      <c r="Z69">
        <v>-9.7638591075630086E-3</v>
      </c>
      <c r="AA69">
        <v>-8.5321477746329814E-3</v>
      </c>
      <c r="AB69">
        <v>-6.9658886016001724E-3</v>
      </c>
      <c r="AC69">
        <v>-5.0919673480519668E-3</v>
      </c>
      <c r="AD69">
        <v>-2.9597492162082815E-3</v>
      </c>
      <c r="AE69">
        <v>-6.3941167754991667E-4</v>
      </c>
      <c r="AF69">
        <v>1.7816480756034933E-3</v>
      </c>
      <c r="AG69">
        <v>4.2041190534890457E-3</v>
      </c>
      <c r="AH69">
        <v>6.523381794934364E-3</v>
      </c>
      <c r="AI69">
        <v>8.6368604150492204E-3</v>
      </c>
      <c r="AJ69">
        <v>1.0451507219224505E-2</v>
      </c>
      <c r="AK69">
        <v>1.189081159812979E-2</v>
      </c>
      <c r="AL69">
        <v>1.2900772247798262E-2</v>
      </c>
      <c r="AM69">
        <v>1.3454333128768821E-2</v>
      </c>
      <c r="AN69">
        <v>1.3553844745374414E-2</v>
      </c>
      <c r="AO69">
        <v>1.3231180920292428E-2</v>
      </c>
      <c r="AP69">
        <v>1.2545245483375475E-2</v>
      </c>
      <c r="AQ69">
        <v>1.1576780083059913E-2</v>
      </c>
      <c r="AR69">
        <v>1.0420659529596199E-2</v>
      </c>
      <c r="AS69">
        <v>9.1762283404957234E-3</v>
      </c>
      <c r="AT69">
        <v>7.936639181284455E-3</v>
      </c>
      <c r="AU69">
        <v>6.7785052250423777E-3</v>
      </c>
      <c r="AV69">
        <v>5.7533593342179411E-3</v>
      </c>
      <c r="AW69">
        <v>4.8823294095981448E-3</v>
      </c>
      <c r="AX69">
        <v>4.1550590288523571E-3</v>
      </c>
      <c r="AY69">
        <v>3.5332770721605185E-3</v>
      </c>
      <c r="AZ69">
        <v>2.958673888979562E-3</v>
      </c>
      <c r="BA69">
        <v>2.3640315761642057E-3</v>
      </c>
      <c r="BB69">
        <v>1.686019993184025E-3</v>
      </c>
      <c r="BC69">
        <v>8.7779003287194804E-4</v>
      </c>
      <c r="BD69">
        <v>-8.0509944640809461E-5</v>
      </c>
      <c r="BE69">
        <v>-1.1749241383433098E-3</v>
      </c>
      <c r="BF69">
        <v>-2.3557597624179541E-3</v>
      </c>
      <c r="BG69">
        <v>-3.5410827554427718E-3</v>
      </c>
      <c r="BH69">
        <v>-4.6254249694529515E-3</v>
      </c>
      <c r="BI69">
        <v>-5.492674642232305E-3</v>
      </c>
      <c r="BJ69">
        <v>-6.0313728475219278E-3</v>
      </c>
      <c r="BK69">
        <v>-6.1501146785806482E-3</v>
      </c>
      <c r="BL69">
        <v>-5.7906108637450632E-3</v>
      </c>
      <c r="BM69">
        <v>-4.9362922828153008E-3</v>
      </c>
      <c r="BN69">
        <v>-3.6151067971491174E-3</v>
      </c>
      <c r="BO69">
        <v>-1.8962059226434042E-3</v>
      </c>
      <c r="BP69">
        <v>1.1869823489039227E-4</v>
      </c>
      <c r="BQ69">
        <v>2.3076621610359435E-3</v>
      </c>
      <c r="BR69">
        <v>4.5424194765740222E-3</v>
      </c>
      <c r="BS69">
        <v>6.7017552819085419E-3</v>
      </c>
      <c r="BT69">
        <v>8.6826137749904178E-3</v>
      </c>
      <c r="BU69">
        <v>1.8646492687543884E-2</v>
      </c>
      <c r="BV69">
        <v>1.9668776107230536E-2</v>
      </c>
      <c r="BW69">
        <v>2.0784986009456437E-2</v>
      </c>
      <c r="BX69">
        <v>2.1974746161903144E-2</v>
      </c>
      <c r="BY69">
        <v>2.3202690396785641E-2</v>
      </c>
      <c r="BZ69">
        <v>2.4417730903428133E-2</v>
      </c>
      <c r="CA69">
        <v>2.5553192979954814E-2</v>
      </c>
      <c r="CB69">
        <v>2.6527797734883379E-2</v>
      </c>
      <c r="CC69">
        <v>2.7247410841493215E-2</v>
      </c>
      <c r="CD69">
        <v>2.7607438274398464E-2</v>
      </c>
      <c r="CE69">
        <v>2.7495744753552018E-2</v>
      </c>
      <c r="CF69">
        <v>2.6795995755028373E-2</v>
      </c>
      <c r="CG69">
        <v>2.5391370263566731E-2</v>
      </c>
      <c r="CH69">
        <v>2.3168643634623509E-2</v>
      </c>
      <c r="CI69">
        <v>2.0022679284000318E-2</v>
      </c>
      <c r="CJ69">
        <v>1.586137599511225E-2</v>
      </c>
      <c r="CK69">
        <v>1.061108035402929E-2</v>
      </c>
      <c r="CL69">
        <v>4.2223852547582583E-3</v>
      </c>
      <c r="CM69">
        <v>-3.3238993770129399E-3</v>
      </c>
      <c r="CN69">
        <v>-1.2010980962173547E-2</v>
      </c>
      <c r="CO69">
        <v>-2.1781063420546587E-2</v>
      </c>
      <c r="CP69">
        <v>-3.2531732526015933E-2</v>
      </c>
      <c r="CQ69">
        <v>-4.4114446561711443E-2</v>
      </c>
      <c r="CR69">
        <v>-5.6335746876530951E-2</v>
      </c>
      <c r="CS69">
        <v>-6.896157623244023E-2</v>
      </c>
      <c r="CT69">
        <v>-8.172473474967723E-2</v>
      </c>
      <c r="CU69">
        <v>-9.4335063320541188E-2</v>
      </c>
      <c r="CV69">
        <v>-0.10649150742189259</v>
      </c>
      <c r="CW69">
        <v>-0.1178948828417129</v>
      </c>
      <c r="CX69">
        <v>-0.1282600301190602</v>
      </c>
      <c r="CY69">
        <v>-0.13732615552235872</v>
      </c>
      <c r="CZ69">
        <v>-0.14486450031210396</v>
      </c>
      <c r="DA69">
        <v>-0.15068298273562009</v>
      </c>
      <c r="DB69">
        <v>-0.15462800482025738</v>
      </c>
      <c r="DC69">
        <v>-0.15658408838203838</v>
      </c>
      <c r="DD69">
        <v>-0.15647230694457195</v>
      </c>
      <c r="DE69">
        <v>-0.15424856208485255</v>
      </c>
      <c r="DF69">
        <v>-0.14990261133110797</v>
      </c>
      <c r="DG69">
        <v>-0.14345842695547559</v>
      </c>
      <c r="DH69">
        <v>-0.13497601580486712</v>
      </c>
      <c r="DI69">
        <v>-0.12455434350861749</v>
      </c>
      <c r="DJ69">
        <v>-0.11233457729736603</v>
      </c>
      <c r="DK69">
        <v>-9.8502586814940743E-2</v>
      </c>
      <c r="DL69">
        <v>-8.3289601281936299E-2</v>
      </c>
      <c r="DM69">
        <v>-6.697015098117913E-2</v>
      </c>
      <c r="DN69">
        <v>-4.9856890794826324E-2</v>
      </c>
      <c r="DO69">
        <v>-3.2292507076134534E-2</v>
      </c>
      <c r="DP69">
        <v>-1.4639483784003947E-2</v>
      </c>
      <c r="DQ69">
        <v>2.731121875962101E-3</v>
      </c>
      <c r="DR69">
        <v>1.9450690364417156E-2</v>
      </c>
      <c r="DS69">
        <v>3.5162922707830259E-2</v>
      </c>
      <c r="DT69">
        <v>4.9532225346557351E-2</v>
      </c>
      <c r="DU69">
        <v>6.2250854913899881E-2</v>
      </c>
      <c r="DV69">
        <v>7.3045590073072875E-2</v>
      </c>
      <c r="DW69">
        <v>8.1684913315794569E-2</v>
      </c>
      <c r="DX69">
        <v>8.7987508537664752E-2</v>
      </c>
      <c r="DY69">
        <v>9.1832314095671164E-2</v>
      </c>
      <c r="DZ69">
        <v>9.3169531519059795E-2</v>
      </c>
      <c r="EA69">
        <v>9.2031090702976298E-2</v>
      </c>
      <c r="EB69">
        <v>8.8538383694466857E-2</v>
      </c>
      <c r="EC69">
        <v>8.2904858030231274E-2</v>
      </c>
      <c r="ED69">
        <v>7.5431463759918327E-2</v>
      </c>
      <c r="EE69">
        <v>6.649395966524646E-2</v>
      </c>
      <c r="EF69">
        <v>5.6522493156574399E-2</v>
      </c>
      <c r="EG69">
        <v>4.5975321125159056E-2</v>
      </c>
      <c r="EH69">
        <v>3.5309651621540455E-2</v>
      </c>
      <c r="EI69">
        <v>2.4953074696442392E-2</v>
      </c>
      <c r="EJ69">
        <v>1.527882353867613E-2</v>
      </c>
      <c r="EK69">
        <v>6.5872815201335998E-3</v>
      </c>
      <c r="EL69">
        <v>-9.0500714112621075E-4</v>
      </c>
      <c r="EM69">
        <v>2.6765533087726948E-4</v>
      </c>
      <c r="EN69">
        <v>4.7754789733699251E-4</v>
      </c>
      <c r="EO69">
        <v>6.5026373798950489E-4</v>
      </c>
      <c r="EP69">
        <v>7.4750911328064565E-4</v>
      </c>
      <c r="EQ69">
        <v>7.2578851316079142E-4</v>
      </c>
      <c r="ER69">
        <v>5.3864106253929695E-4</v>
      </c>
      <c r="ES69">
        <v>1.3925988351435725E-4</v>
      </c>
      <c r="ET69">
        <v>-5.1664117191741778E-4</v>
      </c>
      <c r="EU69">
        <v>-1.4678331803800789E-3</v>
      </c>
      <c r="EV69">
        <v>-2.7445459982698289E-3</v>
      </c>
      <c r="EW69">
        <v>-4.3654854342495466E-3</v>
      </c>
      <c r="EX69">
        <v>-6.3349613956741376E-3</v>
      </c>
      <c r="EY69">
        <v>-8.6402062127051288E-3</v>
      </c>
      <c r="EZ69">
        <v>-1.1248993384424345E-2</v>
      </c>
      <c r="FA69">
        <v>-1.4107712700781046E-2</v>
      </c>
      <c r="FB69">
        <v>-1.7140109019047098E-2</v>
      </c>
      <c r="FC69">
        <v>-2.0246936973353419E-2</v>
      </c>
      <c r="FD69">
        <v>-2.3306808871145564E-2</v>
      </c>
      <c r="FE69">
        <v>-2.6178503423742595E-2</v>
      </c>
      <c r="FF69">
        <v>-2.8704944640968177E-2</v>
      </c>
      <c r="FG69">
        <v>-3.0718942097950459E-2</v>
      </c>
      <c r="FH69">
        <v>-3.2050602324360342E-2</v>
      </c>
      <c r="FI69">
        <v>-3.2536086228183644E-2</v>
      </c>
      <c r="FJ69">
        <v>-3.2027127857472262E-2</v>
      </c>
      <c r="FK69">
        <v>-3.0400493640592836E-2</v>
      </c>
      <c r="FL69">
        <v>-2.756640973191854E-2</v>
      </c>
      <c r="FM69">
        <v>-2.3474977181892787E-2</v>
      </c>
      <c r="FN69">
        <v>-1.8119766369678176E-2</v>
      </c>
      <c r="FO69">
        <v>-1.153812790639993E-2</v>
      </c>
      <c r="FP69">
        <v>-3.8082223355890479E-3</v>
      </c>
      <c r="FQ69">
        <v>4.9567387547015448E-3</v>
      </c>
      <c r="FR69">
        <v>1.4616140207420494E-2</v>
      </c>
      <c r="FS69">
        <v>2.5010364453744587E-2</v>
      </c>
      <c r="FT69">
        <v>3.5968793930933995E-2</v>
      </c>
      <c r="FU69">
        <v>4.7316452673993266E-2</v>
      </c>
      <c r="FV69">
        <v>5.8878668018454219E-2</v>
      </c>
      <c r="FW69">
        <v>7.0483549494111147E-2</v>
      </c>
      <c r="FX69">
        <v>8.1962490388583345E-2</v>
      </c>
      <c r="FY69">
        <v>9.3149232220231429E-2</v>
      </c>
      <c r="FZ69">
        <v>0.10387824884892792</v>
      </c>
      <c r="GA69">
        <v>0.11398328091691542</v>
      </c>
      <c r="GB69">
        <v>0.12329677649136292</v>
      </c>
      <c r="GC69">
        <v>0.1316507824843362</v>
      </c>
      <c r="GD69">
        <v>0.13887951831796533</v>
      </c>
      <c r="GE69">
        <v>0.1448235080147014</v>
      </c>
      <c r="GF69">
        <v>0.14933482898012862</v>
      </c>
      <c r="GG69">
        <v>0.15228283788936275</v>
      </c>
      <c r="GH69">
        <v>0.15355971591208339</v>
      </c>
      <c r="GI69">
        <v>0.15308534753359848</v>
      </c>
      <c r="GJ69">
        <v>0.15081135757228542</v>
      </c>
      <c r="GK69">
        <v>0.14672447363783697</v>
      </c>
      <c r="GL69">
        <v>0.14084962553227959</v>
      </c>
      <c r="GM69">
        <v>0.13325322489830327</v>
      </c>
      <c r="GN69">
        <v>0.12404683005863509</v>
      </c>
      <c r="GO69">
        <v>0.11339091792081357</v>
      </c>
      <c r="GP69">
        <v>0.10149787260220865</v>
      </c>
      <c r="GQ69">
        <v>8.8632748043389789E-2</v>
      </c>
      <c r="GR69">
        <v>7.5110089533092894E-2</v>
      </c>
      <c r="GS69">
        <v>6.1285293119123216E-2</v>
      </c>
      <c r="GT69">
        <v>4.7539719986494727E-2</v>
      </c>
      <c r="GU69">
        <v>3.4259975918740831E-2</v>
      </c>
      <c r="GV69">
        <v>2.1813149186889279E-2</v>
      </c>
      <c r="GW69">
        <v>1.0520994329733926E-2</v>
      </c>
      <c r="GX69">
        <v>6.3668144607378907E-4</v>
      </c>
      <c r="GY69">
        <v>-7.6724288291002696E-3</v>
      </c>
      <c r="GZ69">
        <v>-1.4333469819117248E-2</v>
      </c>
      <c r="HA69">
        <v>-1.936718479390856E-2</v>
      </c>
      <c r="HB69">
        <v>-2.2878080387399871E-2</v>
      </c>
      <c r="HC69">
        <v>-2.5037599151157983E-2</v>
      </c>
      <c r="HD69">
        <v>-2.6063124007759814E-2</v>
      </c>
    </row>
    <row r="70" spans="2:212" x14ac:dyDescent="0.25">
      <c r="B70" t="s">
        <v>1</v>
      </c>
      <c r="C70">
        <v>-2.2263566964429563E-2</v>
      </c>
      <c r="D70">
        <v>-2.2451032811987116E-2</v>
      </c>
      <c r="E70">
        <v>-2.2640229061711384E-2</v>
      </c>
      <c r="F70">
        <v>-2.2828436414002919E-2</v>
      </c>
      <c r="G70">
        <v>-2.3011862483449958E-2</v>
      </c>
      <c r="H70">
        <v>-2.3185915891057767E-2</v>
      </c>
      <c r="I70">
        <v>-2.3345627911231081E-2</v>
      </c>
      <c r="J70">
        <v>-2.3486203267287696E-2</v>
      </c>
      <c r="K70">
        <v>-2.3603667980494802E-2</v>
      </c>
      <c r="L70">
        <v>-2.3695568408948913E-2</v>
      </c>
      <c r="M70">
        <v>-2.3761661851990436E-2</v>
      </c>
      <c r="N70">
        <v>-2.3804526296839296E-2</v>
      </c>
      <c r="O70">
        <v>-2.3830007376561161E-2</v>
      </c>
      <c r="P70">
        <v>-2.3847418046693696E-2</v>
      </c>
      <c r="Q70">
        <v>-2.3869415026824395E-2</v>
      </c>
      <c r="R70">
        <v>-2.3911498859299687E-2</v>
      </c>
      <c r="S70">
        <v>-2.3991121989451674E-2</v>
      </c>
      <c r="T70">
        <v>-2.4126438131562379E-2</v>
      </c>
      <c r="U70">
        <v>-2.4334778867752323E-2</v>
      </c>
      <c r="V70">
        <v>-2.4630989697378387E-2</v>
      </c>
      <c r="W70">
        <v>-2.5025787162389842E-2</v>
      </c>
      <c r="X70">
        <v>-2.552430366334842E-2</v>
      </c>
      <c r="Y70">
        <v>-2.6124965198009897E-2</v>
      </c>
      <c r="Z70">
        <v>-2.6818804500508015E-2</v>
      </c>
      <c r="AA70">
        <v>-2.7589259245320231E-2</v>
      </c>
      <c r="AB70">
        <v>-2.841245697182844E-2</v>
      </c>
      <c r="AC70">
        <v>-2.9257959212039233E-2</v>
      </c>
      <c r="AD70">
        <v>-3.0089935155468348E-2</v>
      </c>
      <c r="AE70">
        <v>-3.0868758228054401E-2</v>
      </c>
      <c r="AF70">
        <v>-3.155305359310949E-2</v>
      </c>
      <c r="AG70">
        <v>-3.2102247502405513E-2</v>
      </c>
      <c r="AH70">
        <v>-3.2479654091484497E-2</v>
      </c>
      <c r="AI70">
        <v>-3.2656061754774222E-2</v>
      </c>
      <c r="AJ70">
        <v>-3.2613647091003541E-2</v>
      </c>
      <c r="AK70">
        <v>-3.2349871460194801E-2</v>
      </c>
      <c r="AL70">
        <v>-3.1880849044481879E-2</v>
      </c>
      <c r="AM70">
        <v>-3.1243574326158222E-2</v>
      </c>
      <c r="AN70">
        <v>-3.0496412728355116E-2</v>
      </c>
      <c r="AO70">
        <v>-2.9717414176488214E-2</v>
      </c>
      <c r="AP70">
        <v>-2.900028653524582E-2</v>
      </c>
      <c r="AQ70">
        <v>-2.8448204431722624E-2</v>
      </c>
      <c r="AR70">
        <v>-2.8165947344741048E-2</v>
      </c>
      <c r="AS70">
        <v>-2.8251085641044348E-2</v>
      </c>
      <c r="AT70">
        <v>-2.8785026724001919E-2</v>
      </c>
      <c r="AU70">
        <v>-2.9824705529099053E-2</v>
      </c>
      <c r="AV70">
        <v>-3.1395602511139403E-2</v>
      </c>
      <c r="AW70">
        <v>-3.3486658637714196E-2</v>
      </c>
      <c r="AX70">
        <v>-3.6047573428649192E-2</v>
      </c>
      <c r="AY70">
        <v>-3.8988922741219081E-2</v>
      </c>
      <c r="AZ70">
        <v>-4.21854804128073E-2</v>
      </c>
      <c r="BA70">
        <v>-4.5483009356908376E-2</v>
      </c>
      <c r="BB70">
        <v>-4.8708543550223485E-2</v>
      </c>
      <c r="BC70">
        <v>-5.1683786097045027E-2</v>
      </c>
      <c r="BD70">
        <v>-5.4240729129772687E-2</v>
      </c>
      <c r="BE70">
        <v>-5.6238048922629499E-2</v>
      </c>
      <c r="BF70">
        <v>-5.7576381087085987E-2</v>
      </c>
      <c r="BG70">
        <v>-5.8210384494374212E-2</v>
      </c>
      <c r="BH70">
        <v>-5.8155670220785438E-2</v>
      </c>
      <c r="BI70">
        <v>-5.7489231038730382E-2</v>
      </c>
      <c r="BJ70">
        <v>-5.6342875948379736E-2</v>
      </c>
      <c r="BK70">
        <v>-5.4890174576611162E-2</v>
      </c>
      <c r="BL70">
        <v>-5.3328327662322886E-2</v>
      </c>
      <c r="BM70">
        <v>-5.1857018041372722E-2</v>
      </c>
      <c r="BN70">
        <v>-5.0656579619049735E-2</v>
      </c>
      <c r="BO70">
        <v>-4.9867790271736948E-2</v>
      </c>
      <c r="BP70">
        <v>-4.9575371444579776E-2</v>
      </c>
      <c r="BQ70">
        <v>-4.9796985511747341E-2</v>
      </c>
      <c r="BR70">
        <v>-5.0479202689342043E-2</v>
      </c>
      <c r="BS70">
        <v>-5.1501486690244798E-2</v>
      </c>
      <c r="BT70">
        <v>-5.2688571955733648E-2</v>
      </c>
      <c r="BU70">
        <v>5.2052291863735348E-2</v>
      </c>
      <c r="BV70">
        <v>5.2989355444623312E-2</v>
      </c>
      <c r="BW70">
        <v>5.3844736285162044E-2</v>
      </c>
      <c r="BX70">
        <v>5.4600993863075792E-2</v>
      </c>
      <c r="BY70">
        <v>5.5246458507420805E-2</v>
      </c>
      <c r="BZ70">
        <v>5.577709818954351E-2</v>
      </c>
      <c r="CA70">
        <v>5.6197782161168566E-2</v>
      </c>
      <c r="CB70">
        <v>5.6522716083913696E-2</v>
      </c>
      <c r="CC70">
        <v>5.6774883494539449E-2</v>
      </c>
      <c r="CD70">
        <v>5.6984418868463865E-2</v>
      </c>
      <c r="CE70">
        <v>5.7185948276864643E-2</v>
      </c>
      <c r="CF70">
        <v>5.7415048695754714E-2</v>
      </c>
      <c r="CG70">
        <v>5.7704077498378595E-2</v>
      </c>
      <c r="CH70">
        <v>5.8077692401109632E-2</v>
      </c>
      <c r="CI70">
        <v>5.8548408645367478E-2</v>
      </c>
      <c r="CJ70">
        <v>5.9112523988743962E-2</v>
      </c>
      <c r="CK70">
        <v>5.9746693145514729E-2</v>
      </c>
      <c r="CL70">
        <v>6.0405369408797129E-2</v>
      </c>
      <c r="CM70">
        <v>6.10192725418746E-2</v>
      </c>
      <c r="CN70">
        <v>6.1495005149007305E-2</v>
      </c>
      <c r="CO70">
        <v>6.1715932037385145E-2</v>
      </c>
      <c r="CP70">
        <v>6.1544453868231902E-2</v>
      </c>
      <c r="CQ70">
        <v>6.0825830972228087E-2</v>
      </c>
      <c r="CR70">
        <v>5.9393720079865639E-2</v>
      </c>
      <c r="CS70">
        <v>5.7077547284764031E-2</v>
      </c>
      <c r="CT70">
        <v>5.3711730314071435E-2</v>
      </c>
      <c r="CU70">
        <v>4.9146569356614045E-2</v>
      </c>
      <c r="CV70">
        <v>4.326035404986029E-2</v>
      </c>
      <c r="CW70">
        <v>3.5971913519853127E-2</v>
      </c>
      <c r="CX70">
        <v>2.725251898648344E-2</v>
      </c>
      <c r="CY70">
        <v>1.7135805576145746E-2</v>
      </c>
      <c r="CZ70">
        <v>5.7242904302985398E-3</v>
      </c>
      <c r="DA70">
        <v>-6.8088029339408995E-3</v>
      </c>
      <c r="DB70">
        <v>-2.0223310660963931E-2</v>
      </c>
      <c r="DC70">
        <v>-3.4221741252566135E-2</v>
      </c>
      <c r="DD70">
        <v>-4.8464181940214596E-2</v>
      </c>
      <c r="DE70">
        <v>-6.2587107812917264E-2</v>
      </c>
      <c r="DF70">
        <v>-7.6224014667791523E-2</v>
      </c>
      <c r="DG70">
        <v>-8.9025431563031499E-2</v>
      </c>
      <c r="DH70">
        <v>-0.10067594244799902</v>
      </c>
      <c r="DI70">
        <v>-0.1109063718601008</v>
      </c>
      <c r="DJ70">
        <v>-0.11950016541246097</v>
      </c>
      <c r="DK70">
        <v>-0.12629402785602586</v>
      </c>
      <c r="DL70">
        <v>-0.13117384070091395</v>
      </c>
      <c r="DM70">
        <v>-0.13406756979458107</v>
      </c>
      <c r="DN70">
        <v>-0.13493717501562555</v>
      </c>
      <c r="DO70">
        <v>-0.13377143328287933</v>
      </c>
      <c r="DP70">
        <v>-0.13058115029490497</v>
      </c>
      <c r="DQ70">
        <v>-0.12539758239687976</v>
      </c>
      <c r="DR70">
        <v>-0.11827414722711904</v>
      </c>
      <c r="DS70">
        <v>-0.10929078968823805</v>
      </c>
      <c r="DT70">
        <v>-9.8559789569421713E-2</v>
      </c>
      <c r="DU70">
        <v>-8.6231432318464085E-2</v>
      </c>
      <c r="DV70">
        <v>-7.2497879613312971E-2</v>
      </c>
      <c r="DW70">
        <v>-5.7593807764285271E-2</v>
      </c>
      <c r="DX70">
        <v>-4.1792920053292312E-2</v>
      </c>
      <c r="DY70">
        <v>-2.5400210853535943E-2</v>
      </c>
      <c r="DZ70">
        <v>-8.740722840733392E-3</v>
      </c>
      <c r="EA70">
        <v>7.8536986144497473E-3</v>
      </c>
      <c r="EB70">
        <v>2.4057685511460349E-2</v>
      </c>
      <c r="EC70">
        <v>3.9563670301076694E-2</v>
      </c>
      <c r="ED70">
        <v>5.4089713774841293E-2</v>
      </c>
      <c r="EE70">
        <v>6.7383137176575916E-2</v>
      </c>
      <c r="EF70">
        <v>7.9220285549035097E-2</v>
      </c>
      <c r="EG70">
        <v>8.9403727365913163E-2</v>
      </c>
      <c r="EH70">
        <v>9.7758901774200671E-2</v>
      </c>
      <c r="EI70">
        <v>0.10413249600501281</v>
      </c>
      <c r="EJ70">
        <v>0.10839458151247146</v>
      </c>
      <c r="EK70">
        <v>0.11044574400616686</v>
      </c>
      <c r="EL70">
        <v>0.1102291862833604</v>
      </c>
      <c r="EM70">
        <v>1.1406868300632591E-4</v>
      </c>
      <c r="EN70">
        <v>5.3145449366835706E-4</v>
      </c>
      <c r="EO70">
        <v>8.8275187664325471E-4</v>
      </c>
      <c r="EP70">
        <v>1.1839551779880171E-3</v>
      </c>
      <c r="EQ70">
        <v>1.4561433236151898E-3</v>
      </c>
      <c r="ER70">
        <v>1.7235116062873758E-3</v>
      </c>
      <c r="ES70">
        <v>2.0107356157142041E-3</v>
      </c>
      <c r="ET70">
        <v>2.3398557484020947E-3</v>
      </c>
      <c r="EU70">
        <v>2.726954362267566E-3</v>
      </c>
      <c r="EV70">
        <v>3.1789580687371687E-3</v>
      </c>
      <c r="EW70">
        <v>3.6909210850522688E-3</v>
      </c>
      <c r="EX70">
        <v>4.2441233388586753E-3</v>
      </c>
      <c r="EY70">
        <v>4.8052488792420384E-3</v>
      </c>
      <c r="EZ70">
        <v>5.3268056145633512E-3</v>
      </c>
      <c r="FA70">
        <v>5.7488243308126859E-3</v>
      </c>
      <c r="FB70">
        <v>6.0017554996434873E-3</v>
      </c>
      <c r="FC70">
        <v>6.0103873433607277E-3</v>
      </c>
      <c r="FD70">
        <v>5.6985517739695912E-3</v>
      </c>
      <c r="FE70">
        <v>4.9943690801650554E-3</v>
      </c>
      <c r="FF70">
        <v>3.8357986554085604E-3</v>
      </c>
      <c r="FG70">
        <v>2.176293077589278E-3</v>
      </c>
      <c r="FH70">
        <v>-9.6267533909594194E-6</v>
      </c>
      <c r="FI70">
        <v>-2.7210682317422262E-3</v>
      </c>
      <c r="FJ70">
        <v>-5.9259822460454477E-3</v>
      </c>
      <c r="FK70">
        <v>-9.5572396981880095E-3</v>
      </c>
      <c r="FL70">
        <v>-1.3510031172343381E-2</v>
      </c>
      <c r="FM70">
        <v>-1.7641158907934468E-2</v>
      </c>
      <c r="FN70">
        <v>-2.1770839623155624E-2</v>
      </c>
      <c r="FO70">
        <v>-2.5687580162528041E-2</v>
      </c>
      <c r="FP70">
        <v>-2.9156488061206708E-2</v>
      </c>
      <c r="FQ70">
        <v>-3.1931023074692436E-2</v>
      </c>
      <c r="FR70">
        <v>-3.3767706995067627E-2</v>
      </c>
      <c r="FS70">
        <v>-3.4442753397893835E-2</v>
      </c>
      <c r="FT70">
        <v>-3.3769060269422932E-2</v>
      </c>
      <c r="FU70">
        <v>-3.1611652102800494E-2</v>
      </c>
      <c r="FV70">
        <v>-2.7899581712042126E-2</v>
      </c>
      <c r="FW70">
        <v>-2.2632579663302753E-2</v>
      </c>
      <c r="FX70">
        <v>-1.5881368724966607E-2</v>
      </c>
      <c r="FY70">
        <v>-7.7814486558576076E-3</v>
      </c>
      <c r="FZ70">
        <v>1.4788688504165683E-3</v>
      </c>
      <c r="GA70">
        <v>1.1674541970726536E-2</v>
      </c>
      <c r="GB70">
        <v>2.2561815822059711E-2</v>
      </c>
      <c r="GC70">
        <v>3.3895853784117483E-2</v>
      </c>
      <c r="GD70">
        <v>4.5445927486194096E-2</v>
      </c>
      <c r="GE70">
        <v>5.700667897194521E-2</v>
      </c>
      <c r="GF70">
        <v>6.8404685675655552E-2</v>
      </c>
      <c r="GG70">
        <v>7.9500268684618736E-2</v>
      </c>
      <c r="GH70">
        <v>9.0185075336734102E-2</v>
      </c>
      <c r="GI70">
        <v>0.10037638630784729</v>
      </c>
      <c r="GJ70">
        <v>0.11000934248902769</v>
      </c>
      <c r="GK70">
        <v>0.11902838042013242</v>
      </c>
      <c r="GL70">
        <v>0.12737912953339245</v>
      </c>
      <c r="GM70">
        <v>0.13500187075829928</v>
      </c>
      <c r="GN70">
        <v>0.1418273861498982</v>
      </c>
      <c r="GO70">
        <v>0.14777565081498217</v>
      </c>
      <c r="GP70">
        <v>0.15275736203937634</v>
      </c>
      <c r="GQ70">
        <v>0.15667782967987703</v>
      </c>
      <c r="GR70">
        <v>0.15944235898808173</v>
      </c>
      <c r="GS70">
        <v>0.1609620428306458</v>
      </c>
      <c r="GT70">
        <v>0.16115892164286258</v>
      </c>
      <c r="GU70">
        <v>0.15996978679666812</v>
      </c>
      <c r="GV70">
        <v>0.15734844091482136</v>
      </c>
      <c r="GW70">
        <v>0.15326685906725218</v>
      </c>
      <c r="GX70">
        <v>0.14771624363770847</v>
      </c>
      <c r="GY70">
        <v>0.1407092531855465</v>
      </c>
      <c r="GZ70">
        <v>0.13228456959625429</v>
      </c>
      <c r="HA70">
        <v>0.12251438256807076</v>
      </c>
      <c r="HB70">
        <v>0.11151436135515166</v>
      </c>
      <c r="HC70">
        <v>9.9454434283893681E-2</v>
      </c>
      <c r="HD70">
        <v>8.6567533801046481E-2</v>
      </c>
    </row>
    <row r="71" spans="2:212" x14ac:dyDescent="0.25">
      <c r="B71" t="s">
        <v>1</v>
      </c>
      <c r="C71">
        <v>-1.9995022232401488E-3</v>
      </c>
      <c r="D71">
        <v>-1.8856812742957326E-3</v>
      </c>
      <c r="E71">
        <v>-1.7587581826928216E-3</v>
      </c>
      <c r="F71">
        <v>-1.6194025984771342E-3</v>
      </c>
      <c r="G71">
        <v>-1.4679748516738481E-3</v>
      </c>
      <c r="H71">
        <v>-1.3045341586350699E-3</v>
      </c>
      <c r="I71">
        <v>-1.1289042455046674E-3</v>
      </c>
      <c r="J71">
        <v>-9.4080445579681864E-4</v>
      </c>
      <c r="K71">
        <v>-7.4005132840113206E-4</v>
      </c>
      <c r="L71">
        <v>-5.2682939376477288E-4</v>
      </c>
      <c r="M71">
        <v>-3.0201959079593187E-4</v>
      </c>
      <c r="N71">
        <v>-6.755957905107534E-5</v>
      </c>
      <c r="O71">
        <v>1.7320569455111113E-4</v>
      </c>
      <c r="P71">
        <v>4.1523902029055784E-4</v>
      </c>
      <c r="Q71">
        <v>6.5165567756676063E-4</v>
      </c>
      <c r="R71">
        <v>8.7376074542729401E-4</v>
      </c>
      <c r="S71">
        <v>1.0713290097142903E-3</v>
      </c>
      <c r="T71">
        <v>1.2331539277143757E-3</v>
      </c>
      <c r="U71">
        <v>1.3478610394922763E-3</v>
      </c>
      <c r="V71">
        <v>1.4049476021669666E-3</v>
      </c>
      <c r="W71">
        <v>1.3959791349084294E-3</v>
      </c>
      <c r="X71">
        <v>1.3158485623947407E-3</v>
      </c>
      <c r="Y71">
        <v>1.1639857875016769E-3</v>
      </c>
      <c r="Z71">
        <v>9.4539346954546945E-4</v>
      </c>
      <c r="AA71">
        <v>6.7137617107073007E-4</v>
      </c>
      <c r="AB71">
        <v>3.5982375288301591E-4</v>
      </c>
      <c r="AC71">
        <v>3.4908409308641829E-5</v>
      </c>
      <c r="AD71">
        <v>-2.7393465670103121E-4</v>
      </c>
      <c r="AE71">
        <v>-5.3383894781852681E-4</v>
      </c>
      <c r="AF71">
        <v>-7.1117775901173401E-4</v>
      </c>
      <c r="AG71">
        <v>-7.7499111477160546E-4</v>
      </c>
      <c r="AH71">
        <v>-7.0093842303758837E-4</v>
      </c>
      <c r="AI71">
        <v>-4.7538547208009208E-4</v>
      </c>
      <c r="AJ71">
        <v>-9.9095537345121089E-5</v>
      </c>
      <c r="AK71">
        <v>4.1007713406932596E-4</v>
      </c>
      <c r="AL71">
        <v>1.0160583149843201E-3</v>
      </c>
      <c r="AM71">
        <v>1.6653980343513163E-3</v>
      </c>
      <c r="AN71">
        <v>2.2902325916355189E-3</v>
      </c>
      <c r="AO71">
        <v>2.8131898551195748E-3</v>
      </c>
      <c r="AP71">
        <v>3.1537615844140846E-3</v>
      </c>
      <c r="AQ71">
        <v>3.2354510694286576E-3</v>
      </c>
      <c r="AR71">
        <v>2.9929172324496666E-3</v>
      </c>
      <c r="AS71">
        <v>2.3783788793943893E-3</v>
      </c>
      <c r="AT71">
        <v>1.3666790385579164E-3</v>
      </c>
      <c r="AU71">
        <v>-4.1415855794019359E-5</v>
      </c>
      <c r="AV71">
        <v>-1.8179437747423157E-3</v>
      </c>
      <c r="AW71">
        <v>-3.9086369996800142E-3</v>
      </c>
      <c r="AX71">
        <v>-6.2360126244048542E-3</v>
      </c>
      <c r="AY71">
        <v>-8.7046047429904048E-3</v>
      </c>
      <c r="AZ71">
        <v>-1.1208143538195416E-2</v>
      </c>
      <c r="BA71">
        <v>-1.3638288895379699E-2</v>
      </c>
      <c r="BB71">
        <v>-1.5894274515575478E-2</v>
      </c>
      <c r="BC71">
        <v>-1.7892557003207729E-2</v>
      </c>
      <c r="BD71">
        <v>-1.9575365292205708E-2</v>
      </c>
      <c r="BE71">
        <v>-2.0916987641307904E-2</v>
      </c>
      <c r="BF71">
        <v>-2.1926772663316808E-2</v>
      </c>
      <c r="BG71">
        <v>-2.2648166601525792E-2</v>
      </c>
      <c r="BH71">
        <v>-2.3153612944223547E-2</v>
      </c>
      <c r="BI71">
        <v>-2.3535707706622028E-2</v>
      </c>
      <c r="BJ71">
        <v>-2.3895523317110492E-2</v>
      </c>
      <c r="BK71">
        <v>-2.432939579500476E-2</v>
      </c>
      <c r="BL71">
        <v>-2.4915671170798882E-2</v>
      </c>
      <c r="BM71">
        <v>-2.5702936362740566E-2</v>
      </c>
      <c r="BN71">
        <v>-2.6701155088128217E-2</v>
      </c>
      <c r="BO71">
        <v>-2.7876923874962115E-2</v>
      </c>
      <c r="BP71">
        <v>-2.9153757136453066E-2</v>
      </c>
      <c r="BQ71">
        <v>-3.0417869232767594E-2</v>
      </c>
      <c r="BR71">
        <v>-3.1529307064279713E-2</v>
      </c>
      <c r="BS71">
        <v>-3.2337508059740158E-2</v>
      </c>
      <c r="BT71">
        <v>-3.2699516428159103E-2</v>
      </c>
      <c r="BU71">
        <v>-9.9671871296356206E-3</v>
      </c>
      <c r="BV71">
        <v>-9.8114542579125844E-3</v>
      </c>
      <c r="BW71">
        <v>-9.6690822582528799E-3</v>
      </c>
      <c r="BX71">
        <v>-9.5399725313207746E-3</v>
      </c>
      <c r="BY71">
        <v>-9.4186708234933001E-3</v>
      </c>
      <c r="BZ71">
        <v>-9.2939856938627583E-3</v>
      </c>
      <c r="CA71">
        <v>-9.1492052659063409E-3</v>
      </c>
      <c r="CB71">
        <v>-8.9630123355068109E-3</v>
      </c>
      <c r="CC71">
        <v>-8.7111421892078419E-3</v>
      </c>
      <c r="CD71">
        <v>-8.3687572470015695E-3</v>
      </c>
      <c r="CE71">
        <v>-7.9134343146236383E-3</v>
      </c>
      <c r="CF71">
        <v>-7.3285828587619801E-3</v>
      </c>
      <c r="CG71">
        <v>-6.6070467938618514E-3</v>
      </c>
      <c r="CH71">
        <v>-5.7545978428952208E-3</v>
      </c>
      <c r="CI71">
        <v>-4.7930129911000936E-3</v>
      </c>
      <c r="CJ71">
        <v>-3.762444623226259E-3</v>
      </c>
      <c r="CK71">
        <v>-2.7228366425584814E-3</v>
      </c>
      <c r="CL71">
        <v>-1.7542049203795734E-3</v>
      </c>
      <c r="CM71">
        <v>-9.5567417876518679E-4</v>
      </c>
      <c r="CN71">
        <v>-4.4323400559511533E-4</v>
      </c>
      <c r="CO71">
        <v>-3.4623544132678097E-4</v>
      </c>
      <c r="CP71">
        <v>-8.0269352534098615E-4</v>
      </c>
      <c r="CQ71">
        <v>-1.9534941247916146E-3</v>
      </c>
      <c r="CR71">
        <v>-3.9356347752739079E-3</v>
      </c>
      <c r="CS71">
        <v>-6.8746716080732018E-3</v>
      </c>
      <c r="CT71">
        <v>-1.0876609391793024E-2</v>
      </c>
      <c r="CU71">
        <v>-1.6019566023785826E-2</v>
      </c>
      <c r="CV71">
        <v>-2.2345664406426942E-2</v>
      </c>
      <c r="CW71">
        <v>-2.9853739503886915E-2</v>
      </c>
      <c r="CX71">
        <v>-3.8493568842704697E-2</v>
      </c>
      <c r="CY71">
        <v>-4.8162400764730898E-2</v>
      </c>
      <c r="CZ71">
        <v>-5.8704519977420884E-2</v>
      </c>
      <c r="DA71">
        <v>-6.9914413715882362E-2</v>
      </c>
      <c r="DB71">
        <v>-8.154376632854958E-2</v>
      </c>
      <c r="DC71">
        <v>-9.3312037706701309E-2</v>
      </c>
      <c r="DD71">
        <v>-0.10491984351972851</v>
      </c>
      <c r="DE71">
        <v>-0.1160638665830689</v>
      </c>
      <c r="DF71">
        <v>-0.12645171738917321</v>
      </c>
      <c r="DG71">
        <v>-0.13581512962011838</v>
      </c>
      <c r="DH71">
        <v>-0.14392015845491951</v>
      </c>
      <c r="DI71">
        <v>-0.1505735942306306</v>
      </c>
      <c r="DJ71">
        <v>-0.15562548471738286</v>
      </c>
      <c r="DK71">
        <v>-0.15896831319344928</v>
      </c>
      <c r="DL71">
        <v>-0.16053385908906603</v>
      </c>
      <c r="DM71">
        <v>-0.16028898244287554</v>
      </c>
      <c r="DN71">
        <v>-0.15823150636819736</v>
      </c>
      <c r="DO71">
        <v>-0.15438707278059305</v>
      </c>
      <c r="DP71">
        <v>-0.14880740674619125</v>
      </c>
      <c r="DQ71">
        <v>-0.14156994846854487</v>
      </c>
      <c r="DR71">
        <v>-0.13277839588799695</v>
      </c>
      <c r="DS71">
        <v>-0.1225634217179505</v>
      </c>
      <c r="DT71">
        <v>-0.11108273624236562</v>
      </c>
      <c r="DU71">
        <v>-9.8519778945646452E-2</v>
      </c>
      <c r="DV71">
        <v>-8.5080618109358505E-2</v>
      </c>
      <c r="DW71">
        <v>-7.098905785272859E-2</v>
      </c>
      <c r="DX71">
        <v>-5.6480402050042143E-2</v>
      </c>
      <c r="DY71">
        <v>-4.1794692068482908E-2</v>
      </c>
      <c r="DZ71">
        <v>-2.7170418258389464E-2</v>
      </c>
      <c r="EA71">
        <v>-1.2839641083042128E-2</v>
      </c>
      <c r="EB71">
        <v>9.7485567927085848E-4</v>
      </c>
      <c r="EC71">
        <v>1.406025942253819E-2</v>
      </c>
      <c r="ED71">
        <v>2.6212733533284585E-2</v>
      </c>
      <c r="EE71">
        <v>3.7235730000095738E-2</v>
      </c>
      <c r="EF71">
        <v>4.6938970992446927E-2</v>
      </c>
      <c r="EG71">
        <v>5.513955461090933E-2</v>
      </c>
      <c r="EH71">
        <v>6.1666401965453171E-2</v>
      </c>
      <c r="EI71">
        <v>6.6368678943438203E-2</v>
      </c>
      <c r="EJ71">
        <v>6.9127950021849571E-2</v>
      </c>
      <c r="EK71">
        <v>6.9872793062084215E-2</v>
      </c>
      <c r="EL71">
        <v>6.8593650167175307E-2</v>
      </c>
      <c r="EM71">
        <v>-5.0806397947652251E-2</v>
      </c>
      <c r="EN71">
        <v>-5.166221675695315E-2</v>
      </c>
      <c r="EO71">
        <v>-5.2483423451401306E-2</v>
      </c>
      <c r="EP71">
        <v>-5.3247230832505869E-2</v>
      </c>
      <c r="EQ71">
        <v>-5.3928661772650169E-2</v>
      </c>
      <c r="ER71">
        <v>-5.4503030040129852E-2</v>
      </c>
      <c r="ES71">
        <v>-5.4948775266689835E-2</v>
      </c>
      <c r="ET71">
        <v>-5.5250423500578183E-2</v>
      </c>
      <c r="EU71">
        <v>-5.5401404360548488E-2</v>
      </c>
      <c r="EV71">
        <v>-5.5406437662902194E-2</v>
      </c>
      <c r="EW71">
        <v>-5.5283212012444058E-2</v>
      </c>
      <c r="EX71">
        <v>-5.5063117898339974E-2</v>
      </c>
      <c r="EY71">
        <v>-5.4790866953202719E-2</v>
      </c>
      <c r="EZ71">
        <v>-5.4522921163651913E-2</v>
      </c>
      <c r="FA71">
        <v>-5.4324760527565352E-2</v>
      </c>
      <c r="FB71">
        <v>-5.4267121604744374E-2</v>
      </c>
      <c r="FC71">
        <v>-5.4421428896643996E-2</v>
      </c>
      <c r="FD71">
        <v>-5.4854704946252664E-2</v>
      </c>
      <c r="FE71">
        <v>-5.5624277681855454E-2</v>
      </c>
      <c r="FF71">
        <v>-5.6772605730990189E-2</v>
      </c>
      <c r="FG71">
        <v>-5.8322521375415763E-2</v>
      </c>
      <c r="FH71">
        <v>-6.0273157761164917E-2</v>
      </c>
      <c r="FI71">
        <v>-6.259679387209377E-2</v>
      </c>
      <c r="FJ71">
        <v>-6.5236826627357525E-2</v>
      </c>
      <c r="FK71">
        <v>-6.8107067367763813E-2</v>
      </c>
      <c r="FL71">
        <v>-7.1092555474130917E-2</v>
      </c>
      <c r="FM71">
        <v>-7.4052072779203781E-2</v>
      </c>
      <c r="FN71">
        <v>-7.6822510618694606E-2</v>
      </c>
      <c r="FO71">
        <v>-7.9225166080860776E-2</v>
      </c>
      <c r="FP71">
        <v>-8.1073907542684842E-2</v>
      </c>
      <c r="FQ71">
        <v>-8.218494479388376E-2</v>
      </c>
      <c r="FR71">
        <v>-8.2387677728498587E-2</v>
      </c>
      <c r="FS71">
        <v>-8.1535816602113731E-2</v>
      </c>
      <c r="FT71">
        <v>-7.9517727946994021E-2</v>
      </c>
      <c r="FU71">
        <v>-7.6264839478795171E-2</v>
      </c>
      <c r="FV71">
        <v>-7.1757003680477827E-2</v>
      </c>
      <c r="FW71">
        <v>-6.6024007800123435E-2</v>
      </c>
      <c r="FX71">
        <v>-5.9142905513537999E-2</v>
      </c>
      <c r="FY71">
        <v>-5.1231447902025579E-2</v>
      </c>
      <c r="FZ71">
        <v>-4.2438480004627688E-2</v>
      </c>
      <c r="GA71">
        <v>-3.2932609320110884E-2</v>
      </c>
      <c r="GB71">
        <v>-2.2890646830830697E-2</v>
      </c>
      <c r="GC71">
        <v>-1.2487239333176622E-2</v>
      </c>
      <c r="GD71">
        <v>-1.8867957671188096E-3</v>
      </c>
      <c r="GE71">
        <v>8.7616479635765493E-3</v>
      </c>
      <c r="GF71">
        <v>1.9326473791733301E-2</v>
      </c>
      <c r="GG71">
        <v>2.9692720315279947E-2</v>
      </c>
      <c r="GH71">
        <v>3.9759124376575417E-2</v>
      </c>
      <c r="GI71">
        <v>4.9433766548952068E-2</v>
      </c>
      <c r="GJ71">
        <v>5.8629187082368112E-2</v>
      </c>
      <c r="GK71">
        <v>6.7257793138752214E-2</v>
      </c>
      <c r="GL71">
        <v>7.5228239589029577E-2</v>
      </c>
      <c r="GM71">
        <v>8.2443253979571585E-2</v>
      </c>
      <c r="GN71">
        <v>8.8799117479236772E-2</v>
      </c>
      <c r="GO71">
        <v>9.4186745078626566E-2</v>
      </c>
      <c r="GP71">
        <v>9.8494078800261176E-2</v>
      </c>
      <c r="GQ71">
        <v>0.10160936902245651</v>
      </c>
      <c r="GR71">
        <v>0.10342491071700477</v>
      </c>
      <c r="GS71">
        <v>0.10384093348952175</v>
      </c>
      <c r="GT71">
        <v>0.10276958576934972</v>
      </c>
      <c r="GU71">
        <v>0.10013923203755346</v>
      </c>
      <c r="GV71">
        <v>9.5899497121289035E-2</v>
      </c>
      <c r="GW71">
        <v>9.0027538517191114E-2</v>
      </c>
      <c r="GX71">
        <v>8.2535827110679888E-2</v>
      </c>
      <c r="GY71">
        <v>7.3481245047091692E-2</v>
      </c>
      <c r="GZ71">
        <v>6.2974624471844987E-2</v>
      </c>
      <c r="HA71">
        <v>5.1189102893736738E-2</v>
      </c>
      <c r="HB71">
        <v>3.8365089886458106E-2</v>
      </c>
      <c r="HC71">
        <v>2.4809484394476194E-2</v>
      </c>
      <c r="HD71">
        <v>1.0887252113284285E-2</v>
      </c>
    </row>
    <row r="72" spans="2:212" x14ac:dyDescent="0.25">
      <c r="B72" t="s">
        <v>1</v>
      </c>
      <c r="C72">
        <v>-5.8117263693833923E-2</v>
      </c>
      <c r="D72">
        <v>-5.8429196277104974E-2</v>
      </c>
      <c r="E72">
        <v>-5.8667515595391975E-2</v>
      </c>
      <c r="F72">
        <v>-5.8827331153899876E-2</v>
      </c>
      <c r="G72">
        <v>-5.8906735608045546E-2</v>
      </c>
      <c r="H72">
        <v>-5.890764132554039E-2</v>
      </c>
      <c r="I72">
        <v>-5.8836377724517636E-2</v>
      </c>
      <c r="J72">
        <v>-5.8703970204564568E-2</v>
      </c>
      <c r="K72">
        <v>-5.8526055095257767E-2</v>
      </c>
      <c r="L72">
        <v>-5.832242377909741E-2</v>
      </c>
      <c r="M72">
        <v>-5.8116224369098482E-2</v>
      </c>
      <c r="N72">
        <v>-5.7932873103218319E-2</v>
      </c>
      <c r="O72">
        <v>-5.7798735541444185E-2</v>
      </c>
      <c r="P72">
        <v>-5.7739630827195992E-2</v>
      </c>
      <c r="Q72">
        <v>-5.7779197673187233E-2</v>
      </c>
      <c r="R72">
        <v>-5.7937149469839813E-2</v>
      </c>
      <c r="S72">
        <v>-5.8227449825823535E-2</v>
      </c>
      <c r="T72">
        <v>-5.8656467305751248E-2</v>
      </c>
      <c r="U72">
        <v>-5.9221220381361572E-2</v>
      </c>
      <c r="V72">
        <v>-5.99078928177256E-2</v>
      </c>
      <c r="W72">
        <v>-6.0690869276943532E-2</v>
      </c>
      <c r="X72">
        <v>-6.1532588104008551E-2</v>
      </c>
      <c r="Y72">
        <v>-6.2384508596512192E-2</v>
      </c>
      <c r="Z72">
        <v>-6.318942294590961E-2</v>
      </c>
      <c r="AA72">
        <v>-6.3885198029419929E-2</v>
      </c>
      <c r="AB72">
        <v>-6.4409815402881584E-2</v>
      </c>
      <c r="AC72">
        <v>-6.4707316693762396E-2</v>
      </c>
      <c r="AD72">
        <v>-6.4734005725182772E-2</v>
      </c>
      <c r="AE72">
        <v>-6.4464073017886536E-2</v>
      </c>
      <c r="AF72">
        <v>-6.3893757143342153E-2</v>
      </c>
      <c r="AG72">
        <v>-6.3043282326131489E-2</v>
      </c>
      <c r="AH72">
        <v>-6.1956111090494814E-2</v>
      </c>
      <c r="AI72">
        <v>-6.0695471420777559E-2</v>
      </c>
      <c r="AJ72">
        <v>-5.9338566007948762E-2</v>
      </c>
      <c r="AK72">
        <v>-5.7969240755202128E-2</v>
      </c>
      <c r="AL72">
        <v>-5.6670097924013854E-2</v>
      </c>
      <c r="AM72">
        <v>-5.5515052552010426E-2</v>
      </c>
      <c r="AN72">
        <v>-5.4563171116246527E-2</v>
      </c>
      <c r="AO72">
        <v>-5.385436181501E-2</v>
      </c>
      <c r="AP72">
        <v>-5.3407183331164211E-2</v>
      </c>
      <c r="AQ72">
        <v>-5.3218768476791627E-2</v>
      </c>
      <c r="AR72">
        <v>-5.3266657949628204E-2</v>
      </c>
      <c r="AS72">
        <v>-5.3512214895373209E-2</v>
      </c>
      <c r="AT72">
        <v>-5.3905228440343469E-2</v>
      </c>
      <c r="AU72">
        <v>-5.4389289331754333E-2</v>
      </c>
      <c r="AV72">
        <v>-5.4907509970436773E-2</v>
      </c>
      <c r="AW72">
        <v>-5.5408149652474196E-2</v>
      </c>
      <c r="AX72">
        <v>-5.584969073282095E-2</v>
      </c>
      <c r="AY72">
        <v>-5.6204901148037091E-2</v>
      </c>
      <c r="AZ72">
        <v>-5.6463430127555204E-2</v>
      </c>
      <c r="BA72">
        <v>-5.6632536972477637E-2</v>
      </c>
      <c r="BB72">
        <v>-5.6735664324502381E-2</v>
      </c>
      <c r="BC72">
        <v>-5.6808745325683953E-2</v>
      </c>
      <c r="BD72">
        <v>-5.6894374047955797E-2</v>
      </c>
      <c r="BE72">
        <v>-5.7034253308957762E-2</v>
      </c>
      <c r="BF72">
        <v>-5.7260635195253574E-2</v>
      </c>
      <c r="BG72">
        <v>-5.7587749801705571E-2</v>
      </c>
      <c r="BH72">
        <v>-5.8004430537493129E-2</v>
      </c>
      <c r="BI72">
        <v>-5.8469234421018562E-2</v>
      </c>
      <c r="BJ72">
        <v>-5.8909261984252538E-2</v>
      </c>
      <c r="BK72">
        <v>-5.9223549806216851E-2</v>
      </c>
      <c r="BL72">
        <v>-5.9291317566221295E-2</v>
      </c>
      <c r="BM72">
        <v>-5.8984542938982469E-2</v>
      </c>
      <c r="BN72">
        <v>-5.8183440047730281E-2</v>
      </c>
      <c r="BO72">
        <v>-5.6792638056368486E-2</v>
      </c>
      <c r="BP72">
        <v>-5.4755432717877028E-2</v>
      </c>
      <c r="BQ72">
        <v>-5.2063597845885642E-2</v>
      </c>
      <c r="BR72">
        <v>-4.8760939385958484E-2</v>
      </c>
      <c r="BS72">
        <v>-4.4939915654942306E-2</v>
      </c>
      <c r="BT72">
        <v>-4.0731948315574203E-2</v>
      </c>
      <c r="BU72">
        <v>3.4380946533411727E-2</v>
      </c>
      <c r="BV72">
        <v>3.550883007181211E-2</v>
      </c>
      <c r="BW72">
        <v>3.6568528259066091E-2</v>
      </c>
      <c r="BX72">
        <v>3.7587109123794357E-2</v>
      </c>
      <c r="BY72">
        <v>3.8594185772068683E-2</v>
      </c>
      <c r="BZ72">
        <v>3.9618797785791179E-2</v>
      </c>
      <c r="CA72">
        <v>4.0685753165552403E-2</v>
      </c>
      <c r="CB72">
        <v>4.1811698984754439E-2</v>
      </c>
      <c r="CC72">
        <v>4.3001243732978381E-2</v>
      </c>
      <c r="CD72">
        <v>4.4243475130365584E-2</v>
      </c>
      <c r="CE72">
        <v>4.5509200713297331E-2</v>
      </c>
      <c r="CF72">
        <v>4.6749188381179113E-2</v>
      </c>
      <c r="CG72">
        <v>4.7893609947665852E-2</v>
      </c>
      <c r="CH72">
        <v>4.8852805560971227E-2</v>
      </c>
      <c r="CI72">
        <v>4.9519403895846296E-2</v>
      </c>
      <c r="CJ72">
        <v>4.9771762875602574E-2</v>
      </c>
      <c r="CK72">
        <v>4.9478644195159738E-2</v>
      </c>
      <c r="CL72">
        <v>4.8505001844591937E-2</v>
      </c>
      <c r="CM72">
        <v>4.671874320835305E-2</v>
      </c>
      <c r="CN72">
        <v>4.3998297683542568E-2</v>
      </c>
      <c r="CO72">
        <v>4.0240784117437783E-2</v>
      </c>
      <c r="CP72">
        <v>3.5370486829536404E-2</v>
      </c>
      <c r="CQ72">
        <v>2.9347220584674011E-2</v>
      </c>
      <c r="CR72">
        <v>2.217399514205147E-2</v>
      </c>
      <c r="CS72">
        <v>1.3903212769277432E-2</v>
      </c>
      <c r="CT72">
        <v>4.640506465958677E-3</v>
      </c>
      <c r="CU72">
        <v>-5.454672890114462E-3</v>
      </c>
      <c r="CV72">
        <v>-1.617241945113318E-2</v>
      </c>
      <c r="CW72">
        <v>-2.7259972641868011E-2</v>
      </c>
      <c r="CX72">
        <v>-3.8433251338935465E-2</v>
      </c>
      <c r="CY72">
        <v>-4.9391362063402305E-2</v>
      </c>
      <c r="CZ72">
        <v>-5.9832561670821904E-2</v>
      </c>
      <c r="DA72">
        <v>-6.9469853813413585E-2</v>
      </c>
      <c r="DB72">
        <v>-7.8044456007307306E-2</v>
      </c>
      <c r="DC72">
        <v>-8.5335788207728802E-2</v>
      </c>
      <c r="DD72">
        <v>-9.1167296862461999E-2</v>
      </c>
      <c r="DE72">
        <v>-9.5408166278717066E-2</v>
      </c>
      <c r="DF72">
        <v>-9.7971602623868642E-2</v>
      </c>
      <c r="DG72">
        <v>-9.8810777749646306E-2</v>
      </c>
      <c r="DH72">
        <v>-9.7913644730846905E-2</v>
      </c>
      <c r="DI72">
        <v>-9.5297716744111971E-2</v>
      </c>
      <c r="DJ72">
        <v>-9.1005617337549027E-2</v>
      </c>
      <c r="DK72">
        <v>-8.5101858642097267E-2</v>
      </c>
      <c r="DL72">
        <v>-7.767096544435062E-2</v>
      </c>
      <c r="DM72">
        <v>-6.881678964978899E-2</v>
      </c>
      <c r="DN72">
        <v>-5.8662675222328264E-2</v>
      </c>
      <c r="DO72">
        <v>-4.7352040962158948E-2</v>
      </c>
      <c r="DP72">
        <v>-3.5048938585159645E-2</v>
      </c>
      <c r="DQ72">
        <v>-2.1938202231519391E-2</v>
      </c>
      <c r="DR72">
        <v>-8.224914954423318E-3</v>
      </c>
      <c r="DS72">
        <v>5.8669447481518727E-3</v>
      </c>
      <c r="DT72">
        <v>2.0096676685709108E-2</v>
      </c>
      <c r="DU72">
        <v>3.4209751414017581E-2</v>
      </c>
      <c r="DV72">
        <v>4.7941284917886941E-2</v>
      </c>
      <c r="DW72">
        <v>6.1020012150476324E-2</v>
      </c>
      <c r="DX72">
        <v>7.3172814886957468E-2</v>
      </c>
      <c r="DY72">
        <v>8.4130050505875853E-2</v>
      </c>
      <c r="DZ72">
        <v>9.363210563353877E-2</v>
      </c>
      <c r="EA72">
        <v>0.10143767261354078</v>
      </c>
      <c r="EB72">
        <v>0.10733412660542646</v>
      </c>
      <c r="EC72">
        <v>0.11115000758720114</v>
      </c>
      <c r="ED72">
        <v>0.11276899456674494</v>
      </c>
      <c r="EE72">
        <v>0.1121440054024451</v>
      </c>
      <c r="EF72">
        <v>0.10930936638268489</v>
      </c>
      <c r="EG72">
        <v>0.10438862271335858</v>
      </c>
      <c r="EH72">
        <v>9.7595720076201986E-2</v>
      </c>
      <c r="EI72">
        <v>8.9228060271220516E-2</v>
      </c>
      <c r="EJ72">
        <v>7.9651205149333867E-2</v>
      </c>
      <c r="EK72">
        <v>6.9276472365218764E-2</v>
      </c>
      <c r="EL72">
        <v>5.853394475366773E-2</v>
      </c>
      <c r="EM72">
        <v>-7.1229856408143999E-3</v>
      </c>
      <c r="EN72">
        <v>-6.2824414822676734E-3</v>
      </c>
      <c r="EO72">
        <v>-5.4191945462686731E-3</v>
      </c>
      <c r="EP72">
        <v>-4.5241383019975854E-3</v>
      </c>
      <c r="EQ72">
        <v>-3.5947683731999197E-3</v>
      </c>
      <c r="ER72">
        <v>-2.6365235393381869E-3</v>
      </c>
      <c r="ES72">
        <v>-1.6635693513817433E-3</v>
      </c>
      <c r="ET72">
        <v>-6.9890972614752682E-4</v>
      </c>
      <c r="EU72">
        <v>2.262283364492159E-4</v>
      </c>
      <c r="EV72">
        <v>1.0737273057423811E-3</v>
      </c>
      <c r="EW72">
        <v>1.8005622486052201E-3</v>
      </c>
      <c r="EX72">
        <v>2.361328246619214E-3</v>
      </c>
      <c r="EY72">
        <v>2.7111886459390017E-3</v>
      </c>
      <c r="EZ72">
        <v>2.8091238688264172E-3</v>
      </c>
      <c r="FA72">
        <v>2.6213752702437792E-3</v>
      </c>
      <c r="FB72">
        <v>2.124991681113398E-3</v>
      </c>
      <c r="FC72">
        <v>1.3113839752576205E-3</v>
      </c>
      <c r="FD72">
        <v>1.8976468607342575E-4</v>
      </c>
      <c r="FE72">
        <v>-1.2097083601332187E-3</v>
      </c>
      <c r="FF72">
        <v>-2.8333477797731002E-3</v>
      </c>
      <c r="FG72">
        <v>-4.602266038235988E-3</v>
      </c>
      <c r="FH72">
        <v>-6.4120467548986204E-3</v>
      </c>
      <c r="FI72">
        <v>-8.1342102020015156E-3</v>
      </c>
      <c r="FJ72">
        <v>-9.6198647821454375E-3</v>
      </c>
      <c r="FK72">
        <v>-1.0705763828610125E-2</v>
      </c>
      <c r="FL72">
        <v>-1.1222695199230311E-2</v>
      </c>
      <c r="FM72">
        <v>-1.1005744917565008E-2</v>
      </c>
      <c r="FN72">
        <v>-9.905560301799593E-3</v>
      </c>
      <c r="FO72">
        <v>-7.7993912770379231E-3</v>
      </c>
      <c r="FP72">
        <v>-4.6005206730517015E-3</v>
      </c>
      <c r="FQ72">
        <v>-2.6478962124916461E-4</v>
      </c>
      <c r="FR72">
        <v>5.2066959919782538E-3</v>
      </c>
      <c r="FS72">
        <v>1.1768990045476865E-2</v>
      </c>
      <c r="FT72">
        <v>1.9338485449887404E-2</v>
      </c>
      <c r="FU72">
        <v>2.7800865773390034E-2</v>
      </c>
      <c r="FV72">
        <v>3.7020467264626919E-2</v>
      </c>
      <c r="FW72">
        <v>4.6849610082786146E-2</v>
      </c>
      <c r="FX72">
        <v>5.7136664015626129E-2</v>
      </c>
      <c r="FY72">
        <v>6.7732019221127468E-2</v>
      </c>
      <c r="FZ72">
        <v>7.8491615928925521E-2</v>
      </c>
      <c r="GA72">
        <v>8.9278135852744703E-2</v>
      </c>
      <c r="GB72">
        <v>9.9960295897577156E-2</v>
      </c>
      <c r="GC72">
        <v>0.11041088027445636</v>
      </c>
      <c r="GD72">
        <v>0.12050420651315988</v>
      </c>
      <c r="GE72">
        <v>0.13011367226095977</v>
      </c>
      <c r="GF72">
        <v>0.13910990837984691</v>
      </c>
      <c r="GG72">
        <v>0.14735990234610524</v>
      </c>
      <c r="GH72">
        <v>0.15472728115698919</v>
      </c>
      <c r="GI72">
        <v>0.16107377716839255</v>
      </c>
      <c r="GJ72">
        <v>0.16626176389781494</v>
      </c>
      <c r="GK72">
        <v>0.1701576611441501</v>
      </c>
      <c r="GL72">
        <v>0.17263598535184663</v>
      </c>
      <c r="GM72">
        <v>0.17358386754656591</v>
      </c>
      <c r="GN72">
        <v>0.17290596537864578</v>
      </c>
      <c r="GO72">
        <v>0.17052982294933267</v>
      </c>
      <c r="GP72">
        <v>0.16641182543223143</v>
      </c>
      <c r="GQ72">
        <v>0.16054388669745284</v>
      </c>
      <c r="GR72">
        <v>0.15296083729258553</v>
      </c>
      <c r="GS72">
        <v>0.14374812284548091</v>
      </c>
      <c r="GT72">
        <v>0.13304891751363254</v>
      </c>
      <c r="GU72">
        <v>0.12106922036409809</v>
      </c>
      <c r="GV72">
        <v>0.10807912085521701</v>
      </c>
      <c r="GW72">
        <v>9.4408404386662023E-2</v>
      </c>
      <c r="GX72">
        <v>8.04351796798531E-2</v>
      </c>
      <c r="GY72">
        <v>6.6567266935144392E-2</v>
      </c>
      <c r="GZ72">
        <v>5.3217514456231102E-2</v>
      </c>
      <c r="HA72">
        <v>4.0775657991431069E-2</v>
      </c>
      <c r="HB72">
        <v>2.9580371819910328E-2</v>
      </c>
      <c r="HC72">
        <v>1.9895436079826107E-2</v>
      </c>
      <c r="HD72">
        <v>1.1893338185035934E-2</v>
      </c>
    </row>
    <row r="73" spans="2:212" x14ac:dyDescent="0.25">
      <c r="B73" t="s">
        <v>1</v>
      </c>
      <c r="C73">
        <v>8.8369834393657171E-3</v>
      </c>
      <c r="D73">
        <v>9.237507769272138E-3</v>
      </c>
      <c r="E73">
        <v>9.6489633237226355E-3</v>
      </c>
      <c r="F73">
        <v>1.0072353444445065E-2</v>
      </c>
      <c r="G73">
        <v>1.050655553053032E-2</v>
      </c>
      <c r="H73">
        <v>1.094789693754363E-2</v>
      </c>
      <c r="I73">
        <v>1.1389876035109452E-2</v>
      </c>
      <c r="J73">
        <v>1.1823062110719587E-2</v>
      </c>
      <c r="K73">
        <v>1.2235199931292875E-2</v>
      </c>
      <c r="L73">
        <v>1.2611535528291437E-2</v>
      </c>
      <c r="M73">
        <v>1.293536847427086E-2</v>
      </c>
      <c r="N73">
        <v>1.3188821903988308E-2</v>
      </c>
      <c r="O73">
        <v>1.3353804773093213E-2</v>
      </c>
      <c r="P73">
        <v>1.341312242912672E-2</v>
      </c>
      <c r="Q73">
        <v>1.3351673784093954E-2</v>
      </c>
      <c r="R73">
        <v>1.3157659279930116E-2</v>
      </c>
      <c r="S73">
        <v>1.2823716329690192E-2</v>
      </c>
      <c r="T73">
        <v>1.2347899616667912E-2</v>
      </c>
      <c r="U73">
        <v>1.1734431956535998E-2</v>
      </c>
      <c r="V73">
        <v>1.0994164354826062E-2</v>
      </c>
      <c r="W73">
        <v>1.0144696772785759E-2</v>
      </c>
      <c r="X73">
        <v>9.2101195207378358E-3</v>
      </c>
      <c r="Y73">
        <v>8.2203373632462017E-3</v>
      </c>
      <c r="Z73">
        <v>7.209937327884124E-3</v>
      </c>
      <c r="AA73">
        <v>6.2165651754241772E-3</v>
      </c>
      <c r="AB73">
        <v>5.2787963433114024E-3</v>
      </c>
      <c r="AC73">
        <v>4.4335359196357137E-3</v>
      </c>
      <c r="AD73">
        <v>3.7130631781504674E-3</v>
      </c>
      <c r="AE73">
        <v>3.1419418390780385E-3</v>
      </c>
      <c r="AF73">
        <v>2.7341260269998641E-3</v>
      </c>
      <c r="AG73">
        <v>2.490671748752192E-3</v>
      </c>
      <c r="AH73">
        <v>2.3984807444060209E-3</v>
      </c>
      <c r="AI73">
        <v>2.4304343993484349E-3</v>
      </c>
      <c r="AJ73">
        <v>2.5471180966625054E-3</v>
      </c>
      <c r="AK73">
        <v>2.7001147994766724E-3</v>
      </c>
      <c r="AL73">
        <v>2.8366051674850838E-3</v>
      </c>
      <c r="AM73">
        <v>2.9048012858850815E-3</v>
      </c>
      <c r="AN73">
        <v>2.8596034646108E-3</v>
      </c>
      <c r="AO73">
        <v>2.6678241018823698E-3</v>
      </c>
      <c r="AP73">
        <v>2.3123648660887605E-3</v>
      </c>
      <c r="AQ73">
        <v>1.7948427178474148E-3</v>
      </c>
      <c r="AR73">
        <v>1.1363122031587819E-3</v>
      </c>
      <c r="AS73">
        <v>3.759084811792851E-4</v>
      </c>
      <c r="AT73">
        <v>-4.3256985933761219E-4</v>
      </c>
      <c r="AU73">
        <v>-1.2259097265311866E-3</v>
      </c>
      <c r="AV73">
        <v>-1.9381190143021587E-3</v>
      </c>
      <c r="AW73">
        <v>-2.5077997726753488E-3</v>
      </c>
      <c r="AX73">
        <v>-2.8854535708716898E-3</v>
      </c>
      <c r="AY73">
        <v>-3.0398440085777842E-3</v>
      </c>
      <c r="AZ73">
        <v>-2.9625905989618014E-3</v>
      </c>
      <c r="BA73">
        <v>-2.6703458366858536E-3</v>
      </c>
      <c r="BB73">
        <v>-2.204193006457765E-3</v>
      </c>
      <c r="BC73">
        <v>-1.6262495769069456E-3</v>
      </c>
      <c r="BD73">
        <v>-1.0138097700050676E-3</v>
      </c>
      <c r="BE73">
        <v>-4.5165383157375408E-4</v>
      </c>
      <c r="BF73">
        <v>-2.3352677607998279E-5</v>
      </c>
      <c r="BG73">
        <v>1.9750867730786506E-4</v>
      </c>
      <c r="BH73">
        <v>1.5527023802037673E-4</v>
      </c>
      <c r="BI73">
        <v>-1.8153287790354661E-4</v>
      </c>
      <c r="BJ73">
        <v>-8.162475557632852E-4</v>
      </c>
      <c r="BK73">
        <v>-1.7229944495495489E-3</v>
      </c>
      <c r="BL73">
        <v>-2.8485773739688157E-3</v>
      </c>
      <c r="BM73">
        <v>-4.117302004643688E-3</v>
      </c>
      <c r="BN73">
        <v>-5.4382579500716483E-3</v>
      </c>
      <c r="BO73">
        <v>-6.7142942207068512E-3</v>
      </c>
      <c r="BP73">
        <v>-7.8516634527655317E-3</v>
      </c>
      <c r="BQ73">
        <v>-8.7691832100743328E-3</v>
      </c>
      <c r="BR73">
        <v>-9.4058050368391807E-3</v>
      </c>
      <c r="BS73">
        <v>-9.7257019665681656E-3</v>
      </c>
      <c r="BT73">
        <v>-9.7203503391084314E-3</v>
      </c>
      <c r="BU73">
        <v>2.1513841552716073E-2</v>
      </c>
      <c r="BV73">
        <v>2.1979444739939853E-2</v>
      </c>
      <c r="BW73">
        <v>2.243310073101748E-2</v>
      </c>
      <c r="BX73">
        <v>2.2892725783691024E-2</v>
      </c>
      <c r="BY73">
        <v>2.3376853336907304E-2</v>
      </c>
      <c r="BZ73">
        <v>2.3902248441925327E-2</v>
      </c>
      <c r="CA73">
        <v>2.4481157658110361E-2</v>
      </c>
      <c r="CB73">
        <v>2.5118382177777628E-2</v>
      </c>
      <c r="CC73">
        <v>2.580839774817232E-2</v>
      </c>
      <c r="CD73">
        <v>2.6532761494455947E-2</v>
      </c>
      <c r="CE73">
        <v>2.7258041114615425E-2</v>
      </c>
      <c r="CF73">
        <v>2.7934477484200193E-2</v>
      </c>
      <c r="CG73">
        <v>2.8495551862471359E-2</v>
      </c>
      <c r="CH73">
        <v>2.8858580001973149E-2</v>
      </c>
      <c r="CI73">
        <v>2.8926404228360562E-2</v>
      </c>
      <c r="CJ73">
        <v>2.8590206111246484E-2</v>
      </c>
      <c r="CK73">
        <v>2.7733418677420608E-2</v>
      </c>
      <c r="CL73">
        <v>2.623667634179903E-2</v>
      </c>
      <c r="CM73">
        <v>2.398369759957876E-2</v>
      </c>
      <c r="CN73">
        <v>2.0867943167508618E-2</v>
      </c>
      <c r="CO73">
        <v>1.6799824794114467E-2</v>
      </c>
      <c r="CP73">
        <v>1.1714155240509547E-2</v>
      </c>
      <c r="CQ73">
        <v>5.5774318296095346E-3</v>
      </c>
      <c r="CR73">
        <v>-1.6055543990723606E-3</v>
      </c>
      <c r="CS73">
        <v>-9.786376032992955E-3</v>
      </c>
      <c r="CT73">
        <v>-1.886952856220929E-2</v>
      </c>
      <c r="CU73">
        <v>-2.8711501784943083E-2</v>
      </c>
      <c r="CV73">
        <v>-3.9122854212204211E-2</v>
      </c>
      <c r="CW73">
        <v>-4.9873552876789504E-2</v>
      </c>
      <c r="CX73">
        <v>-6.0701508934455584E-2</v>
      </c>
      <c r="CY73">
        <v>-7.1323838758195521E-2</v>
      </c>
      <c r="CZ73">
        <v>-8.1449976985979916E-2</v>
      </c>
      <c r="DA73">
        <v>-9.0795449816439194E-2</v>
      </c>
      <c r="DB73">
        <v>-9.9094970629398677E-2</v>
      </c>
      <c r="DC73">
        <v>-0.10611360271691744</v>
      </c>
      <c r="DD73">
        <v>-0.11165504794744449</v>
      </c>
      <c r="DE73">
        <v>-0.11556660512706188</v>
      </c>
      <c r="DF73">
        <v>-0.11774088847518441</v>
      </c>
      <c r="DG73">
        <v>-0.11811487916314983</v>
      </c>
      <c r="DH73">
        <v>-0.11666719634100323</v>
      </c>
      <c r="DI73">
        <v>-0.11341456296954852</v>
      </c>
      <c r="DJ73">
        <v>-0.10840831033725316</v>
      </c>
      <c r="DK73">
        <v>-0.1017314693324087</v>
      </c>
      <c r="DL73">
        <v>-9.3496623889721339E-2</v>
      </c>
      <c r="DM73">
        <v>-8.3844347825733981E-2</v>
      </c>
      <c r="DN73">
        <v>-7.2941792277923981E-2</v>
      </c>
      <c r="DO73">
        <v>-6.0980889565502877E-2</v>
      </c>
      <c r="DP73">
        <v>-4.8175704207815223E-2</v>
      </c>
      <c r="DQ73">
        <v>-3.4758666183667013E-2</v>
      </c>
      <c r="DR73">
        <v>-2.0975704385357331E-2</v>
      </c>
      <c r="DS73">
        <v>-7.0805796848473629E-3</v>
      </c>
      <c r="DT73">
        <v>6.6710811538211552E-3</v>
      </c>
      <c r="DU73">
        <v>2.0027482934801645E-2</v>
      </c>
      <c r="DV73">
        <v>3.2745610106729842E-2</v>
      </c>
      <c r="DW73">
        <v>4.459516237086375E-2</v>
      </c>
      <c r="DX73">
        <v>5.5361506423904146E-2</v>
      </c>
      <c r="DY73">
        <v>6.4847963344083326E-2</v>
      </c>
      <c r="DZ73">
        <v>7.2877966425593591E-2</v>
      </c>
      <c r="EA73">
        <v>7.9297704954138404E-2</v>
      </c>
      <c r="EB73">
        <v>8.3979783444692119E-2</v>
      </c>
      <c r="EC73">
        <v>8.6828174382883039E-2</v>
      </c>
      <c r="ED73">
        <v>8.7784361936703331E-2</v>
      </c>
      <c r="EE73">
        <v>8.6834133686268716E-2</v>
      </c>
      <c r="EF73">
        <v>8.401407063344471E-2</v>
      </c>
      <c r="EG73">
        <v>7.9416513800030064E-2</v>
      </c>
      <c r="EH73">
        <v>7.319173396465517E-2</v>
      </c>
      <c r="EI73">
        <v>6.5546243577362023E-2</v>
      </c>
      <c r="EJ73">
        <v>5.6736650687715134E-2</v>
      </c>
      <c r="EK73">
        <v>4.70590847005238E-2</v>
      </c>
      <c r="EL73">
        <v>3.6834896958098849E-2</v>
      </c>
      <c r="EM73">
        <v>-1.8672752655262526E-2</v>
      </c>
      <c r="EN73">
        <v>-1.8749614834437239E-2</v>
      </c>
      <c r="EO73">
        <v>-1.8768399251914182E-2</v>
      </c>
      <c r="EP73">
        <v>-1.8717932668084615E-2</v>
      </c>
      <c r="EQ73">
        <v>-1.8593497138722683E-2</v>
      </c>
      <c r="ER73">
        <v>-1.8398582454254873E-2</v>
      </c>
      <c r="ES73">
        <v>-1.8146080415420152E-2</v>
      </c>
      <c r="ET73">
        <v>-1.7858731985109261E-2</v>
      </c>
      <c r="EU73">
        <v>-1.7568692067982002E-2</v>
      </c>
      <c r="EV73">
        <v>-1.7316145709732205E-2</v>
      </c>
      <c r="EW73">
        <v>-1.7146986188137456E-2</v>
      </c>
      <c r="EX73">
        <v>-1.7109641551212407E-2</v>
      </c>
      <c r="EY73">
        <v>-1.7251204435373806E-2</v>
      </c>
      <c r="EZ73">
        <v>-1.7613075619221305E-2</v>
      </c>
      <c r="FA73">
        <v>-1.8226372939019957E-2</v>
      </c>
      <c r="FB73">
        <v>-1.9107384956846007E-2</v>
      </c>
      <c r="FC73">
        <v>-2.025336590006821E-2</v>
      </c>
      <c r="FD73">
        <v>-2.1638977633351916E-2</v>
      </c>
      <c r="FE73">
        <v>-2.3213686711505727E-2</v>
      </c>
      <c r="FF73">
        <v>-2.4900417746770077E-2</v>
      </c>
      <c r="FG73">
        <v>-2.6595742935314262E-2</v>
      </c>
      <c r="FH73">
        <v>-2.8171843685922605E-2</v>
      </c>
      <c r="FI73">
        <v>-2.9480405198535176E-2</v>
      </c>
      <c r="FJ73">
        <v>-3.0358491339776091E-2</v>
      </c>
      <c r="FK73">
        <v>-3.0636291978904166E-2</v>
      </c>
      <c r="FL73">
        <v>-3.0146441473670599E-2</v>
      </c>
      <c r="FM73">
        <v>-2.8734388303006897E-2</v>
      </c>
      <c r="FN73">
        <v>-2.6269077354330622E-2</v>
      </c>
      <c r="FO73">
        <v>-2.2653026520823245E-2</v>
      </c>
      <c r="FP73">
        <v>-1.783078568266452E-2</v>
      </c>
      <c r="FQ73">
        <v>-1.1794805507378575E-2</v>
      </c>
      <c r="FR73">
        <v>-4.5879457230404586E-3</v>
      </c>
      <c r="FS73">
        <v>3.6977859897424532E-3</v>
      </c>
      <c r="FT73">
        <v>1.2926199578908143E-2</v>
      </c>
      <c r="FU73">
        <v>2.2925027941551011E-2</v>
      </c>
      <c r="FV73">
        <v>3.3496186275859749E-2</v>
      </c>
      <c r="FW73">
        <v>4.4426950289912781E-2</v>
      </c>
      <c r="FX73">
        <v>5.5500791175059586E-2</v>
      </c>
      <c r="FY73">
        <v>6.6506794955290979E-2</v>
      </c>
      <c r="FZ73">
        <v>7.7246942022652934E-2</v>
      </c>
      <c r="GA73">
        <v>8.7540940636901016E-2</v>
      </c>
      <c r="GB73">
        <v>9.7228704742686189E-2</v>
      </c>
      <c r="GC73">
        <v>0.10617087149235051</v>
      </c>
      <c r="GD73">
        <v>0.11424793018712175</v>
      </c>
      <c r="GE73">
        <v>0.12135857787066544</v>
      </c>
      <c r="GF73">
        <v>0.1274178489105702</v>
      </c>
      <c r="GG73">
        <v>0.13235542328052485</v>
      </c>
      <c r="GH73">
        <v>0.13611434356710406</v>
      </c>
      <c r="GI73">
        <v>0.13865020504469777</v>
      </c>
      <c r="GJ73">
        <v>0.13993075985812237</v>
      </c>
      <c r="GK73">
        <v>0.13993581608136696</v>
      </c>
      <c r="GL73">
        <v>0.13865731972037409</v>
      </c>
      <c r="GM73">
        <v>0.1360995702232754</v>
      </c>
      <c r="GN73">
        <v>0.13227961101206445</v>
      </c>
      <c r="GO73">
        <v>0.12722792056037482</v>
      </c>
      <c r="GP73">
        <v>0.12098957034638841</v>
      </c>
      <c r="GQ73">
        <v>0.11362598483768763</v>
      </c>
      <c r="GR73">
        <v>0.10521732184830228</v>
      </c>
      <c r="GS73">
        <v>9.5865296380103965E-2</v>
      </c>
      <c r="GT73">
        <v>8.5696028466652044E-2</v>
      </c>
      <c r="GU73">
        <v>7.4862258969561293E-2</v>
      </c>
      <c r="GV73">
        <v>6.3544114885151631E-2</v>
      </c>
      <c r="GW73">
        <v>5.194758579895653E-2</v>
      </c>
      <c r="GX73">
        <v>4.0300044035474991E-2</v>
      </c>
      <c r="GY73">
        <v>2.884251071994378E-2</v>
      </c>
      <c r="GZ73">
        <v>1.7818892842640557E-2</v>
      </c>
      <c r="HA73">
        <v>7.4629954309261559E-3</v>
      </c>
      <c r="HB73">
        <v>-2.0153802636278945E-3</v>
      </c>
      <c r="HC73">
        <v>-1.0443632388959734E-2</v>
      </c>
      <c r="HD73">
        <v>-1.769720091560692E-2</v>
      </c>
    </row>
    <row r="74" spans="2:212" x14ac:dyDescent="0.25">
      <c r="B74" t="s">
        <v>1</v>
      </c>
      <c r="C74">
        <v>-1.5132389840034663E-2</v>
      </c>
      <c r="D74">
        <v>-1.5183084179243602E-2</v>
      </c>
      <c r="E74">
        <v>-1.5218070646949192E-2</v>
      </c>
      <c r="F74">
        <v>-1.5235706227340749E-2</v>
      </c>
      <c r="G74">
        <v>-1.5235030837045166E-2</v>
      </c>
      <c r="H74">
        <v>-1.5216017301084926E-2</v>
      </c>
      <c r="I74">
        <v>-1.517980046997797E-2</v>
      </c>
      <c r="J74">
        <v>-1.5128871089561596E-2</v>
      </c>
      <c r="K74">
        <v>-1.5067225352911526E-2</v>
      </c>
      <c r="L74">
        <v>-1.5000465902631139E-2</v>
      </c>
      <c r="M74">
        <v>-1.4935852159434266E-2</v>
      </c>
      <c r="N74">
        <v>-1.4882295908307806E-2</v>
      </c>
      <c r="O74">
        <v>-1.4850292508829101E-2</v>
      </c>
      <c r="P74">
        <v>-1.4851771366872579E-2</v>
      </c>
      <c r="Q74">
        <v>-1.4899845348180172E-2</v>
      </c>
      <c r="R74">
        <v>-1.5008441712291858E-2</v>
      </c>
      <c r="S74">
        <v>-1.5191809349041305E-2</v>
      </c>
      <c r="T74">
        <v>-1.546391784536825E-2</v>
      </c>
      <c r="U74">
        <v>-1.5837788542450978E-2</v>
      </c>
      <c r="V74">
        <v>-1.6324818469262013E-2</v>
      </c>
      <c r="W74">
        <v>-1.6934166186895309E-2</v>
      </c>
      <c r="X74">
        <v>-1.7672257857580066E-2</v>
      </c>
      <c r="Y74">
        <v>-1.8542441589121383E-2</v>
      </c>
      <c r="Z74">
        <v>-1.9544775170981559E-2</v>
      </c>
      <c r="AA74">
        <v>-2.0675890627474606E-2</v>
      </c>
      <c r="AB74">
        <v>-2.1928856100834979E-2</v>
      </c>
      <c r="AC74">
        <v>-2.3292966762245217E-2</v>
      </c>
      <c r="AD74">
        <v>-2.4753448201288056E-2</v>
      </c>
      <c r="AE74">
        <v>-2.6291140588164213E-2</v>
      </c>
      <c r="AF74">
        <v>-2.7882327192769053E-2</v>
      </c>
      <c r="AG74">
        <v>-2.9498942799618341E-2</v>
      </c>
      <c r="AH74">
        <v>-3.1109410348396864E-2</v>
      </c>
      <c r="AI74">
        <v>-3.2680282042993537E-2</v>
      </c>
      <c r="AJ74">
        <v>-3.4178700437379687E-2</v>
      </c>
      <c r="AK74">
        <v>-3.5575471116187377E-2</v>
      </c>
      <c r="AL74">
        <v>-3.6848305187414609E-2</v>
      </c>
      <c r="AM74">
        <v>-3.7984617021377141E-2</v>
      </c>
      <c r="AN74">
        <v>-3.898321630838561E-2</v>
      </c>
      <c r="AO74">
        <v>-3.9854351188177081E-2</v>
      </c>
      <c r="AP74">
        <v>-4.0617832916388596E-2</v>
      </c>
      <c r="AQ74">
        <v>-4.1299346364554498E-2</v>
      </c>
      <c r="AR74">
        <v>-4.1925436513978231E-2</v>
      </c>
      <c r="AS74">
        <v>-4.2517966599996432E-2</v>
      </c>
      <c r="AT74">
        <v>-4.3088999848893098E-2</v>
      </c>
      <c r="AU74">
        <v>-4.3637034798540121E-2</v>
      </c>
      <c r="AV74">
        <v>-4.4145334917265341E-2</v>
      </c>
      <c r="AW74">
        <v>-4.4582775863037639E-2</v>
      </c>
      <c r="AX74">
        <v>-4.4907241677883653E-2</v>
      </c>
      <c r="AY74">
        <v>-4.507119281924836E-2</v>
      </c>
      <c r="AZ74">
        <v>-4.5028663973702657E-2</v>
      </c>
      <c r="BA74">
        <v>-4.4742686935281925E-2</v>
      </c>
      <c r="BB74">
        <v>-4.4192024403228891E-2</v>
      </c>
      <c r="BC74">
        <v>-4.3376174508073934E-2</v>
      </c>
      <c r="BD74">
        <v>-4.2317858848581101E-2</v>
      </c>
      <c r="BE74">
        <v>-4.1062593955000969E-2</v>
      </c>
      <c r="BF74">
        <v>-3.967539000848877E-2</v>
      </c>
      <c r="BG74">
        <v>-3.8235032598600144E-2</v>
      </c>
      <c r="BH74">
        <v>-3.6826709303047919E-2</v>
      </c>
      <c r="BI74">
        <v>-3.5533903545426099E-2</v>
      </c>
      <c r="BJ74">
        <v>-3.4430494226812193E-2</v>
      </c>
      <c r="BK74">
        <v>-3.3573902058709727E-2</v>
      </c>
      <c r="BL74">
        <v>-3.2999954939584519E-2</v>
      </c>
      <c r="BM74">
        <v>-3.2719941058334368E-2</v>
      </c>
      <c r="BN74">
        <v>-3.2720099252657647E-2</v>
      </c>
      <c r="BO74">
        <v>-3.2963566475956677E-2</v>
      </c>
      <c r="BP74">
        <v>-3.3394562946019848E-2</v>
      </c>
      <c r="BQ74">
        <v>-3.3944356174872799E-2</v>
      </c>
      <c r="BR74">
        <v>-3.4538331169931331E-2</v>
      </c>
      <c r="BS74">
        <v>-3.5103344779989276E-2</v>
      </c>
      <c r="BT74">
        <v>-3.5574497910226349E-2</v>
      </c>
      <c r="BU74">
        <v>-2.7829293175650471E-2</v>
      </c>
      <c r="BV74">
        <v>-2.7598213461956206E-2</v>
      </c>
      <c r="BW74">
        <v>-2.735966144132862E-2</v>
      </c>
      <c r="BX74">
        <v>-2.711344538610172E-2</v>
      </c>
      <c r="BY74">
        <v>-2.6858345628238679E-2</v>
      </c>
      <c r="BZ74">
        <v>-2.6592010261956449E-2</v>
      </c>
      <c r="CA74">
        <v>-2.6311036255863899E-2</v>
      </c>
      <c r="CB74">
        <v>-2.6011278980546816E-2</v>
      </c>
      <c r="CC74">
        <v>-2.568841773503798E-2</v>
      </c>
      <c r="CD74">
        <v>-2.5338784830317634E-2</v>
      </c>
      <c r="CE74">
        <v>-2.4960443069938054E-2</v>
      </c>
      <c r="CF74">
        <v>-2.4554473237305512E-2</v>
      </c>
      <c r="CG74">
        <v>-2.4126411483337856E-2</v>
      </c>
      <c r="CH74">
        <v>-2.368775783010044E-2</v>
      </c>
      <c r="CI74">
        <v>-2.3257462186186358E-2</v>
      </c>
      <c r="CJ74">
        <v>-2.2863283408105423E-2</v>
      </c>
      <c r="CK74">
        <v>-2.2542909574900676E-2</v>
      </c>
      <c r="CL74">
        <v>-2.234472306972024E-2</v>
      </c>
      <c r="CM74">
        <v>-2.2328091834538974E-2</v>
      </c>
      <c r="CN74">
        <v>-2.2563068679558866E-2</v>
      </c>
      <c r="CO74">
        <v>-2.3129385528813634E-2</v>
      </c>
      <c r="CP74">
        <v>-2.411464214380778E-2</v>
      </c>
      <c r="CQ74">
        <v>-2.5611613165900368E-2</v>
      </c>
      <c r="CR74">
        <v>-2.7714636647237865E-2</v>
      </c>
      <c r="CS74">
        <v>-3.0515102710819871E-2</v>
      </c>
      <c r="CT74">
        <v>-3.4096130324394583E-2</v>
      </c>
      <c r="CU74">
        <v>-3.8526598128440392E-2</v>
      </c>
      <c r="CV74">
        <v>-4.3854775627236102E-2</v>
      </c>
      <c r="CW74">
        <v>-5.0101879389653381E-2</v>
      </c>
      <c r="CX74">
        <v>-5.7255953794353165E-2</v>
      </c>
      <c r="CY74">
        <v>-6.5266546831965588E-2</v>
      </c>
      <c r="CZ74">
        <v>-7.4040713462548896E-2</v>
      </c>
      <c r="DA74">
        <v>-8.3440915889433101E-2</v>
      </c>
      <c r="DB74">
        <v>-9.3285372354486945E-2</v>
      </c>
      <c r="DC74">
        <v>-0.10335129736473349</v>
      </c>
      <c r="DD74">
        <v>-0.11338124985202873</v>
      </c>
      <c r="DE74">
        <v>-0.12309246525493778</v>
      </c>
      <c r="DF74">
        <v>-0.13218864128731755</v>
      </c>
      <c r="DG74">
        <v>-0.14037326501665309</v>
      </c>
      <c r="DH74">
        <v>-0.1473633164552654</v>
      </c>
      <c r="DI74">
        <v>-0.15290214256839676</v>
      </c>
      <c r="DJ74">
        <v>-0.15677048591209725</v>
      </c>
      <c r="DK74">
        <v>-0.15879501947155292</v>
      </c>
      <c r="DL74">
        <v>-0.15885417153820663</v>
      </c>
      <c r="DM74">
        <v>-0.15688139414940591</v>
      </c>
      <c r="DN74">
        <v>-0.15286624080034733</v>
      </c>
      <c r="DO74">
        <v>-0.1468536443575072</v>
      </c>
      <c r="DP74">
        <v>-0.13894166587804993</v>
      </c>
      <c r="DQ74">
        <v>-0.12927781044074002</v>
      </c>
      <c r="DR74">
        <v>-0.11805387978978518</v>
      </c>
      <c r="DS74">
        <v>-0.1054993282841995</v>
      </c>
      <c r="DT74">
        <v>-9.1873227731932156E-2</v>
      </c>
      <c r="DU74">
        <v>-7.7455186134264609E-2</v>
      </c>
      <c r="DV74">
        <v>-6.2535818374126612E-2</v>
      </c>
      <c r="DW74">
        <v>-4.7407534839550458E-2</v>
      </c>
      <c r="DX74">
        <v>-3.2356422887237064E-2</v>
      </c>
      <c r="DY74">
        <v>-1.7655822432144842E-2</v>
      </c>
      <c r="DZ74">
        <v>-3.5618740503521804E-3</v>
      </c>
      <c r="EA74">
        <v>9.6890778008284009E-3</v>
      </c>
      <c r="EB74">
        <v>2.1881718424451406E-2</v>
      </c>
      <c r="EC74">
        <v>3.2822393036160094E-2</v>
      </c>
      <c r="ED74">
        <v>4.2339994612550599E-2</v>
      </c>
      <c r="EE74">
        <v>5.0287881005851534E-2</v>
      </c>
      <c r="EF74">
        <v>5.6547321517984597E-2</v>
      </c>
      <c r="EG74">
        <v>6.1032561042459244E-2</v>
      </c>
      <c r="EH74">
        <v>6.3697106327233119E-2</v>
      </c>
      <c r="EI74">
        <v>6.4540375365429753E-2</v>
      </c>
      <c r="EJ74">
        <v>6.3613508827262272E-2</v>
      </c>
      <c r="EK74">
        <v>6.1023012568477128E-2</v>
      </c>
      <c r="EL74">
        <v>5.6931036989314371E-2</v>
      </c>
      <c r="EM74">
        <v>-3.0162933966943178E-3</v>
      </c>
      <c r="EN74">
        <v>-2.9087099439129927E-3</v>
      </c>
      <c r="EO74">
        <v>-2.813365589305528E-3</v>
      </c>
      <c r="EP74">
        <v>-2.7165493115697539E-3</v>
      </c>
      <c r="EQ74">
        <v>-2.6023090763642254E-3</v>
      </c>
      <c r="ER74">
        <v>-2.4540225994154315E-3</v>
      </c>
      <c r="ES74">
        <v>-2.2563203497315667E-3</v>
      </c>
      <c r="ET74">
        <v>-1.9972178356553257E-3</v>
      </c>
      <c r="EU74">
        <v>-1.6702757375970834E-3</v>
      </c>
      <c r="EV74">
        <v>-1.276581857875616E-3</v>
      </c>
      <c r="EW74">
        <v>-8.2634193933710351E-4</v>
      </c>
      <c r="EX74">
        <v>-3.3987924838016427E-4</v>
      </c>
      <c r="EY74">
        <v>1.5212454108266176E-4</v>
      </c>
      <c r="EZ74">
        <v>6.092643134107908E-4</v>
      </c>
      <c r="FA74">
        <v>9.8297561653032145E-4</v>
      </c>
      <c r="FB74">
        <v>1.2190094636527712E-3</v>
      </c>
      <c r="FC74">
        <v>1.2607262815417276E-3</v>
      </c>
      <c r="FD74">
        <v>1.0530493578722816E-3</v>
      </c>
      <c r="FE74">
        <v>5.4686038244040718E-4</v>
      </c>
      <c r="FF74">
        <v>-2.9642408902027205E-4</v>
      </c>
      <c r="FG74">
        <v>-1.5003842572594694E-3</v>
      </c>
      <c r="FH74">
        <v>-3.0695369053838619E-3</v>
      </c>
      <c r="FI74">
        <v>-4.9859774188469336E-3</v>
      </c>
      <c r="FJ74">
        <v>-7.2069939569984511E-3</v>
      </c>
      <c r="FK74">
        <v>-9.6638814249017223E-3</v>
      </c>
      <c r="FL74">
        <v>-1.2262123625400398E-2</v>
      </c>
      <c r="FM74">
        <v>-1.4883040199533633E-2</v>
      </c>
      <c r="FN74">
        <v>-1.7386918444816903E-2</v>
      </c>
      <c r="FO74">
        <v>-1.9617577690750284E-2</v>
      </c>
      <c r="FP74">
        <v>-2.1408251255111616E-2</v>
      </c>
      <c r="FQ74">
        <v>-2.2588616145619439E-2</v>
      </c>
      <c r="FR74">
        <v>-2.2992742720779256E-2</v>
      </c>
      <c r="FS74">
        <v>-2.2467659973253205E-2</v>
      </c>
      <c r="FT74">
        <v>-2.0882126732522575E-2</v>
      </c>
      <c r="FU74">
        <v>-1.8135071710944691E-2</v>
      </c>
      <c r="FV74">
        <v>-1.4163046705534834E-2</v>
      </c>
      <c r="FW74">
        <v>-8.9459778866040045E-3</v>
      </c>
      <c r="FX74">
        <v>-2.5105527410246809E-3</v>
      </c>
      <c r="FY74">
        <v>5.069225148368532E-3</v>
      </c>
      <c r="FZ74">
        <v>1.3674458796596253E-2</v>
      </c>
      <c r="GA74">
        <v>2.3146515837274551E-2</v>
      </c>
      <c r="GB74">
        <v>3.3294321921210089E-2</v>
      </c>
      <c r="GC74">
        <v>4.3902954123354904E-2</v>
      </c>
      <c r="GD74">
        <v>5.4742641975889905E-2</v>
      </c>
      <c r="GE74">
        <v>6.5577404423758118E-2</v>
      </c>
      <c r="GF74">
        <v>7.6172795058327358E-2</v>
      </c>
      <c r="GG74">
        <v>8.6302510728762563E-2</v>
      </c>
      <c r="GH74">
        <v>9.5753856679594504E-2</v>
      </c>
      <c r="GI74">
        <v>0.10433219972207268</v>
      </c>
      <c r="GJ74">
        <v>0.11186456665890536</v>
      </c>
      <c r="GK74">
        <v>0.11820248529734412</v>
      </c>
      <c r="GL74">
        <v>0.12322407239631276</v>
      </c>
      <c r="GM74">
        <v>0.1268353038373482</v>
      </c>
      <c r="GN74">
        <v>0.12897039865171636</v>
      </c>
      <c r="GO74">
        <v>0.12959132301446835</v>
      </c>
      <c r="GP74">
        <v>0.12868655432998272</v>
      </c>
      <c r="GQ74">
        <v>0.12626939688933206</v>
      </c>
      <c r="GR74">
        <v>0.12237625780808552</v>
      </c>
      <c r="GS74">
        <v>0.11706532964500366</v>
      </c>
      <c r="GT74">
        <v>0.11041605656659143</v>
      </c>
      <c r="GU74">
        <v>0.10252958019443087</v>
      </c>
      <c r="GV74">
        <v>9.3530090234843599E-2</v>
      </c>
      <c r="GW74">
        <v>8.3566687418676039E-2</v>
      </c>
      <c r="GX74">
        <v>7.2815064568257967E-2</v>
      </c>
      <c r="GY74">
        <v>6.1478099033990562E-2</v>
      </c>
      <c r="GZ74">
        <v>4.9784397279099189E-2</v>
      </c>
      <c r="HA74">
        <v>3.7983989909528323E-2</v>
      </c>
      <c r="HB74">
        <v>2.634075120079124E-2</v>
      </c>
      <c r="HC74">
        <v>1.5121663616908344E-2</v>
      </c>
      <c r="HD74">
        <v>4.583662682566686E-3</v>
      </c>
    </row>
    <row r="75" spans="2:212" x14ac:dyDescent="0.25">
      <c r="B75" t="s">
        <v>1</v>
      </c>
      <c r="C75">
        <v>-1.489918737445055E-2</v>
      </c>
      <c r="D75">
        <v>-1.5402495016252767E-2</v>
      </c>
      <c r="E75">
        <v>-1.5923788804071137E-2</v>
      </c>
      <c r="F75">
        <v>-1.646305543558213E-2</v>
      </c>
      <c r="G75">
        <v>-1.7021829731855703E-2</v>
      </c>
      <c r="H75">
        <v>-1.7603540991598134E-2</v>
      </c>
      <c r="I75">
        <v>-1.8213730253551382E-2</v>
      </c>
      <c r="J75">
        <v>-1.8860190873578549E-2</v>
      </c>
      <c r="K75">
        <v>-1.9553117145254883E-2</v>
      </c>
      <c r="L75">
        <v>-2.0305337046658586E-2</v>
      </c>
      <c r="M75">
        <v>-2.1132644796640353E-2</v>
      </c>
      <c r="N75">
        <v>-2.2054142828519155E-2</v>
      </c>
      <c r="O75">
        <v>-2.3092376404834927E-2</v>
      </c>
      <c r="P75">
        <v>-2.4272938339440383E-2</v>
      </c>
      <c r="Q75">
        <v>-2.5623182710367384E-2</v>
      </c>
      <c r="R75">
        <v>-2.7169753112027299E-2</v>
      </c>
      <c r="S75">
        <v>-2.8934818413978353E-2</v>
      </c>
      <c r="T75">
        <v>-3.0931200882266044E-2</v>
      </c>
      <c r="U75">
        <v>-3.3156928976312464E-2</v>
      </c>
      <c r="V75">
        <v>-3.5590076523340237E-2</v>
      </c>
      <c r="W75">
        <v>-3.8184976634002402E-2</v>
      </c>
      <c r="X75">
        <v>-4.0870942708040071E-2</v>
      </c>
      <c r="Y75">
        <v>-4.3554430942051747E-2</v>
      </c>
      <c r="Z75">
        <v>-4.6125117580770626E-2</v>
      </c>
      <c r="AA75">
        <v>-4.8465675269974924E-2</v>
      </c>
      <c r="AB75">
        <v>-5.0464223817771506E-2</v>
      </c>
      <c r="AC75">
        <v>-5.2027679422749343E-2</v>
      </c>
      <c r="AD75">
        <v>-5.3093748612646943E-2</v>
      </c>
      <c r="AE75">
        <v>-5.3639295825527872E-2</v>
      </c>
      <c r="AF75">
        <v>-5.3683336204458545E-2</v>
      </c>
      <c r="AG75">
        <v>-5.3283886995772925E-2</v>
      </c>
      <c r="AH75">
        <v>-5.2529120468088344E-2</v>
      </c>
      <c r="AI75">
        <v>-5.1524392885196398E-2</v>
      </c>
      <c r="AJ75">
        <v>-5.0377506468423372E-2</v>
      </c>
      <c r="AK75">
        <v>-4.9184842532619621E-2</v>
      </c>
      <c r="AL75">
        <v>-4.8020773954670852E-2</v>
      </c>
      <c r="AM75">
        <v>-4.6932117453292524E-2</v>
      </c>
      <c r="AN75">
        <v>-4.5938457518267889E-2</v>
      </c>
      <c r="AO75">
        <v>-4.503810435212062E-2</v>
      </c>
      <c r="AP75">
        <v>-4.4218380473962995E-2</v>
      </c>
      <c r="AQ75">
        <v>-4.3468028843657358E-2</v>
      </c>
      <c r="AR75">
        <v>-4.2788986492458721E-2</v>
      </c>
      <c r="AS75">
        <v>-4.2204739871920575E-2</v>
      </c>
      <c r="AT75">
        <v>-4.1763047737663109E-2</v>
      </c>
      <c r="AU75">
        <v>-4.1531908848363525E-2</v>
      </c>
      <c r="AV75">
        <v>-4.1589037184588569E-2</v>
      </c>
      <c r="AW75">
        <v>-4.2006476219903631E-2</v>
      </c>
      <c r="AX75">
        <v>-4.2833046848894364E-2</v>
      </c>
      <c r="AY75">
        <v>-4.407789343291138E-2</v>
      </c>
      <c r="AZ75">
        <v>-4.569840178364E-2</v>
      </c>
      <c r="BA75">
        <v>-4.7595229327266252E-2</v>
      </c>
      <c r="BB75">
        <v>-4.9616169108669304E-2</v>
      </c>
      <c r="BC75">
        <v>-5.1569155537134724E-2</v>
      </c>
      <c r="BD75">
        <v>-5.324306933018938E-2</v>
      </c>
      <c r="BE75">
        <v>-5.4433383434163742E-2</v>
      </c>
      <c r="BF75">
        <v>-5.4968486517301213E-2</v>
      </c>
      <c r="BG75">
        <v>-5.4732107604132225E-2</v>
      </c>
      <c r="BH75">
        <v>-5.3677870070632981E-2</v>
      </c>
      <c r="BI75">
        <v>-5.183355507778626E-2</v>
      </c>
      <c r="BJ75">
        <v>-4.9294763650122163E-2</v>
      </c>
      <c r="BK75">
        <v>-4.6209750668249165E-2</v>
      </c>
      <c r="BL75">
        <v>-4.2758709084015252E-2</v>
      </c>
      <c r="BM75">
        <v>-3.9131384154462795E-2</v>
      </c>
      <c r="BN75">
        <v>-3.5506585481451317E-2</v>
      </c>
      <c r="BO75">
        <v>-3.2036190491124175E-2</v>
      </c>
      <c r="BP75">
        <v>-2.8834969386052779E-2</v>
      </c>
      <c r="BQ75">
        <v>-2.5976356925947821E-2</v>
      </c>
      <c r="BR75">
        <v>-2.3493382855803456E-2</v>
      </c>
      <c r="BS75">
        <v>-2.1383443693070971E-2</v>
      </c>
      <c r="BT75">
        <v>-1.9615434922689523E-2</v>
      </c>
      <c r="BU75">
        <v>-5.9159383504271627E-2</v>
      </c>
      <c r="BV75">
        <v>-5.9972526376022448E-2</v>
      </c>
      <c r="BW75">
        <v>-6.0760268152118754E-2</v>
      </c>
      <c r="BX75">
        <v>-6.1459995048200933E-2</v>
      </c>
      <c r="BY75">
        <v>-6.2008835678595192E-2</v>
      </c>
      <c r="BZ75">
        <v>-6.2350797005878811E-2</v>
      </c>
      <c r="CA75">
        <v>-6.2444278248462645E-2</v>
      </c>
      <c r="CB75">
        <v>-6.2269297351669368E-2</v>
      </c>
      <c r="CC75">
        <v>-6.1833753139082979E-2</v>
      </c>
      <c r="CD75">
        <v>-6.1178102684590355E-2</v>
      </c>
      <c r="CE75">
        <v>-6.0377944978032352E-2</v>
      </c>
      <c r="CF75">
        <v>-5.9544150769936681E-2</v>
      </c>
      <c r="CG75">
        <v>-5.8820346388148599E-2</v>
      </c>
      <c r="CH75">
        <v>-5.8377729650644056E-2</v>
      </c>
      <c r="CI75">
        <v>-5.840735307640308E-2</v>
      </c>
      <c r="CJ75">
        <v>-5.9110138792036727E-2</v>
      </c>
      <c r="CK75">
        <v>-6.0684981205506187E-2</v>
      </c>
      <c r="CL75">
        <v>-6.3315351253162247E-2</v>
      </c>
      <c r="CM75">
        <v>-6.7154864763387709E-2</v>
      </c>
      <c r="CN75">
        <v>-7.2312363551821718E-2</v>
      </c>
      <c r="CO75">
        <v>-7.8837233796236514E-2</v>
      </c>
      <c r="CP75">
        <v>-8.6705979790522997E-2</v>
      </c>
      <c r="CQ75">
        <v>-9.581144849356843E-2</v>
      </c>
      <c r="CR75">
        <v>-0.10595644271018979</v>
      </c>
      <c r="CS75">
        <v>-0.1168535774802614</v>
      </c>
      <c r="CT75">
        <v>-0.12813292349869779</v>
      </c>
      <c r="CU75">
        <v>-0.13935812904705591</v>
      </c>
      <c r="CV75">
        <v>-0.15005038782513946</v>
      </c>
      <c r="CW75">
        <v>-0.15971811410884942</v>
      </c>
      <c r="CX75">
        <v>-0.16788894150478934</v>
      </c>
      <c r="CY75">
        <v>-0.17414010918389378</v>
      </c>
      <c r="CZ75">
        <v>-0.17812367026447848</v>
      </c>
      <c r="DA75">
        <v>-0.17958416087367479</v>
      </c>
      <c r="DB75">
        <v>-0.17836801683830739</v>
      </c>
      <c r="DC75">
        <v>-0.17442558739219072</v>
      </c>
      <c r="DD75">
        <v>-0.16780761105998748</v>
      </c>
      <c r="DE75">
        <v>-0.15865826447258397</v>
      </c>
      <c r="DF75">
        <v>-0.14720644141539935</v>
      </c>
      <c r="DG75">
        <v>-0.13375607423896921</v>
      </c>
      <c r="DH75">
        <v>-0.11867548077046464</v>
      </c>
      <c r="DI75">
        <v>-0.10238525763721981</v>
      </c>
      <c r="DJ75">
        <v>-8.5344310405580631E-2</v>
      </c>
      <c r="DK75">
        <v>-6.8034134419290862E-2</v>
      </c>
      <c r="DL75">
        <v>-5.094215513769422E-2</v>
      </c>
      <c r="DM75">
        <v>-3.4545440077134462E-2</v>
      </c>
      <c r="DN75">
        <v>-1.9296125097689618E-2</v>
      </c>
      <c r="DO75">
        <v>-5.6093851531432148E-3</v>
      </c>
      <c r="DP75">
        <v>6.1461007802058043E-3</v>
      </c>
      <c r="DQ75">
        <v>1.565613724418341E-2</v>
      </c>
      <c r="DR75">
        <v>2.2668921760925914E-2</v>
      </c>
      <c r="DS75">
        <v>2.7004216435532274E-2</v>
      </c>
      <c r="DT75">
        <v>2.8564282587945383E-2</v>
      </c>
      <c r="DU75">
        <v>2.7345734459987892E-2</v>
      </c>
      <c r="DV75">
        <v>2.3450047406196994E-2</v>
      </c>
      <c r="DW75">
        <v>1.7089494137914857E-2</v>
      </c>
      <c r="DX75">
        <v>8.5852334815698372E-3</v>
      </c>
      <c r="DY75">
        <v>-1.6446820661221856E-3</v>
      </c>
      <c r="DZ75">
        <v>-1.3107693865412343E-2</v>
      </c>
      <c r="EA75">
        <v>-2.5267597050794288E-2</v>
      </c>
      <c r="EB75">
        <v>-3.7580098847192961E-2</v>
      </c>
      <c r="EC75">
        <v>-4.9528395116120297E-2</v>
      </c>
      <c r="ED75">
        <v>-6.0654325176032836E-2</v>
      </c>
      <c r="EE75">
        <v>-7.0581850154434161E-2</v>
      </c>
      <c r="EF75">
        <v>-7.9031259775314638E-2</v>
      </c>
      <c r="EG75">
        <v>-8.5824128663436527E-2</v>
      </c>
      <c r="EH75">
        <v>-9.088024271021608E-2</v>
      </c>
      <c r="EI75">
        <v>-9.420835567684549E-2</v>
      </c>
      <c r="EJ75">
        <v>-9.5892776212784581E-2</v>
      </c>
      <c r="EK75">
        <v>-9.6077597165048476E-2</v>
      </c>
      <c r="EL75">
        <v>-9.4950046842036201E-2</v>
      </c>
      <c r="EM75">
        <v>-3.9338372638425552E-2</v>
      </c>
      <c r="EN75">
        <v>-3.9904311851183129E-2</v>
      </c>
      <c r="EO75">
        <v>-4.0359155865373683E-2</v>
      </c>
      <c r="EP75">
        <v>-4.070616446427E-2</v>
      </c>
      <c r="EQ75">
        <v>-4.096225113465337E-2</v>
      </c>
      <c r="ER75">
        <v>-4.1158352234269141E-2</v>
      </c>
      <c r="ES75">
        <v>-4.1338313777218631E-2</v>
      </c>
      <c r="ET75">
        <v>-4.1556275797624012E-2</v>
      </c>
      <c r="EU75">
        <v>-4.1872698801453945E-2</v>
      </c>
      <c r="EV75">
        <v>-4.234931423623136E-2</v>
      </c>
      <c r="EW75">
        <v>-4.3043370635177443E-2</v>
      </c>
      <c r="EX75">
        <v>-4.400158162513905E-2</v>
      </c>
      <c r="EY75">
        <v>-4.525416756157058E-2</v>
      </c>
      <c r="EZ75">
        <v>-4.6809336147487897E-2</v>
      </c>
      <c r="FA75">
        <v>-4.8648491945448583E-2</v>
      </c>
      <c r="FB75">
        <v>-5.072242424644291E-2</v>
      </c>
      <c r="FC75">
        <v>-5.2948717927205881E-2</v>
      </c>
      <c r="FD75">
        <v>-5.5210674678617053E-2</v>
      </c>
      <c r="FE75">
        <v>-5.7358118695470972E-2</v>
      </c>
      <c r="FF75">
        <v>-5.9210564337880162E-2</v>
      </c>
      <c r="FG75">
        <v>-6.0563287294474633E-2</v>
      </c>
      <c r="FH75">
        <v>-6.1196784552654787E-2</v>
      </c>
      <c r="FI75">
        <v>-6.0889846586996477E-2</v>
      </c>
      <c r="FJ75">
        <v>-5.9435945400227529E-2</v>
      </c>
      <c r="FK75">
        <v>-5.6661891934573834E-2</v>
      </c>
      <c r="FL75">
        <v>-5.2446876976828594E-2</v>
      </c>
      <c r="FM75">
        <v>-4.6739328456324711E-2</v>
      </c>
      <c r="FN75">
        <v>-3.956878218666373E-2</v>
      </c>
      <c r="FO75">
        <v>-3.1050383954480745E-2</v>
      </c>
      <c r="FP75">
        <v>-2.138073650916654E-2</v>
      </c>
      <c r="FQ75">
        <v>-1.0825347399532788E-2</v>
      </c>
      <c r="FR75">
        <v>3.0049518992356083E-4</v>
      </c>
      <c r="FS75">
        <v>1.1654446363715279E-2</v>
      </c>
      <c r="FT75">
        <v>2.2890050528460965E-2</v>
      </c>
      <c r="FU75">
        <v>3.3676922833265677E-2</v>
      </c>
      <c r="FV75">
        <v>4.371616647120094E-2</v>
      </c>
      <c r="FW75">
        <v>5.2750254138907965E-2</v>
      </c>
      <c r="FX75">
        <v>6.0567705049517001E-2</v>
      </c>
      <c r="FY75">
        <v>6.7003612700259924E-2</v>
      </c>
      <c r="FZ75">
        <v>7.1937338776110166E-2</v>
      </c>
      <c r="GA75">
        <v>7.5288563964049426E-2</v>
      </c>
      <c r="GB75">
        <v>7.7012562926067535E-2</v>
      </c>
      <c r="GC75">
        <v>7.7095259620439088E-2</v>
      </c>
      <c r="GD75">
        <v>7.5548475415128241E-2</v>
      </c>
      <c r="GE75">
        <v>7.2405846697639192E-2</v>
      </c>
      <c r="GF75">
        <v>6.772007468227384E-2</v>
      </c>
      <c r="GG75">
        <v>6.1562302580137146E-2</v>
      </c>
      <c r="GH75">
        <v>5.4024304596677494E-2</v>
      </c>
      <c r="GI75">
        <v>4.5223696376108236E-2</v>
      </c>
      <c r="GJ75">
        <v>3.5311548067899573E-2</v>
      </c>
      <c r="GK75">
        <v>2.4480765543114846E-2</v>
      </c>
      <c r="GL75">
        <v>1.2972702083887774E-2</v>
      </c>
      <c r="GM75">
        <v>1.0790323380746245E-3</v>
      </c>
      <c r="GN75">
        <v>-1.0863734905923211E-2</v>
      </c>
      <c r="GO75">
        <v>-2.2488502085823262E-2</v>
      </c>
      <c r="GP75">
        <v>-3.3420068863755446E-2</v>
      </c>
      <c r="GQ75">
        <v>-4.3303232747212018E-2</v>
      </c>
      <c r="GR75">
        <v>-5.1832227393170213E-2</v>
      </c>
      <c r="GS75">
        <v>-5.8776589225581585E-2</v>
      </c>
      <c r="GT75">
        <v>-6.3999158849101845E-2</v>
      </c>
      <c r="GU75">
        <v>-6.7463582987586007E-2</v>
      </c>
      <c r="GV75">
        <v>-6.9230838905717809E-2</v>
      </c>
      <c r="GW75">
        <v>-6.9446306258892768E-2</v>
      </c>
      <c r="GX75">
        <v>-6.8320260737209759E-2</v>
      </c>
      <c r="GY75">
        <v>-6.6105158157630267E-2</v>
      </c>
      <c r="GZ75">
        <v>-6.3072812410023438E-2</v>
      </c>
      <c r="HA75">
        <v>-5.9493824927481467E-2</v>
      </c>
      <c r="HB75">
        <v>-5.5620713781556974E-2</v>
      </c>
      <c r="HC75">
        <v>-5.1675362147187889E-2</v>
      </c>
      <c r="HD75">
        <v>-4.7840788125120527E-2</v>
      </c>
    </row>
    <row r="76" spans="2:212" x14ac:dyDescent="0.25">
      <c r="B76" t="s">
        <v>1</v>
      </c>
      <c r="C76">
        <v>6.5946930892863131E-3</v>
      </c>
      <c r="D76">
        <v>6.6211447491023997E-3</v>
      </c>
      <c r="E76">
        <v>6.6270963633587995E-3</v>
      </c>
      <c r="F76">
        <v>6.6118599029608271E-3</v>
      </c>
      <c r="G76">
        <v>6.5761316947664456E-3</v>
      </c>
      <c r="H76">
        <v>6.5220542808471296E-3</v>
      </c>
      <c r="I76">
        <v>6.4531273271110599E-3</v>
      </c>
      <c r="J76">
        <v>6.3739505159734373E-3</v>
      </c>
      <c r="K76">
        <v>6.289801935446206E-3</v>
      </c>
      <c r="L76">
        <v>6.2060788625527318E-3</v>
      </c>
      <c r="M76">
        <v>6.1276489759558702E-3</v>
      </c>
      <c r="N76">
        <v>6.0581733145475304E-3</v>
      </c>
      <c r="O76">
        <v>5.9994633926435895E-3</v>
      </c>
      <c r="P76">
        <v>5.9509226560863892E-3</v>
      </c>
      <c r="Q76">
        <v>5.9091002778156208E-3</v>
      </c>
      <c r="R76">
        <v>5.8673609439142587E-3</v>
      </c>
      <c r="S76">
        <v>5.8156582136309138E-3</v>
      </c>
      <c r="T76">
        <v>5.7404009974519081E-3</v>
      </c>
      <c r="U76">
        <v>5.6244276993801549E-3</v>
      </c>
      <c r="V76">
        <v>5.4471474790444563E-3</v>
      </c>
      <c r="W76">
        <v>5.1849602755924835E-3</v>
      </c>
      <c r="X76">
        <v>4.8121063298599684E-3</v>
      </c>
      <c r="Y76">
        <v>4.3020988764925138E-3</v>
      </c>
      <c r="Z76">
        <v>3.6298420208599729E-3</v>
      </c>
      <c r="AA76">
        <v>2.7744233175485324E-3</v>
      </c>
      <c r="AB76">
        <v>1.7224083016378743E-3</v>
      </c>
      <c r="AC76">
        <v>4.7128111716175647E-4</v>
      </c>
      <c r="AD76">
        <v>-9.6748662739650111E-4</v>
      </c>
      <c r="AE76">
        <v>-2.5663517140518816E-3</v>
      </c>
      <c r="AF76">
        <v>-4.2812019517166431E-3</v>
      </c>
      <c r="AG76">
        <v>-6.0529085608126958E-3</v>
      </c>
      <c r="AH76">
        <v>-7.8111254710221973E-3</v>
      </c>
      <c r="AI76">
        <v>-9.4801695094126545E-3</v>
      </c>
      <c r="AJ76">
        <v>-1.0986412093622642E-2</v>
      </c>
      <c r="AK76">
        <v>-1.2266249243635192E-2</v>
      </c>
      <c r="AL76">
        <v>-1.3273481420645716E-2</v>
      </c>
      <c r="AM76">
        <v>-1.3984904094693811E-2</v>
      </c>
      <c r="AN76">
        <v>-1.4403121301309541E-2</v>
      </c>
      <c r="AO76">
        <v>-1.4556025660791391E-2</v>
      </c>
      <c r="AP76">
        <v>-1.4492954950858306E-2</v>
      </c>
      <c r="AQ76">
        <v>-1.4278111084596708E-2</v>
      </c>
      <c r="AR76">
        <v>-1.3982282736280384E-2</v>
      </c>
      <c r="AS76">
        <v>-1.3674155731451211E-2</v>
      </c>
      <c r="AT76">
        <v>-1.3412495558105652E-2</v>
      </c>
      <c r="AU76">
        <v>-1.3240274951063129E-2</v>
      </c>
      <c r="AV76">
        <v>-1.3181466035041244E-2</v>
      </c>
      <c r="AW76">
        <v>-1.3240799215814782E-2</v>
      </c>
      <c r="AX76">
        <v>-1.3406374452748867E-2</v>
      </c>
      <c r="AY76">
        <v>-1.3654638566955436E-2</v>
      </c>
      <c r="AZ76">
        <v>-1.3956943653146028E-2</v>
      </c>
      <c r="BA76">
        <v>-1.4286699821745063E-2</v>
      </c>
      <c r="BB76">
        <v>-1.4626052764945973E-2</v>
      </c>
      <c r="BC76">
        <v>-1.4971070132789996E-2</v>
      </c>
      <c r="BD76">
        <v>-1.5334612375965428E-2</v>
      </c>
      <c r="BE76">
        <v>-1.5746372045772311E-2</v>
      </c>
      <c r="BF76">
        <v>-1.6249945584152541E-2</v>
      </c>
      <c r="BG76">
        <v>-1.6897195327906955E-2</v>
      </c>
      <c r="BH76">
        <v>-1.7740512155000585E-2</v>
      </c>
      <c r="BI76">
        <v>-1.8823864393610446E-2</v>
      </c>
      <c r="BJ76">
        <v>-2.0173703080913381E-2</v>
      </c>
      <c r="BK76">
        <v>-2.17908900499071E-2</v>
      </c>
      <c r="BL76">
        <v>-2.3644825501089886E-2</v>
      </c>
      <c r="BM76">
        <v>-2.567086013080154E-2</v>
      </c>
      <c r="BN76">
        <v>-2.7771845634028534E-2</v>
      </c>
      <c r="BO76">
        <v>-2.9824261542151724E-2</v>
      </c>
      <c r="BP76">
        <v>-3.1688738864491375E-2</v>
      </c>
      <c r="BQ76">
        <v>-3.3224033457296465E-2</v>
      </c>
      <c r="BR76">
        <v>-3.43027266269317E-2</v>
      </c>
      <c r="BS76">
        <v>-3.4826359583722002E-2</v>
      </c>
      <c r="BT76">
        <v>-3.4737555999521698E-2</v>
      </c>
      <c r="BU76">
        <v>-2.3193661833495031E-2</v>
      </c>
      <c r="BV76">
        <v>-2.2601493518085301E-2</v>
      </c>
      <c r="BW76">
        <v>-2.2064105510442918E-2</v>
      </c>
      <c r="BX76">
        <v>-2.1594556924488098E-2</v>
      </c>
      <c r="BY76">
        <v>-2.1200309294217776E-2</v>
      </c>
      <c r="BZ76">
        <v>-2.0881592183757586E-2</v>
      </c>
      <c r="CA76">
        <v>-2.0630227091815966E-2</v>
      </c>
      <c r="CB76">
        <v>-2.0429110704647077E-2</v>
      </c>
      <c r="CC76">
        <v>-2.0252531590002284E-2</v>
      </c>
      <c r="CD76">
        <v>-2.0067445208371476E-2</v>
      </c>
      <c r="CE76">
        <v>-1.9835760445377749E-2</v>
      </c>
      <c r="CF76">
        <v>-1.95175995348639E-2</v>
      </c>
      <c r="CG76">
        <v>-1.9075388887165343E-2</v>
      </c>
      <c r="CH76">
        <v>-1.8478531551954232E-2</v>
      </c>
      <c r="CI76">
        <v>-1.7708316353807083E-2</v>
      </c>
      <c r="CJ76">
        <v>-1.676264845981686E-2</v>
      </c>
      <c r="CK76">
        <v>-1.566015359161442E-2</v>
      </c>
      <c r="CL76">
        <v>-1.4443220947167355E-2</v>
      </c>
      <c r="CM76">
        <v>-1.3179609429942325E-2</v>
      </c>
      <c r="CN76">
        <v>-1.1962342448623129E-2</v>
      </c>
      <c r="CO76">
        <v>-1.0907746726119851E-2</v>
      </c>
      <c r="CP76">
        <v>-1.0151634090088875E-2</v>
      </c>
      <c r="CQ76">
        <v>-9.8437635631698148E-3</v>
      </c>
      <c r="CR76">
        <v>-1.0140836199375832E-2</v>
      </c>
      <c r="CS76">
        <v>-1.1198353499454416E-2</v>
      </c>
      <c r="CT76">
        <v>-1.3161707634317265E-2</v>
      </c>
      <c r="CU76">
        <v>-1.6156877110863381E-2</v>
      </c>
      <c r="CV76">
        <v>-2.0281097617236395E-2</v>
      </c>
      <c r="CW76">
        <v>-2.5593895229662503E-2</v>
      </c>
      <c r="CX76">
        <v>-3.2108934024268294E-2</v>
      </c>
      <c r="CY76">
        <v>-3.9787247591675741E-2</v>
      </c>
      <c r="CZ76">
        <v>-4.8532564856731922E-2</v>
      </c>
      <c r="DA76">
        <v>-5.8189539362132087E-2</v>
      </c>
      <c r="DB76">
        <v>-6.8545661113312922E-2</v>
      </c>
      <c r="DC76">
        <v>-7.9337396048680314E-2</v>
      </c>
      <c r="DD76">
        <v>-9.0260636645031839E-2</v>
      </c>
      <c r="DE76">
        <v>-0.10098491599109075</v>
      </c>
      <c r="DF76">
        <v>-0.11117017697421196</v>
      </c>
      <c r="DG76">
        <v>-0.12048438301693985</v>
      </c>
      <c r="DH76">
        <v>-0.12862007103336842</v>
      </c>
      <c r="DI76">
        <v>-0.13530815679629066</v>
      </c>
      <c r="DJ76">
        <v>-0.14032785966412681</v>
      </c>
      <c r="DK76">
        <v>-0.14351236030184064</v>
      </c>
      <c r="DL76">
        <v>-0.14475053396005888</v>
      </c>
      <c r="DM76">
        <v>-0.1439856300964264</v>
      </c>
      <c r="DN76">
        <v>-0.1412119963071323</v>
      </c>
      <c r="DO76">
        <v>-0.13647087283479931</v>
      </c>
      <c r="DP76">
        <v>-0.12984599935861479</v>
      </c>
      <c r="DQ76">
        <v>-0.1214594064972687</v>
      </c>
      <c r="DR76">
        <v>-0.11146743536998367</v>
      </c>
      <c r="DS76">
        <v>-0.10005682685045196</v>
      </c>
      <c r="DT76">
        <v>-8.7440679971005894E-2</v>
      </c>
      <c r="DU76">
        <v>-7.3854173314292393E-2</v>
      </c>
      <c r="DV76">
        <v>-5.9550109906426202E-2</v>
      </c>
      <c r="DW76">
        <v>-4.4794502452779814E-2</v>
      </c>
      <c r="DX76">
        <v>-2.9862486489469129E-2</v>
      </c>
      <c r="DY76">
        <v>-1.5034788277725003E-2</v>
      </c>
      <c r="DZ76">
        <v>-5.9477822165459118E-4</v>
      </c>
      <c r="EA76">
        <v>1.3174151306203759E-2</v>
      </c>
      <c r="EB76">
        <v>2.5991458551792225E-2</v>
      </c>
      <c r="EC76">
        <v>3.7583391882876648E-2</v>
      </c>
      <c r="ED76">
        <v>4.7688886465004326E-2</v>
      </c>
      <c r="EE76">
        <v>5.6068136090659304E-2</v>
      </c>
      <c r="EF76">
        <v>6.2514102616620118E-2</v>
      </c>
      <c r="EG76">
        <v>6.6866515487136291E-2</v>
      </c>
      <c r="EH76">
        <v>6.9027063839707928E-2</v>
      </c>
      <c r="EI76">
        <v>6.8973692964752031E-2</v>
      </c>
      <c r="EJ76">
        <v>6.6771432605833306E-2</v>
      </c>
      <c r="EK76">
        <v>6.2577226119880702E-2</v>
      </c>
      <c r="EL76">
        <v>5.6636895365368575E-2</v>
      </c>
      <c r="EM76">
        <v>-7.962033186495375E-3</v>
      </c>
      <c r="EN76">
        <v>-7.7068779379934156E-3</v>
      </c>
      <c r="EO76">
        <v>-7.504692507426268E-3</v>
      </c>
      <c r="EP76">
        <v>-7.3478720453197428E-3</v>
      </c>
      <c r="EQ76">
        <v>-7.2256435367286237E-3</v>
      </c>
      <c r="ER76">
        <v>-7.1248897387936258E-3</v>
      </c>
      <c r="ES76">
        <v>-7.0312996432444208E-3</v>
      </c>
      <c r="ET76">
        <v>-6.9307939095529089E-3</v>
      </c>
      <c r="EU76">
        <v>-6.8111410440195915E-3</v>
      </c>
      <c r="EV76">
        <v>-6.6636461470565419E-3</v>
      </c>
      <c r="EW76">
        <v>-6.4847629789222296E-3</v>
      </c>
      <c r="EX76">
        <v>-6.2774581046163543E-3</v>
      </c>
      <c r="EY76">
        <v>-6.0521501035888216E-3</v>
      </c>
      <c r="EZ76">
        <v>-5.8270633335525367E-3</v>
      </c>
      <c r="FA76">
        <v>-5.6278771533232116E-3</v>
      </c>
      <c r="FB76">
        <v>-5.486615167205321E-3</v>
      </c>
      <c r="FC76">
        <v>-5.4397964716936401E-3</v>
      </c>
      <c r="FD76">
        <v>-5.5259491178593686E-3</v>
      </c>
      <c r="FE76">
        <v>-5.7826506629082373E-3</v>
      </c>
      <c r="FF76">
        <v>-6.243299810057017E-3</v>
      </c>
      <c r="FG76">
        <v>-6.9338307147749773E-3</v>
      </c>
      <c r="FH76">
        <v>-7.8695596175773572E-3</v>
      </c>
      <c r="FI76">
        <v>-9.0523122464631189E-3</v>
      </c>
      <c r="FJ76">
        <v>-1.0467936238889825E-2</v>
      </c>
      <c r="FK76">
        <v>-1.2084274281767782E-2</v>
      </c>
      <c r="FL76">
        <v>-1.3849676538437765E-2</v>
      </c>
      <c r="FM76">
        <v>-1.5692172452994452E-2</v>
      </c>
      <c r="FN76">
        <v>-1.7519495693962904E-2</v>
      </c>
      <c r="FO76">
        <v>-1.9220238625767664E-2</v>
      </c>
      <c r="FP76">
        <v>-2.0666465740420067E-2</v>
      </c>
      <c r="FQ76">
        <v>-2.1718092608073919E-2</v>
      </c>
      <c r="FR76">
        <v>-2.222919819408524E-2</v>
      </c>
      <c r="FS76">
        <v>-2.2056168950038355E-2</v>
      </c>
      <c r="FT76">
        <v>-2.1067200201748137E-2</v>
      </c>
      <c r="FU76">
        <v>-1.915228049257469E-2</v>
      </c>
      <c r="FV76">
        <v>-1.6232471914671639E-2</v>
      </c>
      <c r="FW76">
        <v>-1.2267193625665144E-2</v>
      </c>
      <c r="FX76">
        <v>-7.2583960129201167E-3</v>
      </c>
      <c r="FY76">
        <v>-1.2509779030488045E-3</v>
      </c>
      <c r="FZ76">
        <v>5.6705474959972109E-3</v>
      </c>
      <c r="GA76">
        <v>1.3388457516636421E-2</v>
      </c>
      <c r="GB76">
        <v>2.1760100628315827E-2</v>
      </c>
      <c r="GC76">
        <v>3.0626634331746172E-2</v>
      </c>
      <c r="GD76">
        <v>3.9820909084089112E-2</v>
      </c>
      <c r="GE76">
        <v>4.9173565222659796E-2</v>
      </c>
      <c r="GF76">
        <v>5.851693314118623E-2</v>
      </c>
      <c r="GG76">
        <v>6.7686850797860257E-2</v>
      </c>
      <c r="GH76">
        <v>7.6522918002081525E-2</v>
      </c>
      <c r="GI76">
        <v>8.4867925846975514E-2</v>
      </c>
      <c r="GJ76">
        <v>9.2567220071581829E-2</v>
      </c>
      <c r="GK76">
        <v>9.9468613361033478E-2</v>
      </c>
      <c r="GL76">
        <v>0.10542321797425971</v>
      </c>
      <c r="GM76">
        <v>0.11028730307941892</v>
      </c>
      <c r="GN76">
        <v>0.11392506204995881</v>
      </c>
      <c r="GO76">
        <v>0.1162120545343738</v>
      </c>
      <c r="GP76">
        <v>0.11703908547007036</v>
      </c>
      <c r="GQ76">
        <v>0.11631638118863168</v>
      </c>
      <c r="GR76">
        <v>0.11397807154765788</v>
      </c>
      <c r="GS76">
        <v>0.10998711560443414</v>
      </c>
      <c r="GT76">
        <v>0.10434084139474192</v>
      </c>
      <c r="GU76">
        <v>9.7077147936054736E-2</v>
      </c>
      <c r="GV76">
        <v>8.8281115258931536E-2</v>
      </c>
      <c r="GW76">
        <v>7.8091315609698814E-2</v>
      </c>
      <c r="GX76">
        <v>6.6704611008289366E-2</v>
      </c>
      <c r="GY76">
        <v>5.4377815882866949E-2</v>
      </c>
      <c r="GZ76">
        <v>4.1424487701786396E-2</v>
      </c>
      <c r="HA76">
        <v>2.8205445812924383E-2</v>
      </c>
      <c r="HB76">
        <v>1.5112467861254419E-2</v>
      </c>
      <c r="HC76">
        <v>2.5458664055961061E-3</v>
      </c>
      <c r="HD76">
        <v>-9.1119767299162463E-3</v>
      </c>
    </row>
    <row r="77" spans="2:212" x14ac:dyDescent="0.25">
      <c r="B77" t="s">
        <v>1</v>
      </c>
      <c r="C77">
        <v>4.0998667136044166E-3</v>
      </c>
      <c r="D77">
        <v>4.5170959456719883E-3</v>
      </c>
      <c r="E77">
        <v>4.9272957969490145E-3</v>
      </c>
      <c r="F77">
        <v>5.3333252622390064E-3</v>
      </c>
      <c r="G77">
        <v>5.7382774866186108E-3</v>
      </c>
      <c r="H77">
        <v>6.1450382682179706E-3</v>
      </c>
      <c r="I77">
        <v>6.5558042192237244E-3</v>
      </c>
      <c r="J77">
        <v>6.97160009992374E-3</v>
      </c>
      <c r="K77">
        <v>7.391832318062912E-3</v>
      </c>
      <c r="L77">
        <v>7.813907281800021E-3</v>
      </c>
      <c r="M77">
        <v>8.2329322108055224E-3</v>
      </c>
      <c r="N77">
        <v>8.6415064742358105E-3</v>
      </c>
      <c r="O77">
        <v>9.0296078228194292E-3</v>
      </c>
      <c r="P77">
        <v>9.3845825975700358E-3</v>
      </c>
      <c r="Q77">
        <v>9.6912615847693125E-3</v>
      </c>
      <c r="R77">
        <v>9.9322393562822735E-3</v>
      </c>
      <c r="S77">
        <v>1.0088367257746651E-2</v>
      </c>
      <c r="T77">
        <v>1.0139510038989871E-2</v>
      </c>
      <c r="U77">
        <v>1.0065596485397907E-2</v>
      </c>
      <c r="V77">
        <v>9.8479530590342736E-3</v>
      </c>
      <c r="W77">
        <v>9.4708511261535309E-3</v>
      </c>
      <c r="X77">
        <v>8.9231345522839973E-3</v>
      </c>
      <c r="Y77">
        <v>8.1997418110355789E-3</v>
      </c>
      <c r="Z77">
        <v>7.3029121397122252E-3</v>
      </c>
      <c r="AA77">
        <v>6.2428804759662952E-3</v>
      </c>
      <c r="AB77">
        <v>5.0379231573268821E-3</v>
      </c>
      <c r="AC77">
        <v>3.7137065365140613E-3</v>
      </c>
      <c r="AD77">
        <v>2.3019951142522407E-3</v>
      </c>
      <c r="AE77">
        <v>8.388714065357232E-4</v>
      </c>
      <c r="AF77">
        <v>-6.3731441598341085E-4</v>
      </c>
      <c r="AG77">
        <v>-2.0880239839343208E-3</v>
      </c>
      <c r="AH77">
        <v>-3.4764195342649289E-3</v>
      </c>
      <c r="AI77">
        <v>-4.7688992517712983E-3</v>
      </c>
      <c r="AJ77">
        <v>-5.9361928065289789E-3</v>
      </c>
      <c r="AK77">
        <v>-6.9540088124641804E-3</v>
      </c>
      <c r="AL77">
        <v>-7.8032904325675417E-3</v>
      </c>
      <c r="AM77">
        <v>-8.4701767752208938E-3</v>
      </c>
      <c r="AN77">
        <v>-8.9457827758672379E-3</v>
      </c>
      <c r="AO77">
        <v>-9.2259007960716517E-3</v>
      </c>
      <c r="AP77">
        <v>-9.3106985695388354E-3</v>
      </c>
      <c r="AQ77">
        <v>-9.2044480118367231E-3</v>
      </c>
      <c r="AR77">
        <v>-8.9152770061148821E-3</v>
      </c>
      <c r="AS77">
        <v>-8.4549017815201896E-3</v>
      </c>
      <c r="AT77">
        <v>-7.8382807649496795E-3</v>
      </c>
      <c r="AU77">
        <v>-7.0831388766322903E-3</v>
      </c>
      <c r="AV77">
        <v>-6.209345395105148E-3</v>
      </c>
      <c r="AW77">
        <v>-5.238181820035874E-3</v>
      </c>
      <c r="AX77">
        <v>-4.1915934883508844E-3</v>
      </c>
      <c r="AY77">
        <v>-3.0915599086409687E-3</v>
      </c>
      <c r="AZ77">
        <v>-1.9597247713319145E-3</v>
      </c>
      <c r="BA77">
        <v>-8.1738638972395083E-4</v>
      </c>
      <c r="BB77">
        <v>3.1413456812491927E-4</v>
      </c>
      <c r="BC77">
        <v>1.4128436116633732E-3</v>
      </c>
      <c r="BD77">
        <v>2.4553397611147311E-3</v>
      </c>
      <c r="BE77">
        <v>3.4162808125604502E-3</v>
      </c>
      <c r="BF77">
        <v>4.2683447728025202E-3</v>
      </c>
      <c r="BG77">
        <v>4.9829349420121571E-3</v>
      </c>
      <c r="BH77">
        <v>5.531758773494707E-3</v>
      </c>
      <c r="BI77">
        <v>5.8892445328316036E-3</v>
      </c>
      <c r="BJ77">
        <v>6.0355734163375224E-3</v>
      </c>
      <c r="BK77">
        <v>5.9599323170489993E-3</v>
      </c>
      <c r="BL77">
        <v>5.6634684776501742E-3</v>
      </c>
      <c r="BM77">
        <v>5.1613818435184249E-3</v>
      </c>
      <c r="BN77">
        <v>4.4836440821020493E-3</v>
      </c>
      <c r="BO77">
        <v>3.6739897415388537E-3</v>
      </c>
      <c r="BP77">
        <v>2.7870700988776899E-3</v>
      </c>
      <c r="BQ77">
        <v>1.8839582563110017E-3</v>
      </c>
      <c r="BR77">
        <v>1.026492098265476E-3</v>
      </c>
      <c r="BS77">
        <v>2.7117904441987389E-4</v>
      </c>
      <c r="BT77">
        <v>-3.3649168975152452E-4</v>
      </c>
      <c r="BU77">
        <v>4.9194146586270821E-3</v>
      </c>
      <c r="BV77">
        <v>5.3929091176441943E-3</v>
      </c>
      <c r="BW77">
        <v>5.8180081998824521E-3</v>
      </c>
      <c r="BX77">
        <v>6.204534824874982E-3</v>
      </c>
      <c r="BY77">
        <v>6.5674266290007164E-3</v>
      </c>
      <c r="BZ77">
        <v>6.9258629923100341E-3</v>
      </c>
      <c r="CA77">
        <v>7.3018020030970509E-3</v>
      </c>
      <c r="CB77">
        <v>7.7179583225029961E-3</v>
      </c>
      <c r="CC77">
        <v>8.1953087732818692E-3</v>
      </c>
      <c r="CD77">
        <v>8.7502699018503476E-3</v>
      </c>
      <c r="CE77">
        <v>9.3917441769464632E-3</v>
      </c>
      <c r="CF77">
        <v>1.0118271162980728E-2</v>
      </c>
      <c r="CG77">
        <v>1.0915539374520097E-2</v>
      </c>
      <c r="CH77">
        <v>1.1754507854914182E-2</v>
      </c>
      <c r="CI77">
        <v>1.2590351582856797E-2</v>
      </c>
      <c r="CJ77">
        <v>1.336238399163076E-2</v>
      </c>
      <c r="CK77">
        <v>1.3995030536276426E-2</v>
      </c>
      <c r="CL77">
        <v>1.4399840915564033E-2</v>
      </c>
      <c r="CM77">
        <v>1.4478448131753797E-2</v>
      </c>
      <c r="CN77">
        <v>1.4126323415496625E-2</v>
      </c>
      <c r="CO77">
        <v>1.3237146570371741E-2</v>
      </c>
      <c r="CP77">
        <v>1.170761370145074E-2</v>
      </c>
      <c r="CQ77">
        <v>9.4425315308190681E-3</v>
      </c>
      <c r="CR77">
        <v>6.3600835796542854E-3</v>
      </c>
      <c r="CS77">
        <v>2.397176880555258E-3</v>
      </c>
      <c r="CT77">
        <v>-2.4852322412896484E-3</v>
      </c>
      <c r="CU77">
        <v>-8.2969908579367917E-3</v>
      </c>
      <c r="CV77">
        <v>-1.5014037635096136E-2</v>
      </c>
      <c r="CW77">
        <v>-2.2574506078896717E-2</v>
      </c>
      <c r="CX77">
        <v>-3.0876132264940029E-2</v>
      </c>
      <c r="CY77">
        <v>-3.9775511128619351E-2</v>
      </c>
      <c r="CZ77">
        <v>-4.9089707100147137E-2</v>
      </c>
      <c r="DA77">
        <v>-5.860057303190494E-2</v>
      </c>
      <c r="DB77">
        <v>-6.8061871206669136E-2</v>
      </c>
      <c r="DC77">
        <v>-7.7208955105409205E-2</v>
      </c>
      <c r="DD77">
        <v>-8.5770416900732699E-2</v>
      </c>
      <c r="DE77">
        <v>-9.3480800871744041E-2</v>
      </c>
      <c r="DF77">
        <v>-0.10009329025885219</v>
      </c>
      <c r="DG77">
        <v>-0.1053912378452603</v>
      </c>
      <c r="DH77">
        <v>-0.10919754133088486</v>
      </c>
      <c r="DI77">
        <v>-0.11138114177779333</v>
      </c>
      <c r="DJ77">
        <v>-0.11186029665926613</v>
      </c>
      <c r="DK77">
        <v>-0.11060268143670574</v>
      </c>
      <c r="DL77">
        <v>-0.10762273711868049</v>
      </c>
      <c r="DM77">
        <v>-0.10297695075830887</v>
      </c>
      <c r="DN77">
        <v>-9.6757898053550409E-2</v>
      </c>
      <c r="DO77">
        <v>-8.9087883831170819E-2</v>
      </c>
      <c r="DP77">
        <v>-8.0112901899445282E-2</v>
      </c>
      <c r="DQ77">
        <v>-6.9997433013449961E-2</v>
      </c>
      <c r="DR77">
        <v>-5.8920351870532683E-2</v>
      </c>
      <c r="DS77">
        <v>-4.7071967552893904E-2</v>
      </c>
      <c r="DT77">
        <v>-3.4652017805714683E-2</v>
      </c>
      <c r="DU77">
        <v>-2.1868304120441044E-2</v>
      </c>
      <c r="DV77">
        <v>-8.9356015618964908E-3</v>
      </c>
      <c r="DW77">
        <v>3.9255049607601587E-3</v>
      </c>
      <c r="DX77">
        <v>1.6490142480750994E-2</v>
      </c>
      <c r="DY77">
        <v>2.8531235887647222E-2</v>
      </c>
      <c r="DZ77">
        <v>3.9822298766586266E-2</v>
      </c>
      <c r="EA77">
        <v>5.0141033145374082E-2</v>
      </c>
      <c r="EB77">
        <v>5.9273831560762567E-2</v>
      </c>
      <c r="EC77">
        <v>6.7021270946665226E-2</v>
      </c>
      <c r="ED77">
        <v>7.3204659016323198E-2</v>
      </c>
      <c r="EE77">
        <v>7.7673606265605113E-2</v>
      </c>
      <c r="EF77">
        <v>8.0314427123543919E-2</v>
      </c>
      <c r="EG77">
        <v>8.1058922135316014E-2</v>
      </c>
      <c r="EH77">
        <v>7.9892792066897422E-2</v>
      </c>
      <c r="EI77">
        <v>7.6862650947192843E-2</v>
      </c>
      <c r="EJ77">
        <v>7.2080427793548507E-2</v>
      </c>
      <c r="EK77">
        <v>6.5723965403950119E-2</v>
      </c>
      <c r="EL77">
        <v>5.8032897432773414E-2</v>
      </c>
      <c r="EM77">
        <v>-1.9863489803764664E-2</v>
      </c>
      <c r="EN77">
        <v>-2.040260791437928E-2</v>
      </c>
      <c r="EO77">
        <v>-2.0950095366427904E-2</v>
      </c>
      <c r="EP77">
        <v>-2.149092622107792E-2</v>
      </c>
      <c r="EQ77">
        <v>-2.200683897277908E-2</v>
      </c>
      <c r="ER77">
        <v>-2.2477842109488222E-2</v>
      </c>
      <c r="ES77">
        <v>-2.2884095906776002E-2</v>
      </c>
      <c r="ET77">
        <v>-2.3208036697342178E-2</v>
      </c>
      <c r="EU77">
        <v>-2.3436568701642773E-2</v>
      </c>
      <c r="EV77">
        <v>-2.3563121888461134E-2</v>
      </c>
      <c r="EW77">
        <v>-2.358936671411643E-2</v>
      </c>
      <c r="EX77">
        <v>-2.3526389628251328E-2</v>
      </c>
      <c r="EY77">
        <v>-2.3395165370788559E-2</v>
      </c>
      <c r="EZ77">
        <v>-2.3226208953029744E-2</v>
      </c>
      <c r="FA77">
        <v>-2.3058345828840279E-2</v>
      </c>
      <c r="FB77">
        <v>-2.2936597078508991E-2</v>
      </c>
      <c r="FC77">
        <v>-2.2909232792643456E-2</v>
      </c>
      <c r="FD77">
        <v>-2.3024098857022886E-2</v>
      </c>
      <c r="FE77">
        <v>-2.3324369958304315E-2</v>
      </c>
      <c r="FF77">
        <v>-2.3843926554852731E-2</v>
      </c>
      <c r="FG77">
        <v>-2.4602598118154777E-2</v>
      </c>
      <c r="FH77">
        <v>-2.5601560714694334E-2</v>
      </c>
      <c r="FI77">
        <v>-2.6819223252559348E-2</v>
      </c>
      <c r="FJ77">
        <v>-2.8207979032250904E-2</v>
      </c>
      <c r="FK77">
        <v>-2.9692228488217075E-2</v>
      </c>
      <c r="FL77">
        <v>-3.1168081438904958E-2</v>
      </c>
      <c r="FM77">
        <v>-3.2505106227783187E-2</v>
      </c>
      <c r="FN77">
        <v>-3.3550393358759333E-2</v>
      </c>
      <c r="FO77">
        <v>-3.4135033700028142E-2</v>
      </c>
      <c r="FP77">
        <v>-3.408287945056946E-2</v>
      </c>
      <c r="FQ77">
        <v>-3.3221179491527392E-2</v>
      </c>
      <c r="FR77">
        <v>-3.139239560337051E-2</v>
      </c>
      <c r="FS77">
        <v>-2.8466260290017781E-2</v>
      </c>
      <c r="FT77">
        <v>-2.4350981364068582E-2</v>
      </c>
      <c r="FU77">
        <v>-1.900247489505872E-2</v>
      </c>
      <c r="FV77">
        <v>-1.2430638315725724E-2</v>
      </c>
      <c r="FW77">
        <v>-4.7019532045287499E-3</v>
      </c>
      <c r="FX77">
        <v>4.0619032317162213E-3</v>
      </c>
      <c r="FY77">
        <v>1.3689317241981067E-2</v>
      </c>
      <c r="FZ77">
        <v>2.3967324787822833E-2</v>
      </c>
      <c r="GA77">
        <v>3.4652645241688165E-2</v>
      </c>
      <c r="GB77">
        <v>4.54840813199648E-2</v>
      </c>
      <c r="GC77">
        <v>5.6195157681768776E-2</v>
      </c>
      <c r="GD77">
        <v>6.6525969610755575E-2</v>
      </c>
      <c r="GE77">
        <v>7.6233423654582994E-2</v>
      </c>
      <c r="GF77">
        <v>8.5099326807221959E-2</v>
      </c>
      <c r="GG77">
        <v>9.2936070934765219E-2</v>
      </c>
      <c r="GH77">
        <v>9.9589923492745952E-2</v>
      </c>
      <c r="GI77">
        <v>0.10494214596804874</v>
      </c>
      <c r="GJ77">
        <v>0.10890830416900543</v>
      </c>
      <c r="GK77">
        <v>0.11143620899548207</v>
      </c>
      <c r="GL77">
        <v>0.11250294259952237</v>
      </c>
      <c r="GM77">
        <v>0.11211139952596655</v>
      </c>
      <c r="GN77">
        <v>0.11028672437627615</v>
      </c>
      <c r="GO77">
        <v>0.10707297319440895</v>
      </c>
      <c r="GP77">
        <v>0.10253027492558114</v>
      </c>
      <c r="GQ77">
        <v>9.6732722482010813E-2</v>
      </c>
      <c r="GR77">
        <v>8.9767171298202386E-2</v>
      </c>
      <c r="GS77">
        <v>8.1733051309854879E-2</v>
      </c>
      <c r="GT77">
        <v>7.2743189553780591E-2</v>
      </c>
      <c r="GU77">
        <v>6.2925485002715983E-2</v>
      </c>
      <c r="GV77">
        <v>5.242507901549924E-2</v>
      </c>
      <c r="GW77">
        <v>4.1406448290991285E-2</v>
      </c>
      <c r="GX77">
        <v>3.0054658374350965E-2</v>
      </c>
      <c r="GY77">
        <v>1.8574916143224061E-2</v>
      </c>
      <c r="GZ77">
        <v>7.189612297676784E-3</v>
      </c>
      <c r="HA77">
        <v>-3.8677067895569461E-3</v>
      </c>
      <c r="HB77">
        <v>-1.4361552632532981E-2</v>
      </c>
      <c r="HC77">
        <v>-2.4066420044293803E-2</v>
      </c>
      <c r="HD77">
        <v>-3.2780331459393956E-2</v>
      </c>
    </row>
    <row r="78" spans="2:212" x14ac:dyDescent="0.25">
      <c r="B78" t="s">
        <v>1</v>
      </c>
      <c r="C78">
        <v>-3.392951644351988E-2</v>
      </c>
      <c r="D78">
        <v>-3.3891978487603593E-2</v>
      </c>
      <c r="E78">
        <v>-3.383197046782474E-2</v>
      </c>
      <c r="F78">
        <v>-3.3746270008419219E-2</v>
      </c>
      <c r="G78">
        <v>-3.3633727747331033E-2</v>
      </c>
      <c r="H78">
        <v>-3.3496098169358945E-2</v>
      </c>
      <c r="I78">
        <v>-3.3338704213322051E-2</v>
      </c>
      <c r="J78">
        <v>-3.3170867051678724E-2</v>
      </c>
      <c r="K78">
        <v>-3.300606033702122E-2</v>
      </c>
      <c r="L78">
        <v>-3.2861777581780507E-2</v>
      </c>
      <c r="M78">
        <v>-3.2759124188387126E-2</v>
      </c>
      <c r="N78">
        <v>-3.2722155939037906E-2</v>
      </c>
      <c r="O78">
        <v>-3.2776981899650559E-2</v>
      </c>
      <c r="P78">
        <v>-3.2950635865134317E-2</v>
      </c>
      <c r="Q78">
        <v>-3.3269706048458497E-2</v>
      </c>
      <c r="R78">
        <v>-3.3758709736350125E-2</v>
      </c>
      <c r="S78">
        <v>-3.4438218889999886E-2</v>
      </c>
      <c r="T78">
        <v>-3.5322789555402238E-2</v>
      </c>
      <c r="U78">
        <v>-3.6418819449294877E-2</v>
      </c>
      <c r="V78">
        <v>-3.7722541952208061E-2</v>
      </c>
      <c r="W78">
        <v>-3.9218441248016364E-2</v>
      </c>
      <c r="X78">
        <v>-4.087841927220634E-2</v>
      </c>
      <c r="Y78">
        <v>-4.2662038937167919E-2</v>
      </c>
      <c r="Z78">
        <v>-4.4518095254432906E-2</v>
      </c>
      <c r="AA78">
        <v>-4.6387623368516095E-2</v>
      </c>
      <c r="AB78">
        <v>-4.8208251399645297E-2</v>
      </c>
      <c r="AC78">
        <v>-4.9919572764497697E-2</v>
      </c>
      <c r="AD78">
        <v>-5.1468986869214882E-2</v>
      </c>
      <c r="AE78">
        <v>-5.2817285933014518E-2</v>
      </c>
      <c r="AF78">
        <v>-5.3943194704273618E-2</v>
      </c>
      <c r="AG78">
        <v>-5.4846130877509128E-2</v>
      </c>
      <c r="AH78">
        <v>-5.5546653917134363E-2</v>
      </c>
      <c r="AI78">
        <v>-5.6084383717931743E-2</v>
      </c>
      <c r="AJ78">
        <v>-5.6513543181805431E-2</v>
      </c>
      <c r="AK78">
        <v>-5.6896637498697618E-2</v>
      </c>
      <c r="AL78">
        <v>-5.7297055886894425E-2</v>
      </c>
      <c r="AM78">
        <v>-5.7771517825602248E-2</v>
      </c>
      <c r="AN78">
        <v>-5.8363268550151462E-2</v>
      </c>
      <c r="AO78">
        <v>-5.9096776935240056E-2</v>
      </c>
      <c r="AP78">
        <v>-5.9974448558675723E-2</v>
      </c>
      <c r="AQ78">
        <v>-6.0975593631895912E-2</v>
      </c>
      <c r="AR78">
        <v>-6.2057633283129826E-2</v>
      </c>
      <c r="AS78">
        <v>-6.3159320907312258E-2</v>
      </c>
      <c r="AT78">
        <v>-6.4205610357272735E-2</v>
      </c>
      <c r="AU78">
        <v>-6.5113715787983265E-2</v>
      </c>
      <c r="AV78">
        <v>-6.5799866222075967E-2</v>
      </c>
      <c r="AW78">
        <v>-6.6186247030087242E-2</v>
      </c>
      <c r="AX78">
        <v>-6.6207629559747086E-2</v>
      </c>
      <c r="AY78">
        <v>-6.5817213654780535E-2</v>
      </c>
      <c r="AZ78">
        <v>-6.499124568133606E-2</v>
      </c>
      <c r="BA78">
        <v>-6.3732030743111345E-2</v>
      </c>
      <c r="BB78">
        <v>-6.2069037616764612E-2</v>
      </c>
      <c r="BC78">
        <v>-6.0057903440669906E-2</v>
      </c>
      <c r="BD78">
        <v>-5.7777283799464903E-2</v>
      </c>
      <c r="BE78">
        <v>-5.5323658435799422E-2</v>
      </c>
      <c r="BF78">
        <v>-5.2804382883652863E-2</v>
      </c>
      <c r="BG78">
        <v>-5.0329456142829576E-2</v>
      </c>
      <c r="BH78">
        <v>-4.8002635933685693E-2</v>
      </c>
      <c r="BI78">
        <v>-4.5912658361219681E-2</v>
      </c>
      <c r="BJ78">
        <v>-4.4125392063586837E-2</v>
      </c>
      <c r="BK78">
        <v>-4.2677763189959722E-2</v>
      </c>
      <c r="BL78">
        <v>-4.1574211198382414E-2</v>
      </c>
      <c r="BM78">
        <v>-4.0786260542833894E-2</v>
      </c>
      <c r="BN78">
        <v>-4.0255509063448464E-2</v>
      </c>
      <c r="BO78">
        <v>-3.9899945635274436E-2</v>
      </c>
      <c r="BP78">
        <v>-3.9623051331793016E-2</v>
      </c>
      <c r="BQ78">
        <v>-3.9324679250637019E-2</v>
      </c>
      <c r="BR78">
        <v>-3.8912345684751132E-2</v>
      </c>
      <c r="BS78">
        <v>-3.8311401458042044E-2</v>
      </c>
      <c r="BT78">
        <v>-3.7472658647484433E-2</v>
      </c>
      <c r="BU78">
        <v>2.022922330260335E-2</v>
      </c>
      <c r="BV78">
        <v>2.0451958474058674E-2</v>
      </c>
      <c r="BW78">
        <v>2.0651953585637324E-2</v>
      </c>
      <c r="BX78">
        <v>2.0859537772469246E-2</v>
      </c>
      <c r="BY78">
        <v>2.1109770306372341E-2</v>
      </c>
      <c r="BZ78">
        <v>2.1439337027142132E-2</v>
      </c>
      <c r="CA78">
        <v>2.1882672672989989E-2</v>
      </c>
      <c r="CB78">
        <v>2.2467551947104644E-2</v>
      </c>
      <c r="CC78">
        <v>2.3210469756138018E-2</v>
      </c>
      <c r="CD78">
        <v>2.4112182661490841E-2</v>
      </c>
      <c r="CE78">
        <v>2.5153802137399147E-2</v>
      </c>
      <c r="CF78">
        <v>2.6293813230111738E-2</v>
      </c>
      <c r="CG78">
        <v>2.7466341960218844E-2</v>
      </c>
      <c r="CH78">
        <v>2.8580917673515439E-2</v>
      </c>
      <c r="CI78">
        <v>2.9523881602966932E-2</v>
      </c>
      <c r="CJ78">
        <v>3.0161490361433087E-2</v>
      </c>
      <c r="CK78">
        <v>3.0344662682994634E-2</v>
      </c>
      <c r="CL78">
        <v>2.9915227147066591E-2</v>
      </c>
      <c r="CM78">
        <v>2.8713451870590691E-2</v>
      </c>
      <c r="CN78">
        <v>2.6586573322153528E-2</v>
      </c>
      <c r="CO78">
        <v>2.3397984441571096E-2</v>
      </c>
      <c r="CP78">
        <v>1.9036682709555396E-2</v>
      </c>
      <c r="CQ78">
        <v>1.3426508087213331E-2</v>
      </c>
      <c r="CR78">
        <v>6.5346169981450632E-3</v>
      </c>
      <c r="CS78">
        <v>-1.6214475181951793E-3</v>
      </c>
      <c r="CT78">
        <v>-1.0968791696923323E-2</v>
      </c>
      <c r="CU78">
        <v>-2.1377015631326761E-2</v>
      </c>
      <c r="CV78">
        <v>-3.2659467259874592E-2</v>
      </c>
      <c r="CW78">
        <v>-4.4578274673712628E-2</v>
      </c>
      <c r="CX78">
        <v>-5.6853165418058654E-2</v>
      </c>
      <c r="CY78">
        <v>-6.9173633071497667E-2</v>
      </c>
      <c r="CZ78">
        <v>-8.1213552169572059E-2</v>
      </c>
      <c r="DA78">
        <v>-9.2646970580441301E-2</v>
      </c>
      <c r="DB78">
        <v>-0.10316361533477006</v>
      </c>
      <c r="DC78">
        <v>-0.11248268938642322</v>
      </c>
      <c r="DD78">
        <v>-0.12036381248984615</v>
      </c>
      <c r="DE78">
        <v>-0.12661441047665858</v>
      </c>
      <c r="DF78">
        <v>-0.13109338331265691</v>
      </c>
      <c r="DG78">
        <v>-0.13371137147355897</v>
      </c>
      <c r="DH78">
        <v>-0.13442830046876394</v>
      </c>
      <c r="DI78">
        <v>-0.13324906492923966</v>
      </c>
      <c r="DJ78">
        <v>-0.13021821525231492</v>
      </c>
      <c r="DK78">
        <v>-0.12541437005299444</v>
      </c>
      <c r="DL78">
        <v>-0.11894485754063928</v>
      </c>
      <c r="DM78">
        <v>-0.11094085210347333</v>
      </c>
      <c r="DN78">
        <v>-0.10155307004571276</v>
      </c>
      <c r="DO78">
        <v>-9.0947951270352059E-2</v>
      </c>
      <c r="DP78">
        <v>-7.9304190977436739E-2</v>
      </c>
      <c r="DQ78">
        <v>-6.6809489098007296E-2</v>
      </c>
      <c r="DR78">
        <v>-5.36574363276974E-2</v>
      </c>
      <c r="DS78">
        <v>-4.0044530913935866E-2</v>
      </c>
      <c r="DT78">
        <v>-2.6167396691779712E-2</v>
      </c>
      <c r="DU78">
        <v>-1.2220330134467489E-2</v>
      </c>
      <c r="DV78">
        <v>1.6066734421367797E-3</v>
      </c>
      <c r="DW78">
        <v>1.5129287526274987E-2</v>
      </c>
      <c r="DX78">
        <v>2.8169561717657318E-2</v>
      </c>
      <c r="DY78">
        <v>4.05560329437889E-2</v>
      </c>
      <c r="DZ78">
        <v>5.2123455151587492E-2</v>
      </c>
      <c r="EA78">
        <v>6.2712520143186623E-2</v>
      </c>
      <c r="EB78">
        <v>7.2170074734505582E-2</v>
      </c>
      <c r="EC78">
        <v>8.0350406944661404E-2</v>
      </c>
      <c r="ED78">
        <v>8.7118137119864145E-2</v>
      </c>
      <c r="EE78">
        <v>9.2353078720477183E-2</v>
      </c>
      <c r="EF78">
        <v>9.5957119382881248E-2</v>
      </c>
      <c r="EG78">
        <v>9.7862741249824997E-2</v>
      </c>
      <c r="EH78">
        <v>9.804231758845347E-2</v>
      </c>
      <c r="EI78">
        <v>9.6516895215744913E-2</v>
      </c>
      <c r="EJ78">
        <v>9.3362921160936876E-2</v>
      </c>
      <c r="EK78">
        <v>8.8715400908117609E-2</v>
      </c>
      <c r="EL78">
        <v>8.2766330059787577E-2</v>
      </c>
      <c r="EM78">
        <v>-2.1327221074899066E-2</v>
      </c>
      <c r="EN78">
        <v>-2.1484617879884937E-2</v>
      </c>
      <c r="EO78">
        <v>-2.1614010786833688E-2</v>
      </c>
      <c r="EP78">
        <v>-2.169975777499215E-2</v>
      </c>
      <c r="EQ78">
        <v>-2.1730272650904523E-2</v>
      </c>
      <c r="ER78">
        <v>-2.1700392067337787E-2</v>
      </c>
      <c r="ES78">
        <v>-2.161348982971429E-2</v>
      </c>
      <c r="ET78">
        <v>-2.148309078315562E-2</v>
      </c>
      <c r="EU78">
        <v>-2.133375940947236E-2</v>
      </c>
      <c r="EV78">
        <v>-2.1201084420242707E-2</v>
      </c>
      <c r="EW78">
        <v>-2.1130645223738826E-2</v>
      </c>
      <c r="EX78">
        <v>-2.1175922570688455E-2</v>
      </c>
      <c r="EY78">
        <v>-2.1395196946028896E-2</v>
      </c>
      <c r="EZ78">
        <v>-2.1847557986248892E-2</v>
      </c>
      <c r="FA78">
        <v>-2.2588221111021323E-2</v>
      </c>
      <c r="FB78">
        <v>-2.3663409671638942E-2</v>
      </c>
      <c r="FC78">
        <v>-2.5105109549539276E-2</v>
      </c>
      <c r="FD78">
        <v>-2.6926037035943984E-2</v>
      </c>
      <c r="FE78">
        <v>-2.9115180237682101E-2</v>
      </c>
      <c r="FF78">
        <v>-3.1634280456421374E-2</v>
      </c>
      <c r="FG78">
        <v>-3.441561384333422E-2</v>
      </c>
      <c r="FH78">
        <v>-3.7361413337400784E-2</v>
      </c>
      <c r="FI78">
        <v>-4.034522983172989E-2</v>
      </c>
      <c r="FJ78">
        <v>-4.321545772994613E-2</v>
      </c>
      <c r="FK78">
        <v>-4.580112886930876E-2</v>
      </c>
      <c r="FL78">
        <v>-4.7919898903320199E-2</v>
      </c>
      <c r="FM78">
        <v>-4.938791213856205E-2</v>
      </c>
      <c r="FN78">
        <v>-5.0030954420462348E-2</v>
      </c>
      <c r="FO78">
        <v>-4.9696031276071806E-2</v>
      </c>
      <c r="FP78">
        <v>-4.8262299886980109E-2</v>
      </c>
      <c r="FQ78">
        <v>-4.5650201996656301E-2</v>
      </c>
      <c r="FR78">
        <v>-4.1827738046115628E-2</v>
      </c>
      <c r="FS78">
        <v>-3.6813103222897985E-2</v>
      </c>
      <c r="FT78">
        <v>-3.067334066195436E-2</v>
      </c>
      <c r="FU78">
        <v>-2.3519180663645441E-2</v>
      </c>
      <c r="FV78">
        <v>-1.5496728560713668E-2</v>
      </c>
      <c r="FW78">
        <v>-6.7770421461261499E-3</v>
      </c>
      <c r="FX78">
        <v>2.4551637116491699E-3</v>
      </c>
      <c r="FY78">
        <v>1.2012453234754646E-2</v>
      </c>
      <c r="FZ78">
        <v>2.1714197535599854E-2</v>
      </c>
      <c r="GA78">
        <v>3.1393947569147984E-2</v>
      </c>
      <c r="GB78">
        <v>4.0904258497084345E-2</v>
      </c>
      <c r="GC78">
        <v>5.0118911727300361E-2</v>
      </c>
      <c r="GD78">
        <v>5.8932764266003745E-2</v>
      </c>
      <c r="GE78">
        <v>6.725965989169691E-2</v>
      </c>
      <c r="GF78">
        <v>7.5028959298116857E-2</v>
      </c>
      <c r="GG78">
        <v>8.2181294095673346E-2</v>
      </c>
      <c r="GH78">
        <v>8.8664134219308022E-2</v>
      </c>
      <c r="GI78">
        <v>9.44276922230292E-2</v>
      </c>
      <c r="GJ78">
        <v>9.9421583213441203E-2</v>
      </c>
      <c r="GK78">
        <v>0.10359252882699833</v>
      </c>
      <c r="GL78">
        <v>0.10688325339285187</v>
      </c>
      <c r="GM78">
        <v>0.10923258903134937</v>
      </c>
      <c r="GN78">
        <v>0.11057670380771766</v>
      </c>
      <c r="GO78">
        <v>0.11085130967390987</v>
      </c>
      <c r="GP78">
        <v>0.10999470186862088</v>
      </c>
      <c r="GQ78">
        <v>0.10795152099503562</v>
      </c>
      <c r="GR78">
        <v>0.10467718844026212</v>
      </c>
      <c r="GS78">
        <v>0.10014300652290076</v>
      </c>
      <c r="GT78">
        <v>9.4341893487219469E-2</v>
      </c>
      <c r="GU78">
        <v>8.7294606539605663E-2</v>
      </c>
      <c r="GV78">
        <v>7.9056085514448746E-2</v>
      </c>
      <c r="GW78">
        <v>6.9721255878330043E-2</v>
      </c>
      <c r="GX78">
        <v>5.9429335188061205E-2</v>
      </c>
      <c r="GY78">
        <v>4.8365495925182155E-2</v>
      </c>
      <c r="GZ78">
        <v>3.6758758822066077E-2</v>
      </c>
      <c r="HA78">
        <v>2.4875299791532177E-2</v>
      </c>
      <c r="HB78">
        <v>1.3006953926322291E-2</v>
      </c>
      <c r="HC78">
        <v>1.4555021134410248E-3</v>
      </c>
      <c r="HD78">
        <v>-9.4858429489528759E-3</v>
      </c>
    </row>
    <row r="79" spans="2:212" x14ac:dyDescent="0.25">
      <c r="B79" t="s">
        <v>1</v>
      </c>
      <c r="C79">
        <v>-2.3530092810404604E-2</v>
      </c>
      <c r="D79">
        <v>-2.3396127360648257E-2</v>
      </c>
      <c r="E79">
        <v>-2.3242723496876349E-2</v>
      </c>
      <c r="F79">
        <v>-2.3064720729065295E-2</v>
      </c>
      <c r="G79">
        <v>-2.2857617469968516E-2</v>
      </c>
      <c r="H79">
        <v>-2.2618241921804831E-2</v>
      </c>
      <c r="I79">
        <v>-2.2345434778429703E-2</v>
      </c>
      <c r="J79">
        <v>-2.2040667601951541E-2</v>
      </c>
      <c r="K79">
        <v>-2.170851598512832E-2</v>
      </c>
      <c r="L79">
        <v>-2.1356917671946193E-2</v>
      </c>
      <c r="M79">
        <v>-2.0997173268291723E-2</v>
      </c>
      <c r="N79">
        <v>-2.064368625825418E-2</v>
      </c>
      <c r="O79">
        <v>-2.0313479871456548E-2</v>
      </c>
      <c r="P79">
        <v>-2.0025558232927617E-2</v>
      </c>
      <c r="Q79">
        <v>-1.9800186615743724E-2</v>
      </c>
      <c r="R79">
        <v>-1.9658144601924162E-2</v>
      </c>
      <c r="S79">
        <v>-1.9619959824790797E-2</v>
      </c>
      <c r="T79">
        <v>-1.9705072279701939E-2</v>
      </c>
      <c r="U79">
        <v>-1.9930831487502264E-2</v>
      </c>
      <c r="V79">
        <v>-2.0311214960818579E-2</v>
      </c>
      <c r="W79">
        <v>-2.0855194991695563E-2</v>
      </c>
      <c r="X79">
        <v>-2.1564777408531952E-2</v>
      </c>
      <c r="Y79">
        <v>-2.2432878629535333E-2</v>
      </c>
      <c r="Z79">
        <v>-2.3441366238080089E-2</v>
      </c>
      <c r="AA79">
        <v>-2.4559720751670733E-2</v>
      </c>
      <c r="AB79">
        <v>-2.5744835807529766E-2</v>
      </c>
      <c r="AC79">
        <v>-2.6942421670919744E-2</v>
      </c>
      <c r="AD79">
        <v>-2.8090292746079267E-2</v>
      </c>
      <c r="AE79">
        <v>-2.9123512398097788E-2</v>
      </c>
      <c r="AF79">
        <v>-2.9980981409486199E-2</v>
      </c>
      <c r="AG79">
        <v>-3.0612666712788825E-2</v>
      </c>
      <c r="AH79">
        <v>-3.0986372558501295E-2</v>
      </c>
      <c r="AI79">
        <v>-3.1092851485659483E-2</v>
      </c>
      <c r="AJ79">
        <v>-3.0948197086149078E-2</v>
      </c>
      <c r="AK79">
        <v>-3.05928527737463E-2</v>
      </c>
      <c r="AL79">
        <v>-3.0087138578138824E-2</v>
      </c>
      <c r="AM79">
        <v>-2.9503816279696705E-2</v>
      </c>
      <c r="AN79">
        <v>-2.8918742042624093E-2</v>
      </c>
      <c r="AO79">
        <v>-2.8400983828366217E-2</v>
      </c>
      <c r="AP79">
        <v>-2.800385558523771E-2</v>
      </c>
      <c r="AQ79">
        <v>-2.7758152493780688E-2</v>
      </c>
      <c r="AR79">
        <v>-2.7668518556218779E-2</v>
      </c>
      <c r="AS79">
        <v>-2.7713415570035819E-2</v>
      </c>
      <c r="AT79">
        <v>-2.7848663464406322E-2</v>
      </c>
      <c r="AU79">
        <v>-2.8014045656411253E-2</v>
      </c>
      <c r="AV79">
        <v>-2.8142068538399886E-2</v>
      </c>
      <c r="AW79">
        <v>-2.8167675824751159E-2</v>
      </c>
      <c r="AX79">
        <v>-2.8037586616481796E-2</v>
      </c>
      <c r="AY79">
        <v>-2.771797876396747E-2</v>
      </c>
      <c r="AZ79">
        <v>-2.7199478781069451E-2</v>
      </c>
      <c r="BA79">
        <v>-2.6498812745462008E-2</v>
      </c>
      <c r="BB79">
        <v>-2.5656951538646368E-2</v>
      </c>
      <c r="BC79">
        <v>-2.4734061921170759E-2</v>
      </c>
      <c r="BD79">
        <v>-2.3801971558339824E-2</v>
      </c>
      <c r="BE79">
        <v>-2.2935119141290337E-2</v>
      </c>
      <c r="BF79">
        <v>-2.2201077791586983E-2</v>
      </c>
      <c r="BG79">
        <v>-2.1651732687429988E-2</v>
      </c>
      <c r="BH79">
        <v>-2.1316099245565732E-2</v>
      </c>
      <c r="BI79">
        <v>-2.1195615835394879E-2</v>
      </c>
      <c r="BJ79">
        <v>-2.1262541996455955E-2</v>
      </c>
      <c r="BK79">
        <v>-2.1461824244527836E-2</v>
      </c>
      <c r="BL79">
        <v>-2.1716435820823103E-2</v>
      </c>
      <c r="BM79">
        <v>-2.1935753883869875E-2</v>
      </c>
      <c r="BN79">
        <v>-2.2026051545502696E-2</v>
      </c>
      <c r="BO79">
        <v>-2.1901747055720025E-2</v>
      </c>
      <c r="BP79">
        <v>-2.1495792779924472E-2</v>
      </c>
      <c r="BQ79">
        <v>-2.0767613176429355E-2</v>
      </c>
      <c r="BR79">
        <v>-1.9707360091846114E-2</v>
      </c>
      <c r="BS79">
        <v>-1.8335894069140143E-2</v>
      </c>
      <c r="BT79">
        <v>-1.6700677607822678E-2</v>
      </c>
      <c r="BU79">
        <v>9.7634021582861715E-3</v>
      </c>
      <c r="BV79">
        <v>1.0153913346332005E-2</v>
      </c>
      <c r="BW79">
        <v>1.0469620039154141E-2</v>
      </c>
      <c r="BX79">
        <v>1.071982375138452E-2</v>
      </c>
      <c r="BY79">
        <v>1.0922416701470695E-2</v>
      </c>
      <c r="BZ79">
        <v>1.1102902825223087E-2</v>
      </c>
      <c r="CA79">
        <v>1.1292375911922514E-2</v>
      </c>
      <c r="CB79">
        <v>1.1524500493272733E-2</v>
      </c>
      <c r="CC79">
        <v>1.1831651564593223E-2</v>
      </c>
      <c r="CD79">
        <v>1.2240472821925022E-2</v>
      </c>
      <c r="CE79">
        <v>1.2767195226596435E-2</v>
      </c>
      <c r="CF79">
        <v>1.3413106869336725E-2</v>
      </c>
      <c r="CG79">
        <v>1.4160575732379872E-2</v>
      </c>
      <c r="CH79">
        <v>1.4970000426627453E-2</v>
      </c>
      <c r="CI79">
        <v>1.5778007435385259E-2</v>
      </c>
      <c r="CJ79">
        <v>1.6497136775860986E-2</v>
      </c>
      <c r="CK79">
        <v>1.7017170859933681E-2</v>
      </c>
      <c r="CL79">
        <v>1.720817085661764E-2</v>
      </c>
      <c r="CM79">
        <v>1.6925195611156647E-2</v>
      </c>
      <c r="CN79">
        <v>1.6014593204442783E-2</v>
      </c>
      <c r="CO79">
        <v>1.4321676778128551E-2</v>
      </c>
      <c r="CP79">
        <v>1.1699524872038363E-2</v>
      </c>
      <c r="CQ79">
        <v>8.0185788651188656E-3</v>
      </c>
      <c r="CR79">
        <v>3.176637328320582E-3</v>
      </c>
      <c r="CS79">
        <v>-2.8912430869247295E-3</v>
      </c>
      <c r="CT79">
        <v>-1.0203546387026356E-2</v>
      </c>
      <c r="CU79">
        <v>-1.8724535810223153E-2</v>
      </c>
      <c r="CV79">
        <v>-2.8358791811364595E-2</v>
      </c>
      <c r="CW79">
        <v>-3.894895415895603E-2</v>
      </c>
      <c r="CX79">
        <v>-5.0277471633746781E-2</v>
      </c>
      <c r="CY79">
        <v>-6.2072859676448863E-2</v>
      </c>
      <c r="CZ79">
        <v>-7.4020456978368065E-2</v>
      </c>
      <c r="DA79">
        <v>-8.5777027350359109E-2</v>
      </c>
      <c r="DB79">
        <v>-9.6987915413611361E-2</v>
      </c>
      <c r="DC79">
        <v>-0.10730500872843891</v>
      </c>
      <c r="DD79">
        <v>-0.11640363058552858</v>
      </c>
      <c r="DE79">
        <v>-0.12399674344049444</v>
      </c>
      <c r="DF79">
        <v>-0.12984542191051099</v>
      </c>
      <c r="DG79">
        <v>-0.13376529569757656</v>
      </c>
      <c r="DH79">
        <v>-0.13562936315953089</v>
      </c>
      <c r="DI79">
        <v>-0.13536805900676277</v>
      </c>
      <c r="DJ79">
        <v>-0.13296762935021755</v>
      </c>
      <c r="DK79">
        <v>-0.1284677296909858</v>
      </c>
      <c r="DL79">
        <v>-0.12195880793235819</v>
      </c>
      <c r="DM79">
        <v>-0.11357940422291435</v>
      </c>
      <c r="DN79">
        <v>-0.10351313380465313</v>
      </c>
      <c r="DO79">
        <v>-9.1984922637035921E-2</v>
      </c>
      <c r="DP79">
        <v>-7.9256081414822252E-2</v>
      </c>
      <c r="DQ79">
        <v>-6.5618006533480142E-2</v>
      </c>
      <c r="DR79">
        <v>-5.1384605290814567E-2</v>
      </c>
      <c r="DS79">
        <v>-3.6883847160040784E-2</v>
      </c>
      <c r="DT79">
        <v>-2.2449039754482692E-2</v>
      </c>
      <c r="DU79">
        <v>-8.4104518345902331E-3</v>
      </c>
      <c r="DV79">
        <v>4.9122523487553187E-3</v>
      </c>
      <c r="DW79">
        <v>1.7216595612667147E-2</v>
      </c>
      <c r="DX79">
        <v>2.822305618839465E-2</v>
      </c>
      <c r="DY79">
        <v>3.7680479425022589E-2</v>
      </c>
      <c r="DZ79">
        <v>4.5371737790856057E-2</v>
      </c>
      <c r="EA79">
        <v>5.1120189648164255E-2</v>
      </c>
      <c r="EB79">
        <v>5.4797210934038706E-2</v>
      </c>
      <c r="EC79">
        <v>5.633060407591764E-2</v>
      </c>
      <c r="ED79">
        <v>5.5713107234266472E-2</v>
      </c>
      <c r="EE79">
        <v>5.3009667675487655E-2</v>
      </c>
      <c r="EF79">
        <v>4.8361772103297819E-2</v>
      </c>
      <c r="EG79">
        <v>4.1987103028846666E-2</v>
      </c>
      <c r="EH79">
        <v>3.4173208077933358E-2</v>
      </c>
      <c r="EI79">
        <v>2.5264705127140227E-2</v>
      </c>
      <c r="EJ79">
        <v>1.5644639036565804E-2</v>
      </c>
      <c r="EK79">
        <v>5.7116899603309908E-3</v>
      </c>
      <c r="EL79">
        <v>-4.1442775283203614E-3</v>
      </c>
      <c r="EM79">
        <v>-4.0962756258719958E-2</v>
      </c>
      <c r="EN79">
        <v>-4.1353149190257329E-2</v>
      </c>
      <c r="EO79">
        <v>-4.1691420331871329E-2</v>
      </c>
      <c r="EP79">
        <v>-4.196368123383435E-2</v>
      </c>
      <c r="EQ79">
        <v>-4.2159291461021854E-2</v>
      </c>
      <c r="ER79">
        <v>-4.2272569053148489E-2</v>
      </c>
      <c r="ES79">
        <v>-4.2304255700547501E-2</v>
      </c>
      <c r="ET79">
        <v>-4.2262550702244828E-2</v>
      </c>
      <c r="EU79">
        <v>-4.2163555422515535E-2</v>
      </c>
      <c r="EV79">
        <v>-4.2031024899812648E-2</v>
      </c>
      <c r="EW79">
        <v>-4.1895398241466097E-2</v>
      </c>
      <c r="EX79">
        <v>-4.1792160819209966E-2</v>
      </c>
      <c r="EY79">
        <v>-4.1759662082452381E-2</v>
      </c>
      <c r="EZ79">
        <v>-4.183655747385568E-2</v>
      </c>
      <c r="FA79">
        <v>-4.2059052326607338E-2</v>
      </c>
      <c r="FB79">
        <v>-4.2458100461091067E-2</v>
      </c>
      <c r="FC79">
        <v>-4.3056661626461788E-2</v>
      </c>
      <c r="FD79">
        <v>-4.3867068886173761E-2</v>
      </c>
      <c r="FE79">
        <v>-4.4888521125207623E-2</v>
      </c>
      <c r="FF79">
        <v>-4.6104715181044462E-2</v>
      </c>
      <c r="FG79">
        <v>-4.7481675820745591E-2</v>
      </c>
      <c r="FH79">
        <v>-4.8965926574550116E-2</v>
      </c>
      <c r="FI79">
        <v>-5.0483253629723224E-2</v>
      </c>
      <c r="FJ79">
        <v>-5.1938420387521347E-2</v>
      </c>
      <c r="FK79">
        <v>-5.3216256239440402E-2</v>
      </c>
      <c r="FL79">
        <v>-5.418453263508502E-2</v>
      </c>
      <c r="FM79">
        <v>-5.4698922479342812E-2</v>
      </c>
      <c r="FN79">
        <v>-5.4610102362999943E-2</v>
      </c>
      <c r="FO79">
        <v>-5.3772716338158819E-2</v>
      </c>
      <c r="FP79">
        <v>-5.2055526255650339E-2</v>
      </c>
      <c r="FQ79">
        <v>-4.9351713327963245E-2</v>
      </c>
      <c r="FR79">
        <v>-4.55880737383067E-2</v>
      </c>
      <c r="FS79">
        <v>-4.073186083601326E-2</v>
      </c>
      <c r="FT79">
        <v>-3.4794311014462793E-2</v>
      </c>
      <c r="FU79">
        <v>-2.7830415157554966E-2</v>
      </c>
      <c r="FV79">
        <v>-1.9935148004742193E-2</v>
      </c>
      <c r="FW79">
        <v>-1.1236979837881203E-2</v>
      </c>
      <c r="FX79">
        <v>-1.8899083143922857E-3</v>
      </c>
      <c r="FY79">
        <v>7.9346391289877444E-3</v>
      </c>
      <c r="FZ79">
        <v>1.8054882404166819E-2</v>
      </c>
      <c r="GA79">
        <v>2.8284033707021955E-2</v>
      </c>
      <c r="GB79">
        <v>3.843374241615409E-2</v>
      </c>
      <c r="GC79">
        <v>4.8315977656294751E-2</v>
      </c>
      <c r="GD79">
        <v>5.7744037115759317E-2</v>
      </c>
      <c r="GE79">
        <v>6.6533502807252842E-2</v>
      </c>
      <c r="GF79">
        <v>7.4503872870053001E-2</v>
      </c>
      <c r="GG79">
        <v>8.1481330658711965E-2</v>
      </c>
      <c r="GH79">
        <v>8.7302751890915076E-2</v>
      </c>
      <c r="GI79">
        <v>9.182069579529506E-2</v>
      </c>
      <c r="GJ79">
        <v>9.4908866149000015E-2</v>
      </c>
      <c r="GK79">
        <v>9.6467421291691974E-2</v>
      </c>
      <c r="GL79">
        <v>9.6427572426849045E-2</v>
      </c>
      <c r="GM79">
        <v>9.4755103867248253E-2</v>
      </c>
      <c r="GN79">
        <v>9.1452708740945077E-2</v>
      </c>
      <c r="GO79">
        <v>8.6561275071651178E-2</v>
      </c>
      <c r="GP79">
        <v>8.0160403735237973E-2</v>
      </c>
      <c r="GQ79">
        <v>7.2368442005330949E-2</v>
      </c>
      <c r="GR79">
        <v>6.3342163239033841E-2</v>
      </c>
      <c r="GS79">
        <v>5.3275946537381783E-2</v>
      </c>
      <c r="GT79">
        <v>4.2399982347793227E-2</v>
      </c>
      <c r="GU79">
        <v>3.0976754782805704E-2</v>
      </c>
      <c r="GV79">
        <v>1.9294945328192162E-2</v>
      </c>
      <c r="GW79">
        <v>7.6600638371213149E-3</v>
      </c>
      <c r="GX79">
        <v>-3.6184180606121039E-3</v>
      </c>
      <c r="GY79">
        <v>-1.4242930818373946E-2</v>
      </c>
      <c r="GZ79">
        <v>-2.3945342604560348E-2</v>
      </c>
      <c r="HA79">
        <v>-3.2504146238766497E-2</v>
      </c>
      <c r="HB79">
        <v>-3.9758945860107885E-2</v>
      </c>
      <c r="HC79">
        <v>-4.5620073102939376E-2</v>
      </c>
      <c r="HD79">
        <v>-5.0071853273939766E-2</v>
      </c>
    </row>
    <row r="80" spans="2:212" x14ac:dyDescent="0.25">
      <c r="B80" t="s">
        <v>2</v>
      </c>
      <c r="C80">
        <v>-3.5503046738021619E-2</v>
      </c>
      <c r="D80">
        <v>-3.5379078653723139E-2</v>
      </c>
      <c r="E80">
        <v>-3.5264519707071465E-2</v>
      </c>
      <c r="F80">
        <v>-3.5162173393684368E-2</v>
      </c>
      <c r="G80">
        <v>-3.5074237098464404E-2</v>
      </c>
      <c r="H80">
        <v>-3.5001954397091854E-2</v>
      </c>
      <c r="I80">
        <v>-3.4945334329618327E-2</v>
      </c>
      <c r="J80">
        <v>-3.4902965711974501E-2</v>
      </c>
      <c r="K80">
        <v>-3.4871944428337506E-2</v>
      </c>
      <c r="L80">
        <v>-3.4847924438939762E-2</v>
      </c>
      <c r="M80">
        <v>-3.4825300789951733E-2</v>
      </c>
      <c r="N80">
        <v>-3.4797534179574124E-2</v>
      </c>
      <c r="O80">
        <v>-3.4757627439375278E-2</v>
      </c>
      <c r="P80">
        <v>-3.4698758457561776E-2</v>
      </c>
      <c r="Q80">
        <v>-3.4615055876912611E-2</v>
      </c>
      <c r="R80">
        <v>-3.450247117413302E-2</v>
      </c>
      <c r="S80">
        <v>-3.4359657465353279E-2</v>
      </c>
      <c r="T80">
        <v>-3.4188722553476658E-2</v>
      </c>
      <c r="U80">
        <v>-3.3995697315842767E-2</v>
      </c>
      <c r="V80">
        <v>-3.3790566713261277E-2</v>
      </c>
      <c r="W80">
        <v>-3.3586759401668151E-2</v>
      </c>
      <c r="X80">
        <v>-3.3400080878811945E-2</v>
      </c>
      <c r="Y80">
        <v>-3.3247187122748718E-2</v>
      </c>
      <c r="Z80">
        <v>-3.3143801074115173E-2</v>
      </c>
      <c r="AA80">
        <v>-3.3102938607470211E-2</v>
      </c>
      <c r="AB80">
        <v>-3.3133405923114909E-2</v>
      </c>
      <c r="AC80">
        <v>-3.3238746743179282E-2</v>
      </c>
      <c r="AD80">
        <v>-3.3416671202908081E-2</v>
      </c>
      <c r="AE80">
        <v>-3.3658830750313867E-2</v>
      </c>
      <c r="AF80">
        <v>-3.3950673613753715E-2</v>
      </c>
      <c r="AG80">
        <v>-3.427108225733639E-2</v>
      </c>
      <c r="AH80">
        <v>-3.4591595192371864E-2</v>
      </c>
      <c r="AI80">
        <v>-3.4875248331404894E-2</v>
      </c>
      <c r="AJ80">
        <v>-3.5075385512064801E-2</v>
      </c>
      <c r="AK80">
        <v>-3.5135091837745408E-2</v>
      </c>
      <c r="AL80">
        <v>-3.4988083960070325E-2</v>
      </c>
      <c r="AM80">
        <v>-3.4561845179191253E-2</v>
      </c>
      <c r="AN80">
        <v>-3.3783462035618633E-2</v>
      </c>
      <c r="AO80">
        <v>-3.2588021149769941E-2</v>
      </c>
      <c r="AP80">
        <v>-3.0928673000779783E-2</v>
      </c>
      <c r="AQ80">
        <v>-2.8786761040576189E-2</v>
      </c>
      <c r="AR80">
        <v>-2.617998665986309E-2</v>
      </c>
      <c r="AS80">
        <v>-2.3166627689882383E-2</v>
      </c>
      <c r="AT80">
        <v>-1.9844415205794573E-2</v>
      </c>
      <c r="AU80">
        <v>-1.6343685214681342E-2</v>
      </c>
      <c r="AV80">
        <v>-1.2815586818901758E-2</v>
      </c>
      <c r="AW80">
        <v>-9.4171161975470669E-3</v>
      </c>
      <c r="AX80">
        <v>-6.2952938275061786E-3</v>
      </c>
      <c r="AY80">
        <v>-3.5728090603829466E-3</v>
      </c>
      <c r="AZ80">
        <v>-1.3369960809902891E-3</v>
      </c>
      <c r="BA80">
        <v>3.667290850549957E-4</v>
      </c>
      <c r="BB80">
        <v>1.5366302909790765E-3</v>
      </c>
      <c r="BC80">
        <v>2.2119459766009042E-3</v>
      </c>
      <c r="BD80">
        <v>2.4665230049164223E-3</v>
      </c>
      <c r="BE80">
        <v>2.3998525751130866E-3</v>
      </c>
      <c r="BF80">
        <v>2.1266475062692849E-3</v>
      </c>
      <c r="BG80">
        <v>1.7660487095554317E-3</v>
      </c>
      <c r="BH80">
        <v>1.4314200557213317E-3</v>
      </c>
      <c r="BI80">
        <v>1.221523447336551E-3</v>
      </c>
      <c r="BJ80">
        <v>1.2136818426619449E-3</v>
      </c>
      <c r="BK80">
        <v>1.459343994036604E-3</v>
      </c>
      <c r="BL80">
        <v>1.9822577292118067E-3</v>
      </c>
      <c r="BM80">
        <v>2.7792354945325344E-3</v>
      </c>
      <c r="BN80">
        <v>3.8232631677163637E-3</v>
      </c>
      <c r="BO80">
        <v>5.0684823352050139E-3</v>
      </c>
      <c r="BP80">
        <v>6.45640040064328E-3</v>
      </c>
      <c r="BQ80">
        <v>7.9225858313285557E-3</v>
      </c>
      <c r="BR80">
        <v>9.4031088870016547E-3</v>
      </c>
      <c r="BS80">
        <v>1.084009125705623E-2</v>
      </c>
      <c r="BT80">
        <v>1.2185908966561963E-2</v>
      </c>
      <c r="BU80">
        <v>-2.3417638093885848E-2</v>
      </c>
      <c r="BV80">
        <v>-2.4462159323704501E-2</v>
      </c>
      <c r="BW80">
        <v>-2.5497815920132838E-2</v>
      </c>
      <c r="BX80">
        <v>-2.6519978965330475E-2</v>
      </c>
      <c r="BY80">
        <v>-2.7526998579818145E-2</v>
      </c>
      <c r="BZ80">
        <v>-2.8520676723322005E-2</v>
      </c>
      <c r="CA80">
        <v>-2.9506451176967041E-2</v>
      </c>
      <c r="CB80">
        <v>-3.0493245255084015E-2</v>
      </c>
      <c r="CC80">
        <v>-3.1492963005855745E-2</v>
      </c>
      <c r="CD80">
        <v>-3.251963752687044E-2</v>
      </c>
      <c r="CE80">
        <v>-3.3588269131357512E-2</v>
      </c>
      <c r="CF80">
        <v>-3.4713419671544482E-2</v>
      </c>
      <c r="CG80">
        <v>-3.5907658909440573E-2</v>
      </c>
      <c r="CH80">
        <v>-3.7179987584504762E-2</v>
      </c>
      <c r="CI80">
        <v>-3.853438759942928E-2</v>
      </c>
      <c r="CJ80">
        <v>-3.9968668325176288E-2</v>
      </c>
      <c r="CK80">
        <v>-4.1473783202618172E-2</v>
      </c>
      <c r="CL80">
        <v>-4.303377556702289E-2</v>
      </c>
      <c r="CM80">
        <v>-4.4626471457350915E-2</v>
      </c>
      <c r="CN80">
        <v>-4.6224969028493129E-2</v>
      </c>
      <c r="CO80">
        <v>-4.7799884667658804E-2</v>
      </c>
      <c r="CP80">
        <v>-4.932221767245408E-2</v>
      </c>
      <c r="CQ80">
        <v>-5.0766605848854965E-2</v>
      </c>
      <c r="CR80">
        <v>-5.2114681511761268E-2</v>
      </c>
      <c r="CS80">
        <v>-5.3358214234154586E-2</v>
      </c>
      <c r="CT80">
        <v>-5.4501747592791749E-2</v>
      </c>
      <c r="CU80">
        <v>-5.556449605456909E-2</v>
      </c>
      <c r="CV80">
        <v>-5.6581349984543117E-2</v>
      </c>
      <c r="CW80">
        <v>-5.7602921044819289E-2</v>
      </c>
      <c r="CX80">
        <v>-5.8694625942526703E-2</v>
      </c>
      <c r="CY80">
        <v>-5.9934837440815375E-2</v>
      </c>
      <c r="CZ80">
        <v>-6.1412122143687221E-2</v>
      </c>
      <c r="DA80">
        <v>-6.3221544494866708E-2</v>
      </c>
      <c r="DB80">
        <v>-6.545997284375793E-2</v>
      </c>
      <c r="DC80">
        <v>-6.822031772232473E-2</v>
      </c>
      <c r="DD80">
        <v>-7.1584709423492515E-2</v>
      </c>
      <c r="DE80">
        <v>-7.5616811288023555E-2</v>
      </c>
      <c r="DF80">
        <v>-8.0353759692149987E-2</v>
      </c>
      <c r="DG80">
        <v>-8.5798561811135501E-2</v>
      </c>
      <c r="DH80">
        <v>-9.1914057449681175E-2</v>
      </c>
      <c r="DI80">
        <v>-9.8619629578543103E-2</v>
      </c>
      <c r="DJ80">
        <v>-0.10579162924976207</v>
      </c>
      <c r="DK80">
        <v>-0.11326795305989784</v>
      </c>
      <c r="DL80">
        <v>-0.12085648364672297</v>
      </c>
      <c r="DM80">
        <v>-0.12834638064000253</v>
      </c>
      <c r="DN80">
        <v>-0.1355207161282177</v>
      </c>
      <c r="DO80">
        <v>-0.14216883514326845</v>
      </c>
      <c r="DP80">
        <v>-0.14809709872834406</v>
      </c>
      <c r="DQ80">
        <v>-0.15313720775192946</v>
      </c>
      <c r="DR80">
        <v>-0.15715190838686496</v>
      </c>
      <c r="DS80">
        <v>-0.16003835786316578</v>
      </c>
      <c r="DT80">
        <v>-0.1617296762206159</v>
      </c>
      <c r="DU80">
        <v>-0.16219522242401166</v>
      </c>
      <c r="DV80">
        <v>-0.16143998372187748</v>
      </c>
      <c r="DW80">
        <v>-0.15950325670285714</v>
      </c>
      <c r="DX80">
        <v>-0.15645661397153027</v>
      </c>
      <c r="DY80">
        <v>-0.15240104159766268</v>
      </c>
      <c r="DZ80">
        <v>-0.14746311198218529</v>
      </c>
      <c r="EA80">
        <v>-0.14179011257216606</v>
      </c>
      <c r="EB80">
        <v>-0.13554416095124341</v>
      </c>
      <c r="EC80">
        <v>-0.1288954772192534</v>
      </c>
      <c r="ED80">
        <v>-0.12201513012552159</v>
      </c>
      <c r="EE80">
        <v>-0.11506769650765002</v>
      </c>
      <c r="EF80">
        <v>-0.10820434605350884</v>
      </c>
      <c r="EG80">
        <v>-0.10155686365576008</v>
      </c>
      <c r="EH80">
        <v>-9.5233043474493476E-2</v>
      </c>
      <c r="EI80">
        <v>-8.9313746146542403E-2</v>
      </c>
      <c r="EJ80">
        <v>-8.3851733911287224E-2</v>
      </c>
      <c r="EK80">
        <v>-7.8872224370657024E-2</v>
      </c>
      <c r="EL80">
        <v>-7.4374962328852351E-2</v>
      </c>
      <c r="EM80">
        <v>2.5368573091492326E-2</v>
      </c>
      <c r="EN80">
        <v>2.5602867702970517E-2</v>
      </c>
      <c r="EO80">
        <v>2.5891108921426848E-2</v>
      </c>
      <c r="EP80">
        <v>2.6231137364969341E-2</v>
      </c>
      <c r="EQ80">
        <v>2.6614295851733812E-2</v>
      </c>
      <c r="ER80">
        <v>2.7025389514168309E-2</v>
      </c>
      <c r="ES80">
        <v>2.7443255927163755E-2</v>
      </c>
      <c r="ET80">
        <v>2.7841979764516377E-2</v>
      </c>
      <c r="EU80">
        <v>2.8192730083059656E-2</v>
      </c>
      <c r="EV80">
        <v>2.8466134375476362E-2</v>
      </c>
      <c r="EW80">
        <v>2.8635036764561552E-2</v>
      </c>
      <c r="EX80">
        <v>2.8677424507767051E-2</v>
      </c>
      <c r="EY80">
        <v>2.8579255031841444E-2</v>
      </c>
      <c r="EZ80">
        <v>2.8336883316599112E-2</v>
      </c>
      <c r="FA80">
        <v>2.7958784413260385E-2</v>
      </c>
      <c r="FB80">
        <v>2.7466294169285935E-2</v>
      </c>
      <c r="FC80">
        <v>2.6893155324941975E-2</v>
      </c>
      <c r="FD80">
        <v>2.6283753532867528E-2</v>
      </c>
      <c r="FE80">
        <v>2.569005009669709E-2</v>
      </c>
      <c r="FF80">
        <v>2.5167351410823682E-2</v>
      </c>
      <c r="FG80">
        <v>2.4769182138427503E-2</v>
      </c>
      <c r="FH80">
        <v>2.4541633857121534E-2</v>
      </c>
      <c r="FI80">
        <v>2.4517632182858434E-2</v>
      </c>
      <c r="FJ80">
        <v>2.4711600020339366E-2</v>
      </c>
      <c r="FK80">
        <v>2.5114996371149768E-2</v>
      </c>
      <c r="FL80">
        <v>2.5693185581778143E-2</v>
      </c>
      <c r="FM80">
        <v>2.6384044644533332E-2</v>
      </c>
      <c r="FN80">
        <v>2.7098643372785752E-2</v>
      </c>
      <c r="FO80">
        <v>2.7724226114781848E-2</v>
      </c>
      <c r="FP80">
        <v>2.8129577334971959E-2</v>
      </c>
      <c r="FQ80">
        <v>2.8172668209825627E-2</v>
      </c>
      <c r="FR80">
        <v>2.7710269821420087E-2</v>
      </c>
      <c r="FS80">
        <v>2.6609000145044984E-2</v>
      </c>
      <c r="FT80">
        <v>2.4757064826402761E-2</v>
      </c>
      <c r="FU80">
        <v>2.2075766269437098E-2</v>
      </c>
      <c r="FV80">
        <v>1.8529699067782755E-2</v>
      </c>
      <c r="FW80">
        <v>1.4134441349090691E-2</v>
      </c>
      <c r="FX80">
        <v>8.9605382653262788E-3</v>
      </c>
      <c r="FY80">
        <v>3.1327317127902779E-3</v>
      </c>
      <c r="FZ80">
        <v>-3.1762030595993626E-3</v>
      </c>
      <c r="GA80">
        <v>-9.7569714826344078E-3</v>
      </c>
      <c r="GB80">
        <v>-1.6379701672406891E-2</v>
      </c>
      <c r="GC80">
        <v>-2.2812508043398613E-2</v>
      </c>
      <c r="GD80">
        <v>-2.8840246713057655E-2</v>
      </c>
      <c r="GE80">
        <v>-3.4280898704587739E-2</v>
      </c>
      <c r="GF80">
        <v>-3.8997457180370398E-2</v>
      </c>
      <c r="GG80">
        <v>-4.2904098429766238E-2</v>
      </c>
      <c r="GH80">
        <v>-4.5966514647546294E-2</v>
      </c>
      <c r="GI80">
        <v>-4.8197265519434165E-2</v>
      </c>
      <c r="GJ80">
        <v>-4.9647629424046769E-2</v>
      </c>
      <c r="GK80">
        <v>-5.0397620590129061E-2</v>
      </c>
      <c r="GL80">
        <v>-5.0545653690351619E-2</v>
      </c>
      <c r="GM80">
        <v>-5.0198939877253768E-2</v>
      </c>
      <c r="GN80">
        <v>-4.9465256964921753E-2</v>
      </c>
      <c r="GO80">
        <v>-4.8446372106407842E-2</v>
      </c>
      <c r="GP80">
        <v>-4.7233158258430774E-2</v>
      </c>
      <c r="GQ80">
        <v>-4.5902325848400066E-2</v>
      </c>
      <c r="GR80">
        <v>-4.4514644914724233E-2</v>
      </c>
      <c r="GS80">
        <v>-4.3114512479758879E-2</v>
      </c>
      <c r="GT80">
        <v>-4.1730692421057064E-2</v>
      </c>
      <c r="GU80">
        <v>-4.0378011372394801E-2</v>
      </c>
      <c r="GV80">
        <v>-3.9059745083026204E-2</v>
      </c>
      <c r="GW80">
        <v>-3.777039590557317E-2</v>
      </c>
      <c r="GX80">
        <v>-3.6498562067168297E-2</v>
      </c>
      <c r="GY80">
        <v>-3.5229639993653639E-2</v>
      </c>
      <c r="GZ80">
        <v>-3.3948174445906233E-2</v>
      </c>
      <c r="HA80">
        <v>-3.2639758559074812E-2</v>
      </c>
      <c r="HB80">
        <v>-3.1292464479878518E-2</v>
      </c>
      <c r="HC80">
        <v>-2.9897837570139328E-2</v>
      </c>
      <c r="HD80">
        <v>-2.8451506298451744E-2</v>
      </c>
    </row>
    <row r="81" spans="2:212" x14ac:dyDescent="0.25">
      <c r="B81" t="s">
        <v>2</v>
      </c>
      <c r="C81">
        <v>-2.4598025103442372E-2</v>
      </c>
      <c r="D81">
        <v>-2.467360151248843E-2</v>
      </c>
      <c r="E81">
        <v>-2.4767264609592242E-2</v>
      </c>
      <c r="F81">
        <v>-2.4879711154668367E-2</v>
      </c>
      <c r="G81">
        <v>-2.5010746253826537E-2</v>
      </c>
      <c r="H81">
        <v>-2.5159225424620162E-2</v>
      </c>
      <c r="I81">
        <v>-2.5323061220485641E-2</v>
      </c>
      <c r="J81">
        <v>-2.5499295527845425E-2</v>
      </c>
      <c r="K81">
        <v>-2.5684235846815784E-2</v>
      </c>
      <c r="L81">
        <v>-2.5873654085603551E-2</v>
      </c>
      <c r="M81">
        <v>-2.6063048183623368E-2</v>
      </c>
      <c r="N81">
        <v>-2.6247967217065789E-2</v>
      </c>
      <c r="O81">
        <v>-2.6424396018781441E-2</v>
      </c>
      <c r="P81">
        <v>-2.6589183375351357E-2</v>
      </c>
      <c r="Q81">
        <v>-2.6740478942719314E-2</v>
      </c>
      <c r="R81">
        <v>-2.6878122271285051E-2</v>
      </c>
      <c r="S81">
        <v>-2.7003910204451136E-2</v>
      </c>
      <c r="T81">
        <v>-2.7121665197004902E-2</v>
      </c>
      <c r="U81">
        <v>-2.7237043686751256E-2</v>
      </c>
      <c r="V81">
        <v>-2.7357062102617527E-2</v>
      </c>
      <c r="W81">
        <v>-2.7489372335872619E-2</v>
      </c>
      <c r="X81">
        <v>-2.7641374965075797E-2</v>
      </c>
      <c r="Y81">
        <v>-2.7819299246538171E-2</v>
      </c>
      <c r="Z81">
        <v>-2.8027387127043432E-2</v>
      </c>
      <c r="AA81">
        <v>-2.826728536697258E-2</v>
      </c>
      <c r="AB81">
        <v>-2.8537679395357597E-2</v>
      </c>
      <c r="AC81">
        <v>-2.8834113598011565E-2</v>
      </c>
      <c r="AD81">
        <v>-2.9148865553165072E-2</v>
      </c>
      <c r="AE81">
        <v>-2.9470709404574486E-2</v>
      </c>
      <c r="AF81">
        <v>-2.9784440707186565E-2</v>
      </c>
      <c r="AG81">
        <v>-3.007014684261709E-2</v>
      </c>
      <c r="AH81">
        <v>-3.0302372871128039E-2</v>
      </c>
      <c r="AI81">
        <v>-3.0449507497848454E-2</v>
      </c>
      <c r="AJ81">
        <v>-3.0473838159691055E-2</v>
      </c>
      <c r="AK81">
        <v>-3.0332740244269574E-2</v>
      </c>
      <c r="AL81">
        <v>-2.9981335773802041E-2</v>
      </c>
      <c r="AM81">
        <v>-2.9376681164892959E-2</v>
      </c>
      <c r="AN81">
        <v>-2.8483167564091211E-2</v>
      </c>
      <c r="AO81">
        <v>-2.7278428917805159E-2</v>
      </c>
      <c r="AP81">
        <v>-2.5758763848625587E-2</v>
      </c>
      <c r="AQ81">
        <v>-2.3942989417602631E-2</v>
      </c>
      <c r="AR81">
        <v>-2.1873812749571987E-2</v>
      </c>
      <c r="AS81">
        <v>-1.961621154291477E-2</v>
      </c>
      <c r="AT81">
        <v>-1.725286309926273E-2</v>
      </c>
      <c r="AU81">
        <v>-1.4877213400960083E-2</v>
      </c>
      <c r="AV81">
        <v>-1.2585193101940862E-2</v>
      </c>
      <c r="AW81">
        <v>-1.0466772547992846E-2</v>
      </c>
      <c r="AX81">
        <v>-8.5984812042216568E-3</v>
      </c>
      <c r="AY81">
        <v>-7.0377449494789523E-3</v>
      </c>
      <c r="AZ81">
        <v>-5.8195080309400432E-3</v>
      </c>
      <c r="BA81">
        <v>-4.9552059446413572E-3</v>
      </c>
      <c r="BB81">
        <v>-4.4338245202719812E-3</v>
      </c>
      <c r="BC81">
        <v>-4.2245691156879098E-3</v>
      </c>
      <c r="BD81">
        <v>-4.2805892802996719E-3</v>
      </c>
      <c r="BE81">
        <v>-4.5432402685215978E-3</v>
      </c>
      <c r="BF81">
        <v>-4.9464741542830284E-3</v>
      </c>
      <c r="BG81">
        <v>-5.421092470712683E-3</v>
      </c>
      <c r="BH81">
        <v>-5.8987157870838483E-3</v>
      </c>
      <c r="BI81">
        <v>-6.3154038846481636E-3</v>
      </c>
      <c r="BJ81">
        <v>-6.6148830284584363E-3</v>
      </c>
      <c r="BK81">
        <v>-6.7513134491873367E-3</v>
      </c>
      <c r="BL81">
        <v>-6.6914840342825492E-3</v>
      </c>
      <c r="BM81">
        <v>-6.416281706060835E-3</v>
      </c>
      <c r="BN81">
        <v>-5.9212758580595107E-3</v>
      </c>
      <c r="BO81">
        <v>-5.216298186362594E-3</v>
      </c>
      <c r="BP81">
        <v>-4.3239847669283935E-3</v>
      </c>
      <c r="BQ81">
        <v>-3.2773651366029615E-3</v>
      </c>
      <c r="BR81">
        <v>-2.1167073516255592E-3</v>
      </c>
      <c r="BS81">
        <v>-8.8593079634135923E-4</v>
      </c>
      <c r="BT81">
        <v>3.7104290208468151E-4</v>
      </c>
      <c r="BU81">
        <v>-4.2247155608113658E-2</v>
      </c>
      <c r="BV81">
        <v>-4.2132389690348805E-2</v>
      </c>
      <c r="BW81">
        <v>-4.1983308925304511E-2</v>
      </c>
      <c r="BX81">
        <v>-4.1802619321476844E-2</v>
      </c>
      <c r="BY81">
        <v>-4.1596114432810159E-2</v>
      </c>
      <c r="BZ81">
        <v>-4.1372508058458185E-2</v>
      </c>
      <c r="CA81">
        <v>-4.1142922583308129E-2</v>
      </c>
      <c r="CB81">
        <v>-4.0920042488215472E-2</v>
      </c>
      <c r="CC81">
        <v>-4.0716976556511721E-2</v>
      </c>
      <c r="CD81">
        <v>-4.0545905855376381E-2</v>
      </c>
      <c r="CE81">
        <v>-4.0416625262534818E-2</v>
      </c>
      <c r="CF81">
        <v>-4.0335111735796812E-2</v>
      </c>
      <c r="CG81">
        <v>-4.0302270074972314E-2</v>
      </c>
      <c r="CH81">
        <v>-4.0313013602971348E-2</v>
      </c>
      <c r="CI81">
        <v>-4.035582969495697E-2</v>
      </c>
      <c r="CJ81">
        <v>-4.0412955376962184E-2</v>
      </c>
      <c r="CK81">
        <v>-4.046124460075845E-2</v>
      </c>
      <c r="CL81">
        <v>-4.0473747230821908E-2</v>
      </c>
      <c r="CM81">
        <v>-4.0421944883315075E-2</v>
      </c>
      <c r="CN81">
        <v>-4.027850901112507E-2</v>
      </c>
      <c r="CO81">
        <v>-4.0020373293759022E-2</v>
      </c>
      <c r="CP81">
        <v>-3.9631857346858847E-2</v>
      </c>
      <c r="CQ81">
        <v>-3.9107551839439585E-2</v>
      </c>
      <c r="CR81">
        <v>-3.8454681706587501E-2</v>
      </c>
      <c r="CS81">
        <v>-3.7694703877327727E-2</v>
      </c>
      <c r="CT81">
        <v>-3.6863962468042327E-2</v>
      </c>
      <c r="CU81">
        <v>-3.6013306486864613E-2</v>
      </c>
      <c r="CV81">
        <v>-3.5206658676545599E-2</v>
      </c>
      <c r="CW81">
        <v>-3.4518595275003144E-2</v>
      </c>
      <c r="CX81">
        <v>-3.4031045229483095E-2</v>
      </c>
      <c r="CY81">
        <v>-3.3829241655741173E-2</v>
      </c>
      <c r="CZ81">
        <v>-3.3997066368145749E-2</v>
      </c>
      <c r="DA81">
        <v>-3.4611937948564445E-2</v>
      </c>
      <c r="DB81">
        <v>-3.5739426792379111E-2</v>
      </c>
      <c r="DC81">
        <v>-3.7427852424419913E-2</v>
      </c>
      <c r="DD81">
        <v>-3.9703227136184724E-2</v>
      </c>
      <c r="DE81">
        <v>-4.2565028808496129E-2</v>
      </c>
      <c r="DF81">
        <v>-4.5983365255833922E-2</v>
      </c>
      <c r="DG81">
        <v>-4.9898075395878323E-2</v>
      </c>
      <c r="DH81">
        <v>-5.4220158315831157E-2</v>
      </c>
      <c r="DI81">
        <v>-5.8835629862420594E-2</v>
      </c>
      <c r="DJ81">
        <v>-6.3611529831720942E-2</v>
      </c>
      <c r="DK81">
        <v>-6.8403434866413954E-2</v>
      </c>
      <c r="DL81">
        <v>-7.3063576598282151E-2</v>
      </c>
      <c r="DM81">
        <v>-7.7448595862685252E-2</v>
      </c>
      <c r="DN81">
        <v>-8.1426098177222628E-2</v>
      </c>
      <c r="DO81">
        <v>-8.4879466624109834E-2</v>
      </c>
      <c r="DP81">
        <v>-8.7710747586998636E-2</v>
      </c>
      <c r="DQ81">
        <v>-8.9841757330620803E-2</v>
      </c>
      <c r="DR81">
        <v>-9.1213792979391403E-2</v>
      </c>
      <c r="DS81">
        <v>-9.1786441217411113E-2</v>
      </c>
      <c r="DT81">
        <v>-9.1535972520993464E-2</v>
      </c>
      <c r="DU81">
        <v>-9.0453722964933508E-2</v>
      </c>
      <c r="DV81">
        <v>-8.8544740721661214E-2</v>
      </c>
      <c r="DW81">
        <v>-8.5826843472385589E-2</v>
      </c>
      <c r="DX81">
        <v>-8.2330115407919582E-2</v>
      </c>
      <c r="DY81">
        <v>-7.8096775402572288E-2</v>
      </c>
      <c r="DZ81">
        <v>-7.3181271874154741E-2</v>
      </c>
      <c r="EA81">
        <v>-6.7650404813871495E-2</v>
      </c>
      <c r="EB81">
        <v>-6.1583244284107948E-2</v>
      </c>
      <c r="EC81">
        <v>-5.5070612729974197E-2</v>
      </c>
      <c r="ED81">
        <v>-4.8213930780103956E-2</v>
      </c>
      <c r="EE81">
        <v>-4.1123293702950967E-2</v>
      </c>
      <c r="EF81">
        <v>-3.3914742272521961E-2</v>
      </c>
      <c r="EG81">
        <v>-2.6706804086916773E-2</v>
      </c>
      <c r="EH81">
        <v>-1.9616490963016531E-2</v>
      </c>
      <c r="EI81">
        <v>-1.2755025763677489E-2</v>
      </c>
      <c r="EJ81">
        <v>-6.2236228416209585E-3</v>
      </c>
      <c r="EK81">
        <v>-1.0965291111256215E-4</v>
      </c>
      <c r="EL81">
        <v>5.5165125958663158E-3</v>
      </c>
      <c r="EM81">
        <v>-2.0927780318999176E-3</v>
      </c>
      <c r="EN81">
        <v>-2.0721294830542331E-3</v>
      </c>
      <c r="EO81">
        <v>-2.0156898752940926E-3</v>
      </c>
      <c r="EP81">
        <v>-1.9275223462169849E-3</v>
      </c>
      <c r="EQ81">
        <v>-1.8159356761940412E-3</v>
      </c>
      <c r="ER81">
        <v>-1.6931129751714021E-3</v>
      </c>
      <c r="ES81">
        <v>-1.5742979026090991E-3</v>
      </c>
      <c r="ET81">
        <v>-1.4765619275214055E-3</v>
      </c>
      <c r="EU81">
        <v>-1.4172231579528405E-3</v>
      </c>
      <c r="EV81">
        <v>-1.4120341861516474E-3</v>
      </c>
      <c r="EW81">
        <v>-1.4732977541178915E-3</v>
      </c>
      <c r="EX81">
        <v>-1.6080990331701741E-3</v>
      </c>
      <c r="EY81">
        <v>-1.8168565992962779E-3</v>
      </c>
      <c r="EZ81">
        <v>-2.0923868500118533E-3</v>
      </c>
      <c r="FA81">
        <v>-2.4196469878330169E-3</v>
      </c>
      <c r="FB81">
        <v>-2.7762709958549063E-3</v>
      </c>
      <c r="FC81">
        <v>-3.1339454844906411E-3</v>
      </c>
      <c r="FD81">
        <v>-3.4605946974551483E-3</v>
      </c>
      <c r="FE81">
        <v>-3.7232645668034518E-3</v>
      </c>
      <c r="FF81">
        <v>-3.8915225432179183E-3</v>
      </c>
      <c r="FG81">
        <v>-3.941129220453702E-3</v>
      </c>
      <c r="FH81">
        <v>-3.8576930119746302E-3</v>
      </c>
      <c r="FI81">
        <v>-3.6399914529930775E-3</v>
      </c>
      <c r="FJ81">
        <v>-3.3026325011905194E-3</v>
      </c>
      <c r="FK81">
        <v>-2.8777382745909484E-3</v>
      </c>
      <c r="FL81">
        <v>-2.4153663274663496E-3</v>
      </c>
      <c r="FM81">
        <v>-1.9824458054524038E-3</v>
      </c>
      <c r="FN81">
        <v>-1.6601021826088136E-3</v>
      </c>
      <c r="FO81">
        <v>-1.5393739706506728E-3</v>
      </c>
      <c r="FP81">
        <v>-1.7154792264964906E-3</v>
      </c>
      <c r="FQ81">
        <v>-2.2809532936908673E-3</v>
      </c>
      <c r="FR81">
        <v>-3.3181332874682185E-3</v>
      </c>
      <c r="FS81">
        <v>-4.891592094367998E-3</v>
      </c>
      <c r="FT81">
        <v>-7.0412113294922411E-3</v>
      </c>
      <c r="FU81">
        <v>-9.7766165577823742E-3</v>
      </c>
      <c r="FV81">
        <v>-1.3073664479151027E-2</v>
      </c>
      <c r="FW81">
        <v>-1.6873552457966085E-2</v>
      </c>
      <c r="FX81">
        <v>-2.1084900224881693E-2</v>
      </c>
      <c r="FY81">
        <v>-2.5588832793858152E-2</v>
      </c>
      <c r="FZ81">
        <v>-3.0246704833149403E-2</v>
      </c>
      <c r="GA81">
        <v>-3.4909718127991755E-2</v>
      </c>
      <c r="GB81">
        <v>-3.9429386208861453E-2</v>
      </c>
      <c r="GC81">
        <v>-4.3667676782133152E-2</v>
      </c>
      <c r="GD81">
        <v>-4.750575397206834E-2</v>
      </c>
      <c r="GE81">
        <v>-5.0850525939496953E-2</v>
      </c>
      <c r="GF81">
        <v>-5.3638598674577515E-2</v>
      </c>
      <c r="GG81">
        <v>-5.5837635719473956E-2</v>
      </c>
      <c r="GH81">
        <v>-5.7445431551784859E-2</v>
      </c>
      <c r="GI81">
        <v>-5.8487173422862054E-2</v>
      </c>
      <c r="GJ81">
        <v>-5.9011396900933856E-2</v>
      </c>
      <c r="GK81">
        <v>-5.9085079481665519E-2</v>
      </c>
      <c r="GL81">
        <v>-5.878822447684344E-2</v>
      </c>
      <c r="GM81">
        <v>-5.82082132831604E-2</v>
      </c>
      <c r="GN81">
        <v>-5.7434171617319278E-2</v>
      </c>
      <c r="GO81">
        <v>-5.6551600869608427E-2</v>
      </c>
      <c r="GP81">
        <v>-5.5637547885031648E-2</v>
      </c>
      <c r="GQ81">
        <v>-5.4756598720794504E-2</v>
      </c>
      <c r="GR81">
        <v>-5.3957963518304349E-2</v>
      </c>
      <c r="GS81">
        <v>-5.3273861066144838E-2</v>
      </c>
      <c r="GT81">
        <v>-5.2719314901419054E-2</v>
      </c>
      <c r="GU81">
        <v>-5.2293348597630344E-2</v>
      </c>
      <c r="GV81">
        <v>-5.1981432218355675E-2</v>
      </c>
      <c r="GW81">
        <v>-5.1758903296822936E-2</v>
      </c>
      <c r="GX81">
        <v>-5.1594982942458172E-2</v>
      </c>
      <c r="GY81">
        <v>-5.1456947495230679E-2</v>
      </c>
      <c r="GZ81">
        <v>-5.1314010244372564E-2</v>
      </c>
      <c r="HA81">
        <v>-5.1140519755443363E-2</v>
      </c>
      <c r="HB81">
        <v>-5.0918184960269265E-2</v>
      </c>
      <c r="HC81">
        <v>-5.0637176260437337E-2</v>
      </c>
      <c r="HD81">
        <v>-5.0296103543473886E-2</v>
      </c>
    </row>
    <row r="82" spans="2:212" x14ac:dyDescent="0.25">
      <c r="B82" t="s">
        <v>2</v>
      </c>
      <c r="C82">
        <v>-2.7980035299949829E-2</v>
      </c>
      <c r="D82">
        <v>-2.8296754714526588E-2</v>
      </c>
      <c r="E82">
        <v>-2.8626995493045707E-2</v>
      </c>
      <c r="F82">
        <v>-2.8973155718043972E-2</v>
      </c>
      <c r="G82">
        <v>-2.9336103682952218E-2</v>
      </c>
      <c r="H82">
        <v>-2.9714983879329592E-2</v>
      </c>
      <c r="I82">
        <v>-3.0107162835260954E-2</v>
      </c>
      <c r="J82">
        <v>-3.0508333619246757E-2</v>
      </c>
      <c r="K82">
        <v>-3.0912791231604161E-2</v>
      </c>
      <c r="L82">
        <v>-3.1313883436724151E-2</v>
      </c>
      <c r="M82">
        <v>-3.170463003586161E-2</v>
      </c>
      <c r="N82">
        <v>-3.207848534038444E-2</v>
      </c>
      <c r="O82">
        <v>-3.243019268463946E-2</v>
      </c>
      <c r="P82">
        <v>-3.2756648692342537E-2</v>
      </c>
      <c r="Q82">
        <v>-3.305766533545109E-2</v>
      </c>
      <c r="R82">
        <v>-3.3336499502311739E-2</v>
      </c>
      <c r="S82">
        <v>-3.3600023232562858E-2</v>
      </c>
      <c r="T82">
        <v>-3.3858439933226459E-2</v>
      </c>
      <c r="U82">
        <v>-3.4124512391287255E-2</v>
      </c>
      <c r="V82">
        <v>-3.4412347437235785E-2</v>
      </c>
      <c r="W82">
        <v>-3.4735861453645683E-2</v>
      </c>
      <c r="X82">
        <v>-3.5107108360039621E-2</v>
      </c>
      <c r="Y82">
        <v>-3.553466803905149E-2</v>
      </c>
      <c r="Z82">
        <v>-3.6022259565245567E-2</v>
      </c>
      <c r="AA82">
        <v>-3.6567666768141466E-2</v>
      </c>
      <c r="AB82">
        <v>-3.7161966619490297E-2</v>
      </c>
      <c r="AC82">
        <v>-3.7788968213425103E-2</v>
      </c>
      <c r="AD82">
        <v>-3.8424737934228785E-2</v>
      </c>
      <c r="AE82">
        <v>-3.9037130148328519E-2</v>
      </c>
      <c r="AF82">
        <v>-3.9585365356788797E-2</v>
      </c>
      <c r="AG82">
        <v>-4.0019873251757335E-2</v>
      </c>
      <c r="AH82">
        <v>-4.0282793418993074E-2</v>
      </c>
      <c r="AI82">
        <v>-4.0309632099340173E-2</v>
      </c>
      <c r="AJ82">
        <v>-4.0032542268914145E-2</v>
      </c>
      <c r="AK82">
        <v>-3.9385484075230043E-2</v>
      </c>
      <c r="AL82">
        <v>-3.8311137816063046E-2</v>
      </c>
      <c r="AM82">
        <v>-3.6768946902045192E-2</v>
      </c>
      <c r="AN82">
        <v>-3.4743185516446888E-2</v>
      </c>
      <c r="AO82">
        <v>-3.2249627543361012E-2</v>
      </c>
      <c r="AP82">
        <v>-2.9339374483179397E-2</v>
      </c>
      <c r="AQ82">
        <v>-2.6098741516818572E-2</v>
      </c>
      <c r="AR82">
        <v>-2.2644752188680287E-2</v>
      </c>
      <c r="AS82">
        <v>-1.9116595410013554E-2</v>
      </c>
      <c r="AT82">
        <v>-1.5664139131313953E-2</v>
      </c>
      <c r="AU82">
        <v>-1.2435079792213408E-2</v>
      </c>
      <c r="AV82">
        <v>-9.5624317531811109E-3</v>
      </c>
      <c r="AW82">
        <v>-7.1538398777827999E-3</v>
      </c>
      <c r="AX82">
        <v>-5.2837411965451428E-3</v>
      </c>
      <c r="AY82">
        <v>-3.9888615122836146E-3</v>
      </c>
      <c r="AZ82">
        <v>-3.2670498083998897E-3</v>
      </c>
      <c r="BA82">
        <v>-3.0791154839352741E-3</v>
      </c>
      <c r="BB82">
        <v>-3.3531649793464777E-3</v>
      </c>
      <c r="BC82">
        <v>-3.9909049222878953E-3</v>
      </c>
      <c r="BD82">
        <v>-4.8754245390463108E-3</v>
      </c>
      <c r="BE82">
        <v>-5.8800178995576172E-3</v>
      </c>
      <c r="BF82">
        <v>-6.8775989657043554E-3</v>
      </c>
      <c r="BG82">
        <v>-7.7501769784389038E-3</v>
      </c>
      <c r="BH82">
        <v>-8.3977201851479291E-3</v>
      </c>
      <c r="BI82">
        <v>-8.7456080698509603E-3</v>
      </c>
      <c r="BJ82">
        <v>-8.7498417830650516E-3</v>
      </c>
      <c r="BK82">
        <v>-8.3993193476409253E-3</v>
      </c>
      <c r="BL82">
        <v>-7.7148054000568678E-3</v>
      </c>
      <c r="BM82">
        <v>-6.7446851589850892E-3</v>
      </c>
      <c r="BN82">
        <v>-5.5580826406788839E-3</v>
      </c>
      <c r="BO82">
        <v>-4.236318571304229E-3</v>
      </c>
      <c r="BP82">
        <v>-2.8638863069731443E-3</v>
      </c>
      <c r="BQ82">
        <v>-1.5200974367571979E-3</v>
      </c>
      <c r="BR82">
        <v>-2.7232224753162559E-4</v>
      </c>
      <c r="BS82">
        <v>8.2859996389107737E-4</v>
      </c>
      <c r="BT82">
        <v>1.7505891148512226E-3</v>
      </c>
      <c r="BU82">
        <v>-4.9667508326104171E-2</v>
      </c>
      <c r="BV82">
        <v>-4.9360270980863104E-2</v>
      </c>
      <c r="BW82">
        <v>-4.901378894516803E-2</v>
      </c>
      <c r="BX82">
        <v>-4.8634488687671069E-2</v>
      </c>
      <c r="BY82">
        <v>-4.823181621235062E-2</v>
      </c>
      <c r="BZ82">
        <v>-4.7817716190084562E-2</v>
      </c>
      <c r="CA82">
        <v>-4.7405791211607415E-2</v>
      </c>
      <c r="CB82">
        <v>-4.7010181388553951E-2</v>
      </c>
      <c r="CC82">
        <v>-4.6644236100559844E-2</v>
      </c>
      <c r="CD82">
        <v>-4.631907933290362E-2</v>
      </c>
      <c r="CE82">
        <v>-4.6042195337006944E-2</v>
      </c>
      <c r="CF82">
        <v>-4.5816179435319453E-2</v>
      </c>
      <c r="CG82">
        <v>-4.5637806391013065E-2</v>
      </c>
      <c r="CH82">
        <v>-4.5497562396186048E-2</v>
      </c>
      <c r="CI82">
        <v>-4.5379763459715464E-2</v>
      </c>
      <c r="CJ82">
        <v>-4.5263341509621628E-2</v>
      </c>
      <c r="CK82">
        <v>-4.5123321419937336E-2</v>
      </c>
      <c r="CL82">
        <v>-4.4932942551837003E-2</v>
      </c>
      <c r="CM82">
        <v>-4.4666305688994892E-2</v>
      </c>
      <c r="CN82">
        <v>-4.4301360718649645E-2</v>
      </c>
      <c r="CO82">
        <v>-4.3823001862488956E-2</v>
      </c>
      <c r="CP82">
        <v>-4.3226012639228324E-2</v>
      </c>
      <c r="CQ82">
        <v>-4.2517604549607235E-2</v>
      </c>
      <c r="CR82">
        <v>-4.1719319491764037E-2</v>
      </c>
      <c r="CS82">
        <v>-4.0868110064014508E-2</v>
      </c>
      <c r="CT82">
        <v>-4.0016465761822093E-2</v>
      </c>
      <c r="CU82">
        <v>-3.9231507500608366E-2</v>
      </c>
      <c r="CV82">
        <v>-3.8593019885335797E-2</v>
      </c>
      <c r="CW82">
        <v>-3.8190425582039604E-2</v>
      </c>
      <c r="CX82">
        <v>-3.8118730544814586E-2</v>
      </c>
      <c r="CY82">
        <v>-3.8473492600903485E-2</v>
      </c>
      <c r="CZ82">
        <v>-3.9344906923657538E-2</v>
      </c>
      <c r="DA82">
        <v>-4.0811181182664094E-2</v>
      </c>
      <c r="DB82">
        <v>-4.2931504399762163E-2</v>
      </c>
      <c r="DC82">
        <v>-4.573909042763015E-2</v>
      </c>
      <c r="DD82">
        <v>-4.9234963548977995E-2</v>
      </c>
      <c r="DE82">
        <v>-5.3383285661412233E-2</v>
      </c>
      <c r="DF82">
        <v>-5.8109026326412766E-2</v>
      </c>
      <c r="DG82">
        <v>-6.329859271584834E-2</v>
      </c>
      <c r="DH82">
        <v>-6.8803662966940377E-2</v>
      </c>
      <c r="DI82">
        <v>-7.4447970680973946E-2</v>
      </c>
      <c r="DJ82">
        <v>-8.0036295279103706E-2</v>
      </c>
      <c r="DK82">
        <v>-8.5364563322586198E-2</v>
      </c>
      <c r="DL82">
        <v>-9.0229861192397148E-2</v>
      </c>
      <c r="DM82">
        <v>-9.4439321709845675E-2</v>
      </c>
      <c r="DN82">
        <v>-9.7817213543772111E-2</v>
      </c>
      <c r="DO82">
        <v>-0.10021001548575494</v>
      </c>
      <c r="DP82">
        <v>-0.10148967464875434</v>
      </c>
      <c r="DQ82">
        <v>-0.10155553971689583</v>
      </c>
      <c r="DR82">
        <v>-0.10033559013784916</v>
      </c>
      <c r="DS82">
        <v>-9.7787555349151595E-2</v>
      </c>
      <c r="DT82">
        <v>-9.390036308963523E-2</v>
      </c>
      <c r="DU82">
        <v>-8.8696105909319589E-2</v>
      </c>
      <c r="DV82">
        <v>-8.2232403601750659E-2</v>
      </c>
      <c r="DW82">
        <v>-7.4604707285889582E-2</v>
      </c>
      <c r="DX82">
        <v>-6.5947796944696019E-2</v>
      </c>
      <c r="DY82">
        <v>-5.6435546236283218E-2</v>
      </c>
      <c r="DZ82">
        <v>-4.6278047111607289E-2</v>
      </c>
      <c r="EA82">
        <v>-3.5715453510522417E-2</v>
      </c>
      <c r="EB82">
        <v>-2.5008404742730916E-2</v>
      </c>
      <c r="EC82">
        <v>-1.4425529337030778E-2</v>
      </c>
      <c r="ED82">
        <v>-4.2291478184508721E-3</v>
      </c>
      <c r="EE82">
        <v>5.3392872031737572E-3</v>
      </c>
      <c r="EF82">
        <v>1.4072375729957495E-2</v>
      </c>
      <c r="EG82">
        <v>2.180718363966342E-2</v>
      </c>
      <c r="EH82">
        <v>2.8431983760292587E-2</v>
      </c>
      <c r="EI82">
        <v>3.3889017263699063E-2</v>
      </c>
      <c r="EJ82">
        <v>3.8173498958590346E-2</v>
      </c>
      <c r="EK82">
        <v>4.1329452130367331E-2</v>
      </c>
      <c r="EL82">
        <v>4.3443123508424587E-2</v>
      </c>
      <c r="EM82">
        <v>2.2932395124986519E-2</v>
      </c>
      <c r="EN82">
        <v>2.3250547100750647E-2</v>
      </c>
      <c r="EO82">
        <v>2.3578108034780512E-2</v>
      </c>
      <c r="EP82">
        <v>2.390455770806179E-2</v>
      </c>
      <c r="EQ82">
        <v>2.4216169720120754E-2</v>
      </c>
      <c r="ER82">
        <v>2.4497011066356603E-2</v>
      </c>
      <c r="ES82">
        <v>2.4730323696681905E-2</v>
      </c>
      <c r="ET82">
        <v>2.4900198997349795E-2</v>
      </c>
      <c r="EU82">
        <v>2.4993411307455995E-2</v>
      </c>
      <c r="EV82">
        <v>2.5001238390525853E-2</v>
      </c>
      <c r="EW82">
        <v>2.4921070786214861E-2</v>
      </c>
      <c r="EX82">
        <v>2.4757603581578025E-2</v>
      </c>
      <c r="EY82">
        <v>2.4523417755220857E-2</v>
      </c>
      <c r="EZ82">
        <v>2.4238796171213557E-2</v>
      </c>
      <c r="FA82">
        <v>2.3930680723011591E-2</v>
      </c>
      <c r="FB82">
        <v>2.3630757415412609E-2</v>
      </c>
      <c r="FC82">
        <v>2.3372746911916598E-2</v>
      </c>
      <c r="FD82">
        <v>2.3189068209181873E-2</v>
      </c>
      <c r="FE82">
        <v>2.3107121129731026E-2</v>
      </c>
      <c r="FF82">
        <v>2.3145489994807075E-2</v>
      </c>
      <c r="FG82">
        <v>2.3310401272137994E-2</v>
      </c>
      <c r="FH82">
        <v>2.3592772191106309E-2</v>
      </c>
      <c r="FI82">
        <v>2.396616863894608E-2</v>
      </c>
      <c r="FJ82">
        <v>2.4385952922731585E-2</v>
      </c>
      <c r="FK82">
        <v>2.4789846823076066E-2</v>
      </c>
      <c r="FL82">
        <v>2.5100061354874609E-2</v>
      </c>
      <c r="FM82">
        <v>2.5227048929162547E-2</v>
      </c>
      <c r="FN82">
        <v>2.5074814936202828E-2</v>
      </c>
      <c r="FO82">
        <v>2.4547586965686239E-2</v>
      </c>
      <c r="FP82">
        <v>2.3557488028544182E-2</v>
      </c>
      <c r="FQ82">
        <v>2.203270479008473E-2</v>
      </c>
      <c r="FR82">
        <v>1.9925493560973326E-2</v>
      </c>
      <c r="FS82">
        <v>1.7219239100464828E-2</v>
      </c>
      <c r="FT82">
        <v>1.3933696081586792E-2</v>
      </c>
      <c r="FU82">
        <v>1.0127536093684969E-2</v>
      </c>
      <c r="FV82">
        <v>5.8974418751787869E-3</v>
      </c>
      <c r="FW82">
        <v>1.3732790126970498E-3</v>
      </c>
      <c r="FX82">
        <v>-3.2906537424199911E-3</v>
      </c>
      <c r="FY82">
        <v>-7.9276878352940866E-3</v>
      </c>
      <c r="FZ82">
        <v>-1.2372927924337619E-2</v>
      </c>
      <c r="GA82">
        <v>-1.6477756142693825E-2</v>
      </c>
      <c r="GB82">
        <v>-2.0122789510388109E-2</v>
      </c>
      <c r="GC82">
        <v>-2.3227567588533102E-2</v>
      </c>
      <c r="GD82">
        <v>-2.575577535364916E-2</v>
      </c>
      <c r="GE82">
        <v>-2.7715540042177689E-2</v>
      </c>
      <c r="GF82">
        <v>-2.9155091824541138E-2</v>
      </c>
      <c r="GG82">
        <v>-3.015467744410931E-2</v>
      </c>
      <c r="GH82">
        <v>-3.0815968088821366E-2</v>
      </c>
      <c r="GI82">
        <v>-3.1250302227122648E-2</v>
      </c>
      <c r="GJ82">
        <v>-3.1567013334125843E-2</v>
      </c>
      <c r="GK82">
        <v>-3.1862900093609606E-2</v>
      </c>
      <c r="GL82">
        <v>-3.2213678283103259E-2</v>
      </c>
      <c r="GM82">
        <v>-3.2668048027124683E-2</v>
      </c>
      <c r="GN82">
        <v>-3.3244816097097785E-2</v>
      </c>
      <c r="GO82">
        <v>-3.3933301201976337E-2</v>
      </c>
      <c r="GP82">
        <v>-3.4696985572249359E-2</v>
      </c>
      <c r="GQ82">
        <v>-3.5480042350026789E-2</v>
      </c>
      <c r="GR82">
        <v>-3.6215988218329442E-2</v>
      </c>
      <c r="GS82">
        <v>-3.683735297201178E-2</v>
      </c>
      <c r="GT82">
        <v>-3.7285022821601732E-2</v>
      </c>
      <c r="GU82">
        <v>-3.7515899879518588E-2</v>
      </c>
      <c r="GV82">
        <v>-3.7507777734348824E-2</v>
      </c>
      <c r="GW82">
        <v>-3.7260834228959545E-2</v>
      </c>
      <c r="GX82">
        <v>-3.6795777555991054E-2</v>
      </c>
      <c r="GY82">
        <v>-3.6149291627559567E-2</v>
      </c>
      <c r="GZ82">
        <v>-3.5367858641761923E-2</v>
      </c>
      <c r="HA82">
        <v>-3.4501196422836951E-2</v>
      </c>
      <c r="HB82">
        <v>-3.359642558136846E-2</v>
      </c>
      <c r="HC82">
        <v>-3.2693744213103032E-2</v>
      </c>
      <c r="HD82">
        <v>-3.1823948363925991E-2</v>
      </c>
    </row>
    <row r="83" spans="2:212" x14ac:dyDescent="0.25">
      <c r="B83" t="s">
        <v>2</v>
      </c>
      <c r="C83">
        <v>-5.3412968793584377E-2</v>
      </c>
      <c r="D83">
        <v>-5.3655941286092905E-2</v>
      </c>
      <c r="E83">
        <v>-5.3897186589603303E-2</v>
      </c>
      <c r="F83">
        <v>-5.4131356766615957E-2</v>
      </c>
      <c r="G83">
        <v>-5.4352146102828472E-2</v>
      </c>
      <c r="H83">
        <v>-5.455285828203791E-2</v>
      </c>
      <c r="I83">
        <v>-5.4727114217783979E-2</v>
      </c>
      <c r="J83">
        <v>-5.4869660194431888E-2</v>
      </c>
      <c r="K83">
        <v>-5.4977210661485733E-2</v>
      </c>
      <c r="L83">
        <v>-5.5049233168032986E-2</v>
      </c>
      <c r="M83">
        <v>-5.5088561734497832E-2</v>
      </c>
      <c r="N83">
        <v>-5.5101718439328755E-2</v>
      </c>
      <c r="O83">
        <v>-5.5098839003714963E-2</v>
      </c>
      <c r="P83">
        <v>-5.5093139907371365E-2</v>
      </c>
      <c r="Q83">
        <v>-5.509992794288443E-2</v>
      </c>
      <c r="R83">
        <v>-5.5135226086092899E-2</v>
      </c>
      <c r="S83">
        <v>-5.5214154504397692E-2</v>
      </c>
      <c r="T83">
        <v>-5.5349244132950629E-2</v>
      </c>
      <c r="U83">
        <v>-5.5548859641294787E-2</v>
      </c>
      <c r="V83">
        <v>-5.5815866684454714E-2</v>
      </c>
      <c r="W83">
        <v>-5.6146606353479622E-2</v>
      </c>
      <c r="X83">
        <v>-5.6530160917063282E-2</v>
      </c>
      <c r="Y83">
        <v>-5.6947838683097322E-2</v>
      </c>
      <c r="Z83">
        <v>-5.7372798699812301E-2</v>
      </c>
      <c r="AA83">
        <v>-5.7769791850511107E-2</v>
      </c>
      <c r="AB83">
        <v>-5.8095106865763198E-2</v>
      </c>
      <c r="AC83">
        <v>-5.8296947987888315E-2</v>
      </c>
      <c r="AD83">
        <v>-5.8316587139152484E-2</v>
      </c>
      <c r="AE83">
        <v>-5.809067219985567E-2</v>
      </c>
      <c r="AF83">
        <v>-5.7554988327489773E-2</v>
      </c>
      <c r="AG83">
        <v>-5.6649741569932979E-2</v>
      </c>
      <c r="AH83">
        <v>-5.5326084506407434E-2</v>
      </c>
      <c r="AI83">
        <v>-5.3553200228670855E-2</v>
      </c>
      <c r="AJ83">
        <v>-5.1324910458602609E-2</v>
      </c>
      <c r="AK83">
        <v>-4.8664596044659399E-2</v>
      </c>
      <c r="AL83">
        <v>-4.5627306471498506E-2</v>
      </c>
      <c r="AM83">
        <v>-4.229831335718412E-2</v>
      </c>
      <c r="AN83">
        <v>-3.8787962971262163E-2</v>
      </c>
      <c r="AO83">
        <v>-3.5223356192166308E-2</v>
      </c>
      <c r="AP83">
        <v>-3.1737950642179491E-2</v>
      </c>
      <c r="AQ83">
        <v>-2.846049165380907E-2</v>
      </c>
      <c r="AR83">
        <v>-2.550467401122878E-2</v>
      </c>
      <c r="AS83">
        <v>-2.296065373737901E-2</v>
      </c>
      <c r="AT83">
        <v>-2.0889083759759952E-2</v>
      </c>
      <c r="AU83">
        <v>-1.9317881903726387E-2</v>
      </c>
      <c r="AV83">
        <v>-1.8241574791145458E-2</v>
      </c>
      <c r="AW83">
        <v>-1.7622862110687663E-2</v>
      </c>
      <c r="AX83">
        <v>-1.7396013008374116E-2</v>
      </c>
      <c r="AY83">
        <v>-1.7471786562998644E-2</v>
      </c>
      <c r="AZ83">
        <v>-1.7743676963726987E-2</v>
      </c>
      <c r="BA83">
        <v>-1.809533450782954E-2</v>
      </c>
      <c r="BB83">
        <v>-1.8408946605009628E-2</v>
      </c>
      <c r="BC83">
        <v>-1.8574170233517359E-2</v>
      </c>
      <c r="BD83">
        <v>-1.8496940902760141E-2</v>
      </c>
      <c r="BE83">
        <v>-1.8107244059834857E-2</v>
      </c>
      <c r="BF83">
        <v>-1.7364838467939819E-2</v>
      </c>
      <c r="BG83">
        <v>-1.626205060861444E-2</v>
      </c>
      <c r="BH83">
        <v>-1.482312606140531E-2</v>
      </c>
      <c r="BI83">
        <v>-1.3100155414648144E-2</v>
      </c>
      <c r="BJ83">
        <v>-1.1166155028678969E-2</v>
      </c>
      <c r="BK83">
        <v>-9.1063315909325621E-3</v>
      </c>
      <c r="BL83">
        <v>-7.0087884233235032E-3</v>
      </c>
      <c r="BM83">
        <v>-4.9559064671453254E-3</v>
      </c>
      <c r="BN83">
        <v>-3.0173905804102633E-3</v>
      </c>
      <c r="BO83">
        <v>-1.2455957649005686E-3</v>
      </c>
      <c r="BP83">
        <v>3.2666508431421215E-4</v>
      </c>
      <c r="BQ83">
        <v>1.6859979851710435E-3</v>
      </c>
      <c r="BR83">
        <v>2.8364240703433879E-3</v>
      </c>
      <c r="BS83">
        <v>3.796077505862229E-3</v>
      </c>
      <c r="BT83">
        <v>4.5932177597448887E-3</v>
      </c>
      <c r="BU83">
        <v>-2.3818515347228918E-2</v>
      </c>
      <c r="BV83">
        <v>-2.3327705509238902E-2</v>
      </c>
      <c r="BW83">
        <v>-2.2851795733038815E-2</v>
      </c>
      <c r="BX83">
        <v>-2.2404621720288041E-2</v>
      </c>
      <c r="BY83">
        <v>-2.1999340788255176E-2</v>
      </c>
      <c r="BZ83">
        <v>-2.1646904491888344E-2</v>
      </c>
      <c r="CA83">
        <v>-2.1354543999655591E-2</v>
      </c>
      <c r="CB83">
        <v>-2.1124416418100447E-2</v>
      </c>
      <c r="CC83">
        <v>-2.095257239209327E-2</v>
      </c>
      <c r="CD83">
        <v>-2.0828405833464729E-2</v>
      </c>
      <c r="CE83">
        <v>-2.0734729853421736E-2</v>
      </c>
      <c r="CF83">
        <v>-2.0648583717803044E-2</v>
      </c>
      <c r="CG83">
        <v>-2.0542811860292776E-2</v>
      </c>
      <c r="CH83">
        <v>-2.0388371230472699E-2</v>
      </c>
      <c r="CI83">
        <v>-2.0157227794833008E-2</v>
      </c>
      <c r="CJ83">
        <v>-1.982561269997743E-2</v>
      </c>
      <c r="CK83">
        <v>-1.937734142854073E-2</v>
      </c>
      <c r="CL83">
        <v>-1.880687056493352E-2</v>
      </c>
      <c r="CM83">
        <v>-1.8121784711719761E-2</v>
      </c>
      <c r="CN83">
        <v>-1.7344468861697663E-2</v>
      </c>
      <c r="CO83">
        <v>-1.6512817019271809E-2</v>
      </c>
      <c r="CP83">
        <v>-1.5679935706098373E-2</v>
      </c>
      <c r="CQ83">
        <v>-1.4912896616515882E-2</v>
      </c>
      <c r="CR83">
        <v>-1.4290652984310113E-2</v>
      </c>
      <c r="CS83">
        <v>-1.3901244166852098E-2</v>
      </c>
      <c r="CT83">
        <v>-1.3838372172853948E-2</v>
      </c>
      <c r="CU83">
        <v>-1.4197360881016977E-2</v>
      </c>
      <c r="CV83">
        <v>-1.5070440161829946E-2</v>
      </c>
      <c r="CW83">
        <v>-1.6541279840587415E-2</v>
      </c>
      <c r="CX83">
        <v>-1.8678774292284397E-2</v>
      </c>
      <c r="CY83">
        <v>-2.1530265188609163E-2</v>
      </c>
      <c r="CZ83">
        <v>-2.5114664361422102E-2</v>
      </c>
      <c r="DA83">
        <v>-2.9416230869288032E-2</v>
      </c>
      <c r="DB83">
        <v>-3.4379961649769405E-2</v>
      </c>
      <c r="DC83">
        <v>-3.990956729666726E-2</v>
      </c>
      <c r="DD83">
        <v>-4.586876004685031E-2</v>
      </c>
      <c r="DE83">
        <v>-5.2086097413484439E-2</v>
      </c>
      <c r="DF83">
        <v>-5.8363010248389163E-2</v>
      </c>
      <c r="DG83">
        <v>-6.4484067512226434E-2</v>
      </c>
      <c r="DH83">
        <v>-7.0228161073633194E-2</v>
      </c>
      <c r="DI83">
        <v>-7.537923767519053E-2</v>
      </c>
      <c r="DJ83">
        <v>-7.9735465555288695E-2</v>
      </c>
      <c r="DK83">
        <v>-8.3116208145838491E-2</v>
      </c>
      <c r="DL83">
        <v>-8.5366740440150121E-2</v>
      </c>
      <c r="DM83">
        <v>-8.6361137279671527E-2</v>
      </c>
      <c r="DN83">
        <v>-8.600407799373358E-2</v>
      </c>
      <c r="DO83">
        <v>-8.4232394575263478E-2</v>
      </c>
      <c r="DP83">
        <v>-8.1017038259324714E-2</v>
      </c>
      <c r="DQ83">
        <v>-7.6365789841105841E-2</v>
      </c>
      <c r="DR83">
        <v>-7.0326562965301972E-2</v>
      </c>
      <c r="DS83">
        <v>-6.2990647157550317E-2</v>
      </c>
      <c r="DT83">
        <v>-5.4494832022410455E-2</v>
      </c>
      <c r="DU83">
        <v>-4.5021173038299805E-2</v>
      </c>
      <c r="DV83">
        <v>-3.4793297719336057E-2</v>
      </c>
      <c r="DW83">
        <v>-2.4068628448388495E-2</v>
      </c>
      <c r="DX83">
        <v>-1.3126631326458707E-2</v>
      </c>
      <c r="DY83">
        <v>-2.2540096809372037E-3</v>
      </c>
      <c r="DZ83">
        <v>8.2715766468152586E-3</v>
      </c>
      <c r="EA83">
        <v>1.819735754495649E-2</v>
      </c>
      <c r="EB83">
        <v>2.7309045483535927E-2</v>
      </c>
      <c r="EC83">
        <v>3.5440811906287367E-2</v>
      </c>
      <c r="ED83">
        <v>4.2480948846522301E-2</v>
      </c>
      <c r="EE83">
        <v>4.8373195587785689E-2</v>
      </c>
      <c r="EF83">
        <v>5.3114240970152472E-2</v>
      </c>
      <c r="EG83">
        <v>5.6748215810073235E-2</v>
      </c>
      <c r="EH83">
        <v>5.9359074211594087E-2</v>
      </c>
      <c r="EI83">
        <v>6.1061693971693531E-2</v>
      </c>
      <c r="EJ83">
        <v>6.199238971532911E-2</v>
      </c>
      <c r="EK83">
        <v>6.2299396199674555E-2</v>
      </c>
      <c r="EL83">
        <v>6.2133778042226973E-2</v>
      </c>
      <c r="EM83">
        <v>3.7619726948260211E-3</v>
      </c>
      <c r="EN83">
        <v>3.9808751493069297E-3</v>
      </c>
      <c r="EO83">
        <v>4.1497528299195181E-3</v>
      </c>
      <c r="EP83">
        <v>4.2528485659753344E-3</v>
      </c>
      <c r="EQ83">
        <v>4.2786475541640688E-3</v>
      </c>
      <c r="ER83">
        <v>4.221545141429737E-3</v>
      </c>
      <c r="ES83">
        <v>4.0831272944767821E-3</v>
      </c>
      <c r="ET83">
        <v>3.8728644050392354E-3</v>
      </c>
      <c r="EU83">
        <v>3.6080517867261206E-3</v>
      </c>
      <c r="EV83">
        <v>3.312890209832514E-3</v>
      </c>
      <c r="EW83">
        <v>3.0166833347906267E-3</v>
      </c>
      <c r="EX83">
        <v>2.7512265730198519E-3</v>
      </c>
      <c r="EY83">
        <v>2.547559698686106E-3</v>
      </c>
      <c r="EZ83">
        <v>2.4323376105415155E-3</v>
      </c>
      <c r="FA83">
        <v>2.4241265678413507E-3</v>
      </c>
      <c r="FB83">
        <v>2.5299502027987105E-3</v>
      </c>
      <c r="FC83">
        <v>2.742392803194744E-3</v>
      </c>
      <c r="FD83">
        <v>3.0375268385018708E-3</v>
      </c>
      <c r="FE83">
        <v>3.3738810356195746E-3</v>
      </c>
      <c r="FF83">
        <v>3.6926154718825406E-3</v>
      </c>
      <c r="FG83">
        <v>3.9190246456610846E-3</v>
      </c>
      <c r="FH83">
        <v>3.9654431080487591E-3</v>
      </c>
      <c r="FI83">
        <v>3.7355701215271596E-3</v>
      </c>
      <c r="FJ83">
        <v>3.1301489657080232E-3</v>
      </c>
      <c r="FK83">
        <v>2.0538268214128881E-3</v>
      </c>
      <c r="FL83">
        <v>4.228834144739211E-4</v>
      </c>
      <c r="FM83">
        <v>-1.8266423752106783E-3</v>
      </c>
      <c r="FN83">
        <v>-4.7310670520405614E-3</v>
      </c>
      <c r="FO83">
        <v>-8.2922160017723547E-3</v>
      </c>
      <c r="FP83">
        <v>-1.2472531353492793E-2</v>
      </c>
      <c r="FQ83">
        <v>-1.719307776161056E-2</v>
      </c>
      <c r="FR83">
        <v>-2.2335267933612211E-2</v>
      </c>
      <c r="FS83">
        <v>-2.7746805610510308E-2</v>
      </c>
      <c r="FT83">
        <v>-3.3251805421197392E-2</v>
      </c>
      <c r="FU83">
        <v>-3.8664356863057733E-2</v>
      </c>
      <c r="FV83">
        <v>-4.3804094337446073E-2</v>
      </c>
      <c r="FW83">
        <v>-4.8511807397164167E-2</v>
      </c>
      <c r="FX83">
        <v>-5.2662950088506286E-2</v>
      </c>
      <c r="FY83">
        <v>-5.6177170780180349E-2</v>
      </c>
      <c r="FZ83">
        <v>-5.902263599241972E-2</v>
      </c>
      <c r="GA83">
        <v>-6.1214794265928622E-2</v>
      </c>
      <c r="GB83">
        <v>-6.2810093622991434E-2</v>
      </c>
      <c r="GC83">
        <v>-6.3895831816089016E-2</v>
      </c>
      <c r="GD83">
        <v>-6.4577677747934908E-2</v>
      </c>
      <c r="GE83">
        <v>-6.4966459711747152E-2</v>
      </c>
      <c r="GF83">
        <v>-6.516565597313842E-2</v>
      </c>
      <c r="GG83">
        <v>-6.5260756943542483E-2</v>
      </c>
      <c r="GH83">
        <v>-6.5311383530278794E-2</v>
      </c>
      <c r="GI83">
        <v>-6.5346779521147827E-2</v>
      </c>
      <c r="GJ83">
        <v>-6.5365032454690636E-2</v>
      </c>
      <c r="GK83">
        <v>-6.533607569246741E-2</v>
      </c>
      <c r="GL83">
        <v>-6.5208151459955302E-2</v>
      </c>
      <c r="GM83">
        <v>-6.4916979385873125E-2</v>
      </c>
      <c r="GN83">
        <v>-6.4396443981014462E-2</v>
      </c>
      <c r="GO83">
        <v>-6.3589299645100794E-2</v>
      </c>
      <c r="GP83">
        <v>-6.2456311641469926E-2</v>
      </c>
      <c r="GQ83">
        <v>-6.0982478220253183E-2</v>
      </c>
      <c r="GR83">
        <v>-5.9179496920558197E-2</v>
      </c>
      <c r="GS83">
        <v>-5.7084335494839697E-2</v>
      </c>
      <c r="GT83">
        <v>-5.4754471181853906E-2</v>
      </c>
      <c r="GU83">
        <v>-5.226089640811131E-2</v>
      </c>
      <c r="GV83">
        <v>-4.9680238602360483E-2</v>
      </c>
      <c r="GW83">
        <v>-4.7087282527193519E-2</v>
      </c>
      <c r="GX83">
        <v>-4.4548877873603648E-2</v>
      </c>
      <c r="GY83">
        <v>-4.2119777909280696E-2</v>
      </c>
      <c r="GZ83">
        <v>-3.9840510689854627E-2</v>
      </c>
      <c r="HA83">
        <v>-3.7737030296942801E-2</v>
      </c>
      <c r="HB83">
        <v>-3.5821684912478904E-2</v>
      </c>
      <c r="HC83">
        <v>-3.4094978796942288E-2</v>
      </c>
      <c r="HD83">
        <v>-3.2547668265582051E-2</v>
      </c>
    </row>
    <row r="84" spans="2:212" x14ac:dyDescent="0.25">
      <c r="B84" t="s">
        <v>2</v>
      </c>
      <c r="C84">
        <v>-1.7051891886100196E-2</v>
      </c>
      <c r="D84">
        <v>-1.7099798256646273E-2</v>
      </c>
      <c r="E84">
        <v>-1.7152850163457644E-2</v>
      </c>
      <c r="F84">
        <v>-1.7212664512893581E-2</v>
      </c>
      <c r="G84">
        <v>-1.7280619029052192E-2</v>
      </c>
      <c r="H84">
        <v>-1.7357700568102191E-2</v>
      </c>
      <c r="I84">
        <v>-1.7444378569444773E-2</v>
      </c>
      <c r="J84">
        <v>-1.7540511514186861E-2</v>
      </c>
      <c r="K84">
        <v>-1.764529283123285E-2</v>
      </c>
      <c r="L84">
        <v>-1.7757244295766462E-2</v>
      </c>
      <c r="M84">
        <v>-1.7874268860561603E-2</v>
      </c>
      <c r="N84">
        <v>-1.7993778423494988E-2</v>
      </c>
      <c r="O84">
        <v>-1.8112911412496914E-2</v>
      </c>
      <c r="P84">
        <v>-1.8228846618301858E-2</v>
      </c>
      <c r="Q84">
        <v>-1.8339201820464252E-2</v>
      </c>
      <c r="R84">
        <v>-1.8442480408928E-2</v>
      </c>
      <c r="S84">
        <v>-1.8538502454779372E-2</v>
      </c>
      <c r="T84">
        <v>-1.8628737567900545E-2</v>
      </c>
      <c r="U84">
        <v>-1.8716454718938853E-2</v>
      </c>
      <c r="V84">
        <v>-1.8806624959557677E-2</v>
      </c>
      <c r="W84">
        <v>-1.8905555916735945E-2</v>
      </c>
      <c r="X84">
        <v>-1.9020293091036471E-2</v>
      </c>
      <c r="Y84">
        <v>-1.915787646163155E-2</v>
      </c>
      <c r="Z84">
        <v>-1.9324573223147696E-2</v>
      </c>
      <c r="AA84">
        <v>-1.952520395858863E-2</v>
      </c>
      <c r="AB84">
        <v>-1.976263564096125E-2</v>
      </c>
      <c r="AC84">
        <v>-2.003744014603313E-2</v>
      </c>
      <c r="AD84">
        <v>-2.0347634795949171E-2</v>
      </c>
      <c r="AE84">
        <v>-2.068836332389435E-2</v>
      </c>
      <c r="AF84">
        <v>-2.1051371256421907E-2</v>
      </c>
      <c r="AG84">
        <v>-2.1424195564676587E-2</v>
      </c>
      <c r="AH84">
        <v>-2.1789119035012516E-2</v>
      </c>
      <c r="AI84">
        <v>-2.2122105190879274E-2</v>
      </c>
      <c r="AJ84">
        <v>-2.2392081045970954E-2</v>
      </c>
      <c r="AK84">
        <v>-2.2561017658264709E-2</v>
      </c>
      <c r="AL84">
        <v>-2.2585227419956388E-2</v>
      </c>
      <c r="AM84">
        <v>-2.2418132114170389E-2</v>
      </c>
      <c r="AN84">
        <v>-2.2014471959377387E-2</v>
      </c>
      <c r="AO84">
        <v>-2.1335576010847027E-2</v>
      </c>
      <c r="AP84">
        <v>-2.0354982008097849E-2</v>
      </c>
      <c r="AQ84">
        <v>-1.9063474841350448E-2</v>
      </c>
      <c r="AR84">
        <v>-1.7472587129086489E-2</v>
      </c>
      <c r="AS84">
        <v>-1.5615806894380038E-2</v>
      </c>
      <c r="AT84">
        <v>-1.3547134552314434E-2</v>
      </c>
      <c r="AU84">
        <v>-1.1337130140246919E-2</v>
      </c>
      <c r="AV84">
        <v>-9.0670624430470199E-3</v>
      </c>
      <c r="AW84">
        <v>-6.8220925061044666E-3</v>
      </c>
      <c r="AX84">
        <v>-4.6845209121411198E-3</v>
      </c>
      <c r="AY84">
        <v>-2.7279956245763008E-3</v>
      </c>
      <c r="AZ84">
        <v>-1.0132730060518173E-3</v>
      </c>
      <c r="BA84">
        <v>4.1425561285680923E-4</v>
      </c>
      <c r="BB84">
        <v>1.5254152914518978E-3</v>
      </c>
      <c r="BC84">
        <v>2.3068739024680648E-3</v>
      </c>
      <c r="BD84">
        <v>2.7600518537299352E-3</v>
      </c>
      <c r="BE84">
        <v>2.8997904712986747E-3</v>
      </c>
      <c r="BF84">
        <v>2.7531072947879348E-3</v>
      </c>
      <c r="BG84">
        <v>2.358153951413644E-3</v>
      </c>
      <c r="BH84">
        <v>1.7632701945959374E-3</v>
      </c>
      <c r="BI84">
        <v>1.0258499389001188E-3</v>
      </c>
      <c r="BJ84">
        <v>2.1064648342572923E-4</v>
      </c>
      <c r="BK84">
        <v>-6.1282567664420551E-4</v>
      </c>
      <c r="BL84">
        <v>-1.3739780314756525E-3</v>
      </c>
      <c r="BM84">
        <v>-2.0058467723420379E-3</v>
      </c>
      <c r="BN84">
        <v>-2.4504098246561695E-3</v>
      </c>
      <c r="BO84">
        <v>-2.6638412957747442E-3</v>
      </c>
      <c r="BP84">
        <v>-2.6208532489670035E-3</v>
      </c>
      <c r="BQ84">
        <v>-2.3172952972423076E-3</v>
      </c>
      <c r="BR84">
        <v>-1.7704151492656368E-3</v>
      </c>
      <c r="BS84">
        <v>-1.0165849912173834E-3</v>
      </c>
      <c r="BT84">
        <v>-1.0676970246040792E-4</v>
      </c>
      <c r="BU84">
        <v>-5.5753764582976012E-2</v>
      </c>
      <c r="BV84">
        <v>-5.5647844103156298E-2</v>
      </c>
      <c r="BW84">
        <v>-5.5507742432096004E-2</v>
      </c>
      <c r="BX84">
        <v>-5.5335602533722619E-2</v>
      </c>
      <c r="BY84">
        <v>-5.5136527871259403E-2</v>
      </c>
      <c r="BZ84">
        <v>-5.4918404148073849E-2</v>
      </c>
      <c r="CA84">
        <v>-5.4691391629053669E-2</v>
      </c>
      <c r="CB84">
        <v>-5.4467104265467907E-2</v>
      </c>
      <c r="CC84">
        <v>-5.4257524714416243E-2</v>
      </c>
      <c r="CD84">
        <v>-5.4073733974979568E-2</v>
      </c>
      <c r="CE84">
        <v>-5.3924558426104031E-2</v>
      </c>
      <c r="CF84">
        <v>-5.3815254336223715E-2</v>
      </c>
      <c r="CG84">
        <v>-5.3746360018742168E-2</v>
      </c>
      <c r="CH84">
        <v>-5.3712848398496577E-2</v>
      </c>
      <c r="CI84">
        <v>-5.3703706739328151E-2</v>
      </c>
      <c r="CJ84">
        <v>-5.3702053370631199E-2</v>
      </c>
      <c r="CK84">
        <v>-5.3685870343655545E-2</v>
      </c>
      <c r="CL84">
        <v>-5.3629383499524223E-2</v>
      </c>
      <c r="CM84">
        <v>-5.3505057421971959E-2</v>
      </c>
      <c r="CN84">
        <v>-5.3286096507387609E-2</v>
      </c>
      <c r="CO84">
        <v>-5.2949264329778582E-2</v>
      </c>
      <c r="CP84">
        <v>-5.2477765154651156E-2</v>
      </c>
      <c r="CQ84">
        <v>-5.1863888888478114E-2</v>
      </c>
      <c r="CR84">
        <v>-5.1111116773332979E-2</v>
      </c>
      <c r="CS84">
        <v>-5.0235426720976743E-2</v>
      </c>
      <c r="CT84">
        <v>-4.9265622711143812E-2</v>
      </c>
      <c r="CU84">
        <v>-4.8242630817176647E-2</v>
      </c>
      <c r="CV84">
        <v>-4.7217834977040678E-2</v>
      </c>
      <c r="CW84">
        <v>-4.6250642751208826E-2</v>
      </c>
      <c r="CX84">
        <v>-4.5405549115832736E-2</v>
      </c>
      <c r="CY84">
        <v>-4.4748986278346323E-2</v>
      </c>
      <c r="CZ84">
        <v>-4.4346205543530137E-2</v>
      </c>
      <c r="DA84">
        <v>-4.425834793101726E-2</v>
      </c>
      <c r="DB84">
        <v>-4.4539754752976363E-2</v>
      </c>
      <c r="DC84">
        <v>-4.5235486870124318E-2</v>
      </c>
      <c r="DD84">
        <v>-4.6378995480306363E-2</v>
      </c>
      <c r="DE84">
        <v>-4.7989932402228985E-2</v>
      </c>
      <c r="DF84">
        <v>-5.0072190474602818E-2</v>
      </c>
      <c r="DG84">
        <v>-5.2612384774241815E-2</v>
      </c>
      <c r="DH84">
        <v>-5.5579068018797313E-2</v>
      </c>
      <c r="DI84">
        <v>-5.8922969334078576E-2</v>
      </c>
      <c r="DJ84">
        <v>-6.2578431946450824E-2</v>
      </c>
      <c r="DK84">
        <v>-6.6466020036337559E-2</v>
      </c>
      <c r="DL84">
        <v>-7.0496023935604113E-2</v>
      </c>
      <c r="DM84">
        <v>-7.4572391377810909E-2</v>
      </c>
      <c r="DN84">
        <v>-7.8596516669649258E-2</v>
      </c>
      <c r="DO84">
        <v>-8.247036088338644E-2</v>
      </c>
      <c r="DP84">
        <v>-8.6098540944535229E-2</v>
      </c>
      <c r="DQ84">
        <v>-8.9389263971616423E-2</v>
      </c>
      <c r="DR84">
        <v>-9.2254231284152777E-2</v>
      </c>
      <c r="DS84">
        <v>-9.4607839563636123E-2</v>
      </c>
      <c r="DT84">
        <v>-9.6366134813654941E-2</v>
      </c>
      <c r="DU84">
        <v>-9.7446024399760495E-2</v>
      </c>
      <c r="DV84">
        <v>-9.776523674824325E-2</v>
      </c>
      <c r="DW84">
        <v>-9.7243453314174319E-2</v>
      </c>
      <c r="DX84">
        <v>-9.5804930930402626E-2</v>
      </c>
      <c r="DY84">
        <v>-9.3382780266220738E-2</v>
      </c>
      <c r="DZ84">
        <v>-8.9924856331389649E-2</v>
      </c>
      <c r="EA84">
        <v>-8.5400942859769555E-2</v>
      </c>
      <c r="EB84">
        <v>-7.9810586459365118E-2</v>
      </c>
      <c r="EC84">
        <v>-7.3190602576334751E-2</v>
      </c>
      <c r="ED84">
        <v>-6.5621011923297418E-2</v>
      </c>
      <c r="EE84">
        <v>-5.7228073207340149E-2</v>
      </c>
      <c r="EF84">
        <v>-4.8183247386471076E-2</v>
      </c>
      <c r="EG84">
        <v>-3.8697401443414527E-2</v>
      </c>
      <c r="EH84">
        <v>-2.9010289316686245E-2</v>
      </c>
      <c r="EI84">
        <v>-1.9376189594456767E-2</v>
      </c>
      <c r="EJ84">
        <v>-1.0047322787350352E-2</v>
      </c>
      <c r="EK84">
        <v>-1.2571073319997614E-3</v>
      </c>
      <c r="EL84">
        <v>6.7946824324527574E-3</v>
      </c>
      <c r="EM84">
        <v>8.0555211743254408E-3</v>
      </c>
      <c r="EN84">
        <v>8.0585195508249604E-3</v>
      </c>
      <c r="EO84">
        <v>8.0918169995652656E-3</v>
      </c>
      <c r="EP84">
        <v>8.1527051403999656E-3</v>
      </c>
      <c r="EQ84">
        <v>8.2343980524016789E-3</v>
      </c>
      <c r="ER84">
        <v>8.3261483944596024E-3</v>
      </c>
      <c r="ES84">
        <v>8.413797684823943E-3</v>
      </c>
      <c r="ET84">
        <v>8.4807659512410143E-3</v>
      </c>
      <c r="EU84">
        <v>8.5094399564259009E-3</v>
      </c>
      <c r="EV84">
        <v>8.4828698273985842E-3</v>
      </c>
      <c r="EW84">
        <v>8.3866364112739726E-3</v>
      </c>
      <c r="EX84">
        <v>8.2107122614609798E-3</v>
      </c>
      <c r="EY84">
        <v>7.9511141979014856E-3</v>
      </c>
      <c r="EZ84">
        <v>7.6111403577683503E-3</v>
      </c>
      <c r="FA84">
        <v>7.2020030406966546E-3</v>
      </c>
      <c r="FB84">
        <v>6.7427109955987535E-3</v>
      </c>
      <c r="FC84">
        <v>6.2591181070409422E-3</v>
      </c>
      <c r="FD84">
        <v>5.7821332239862229E-3</v>
      </c>
      <c r="FE84">
        <v>5.3451689932770725E-3</v>
      </c>
      <c r="FF84">
        <v>4.9809859881234982E-3</v>
      </c>
      <c r="FG84">
        <v>4.7181535625676506E-3</v>
      </c>
      <c r="FH84">
        <v>4.5773956180035717E-3</v>
      </c>
      <c r="FI84">
        <v>4.5681170070758113E-3</v>
      </c>
      <c r="FJ84">
        <v>4.6854168436470025E-3</v>
      </c>
      <c r="FK84">
        <v>4.9078908793914666E-3</v>
      </c>
      <c r="FL84">
        <v>5.196505639436147E-3</v>
      </c>
      <c r="FM84">
        <v>5.494787050182348E-3</v>
      </c>
      <c r="FN84">
        <v>5.7304981848347626E-3</v>
      </c>
      <c r="FO84">
        <v>5.8188791418091667E-3</v>
      </c>
      <c r="FP84">
        <v>5.6673892325896933E-3</v>
      </c>
      <c r="FQ84">
        <v>5.1817399115329432E-3</v>
      </c>
      <c r="FR84">
        <v>4.2728559276646108E-3</v>
      </c>
      <c r="FS84">
        <v>2.8642722409010449E-3</v>
      </c>
      <c r="FT84">
        <v>8.993791204820259E-4</v>
      </c>
      <c r="FU84">
        <v>-1.6521272793727643E-3</v>
      </c>
      <c r="FV84">
        <v>-4.7892454235333032E-3</v>
      </c>
      <c r="FW84">
        <v>-8.4767431491676558E-3</v>
      </c>
      <c r="FX84">
        <v>-1.2644832968937755E-2</v>
      </c>
      <c r="FY84">
        <v>-1.719179154488119E-2</v>
      </c>
      <c r="FZ84">
        <v>-2.1989585228048562E-2</v>
      </c>
      <c r="GA84">
        <v>-2.6892198025240496E-2</v>
      </c>
      <c r="GB84">
        <v>-3.1745963928197118E-2</v>
      </c>
      <c r="GC84">
        <v>-3.6400869132624109E-2</v>
      </c>
      <c r="GD84">
        <v>-4.0721602409133459E-2</v>
      </c>
      <c r="GE84">
        <v>-4.4597152526489735E-2</v>
      </c>
      <c r="GF84">
        <v>-4.7947979783105138E-2</v>
      </c>
      <c r="GG84">
        <v>-5.0730162739075352E-2</v>
      </c>
      <c r="GH84">
        <v>-5.2936342572789168E-2</v>
      </c>
      <c r="GI84">
        <v>-5.4593658723355622E-2</v>
      </c>
      <c r="GJ84">
        <v>-5.5759127552454373E-2</v>
      </c>
      <c r="GK84">
        <v>-5.651304600025274E-2</v>
      </c>
      <c r="GL84">
        <v>-5.6951031006995549E-2</v>
      </c>
      <c r="GM84">
        <v>-5.7175279615165782E-2</v>
      </c>
      <c r="GN84">
        <v>-5.7285599392115763E-2</v>
      </c>
      <c r="GO84">
        <v>-5.7370743328464743E-2</v>
      </c>
      <c r="GP84">
        <v>-5.7500596128231739E-2</v>
      </c>
      <c r="GQ84">
        <v>-5.7719789475124197E-2</v>
      </c>
      <c r="GR84">
        <v>-5.8043347448618852E-2</v>
      </c>
      <c r="GS84">
        <v>-5.8454944156412156E-2</v>
      </c>
      <c r="GT84">
        <v>-5.8908252734330029E-2</v>
      </c>
      <c r="GU84">
        <v>-5.9331641074057535E-2</v>
      </c>
      <c r="GV84">
        <v>-5.9636107817286149E-2</v>
      </c>
      <c r="GW84">
        <v>-5.9725874314741675E-2</v>
      </c>
      <c r="GX84">
        <v>-5.9510529234588612E-2</v>
      </c>
      <c r="GY84">
        <v>-5.8917185982533204E-2</v>
      </c>
      <c r="GZ84">
        <v>-5.7900901883482306E-2</v>
      </c>
      <c r="HA84">
        <v>-5.6451733059842316E-2</v>
      </c>
      <c r="HB84">
        <v>-5.4597286022969364E-2</v>
      </c>
      <c r="HC84">
        <v>-5.2400389473990651E-2</v>
      </c>
      <c r="HD84">
        <v>-4.9952365961338348E-2</v>
      </c>
    </row>
    <row r="85" spans="2:212" x14ac:dyDescent="0.25">
      <c r="B85" t="s">
        <v>2</v>
      </c>
      <c r="C85">
        <v>-4.4319908006641838E-2</v>
      </c>
      <c r="D85">
        <v>-4.4626474410348331E-2</v>
      </c>
      <c r="E85">
        <v>-4.4991818954800124E-2</v>
      </c>
      <c r="F85">
        <v>-4.5421539207292756E-2</v>
      </c>
      <c r="G85">
        <v>-4.5914831793054868E-2</v>
      </c>
      <c r="H85">
        <v>-4.646375235999909E-2</v>
      </c>
      <c r="I85">
        <v>-4.70527737270807E-2</v>
      </c>
      <c r="J85">
        <v>-4.7658446696694362E-2</v>
      </c>
      <c r="K85">
        <v>-4.8248968337409534E-2</v>
      </c>
      <c r="L85">
        <v>-4.8783575225505721E-2</v>
      </c>
      <c r="M85">
        <v>-4.9211898224787623E-2</v>
      </c>
      <c r="N85">
        <v>-4.9473694187903823E-2</v>
      </c>
      <c r="O85">
        <v>-4.9499624023180734E-2</v>
      </c>
      <c r="P85">
        <v>-4.921386911113082E-2</v>
      </c>
      <c r="Q85">
        <v>-4.8539267096371262E-2</v>
      </c>
      <c r="R85">
        <v>-4.7405242441204323E-2</v>
      </c>
      <c r="S85">
        <v>-4.5758124951394384E-2</v>
      </c>
      <c r="T85">
        <v>-4.3572616191071105E-2</v>
      </c>
      <c r="U85">
        <v>-4.08624089329679E-2</v>
      </c>
      <c r="V85">
        <v>-3.7687569346682624E-2</v>
      </c>
      <c r="W85">
        <v>-3.4156485003938947E-2</v>
      </c>
      <c r="X85">
        <v>-3.0421025738517973E-2</v>
      </c>
      <c r="Y85">
        <v>-2.6664885856107361E-2</v>
      </c>
      <c r="Z85">
        <v>-2.3086503936898008E-2</v>
      </c>
      <c r="AA85">
        <v>-1.9879062866114756E-2</v>
      </c>
      <c r="AB85">
        <v>-1.7210553694810199E-2</v>
      </c>
      <c r="AC85">
        <v>-1.5206682322168499E-2</v>
      </c>
      <c r="AD85">
        <v>-1.3938687405868622E-2</v>
      </c>
      <c r="AE85">
        <v>-1.3417223123647987E-2</v>
      </c>
      <c r="AF85">
        <v>-1.3592609969856548E-2</v>
      </c>
      <c r="AG85">
        <v>-1.4361100117759467E-2</v>
      </c>
      <c r="AH85">
        <v>-1.5576321802886296E-2</v>
      </c>
      <c r="AI85">
        <v>-1.7064665931410143E-2</v>
      </c>
      <c r="AJ85">
        <v>-1.8642992140172173E-2</v>
      </c>
      <c r="AK85">
        <v>-2.0136692001882374E-2</v>
      </c>
      <c r="AL85">
        <v>-2.1395977795607077E-2</v>
      </c>
      <c r="AM85">
        <v>-2.2308410464335911E-2</v>
      </c>
      <c r="AN85">
        <v>-2.2806208573410418E-2</v>
      </c>
      <c r="AO85">
        <v>-2.2867723028741786E-2</v>
      </c>
      <c r="AP85">
        <v>-2.2513426479236539E-2</v>
      </c>
      <c r="AQ85">
        <v>-2.1797609473564877E-2</v>
      </c>
      <c r="AR85">
        <v>-2.0797503083614343E-2</v>
      </c>
      <c r="AS85">
        <v>-1.9601678218477345E-2</v>
      </c>
      <c r="AT85">
        <v>-1.8299344692145465E-2</v>
      </c>
      <c r="AU85">
        <v>-1.6971709704469606E-2</v>
      </c>
      <c r="AV85">
        <v>-1.5686002637229468E-2</v>
      </c>
      <c r="AW85">
        <v>-1.4492257303415211E-2</v>
      </c>
      <c r="AX85">
        <v>-1.3422546674710111E-2</v>
      </c>
      <c r="AY85">
        <v>-1.249212463165553E-2</v>
      </c>
      <c r="AZ85">
        <v>-1.1701841852106008E-2</v>
      </c>
      <c r="BA85">
        <v>-1.1041239118761533E-2</v>
      </c>
      <c r="BB85">
        <v>-1.0491836734824907E-2</v>
      </c>
      <c r="BC85">
        <v>-1.0030285711428968E-2</v>
      </c>
      <c r="BD85">
        <v>-9.6311843554618866E-3</v>
      </c>
      <c r="BE85">
        <v>-9.2694669496729346E-3</v>
      </c>
      <c r="BF85">
        <v>-8.922331098051399E-3</v>
      </c>
      <c r="BG85">
        <v>-8.5706940474940679E-3</v>
      </c>
      <c r="BH85">
        <v>-8.2001719922988082E-3</v>
      </c>
      <c r="BI85">
        <v>-7.8015774967950535E-3</v>
      </c>
      <c r="BJ85">
        <v>-7.3709411711146318E-3</v>
      </c>
      <c r="BK85">
        <v>-6.9090886923410186E-3</v>
      </c>
      <c r="BL85">
        <v>-6.4208391604512471E-3</v>
      </c>
      <c r="BM85">
        <v>-5.9139264809355829E-3</v>
      </c>
      <c r="BN85">
        <v>-5.3977718753436994E-3</v>
      </c>
      <c r="BO85">
        <v>-4.8822453573353491E-3</v>
      </c>
      <c r="BP85">
        <v>-4.3765445029601974E-3</v>
      </c>
      <c r="BQ85">
        <v>-3.8882924866643631E-3</v>
      </c>
      <c r="BR85">
        <v>-3.4229201330109593E-3</v>
      </c>
      <c r="BS85">
        <v>-2.9833560804423051E-3</v>
      </c>
      <c r="BT85">
        <v>-2.570011874985758E-3</v>
      </c>
      <c r="BU85">
        <v>-6.9691248820384674E-2</v>
      </c>
      <c r="BV85">
        <v>-6.9966390772288042E-2</v>
      </c>
      <c r="BW85">
        <v>-7.0043782278631658E-2</v>
      </c>
      <c r="BX85">
        <v>-6.9930935744599493E-2</v>
      </c>
      <c r="BY85">
        <v>-6.9659269375777128E-2</v>
      </c>
      <c r="BZ85">
        <v>-6.928604013781503E-2</v>
      </c>
      <c r="CA85">
        <v>-6.8894519941585922E-2</v>
      </c>
      <c r="CB85">
        <v>-6.8592281885382259E-2</v>
      </c>
      <c r="CC85">
        <v>-6.8507559619993164E-2</v>
      </c>
      <c r="CD85">
        <v>-6.8783702660471152E-2</v>
      </c>
      <c r="CE85">
        <v>-6.9571774732463842E-2</v>
      </c>
      <c r="CF85">
        <v>-7.10213564934387E-2</v>
      </c>
      <c r="CG85">
        <v>-7.3269669054899303E-2</v>
      </c>
      <c r="CH85">
        <v>-7.6429293883104155E-2</v>
      </c>
      <c r="CI85">
        <v>-8.0575074228546789E-2</v>
      </c>
      <c r="CJ85">
        <v>-8.5731233568625581E-2</v>
      </c>
      <c r="CK85">
        <v>-9.1860240180462099E-2</v>
      </c>
      <c r="CL85">
        <v>-9.8855298352063414E-2</v>
      </c>
      <c r="CM85">
        <v>-0.10653833281678433</v>
      </c>
      <c r="CN85">
        <v>-0.11466479163956314</v>
      </c>
      <c r="CO85">
        <v>-0.12293553192298087</v>
      </c>
      <c r="CP85">
        <v>-0.13101470653490987</v>
      </c>
      <c r="CQ85">
        <v>-0.13855134815899878</v>
      </c>
      <c r="CR85">
        <v>-0.145201675947914</v>
      </c>
      <c r="CS85">
        <v>-0.15064927846543111</v>
      </c>
      <c r="CT85">
        <v>-0.15462119956753609</v>
      </c>
      <c r="CU85">
        <v>-0.1568992309219763</v>
      </c>
      <c r="CV85">
        <v>-0.15732692110139962</v>
      </c>
      <c r="CW85">
        <v>-0.15581353812310453</v>
      </c>
      <c r="CX85">
        <v>-0.1523362794099522</v>
      </c>
      <c r="CY85">
        <v>-0.14694148416103375</v>
      </c>
      <c r="CZ85">
        <v>-0.13974475120245555</v>
      </c>
      <c r="DA85">
        <v>-0.13092907693170064</v>
      </c>
      <c r="DB85">
        <v>-0.12073973928153268</v>
      </c>
      <c r="DC85">
        <v>-0.10947484618669931</v>
      </c>
      <c r="DD85">
        <v>-9.7471202806901039E-2</v>
      </c>
      <c r="DE85">
        <v>-8.5086185375248272E-2</v>
      </c>
      <c r="DF85">
        <v>-7.2677283007209145E-2</v>
      </c>
      <c r="DG85">
        <v>-6.0581555785618753E-2</v>
      </c>
      <c r="DH85">
        <v>-4.9097291815857584E-2</v>
      </c>
      <c r="DI85">
        <v>-3.8469672427587615E-2</v>
      </c>
      <c r="DJ85">
        <v>-2.8881481892798724E-2</v>
      </c>
      <c r="DK85">
        <v>-2.0449088328645754E-2</v>
      </c>
      <c r="DL85">
        <v>-1.3223281503814355E-2</v>
      </c>
      <c r="DM85">
        <v>-7.1941700936763026E-3</v>
      </c>
      <c r="DN85">
        <v>-2.2991928830112252E-3</v>
      </c>
      <c r="DO85">
        <v>1.5666997380386211E-3</v>
      </c>
      <c r="DP85">
        <v>4.5395756597428338E-3</v>
      </c>
      <c r="DQ85">
        <v>6.7745774382365342E-3</v>
      </c>
      <c r="DR85">
        <v>8.4342615303093782E-3</v>
      </c>
      <c r="DS85">
        <v>9.6779092989355414E-3</v>
      </c>
      <c r="DT85">
        <v>1.0652400218025729E-2</v>
      </c>
      <c r="DU85">
        <v>1.1485097340324754E-2</v>
      </c>
      <c r="DV85">
        <v>1.227901932316694E-2</v>
      </c>
      <c r="DW85">
        <v>1.3110381141883246E-2</v>
      </c>
      <c r="DX85">
        <v>1.4028399572840661E-2</v>
      </c>
      <c r="DY85">
        <v>1.5057098264128169E-2</v>
      </c>
      <c r="DZ85">
        <v>1.619872264854004E-2</v>
      </c>
      <c r="EA85">
        <v>1.7438293050863585E-2</v>
      </c>
      <c r="EB85">
        <v>1.8748787141350323E-2</v>
      </c>
      <c r="EC85">
        <v>2.0096449765955954E-2</v>
      </c>
      <c r="ED85">
        <v>2.144577581282367E-2</v>
      </c>
      <c r="EE85">
        <v>2.2763793551899072E-2</v>
      </c>
      <c r="EF85">
        <v>2.4023381897572582E-2</v>
      </c>
      <c r="EG85">
        <v>2.5205473084690358E-2</v>
      </c>
      <c r="EH85">
        <v>2.630010962002427E-2</v>
      </c>
      <c r="EI85">
        <v>2.7306429793655967E-2</v>
      </c>
      <c r="EJ85">
        <v>2.8231741006294594E-2</v>
      </c>
      <c r="EK85">
        <v>2.908989953942967E-2</v>
      </c>
      <c r="EL85">
        <v>2.9899247273182827E-2</v>
      </c>
      <c r="EM85">
        <v>1.9766710951990608E-2</v>
      </c>
      <c r="EN85">
        <v>2.0541465083392104E-2</v>
      </c>
      <c r="EO85">
        <v>2.1389967928420926E-2</v>
      </c>
      <c r="EP85">
        <v>2.2253783578237245E-2</v>
      </c>
      <c r="EQ85">
        <v>2.3054964627939226E-2</v>
      </c>
      <c r="ER85">
        <v>2.3698529281905082E-2</v>
      </c>
      <c r="ES85">
        <v>2.4076623059730629E-2</v>
      </c>
      <c r="ET85">
        <v>2.4074393674775787E-2</v>
      </c>
      <c r="EU85">
        <v>2.3577513220178523E-2</v>
      </c>
      <c r="EV85">
        <v>2.2481132990364965E-2</v>
      </c>
      <c r="EW85">
        <v>2.0699847601983221E-2</v>
      </c>
      <c r="EX85">
        <v>1.8177983456627241E-2</v>
      </c>
      <c r="EY85">
        <v>1.4899234142042465E-2</v>
      </c>
      <c r="EZ85">
        <v>1.0894386596593704E-2</v>
      </c>
      <c r="FA85">
        <v>6.2456931829715165E-3</v>
      </c>
      <c r="FB85">
        <v>1.0864563603532225E-3</v>
      </c>
      <c r="FC85">
        <v>-4.4052729347220654E-3</v>
      </c>
      <c r="FD85">
        <v>-1.0019242705740325E-2</v>
      </c>
      <c r="FE85">
        <v>-1.5531040067826254E-2</v>
      </c>
      <c r="FF85">
        <v>-2.0723586307976279E-2</v>
      </c>
      <c r="FG85">
        <v>-2.5408948813166091E-2</v>
      </c>
      <c r="FH85">
        <v>-2.9446820915236073E-2</v>
      </c>
      <c r="FI85">
        <v>-3.2756377409562415E-2</v>
      </c>
      <c r="FJ85">
        <v>-3.5319437829382197E-2</v>
      </c>
      <c r="FK85">
        <v>-3.7174647332689686E-2</v>
      </c>
      <c r="FL85">
        <v>-3.8404203899543798E-2</v>
      </c>
      <c r="FM85">
        <v>-3.911601962843593E-2</v>
      </c>
      <c r="FN85">
        <v>-3.9424802284437552E-2</v>
      </c>
      <c r="FO85">
        <v>-3.9435351882916692E-2</v>
      </c>
      <c r="FP85">
        <v>-3.9230570501068554E-2</v>
      </c>
      <c r="FQ85">
        <v>-3.8865553642580764E-2</v>
      </c>
      <c r="FR85">
        <v>-3.8367919550828029E-2</v>
      </c>
      <c r="FS85">
        <v>-3.7743427931316957E-2</v>
      </c>
      <c r="FT85">
        <v>-3.6985083705044594E-2</v>
      </c>
      <c r="FU85">
        <v>-3.6083434465342359E-2</v>
      </c>
      <c r="FV85">
        <v>-3.5035742690704176E-2</v>
      </c>
      <c r="FW85">
        <v>-3.3852164517219542E-2</v>
      </c>
      <c r="FX85">
        <v>-3.2557901225507987E-2</v>
      </c>
      <c r="FY85">
        <v>-3.1191299078326032E-2</v>
      </c>
      <c r="FZ85">
        <v>-2.9798793780939421E-2</v>
      </c>
      <c r="GA85">
        <v>-2.842819916071726E-2</v>
      </c>
      <c r="GB85">
        <v>-2.7122009004205916E-2</v>
      </c>
      <c r="GC85">
        <v>-2.5912136811498239E-2</v>
      </c>
      <c r="GD85">
        <v>-2.4816988833541012E-2</v>
      </c>
      <c r="GE85">
        <v>-2.3841127691632609E-2</v>
      </c>
      <c r="GF85">
        <v>-2.2977203232236905E-2</v>
      </c>
      <c r="GG85">
        <v>-2.2209421494140381E-2</v>
      </c>
      <c r="GH85">
        <v>-2.1517646117936939E-2</v>
      </c>
      <c r="GI85">
        <v>-2.0881273451853179E-2</v>
      </c>
      <c r="GJ85">
        <v>-2.0282240317761442E-2</v>
      </c>
      <c r="GK85">
        <v>-1.9706831346422628E-2</v>
      </c>
      <c r="GL85">
        <v>-1.9146264593641868E-2</v>
      </c>
      <c r="GM85">
        <v>-1.8596278686956867E-2</v>
      </c>
      <c r="GN85">
        <v>-1.8056081189466104E-2</v>
      </c>
      <c r="GO85">
        <v>-1.752704062870717E-2</v>
      </c>
      <c r="GP85">
        <v>-1.7011437777655854E-2</v>
      </c>
      <c r="GQ85">
        <v>-1.6511476003710199E-2</v>
      </c>
      <c r="GR85">
        <v>-1.6028628236923644E-2</v>
      </c>
      <c r="GS85">
        <v>-1.5563301513296685E-2</v>
      </c>
      <c r="GT85">
        <v>-1.5114744934480701E-2</v>
      </c>
      <c r="GU85">
        <v>-1.4681112838655516E-2</v>
      </c>
      <c r="GV85">
        <v>-1.4259610120369959E-2</v>
      </c>
      <c r="GW85">
        <v>-1.3846674470254408E-2</v>
      </c>
      <c r="GX85">
        <v>-1.3438176098348294E-2</v>
      </c>
      <c r="GY85">
        <v>-1.3029630421803953E-2</v>
      </c>
      <c r="GZ85">
        <v>-1.2616421451672431E-2</v>
      </c>
      <c r="HA85">
        <v>-1.2194027020637828E-2</v>
      </c>
      <c r="HB85">
        <v>-1.1758228036926433E-2</v>
      </c>
      <c r="HC85">
        <v>-1.1305278681328242E-2</v>
      </c>
      <c r="HD85">
        <v>-1.0832016312551096E-2</v>
      </c>
    </row>
    <row r="86" spans="2:212" x14ac:dyDescent="0.25">
      <c r="B86" t="s">
        <v>2</v>
      </c>
      <c r="C86">
        <v>-4.0507843784189569E-2</v>
      </c>
      <c r="D86">
        <v>-4.1200048263771785E-2</v>
      </c>
      <c r="E86">
        <v>-4.1895863598734151E-2</v>
      </c>
      <c r="F86">
        <v>-4.2594546642494256E-2</v>
      </c>
      <c r="G86">
        <v>-4.3293731399328475E-2</v>
      </c>
      <c r="H86">
        <v>-4.3989475621720432E-2</v>
      </c>
      <c r="I86">
        <v>-4.4676466107136437E-2</v>
      </c>
      <c r="J86">
        <v>-4.534838616373689E-2</v>
      </c>
      <c r="K86">
        <v>-4.5998437424593773E-2</v>
      </c>
      <c r="L86">
        <v>-4.6619994028614282E-2</v>
      </c>
      <c r="M86">
        <v>-4.7207349436460565E-2</v>
      </c>
      <c r="N86">
        <v>-4.7756495509713906E-2</v>
      </c>
      <c r="O86">
        <v>-4.8265852822773757E-2</v>
      </c>
      <c r="P86">
        <v>-4.8736855599477019E-2</v>
      </c>
      <c r="Q86">
        <v>-4.9174290534928937E-2</v>
      </c>
      <c r="R86">
        <v>-4.9586301760540019E-2</v>
      </c>
      <c r="S86">
        <v>-4.9984006908392678E-2</v>
      </c>
      <c r="T86">
        <v>-5.0380719060098139E-2</v>
      </c>
      <c r="U86">
        <v>-5.079082794760726E-2</v>
      </c>
      <c r="V86">
        <v>-5.1228448252590111E-2</v>
      </c>
      <c r="W86">
        <v>-5.1705979159530423E-2</v>
      </c>
      <c r="X86">
        <v>-5.2232726551017794E-2</v>
      </c>
      <c r="Y86">
        <v>-5.2813713755900056E-2</v>
      </c>
      <c r="Z86">
        <v>-5.3448754585418319E-2</v>
      </c>
      <c r="AA86">
        <v>-5.4131798792616856E-2</v>
      </c>
      <c r="AB86">
        <v>-5.4850506149023821E-2</v>
      </c>
      <c r="AC86">
        <v>-5.5585982040114966E-2</v>
      </c>
      <c r="AD86">
        <v>-5.6312628819889701E-2</v>
      </c>
      <c r="AE86">
        <v>-5.6998134140387569E-2</v>
      </c>
      <c r="AF86">
        <v>-5.7603715052169616E-2</v>
      </c>
      <c r="AG86">
        <v>-5.808483499943419E-2</v>
      </c>
      <c r="AH86">
        <v>-5.8392671065958746E-2</v>
      </c>
      <c r="AI86">
        <v>-5.8476592895143231E-2</v>
      </c>
      <c r="AJ86">
        <v>-5.8287797370782393E-2</v>
      </c>
      <c r="AK86">
        <v>-5.7784023848972119E-2</v>
      </c>
      <c r="AL86">
        <v>-5.6934985638717218E-2</v>
      </c>
      <c r="AM86">
        <v>-5.5727859173038102E-2</v>
      </c>
      <c r="AN86">
        <v>-5.4171957716091235E-2</v>
      </c>
      <c r="AO86">
        <v>-5.2301662186496192E-2</v>
      </c>
      <c r="AP86">
        <v>-5.0176834229354497E-2</v>
      </c>
      <c r="AQ86">
        <v>-4.788028480254105E-2</v>
      </c>
      <c r="AR86">
        <v>-4.551234201705584E-2</v>
      </c>
      <c r="AS86">
        <v>-4.3183040143012642E-2</v>
      </c>
      <c r="AT86">
        <v>-4.1002820514446939E-2</v>
      </c>
      <c r="AU86">
        <v>-3.9072816018850834E-2</v>
      </c>
      <c r="AV86">
        <v>-3.7475768871362981E-2</v>
      </c>
      <c r="AW86">
        <v>-3.6268453712137279E-2</v>
      </c>
      <c r="AX86">
        <v>-3.5476229391685654E-2</v>
      </c>
      <c r="AY86">
        <v>-3.5090108258333814E-2</v>
      </c>
      <c r="AZ86">
        <v>-3.5066562906857578E-2</v>
      </c>
      <c r="BA86">
        <v>-3.5330186172249728E-2</v>
      </c>
      <c r="BB86">
        <v>-3.5779229627099264E-2</v>
      </c>
      <c r="BC86">
        <v>-3.6293892579208328E-2</v>
      </c>
      <c r="BD86">
        <v>-3.6746956416098292E-2</v>
      </c>
      <c r="BE86">
        <v>-3.7015955030446301E-2</v>
      </c>
      <c r="BF86">
        <v>-3.6995621231575467E-2</v>
      </c>
      <c r="BG86">
        <v>-3.6609003699046468E-2</v>
      </c>
      <c r="BH86">
        <v>-3.5815579457497547E-2</v>
      </c>
      <c r="BI86">
        <v>-3.4615002615273609E-2</v>
      </c>
      <c r="BJ86">
        <v>-3.3045814490494166E-2</v>
      </c>
      <c r="BK86">
        <v>-3.1179337075588266E-2</v>
      </c>
      <c r="BL86">
        <v>-2.9109838472301593E-2</v>
      </c>
      <c r="BM86">
        <v>-2.6942661410073974E-2</v>
      </c>
      <c r="BN86">
        <v>-2.4782206774725909E-2</v>
      </c>
      <c r="BO86">
        <v>-2.2721460999774901E-2</v>
      </c>
      <c r="BP86">
        <v>-2.0834260508938288E-2</v>
      </c>
      <c r="BQ86">
        <v>-1.9170862962777702E-2</v>
      </c>
      <c r="BR86">
        <v>-1.7756799548310664E-2</v>
      </c>
      <c r="BS86">
        <v>-1.6594522295121802E-2</v>
      </c>
      <c r="BT86">
        <v>-1.5667084377581755E-2</v>
      </c>
      <c r="BU86">
        <v>-6.0726630877505267E-2</v>
      </c>
      <c r="BV86">
        <v>-6.0883673483605558E-2</v>
      </c>
      <c r="BW86">
        <v>-6.098761431577715E-2</v>
      </c>
      <c r="BX86">
        <v>-6.1044402311418555E-2</v>
      </c>
      <c r="BY86">
        <v>-6.1062785795962908E-2</v>
      </c>
      <c r="BZ86">
        <v>-6.1053708988573249E-2</v>
      </c>
      <c r="CA86">
        <v>-6.1029429196302248E-2</v>
      </c>
      <c r="CB86">
        <v>-6.1002398332546573E-2</v>
      </c>
      <c r="CC86">
        <v>-6.0983979734279457E-2</v>
      </c>
      <c r="CD86">
        <v>-6.0983097939221367E-2</v>
      </c>
      <c r="CE86">
        <v>-6.1004942766816235E-2</v>
      </c>
      <c r="CF86">
        <v>-6.1049866340937897E-2</v>
      </c>
      <c r="CG86">
        <v>-6.1112618360525853E-2</v>
      </c>
      <c r="CH86">
        <v>-6.1182056624490777E-2</v>
      </c>
      <c r="CI86">
        <v>-6.124144338314446E-2</v>
      </c>
      <c r="CJ86">
        <v>-6.1269393022436204E-2</v>
      </c>
      <c r="CK86">
        <v>-6.124147618905719E-2</v>
      </c>
      <c r="CL86">
        <v>-6.1132416977589144E-2</v>
      </c>
      <c r="CM86">
        <v>-6.0918753221712155E-2</v>
      </c>
      <c r="CN86">
        <v>-6.058177564929669E-2</v>
      </c>
      <c r="CO86">
        <v>-6.0110527647361842E-2</v>
      </c>
      <c r="CP86">
        <v>-5.9504636928853043E-2</v>
      </c>
      <c r="CQ86">
        <v>-5.8776761229704759E-2</v>
      </c>
      <c r="CR86">
        <v>-5.7954455264740065E-2</v>
      </c>
      <c r="CS86">
        <v>-5.7081295943548313E-2</v>
      </c>
      <c r="CT86">
        <v>-5.6217128080304574E-2</v>
      </c>
      <c r="CU86">
        <v>-5.5437307733296838E-2</v>
      </c>
      <c r="CV86">
        <v>-5.4830825161490154E-2</v>
      </c>
      <c r="CW86">
        <v>-5.4497192333550132E-2</v>
      </c>
      <c r="CX86">
        <v>-5.4541997212902427E-2</v>
      </c>
      <c r="CY86">
        <v>-5.5071080650564763E-2</v>
      </c>
      <c r="CZ86">
        <v>-5.6183403441543191E-2</v>
      </c>
      <c r="DA86">
        <v>-5.7962853032627402E-2</v>
      </c>
      <c r="DB86">
        <v>-6.0469482673715783E-2</v>
      </c>
      <c r="DC86">
        <v>-6.3730942116150199E-2</v>
      </c>
      <c r="DD86">
        <v>-6.7735080341531737E-2</v>
      </c>
      <c r="DE86">
        <v>-7.2424793185401404E-2</v>
      </c>
      <c r="DF86">
        <v>-7.7696078955434039E-2</v>
      </c>
      <c r="DG86">
        <v>-8.3399924089052044E-2</v>
      </c>
      <c r="DH86">
        <v>-8.9348108196138892E-2</v>
      </c>
      <c r="DI86">
        <v>-9.53224035551547E-2</v>
      </c>
      <c r="DJ86">
        <v>-0.10108610087909728</v>
      </c>
      <c r="DK86">
        <v>-0.10639646680524517</v>
      </c>
      <c r="DL86">
        <v>-0.11101671773772197</v>
      </c>
      <c r="DM86">
        <v>-0.11472638087785314</v>
      </c>
      <c r="DN86">
        <v>-0.11732942275407657</v>
      </c>
      <c r="DO86">
        <v>-0.11866011868273238</v>
      </c>
      <c r="DP86">
        <v>-0.1185871593349687</v>
      </c>
      <c r="DQ86">
        <v>-0.11701681203012837</v>
      </c>
      <c r="DR86">
        <v>-0.11389599186832994</v>
      </c>
      <c r="DS86">
        <v>-0.10921583075356184</v>
      </c>
      <c r="DT86">
        <v>-0.1030158094395843</v>
      </c>
      <c r="DU86">
        <v>-9.538785887633873E-2</v>
      </c>
      <c r="DV86">
        <v>-8.6479223538942954E-2</v>
      </c>
      <c r="DW86">
        <v>-7.6492520633100788E-2</v>
      </c>
      <c r="DX86">
        <v>-6.5681502136260561E-2</v>
      </c>
      <c r="DY86">
        <v>-5.4341600440986161E-2</v>
      </c>
      <c r="DZ86">
        <v>-4.2795317111353759E-2</v>
      </c>
      <c r="EA86">
        <v>-3.1373639959250993E-2</v>
      </c>
      <c r="EB86">
        <v>-2.0395605687310969E-2</v>
      </c>
      <c r="EC86">
        <v>-1.0148571687501537E-2</v>
      </c>
      <c r="ED86">
        <v>-8.7159799487612766E-4</v>
      </c>
      <c r="EE86">
        <v>7.2563399360946745E-3</v>
      </c>
      <c r="EF86">
        <v>1.4122531713456135E-2</v>
      </c>
      <c r="EG86">
        <v>1.9681241643103045E-2</v>
      </c>
      <c r="EH86">
        <v>2.3949740145658205E-2</v>
      </c>
      <c r="EI86">
        <v>2.7000768697751087E-2</v>
      </c>
      <c r="EJ86">
        <v>2.8952580516942328E-2</v>
      </c>
      <c r="EK86">
        <v>2.99575624834513E-2</v>
      </c>
      <c r="EL86">
        <v>3.0190263495632155E-2</v>
      </c>
      <c r="EM86">
        <v>3.2836886684445579E-2</v>
      </c>
      <c r="EN86">
        <v>3.3298187923547433E-2</v>
      </c>
      <c r="EO86">
        <v>3.3741415432277405E-2</v>
      </c>
      <c r="EP86">
        <v>3.4153335069943544E-2</v>
      </c>
      <c r="EQ86">
        <v>3.452029912545454E-2</v>
      </c>
      <c r="ER86">
        <v>3.4829535286239374E-2</v>
      </c>
      <c r="ES86">
        <v>3.5070538762384876E-2</v>
      </c>
      <c r="ET86">
        <v>3.5236443434355544E-2</v>
      </c>
      <c r="EU86">
        <v>3.5325226479438948E-2</v>
      </c>
      <c r="EV86">
        <v>3.534059099888108E-2</v>
      </c>
      <c r="EW86">
        <v>3.5292377124271877E-2</v>
      </c>
      <c r="EX86">
        <v>3.5196377206299596E-2</v>
      </c>
      <c r="EY86">
        <v>3.5073475956604414E-2</v>
      </c>
      <c r="EZ86">
        <v>3.494809946282075E-2</v>
      </c>
      <c r="FA86">
        <v>3.484603165680783E-2</v>
      </c>
      <c r="FB86">
        <v>3.4791733606741114E-2</v>
      </c>
      <c r="FC86">
        <v>3.4805368801496858E-2</v>
      </c>
      <c r="FD86">
        <v>3.4899786197829345E-2</v>
      </c>
      <c r="FE86">
        <v>3.5077735614583494E-2</v>
      </c>
      <c r="FF86">
        <v>3.5329585845746039E-2</v>
      </c>
      <c r="FG86">
        <v>3.563178866777314E-2</v>
      </c>
      <c r="FH86">
        <v>3.5946289008540348E-2</v>
      </c>
      <c r="FI86">
        <v>3.6221030191626195E-2</v>
      </c>
      <c r="FJ86">
        <v>3.6391647642039782E-2</v>
      </c>
      <c r="FK86">
        <v>3.6384384632764263E-2</v>
      </c>
      <c r="FL86">
        <v>3.6120195850300837E-2</v>
      </c>
      <c r="FM86">
        <v>3.5519923788746369E-2</v>
      </c>
      <c r="FN86">
        <v>3.4510335707275921E-2</v>
      </c>
      <c r="FO86">
        <v>3.3030694999800311E-2</v>
      </c>
      <c r="FP86">
        <v>3.1039414889221385E-2</v>
      </c>
      <c r="FQ86">
        <v>2.8520214921406079E-2</v>
      </c>
      <c r="FR86">
        <v>2.548709050320902E-2</v>
      </c>
      <c r="FS86">
        <v>2.198734185952126E-2</v>
      </c>
      <c r="FT86">
        <v>1.8101930429415894E-2</v>
      </c>
      <c r="FU86">
        <v>1.3942579977931017E-2</v>
      </c>
      <c r="FV86">
        <v>9.6453459742881428E-3</v>
      </c>
      <c r="FW86">
        <v>5.36083570783083E-3</v>
      </c>
      <c r="FX86">
        <v>1.2418177607833175E-3</v>
      </c>
      <c r="FY86">
        <v>-2.5704949109873407E-3</v>
      </c>
      <c r="FZ86">
        <v>-5.9598063165726897E-3</v>
      </c>
      <c r="GA86">
        <v>-8.845935264860591E-3</v>
      </c>
      <c r="GB86">
        <v>-1.1192250639440411E-2</v>
      </c>
      <c r="GC86">
        <v>-1.3008261953520263E-2</v>
      </c>
      <c r="GD86">
        <v>-1.4346996283034888E-2</v>
      </c>
      <c r="GE86">
        <v>-1.5297543863785998E-2</v>
      </c>
      <c r="GF86">
        <v>-1.5973792390600317E-2</v>
      </c>
      <c r="GG86">
        <v>-1.6500795452784725E-2</v>
      </c>
      <c r="GH86">
        <v>-1.7000406081191688E-2</v>
      </c>
      <c r="GI86">
        <v>-1.757778466974888E-2</v>
      </c>
      <c r="GJ86">
        <v>-1.8310222240162821E-2</v>
      </c>
      <c r="GK86">
        <v>-1.9239457811830424E-2</v>
      </c>
      <c r="GL86">
        <v>-2.036833349783744E-2</v>
      </c>
      <c r="GM86">
        <v>-2.1662211603388909E-2</v>
      </c>
      <c r="GN86">
        <v>-2.3055054998707372E-2</v>
      </c>
      <c r="GO86">
        <v>-2.4459456465595747E-2</v>
      </c>
      <c r="GP86">
        <v>-2.5779269201845229E-2</v>
      </c>
      <c r="GQ86">
        <v>-2.6922980838103738E-2</v>
      </c>
      <c r="GR86">
        <v>-2.7815756208854805E-2</v>
      </c>
      <c r="GS86">
        <v>-2.8408273444119822E-2</v>
      </c>
      <c r="GT86">
        <v>-2.8681100983330016E-2</v>
      </c>
      <c r="GU86">
        <v>-2.8644273315786006E-2</v>
      </c>
      <c r="GV86">
        <v>-2.8332678900172117E-2</v>
      </c>
      <c r="GW86">
        <v>-2.7798617283452898E-2</v>
      </c>
      <c r="GX86">
        <v>-2.7103235884602048E-2</v>
      </c>
      <c r="GY86">
        <v>-2.6308476943078432E-2</v>
      </c>
      <c r="GZ86">
        <v>-2.5470738825386779E-2</v>
      </c>
      <c r="HA86">
        <v>-2.463684996086854E-2</v>
      </c>
      <c r="HB86">
        <v>-2.3842348944083283E-2</v>
      </c>
      <c r="HC86">
        <v>-2.3111603207275067E-2</v>
      </c>
      <c r="HD86">
        <v>-2.2459058125718988E-2</v>
      </c>
    </row>
    <row r="87" spans="2:212" x14ac:dyDescent="0.25">
      <c r="B87" t="s">
        <v>2</v>
      </c>
      <c r="C87">
        <v>-2.8118068332378204E-2</v>
      </c>
      <c r="D87">
        <v>-2.8496746873976669E-2</v>
      </c>
      <c r="E87">
        <v>-2.8894502440095129E-2</v>
      </c>
      <c r="F87">
        <v>-2.931311021601871E-2</v>
      </c>
      <c r="G87">
        <v>-2.9752527093716893E-2</v>
      </c>
      <c r="H87">
        <v>-3.0210702704185081E-2</v>
      </c>
      <c r="I87">
        <v>-3.0683555402937265E-2</v>
      </c>
      <c r="J87">
        <v>-3.1165129448520523E-2</v>
      </c>
      <c r="K87">
        <v>-3.1647939100251467E-2</v>
      </c>
      <c r="L87">
        <v>-3.2123495415202374E-2</v>
      </c>
      <c r="M87">
        <v>-3.2583000785679439E-2</v>
      </c>
      <c r="N87">
        <v>-3.3018182466692969E-2</v>
      </c>
      <c r="O87">
        <v>-3.3422217515924627E-2</v>
      </c>
      <c r="P87">
        <v>-3.3790677531279588E-2</v>
      </c>
      <c r="Q87">
        <v>-3.4122395251791941E-2</v>
      </c>
      <c r="R87">
        <v>-3.4420132895592384E-2</v>
      </c>
      <c r="S87">
        <v>-3.4690922876846365E-2</v>
      </c>
      <c r="T87">
        <v>-3.4945963985499533E-2</v>
      </c>
      <c r="U87">
        <v>-3.5199995387148388E-2</v>
      </c>
      <c r="V87">
        <v>-3.5470135343278877E-2</v>
      </c>
      <c r="W87">
        <v>-3.5774251565674292E-2</v>
      </c>
      <c r="X87">
        <v>-3.6129008724128088E-2</v>
      </c>
      <c r="Y87">
        <v>-3.6547795865095919E-2</v>
      </c>
      <c r="Z87">
        <v>-3.7038755284691111E-2</v>
      </c>
      <c r="AA87">
        <v>-3.76031066855654E-2</v>
      </c>
      <c r="AB87">
        <v>-3.823389154678436E-2</v>
      </c>
      <c r="AC87">
        <v>-3.8915171940142358E-2</v>
      </c>
      <c r="AD87">
        <v>-3.9621635196557668E-2</v>
      </c>
      <c r="AE87">
        <v>-4.0318512746057238E-2</v>
      </c>
      <c r="AF87">
        <v>-4.0961741626406936E-2</v>
      </c>
      <c r="AG87">
        <v>-4.1498385454702649E-2</v>
      </c>
      <c r="AH87">
        <v>-4.1867467948366752E-2</v>
      </c>
      <c r="AI87">
        <v>-4.2001511710756244E-2</v>
      </c>
      <c r="AJ87">
        <v>-4.1829157593829984E-2</v>
      </c>
      <c r="AK87">
        <v>-4.1279205819076896E-2</v>
      </c>
      <c r="AL87">
        <v>-4.0286231072817064E-2</v>
      </c>
      <c r="AM87">
        <v>-3.8797583704685029E-2</v>
      </c>
      <c r="AN87">
        <v>-3.6781155823067291E-2</v>
      </c>
      <c r="AO87">
        <v>-3.4232873086832288E-2</v>
      </c>
      <c r="AP87">
        <v>-3.1182605111174037E-2</v>
      </c>
      <c r="AQ87">
        <v>-2.7697187384555927E-2</v>
      </c>
      <c r="AR87">
        <v>-2.3879567769404524E-2</v>
      </c>
      <c r="AS87">
        <v>-1.9863686078820376E-2</v>
      </c>
      <c r="AT87">
        <v>-1.5805427567754441E-2</v>
      </c>
      <c r="AU87">
        <v>-1.1870672476162594E-2</v>
      </c>
      <c r="AV87">
        <v>-8.2219229792625595E-3</v>
      </c>
      <c r="AW87">
        <v>-5.005131306406424E-3</v>
      </c>
      <c r="AX87">
        <v>-2.3381856675171453E-3</v>
      </c>
      <c r="AY87">
        <v>-3.0212711757419963E-4</v>
      </c>
      <c r="AZ87">
        <v>1.0642959254116013E-3</v>
      </c>
      <c r="BA87">
        <v>1.7665557860949421E-3</v>
      </c>
      <c r="BB87">
        <v>1.8528896895030414E-3</v>
      </c>
      <c r="BC87">
        <v>1.4097787110642565E-3</v>
      </c>
      <c r="BD87">
        <v>5.5477416015010939E-4</v>
      </c>
      <c r="BE87">
        <v>-5.7285117042855938E-4</v>
      </c>
      <c r="BF87">
        <v>-1.8230554695658971E-3</v>
      </c>
      <c r="BG87">
        <v>-3.0468618521066262E-3</v>
      </c>
      <c r="BH87">
        <v>-4.1081626238819863E-3</v>
      </c>
      <c r="BI87">
        <v>-4.8944190190667661E-3</v>
      </c>
      <c r="BJ87">
        <v>-5.3251296362603825E-3</v>
      </c>
      <c r="BK87">
        <v>-5.3570746566617873E-3</v>
      </c>
      <c r="BL87">
        <v>-4.9856877385771395E-3</v>
      </c>
      <c r="BM87">
        <v>-4.242419644528015E-3</v>
      </c>
      <c r="BN87">
        <v>-3.1885326634442657E-3</v>
      </c>
      <c r="BO87">
        <v>-1.9062712988378513E-3</v>
      </c>
      <c r="BP87">
        <v>-4.8867919245878383E-4</v>
      </c>
      <c r="BQ87">
        <v>9.7058440530860962E-4</v>
      </c>
      <c r="BR87">
        <v>2.3862257662943392E-3</v>
      </c>
      <c r="BS87">
        <v>3.6882152016546876E-3</v>
      </c>
      <c r="BT87">
        <v>4.8261289933369256E-3</v>
      </c>
      <c r="BU87">
        <v>-3.4721217685132977E-2</v>
      </c>
      <c r="BV87">
        <v>-3.4413893273338492E-2</v>
      </c>
      <c r="BW87">
        <v>-3.406406473719284E-2</v>
      </c>
      <c r="BX87">
        <v>-3.3675136741120618E-2</v>
      </c>
      <c r="BY87">
        <v>-3.325461417881026E-2</v>
      </c>
      <c r="BZ87">
        <v>-3.2813889598868537E-2</v>
      </c>
      <c r="CA87">
        <v>-3.2367668764474347E-2</v>
      </c>
      <c r="CB87">
        <v>-3.1933036505699515E-2</v>
      </c>
      <c r="CC87">
        <v>-3.1528196399760483E-2</v>
      </c>
      <c r="CD87">
        <v>-3.1170951334261166E-2</v>
      </c>
      <c r="CE87">
        <v>-3.0877025478784119E-2</v>
      </c>
      <c r="CF87">
        <v>-3.0658358786257237E-2</v>
      </c>
      <c r="CG87">
        <v>-3.052152935377386E-2</v>
      </c>
      <c r="CH87">
        <v>-3.0466472724841251E-2</v>
      </c>
      <c r="CI87">
        <v>-3.0485666348827416E-2</v>
      </c>
      <c r="CJ87">
        <v>-3.056392851869855E-2</v>
      </c>
      <c r="CK87">
        <v>-3.0678942654783138E-2</v>
      </c>
      <c r="CL87">
        <v>-3.0802561215627352E-2</v>
      </c>
      <c r="CM87">
        <v>-3.090287371588675E-2</v>
      </c>
      <c r="CN87">
        <v>-3.0946948292232292E-2</v>
      </c>
      <c r="CO87">
        <v>-3.0904085500129644E-2</v>
      </c>
      <c r="CP87">
        <v>-3.0749365402086275E-2</v>
      </c>
      <c r="CQ87">
        <v>-3.0467230614821397E-2</v>
      </c>
      <c r="CR87">
        <v>-3.0054830996458008E-2</v>
      </c>
      <c r="CS87">
        <v>-2.9524858544695488E-2</v>
      </c>
      <c r="CT87">
        <v>-2.890761992632377E-2</v>
      </c>
      <c r="CU87">
        <v>-2.8252124266828112E-2</v>
      </c>
      <c r="CV87">
        <v>-2.7626001476618648E-2</v>
      </c>
      <c r="CW87">
        <v>-2.7114109063117762E-2</v>
      </c>
      <c r="CX87">
        <v>-2.6815732823121777E-2</v>
      </c>
      <c r="CY87">
        <v>-2.6840341871358978E-2</v>
      </c>
      <c r="CZ87">
        <v>-2.7301928053249051E-2</v>
      </c>
      <c r="DA87">
        <v>-2.8312054596497223E-2</v>
      </c>
      <c r="DB87">
        <v>-2.997186990258241E-2</v>
      </c>
      <c r="DC87">
        <v>-3.2363513527122932E-2</v>
      </c>
      <c r="DD87">
        <v>-3.5541539384128497E-2</v>
      </c>
      <c r="DE87">
        <v>-3.952516807260293E-2</v>
      </c>
      <c r="DF87">
        <v>-4.4292294798331688E-2</v>
      </c>
      <c r="DG87">
        <v>-4.977615266581379E-2</v>
      </c>
      <c r="DH87">
        <v>-5.5865314146332806E-2</v>
      </c>
      <c r="DI87">
        <v>-6.2407307341220561E-2</v>
      </c>
      <c r="DJ87">
        <v>-6.9215595762007961E-2</v>
      </c>
      <c r="DK87">
        <v>-7.6079144144631683E-2</v>
      </c>
      <c r="DL87">
        <v>-8.2773409052502148E-2</v>
      </c>
      <c r="DM87">
        <v>-8.9071458176746929E-2</v>
      </c>
      <c r="DN87">
        <v>-9.4754067969149924E-2</v>
      </c>
      <c r="DO87">
        <v>-9.9618022403572801E-2</v>
      </c>
      <c r="DP87">
        <v>-0.10348232207378942</v>
      </c>
      <c r="DQ87">
        <v>-0.10619248064838195</v>
      </c>
      <c r="DR87">
        <v>-0.10762342677188647</v>
      </c>
      <c r="DS87">
        <v>-0.10768168272533439</v>
      </c>
      <c r="DT87">
        <v>-0.10630744467002846</v>
      </c>
      <c r="DU87">
        <v>-0.10347696952698311</v>
      </c>
      <c r="DV87">
        <v>-9.9205332509617355E-2</v>
      </c>
      <c r="DW87">
        <v>-9.3549226925007847E-2</v>
      </c>
      <c r="DX87">
        <v>-8.6609118015533046E-2</v>
      </c>
      <c r="DY87">
        <v>-7.8529826461186406E-2</v>
      </c>
      <c r="DZ87">
        <v>-6.9498586680053417E-2</v>
      </c>
      <c r="EA87">
        <v>-5.9739847125931257E-2</v>
      </c>
      <c r="EB87">
        <v>-4.9506539853176518E-2</v>
      </c>
      <c r="EC87">
        <v>-3.9068157231771726E-2</v>
      </c>
      <c r="ED87">
        <v>-2.8696590000840037E-2</v>
      </c>
      <c r="EE87">
        <v>-1.8651143291775859E-2</v>
      </c>
      <c r="EF87">
        <v>-9.1643359072791745E-3</v>
      </c>
      <c r="EG87">
        <v>-4.2996444695505426E-4</v>
      </c>
      <c r="EH87">
        <v>7.4054698252737031E-3</v>
      </c>
      <c r="EI87">
        <v>1.4247399950966739E-2</v>
      </c>
      <c r="EJ87">
        <v>2.0053861134105313E-2</v>
      </c>
      <c r="EK87">
        <v>2.4832586258218006E-2</v>
      </c>
      <c r="EL87">
        <v>2.8635211462100088E-2</v>
      </c>
      <c r="EM87">
        <v>5.6592800954000183E-2</v>
      </c>
      <c r="EN87">
        <v>5.7126972554321198E-2</v>
      </c>
      <c r="EO87">
        <v>5.7673259556713485E-2</v>
      </c>
      <c r="EP87">
        <v>5.8220367916860416E-2</v>
      </c>
      <c r="EQ87">
        <v>5.8753628238029737E-2</v>
      </c>
      <c r="ER87">
        <v>5.9255821590925101E-2</v>
      </c>
      <c r="ES87">
        <v>5.9708355625909655E-2</v>
      </c>
      <c r="ET87">
        <v>6.0092735333796297E-2</v>
      </c>
      <c r="EU87">
        <v>6.039223373523038E-2</v>
      </c>
      <c r="EV87">
        <v>6.0593630495459988E-2</v>
      </c>
      <c r="EW87">
        <v>6.0688855709103109E-2</v>
      </c>
      <c r="EX87">
        <v>6.0676357201080611E-2</v>
      </c>
      <c r="EY87">
        <v>6.0562007817368896E-2</v>
      </c>
      <c r="EZ87">
        <v>6.0359388339054014E-2</v>
      </c>
      <c r="FA87">
        <v>6.0089323529966453E-2</v>
      </c>
      <c r="FB87">
        <v>5.9778611751161503E-2</v>
      </c>
      <c r="FC87">
        <v>5.9457966985826415E-2</v>
      </c>
      <c r="FD87">
        <v>5.9159276937308339E-2</v>
      </c>
      <c r="FE87">
        <v>5.8912360987306664E-2</v>
      </c>
      <c r="FF87">
        <v>5.8741476536664984E-2</v>
      </c>
      <c r="FG87">
        <v>5.8661863971939836E-2</v>
      </c>
      <c r="FH87">
        <v>5.8676636470050197E-2</v>
      </c>
      <c r="FI87">
        <v>5.8774313267510696E-2</v>
      </c>
      <c r="FJ87">
        <v>5.8927269054092818E-2</v>
      </c>
      <c r="FK87">
        <v>5.9091332780286651E-2</v>
      </c>
      <c r="FL87">
        <v>5.9206718322153781E-2</v>
      </c>
      <c r="FM87">
        <v>5.9200404993148256E-2</v>
      </c>
      <c r="FN87">
        <v>5.8990003049754637E-2</v>
      </c>
      <c r="FO87">
        <v>5.8489033742874452E-2</v>
      </c>
      <c r="FP87">
        <v>5.7613424199421018E-2</v>
      </c>
      <c r="FQ87">
        <v>5.6288868545161658E-2</v>
      </c>
      <c r="FR87">
        <v>5.4458547245768714E-2</v>
      </c>
      <c r="FS87">
        <v>5.2090540561282143E-2</v>
      </c>
      <c r="FT87">
        <v>4.9184139562081536E-2</v>
      </c>
      <c r="FU87">
        <v>4.5774179017110589E-2</v>
      </c>
      <c r="FV87">
        <v>4.1932531037878029E-2</v>
      </c>
      <c r="FW87">
        <v>3.7766052115292631E-2</v>
      </c>
      <c r="FX87">
        <v>3.3410603345209587E-2</v>
      </c>
      <c r="FY87">
        <v>2.9021262771024445E-2</v>
      </c>
      <c r="FZ87">
        <v>2.4759461134808487E-2</v>
      </c>
      <c r="GA87">
        <v>2.0778378428177105E-2</v>
      </c>
      <c r="GB87">
        <v>1.7208383797902474E-2</v>
      </c>
      <c r="GC87">
        <v>1.4144446713863126E-2</v>
      </c>
      <c r="GD87">
        <v>1.1637225686715769E-2</v>
      </c>
      <c r="GE87">
        <v>9.6889896025062622E-3</v>
      </c>
      <c r="GF87">
        <v>8.2547786275346396E-3</v>
      </c>
      <c r="GG87">
        <v>7.2484462829502244E-3</v>
      </c>
      <c r="GH87">
        <v>6.5526042832531051E-3</v>
      </c>
      <c r="GI87">
        <v>6.0311129631215737E-3</v>
      </c>
      <c r="GJ87">
        <v>5.542635853507491E-3</v>
      </c>
      <c r="GK87">
        <v>4.9538558678768468E-3</v>
      </c>
      <c r="GL87">
        <v>4.1511535218850121E-3</v>
      </c>
      <c r="GM87">
        <v>3.0498041270323184E-3</v>
      </c>
      <c r="GN87">
        <v>1.6000209968520529E-3</v>
      </c>
      <c r="GO87">
        <v>-2.1055120460616861E-4</v>
      </c>
      <c r="GP87">
        <v>-2.3579911122703218E-3</v>
      </c>
      <c r="GQ87">
        <v>-4.7866708255289575E-3</v>
      </c>
      <c r="GR87">
        <v>-7.4166554639573529E-3</v>
      </c>
      <c r="GS87">
        <v>-1.015301194844169E-2</v>
      </c>
      <c r="GT87">
        <v>-1.2895861878345155E-2</v>
      </c>
      <c r="GU87">
        <v>-1.5549931072736209E-2</v>
      </c>
      <c r="GV87">
        <v>-1.8032474856864586E-2</v>
      </c>
      <c r="GW87">
        <v>-2.0278786124017706E-2</v>
      </c>
      <c r="GX87">
        <v>-2.224495490277914E-2</v>
      </c>
      <c r="GY87">
        <v>-2.3908033664575404E-2</v>
      </c>
      <c r="GZ87">
        <v>-2.5264155780673592E-2</v>
      </c>
      <c r="HA87">
        <v>-2.6325371417245613E-2</v>
      </c>
      <c r="HB87">
        <v>-2.7115978513820083E-2</v>
      </c>
      <c r="HC87">
        <v>-2.7668968268526731E-2</v>
      </c>
      <c r="HD87">
        <v>-2.8022948364935393E-2</v>
      </c>
    </row>
    <row r="88" spans="2:212" x14ac:dyDescent="0.25">
      <c r="B88" t="s">
        <v>2</v>
      </c>
      <c r="C88">
        <v>-3.513188140309649E-2</v>
      </c>
      <c r="D88">
        <v>-3.5423508436215161E-2</v>
      </c>
      <c r="E88">
        <v>-3.5721732925524927E-2</v>
      </c>
      <c r="F88">
        <v>-3.6021616324525857E-2</v>
      </c>
      <c r="G88">
        <v>-3.6316965774447513E-2</v>
      </c>
      <c r="H88">
        <v>-3.6600825748682633E-2</v>
      </c>
      <c r="I88">
        <v>-3.6866142021791393E-2</v>
      </c>
      <c r="J88">
        <v>-3.7106558257068191E-2</v>
      </c>
      <c r="K88">
        <v>-3.7317278498631472E-2</v>
      </c>
      <c r="L88">
        <v>-3.7495902508078292E-2</v>
      </c>
      <c r="M88">
        <v>-3.7643121684379027E-2</v>
      </c>
      <c r="N88">
        <v>-3.776315857086715E-2</v>
      </c>
      <c r="O88">
        <v>-3.7863848506453308E-2</v>
      </c>
      <c r="P88">
        <v>-3.7956299560083166E-2</v>
      </c>
      <c r="Q88">
        <v>-3.80541223175744E-2</v>
      </c>
      <c r="R88">
        <v>-3.8172284104062384E-2</v>
      </c>
      <c r="S88">
        <v>-3.8325698468805236E-2</v>
      </c>
      <c r="T88">
        <v>-3.8527695658280292E-2</v>
      </c>
      <c r="U88">
        <v>-3.8788523267729656E-2</v>
      </c>
      <c r="V88">
        <v>-3.911399669924806E-2</v>
      </c>
      <c r="W88">
        <v>-3.9504365217175062E-2</v>
      </c>
      <c r="X88">
        <v>-3.995339909246852E-2</v>
      </c>
      <c r="Y88">
        <v>-4.0447658984471321E-2</v>
      </c>
      <c r="Z88">
        <v>-4.096590064863883E-2</v>
      </c>
      <c r="AA88">
        <v>-4.1478607369197798E-2</v>
      </c>
      <c r="AB88">
        <v>-4.1947725592898673E-2</v>
      </c>
      <c r="AC88">
        <v>-4.2326785939842751E-2</v>
      </c>
      <c r="AD88">
        <v>-4.2561688174436937E-2</v>
      </c>
      <c r="AE88">
        <v>-4.2592474371262137E-2</v>
      </c>
      <c r="AF88">
        <v>-4.2356372841523042E-2</v>
      </c>
      <c r="AG88">
        <v>-4.1792245415733197E-2</v>
      </c>
      <c r="AH88">
        <v>-4.0846317423991987E-2</v>
      </c>
      <c r="AI88">
        <v>-3.9478750227082408E-2</v>
      </c>
      <c r="AJ88">
        <v>-3.7670297731158091E-2</v>
      </c>
      <c r="AK88">
        <v>-3.5428056287507288E-2</v>
      </c>
      <c r="AL88">
        <v>-3.278925273401119E-2</v>
      </c>
      <c r="AM88">
        <v>-2.9822167499300826E-2</v>
      </c>
      <c r="AN88">
        <v>-2.6623654123152214E-2</v>
      </c>
      <c r="AO88">
        <v>-2.3313227901629544E-2</v>
      </c>
      <c r="AP88">
        <v>-2.0024243137442072E-2</v>
      </c>
      <c r="AQ88">
        <v>-1.6893135996019423E-2</v>
      </c>
      <c r="AR88">
        <v>-1.4047979793747698E-2</v>
      </c>
      <c r="AS88">
        <v>-1.159763969017702E-2</v>
      </c>
      <c r="AT88">
        <v>-9.6226479203556162E-3</v>
      </c>
      <c r="AU88">
        <v>-8.1686236346254319E-3</v>
      </c>
      <c r="AV88">
        <v>-7.2427271556457437E-3</v>
      </c>
      <c r="AW88">
        <v>-6.813344331333869E-3</v>
      </c>
      <c r="AX88">
        <v>-6.8129765683888795E-3</v>
      </c>
      <c r="AY88">
        <v>-7.1441490804370067E-3</v>
      </c>
      <c r="AZ88">
        <v>-7.6879909058932168E-3</v>
      </c>
      <c r="BA88">
        <v>-8.3149292536446699E-3</v>
      </c>
      <c r="BB88">
        <v>-8.8966572069754321E-3</v>
      </c>
      <c r="BC88">
        <v>-9.3182199418346719E-3</v>
      </c>
      <c r="BD88">
        <v>-9.488824063982753E-3</v>
      </c>
      <c r="BE88">
        <v>-9.3499362599689904E-3</v>
      </c>
      <c r="BF88">
        <v>-8.8794948736636431E-3</v>
      </c>
      <c r="BG88">
        <v>-8.0916138584838683E-3</v>
      </c>
      <c r="BH88">
        <v>-7.0319045376888885E-3</v>
      </c>
      <c r="BI88">
        <v>-5.7692893706275186E-3</v>
      </c>
      <c r="BJ88">
        <v>-4.3857372459229077E-3</v>
      </c>
      <c r="BK88">
        <v>-2.9655801201713544E-3</v>
      </c>
      <c r="BL88">
        <v>-1.5859505109989611E-3</v>
      </c>
      <c r="BM88">
        <v>-3.0948318283824036E-4</v>
      </c>
      <c r="BN88">
        <v>8.2011424429122987E-4</v>
      </c>
      <c r="BO88">
        <v>1.7795580506858345E-3</v>
      </c>
      <c r="BP88">
        <v>2.5649252243893882E-3</v>
      </c>
      <c r="BQ88">
        <v>3.1886781424138831E-3</v>
      </c>
      <c r="BR88">
        <v>3.6755306101842015E-3</v>
      </c>
      <c r="BS88">
        <v>4.0578723842391549E-3</v>
      </c>
      <c r="BT88">
        <v>4.3713380156180023E-3</v>
      </c>
      <c r="BU88">
        <v>-7.2227434726426482E-2</v>
      </c>
      <c r="BV88">
        <v>-7.2305233027503912E-2</v>
      </c>
      <c r="BW88">
        <v>-7.2357383304203729E-2</v>
      </c>
      <c r="BX88">
        <v>-7.2395173126035453E-2</v>
      </c>
      <c r="BY88">
        <v>-7.2430688001944438E-2</v>
      </c>
      <c r="BZ88">
        <v>-7.2475720047528489E-2</v>
      </c>
      <c r="CA88">
        <v>-7.2540526595643737E-2</v>
      </c>
      <c r="CB88">
        <v>-7.263253629961508E-2</v>
      </c>
      <c r="CC88">
        <v>-7.2755125237829329E-2</v>
      </c>
      <c r="CD88">
        <v>-7.2906603505362239E-2</v>
      </c>
      <c r="CE88">
        <v>-7.3079558895259134E-2</v>
      </c>
      <c r="CF88">
        <v>-7.3260694003129123E-2</v>
      </c>
      <c r="CG88">
        <v>-7.3431263719240053E-2</v>
      </c>
      <c r="CH88">
        <v>-7.3568172074452751E-2</v>
      </c>
      <c r="CI88">
        <v>-7.3645725158816816E-2</v>
      </c>
      <c r="CJ88">
        <v>-7.3637968248105826E-2</v>
      </c>
      <c r="CK88">
        <v>-7.3521470266024319E-2</v>
      </c>
      <c r="CL88">
        <v>-7.3278366866750697E-2</v>
      </c>
      <c r="CM88">
        <v>-7.2899441604319076E-2</v>
      </c>
      <c r="CN88">
        <v>-7.2387015246171652E-2</v>
      </c>
      <c r="CO88">
        <v>-7.1757423608538914E-2</v>
      </c>
      <c r="CP88">
        <v>-7.1042887318412615E-2</v>
      </c>
      <c r="CQ88">
        <v>-7.0292603173175525E-2</v>
      </c>
      <c r="CR88">
        <v>-6.9572907172158527E-2</v>
      </c>
      <c r="CS88">
        <v>-6.8966368452796384E-2</v>
      </c>
      <c r="CT88">
        <v>-6.8569672930314837E-2</v>
      </c>
      <c r="CU88">
        <v>-6.849015638753278E-2</v>
      </c>
      <c r="CV88">
        <v>-6.8840869273379124E-2</v>
      </c>
      <c r="CW88">
        <v>-6.9734125061203023E-2</v>
      </c>
      <c r="CX88">
        <v>-7.1273623292843508E-2</v>
      </c>
      <c r="CY88">
        <v>-7.3545455517514818E-2</v>
      </c>
      <c r="CZ88">
        <v>-7.6608579311819955E-2</v>
      </c>
      <c r="DA88">
        <v>-8.0485632193543044E-2</v>
      </c>
      <c r="DB88">
        <v>-8.5155175520136725E-2</v>
      </c>
      <c r="DC88">
        <v>-9.0546521097725013E-2</v>
      </c>
      <c r="DD88">
        <v>-9.6538133280768892E-2</v>
      </c>
      <c r="DE88">
        <v>-0.10296020157281066</v>
      </c>
      <c r="DF88">
        <v>-0.10960139883650505</v>
      </c>
      <c r="DG88">
        <v>-0.11621920018846013</v>
      </c>
      <c r="DH88">
        <v>-0.12255259449204477</v>
      </c>
      <c r="DI88">
        <v>-0.12833571738705782</v>
      </c>
      <c r="DJ88">
        <v>-0.13331095373895613</v>
      </c>
      <c r="DK88">
        <v>-0.1372403898215363</v>
      </c>
      <c r="DL88">
        <v>-0.13991504392361501</v>
      </c>
      <c r="DM88">
        <v>-0.14116191050089899</v>
      </c>
      <c r="DN88">
        <v>-0.14084934413139932</v>
      </c>
      <c r="DO88">
        <v>-0.1388915430568661</v>
      </c>
      <c r="DP88">
        <v>-0.13525279363631115</v>
      </c>
      <c r="DQ88">
        <v>-0.12995172208877784</v>
      </c>
      <c r="DR88">
        <v>-0.12306517850334985</v>
      </c>
      <c r="DS88">
        <v>-0.11473073933763907</v>
      </c>
      <c r="DT88">
        <v>-0.10514638634829138</v>
      </c>
      <c r="DU88">
        <v>-9.4565903081720679E-2</v>
      </c>
      <c r="DV88">
        <v>-8.3289020911332168E-2</v>
      </c>
      <c r="DW88">
        <v>-7.1646276691767166E-2</v>
      </c>
      <c r="DX88">
        <v>-5.9979675452368549E-2</v>
      </c>
      <c r="DY88">
        <v>-4.8621246454844391E-2</v>
      </c>
      <c r="DZ88">
        <v>-3.7872127090306164E-2</v>
      </c>
      <c r="EA88">
        <v>-2.7984744027774774E-2</v>
      </c>
      <c r="EB88">
        <v>-1.9150032954439775E-2</v>
      </c>
      <c r="EC88">
        <v>-1.1490673142433086E-2</v>
      </c>
      <c r="ED88">
        <v>-5.0603097121944829E-3</v>
      </c>
      <c r="EE88">
        <v>1.5205300319680315E-4</v>
      </c>
      <c r="EF88">
        <v>4.2137509731349221E-3</v>
      </c>
      <c r="EG88">
        <v>7.2376285314933592E-3</v>
      </c>
      <c r="EH88">
        <v>9.3699242635533198E-3</v>
      </c>
      <c r="EI88">
        <v>1.0777885019095296E-2</v>
      </c>
      <c r="EJ88">
        <v>1.1637868843439328E-2</v>
      </c>
      <c r="EK88">
        <v>1.2124492887779212E-2</v>
      </c>
      <c r="EL88">
        <v>1.2401233960702099E-2</v>
      </c>
      <c r="EM88">
        <v>2.0624799354205792E-2</v>
      </c>
      <c r="EN88">
        <v>2.0880872050462376E-2</v>
      </c>
      <c r="EO88">
        <v>2.1087135531437467E-2</v>
      </c>
      <c r="EP88">
        <v>2.1227648632204183E-2</v>
      </c>
      <c r="EQ88">
        <v>2.1290832220412191E-2</v>
      </c>
      <c r="ER88">
        <v>2.1271357917147186E-2</v>
      </c>
      <c r="ES88">
        <v>2.1171670013975318E-2</v>
      </c>
      <c r="ET88">
        <v>2.1002922949158027E-2</v>
      </c>
      <c r="EU88">
        <v>2.0785144799603694E-2</v>
      </c>
      <c r="EV88">
        <v>2.0546491314882655E-2</v>
      </c>
      <c r="EW88">
        <v>2.0321532727331608E-2</v>
      </c>
      <c r="EX88">
        <v>2.0148610337074321E-2</v>
      </c>
      <c r="EY88">
        <v>2.0066401197116182E-2</v>
      </c>
      <c r="EZ88">
        <v>2.0109924224920639E-2</v>
      </c>
      <c r="FA88">
        <v>2.0306297001604433E-2</v>
      </c>
      <c r="FB88">
        <v>2.0670599642883276E-2</v>
      </c>
      <c r="FC88">
        <v>2.1202215843310151E-2</v>
      </c>
      <c r="FD88">
        <v>2.1882002641313555E-2</v>
      </c>
      <c r="FE88">
        <v>2.2670595216203883E-2</v>
      </c>
      <c r="FF88">
        <v>2.3508088592460674E-2</v>
      </c>
      <c r="FG88">
        <v>2.4315261166547673E-2</v>
      </c>
      <c r="FH88">
        <v>2.4996419627375664E-2</v>
      </c>
      <c r="FI88">
        <v>2.5443852434446468E-2</v>
      </c>
      <c r="FJ88">
        <v>2.5543778848634492E-2</v>
      </c>
      <c r="FK88">
        <v>2.5183570957107975E-2</v>
      </c>
      <c r="FL88">
        <v>2.4259905590757785E-2</v>
      </c>
      <c r="FM88">
        <v>2.268737109548993E-2</v>
      </c>
      <c r="FN88">
        <v>2.0406913845984691E-2</v>
      </c>
      <c r="FO88">
        <v>1.7393372452972296E-2</v>
      </c>
      <c r="FP88">
        <v>1.3661238235521385E-2</v>
      </c>
      <c r="FQ88">
        <v>9.2677388695695494E-3</v>
      </c>
      <c r="FR88">
        <v>4.3124196005188027E-3</v>
      </c>
      <c r="FS88">
        <v>-1.0673588804597164E-3</v>
      </c>
      <c r="FT88">
        <v>-6.7051531210897755E-3</v>
      </c>
      <c r="FU88">
        <v>-1.2417953038410458E-2</v>
      </c>
      <c r="FV88">
        <v>-1.802136971066421E-2</v>
      </c>
      <c r="FW88">
        <v>-2.3345789786672351E-2</v>
      </c>
      <c r="FX88">
        <v>-2.8251426910392022E-2</v>
      </c>
      <c r="FY88">
        <v>-3.2640186501098074E-2</v>
      </c>
      <c r="FZ88">
        <v>-3.6462636823816334E-2</v>
      </c>
      <c r="GA88">
        <v>-3.971908470584657E-2</v>
      </c>
      <c r="GB88">
        <v>-4.2454640933450472E-2</v>
      </c>
      <c r="GC88">
        <v>-4.4749042027477481E-2</v>
      </c>
      <c r="GD88">
        <v>-4.6702704917125665E-2</v>
      </c>
      <c r="GE88">
        <v>-4.8420926840850614E-2</v>
      </c>
      <c r="GF88">
        <v>-4.9998282439943177E-2</v>
      </c>
      <c r="GG88">
        <v>-5.1505154086653682E-2</v>
      </c>
      <c r="GH88">
        <v>-5.2978025559366745E-2</v>
      </c>
      <c r="GI88">
        <v>-5.4414726023341076E-2</v>
      </c>
      <c r="GJ88">
        <v>-5.5775253465010922E-2</v>
      </c>
      <c r="GK88">
        <v>-5.6988139500222704E-2</v>
      </c>
      <c r="GL88">
        <v>-5.7961565556703433E-2</v>
      </c>
      <c r="GM88">
        <v>-5.8597686237172875E-2</v>
      </c>
      <c r="GN88">
        <v>-5.880800968092801E-2</v>
      </c>
      <c r="GO88">
        <v>-5.8527409079819216E-2</v>
      </c>
      <c r="GP88">
        <v>-5.7724532139208223E-2</v>
      </c>
      <c r="GQ88">
        <v>-5.6407051158133908E-2</v>
      </c>
      <c r="GR88">
        <v>-5.4621212655146932E-2</v>
      </c>
      <c r="GS88">
        <v>-5.2446238301248199E-2</v>
      </c>
      <c r="GT88">
        <v>-4.998500951850255E-2</v>
      </c>
      <c r="GU88">
        <v>-4.7352929905930645E-2</v>
      </c>
      <c r="GV88">
        <v>-4.4666844591458151E-2</v>
      </c>
      <c r="GW88">
        <v>-4.2035493228968809E-2</v>
      </c>
      <c r="GX88">
        <v>-3.9552364400692333E-2</v>
      </c>
      <c r="GY88">
        <v>-3.7291198950781021E-2</v>
      </c>
      <c r="GZ88">
        <v>-3.5303906389610215E-2</v>
      </c>
      <c r="HA88">
        <v>-3.3620383957974717E-2</v>
      </c>
      <c r="HB88">
        <v>-3.224966066900907E-2</v>
      </c>
      <c r="HC88">
        <v>-3.1181875611120322E-2</v>
      </c>
      <c r="HD88">
        <v>-3.0390764724167373E-2</v>
      </c>
    </row>
    <row r="89" spans="2:212" x14ac:dyDescent="0.25">
      <c r="B89" t="s">
        <v>2</v>
      </c>
      <c r="C89">
        <v>-3.407610970194206E-2</v>
      </c>
      <c r="D89">
        <v>-3.4184535011313411E-2</v>
      </c>
      <c r="E89">
        <v>-3.4294497614616462E-2</v>
      </c>
      <c r="F89">
        <v>-3.4408615389769921E-2</v>
      </c>
      <c r="G89">
        <v>-3.4529569056152586E-2</v>
      </c>
      <c r="H89">
        <v>-3.4659801153899189E-2</v>
      </c>
      <c r="I89">
        <v>-3.4801189857281055E-2</v>
      </c>
      <c r="J89">
        <v>-3.4954729528786893E-2</v>
      </c>
      <c r="K89">
        <v>-3.5120252666375876E-2</v>
      </c>
      <c r="L89">
        <v>-3.5296227865614704E-2</v>
      </c>
      <c r="M89">
        <v>-3.5479665839561803E-2</v>
      </c>
      <c r="N89">
        <v>-3.5666160624533601E-2</v>
      </c>
      <c r="O89">
        <v>-3.5850085764154875E-2</v>
      </c>
      <c r="P89">
        <v>-3.6024954999712963E-2</v>
      </c>
      <c r="Q89">
        <v>-3.618394303889759E-2</v>
      </c>
      <c r="R89">
        <v>-3.632054381188439E-2</v>
      </c>
      <c r="S89">
        <v>-3.6429321714138714E-2</v>
      </c>
      <c r="T89">
        <v>-3.6506687802841144E-2</v>
      </c>
      <c r="U89">
        <v>-3.655161182412419E-2</v>
      </c>
      <c r="V89">
        <v>-3.6566167857203895E-2</v>
      </c>
      <c r="W89">
        <v>-3.6555812018701929E-2</v>
      </c>
      <c r="X89">
        <v>-3.6529309107125603E-2</v>
      </c>
      <c r="Y89">
        <v>-3.6498261647599839E-2</v>
      </c>
      <c r="Z89">
        <v>-3.6476245003574416E-2</v>
      </c>
      <c r="AA89">
        <v>-3.6477606853270179E-2</v>
      </c>
      <c r="AB89">
        <v>-3.6516036370709132E-2</v>
      </c>
      <c r="AC89">
        <v>-3.660303631011208E-2</v>
      </c>
      <c r="AD89">
        <v>-3.6746432412754527E-2</v>
      </c>
      <c r="AE89">
        <v>-3.6949028864973907E-2</v>
      </c>
      <c r="AF89">
        <v>-3.7207474110873003E-2</v>
      </c>
      <c r="AG89">
        <v>-3.7511353565546308E-2</v>
      </c>
      <c r="AH89">
        <v>-3.7842493532478913E-2</v>
      </c>
      <c r="AI89">
        <v>-3.8174460531646942E-2</v>
      </c>
      <c r="AJ89">
        <v>-3.8472280521703088E-2</v>
      </c>
      <c r="AK89">
        <v>-3.8692478078426303E-2</v>
      </c>
      <c r="AL89">
        <v>-3.8783626268947248E-2</v>
      </c>
      <c r="AM89">
        <v>-3.8687670898883905E-2</v>
      </c>
      <c r="AN89">
        <v>-3.8342309674631404E-2</v>
      </c>
      <c r="AO89">
        <v>-3.7684634716648846E-2</v>
      </c>
      <c r="AP89">
        <v>-3.6656070898093689E-2</v>
      </c>
      <c r="AQ89">
        <v>-3.5208376590421836E-2</v>
      </c>
      <c r="AR89">
        <v>-3.3310164889070897E-2</v>
      </c>
      <c r="AS89">
        <v>-3.0953127169065182E-2</v>
      </c>
      <c r="AT89">
        <v>-2.815698149505217E-2</v>
      </c>
      <c r="AU89">
        <v>-2.4972193626217568E-2</v>
      </c>
      <c r="AV89">
        <v>-2.1479752140966812E-2</v>
      </c>
      <c r="AW89">
        <v>-1.7787686999911796E-2</v>
      </c>
      <c r="AX89">
        <v>-1.4024514939704205E-2</v>
      </c>
      <c r="AY89">
        <v>-1.0330260618462976E-2</v>
      </c>
      <c r="AZ89">
        <v>-6.8460346608081347E-3</v>
      </c>
      <c r="BA89">
        <v>-3.7032871595351589E-3</v>
      </c>
      <c r="BB89">
        <v>-1.0137955974165759E-3</v>
      </c>
      <c r="BC89">
        <v>1.1387591751930749E-3</v>
      </c>
      <c r="BD89">
        <v>2.7050449649926901E-3</v>
      </c>
      <c r="BE89">
        <v>3.6738273870797269E-3</v>
      </c>
      <c r="BF89">
        <v>4.0730678322648435E-3</v>
      </c>
      <c r="BG89">
        <v>3.9683227049340901E-3</v>
      </c>
      <c r="BH89">
        <v>3.4584474910004902E-3</v>
      </c>
      <c r="BI89">
        <v>2.6686725422270137E-3</v>
      </c>
      <c r="BJ89">
        <v>1.7412590500202815E-3</v>
      </c>
      <c r="BK89">
        <v>8.2420206658352993E-4</v>
      </c>
      <c r="BL89">
        <v>5.8805891489328854E-5</v>
      </c>
      <c r="BM89">
        <v>-4.3266710275934733E-4</v>
      </c>
      <c r="BN89">
        <v>-5.5781171952040166E-4</v>
      </c>
      <c r="BO89">
        <v>-2.6188412767888178E-4</v>
      </c>
      <c r="BP89">
        <v>4.6856669189586538E-4</v>
      </c>
      <c r="BQ89">
        <v>1.606788065818229E-3</v>
      </c>
      <c r="BR89">
        <v>3.0914009944965348E-3</v>
      </c>
      <c r="BS89">
        <v>4.8354864987949966E-3</v>
      </c>
      <c r="BT89">
        <v>6.7376793089637538E-3</v>
      </c>
      <c r="BU89">
        <v>-4.3445463322318079E-2</v>
      </c>
      <c r="BV89">
        <v>-4.3633600439711234E-2</v>
      </c>
      <c r="BW89">
        <v>-4.3805275671494941E-2</v>
      </c>
      <c r="BX89">
        <v>-4.3953827240292689E-2</v>
      </c>
      <c r="BY89">
        <v>-4.4072753564874043E-2</v>
      </c>
      <c r="BZ89">
        <v>-4.4156554132765605E-2</v>
      </c>
      <c r="CA89">
        <v>-4.4201559121390101E-2</v>
      </c>
      <c r="CB89">
        <v>-4.4206653751764267E-2</v>
      </c>
      <c r="CC89">
        <v>-4.4173804928012962E-2</v>
      </c>
      <c r="CD89">
        <v>-4.4108308348424621E-2</v>
      </c>
      <c r="CE89">
        <v>-4.4018693621770029E-2</v>
      </c>
      <c r="CF89">
        <v>-4.3916252102844708E-2</v>
      </c>
      <c r="CG89">
        <v>-4.3814185840579049E-2</v>
      </c>
      <c r="CH89">
        <v>-4.3726414406953712E-2</v>
      </c>
      <c r="CI89">
        <v>-4.3666117028762164E-2</v>
      </c>
      <c r="CJ89">
        <v>-4.3644127141500955E-2</v>
      </c>
      <c r="CK89">
        <v>-4.3667331043058796E-2</v>
      </c>
      <c r="CL89">
        <v>-4.3737246754149597E-2</v>
      </c>
      <c r="CM89">
        <v>-4.3848968264210184E-2</v>
      </c>
      <c r="CN89">
        <v>-4.399064962857941E-2</v>
      </c>
      <c r="CO89">
        <v>-4.4143670591226661E-2</v>
      </c>
      <c r="CP89">
        <v>-4.4283571598472175E-2</v>
      </c>
      <c r="CQ89">
        <v>-4.4381776248438178E-2</v>
      </c>
      <c r="CR89">
        <v>-4.4408041869770189E-2</v>
      </c>
      <c r="CS89">
        <v>-4.4333504386258438E-2</v>
      </c>
      <c r="CT89">
        <v>-4.4134121723727181E-2</v>
      </c>
      <c r="CU89">
        <v>-4.3794277634331732E-2</v>
      </c>
      <c r="CV89">
        <v>-4.3310287263787446E-2</v>
      </c>
      <c r="CW89">
        <v>-4.2693544528214646E-2</v>
      </c>
      <c r="CX89">
        <v>-4.1973063155653252E-2</v>
      </c>
      <c r="CY89">
        <v>-4.1197180376603582E-2</v>
      </c>
      <c r="CZ89">
        <v>-4.0434208319954389E-2</v>
      </c>
      <c r="DA89">
        <v>-3.9771830841814043E-2</v>
      </c>
      <c r="DB89">
        <v>-3.9315056719078589E-2</v>
      </c>
      <c r="DC89">
        <v>-3.9182565197413907E-2</v>
      </c>
      <c r="DD89">
        <v>-3.9501334658287326E-2</v>
      </c>
      <c r="DE89">
        <v>-4.0399550284794417E-2</v>
      </c>
      <c r="DF89">
        <v>-4.1997958122973675E-2</v>
      </c>
      <c r="DG89">
        <v>-4.440007221161147E-2</v>
      </c>
      <c r="DH89">
        <v>-4.7681925030824905E-2</v>
      </c>
      <c r="DI89">
        <v>-5.1882326024321634E-2</v>
      </c>
      <c r="DJ89">
        <v>-5.6994780555403378E-2</v>
      </c>
      <c r="DK89">
        <v>-6.2962239108844631E-2</v>
      </c>
      <c r="DL89">
        <v>-6.9675634830161592E-2</v>
      </c>
      <c r="DM89">
        <v>-7.6976722001373538E-2</v>
      </c>
      <c r="DN89">
        <v>-8.4665115065944735E-2</v>
      </c>
      <c r="DO89">
        <v>-9.2508775857840023E-2</v>
      </c>
      <c r="DP89">
        <v>-0.10025666176659079</v>
      </c>
      <c r="DQ89">
        <v>-0.10765196417922043</v>
      </c>
      <c r="DR89">
        <v>-0.1144444042794707</v>
      </c>
      <c r="DS89">
        <v>-0.12040039662688706</v>
      </c>
      <c r="DT89">
        <v>-0.12531044841613609</v>
      </c>
      <c r="DU89">
        <v>-0.1289937979145859</v>
      </c>
      <c r="DV89">
        <v>-0.13130086711940039</v>
      </c>
      <c r="DW89">
        <v>-0.13211449395114841</v>
      </c>
      <c r="DX89">
        <v>-0.13135104322846164</v>
      </c>
      <c r="DY89">
        <v>-0.12896234558399267</v>
      </c>
      <c r="DZ89">
        <v>-0.12493899941069639</v>
      </c>
      <c r="EA89">
        <v>-0.11931496146141607</v>
      </c>
      <c r="EB89">
        <v>-0.11217266499209425</v>
      </c>
      <c r="EC89">
        <v>-0.10364730137374745</v>
      </c>
      <c r="ED89">
        <v>-9.3928561006574429E-2</v>
      </c>
      <c r="EE89">
        <v>-8.3258201508375901E-2</v>
      </c>
      <c r="EF89">
        <v>-7.1922354222657331E-2</v>
      </c>
      <c r="EG89">
        <v>-6.0238414492291004E-2</v>
      </c>
      <c r="EH89">
        <v>-4.8537466372790147E-2</v>
      </c>
      <c r="EI89">
        <v>-3.714416628146975E-2</v>
      </c>
      <c r="EJ89">
        <v>-2.6356573835710974E-2</v>
      </c>
      <c r="EK89">
        <v>-1.6428422258743934E-2</v>
      </c>
      <c r="EL89">
        <v>-7.5557984884396384E-3</v>
      </c>
      <c r="EM89">
        <v>2.5071978156137931E-2</v>
      </c>
      <c r="EN89">
        <v>2.5314635017992713E-2</v>
      </c>
      <c r="EO89">
        <v>2.5579195026714817E-2</v>
      </c>
      <c r="EP89">
        <v>2.5867017952515173E-2</v>
      </c>
      <c r="EQ89">
        <v>2.617657404511825E-2</v>
      </c>
      <c r="ER89">
        <v>2.6503173204999449E-2</v>
      </c>
      <c r="ES89">
        <v>2.6838969943332753E-2</v>
      </c>
      <c r="ET89">
        <v>2.7173285888608876E-2</v>
      </c>
      <c r="EU89">
        <v>2.7493266926816383E-2</v>
      </c>
      <c r="EV89">
        <v>2.7784862005257725E-2</v>
      </c>
      <c r="EW89">
        <v>2.8034076819223271E-2</v>
      </c>
      <c r="EX89">
        <v>2.8228420267387914E-2</v>
      </c>
      <c r="EY89">
        <v>2.835842767150637E-2</v>
      </c>
      <c r="EZ89">
        <v>2.8419116067100476E-2</v>
      </c>
      <c r="FA89">
        <v>2.8411207791442291E-2</v>
      </c>
      <c r="FB89">
        <v>2.8341953725634587E-2</v>
      </c>
      <c r="FC89">
        <v>2.8225400887708189E-2</v>
      </c>
      <c r="FD89">
        <v>2.808198295607579E-2</v>
      </c>
      <c r="FE89">
        <v>2.7937366302448918E-2</v>
      </c>
      <c r="FF89">
        <v>2.78205542908718E-2</v>
      </c>
      <c r="FG89">
        <v>2.7761331486238133E-2</v>
      </c>
      <c r="FH89">
        <v>2.7787207022707278E-2</v>
      </c>
      <c r="FI89">
        <v>2.7920082183163494E-2</v>
      </c>
      <c r="FJ89">
        <v>2.8172912637496432E-2</v>
      </c>
      <c r="FK89">
        <v>2.8546656217893006E-2</v>
      </c>
      <c r="FL89">
        <v>2.9027792914996541E-2</v>
      </c>
      <c r="FM89">
        <v>2.9586679355583741E-2</v>
      </c>
      <c r="FN89">
        <v>3.0176961488552315E-2</v>
      </c>
      <c r="FO89">
        <v>3.0736221523891431E-2</v>
      </c>
      <c r="FP89">
        <v>3.118797995027385E-2</v>
      </c>
      <c r="FQ89">
        <v>3.1445108369731939E-2</v>
      </c>
      <c r="FR89">
        <v>3.14146288316383E-2</v>
      </c>
      <c r="FS89">
        <v>3.1003774794512606E-2</v>
      </c>
      <c r="FT89">
        <v>3.0127064469345158E-2</v>
      </c>
      <c r="FU89">
        <v>2.8713990373826496E-2</v>
      </c>
      <c r="FV89">
        <v>2.6716767570099442E-2</v>
      </c>
      <c r="FW89">
        <v>2.4117424674604364E-2</v>
      </c>
      <c r="FX89">
        <v>2.0933395263499719E-2</v>
      </c>
      <c r="FY89">
        <v>1.722071341142075E-2</v>
      </c>
      <c r="FZ89">
        <v>1.3073983159759064E-2</v>
      </c>
      <c r="GA89">
        <v>8.622519118590237E-3</v>
      </c>
      <c r="GB89">
        <v>4.0224602320189373E-3</v>
      </c>
      <c r="GC89">
        <v>-5.5478811445994203E-4</v>
      </c>
      <c r="GD89">
        <v>-4.9368110040454716E-3</v>
      </c>
      <c r="GE89">
        <v>-8.9656142146753853E-3</v>
      </c>
      <c r="GF89">
        <v>-1.2512354127473667E-2</v>
      </c>
      <c r="GG89">
        <v>-1.5489457619996719E-2</v>
      </c>
      <c r="GH89">
        <v>-1.7858530103944052E-2</v>
      </c>
      <c r="GI89">
        <v>-1.9633042777650822E-2</v>
      </c>
      <c r="GJ89">
        <v>-2.087553554792889E-2</v>
      </c>
      <c r="GK89">
        <v>-2.1689807607549759E-2</v>
      </c>
      <c r="GL89">
        <v>-2.2209153096649059E-2</v>
      </c>
      <c r="GM89">
        <v>-2.2582055167738903E-2</v>
      </c>
      <c r="GN89">
        <v>-2.295687187861347E-2</v>
      </c>
      <c r="GO89">
        <v>-2.3466984104290066E-2</v>
      </c>
      <c r="GP89">
        <v>-2.421770802838133E-2</v>
      </c>
      <c r="GQ89">
        <v>-2.527607195960313E-2</v>
      </c>
      <c r="GR89">
        <v>-2.6664351176708574E-2</v>
      </c>
      <c r="GS89">
        <v>-2.8358030097196632E-2</v>
      </c>
      <c r="GT89">
        <v>-3.0288568076184949E-2</v>
      </c>
      <c r="GU89">
        <v>-3.2350930149681011E-2</v>
      </c>
      <c r="GV89">
        <v>-3.4415292238284871E-2</v>
      </c>
      <c r="GW89">
        <v>-3.6341699545256068E-2</v>
      </c>
      <c r="GX89">
        <v>-3.7995883184610252E-2</v>
      </c>
      <c r="GY89">
        <v>-3.9264102462286558E-2</v>
      </c>
      <c r="GZ89">
        <v>-4.0064931319531392E-2</v>
      </c>
      <c r="HA89">
        <v>-4.0356399217927393E-2</v>
      </c>
      <c r="HB89">
        <v>-4.0137740299373385E-2</v>
      </c>
      <c r="HC89">
        <v>-3.9445989803838594E-2</v>
      </c>
      <c r="HD89">
        <v>-3.8348536252263241E-2</v>
      </c>
    </row>
    <row r="90" spans="2:212" x14ac:dyDescent="0.25">
      <c r="B90" t="s">
        <v>2</v>
      </c>
      <c r="C90">
        <v>-4.7500205535282926E-2</v>
      </c>
      <c r="D90">
        <v>-4.7712594870474648E-2</v>
      </c>
      <c r="E90">
        <v>-4.7890663756775337E-2</v>
      </c>
      <c r="F90">
        <v>-4.8032269978431373E-2</v>
      </c>
      <c r="G90">
        <v>-4.8138841764469621E-2</v>
      </c>
      <c r="H90">
        <v>-4.8215751954762971E-2</v>
      </c>
      <c r="I90">
        <v>-4.8272320923514751E-2</v>
      </c>
      <c r="J90">
        <v>-4.8321373402360215E-2</v>
      </c>
      <c r="K90">
        <v>-4.8378318229576452E-2</v>
      </c>
      <c r="L90">
        <v>-4.845978134636602E-2</v>
      </c>
      <c r="M90">
        <v>-4.8581892024529373E-2</v>
      </c>
      <c r="N90">
        <v>-4.8758386064092836E-2</v>
      </c>
      <c r="O90">
        <v>-4.899873107976848E-2</v>
      </c>
      <c r="P90">
        <v>-4.9306483951286485E-2</v>
      </c>
      <c r="Q90">
        <v>-4.9678052413548314E-2</v>
      </c>
      <c r="R90">
        <v>-5.0101956324478558E-2</v>
      </c>
      <c r="S90">
        <v>-5.0558586805450077E-2</v>
      </c>
      <c r="T90">
        <v>-5.102037104075495E-2</v>
      </c>
      <c r="U90">
        <v>-5.1452198932208669E-2</v>
      </c>
      <c r="V90">
        <v>-5.1811981357867333E-2</v>
      </c>
      <c r="W90">
        <v>-5.2051298598113929E-2</v>
      </c>
      <c r="X90">
        <v>-5.211624708652924E-2</v>
      </c>
      <c r="Y90">
        <v>-5.1948761336954842E-2</v>
      </c>
      <c r="Z90">
        <v>-5.1488812598596174E-2</v>
      </c>
      <c r="AA90">
        <v>-5.067789680610571E-2</v>
      </c>
      <c r="AB90">
        <v>-4.9464067437334669E-2</v>
      </c>
      <c r="AC90">
        <v>-4.7808429692365394E-2</v>
      </c>
      <c r="AD90">
        <v>-4.5692536390343264E-2</v>
      </c>
      <c r="AE90">
        <v>-4.3125623308689728E-2</v>
      </c>
      <c r="AF90">
        <v>-4.0150248573950512E-2</v>
      </c>
      <c r="AG90">
        <v>-3.6844814505828334E-2</v>
      </c>
      <c r="AH90">
        <v>-3.332174874217244E-2</v>
      </c>
      <c r="AI90">
        <v>-2.9720790262007475E-2</v>
      </c>
      <c r="AJ90">
        <v>-2.6197723802703559E-2</v>
      </c>
      <c r="AK90">
        <v>-2.2909803672197512E-2</v>
      </c>
      <c r="AL90">
        <v>-1.9999769404210752E-2</v>
      </c>
      <c r="AM90">
        <v>-1.7580627326547006E-2</v>
      </c>
      <c r="AN90">
        <v>-1.5723232355374709E-2</v>
      </c>
      <c r="AO90">
        <v>-1.4448251794546389E-2</v>
      </c>
      <c r="AP90">
        <v>-1.3723482266842349E-2</v>
      </c>
      <c r="AQ90">
        <v>-1.3466855234811479E-2</v>
      </c>
      <c r="AR90">
        <v>-1.3554869532038809E-2</v>
      </c>
      <c r="AS90">
        <v>-1.3835630116503565E-2</v>
      </c>
      <c r="AT90">
        <v>-1.4145134865675608E-2</v>
      </c>
      <c r="AU90">
        <v>-1.4324963401108285E-2</v>
      </c>
      <c r="AV90">
        <v>-1.4239182686742562E-2</v>
      </c>
      <c r="AW90">
        <v>-1.3788235763325413E-2</v>
      </c>
      <c r="AX90">
        <v>-1.2917933731671364E-2</v>
      </c>
      <c r="AY90">
        <v>-1.1622428116678536E-2</v>
      </c>
      <c r="AZ90">
        <v>-9.9410583414242665E-3</v>
      </c>
      <c r="BA90">
        <v>-7.9499990495746978E-3</v>
      </c>
      <c r="BB90">
        <v>-5.7504145313927411E-3</v>
      </c>
      <c r="BC90">
        <v>-3.4551900007448386E-3</v>
      </c>
      <c r="BD90">
        <v>-1.1762207888267526E-3</v>
      </c>
      <c r="BE90">
        <v>9.8620019986514831E-4</v>
      </c>
      <c r="BF90">
        <v>2.9509785896983075E-3</v>
      </c>
      <c r="BG90">
        <v>4.6605111400512995E-3</v>
      </c>
      <c r="BH90">
        <v>6.0819024441042327E-3</v>
      </c>
      <c r="BI90">
        <v>7.2056700882989315E-3</v>
      </c>
      <c r="BJ90">
        <v>8.0426562452769121E-3</v>
      </c>
      <c r="BK90">
        <v>8.6198658355579744E-3</v>
      </c>
      <c r="BL90">
        <v>8.975851776639298E-3</v>
      </c>
      <c r="BM90">
        <v>9.1561192521145696E-3</v>
      </c>
      <c r="BN90">
        <v>9.2088688527196087E-3</v>
      </c>
      <c r="BO90">
        <v>9.1812739682988892E-3</v>
      </c>
      <c r="BP90">
        <v>9.1164042480436532E-3</v>
      </c>
      <c r="BQ90">
        <v>9.0508607462961976E-3</v>
      </c>
      <c r="BR90">
        <v>9.0131644189483124E-3</v>
      </c>
      <c r="BS90">
        <v>9.022919274679091E-3</v>
      </c>
      <c r="BT90">
        <v>9.0907404812628299E-3</v>
      </c>
      <c r="BU90">
        <v>-4.2811801759077603E-2</v>
      </c>
      <c r="BV90">
        <v>-4.2703803719011779E-2</v>
      </c>
      <c r="BW90">
        <v>-4.2667195333147667E-2</v>
      </c>
      <c r="BX90">
        <v>-4.2710463448125097E-2</v>
      </c>
      <c r="BY90">
        <v>-4.2832518212707157E-2</v>
      </c>
      <c r="BZ90">
        <v>-4.302137889862246E-2</v>
      </c>
      <c r="CA90">
        <v>-4.3253866858230822E-2</v>
      </c>
      <c r="CB90">
        <v>-4.3496488854425815E-2</v>
      </c>
      <c r="CC90">
        <v>-4.3707589280609367E-2</v>
      </c>
      <c r="CD90">
        <v>-4.3840725571936273E-2</v>
      </c>
      <c r="CE90">
        <v>-4.3849092726495363E-2</v>
      </c>
      <c r="CF90">
        <v>-4.3690706527555107E-2</v>
      </c>
      <c r="CG90">
        <v>-4.3333964224232677E-2</v>
      </c>
      <c r="CH90">
        <v>-4.2763143968735914E-2</v>
      </c>
      <c r="CI90">
        <v>-4.1983381653797343E-2</v>
      </c>
      <c r="CJ90">
        <v>-4.1024672079525308E-2</v>
      </c>
      <c r="CK90">
        <v>-3.9944473949261913E-2</v>
      </c>
      <c r="CL90">
        <v>-3.8828548367185599E-2</v>
      </c>
      <c r="CM90">
        <v>-3.7789723823202004E-2</v>
      </c>
      <c r="CN90">
        <v>-3.6964356508645393E-2</v>
      </c>
      <c r="CO90">
        <v>-3.6506347891995514E-2</v>
      </c>
      <c r="CP90">
        <v>-3.6578702859298741E-2</v>
      </c>
      <c r="CQ90">
        <v>-3.734277834223157E-2</v>
      </c>
      <c r="CR90">
        <v>-3.8945602552392988E-2</v>
      </c>
      <c r="CS90">
        <v>-4.1505947793586517E-2</v>
      </c>
      <c r="CT90">
        <v>-4.510019914024993E-2</v>
      </c>
      <c r="CU90">
        <v>-4.974941998362787E-2</v>
      </c>
      <c r="CV90">
        <v>-5.5409271165901039E-2</v>
      </c>
      <c r="CW90">
        <v>-6.1964463545516928E-2</v>
      </c>
      <c r="CX90">
        <v>-6.9229102403034495E-2</v>
      </c>
      <c r="CY90">
        <v>-7.6953582325802017E-2</v>
      </c>
      <c r="CZ90">
        <v>-8.4837706260209506E-2</v>
      </c>
      <c r="DA90">
        <v>-9.2548656189855916E-2</v>
      </c>
      <c r="DB90">
        <v>-9.9741630461506442E-2</v>
      </c>
      <c r="DC90">
        <v>-0.1060806416917261</v>
      </c>
      <c r="DD90">
        <v>-0.11125724839758788</v>
      </c>
      <c r="DE90">
        <v>-0.11500577602578906</v>
      </c>
      <c r="DF90">
        <v>-0.11711459473458997</v>
      </c>
      <c r="DG90">
        <v>-0.11743391411378443</v>
      </c>
      <c r="DH90">
        <v>-0.11588103771865206</v>
      </c>
      <c r="DI90">
        <v>-0.11244396109835961</v>
      </c>
      <c r="DJ90">
        <v>-0.10718366405542493</v>
      </c>
      <c r="DK90">
        <v>-0.1002346813085104</v>
      </c>
      <c r="DL90">
        <v>-9.1802866160458865E-2</v>
      </c>
      <c r="DM90">
        <v>-8.2158998571452896E-2</v>
      </c>
      <c r="DN90">
        <v>-7.1627207575381907E-2</v>
      </c>
      <c r="DO90">
        <v>-6.0568042687700573E-2</v>
      </c>
      <c r="DP90">
        <v>-4.9357189614673912E-2</v>
      </c>
      <c r="DQ90">
        <v>-3.8361903085430984E-2</v>
      </c>
      <c r="DR90">
        <v>-2.7917864716426422E-2</v>
      </c>
      <c r="DS90">
        <v>-1.8309171939916317E-2</v>
      </c>
      <c r="DT90">
        <v>-9.7535644506545963E-3</v>
      </c>
      <c r="DU90">
        <v>-2.3940315868985346E-3</v>
      </c>
      <c r="DV90">
        <v>3.703071851402763E-3</v>
      </c>
      <c r="DW90">
        <v>8.5440863752942187E-3</v>
      </c>
      <c r="DX90">
        <v>1.2199456879743241E-2</v>
      </c>
      <c r="DY90">
        <v>1.4791837649949083E-2</v>
      </c>
      <c r="DZ90">
        <v>1.648220541924026E-2</v>
      </c>
      <c r="EA90">
        <v>1.7455159476704722E-2</v>
      </c>
      <c r="EB90">
        <v>1.7904435439718931E-2</v>
      </c>
      <c r="EC90">
        <v>1.8019515546333083E-2</v>
      </c>
      <c r="ED90">
        <v>1.7974074633075307E-2</v>
      </c>
      <c r="EE90">
        <v>1.7916837835216512E-2</v>
      </c>
      <c r="EF90">
        <v>1.7965233218983238E-2</v>
      </c>
      <c r="EG90">
        <v>1.8202005982066047E-2</v>
      </c>
      <c r="EH90">
        <v>1.8674738237004898E-2</v>
      </c>
      <c r="EI90">
        <v>1.9398010418008399E-2</v>
      </c>
      <c r="EJ90">
        <v>2.0357764276225508E-2</v>
      </c>
      <c r="EK90">
        <v>2.1517295292135891E-2</v>
      </c>
      <c r="EL90">
        <v>2.2824222212440244E-2</v>
      </c>
      <c r="EM90">
        <v>2.3814798978937197E-2</v>
      </c>
      <c r="EN90">
        <v>2.3726302411023192E-2</v>
      </c>
      <c r="EO90">
        <v>2.3581162550506352E-2</v>
      </c>
      <c r="EP90">
        <v>2.3403013572658057E-2</v>
      </c>
      <c r="EQ90">
        <v>2.3223028265115849E-2</v>
      </c>
      <c r="ER90">
        <v>2.3077548381316714E-2</v>
      </c>
      <c r="ES90">
        <v>2.3004824520641051E-2</v>
      </c>
      <c r="ET90">
        <v>2.3041080192699577E-2</v>
      </c>
      <c r="EU90">
        <v>2.3216202344691288E-2</v>
      </c>
      <c r="EV90">
        <v>2.3549418362288136E-2</v>
      </c>
      <c r="EW90">
        <v>2.4045340859978278E-2</v>
      </c>
      <c r="EX90">
        <v>2.4690747567864418E-2</v>
      </c>
      <c r="EY90">
        <v>2.5452422159317083E-2</v>
      </c>
      <c r="EZ90">
        <v>2.6276324058577712E-2</v>
      </c>
      <c r="FA90">
        <v>2.7088290623183027E-2</v>
      </c>
      <c r="FB90">
        <v>2.7796407332320094E-2</v>
      </c>
      <c r="FC90">
        <v>2.8295107070421932E-2</v>
      </c>
      <c r="FD90">
        <v>2.8470969014095106E-2</v>
      </c>
      <c r="FE90">
        <v>2.8210070502793925E-2</v>
      </c>
      <c r="FF90">
        <v>2.7406594877538239E-2</v>
      </c>
      <c r="FG90">
        <v>2.5972215531725552E-2</v>
      </c>
      <c r="FH90">
        <v>2.3845572012938895E-2</v>
      </c>
      <c r="FI90">
        <v>2.10009497007232E-2</v>
      </c>
      <c r="FJ90">
        <v>1.7455105089642351E-2</v>
      </c>
      <c r="FK90">
        <v>1.3271093799246066E-2</v>
      </c>
      <c r="FL90">
        <v>8.5580214527412463E-3</v>
      </c>
      <c r="FM90">
        <v>3.4659142472537978E-3</v>
      </c>
      <c r="FN90">
        <v>-1.8245607276892954E-3</v>
      </c>
      <c r="FO90">
        <v>-7.1170212896422679E-3</v>
      </c>
      <c r="FP90">
        <v>-1.2217528516242852E-2</v>
      </c>
      <c r="FQ90">
        <v>-1.6953718214441485E-2</v>
      </c>
      <c r="FR90">
        <v>-2.1192114131556142E-2</v>
      </c>
      <c r="FS90">
        <v>-2.4850830833344609E-2</v>
      </c>
      <c r="FT90">
        <v>-2.7905493356244596E-2</v>
      </c>
      <c r="FU90">
        <v>-3.038734181061651E-2</v>
      </c>
      <c r="FV90">
        <v>-3.2373884649747567E-2</v>
      </c>
      <c r="FW90">
        <v>-3.3973769478640586E-2</v>
      </c>
      <c r="FX90">
        <v>-3.5308456501514679E-2</v>
      </c>
      <c r="FY90">
        <v>-3.6493648858193603E-2</v>
      </c>
      <c r="FZ90">
        <v>-3.7623261049963996E-2</v>
      </c>
      <c r="GA90">
        <v>-3.87581120819014E-2</v>
      </c>
      <c r="GB90">
        <v>-3.9920673428048573E-2</v>
      </c>
      <c r="GC90">
        <v>-4.1096224689788484E-2</v>
      </c>
      <c r="GD90">
        <v>-4.2239783958077898E-2</v>
      </c>
      <c r="GE90">
        <v>-4.328729398215482E-2</v>
      </c>
      <c r="GF90">
        <v>-4.4168889979890644E-2</v>
      </c>
      <c r="GG90">
        <v>-4.4821793321512753E-2</v>
      </c>
      <c r="GH90">
        <v>-4.5200570037521176E-2</v>
      </c>
      <c r="GI90">
        <v>-4.5283159553559556E-2</v>
      </c>
      <c r="GJ90">
        <v>-4.5072071358980823E-2</v>
      </c>
      <c r="GK90">
        <v>-4.4591208909761412E-2</v>
      </c>
      <c r="GL90">
        <v>-4.3879631101142111E-2</v>
      </c>
      <c r="GM90">
        <v>-4.2983999640291946E-2</v>
      </c>
      <c r="GN90">
        <v>-4.1951424528243991E-2</v>
      </c>
      <c r="GO90">
        <v>-4.082399220664007E-2</v>
      </c>
      <c r="GP90">
        <v>-3.9635618309102526E-2</v>
      </c>
      <c r="GQ90">
        <v>-3.8411209666492127E-2</v>
      </c>
      <c r="GR90">
        <v>-3.7167611940211571E-2</v>
      </c>
      <c r="GS90">
        <v>-3.5915552595341578E-2</v>
      </c>
      <c r="GT90">
        <v>-3.4661777685513102E-2</v>
      </c>
      <c r="GU90">
        <v>-3.3410772746530398E-2</v>
      </c>
      <c r="GV90">
        <v>-3.2165759723816939E-2</v>
      </c>
      <c r="GW90">
        <v>-3.0928969845445256E-2</v>
      </c>
      <c r="GX90">
        <v>-2.9701421881967283E-2</v>
      </c>
      <c r="GY90">
        <v>-2.8482539859276283E-2</v>
      </c>
      <c r="GZ90">
        <v>-2.726992191015911E-2</v>
      </c>
      <c r="HA90">
        <v>-2.6059456950637286E-2</v>
      </c>
      <c r="HB90">
        <v>-2.484583198697269E-2</v>
      </c>
      <c r="HC90">
        <v>-2.3623333703935781E-2</v>
      </c>
      <c r="HD90">
        <v>-2.2386761551262166E-2</v>
      </c>
    </row>
    <row r="91" spans="2:212" x14ac:dyDescent="0.25">
      <c r="B91" t="s">
        <v>2</v>
      </c>
      <c r="C91">
        <v>-5.5087775641329682E-2</v>
      </c>
      <c r="D91">
        <v>-5.5434828963521567E-2</v>
      </c>
      <c r="E91">
        <v>-5.5798098164298066E-2</v>
      </c>
      <c r="F91">
        <v>-5.6179383134762458E-2</v>
      </c>
      <c r="G91">
        <v>-5.6578620085363011E-2</v>
      </c>
      <c r="H91">
        <v>-5.6993716732478529E-2</v>
      </c>
      <c r="I91">
        <v>-5.7420560559258052E-2</v>
      </c>
      <c r="J91">
        <v>-5.7853213567580143E-2</v>
      </c>
      <c r="K91">
        <v>-5.8284296799157281E-2</v>
      </c>
      <c r="L91">
        <v>-5.8705558838452632E-2</v>
      </c>
      <c r="M91">
        <v>-5.9108612202371506E-2</v>
      </c>
      <c r="N91">
        <v>-5.9485806724457052E-2</v>
      </c>
      <c r="O91">
        <v>-5.9831187294972124E-2</v>
      </c>
      <c r="P91">
        <v>-6.014145495203619E-2</v>
      </c>
      <c r="Q91">
        <v>-6.041681991018677E-2</v>
      </c>
      <c r="R91">
        <v>-6.0661611539520571E-2</v>
      </c>
      <c r="S91">
        <v>-6.0884504869533278E-2</v>
      </c>
      <c r="T91">
        <v>-6.1098245944184296E-2</v>
      </c>
      <c r="U91">
        <v>-6.1318813653383049E-2</v>
      </c>
      <c r="V91">
        <v>-6.1564038519055016E-2</v>
      </c>
      <c r="W91">
        <v>-6.1851793863607604E-2</v>
      </c>
      <c r="X91">
        <v>-6.2197958417958735E-2</v>
      </c>
      <c r="Y91">
        <v>-6.26143964095002E-2</v>
      </c>
      <c r="Z91">
        <v>-6.3107192463399964E-2</v>
      </c>
      <c r="AA91">
        <v>-6.3675309414193249E-2</v>
      </c>
      <c r="AB91">
        <v>-6.4309721629729602E-2</v>
      </c>
      <c r="AC91">
        <v>-6.4992947645433841E-2</v>
      </c>
      <c r="AD91">
        <v>-6.5698808516188714E-2</v>
      </c>
      <c r="AE91">
        <v>-6.6392216142752092E-2</v>
      </c>
      <c r="AF91">
        <v>-6.7028876288218325E-2</v>
      </c>
      <c r="AG91">
        <v>-6.7554971180517426E-2</v>
      </c>
      <c r="AH91">
        <v>-6.7907126463229189E-2</v>
      </c>
      <c r="AI91">
        <v>-6.8013193426263122E-2</v>
      </c>
      <c r="AJ91">
        <v>-6.7794498695466013E-2</v>
      </c>
      <c r="AK91">
        <v>-6.7170145890123684E-2</v>
      </c>
      <c r="AL91">
        <v>-6.6063650187775172E-2</v>
      </c>
      <c r="AM91">
        <v>-6.4411664494096507E-2</v>
      </c>
      <c r="AN91">
        <v>-6.2173911231577617E-2</v>
      </c>
      <c r="AO91">
        <v>-5.9342833271360473E-2</v>
      </c>
      <c r="AP91">
        <v>-5.5951119079894848E-2</v>
      </c>
      <c r="AQ91">
        <v>-5.2075304422240516E-2</v>
      </c>
      <c r="AR91">
        <v>-4.7834165262188172E-2</v>
      </c>
      <c r="AS91">
        <v>-4.3381506714500223E-2</v>
      </c>
      <c r="AT91">
        <v>-3.8894001402429046E-2</v>
      </c>
      <c r="AU91">
        <v>-3.4555657678274641E-2</v>
      </c>
      <c r="AV91">
        <v>-3.0541065784231228E-2</v>
      </c>
      <c r="AW91">
        <v>-2.6999665013849684E-2</v>
      </c>
      <c r="AX91">
        <v>-2.4042936157394355E-2</v>
      </c>
      <c r="AY91">
        <v>-2.1735805613907873E-2</v>
      </c>
      <c r="AZ91">
        <v>-2.0092846196010185E-2</v>
      </c>
      <c r="BA91">
        <v>-1.9079237266172624E-2</v>
      </c>
      <c r="BB91">
        <v>-1.8615989249982097E-2</v>
      </c>
      <c r="BC91">
        <v>-1.8588650996466463E-2</v>
      </c>
      <c r="BD91">
        <v>-1.8858557077214129E-2</v>
      </c>
      <c r="BE91">
        <v>-1.9275577384214704E-2</v>
      </c>
      <c r="BF91">
        <v>-1.9691265488942677E-2</v>
      </c>
      <c r="BG91">
        <v>-1.9971264702557445E-2</v>
      </c>
      <c r="BH91">
        <v>-2.0005854897710583E-2</v>
      </c>
      <c r="BI91">
        <v>-1.9717655500260681E-2</v>
      </c>
      <c r="BJ91">
        <v>-1.9065772324965185E-2</v>
      </c>
      <c r="BK91">
        <v>-1.804608106559254E-2</v>
      </c>
      <c r="BL91">
        <v>-1.6687824039819148E-2</v>
      </c>
      <c r="BM91">
        <v>-1.5047169677386854E-2</v>
      </c>
      <c r="BN91">
        <v>-1.3198749086614732E-2</v>
      </c>
      <c r="BO91">
        <v>-1.1226367909241884E-2</v>
      </c>
      <c r="BP91">
        <v>-9.2140682172749261E-3</v>
      </c>
      <c r="BQ91">
        <v>-7.2385092526531941E-3</v>
      </c>
      <c r="BR91">
        <v>-5.3633106216798357E-3</v>
      </c>
      <c r="BS91">
        <v>-3.6356361589223452E-3</v>
      </c>
      <c r="BT91">
        <v>-2.0849631297739021E-3</v>
      </c>
      <c r="BU91">
        <v>-5.5431594076286866E-2</v>
      </c>
      <c r="BV91">
        <v>-5.5215604180269537E-2</v>
      </c>
      <c r="BW91">
        <v>-5.494252130772094E-2</v>
      </c>
      <c r="BX91">
        <v>-5.4612074719000425E-2</v>
      </c>
      <c r="BY91">
        <v>-5.422840162934417E-2</v>
      </c>
      <c r="BZ91">
        <v>-5.3800298186529275E-2</v>
      </c>
      <c r="CA91">
        <v>-5.3341035092634784E-2</v>
      </c>
      <c r="CB91">
        <v>-5.2867686783381024E-2</v>
      </c>
      <c r="CC91">
        <v>-5.2399963039818066E-2</v>
      </c>
      <c r="CD91">
        <v>-5.195858022322964E-2</v>
      </c>
      <c r="CE91">
        <v>-5.156326329746589E-2</v>
      </c>
      <c r="CF91">
        <v>-5.1230525142544128E-2</v>
      </c>
      <c r="CG91">
        <v>-5.0971420301364159E-2</v>
      </c>
      <c r="CH91">
        <v>-5.0789508654909381E-2</v>
      </c>
      <c r="CI91">
        <v>-5.0679282412082187E-2</v>
      </c>
      <c r="CJ91">
        <v>-5.0625300082191405E-2</v>
      </c>
      <c r="CK91">
        <v>-5.0602229743529945E-2</v>
      </c>
      <c r="CL91">
        <v>-5.0575931962156609E-2</v>
      </c>
      <c r="CM91">
        <v>-5.0505617202252065E-2</v>
      </c>
      <c r="CN91">
        <v>-5.0347005835830898E-2</v>
      </c>
      <c r="CO91">
        <v>-5.0056315911622615E-2</v>
      </c>
      <c r="CP91">
        <v>-4.9594818537088137E-2</v>
      </c>
      <c r="CQ91">
        <v>-4.8933642078194686E-2</v>
      </c>
      <c r="CR91">
        <v>-4.8058476479141035E-2</v>
      </c>
      <c r="CS91">
        <v>-4.6973823412381328E-2</v>
      </c>
      <c r="CT91">
        <v>-4.5706448384782987E-2</v>
      </c>
      <c r="CU91">
        <v>-4.4307708922553479E-2</v>
      </c>
      <c r="CV91">
        <v>-4.2854453369663002E-2</v>
      </c>
      <c r="CW91">
        <v>-4.1448207879544535E-2</v>
      </c>
      <c r="CX91">
        <v>-4.0212401345490076E-2</v>
      </c>
      <c r="CY91">
        <v>-3.9287432218263509E-2</v>
      </c>
      <c r="CZ91">
        <v>-3.8823476185818592E-2</v>
      </c>
      <c r="DA91">
        <v>-3.8971091624084735E-2</v>
      </c>
      <c r="DB91">
        <v>-3.9869919112988955E-2</v>
      </c>
      <c r="DC91">
        <v>-4.1636094665825421E-2</v>
      </c>
      <c r="DD91">
        <v>-4.4349374223248236E-2</v>
      </c>
      <c r="DE91">
        <v>-4.8041326249841275E-2</v>
      </c>
      <c r="DF91">
        <v>-5.268617657143744E-2</v>
      </c>
      <c r="DG91">
        <v>-5.8195859158765205E-2</v>
      </c>
      <c r="DH91">
        <v>-6.4420450520360328E-2</v>
      </c>
      <c r="DI91">
        <v>-7.1154448412698607E-2</v>
      </c>
      <c r="DJ91">
        <v>-7.8148424593025456E-2</v>
      </c>
      <c r="DK91">
        <v>-8.5124664542511136E-2</v>
      </c>
      <c r="DL91">
        <v>-9.1794760438481476E-2</v>
      </c>
      <c r="DM91">
        <v>-9.7876933233100039E-2</v>
      </c>
      <c r="DN91">
        <v>-0.10311116679270599</v>
      </c>
      <c r="DO91">
        <v>-0.10727092368843384</v>
      </c>
      <c r="DP91">
        <v>-0.11017105269515087</v>
      </c>
      <c r="DQ91">
        <v>-0.11167224788241893</v>
      </c>
      <c r="DR91">
        <v>-0.11168289810402249</v>
      </c>
      <c r="DS91">
        <v>-0.11015930191282146</v>
      </c>
      <c r="DT91">
        <v>-0.10710505113514172</v>
      </c>
      <c r="DU91">
        <v>-0.10257001396073961</v>
      </c>
      <c r="DV91">
        <v>-9.6648912290828559E-2</v>
      </c>
      <c r="DW91">
        <v>-8.9479118043681305E-2</v>
      </c>
      <c r="DX91">
        <v>-8.1237087677356823E-2</v>
      </c>
      <c r="DY91">
        <v>-7.2132866285453276E-2</v>
      </c>
      <c r="DZ91">
        <v>-6.240232189757261E-2</v>
      </c>
      <c r="EA91">
        <v>-5.2297162798180474E-2</v>
      </c>
      <c r="EB91">
        <v>-4.2073247713431058E-2</v>
      </c>
      <c r="EC91">
        <v>-3.197810208676044E-2</v>
      </c>
      <c r="ED91">
        <v>-2.223879724829439E-2</v>
      </c>
      <c r="EE91">
        <v>-1.3051371280660277E-2</v>
      </c>
      <c r="EF91">
        <v>-4.5727714519307461E-3</v>
      </c>
      <c r="EG91">
        <v>3.0840623413633285E-3</v>
      </c>
      <c r="EH91">
        <v>9.8517811380220421E-3</v>
      </c>
      <c r="EI91">
        <v>1.5707083529402713E-2</v>
      </c>
      <c r="EJ91">
        <v>2.0666549939675573E-2</v>
      </c>
      <c r="EK91">
        <v>2.478052854218922E-2</v>
      </c>
      <c r="EL91">
        <v>2.8125794868578871E-2</v>
      </c>
      <c r="EM91">
        <v>1.4358421187955144E-2</v>
      </c>
      <c r="EN91">
        <v>1.4731476988671707E-2</v>
      </c>
      <c r="EO91">
        <v>1.5136520785289664E-2</v>
      </c>
      <c r="EP91">
        <v>1.555885678918149E-2</v>
      </c>
      <c r="EQ91">
        <v>1.5978814731703407E-2</v>
      </c>
      <c r="ER91">
        <v>1.6373138967635356E-2</v>
      </c>
      <c r="ES91">
        <v>1.6716936463319662E-2</v>
      </c>
      <c r="ET91">
        <v>1.6986064929405801E-2</v>
      </c>
      <c r="EU91">
        <v>1.715978042553392E-2</v>
      </c>
      <c r="EV91">
        <v>1.7223409653048746E-2</v>
      </c>
      <c r="EW91">
        <v>1.7170773191585609E-2</v>
      </c>
      <c r="EX91">
        <v>1.7006069574986488E-2</v>
      </c>
      <c r="EY91">
        <v>1.6744942752364628E-2</v>
      </c>
      <c r="EZ91">
        <v>1.6414501067864393E-2</v>
      </c>
      <c r="FA91">
        <v>1.6052134372652398E-2</v>
      </c>
      <c r="FB91">
        <v>1.5703082120062273E-2</v>
      </c>
      <c r="FC91">
        <v>1.5416828856750511E-2</v>
      </c>
      <c r="FD91">
        <v>1.5242529866081102E-2</v>
      </c>
      <c r="FE91">
        <v>1.5223782889086521E-2</v>
      </c>
      <c r="FF91">
        <v>1.5393148122183146E-2</v>
      </c>
      <c r="FG91">
        <v>1.5766869919828803E-2</v>
      </c>
      <c r="FH91">
        <v>1.6340268738497803E-2</v>
      </c>
      <c r="FI91">
        <v>1.7084255524788108E-2</v>
      </c>
      <c r="FJ91">
        <v>1.7943379587948168E-2</v>
      </c>
      <c r="FK91">
        <v>1.8835759009366494E-2</v>
      </c>
      <c r="FL91">
        <v>1.9655158445110947E-2</v>
      </c>
      <c r="FM91">
        <v>2.0275366769100529E-2</v>
      </c>
      <c r="FN91">
        <v>2.0556879895943389E-2</v>
      </c>
      <c r="FO91">
        <v>2.0355710537048634E-2</v>
      </c>
      <c r="FP91">
        <v>1.9533932673279745E-2</v>
      </c>
      <c r="FQ91">
        <v>1.7971337592405441E-2</v>
      </c>
      <c r="FR91">
        <v>1.5577348324679656E-2</v>
      </c>
      <c r="FS91">
        <v>1.2302131218712542E-2</v>
      </c>
      <c r="FT91">
        <v>8.1456848063812121E-3</v>
      </c>
      <c r="FU91">
        <v>3.1636182942473765E-3</v>
      </c>
      <c r="FV91">
        <v>-2.5315863091763466E-3</v>
      </c>
      <c r="FW91">
        <v>-8.7747369852561527E-3</v>
      </c>
      <c r="FX91">
        <v>-1.5357869949155681E-2</v>
      </c>
      <c r="FY91">
        <v>-2.2045513442522355E-2</v>
      </c>
      <c r="FZ91">
        <v>-2.859389841424953E-2</v>
      </c>
      <c r="GA91">
        <v>-3.4771887796516826E-2</v>
      </c>
      <c r="GB91">
        <v>-4.0380873129491054E-2</v>
      </c>
      <c r="GC91">
        <v>-4.5270887144345934E-2</v>
      </c>
      <c r="GD91">
        <v>-4.9350758991610816E-2</v>
      </c>
      <c r="GE91">
        <v>-5.2591171038372075E-2</v>
      </c>
      <c r="GF91">
        <v>-5.502069664782433E-2</v>
      </c>
      <c r="GG91">
        <v>-5.67159980362692E-2</v>
      </c>
      <c r="GH91">
        <v>-5.7788101194057181E-2</v>
      </c>
      <c r="GI91">
        <v>-5.8366939649125538E-2</v>
      </c>
      <c r="GJ91">
        <v>-5.8586214692676039E-2</v>
      </c>
      <c r="GK91">
        <v>-5.8570196245499528E-2</v>
      </c>
      <c r="GL91">
        <v>-5.8423549252385423E-2</v>
      </c>
      <c r="GM91">
        <v>-5.8224744037640677E-2</v>
      </c>
      <c r="GN91">
        <v>-5.802316342153703E-2</v>
      </c>
      <c r="GO91">
        <v>-5.7839668160951915E-2</v>
      </c>
      <c r="GP91">
        <v>-5.7670109871500827E-2</v>
      </c>
      <c r="GQ91">
        <v>-5.7491069994073912E-2</v>
      </c>
      <c r="GR91">
        <v>-5.7266953631875145E-2</v>
      </c>
      <c r="GS91">
        <v>-5.6957495306979286E-2</v>
      </c>
      <c r="GT91">
        <v>-5.6524763487270493E-2</v>
      </c>
      <c r="GU91">
        <v>-5.5938894666330827E-2</v>
      </c>
      <c r="GV91">
        <v>-5.5182033243513173E-2</v>
      </c>
      <c r="GW91">
        <v>-5.425025957484042E-2</v>
      </c>
      <c r="GX91">
        <v>-5.3153595930563818E-2</v>
      </c>
      <c r="GY91">
        <v>-5.1914428955331549E-2</v>
      </c>
      <c r="GZ91">
        <v>-5.0564835971901541E-2</v>
      </c>
      <c r="HA91">
        <v>-4.9143338629706476E-2</v>
      </c>
      <c r="HB91">
        <v>-4.7691547621019459E-2</v>
      </c>
      <c r="HC91">
        <v>-4.6251042777145604E-2</v>
      </c>
      <c r="HD91">
        <v>-4.4860695940977087E-2</v>
      </c>
    </row>
    <row r="92" spans="2:212" x14ac:dyDescent="0.25">
      <c r="B92" t="s">
        <v>2</v>
      </c>
      <c r="C92">
        <v>-5.5748613941097779E-2</v>
      </c>
      <c r="D92">
        <v>-5.5884103809599288E-2</v>
      </c>
      <c r="E92">
        <v>-5.6034132588360354E-2</v>
      </c>
      <c r="F92">
        <v>-5.6201192870210304E-2</v>
      </c>
      <c r="G92">
        <v>-5.6385788650276818E-2</v>
      </c>
      <c r="H92">
        <v>-5.6586167669409833E-2</v>
      </c>
      <c r="I92">
        <v>-5.6798237894506907E-2</v>
      </c>
      <c r="J92">
        <v>-5.7015691547382522E-2</v>
      </c>
      <c r="K92">
        <v>-5.7230345977140169E-2</v>
      </c>
      <c r="L92">
        <v>-5.7432697160063766E-2</v>
      </c>
      <c r="M92">
        <v>-5.7612668279110851E-2</v>
      </c>
      <c r="N92">
        <v>-5.7760520921535649E-2</v>
      </c>
      <c r="O92">
        <v>-5.7867877771969264E-2</v>
      </c>
      <c r="P92">
        <v>-5.7928782243315199E-2</v>
      </c>
      <c r="Q92">
        <v>-5.7940694027068945E-2</v>
      </c>
      <c r="R92">
        <v>-5.7905295539986495E-2</v>
      </c>
      <c r="S92">
        <v>-5.7828971461074331E-2</v>
      </c>
      <c r="T92">
        <v>-5.7722831836851021E-2</v>
      </c>
      <c r="U92">
        <v>-5.7602185892061432E-2</v>
      </c>
      <c r="V92">
        <v>-5.7485439561171567E-2</v>
      </c>
      <c r="W92">
        <v>-5.7392476567029671E-2</v>
      </c>
      <c r="X92">
        <v>-5.7342673256403284E-2</v>
      </c>
      <c r="Y92">
        <v>-5.7352768375190509E-2</v>
      </c>
      <c r="Z92">
        <v>-5.7434838257502098E-2</v>
      </c>
      <c r="AA92">
        <v>-5.7594601507442535E-2</v>
      </c>
      <c r="AB92">
        <v>-5.7830195890778334E-2</v>
      </c>
      <c r="AC92">
        <v>-5.8131452325734162E-2</v>
      </c>
      <c r="AD92">
        <v>-5.8479570818915645E-2</v>
      </c>
      <c r="AE92">
        <v>-5.8847023294662133E-2</v>
      </c>
      <c r="AF92">
        <v>-5.9197506761433698E-2</v>
      </c>
      <c r="AG92">
        <v>-5.9485867245722794E-2</v>
      </c>
      <c r="AH92">
        <v>-5.9658100628843594E-2</v>
      </c>
      <c r="AI92">
        <v>-5.9651766262238108E-2</v>
      </c>
      <c r="AJ92">
        <v>-5.9397348246794164E-2</v>
      </c>
      <c r="AK92">
        <v>-5.882117832797807E-2</v>
      </c>
      <c r="AL92">
        <v>-5.785041473426665E-2</v>
      </c>
      <c r="AM92">
        <v>-5.6420214805244506E-2</v>
      </c>
      <c r="AN92">
        <v>-5.4482676322658033E-2</v>
      </c>
      <c r="AO92">
        <v>-5.2016466586138559E-2</v>
      </c>
      <c r="AP92">
        <v>-4.9035493763070606E-2</v>
      </c>
      <c r="AQ92">
        <v>-4.5594709452962484E-2</v>
      </c>
      <c r="AR92">
        <v>-4.1791320021376921E-2</v>
      </c>
      <c r="AS92">
        <v>-3.7760354560745939E-2</v>
      </c>
      <c r="AT92">
        <v>-3.3664553569234437E-2</v>
      </c>
      <c r="AU92">
        <v>-2.9679638992685119E-2</v>
      </c>
      <c r="AV92">
        <v>-2.5976904159316798E-2</v>
      </c>
      <c r="AW92">
        <v>-2.2705504840062826E-2</v>
      </c>
      <c r="AX92">
        <v>-1.9976783036407403E-2</v>
      </c>
      <c r="AY92">
        <v>-1.7852515810924837E-2</v>
      </c>
      <c r="AZ92">
        <v>-1.6338344760072811E-2</v>
      </c>
      <c r="BA92">
        <v>-1.5382990942623097E-2</v>
      </c>
      <c r="BB92">
        <v>-1.4883295245969878E-2</v>
      </c>
      <c r="BC92">
        <v>-1.4694644506332913E-2</v>
      </c>
      <c r="BD92">
        <v>-1.4645887808490278E-2</v>
      </c>
      <c r="BE92">
        <v>-1.4557364169826205E-2</v>
      </c>
      <c r="BF92">
        <v>-1.4260173375620057E-2</v>
      </c>
      <c r="BG92">
        <v>-1.361443809741689E-2</v>
      </c>
      <c r="BH92">
        <v>-1.2524192460331981E-2</v>
      </c>
      <c r="BI92">
        <v>-1.0946828325577269E-2</v>
      </c>
      <c r="BJ92">
        <v>-8.8957665953229223E-3</v>
      </c>
      <c r="BK92">
        <v>-6.4360814180098001E-3</v>
      </c>
      <c r="BL92">
        <v>-3.6739555056840602E-3</v>
      </c>
      <c r="BM92">
        <v>-7.4181161268578946E-4</v>
      </c>
      <c r="BN92">
        <v>2.2184680999003115E-3</v>
      </c>
      <c r="BO92">
        <v>5.0717508935026814E-3</v>
      </c>
      <c r="BP92">
        <v>7.7031876956418742E-3</v>
      </c>
      <c r="BQ92">
        <v>1.002766217655747E-2</v>
      </c>
      <c r="BR92">
        <v>1.1994561423463425E-2</v>
      </c>
      <c r="BS92">
        <v>1.3588042563833391E-2</v>
      </c>
      <c r="BT92">
        <v>1.482355983115765E-2</v>
      </c>
      <c r="BU92">
        <v>-6.2987940506836732E-2</v>
      </c>
      <c r="BV92">
        <v>-6.2544095126277524E-2</v>
      </c>
      <c r="BW92">
        <v>-6.2061157530067898E-2</v>
      </c>
      <c r="BX92">
        <v>-6.1537903182403347E-2</v>
      </c>
      <c r="BY92">
        <v>-6.0976649384571292E-2</v>
      </c>
      <c r="BZ92">
        <v>-6.038354270230168E-2</v>
      </c>
      <c r="CA92">
        <v>-5.9768522941799122E-2</v>
      </c>
      <c r="CB92">
        <v>-5.9144910915150672E-2</v>
      </c>
      <c r="CC92">
        <v>-5.8528595415843418E-2</v>
      </c>
      <c r="CD92">
        <v>-5.7936830213205046E-2</v>
      </c>
      <c r="CE92">
        <v>-5.7386692920785159E-2</v>
      </c>
      <c r="CF92">
        <v>-5.6893301937626116E-2</v>
      </c>
      <c r="CG92">
        <v>-5.6467931808512797E-2</v>
      </c>
      <c r="CH92">
        <v>-5.6116206419782447E-2</v>
      </c>
      <c r="CI92">
        <v>-5.5836577245553784E-2</v>
      </c>
      <c r="CJ92">
        <v>-5.5619303523012059E-2</v>
      </c>
      <c r="CK92">
        <v>-5.5446136585120626E-2</v>
      </c>
      <c r="CL92">
        <v>-5.5290867986362971E-2</v>
      </c>
      <c r="CM92">
        <v>-5.5120831278105256E-2</v>
      </c>
      <c r="CN92">
        <v>-5.4899356473478281E-2</v>
      </c>
      <c r="CO92">
        <v>-5.4589075427375566E-2</v>
      </c>
      <c r="CP92">
        <v>-5.4155879308912552E-2</v>
      </c>
      <c r="CQ92">
        <v>-5.357324929784249E-2</v>
      </c>
      <c r="CR92">
        <v>-5.2826628111835694E-2</v>
      </c>
      <c r="CS92">
        <v>-5.191747679735121E-2</v>
      </c>
      <c r="CT92">
        <v>-5.0866666351133419E-2</v>
      </c>
      <c r="CU92">
        <v>-4.9716880640890283E-2</v>
      </c>
      <c r="CV92">
        <v>-4.8533746916378011E-2</v>
      </c>
      <c r="CW92">
        <v>-4.7405454238091962E-2</v>
      </c>
      <c r="CX92">
        <v>-4.6440662512681696E-2</v>
      </c>
      <c r="CY92">
        <v>-4.5764545666599141E-2</v>
      </c>
      <c r="CZ92">
        <v>-4.5512861485487187E-2</v>
      </c>
      <c r="DA92">
        <v>-4.5824018972453369E-2</v>
      </c>
      <c r="DB92">
        <v>-4.6829251736132047E-2</v>
      </c>
      <c r="DC92">
        <v>-4.8641231308357583E-2</v>
      </c>
      <c r="DD92">
        <v>-5.1341775721141444E-2</v>
      </c>
      <c r="DE92">
        <v>-5.4969692961379116E-2</v>
      </c>
      <c r="DF92">
        <v>-5.9510158283447114E-2</v>
      </c>
      <c r="DG92">
        <v>-6.488722539683317E-2</v>
      </c>
      <c r="DH92">
        <v>-7.0960974728676476E-2</v>
      </c>
      <c r="DI92">
        <v>-7.7530324907130369E-2</v>
      </c>
      <c r="DJ92">
        <v>-8.4341712233569621E-2</v>
      </c>
      <c r="DK92">
        <v>-9.1102853880272935E-2</v>
      </c>
      <c r="DL92">
        <v>-9.7499929202468652E-2</v>
      </c>
      <c r="DM92">
        <v>-0.10321601386714033</v>
      </c>
      <c r="DN92">
        <v>-0.10794864135048031</v>
      </c>
      <c r="DO92">
        <v>-0.11142491605223739</v>
      </c>
      <c r="DP92">
        <v>-0.11341345393989902</v>
      </c>
      <c r="DQ92">
        <v>-0.11373327845365615</v>
      </c>
      <c r="DR92">
        <v>-0.11226037140454555</v>
      </c>
      <c r="DS92">
        <v>-0.10893270808110203</v>
      </c>
      <c r="DT92">
        <v>-0.10375429043987208</v>
      </c>
      <c r="DU92">
        <v>-9.679807814194856E-2</v>
      </c>
      <c r="DV92">
        <v>-8.8207046993560689E-2</v>
      </c>
      <c r="DW92">
        <v>-7.8192144208999892E-2</v>
      </c>
      <c r="DX92">
        <v>-6.7025869573967889E-2</v>
      </c>
      <c r="DY92">
        <v>-5.503067363485889E-2</v>
      </c>
      <c r="DZ92">
        <v>-4.2562244435665947E-2</v>
      </c>
      <c r="EA92">
        <v>-2.99888165498821E-2</v>
      </c>
      <c r="EB92">
        <v>-1.7668565376989215E-2</v>
      </c>
      <c r="EC92">
        <v>-5.9276642988975725E-3</v>
      </c>
      <c r="ED92">
        <v>4.958463741676104E-3</v>
      </c>
      <c r="EE92">
        <v>1.4778739344041752E-2</v>
      </c>
      <c r="EF92">
        <v>2.3393808888445038E-2</v>
      </c>
      <c r="EG92">
        <v>3.0737140561729607E-2</v>
      </c>
      <c r="EH92">
        <v>3.6810580594260726E-2</v>
      </c>
      <c r="EI92">
        <v>4.1675639953996146E-2</v>
      </c>
      <c r="EJ92">
        <v>4.5441980033265134E-2</v>
      </c>
      <c r="EK92">
        <v>4.82544986914277E-2</v>
      </c>
      <c r="EL92">
        <v>5.0280188236432065E-2</v>
      </c>
      <c r="EM92">
        <v>1.8804190364452082E-2</v>
      </c>
      <c r="EN92">
        <v>1.9253744982877009E-2</v>
      </c>
      <c r="EO92">
        <v>1.9740373906678158E-2</v>
      </c>
      <c r="EP92">
        <v>2.0253427383951687E-2</v>
      </c>
      <c r="EQ92">
        <v>2.0778028705902361E-2</v>
      </c>
      <c r="ER92">
        <v>2.1295883437173785E-2</v>
      </c>
      <c r="ES92">
        <v>2.1786556739341233E-2</v>
      </c>
      <c r="ET92">
        <v>2.2229165968617261E-2</v>
      </c>
      <c r="EU92">
        <v>2.2604384017392867E-2</v>
      </c>
      <c r="EV92">
        <v>2.2896597811341266E-2</v>
      </c>
      <c r="EW92">
        <v>2.3096021623216379E-2</v>
      </c>
      <c r="EX92">
        <v>2.3200533155426792E-2</v>
      </c>
      <c r="EY92">
        <v>2.3216988783095867E-2</v>
      </c>
      <c r="EZ92">
        <v>2.3161789218026307E-2</v>
      </c>
      <c r="FA92">
        <v>2.306051201718208E-2</v>
      </c>
      <c r="FB92">
        <v>2.294650259419502E-2</v>
      </c>
      <c r="FC92">
        <v>2.2858415149196929E-2</v>
      </c>
      <c r="FD92">
        <v>2.2836808179316638E-2</v>
      </c>
      <c r="FE92">
        <v>2.292001091591047E-2</v>
      </c>
      <c r="FF92">
        <v>2.3139571197240451E-2</v>
      </c>
      <c r="FG92">
        <v>2.3515659107795548E-2</v>
      </c>
      <c r="FH92">
        <v>2.4052828024110427E-2</v>
      </c>
      <c r="FI92">
        <v>2.473652730652133E-2</v>
      </c>
      <c r="FJ92">
        <v>2.5530726769885964E-2</v>
      </c>
      <c r="FK92">
        <v>2.6376962045288225E-2</v>
      </c>
      <c r="FL92">
        <v>2.719504849066667E-2</v>
      </c>
      <c r="FM92">
        <v>2.7885639339241642E-2</v>
      </c>
      <c r="FN92">
        <v>2.8334714953879247E-2</v>
      </c>
      <c r="FO92">
        <v>2.8419975465894493E-2</v>
      </c>
      <c r="FP92">
        <v>2.8018962157176121E-2</v>
      </c>
      <c r="FQ92">
        <v>2.7018553038072844E-2</v>
      </c>
      <c r="FR92">
        <v>2.5325271374333658E-2</v>
      </c>
      <c r="FS92">
        <v>2.2875625223803278E-2</v>
      </c>
      <c r="FT92">
        <v>1.9645482466832065E-2</v>
      </c>
      <c r="FU92">
        <v>1.5657314298000432E-2</v>
      </c>
      <c r="FV92">
        <v>1.0984066033041296E-2</v>
      </c>
      <c r="FW92">
        <v>5.7485124265051896E-3</v>
      </c>
      <c r="FX92">
        <v>1.1730246901157232E-4</v>
      </c>
      <c r="FY92">
        <v>-5.7104633732207588E-3</v>
      </c>
      <c r="FZ92">
        <v>-1.1519394807369542E-2</v>
      </c>
      <c r="GA92">
        <v>-1.7097005714941972E-2</v>
      </c>
      <c r="GB92">
        <v>-2.2253415534117936E-2</v>
      </c>
      <c r="GC92">
        <v>-2.6838646641202134E-2</v>
      </c>
      <c r="GD92">
        <v>-3.0754835569275343E-2</v>
      </c>
      <c r="GE92">
        <v>-3.3961523344278918E-2</v>
      </c>
      <c r="GF92">
        <v>-3.6473456794668471E-2</v>
      </c>
      <c r="GG92">
        <v>-3.8351686424862766E-2</v>
      </c>
      <c r="GH92">
        <v>-3.9689848060532482E-2</v>
      </c>
      <c r="GI92">
        <v>-4.0598136694901629E-2</v>
      </c>
      <c r="GJ92">
        <v>-4.1187560354362093E-2</v>
      </c>
      <c r="GK92">
        <v>-4.1556683749976855E-2</v>
      </c>
      <c r="GL92">
        <v>-4.1782396713391373E-2</v>
      </c>
      <c r="GM92">
        <v>-4.191543667741951E-2</v>
      </c>
      <c r="GN92">
        <v>-4.1980589721865302E-2</v>
      </c>
      <c r="GO92">
        <v>-4.1980788278687439E-2</v>
      </c>
      <c r="GP92">
        <v>-4.1903795713693723E-2</v>
      </c>
      <c r="GQ92">
        <v>-4.1729891338213372E-2</v>
      </c>
      <c r="GR92">
        <v>-4.1438995875768755E-2</v>
      </c>
      <c r="GS92">
        <v>-4.1016008807697679E-2</v>
      </c>
      <c r="GT92">
        <v>-4.0453693569084861E-2</v>
      </c>
      <c r="GU92">
        <v>-3.9753103334812349E-2</v>
      </c>
      <c r="GV92">
        <v>-3.8922117150015187E-2</v>
      </c>
      <c r="GW92">
        <v>-3.7973007144658698E-2</v>
      </c>
      <c r="GX92">
        <v>-3.6920010855385939E-2</v>
      </c>
      <c r="GY92">
        <v>-3.5777660462838617E-2</v>
      </c>
      <c r="GZ92">
        <v>-3.4560223157464418E-2</v>
      </c>
      <c r="HA92">
        <v>-3.3282171499824827E-2</v>
      </c>
      <c r="HB92">
        <v>-3.1959258427602957E-2</v>
      </c>
      <c r="HC92">
        <v>-3.0609602900059811E-2</v>
      </c>
      <c r="HD92">
        <v>-2.92542224341703E-2</v>
      </c>
    </row>
    <row r="93" spans="2:212" x14ac:dyDescent="0.25">
      <c r="B93" t="s">
        <v>2</v>
      </c>
      <c r="C93">
        <v>-7.0591761583030599E-2</v>
      </c>
      <c r="D93">
        <v>-7.1284062797289535E-2</v>
      </c>
      <c r="E93">
        <v>-7.1960069264662946E-2</v>
      </c>
      <c r="F93">
        <v>-7.2607987924690365E-2</v>
      </c>
      <c r="G93">
        <v>-7.321704224451013E-2</v>
      </c>
      <c r="H93">
        <v>-7.3778919044120705E-2</v>
      </c>
      <c r="I93">
        <v>-7.4289232607981329E-2</v>
      </c>
      <c r="J93">
        <v>-7.4748818911982873E-2</v>
      </c>
      <c r="K93">
        <v>-7.5164640882466771E-2</v>
      </c>
      <c r="L93">
        <v>-7.5550092681211933E-2</v>
      </c>
      <c r="M93">
        <v>-7.5924548934740765E-2</v>
      </c>
      <c r="N93">
        <v>-7.6312111363655191E-2</v>
      </c>
      <c r="O93">
        <v>-7.6739640825610383E-2</v>
      </c>
      <c r="P93">
        <v>-7.7234293277098146E-2</v>
      </c>
      <c r="Q93">
        <v>-7.7820864195247891E-2</v>
      </c>
      <c r="R93">
        <v>-7.8519256045756686E-2</v>
      </c>
      <c r="S93">
        <v>-7.93423066442209E-2</v>
      </c>
      <c r="T93">
        <v>-8.029407066095462E-2</v>
      </c>
      <c r="U93">
        <v>-8.1368478205816983E-2</v>
      </c>
      <c r="V93">
        <v>-8.2548167405497822E-2</v>
      </c>
      <c r="W93">
        <v>-8.3803265263811239E-2</v>
      </c>
      <c r="X93">
        <v>-8.5090012360211589E-2</v>
      </c>
      <c r="Y93">
        <v>-8.6349387954856027E-2</v>
      </c>
      <c r="Z93">
        <v>-8.7506234982164227E-2</v>
      </c>
      <c r="AA93">
        <v>-8.8469702644628681E-2</v>
      </c>
      <c r="AB93">
        <v>-8.9135984054845921E-2</v>
      </c>
      <c r="AC93">
        <v>-8.9394202456364646E-2</v>
      </c>
      <c r="AD93">
        <v>-8.9135820481844083E-2</v>
      </c>
      <c r="AE93">
        <v>-8.8267139583057611E-2</v>
      </c>
      <c r="AF93">
        <v>-8.6723474787184882E-2</v>
      </c>
      <c r="AG93">
        <v>-8.4482703240646898E-2</v>
      </c>
      <c r="AH93">
        <v>-8.157541335595983E-2</v>
      </c>
      <c r="AI93">
        <v>-7.8089077715107022E-2</v>
      </c>
      <c r="AJ93">
        <v>-7.4164599126115061E-2</v>
      </c>
      <c r="AK93">
        <v>-6.9985041437795908E-2</v>
      </c>
      <c r="AL93">
        <v>-6.575795096266919E-2</v>
      </c>
      <c r="AM93">
        <v>-6.1693937166076775E-2</v>
      </c>
      <c r="AN93">
        <v>-5.7984773853361038E-2</v>
      </c>
      <c r="AO93">
        <v>-5.4784113728923112E-2</v>
      </c>
      <c r="AP93">
        <v>-5.2193141995938726E-2</v>
      </c>
      <c r="AQ93">
        <v>-5.0252441490029977E-2</v>
      </c>
      <c r="AR93">
        <v>-4.8940323351207168E-2</v>
      </c>
      <c r="AS93">
        <v>-4.8177109650874426E-2</v>
      </c>
      <c r="AT93">
        <v>-4.7834406224156974E-2</v>
      </c>
      <c r="AU93">
        <v>-4.774821793894795E-2</v>
      </c>
      <c r="AV93">
        <v>-4.7734710718611018E-2</v>
      </c>
      <c r="AW93">
        <v>-4.7607390422263994E-2</v>
      </c>
      <c r="AX93">
        <v>-4.7194376912441854E-2</v>
      </c>
      <c r="AY93">
        <v>-4.6354312815537861E-2</v>
      </c>
      <c r="AZ93">
        <v>-4.498934910309714E-2</v>
      </c>
      <c r="BA93">
        <v>-4.305372217187315E-2</v>
      </c>
      <c r="BB93">
        <v>-4.0556785826093233E-2</v>
      </c>
      <c r="BC93">
        <v>-3.7560008511324135E-2</v>
      </c>
      <c r="BD93">
        <v>-3.416829821060538E-2</v>
      </c>
      <c r="BE93">
        <v>-3.0516886425680748E-2</v>
      </c>
      <c r="BF93">
        <v>-2.675567115491264E-2</v>
      </c>
      <c r="BG93">
        <v>-2.3033220885536394E-2</v>
      </c>
      <c r="BH93">
        <v>-1.9482520675310096E-2</v>
      </c>
      <c r="BI93">
        <v>-1.6210059985278052E-2</v>
      </c>
      <c r="BJ93">
        <v>-1.3289166563162383E-2</v>
      </c>
      <c r="BK93">
        <v>-1.0757754302275324E-2</v>
      </c>
      <c r="BL93">
        <v>-8.6200227415322989E-3</v>
      </c>
      <c r="BM93">
        <v>-6.8512131702762602E-3</v>
      </c>
      <c r="BN93">
        <v>-5.4043213639674709E-3</v>
      </c>
      <c r="BO93">
        <v>-4.2176696286699983E-3</v>
      </c>
      <c r="BP93">
        <v>-3.2223981600985191E-3</v>
      </c>
      <c r="BQ93">
        <v>-2.3491802469193801E-3</v>
      </c>
      <c r="BR93">
        <v>-1.5337315865711909E-3</v>
      </c>
      <c r="BS93">
        <v>-7.2091916522359217E-4</v>
      </c>
      <c r="BT93">
        <v>1.3254988968777748E-4</v>
      </c>
      <c r="BU93">
        <v>-9.1403896238636761E-2</v>
      </c>
      <c r="BV93">
        <v>-9.099816432790224E-2</v>
      </c>
      <c r="BW93">
        <v>-9.0635518116055649E-2</v>
      </c>
      <c r="BX93">
        <v>-9.0341898793233913E-2</v>
      </c>
      <c r="BY93">
        <v>-9.0136410369331232E-2</v>
      </c>
      <c r="BZ93">
        <v>-9.0028406648002879E-2</v>
      </c>
      <c r="CA93">
        <v>-9.001516122903612E-2</v>
      </c>
      <c r="CB93">
        <v>-9.008045261730141E-2</v>
      </c>
      <c r="CC93">
        <v>-9.0194349855493031E-2</v>
      </c>
      <c r="CD93">
        <v>-9.0314393088933922E-2</v>
      </c>
      <c r="CE93">
        <v>-9.0388233915834656E-2</v>
      </c>
      <c r="CF93">
        <v>-9.0357647536468105E-2</v>
      </c>
      <c r="CG93">
        <v>-9.0163674871822724E-2</v>
      </c>
      <c r="CH93">
        <v>-8.9752521909534116E-2</v>
      </c>
      <c r="CI93">
        <v>-8.90817546690717E-2</v>
      </c>
      <c r="CJ93">
        <v>-8.8126290637900354E-2</v>
      </c>
      <c r="CK93">
        <v>-8.6883699087122068E-2</v>
      </c>
      <c r="CL93">
        <v>-8.5378371532893321E-2</v>
      </c>
      <c r="CM93">
        <v>-8.3664192642743176E-2</v>
      </c>
      <c r="CN93">
        <v>-8.182541343479878E-2</v>
      </c>
      <c r="CO93">
        <v>-7.9975488983579507E-2</v>
      </c>
      <c r="CP93">
        <v>-7.8253686814859627E-2</v>
      </c>
      <c r="CQ93">
        <v>-7.6819307996953717E-2</v>
      </c>
      <c r="CR93">
        <v>-7.5843416476611664E-2</v>
      </c>
      <c r="CS93">
        <v>-7.5498086284764052E-2</v>
      </c>
      <c r="CT93">
        <v>-7.5943399930904487E-2</v>
      </c>
      <c r="CU93">
        <v>-7.731279637254547E-2</v>
      </c>
      <c r="CV93">
        <v>-7.969785568030649E-2</v>
      </c>
      <c r="CW93">
        <v>-8.3134126193463234E-2</v>
      </c>
      <c r="CX93">
        <v>-8.7589978865647913E-2</v>
      </c>
      <c r="CY93">
        <v>-9.2960510615421876E-2</v>
      </c>
      <c r="CZ93">
        <v>-9.9068064234249492E-2</v>
      </c>
      <c r="DA93">
        <v>-0.10566998308244877</v>
      </c>
      <c r="DB93">
        <v>-0.1124729653089899</v>
      </c>
      <c r="DC93">
        <v>-0.11915217001361289</v>
      </c>
      <c r="DD93">
        <v>-0.12537242901135759</v>
      </c>
      <c r="DE93">
        <v>-0.13080877505240468</v>
      </c>
      <c r="DF93">
        <v>-0.13516401977098513</v>
      </c>
      <c r="DG93">
        <v>-0.13818208446328267</v>
      </c>
      <c r="DH93">
        <v>-0.13965686511643616</v>
      </c>
      <c r="DI93">
        <v>-0.13943728213873607</v>
      </c>
      <c r="DJ93">
        <v>-0.1374296336332837</v>
      </c>
      <c r="DK93">
        <v>-0.13359840423504454</v>
      </c>
      <c r="DL93">
        <v>-0.12796636687505578</v>
      </c>
      <c r="DM93">
        <v>-0.12061430047350462</v>
      </c>
      <c r="DN93">
        <v>-0.11168009051735789</v>
      </c>
      <c r="DO93">
        <v>-0.10135652376384113</v>
      </c>
      <c r="DP93">
        <v>-8.9886849554499562E-2</v>
      </c>
      <c r="DQ93">
        <v>-7.7557239112097554E-2</v>
      </c>
      <c r="DR93">
        <v>-6.4685653955188188E-2</v>
      </c>
      <c r="DS93">
        <v>-5.1607276184749751E-2</v>
      </c>
      <c r="DT93">
        <v>-3.8657408657614543E-2</v>
      </c>
      <c r="DU93">
        <v>-2.6153414281394567E-2</v>
      </c>
      <c r="DV93">
        <v>-1.4377629497747672E-2</v>
      </c>
      <c r="DW93">
        <v>-3.5631387633010478E-3</v>
      </c>
      <c r="DX93">
        <v>6.1161526833050373E-3</v>
      </c>
      <c r="DY93">
        <v>1.4550422375243788E-2</v>
      </c>
      <c r="DZ93">
        <v>2.169385240934299E-2</v>
      </c>
      <c r="EA93">
        <v>2.7560240011554771E-2</v>
      </c>
      <c r="EB93">
        <v>3.2215341092440272E-2</v>
      </c>
      <c r="EC93">
        <v>3.5767094565408414E-2</v>
      </c>
      <c r="ED93">
        <v>3.8354774327765254E-2</v>
      </c>
      <c r="EE93">
        <v>4.0137911975286766E-2</v>
      </c>
      <c r="EF93">
        <v>4.1285618481763542E-2</v>
      </c>
      <c r="EG93">
        <v>4.1966762064899077E-2</v>
      </c>
      <c r="EH93">
        <v>4.2341345335816155E-2</v>
      </c>
      <c r="EI93">
        <v>4.2553351288639213E-2</v>
      </c>
      <c r="EJ93">
        <v>4.2725267802251575E-2</v>
      </c>
      <c r="EK93">
        <v>4.2954431998960679E-2</v>
      </c>
      <c r="EL93">
        <v>4.33112491865279E-2</v>
      </c>
      <c r="EM93">
        <v>1.1974947565769367E-2</v>
      </c>
      <c r="EN93">
        <v>1.1760965898832446E-2</v>
      </c>
      <c r="EO93">
        <v>1.1425600724128203E-2</v>
      </c>
      <c r="EP93">
        <v>1.0970639508478958E-2</v>
      </c>
      <c r="EQ93">
        <v>1.0411335145664051E-2</v>
      </c>
      <c r="ER93">
        <v>9.7765687754520093E-3</v>
      </c>
      <c r="ES93">
        <v>9.107528357520777E-3</v>
      </c>
      <c r="ET93">
        <v>8.4548215314146462E-3</v>
      </c>
      <c r="EU93">
        <v>7.8741073774631094E-3</v>
      </c>
      <c r="EV93">
        <v>7.4205083878474253E-3</v>
      </c>
      <c r="EW93">
        <v>7.142225218475769E-3</v>
      </c>
      <c r="EX93">
        <v>7.073897148738021E-3</v>
      </c>
      <c r="EY93">
        <v>7.2303129335744712E-3</v>
      </c>
      <c r="EZ93">
        <v>7.6010752803034667E-3</v>
      </c>
      <c r="FA93">
        <v>8.1467665544664968E-3</v>
      </c>
      <c r="FB93">
        <v>8.7970711583357317E-3</v>
      </c>
      <c r="FC93">
        <v>9.4511990858795365E-3</v>
      </c>
      <c r="FD93">
        <v>9.9808356218019124E-3</v>
      </c>
      <c r="FE93">
        <v>1.0235713801306934E-2</v>
      </c>
      <c r="FF93">
        <v>1.0051761600592971E-2</v>
      </c>
      <c r="FG93">
        <v>9.2616065415153798E-3</v>
      </c>
      <c r="FH93">
        <v>7.7070222071446278E-3</v>
      </c>
      <c r="FI93">
        <v>5.2526744534352899E-3</v>
      </c>
      <c r="FJ93">
        <v>1.8002729492344106E-3</v>
      </c>
      <c r="FK93">
        <v>-2.6980362833649574E-3</v>
      </c>
      <c r="FL93">
        <v>-8.2284660920080785E-3</v>
      </c>
      <c r="FM93">
        <v>-1.4708201547579614E-2</v>
      </c>
      <c r="FN93">
        <v>-2.1983497340649766E-2</v>
      </c>
      <c r="FO93">
        <v>-2.9834659823071725E-2</v>
      </c>
      <c r="FP93">
        <v>-3.7988635026817798E-2</v>
      </c>
      <c r="FQ93">
        <v>-4.6138820588078132E-2</v>
      </c>
      <c r="FR93">
        <v>-5.3970353474332468E-2</v>
      </c>
      <c r="FS93">
        <v>-6.1187832203194167E-2</v>
      </c>
      <c r="FT93">
        <v>-6.7541625595789773E-2</v>
      </c>
      <c r="FU93">
        <v>-7.2848923696766252E-2</v>
      </c>
      <c r="FV93">
        <v>-7.7006574916432313E-2</v>
      </c>
      <c r="FW93">
        <v>-7.9994296000999499E-2</v>
      </c>
      <c r="FX93">
        <v>-8.1868589404521463E-2</v>
      </c>
      <c r="FY93">
        <v>-8.2749176066247029E-2</v>
      </c>
      <c r="FZ93">
        <v>-8.2800624588978272E-2</v>
      </c>
      <c r="GA93">
        <v>-8.2212051267056011E-2</v>
      </c>
      <c r="GB93">
        <v>-8.1177419216453828E-2</v>
      </c>
      <c r="GC93">
        <v>-7.9878328925875514E-2</v>
      </c>
      <c r="GD93">
        <v>-7.8470505903581483E-2</v>
      </c>
      <c r="GE93">
        <v>-7.7074603664605404E-2</v>
      </c>
      <c r="GF93">
        <v>-7.5771495480369058E-2</v>
      </c>
      <c r="GG93">
        <v>-7.4601892918923191E-2</v>
      </c>
      <c r="GH93">
        <v>-7.3569843915238339E-2</v>
      </c>
      <c r="GI93">
        <v>-7.2649388376246515E-2</v>
      </c>
      <c r="GJ93">
        <v>-7.1793390679779773E-2</v>
      </c>
      <c r="GK93">
        <v>-7.0943374994073494E-2</v>
      </c>
      <c r="GL93">
        <v>-7.0039128769098263E-2</v>
      </c>
      <c r="GM93">
        <v>-6.9026961422233968E-2</v>
      </c>
      <c r="GN93">
        <v>-6.7865809094277807E-2</v>
      </c>
      <c r="GO93">
        <v>-6.6530802916798623E-2</v>
      </c>
      <c r="GP93">
        <v>-6.5014365823285278E-2</v>
      </c>
      <c r="GQ93">
        <v>-6.3325264208853968E-2</v>
      </c>
      <c r="GR93">
        <v>-6.1486241136585469E-2</v>
      </c>
      <c r="GS93">
        <v>-5.9530878503400601E-2</v>
      </c>
      <c r="GT93">
        <v>-5.7500212917003968E-2</v>
      </c>
      <c r="GU93">
        <v>-5.5439434907976606E-2</v>
      </c>
      <c r="GV93">
        <v>-5.3394810228088604E-2</v>
      </c>
      <c r="GW93">
        <v>-5.1410832942011805E-2</v>
      </c>
      <c r="GX93">
        <v>-4.9527577631697704E-2</v>
      </c>
      <c r="GY93">
        <v>-4.7778253660797333E-2</v>
      </c>
      <c r="GZ93">
        <v>-4.6187045258394899E-2</v>
      </c>
      <c r="HA93">
        <v>-4.4767404496236E-2</v>
      </c>
      <c r="HB93">
        <v>-4.3521011901342929E-2</v>
      </c>
      <c r="HC93">
        <v>-4.2437608355746587E-2</v>
      </c>
      <c r="HD93">
        <v>-4.1495828583970759E-2</v>
      </c>
    </row>
    <row r="94" spans="2:212" x14ac:dyDescent="0.25">
      <c r="B94" t="s">
        <v>2</v>
      </c>
      <c r="C94">
        <v>-5.4089230599783766E-2</v>
      </c>
      <c r="D94">
        <v>-5.409153095725807E-2</v>
      </c>
      <c r="E94">
        <v>-5.4096613290709347E-2</v>
      </c>
      <c r="F94">
        <v>-5.4097329493109886E-2</v>
      </c>
      <c r="G94">
        <v>-5.4085623068922749E-2</v>
      </c>
      <c r="H94">
        <v>-5.4053221776789159E-2</v>
      </c>
      <c r="I94">
        <v>-5.3992460682539198E-2</v>
      </c>
      <c r="J94">
        <v>-5.3897191929449369E-2</v>
      </c>
      <c r="K94">
        <v>-5.3763711603594E-2</v>
      </c>
      <c r="L94">
        <v>-5.3591603118082212E-2</v>
      </c>
      <c r="M94">
        <v>-5.3384369110490645E-2</v>
      </c>
      <c r="N94">
        <v>-5.3149712060594913E-2</v>
      </c>
      <c r="O94">
        <v>-5.2899339584025117E-2</v>
      </c>
      <c r="P94">
        <v>-5.26482202930642E-2</v>
      </c>
      <c r="Q94">
        <v>-5.2413297166291707E-2</v>
      </c>
      <c r="R94">
        <v>-5.2211762799916454E-2</v>
      </c>
      <c r="S94">
        <v>-5.2059090385913803E-2</v>
      </c>
      <c r="T94">
        <v>-5.1967068074228309E-2</v>
      </c>
      <c r="U94">
        <v>-5.1942080529380721E-2</v>
      </c>
      <c r="V94">
        <v>-5.1983812898451311E-2</v>
      </c>
      <c r="W94">
        <v>-5.2084432966281728E-2</v>
      </c>
      <c r="X94">
        <v>-5.2228171885581619E-2</v>
      </c>
      <c r="Y94">
        <v>-5.2391120870207739E-2</v>
      </c>
      <c r="Z94">
        <v>-5.2541038046043959E-2</v>
      </c>
      <c r="AA94">
        <v>-5.2637045152955649E-2</v>
      </c>
      <c r="AB94">
        <v>-5.2629283146592501E-2</v>
      </c>
      <c r="AC94">
        <v>-5.2458843662579788E-2</v>
      </c>
      <c r="AD94">
        <v>-5.2058519820706493E-2</v>
      </c>
      <c r="AE94">
        <v>-5.1355029130214842E-2</v>
      </c>
      <c r="AF94">
        <v>-5.0273269965665321E-2</v>
      </c>
      <c r="AG94">
        <v>-4.8742841914159916E-2</v>
      </c>
      <c r="AH94">
        <v>-4.6706520090946516E-2</v>
      </c>
      <c r="AI94">
        <v>-4.4129735532309013E-2</v>
      </c>
      <c r="AJ94">
        <v>-4.1009553936323169E-2</v>
      </c>
      <c r="AK94">
        <v>-3.7381357749482549E-2</v>
      </c>
      <c r="AL94">
        <v>-3.3321566677551366E-2</v>
      </c>
      <c r="AM94">
        <v>-2.8945308912423716E-2</v>
      </c>
      <c r="AN94">
        <v>-2.439886446758353E-2</v>
      </c>
      <c r="AO94">
        <v>-1.9847710244010271E-2</v>
      </c>
      <c r="AP94">
        <v>-1.5461833062059047E-2</v>
      </c>
      <c r="AQ94">
        <v>-1.1400430096500699E-2</v>
      </c>
      <c r="AR94">
        <v>-7.7981023651827394E-3</v>
      </c>
      <c r="AS94">
        <v>-4.7542234470733594E-3</v>
      </c>
      <c r="AT94">
        <v>-2.3264891649387616E-3</v>
      </c>
      <c r="AU94">
        <v>-5.2891325654721641E-4</v>
      </c>
      <c r="AV94">
        <v>6.6611027076251758E-4</v>
      </c>
      <c r="AW94">
        <v>1.3225053544615728E-3</v>
      </c>
      <c r="AX94">
        <v>1.5330165411709291E-3</v>
      </c>
      <c r="AY94">
        <v>1.4105629106196949E-3</v>
      </c>
      <c r="AZ94">
        <v>1.0793321781665324E-3</v>
      </c>
      <c r="BA94">
        <v>6.6625733021792241E-4</v>
      </c>
      <c r="BB94">
        <v>2.932597392945463E-4</v>
      </c>
      <c r="BC94">
        <v>7.0439216540558319E-5</v>
      </c>
      <c r="BD94">
        <v>9.0285182695480984E-5</v>
      </c>
      <c r="BE94">
        <v>4.2298136948961708E-4</v>
      </c>
      <c r="BF94">
        <v>1.1129494486880748E-3</v>
      </c>
      <c r="BG94">
        <v>2.1768671843204312E-3</v>
      </c>
      <c r="BH94">
        <v>3.6034382402649959E-3</v>
      </c>
      <c r="BI94">
        <v>5.3551334766817893E-3</v>
      </c>
      <c r="BJ94">
        <v>7.3719529402776537E-3</v>
      </c>
      <c r="BK94">
        <v>9.5770025601470236E-3</v>
      </c>
      <c r="BL94">
        <v>1.1883403001197662E-2</v>
      </c>
      <c r="BM94">
        <v>1.4201825559482909E-2</v>
      </c>
      <c r="BN94">
        <v>1.6447842375264608E-2</v>
      </c>
      <c r="BO94">
        <v>1.854831239463119E-2</v>
      </c>
      <c r="BP94">
        <v>2.0446187492714662E-2</v>
      </c>
      <c r="BQ94">
        <v>2.2103371278837554E-2</v>
      </c>
      <c r="BR94">
        <v>2.3501539399727486E-2</v>
      </c>
      <c r="BS94">
        <v>2.4641082191829179E-2</v>
      </c>
      <c r="BT94">
        <v>2.5538521958945494E-2</v>
      </c>
      <c r="BU94">
        <v>-8.2382593255762568E-2</v>
      </c>
      <c r="BV94">
        <v>-8.2169543468723003E-2</v>
      </c>
      <c r="BW94">
        <v>-8.1984981214124369E-2</v>
      </c>
      <c r="BX94">
        <v>-8.1842824845354004E-2</v>
      </c>
      <c r="BY94">
        <v>-8.1753716901600326E-2</v>
      </c>
      <c r="BZ94">
        <v>-8.1723450562233152E-2</v>
      </c>
      <c r="CA94">
        <v>-8.1751623082016264E-2</v>
      </c>
      <c r="CB94">
        <v>-8.183069337007419E-2</v>
      </c>
      <c r="CC94">
        <v>-8.1945613839768852E-2</v>
      </c>
      <c r="CD94">
        <v>-8.2074179024713381E-2</v>
      </c>
      <c r="CE94">
        <v>-8.2188182127270276E-2</v>
      </c>
      <c r="CF94">
        <v>-8.2255396081165916E-2</v>
      </c>
      <c r="CG94">
        <v>-8.2242303515254842E-2</v>
      </c>
      <c r="CH94">
        <v>-8.2117401502851642E-2</v>
      </c>
      <c r="CI94">
        <v>-8.1854817753329312E-2</v>
      </c>
      <c r="CJ94">
        <v>-8.1437911637093865E-2</v>
      </c>
      <c r="CK94">
        <v>-8.08625097307962E-2</v>
      </c>
      <c r="CL94">
        <v>-8.0139448014841963E-2</v>
      </c>
      <c r="CM94">
        <v>-7.929615864108254E-2</v>
      </c>
      <c r="CN94">
        <v>-7.8377136024260427E-2</v>
      </c>
      <c r="CO94">
        <v>-7.7443225437295857E-2</v>
      </c>
      <c r="CP94">
        <v>-7.6569774978291538E-2</v>
      </c>
      <c r="CQ94">
        <v>-7.5843759133648284E-2</v>
      </c>
      <c r="CR94">
        <v>-7.536000834174264E-2</v>
      </c>
      <c r="CS94">
        <v>-7.5216666937397814E-2</v>
      </c>
      <c r="CT94">
        <v>-7.5509970661965645E-2</v>
      </c>
      <c r="CU94">
        <v>-7.6328417003193982E-2</v>
      </c>
      <c r="CV94">
        <v>-7.7746434009549267E-2</v>
      </c>
      <c r="CW94">
        <v>-7.9817763158804123E-2</v>
      </c>
      <c r="CX94">
        <v>-8.2568960422090193E-2</v>
      </c>
      <c r="CY94">
        <v>-8.5993649516361723E-2</v>
      </c>
      <c r="CZ94">
        <v>-9.0048356326972279E-2</v>
      </c>
      <c r="DA94">
        <v>-9.4650815966671908E-2</v>
      </c>
      <c r="DB94">
        <v>-9.9681489616695457E-2</v>
      </c>
      <c r="DC94">
        <v>-0.10498862841300843</v>
      </c>
      <c r="DD94">
        <v>-0.11039663337762926</v>
      </c>
      <c r="DE94">
        <v>-0.1157168252691867</v>
      </c>
      <c r="DF94">
        <v>-0.12075924028699125</v>
      </c>
      <c r="DG94">
        <v>-0.12534386453594387</v>
      </c>
      <c r="DH94">
        <v>-0.12930987883745557</v>
      </c>
      <c r="DI94">
        <v>-0.13252195395803332</v>
      </c>
      <c r="DJ94">
        <v>-0.13487326726828069</v>
      </c>
      <c r="DK94">
        <v>-0.13628552366359512</v>
      </c>
      <c r="DL94">
        <v>-0.13670670841882565</v>
      </c>
      <c r="DM94">
        <v>-0.136107507429307</v>
      </c>
      <c r="DN94">
        <v>-0.13447731464430304</v>
      </c>
      <c r="DO94">
        <v>-0.13182057834020022</v>
      </c>
      <c r="DP94">
        <v>-0.12815400473235289</v>
      </c>
      <c r="DQ94">
        <v>-0.12350490787733298</v>
      </c>
      <c r="DR94">
        <v>-0.11791080054323139</v>
      </c>
      <c r="DS94">
        <v>-0.11142015877275559</v>
      </c>
      <c r="DT94">
        <v>-0.10409414281089419</v>
      </c>
      <c r="DU94">
        <v>-9.6008903161217352E-2</v>
      </c>
      <c r="DV94">
        <v>-8.7257948580496458E-2</v>
      </c>
      <c r="DW94">
        <v>-7.7953934707945524E-2</v>
      </c>
      <c r="DX94">
        <v>-6.8229195868498418E-2</v>
      </c>
      <c r="DY94">
        <v>-5.8234432157381145E-2</v>
      </c>
      <c r="DZ94">
        <v>-4.8135195533136221E-2</v>
      </c>
      <c r="EA94">
        <v>-3.8106165752440288E-2</v>
      </c>
      <c r="EB94">
        <v>-2.8323600516704309E-2</v>
      </c>
      <c r="EC94">
        <v>-1.8956691073118023E-2</v>
      </c>
      <c r="ED94">
        <v>-1.0158768085732087E-2</v>
      </c>
      <c r="EE94">
        <v>-2.0593328077384565E-3</v>
      </c>
      <c r="EF94">
        <v>5.2422614373964921E-3</v>
      </c>
      <c r="EG94">
        <v>1.1680930441514824E-2</v>
      </c>
      <c r="EH94">
        <v>1.7227562390252735E-2</v>
      </c>
      <c r="EI94">
        <v>2.1888380052684508E-2</v>
      </c>
      <c r="EJ94">
        <v>2.5702255168669488E-2</v>
      </c>
      <c r="EK94">
        <v>2.8736387510797032E-2</v>
      </c>
      <c r="EL94">
        <v>3.1080797297697554E-2</v>
      </c>
      <c r="EM94">
        <v>4.4541743725860068E-2</v>
      </c>
      <c r="EN94">
        <v>4.501967525957512E-2</v>
      </c>
      <c r="EO94">
        <v>4.5448358688165442E-2</v>
      </c>
      <c r="EP94">
        <v>4.5804094067551766E-2</v>
      </c>
      <c r="EQ94">
        <v>4.6066123820250493E-2</v>
      </c>
      <c r="ER94">
        <v>4.6219202712365966E-2</v>
      </c>
      <c r="ES94">
        <v>4.625590123886214E-2</v>
      </c>
      <c r="ET94">
        <v>4.6178371081639524E-2</v>
      </c>
      <c r="EU94">
        <v>4.5999323346504473E-2</v>
      </c>
      <c r="EV94">
        <v>4.5742020876290784E-2</v>
      </c>
      <c r="EW94">
        <v>4.5439161783554116E-2</v>
      </c>
      <c r="EX94">
        <v>4.513062569036385E-2</v>
      </c>
      <c r="EY94">
        <v>4.4860157797926542E-2</v>
      </c>
      <c r="EZ94">
        <v>4.4671168887110028E-2</v>
      </c>
      <c r="FA94">
        <v>4.46019229758522E-2</v>
      </c>
      <c r="FB94">
        <v>4.4680462686793612E-2</v>
      </c>
      <c r="FC94">
        <v>4.4919682369434472E-2</v>
      </c>
      <c r="FD94">
        <v>4.5312998947954104E-2</v>
      </c>
      <c r="FE94">
        <v>4.5831087147735566E-2</v>
      </c>
      <c r="FF94">
        <v>4.6420132239607351E-2</v>
      </c>
      <c r="FG94">
        <v>4.7001999101589427E-2</v>
      </c>
      <c r="FH94">
        <v>4.7476610471274598E-2</v>
      </c>
      <c r="FI94">
        <v>4.7726664866510948E-2</v>
      </c>
      <c r="FJ94">
        <v>4.7624612243202927E-2</v>
      </c>
      <c r="FK94">
        <v>4.704156220517014E-2</v>
      </c>
      <c r="FL94">
        <v>4.5857553113863456E-2</v>
      </c>
      <c r="FM94">
        <v>4.3972389154305826E-2</v>
      </c>
      <c r="FN94">
        <v>4.1316079458006541E-2</v>
      </c>
      <c r="FO94">
        <v>3.7857807182946436E-2</v>
      </c>
      <c r="FP94">
        <v>3.361233771109913E-2</v>
      </c>
      <c r="FQ94">
        <v>2.8642873967547403E-2</v>
      </c>
      <c r="FR94">
        <v>2.3059620123492455E-2</v>
      </c>
      <c r="FS94">
        <v>1.7013747378211042E-2</v>
      </c>
      <c r="FT94">
        <v>1.0687049641235791E-2</v>
      </c>
      <c r="FU94">
        <v>4.278248507513821E-3</v>
      </c>
      <c r="FV94">
        <v>-2.0124925489079654E-3</v>
      </c>
      <c r="FW94">
        <v>-7.9989273793821675E-3</v>
      </c>
      <c r="FX94">
        <v>-1.3522055987833959E-2</v>
      </c>
      <c r="FY94">
        <v>-1.8459925464714297E-2</v>
      </c>
      <c r="FZ94">
        <v>-2.2733098122584922E-2</v>
      </c>
      <c r="GA94">
        <v>-2.6305762134840718E-2</v>
      </c>
      <c r="GB94">
        <v>-2.918311350397558E-2</v>
      </c>
      <c r="GC94">
        <v>-3.14060156361302E-2</v>
      </c>
      <c r="GD94">
        <v>-3.3044006017040869E-2</v>
      </c>
      <c r="GE94">
        <v>-3.4187537474070689E-2</v>
      </c>
      <c r="GF94">
        <v>-3.4940045948814197E-2</v>
      </c>
      <c r="GG94">
        <v>-3.5410163125792676E-2</v>
      </c>
      <c r="GH94">
        <v>-3.570423290262438E-2</v>
      </c>
      <c r="GI94">
        <v>-3.5919273541437827E-2</v>
      </c>
      <c r="GJ94">
        <v>-3.6136621774574759E-2</v>
      </c>
      <c r="GK94">
        <v>-3.6416634563849942E-2</v>
      </c>
      <c r="GL94">
        <v>-3.6794933366116181E-2</v>
      </c>
      <c r="GM94">
        <v>-3.7280692971975546E-2</v>
      </c>
      <c r="GN94">
        <v>-3.785736757958956E-2</v>
      </c>
      <c r="GO94">
        <v>-3.8486008564420332E-2</v>
      </c>
      <c r="GP94">
        <v>-3.9110992082084642E-2</v>
      </c>
      <c r="GQ94">
        <v>-3.9667600001619702E-2</v>
      </c>
      <c r="GR94">
        <v>-4.0090564397605735E-2</v>
      </c>
      <c r="GS94">
        <v>-4.0322476840411195E-2</v>
      </c>
      <c r="GT94">
        <v>-4.0320942427513773E-2</v>
      </c>
      <c r="GU94">
        <v>-4.0063546554571852E-2</v>
      </c>
      <c r="GV94">
        <v>-3.955006763272452E-2</v>
      </c>
      <c r="GW94">
        <v>-3.8801830801176537E-2</v>
      </c>
      <c r="GX94">
        <v>-3.7858550591271467E-2</v>
      </c>
      <c r="GY94">
        <v>-3.6773356305048702E-2</v>
      </c>
      <c r="GZ94">
        <v>-3.5606870418228506E-2</v>
      </c>
      <c r="HA94">
        <v>-3.4421205420004208E-2</v>
      </c>
      <c r="HB94">
        <v>-3.3274591885541979E-2</v>
      </c>
      <c r="HC94">
        <v>-3.2217112280780003E-2</v>
      </c>
      <c r="HD94">
        <v>-3.1287759048878885E-2</v>
      </c>
    </row>
    <row r="95" spans="2:212" x14ac:dyDescent="0.25">
      <c r="B95" t="s">
        <v>2</v>
      </c>
      <c r="C95">
        <v>-3.1996967874668464E-2</v>
      </c>
      <c r="D95">
        <v>-3.2089248446730195E-2</v>
      </c>
      <c r="E95">
        <v>-3.2189277551635739E-2</v>
      </c>
      <c r="F95">
        <v>-3.2300000608946784E-2</v>
      </c>
      <c r="G95">
        <v>-3.2423137795645457E-2</v>
      </c>
      <c r="H95">
        <v>-3.2558903755001409E-2</v>
      </c>
      <c r="I95">
        <v>-3.2705843594891447E-2</v>
      </c>
      <c r="J95">
        <v>-3.2860805335365784E-2</v>
      </c>
      <c r="K95">
        <v>-3.3019059446259234E-2</v>
      </c>
      <c r="L95">
        <v>-3.3174569588448402E-2</v>
      </c>
      <c r="M95">
        <v>-3.3320414800361027E-2</v>
      </c>
      <c r="N95">
        <v>-3.3449359325612479E-2</v>
      </c>
      <c r="O95">
        <v>-3.3554557590663038E-2</v>
      </c>
      <c r="P95">
        <v>-3.3630364374040773E-2</v>
      </c>
      <c r="Q95">
        <v>-3.3673192683646914E-2</v>
      </c>
      <c r="R95">
        <v>-3.3682327978167045E-2</v>
      </c>
      <c r="S95">
        <v>-3.3660576389912003E-2</v>
      </c>
      <c r="T95">
        <v>-3.3614609568037676E-2</v>
      </c>
      <c r="U95">
        <v>-3.3554882349285477E-2</v>
      </c>
      <c r="V95">
        <v>-3.349504857960886E-2</v>
      </c>
      <c r="W95">
        <v>-3.3450881412026227E-2</v>
      </c>
      <c r="X95">
        <v>-3.3438801247201722E-2</v>
      </c>
      <c r="Y95">
        <v>-3.3474201273743648E-2</v>
      </c>
      <c r="Z95">
        <v>-3.3569808554995105E-2</v>
      </c>
      <c r="AA95">
        <v>-3.3734305842023304E-2</v>
      </c>
      <c r="AB95">
        <v>-3.3971359911077997E-2</v>
      </c>
      <c r="AC95">
        <v>-3.4279072095301726E-2</v>
      </c>
      <c r="AD95">
        <v>-3.4649722723953287E-2</v>
      </c>
      <c r="AE95">
        <v>-3.5069573319353009E-2</v>
      </c>
      <c r="AF95">
        <v>-3.5518467208264279E-2</v>
      </c>
      <c r="AG95">
        <v>-3.5969060748538374E-2</v>
      </c>
      <c r="AH95">
        <v>-3.6385720594899883E-2</v>
      </c>
      <c r="AI95">
        <v>-3.6723394662952491E-2</v>
      </c>
      <c r="AJ95">
        <v>-3.6927028628626651E-2</v>
      </c>
      <c r="AK95">
        <v>-3.6932261288246511E-2</v>
      </c>
      <c r="AL95">
        <v>-3.6668103793550295E-2</v>
      </c>
      <c r="AM95">
        <v>-3.6062038321118629E-2</v>
      </c>
      <c r="AN95">
        <v>-3.5047471107725353E-2</v>
      </c>
      <c r="AO95">
        <v>-3.3572829732211637E-2</v>
      </c>
      <c r="AP95">
        <v>-3.1610964164478256E-2</v>
      </c>
      <c r="AQ95">
        <v>-2.9167093579570591E-2</v>
      </c>
      <c r="AR95">
        <v>-2.6283511349081613E-2</v>
      </c>
      <c r="AS95">
        <v>-2.3039697941884575E-2</v>
      </c>
      <c r="AT95">
        <v>-1.9547328030013918E-2</v>
      </c>
      <c r="AU95">
        <v>-1.5940684281943285E-2</v>
      </c>
      <c r="AV95">
        <v>-1.2363922608419956E-2</v>
      </c>
      <c r="AW95">
        <v>-8.9572185907030553E-3</v>
      </c>
      <c r="AX95">
        <v>-5.8439293429277048E-3</v>
      </c>
      <c r="AY95">
        <v>-3.120550838072899E-3</v>
      </c>
      <c r="AZ95">
        <v>-8.5058413601437483E-4</v>
      </c>
      <c r="BA95">
        <v>9.3735384501288099E-4</v>
      </c>
      <c r="BB95">
        <v>2.2475436163729781E-3</v>
      </c>
      <c r="BC95">
        <v>3.1121761019394477E-3</v>
      </c>
      <c r="BD95">
        <v>3.5845001934329684E-3</v>
      </c>
      <c r="BE95">
        <v>3.7312628482269704E-3</v>
      </c>
      <c r="BF95">
        <v>3.6254402509260583E-3</v>
      </c>
      <c r="BG95">
        <v>3.3399908790110247E-3</v>
      </c>
      <c r="BH95">
        <v>2.9430608969472707E-3</v>
      </c>
      <c r="BI95">
        <v>2.494799309913219E-3</v>
      </c>
      <c r="BJ95">
        <v>2.0457286940184956E-3</v>
      </c>
      <c r="BK95">
        <v>1.6364729552161388E-3</v>
      </c>
      <c r="BL95">
        <v>1.2985522131311843E-3</v>
      </c>
      <c r="BM95">
        <v>1.0558965582560427E-3</v>
      </c>
      <c r="BN95">
        <v>9.2669332818946792E-4</v>
      </c>
      <c r="BO95">
        <v>9.2517022740674568E-4</v>
      </c>
      <c r="BP95">
        <v>1.0629449869189733E-3</v>
      </c>
      <c r="BQ95">
        <v>1.3496585414222786E-3</v>
      </c>
      <c r="BR95">
        <v>1.7927578040587144E-3</v>
      </c>
      <c r="BS95">
        <v>2.3964891645123637E-3</v>
      </c>
      <c r="BT95">
        <v>3.1603656738435539E-3</v>
      </c>
      <c r="BU95">
        <v>-7.6386929679657226E-2</v>
      </c>
      <c r="BV95">
        <v>-7.6790379120342311E-2</v>
      </c>
      <c r="BW95">
        <v>-7.714084518747584E-2</v>
      </c>
      <c r="BX95">
        <v>-7.743394296980842E-2</v>
      </c>
      <c r="BY95">
        <v>-7.7669112352113365E-2</v>
      </c>
      <c r="BZ95">
        <v>-7.7850166644090946E-2</v>
      </c>
      <c r="CA95">
        <v>-7.7985444827727249E-2</v>
      </c>
      <c r="CB95">
        <v>-7.8087505439934091E-2</v>
      </c>
      <c r="CC95">
        <v>-7.81723385796015E-2</v>
      </c>
      <c r="CD95">
        <v>-7.8258116402520755E-2</v>
      </c>
      <c r="CE95">
        <v>-7.8363548955553905E-2</v>
      </c>
      <c r="CF95">
        <v>-7.8505958494688652E-2</v>
      </c>
      <c r="CG95">
        <v>-7.8699228486419581E-2</v>
      </c>
      <c r="CH95">
        <v>-7.8951819594937453E-2</v>
      </c>
      <c r="CI95">
        <v>-7.9265069329827048E-2</v>
      </c>
      <c r="CJ95">
        <v>-7.9631998856099812E-2</v>
      </c>
      <c r="CK95">
        <v>-8.0036833723392251E-2</v>
      </c>
      <c r="CL95">
        <v>-8.0455400424934265E-2</v>
      </c>
      <c r="CM95">
        <v>-8.0856486939556257E-2</v>
      </c>
      <c r="CN95">
        <v>-8.1204157538471378E-2</v>
      </c>
      <c r="CO95">
        <v>-8.146090111329414E-2</v>
      </c>
      <c r="CP95">
        <v>-8.159138382540887E-2</v>
      </c>
      <c r="CQ95">
        <v>-8.1566488293867853E-2</v>
      </c>
      <c r="CR95">
        <v>-8.1367267763023263E-2</v>
      </c>
      <c r="CS95">
        <v>-8.0988433900110401E-2</v>
      </c>
      <c r="CT95">
        <v>-8.0441032629508524E-2</v>
      </c>
      <c r="CU95">
        <v>-7.9754037476093789E-2</v>
      </c>
      <c r="CV95">
        <v>-7.8974691277271358E-2</v>
      </c>
      <c r="CW95">
        <v>-7.816753702503125E-2</v>
      </c>
      <c r="CX95">
        <v>-7.7412177417698291E-2</v>
      </c>
      <c r="CY95">
        <v>-7.6799873681051678E-2</v>
      </c>
      <c r="CZ95">
        <v>-7.6429129476434002E-2</v>
      </c>
      <c r="DA95">
        <v>-7.6400411799452367E-2</v>
      </c>
      <c r="DB95">
        <v>-7.6810160400788197E-2</v>
      </c>
      <c r="DC95">
        <v>-7.7744263916109377E-2</v>
      </c>
      <c r="DD95">
        <v>-7.9271265419953191E-2</v>
      </c>
      <c r="DE95">
        <v>-8.143571253297377E-2</v>
      </c>
      <c r="DF95">
        <v>-8.4252261163281869E-2</v>
      </c>
      <c r="DG95">
        <v>-8.7701311292520748E-2</v>
      </c>
      <c r="DH95">
        <v>-9.1727007727009965E-2</v>
      </c>
      <c r="DI95">
        <v>-9.6238298661707869E-2</v>
      </c>
      <c r="DJ95">
        <v>-0.10111338247369772</v>
      </c>
      <c r="DK95">
        <v>-0.10620734070903598</v>
      </c>
      <c r="DL95">
        <v>-0.11136218052076198</v>
      </c>
      <c r="DM95">
        <v>-0.1164180537394557</v>
      </c>
      <c r="DN95">
        <v>-0.12122421320253904</v>
      </c>
      <c r="DO95">
        <v>-0.12564835836445287</v>
      </c>
      <c r="DP95">
        <v>-0.12958336290654279</v>
      </c>
      <c r="DQ95">
        <v>-0.13295085031698547</v>
      </c>
      <c r="DR95">
        <v>-0.13570155845984894</v>
      </c>
      <c r="DS95">
        <v>-0.13781281583953281</v>
      </c>
      <c r="DT95">
        <v>-0.13928370395530432</v>
      </c>
      <c r="DU95">
        <v>-0.14012861582792599</v>
      </c>
      <c r="DV95">
        <v>-0.14036997834806131</v>
      </c>
      <c r="DW95">
        <v>-0.14003091942071733</v>
      </c>
      <c r="DX95">
        <v>-0.13912864392340579</v>
      </c>
      <c r="DY95">
        <v>-0.13766922897598816</v>
      </c>
      <c r="DZ95">
        <v>-0.13564444301324732</v>
      </c>
      <c r="EA95">
        <v>-0.13303102250711529</v>
      </c>
      <c r="EB95">
        <v>-0.12979260599930328</v>
      </c>
      <c r="EC95">
        <v>-0.1258842443591893</v>
      </c>
      <c r="ED95">
        <v>-0.12125910840815098</v>
      </c>
      <c r="EE95">
        <v>-0.11587673587009244</v>
      </c>
      <c r="EF95">
        <v>-0.10971193418743204</v>
      </c>
      <c r="EG95">
        <v>-0.1027633142448693</v>
      </c>
      <c r="EH95">
        <v>-9.5060395555627911E-2</v>
      </c>
      <c r="EI95">
        <v>-8.6668311219432567E-2</v>
      </c>
      <c r="EJ95">
        <v>-7.768935656235107E-2</v>
      </c>
      <c r="EK95">
        <v>-6.8260960203342519E-2</v>
      </c>
      <c r="EL95">
        <v>-5.8550080868082416E-2</v>
      </c>
      <c r="EM95">
        <v>-1.8493872043235465E-2</v>
      </c>
      <c r="EN95">
        <v>-1.9291997585267798E-2</v>
      </c>
      <c r="EO95">
        <v>-2.0033056075508038E-2</v>
      </c>
      <c r="EP95">
        <v>-2.0723825040800413E-2</v>
      </c>
      <c r="EQ95">
        <v>-2.1376152636959349E-2</v>
      </c>
      <c r="ER95">
        <v>-2.2006384584090728E-2</v>
      </c>
      <c r="ES95">
        <v>-2.2634236947313108E-2</v>
      </c>
      <c r="ET95">
        <v>-2.3281152582752755E-2</v>
      </c>
      <c r="EU95">
        <v>-2.3968235416736341E-2</v>
      </c>
      <c r="EV95">
        <v>-2.4713913266580477E-2</v>
      </c>
      <c r="EW95">
        <v>-2.5531531408393558E-2</v>
      </c>
      <c r="EX95">
        <v>-2.642711916183289E-2</v>
      </c>
      <c r="EY95">
        <v>-2.7397593304173906E-2</v>
      </c>
      <c r="EZ95">
        <v>-2.8429658285202879E-2</v>
      </c>
      <c r="FA95">
        <v>-2.9499628749444458E-2</v>
      </c>
      <c r="FB95">
        <v>-3.0574332869061079E-2</v>
      </c>
      <c r="FC95">
        <v>-3.1613158519421154E-2</v>
      </c>
      <c r="FD95">
        <v>-3.257118742028222E-2</v>
      </c>
      <c r="FE95">
        <v>-3.3403239538264712E-2</v>
      </c>
      <c r="FF95">
        <v>-3.4068538873579884E-2</v>
      </c>
      <c r="FG95">
        <v>-3.4535628702061102E-2</v>
      </c>
      <c r="FH95">
        <v>-3.4787120165130497E-2</v>
      </c>
      <c r="FI95">
        <v>-3.4823854780913668E-2</v>
      </c>
      <c r="FJ95">
        <v>-3.4668092459438624E-2</v>
      </c>
      <c r="FK95">
        <v>-3.4365390784414876E-2</v>
      </c>
      <c r="FL95">
        <v>-3.3984908713195303E-2</v>
      </c>
      <c r="FM95">
        <v>-3.3617944366334709E-2</v>
      </c>
      <c r="FN95">
        <v>-3.3374604810442798E-2</v>
      </c>
      <c r="FO95">
        <v>-3.3378611246246075E-2</v>
      </c>
      <c r="FP95">
        <v>-3.3760368586052421E-2</v>
      </c>
      <c r="FQ95">
        <v>-3.4648570276804798E-2</v>
      </c>
      <c r="FR95">
        <v>-3.6160758202054291E-2</v>
      </c>
      <c r="FS95">
        <v>-3.8393404134178591E-2</v>
      </c>
      <c r="FT95">
        <v>-4.1412218180992354E-2</v>
      </c>
      <c r="FU95">
        <v>-4.5243517481248136E-2</v>
      </c>
      <c r="FV95">
        <v>-4.9867592621204777E-2</v>
      </c>
      <c r="FW95">
        <v>-5.5215055042514588E-2</v>
      </c>
      <c r="FX95">
        <v>-6.1167074805172555E-2</v>
      </c>
      <c r="FY95">
        <v>-6.7560153543473958E-2</v>
      </c>
      <c r="FZ95">
        <v>-7.419558063306092E-2</v>
      </c>
      <c r="GA95">
        <v>-8.0853024533930173E-2</v>
      </c>
      <c r="GB95">
        <v>-8.7306947712583488E-2</v>
      </c>
      <c r="GC95">
        <v>-9.3343909842054679E-2</v>
      </c>
      <c r="GD95">
        <v>-9.8778550500563181E-2</v>
      </c>
      <c r="GE95">
        <v>-0.1034662399337291</v>
      </c>
      <c r="GF95">
        <v>-0.10731102159393835</v>
      </c>
      <c r="GG95">
        <v>-0.11026836024869519</v>
      </c>
      <c r="GH95">
        <v>-0.11234309467870465</v>
      </c>
      <c r="GI95">
        <v>-0.11358364203964198</v>
      </c>
      <c r="GJ95">
        <v>-0.1140737898229367</v>
      </c>
      <c r="GK95">
        <v>-0.11392335482628231</v>
      </c>
      <c r="GL95">
        <v>-0.1132587028901177</v>
      </c>
      <c r="GM95">
        <v>-0.1122137615593017</v>
      </c>
      <c r="GN95">
        <v>-0.11092184764448176</v>
      </c>
      <c r="GO95">
        <v>-0.10950843883522386</v>
      </c>
      <c r="GP95">
        <v>-0.10808494538419736</v>
      </c>
      <c r="GQ95">
        <v>-0.10674354511370138</v>
      </c>
      <c r="GR95">
        <v>-0.10555318166635905</v>
      </c>
      <c r="GS95">
        <v>-0.10455685313384215</v>
      </c>
      <c r="GT95">
        <v>-0.10377031880202839</v>
      </c>
      <c r="GU95">
        <v>-0.10318232676416286</v>
      </c>
      <c r="GV95">
        <v>-0.10275642297549911</v>
      </c>
      <c r="GW95">
        <v>-0.10243434813265517</v>
      </c>
      <c r="GX95">
        <v>-0.10214095927492686</v>
      </c>
      <c r="GY95">
        <v>-0.10179051826433463</v>
      </c>
      <c r="GZ95">
        <v>-0.10129406012935654</v>
      </c>
      <c r="HA95">
        <v>-0.10056739213938143</v>
      </c>
      <c r="HB95">
        <v>-9.9539099634857436E-2</v>
      </c>
      <c r="HC95">
        <v>-9.8157787903046995E-2</v>
      </c>
      <c r="HD95">
        <v>-9.6397724673871199E-2</v>
      </c>
    </row>
    <row r="96" spans="2:212" x14ac:dyDescent="0.25">
      <c r="B96" t="s">
        <v>2</v>
      </c>
      <c r="C96">
        <v>-1.7077128493723431E-2</v>
      </c>
      <c r="D96">
        <v>-1.7218121221257404E-2</v>
      </c>
      <c r="E96">
        <v>-1.7361382421279752E-2</v>
      </c>
      <c r="F96">
        <v>-1.7511507310758005E-2</v>
      </c>
      <c r="G96">
        <v>-1.7673021053040625E-2</v>
      </c>
      <c r="H96">
        <v>-1.7849932447660061E-2</v>
      </c>
      <c r="I96">
        <v>-1.804529382443491E-2</v>
      </c>
      <c r="J96">
        <v>-1.8260810713937738E-2</v>
      </c>
      <c r="K96">
        <v>-1.8496543284855581E-2</v>
      </c>
      <c r="L96">
        <v>-1.8750735966064577E-2</v>
      </c>
      <c r="M96">
        <v>-1.9019802945446595E-2</v>
      </c>
      <c r="N96">
        <v>-1.9298486357796168E-2</v>
      </c>
      <c r="O96">
        <v>-1.9580191736192416E-2</v>
      </c>
      <c r="P96">
        <v>-1.9857492058754391E-2</v>
      </c>
      <c r="Q96">
        <v>-2.012277740722335E-2</v>
      </c>
      <c r="R96">
        <v>-2.0369011697654153E-2</v>
      </c>
      <c r="S96">
        <v>-2.0590541428293217E-2</v>
      </c>
      <c r="T96">
        <v>-2.0783885216241922E-2</v>
      </c>
      <c r="U96">
        <v>-2.0948419694164371E-2</v>
      </c>
      <c r="V96">
        <v>-2.1086870869225158E-2</v>
      </c>
      <c r="W96">
        <v>-2.1205524359079859E-2</v>
      </c>
      <c r="X96">
        <v>-2.1314086016535304E-2</v>
      </c>
      <c r="Y96">
        <v>-2.1425156829816893E-2</v>
      </c>
      <c r="Z96">
        <v>-2.1553329601461439E-2</v>
      </c>
      <c r="AA96">
        <v>-2.1713963135398192E-2</v>
      </c>
      <c r="AB96">
        <v>-2.1921733440732744E-2</v>
      </c>
      <c r="AC96">
        <v>-2.2189091526923596E-2</v>
      </c>
      <c r="AD96">
        <v>-2.2524766920555127E-2</v>
      </c>
      <c r="AE96">
        <v>-2.293244302865647E-2</v>
      </c>
      <c r="AF96">
        <v>-2.3409698698742688E-2</v>
      </c>
      <c r="AG96">
        <v>-2.3947268863256224E-2</v>
      </c>
      <c r="AH96">
        <v>-2.4528638211683593E-2</v>
      </c>
      <c r="AI96">
        <v>-2.5129957450916094E-2</v>
      </c>
      <c r="AJ96">
        <v>-2.5720270181071613E-2</v>
      </c>
      <c r="AK96">
        <v>-2.6262061273581123E-2</v>
      </c>
      <c r="AL96">
        <v>-2.6712178114585549E-2</v>
      </c>
      <c r="AM96">
        <v>-2.7023219451808494E-2</v>
      </c>
      <c r="AN96">
        <v>-2.7145512731207189E-2</v>
      </c>
      <c r="AO96">
        <v>-2.7029788730893515E-2</v>
      </c>
      <c r="AP96">
        <v>-2.6630596121441235E-2</v>
      </c>
      <c r="AQ96">
        <v>-2.5910374008998333E-2</v>
      </c>
      <c r="AR96">
        <v>-2.4843930083045033E-2</v>
      </c>
      <c r="AS96">
        <v>-2.3422886879818149E-2</v>
      </c>
      <c r="AT96">
        <v>-2.1659504924744197E-2</v>
      </c>
      <c r="AU96">
        <v>-1.9589219634907489E-2</v>
      </c>
      <c r="AV96">
        <v>-1.7271278455134736E-2</v>
      </c>
      <c r="AW96">
        <v>-1.4787048876550574E-2</v>
      </c>
      <c r="AX96">
        <v>-1.2235864021410667E-2</v>
      </c>
      <c r="AY96">
        <v>-9.7286241759632387E-3</v>
      </c>
      <c r="AZ96">
        <v>-7.3797054492005E-3</v>
      </c>
      <c r="BA96">
        <v>-5.2979708075212469E-3</v>
      </c>
      <c r="BB96">
        <v>-3.5777911408417691E-3</v>
      </c>
      <c r="BC96">
        <v>-2.2909606603272563E-3</v>
      </c>
      <c r="BD96">
        <v>-1.4802633297186819E-3</v>
      </c>
      <c r="BE96">
        <v>-1.1552653953362108E-3</v>
      </c>
      <c r="BF96">
        <v>-1.2907190883096262E-3</v>
      </c>
      <c r="BG96">
        <v>-1.8277860529226399E-3</v>
      </c>
      <c r="BH96">
        <v>-2.6781172721677231E-3</v>
      </c>
      <c r="BI96">
        <v>-3.7306296588327237E-3</v>
      </c>
      <c r="BJ96">
        <v>-4.860570702489209E-3</v>
      </c>
      <c r="BK96">
        <v>-5.9401628590977033E-3</v>
      </c>
      <c r="BL96">
        <v>-6.8498147813953383E-3</v>
      </c>
      <c r="BM96">
        <v>-7.4886624201900235E-3</v>
      </c>
      <c r="BN96">
        <v>-7.783154896778304E-3</v>
      </c>
      <c r="BO96">
        <v>-7.6925906503361842E-3</v>
      </c>
      <c r="BP96">
        <v>-7.2109333370382377E-3</v>
      </c>
      <c r="BQ96">
        <v>-6.3648119658121522E-3</v>
      </c>
      <c r="BR96">
        <v>-5.2082012840321303E-3</v>
      </c>
      <c r="BS96">
        <v>-3.814747200300837E-3</v>
      </c>
      <c r="BT96">
        <v>-2.2689514249052412E-3</v>
      </c>
      <c r="BU96">
        <v>-4.1546255333483655E-2</v>
      </c>
      <c r="BV96">
        <v>-4.1075165851280154E-2</v>
      </c>
      <c r="BW96">
        <v>-4.06060398918646E-2</v>
      </c>
      <c r="BX96">
        <v>-4.0134684058029911E-2</v>
      </c>
      <c r="BY96">
        <v>-3.9656587307311537E-2</v>
      </c>
      <c r="BZ96">
        <v>-3.9167326402427434E-2</v>
      </c>
      <c r="CA96">
        <v>-3.8663054645723616E-2</v>
      </c>
      <c r="CB96">
        <v>-3.814102442942241E-2</v>
      </c>
      <c r="CC96">
        <v>-3.7600083171138138E-2</v>
      </c>
      <c r="CD96">
        <v>-3.704107679245601E-2</v>
      </c>
      <c r="CE96">
        <v>-3.6467095955874738E-2</v>
      </c>
      <c r="CF96">
        <v>-3.5883508206812603E-2</v>
      </c>
      <c r="CG96">
        <v>-3.5297733917336968E-2</v>
      </c>
      <c r="CH96">
        <v>-3.4718745036161652E-2</v>
      </c>
      <c r="CI96">
        <v>-3.4156292240413375E-2</v>
      </c>
      <c r="CJ96">
        <v>-3.3619896760546816E-2</v>
      </c>
      <c r="CK96">
        <v>-3.311767579965523E-2</v>
      </c>
      <c r="CL96">
        <v>-3.2655102092152485E-2</v>
      </c>
      <c r="CM96">
        <v>-3.2233824839371303E-2</v>
      </c>
      <c r="CN96">
        <v>-3.1850696511682208E-2</v>
      </c>
      <c r="CO96">
        <v>-3.1497153399684563E-2</v>
      </c>
      <c r="CP96">
        <v>-3.1159084019914046E-2</v>
      </c>
      <c r="CQ96">
        <v>-3.0817287414390743E-2</v>
      </c>
      <c r="CR96">
        <v>-3.0448574872215771E-2</v>
      </c>
      <c r="CS96">
        <v>-3.0027508546418225E-2</v>
      </c>
      <c r="CT96">
        <v>-2.9528706040508765E-2</v>
      </c>
      <c r="CU96">
        <v>-2.8929579318606152E-2</v>
      </c>
      <c r="CV96">
        <v>-2.8213326321093982E-2</v>
      </c>
      <c r="CW96">
        <v>-2.7371959049773575E-2</v>
      </c>
      <c r="CX96">
        <v>-2.6409133980146555E-2</v>
      </c>
      <c r="CY96">
        <v>-2.5342547741886143E-2</v>
      </c>
      <c r="CZ96">
        <v>-2.4205669329086528E-2</v>
      </c>
      <c r="DA96">
        <v>-2.3048595536154695E-2</v>
      </c>
      <c r="DB96">
        <v>-2.1937836274844177E-2</v>
      </c>
      <c r="DC96">
        <v>-2.095486160368544E-2</v>
      </c>
      <c r="DD96">
        <v>-2.019327776002755E-2</v>
      </c>
      <c r="DE96">
        <v>-1.9754554530220389E-2</v>
      </c>
      <c r="DF96">
        <v>-1.9742312481724075E-2</v>
      </c>
      <c r="DG96">
        <v>-2.0255305565763188E-2</v>
      </c>
      <c r="DH96">
        <v>-2.1379404179297033E-2</v>
      </c>
      <c r="DI96">
        <v>-2.3179083632009004E-2</v>
      </c>
      <c r="DJ96">
        <v>-2.568912271786028E-2</v>
      </c>
      <c r="DK96">
        <v>-2.8907369807489397E-2</v>
      </c>
      <c r="DL96">
        <v>-3.2789485251081621E-2</v>
      </c>
      <c r="DM96">
        <v>-3.7246473623014809E-2</v>
      </c>
      <c r="DN96">
        <v>-4.2145560457991366E-2</v>
      </c>
      <c r="DO96">
        <v>-4.7314571536396025E-2</v>
      </c>
      <c r="DP96">
        <v>-5.2549509317363768E-2</v>
      </c>
      <c r="DQ96">
        <v>-5.7624591871440395E-2</v>
      </c>
      <c r="DR96">
        <v>-6.2303727302032166E-2</v>
      </c>
      <c r="DS96">
        <v>-6.6352312374580363E-2</v>
      </c>
      <c r="DT96">
        <v>-6.9548382667065908E-2</v>
      </c>
      <c r="DU96">
        <v>-7.1692454256480256E-2</v>
      </c>
      <c r="DV96">
        <v>-7.2615785072752084E-2</v>
      </c>
      <c r="DW96">
        <v>-7.2187128385498969E-2</v>
      </c>
      <c r="DX96">
        <v>-7.0318247270798731E-2</v>
      </c>
      <c r="DY96">
        <v>-6.6968449497940771E-2</v>
      </c>
      <c r="DZ96">
        <v>-6.2148194667516726E-2</v>
      </c>
      <c r="EA96">
        <v>-5.5921494706031041E-2</v>
      </c>
      <c r="EB96">
        <v>-4.8406500521300314E-2</v>
      </c>
      <c r="EC96">
        <v>-3.9773482717695818E-2</v>
      </c>
      <c r="ED96">
        <v>-3.0239482616851984E-2</v>
      </c>
      <c r="EE96">
        <v>-2.0059265849801444E-2</v>
      </c>
      <c r="EF96">
        <v>-9.5127900431275919E-3</v>
      </c>
      <c r="EG96">
        <v>1.1099499730720871E-3</v>
      </c>
      <c r="EH96">
        <v>1.1525298359822349E-2</v>
      </c>
      <c r="EI96">
        <v>2.1471866017589304E-2</v>
      </c>
      <c r="EJ96">
        <v>3.0724405786573612E-2</v>
      </c>
      <c r="EK96">
        <v>3.9104389581251682E-2</v>
      </c>
      <c r="EL96">
        <v>4.6486570956607853E-2</v>
      </c>
      <c r="EM96">
        <v>3.1620000577741149E-2</v>
      </c>
      <c r="EN96">
        <v>3.1915416916122395E-2</v>
      </c>
      <c r="EO96">
        <v>3.2219142192381443E-2</v>
      </c>
      <c r="EP96">
        <v>3.2537211262669487E-2</v>
      </c>
      <c r="EQ96">
        <v>3.2873390728954593E-2</v>
      </c>
      <c r="ER96">
        <v>3.3228572661034607E-2</v>
      </c>
      <c r="ES96">
        <v>3.3600418184348231E-2</v>
      </c>
      <c r="ET96">
        <v>3.3983317984071268E-2</v>
      </c>
      <c r="EU96">
        <v>3.436871000393793E-2</v>
      </c>
      <c r="EV96">
        <v>3.4745761290142042E-2</v>
      </c>
      <c r="EW96">
        <v>3.5102383598705246E-2</v>
      </c>
      <c r="EX96">
        <v>3.5426514003641343E-2</v>
      </c>
      <c r="EY96">
        <v>3.5707555559617465E-2</v>
      </c>
      <c r="EZ96">
        <v>3.5937842555239539E-2</v>
      </c>
      <c r="FA96">
        <v>3.6113973648503647E-2</v>
      </c>
      <c r="FB96">
        <v>3.6237847768340534E-2</v>
      </c>
      <c r="FC96">
        <v>3.6317245252845361E-2</v>
      </c>
      <c r="FD96">
        <v>3.6365822441374034E-2</v>
      </c>
      <c r="FE96">
        <v>3.6402432261034734E-2</v>
      </c>
      <c r="FF96">
        <v>3.6449744157733194E-2</v>
      </c>
      <c r="FG96">
        <v>3.6532208945506128E-2</v>
      </c>
      <c r="FH96">
        <v>3.6673489871280301E-2</v>
      </c>
      <c r="FI96">
        <v>3.6893550638829986E-2</v>
      </c>
      <c r="FJ96">
        <v>3.7205644439215882E-2</v>
      </c>
      <c r="FK96">
        <v>3.7613477403594116E-2</v>
      </c>
      <c r="FL96">
        <v>3.8108821484098054E-2</v>
      </c>
      <c r="FM96">
        <v>3.8669826563242582E-2</v>
      </c>
      <c r="FN96">
        <v>3.9260234887007806E-2</v>
      </c>
      <c r="FO96">
        <v>3.9829640532230939E-2</v>
      </c>
      <c r="FP96">
        <v>4.0314870478860211E-2</v>
      </c>
      <c r="FQ96">
        <v>4.0642497787124268E-2</v>
      </c>
      <c r="FR96">
        <v>4.0732433823244804E-2</v>
      </c>
      <c r="FS96">
        <v>4.0502484410610738E-2</v>
      </c>
      <c r="FT96">
        <v>3.987369067436701E-2</v>
      </c>
      <c r="FU96">
        <v>3.8776204842648092E-2</v>
      </c>
      <c r="FV96">
        <v>3.7155371368428551E-2</v>
      </c>
      <c r="FW96">
        <v>3.4977595387544504E-2</v>
      </c>
      <c r="FX96">
        <v>3.2235491462809629E-2</v>
      </c>
      <c r="FY96">
        <v>2.8951732720300001E-2</v>
      </c>
      <c r="FZ96">
        <v>2.5180990562044148E-2</v>
      </c>
      <c r="GA96">
        <v>2.1009401372417941E-2</v>
      </c>
      <c r="GB96">
        <v>1.6551150385825761E-2</v>
      </c>
      <c r="GC96">
        <v>1.1942040616997621E-2</v>
      </c>
      <c r="GD96">
        <v>7.3303039398641967E-3</v>
      </c>
      <c r="GE96">
        <v>2.8653615326999712E-3</v>
      </c>
      <c r="GF96">
        <v>-1.3143337480477219E-3</v>
      </c>
      <c r="GG96">
        <v>-5.0929431739371034E-3</v>
      </c>
      <c r="GH96">
        <v>-8.3868680870092527E-3</v>
      </c>
      <c r="GI96">
        <v>-1.1151036564865636E-2</v>
      </c>
      <c r="GJ96">
        <v>-1.3380970399590776E-2</v>
      </c>
      <c r="GK96">
        <v>-1.5110361243028524E-2</v>
      </c>
      <c r="GL96">
        <v>-1.6404542659011256E-2</v>
      </c>
      <c r="GM96">
        <v>-1.7350823703295729E-2</v>
      </c>
      <c r="GN96">
        <v>-1.8047050389803906E-2</v>
      </c>
      <c r="GO96">
        <v>-1.858993386510871E-2</v>
      </c>
      <c r="GP96">
        <v>-1.906462809951244E-2</v>
      </c>
      <c r="GQ96">
        <v>-1.9536790406559965E-2</v>
      </c>
      <c r="GR96">
        <v>-2.0047965511368171E-2</v>
      </c>
      <c r="GS96">
        <v>-2.0614650335400941E-2</v>
      </c>
      <c r="GT96">
        <v>-2.1230874208474193E-2</v>
      </c>
      <c r="GU96">
        <v>-2.1873626816827946E-2</v>
      </c>
      <c r="GV96">
        <v>-2.2510055518968397E-2</v>
      </c>
      <c r="GW96">
        <v>-2.3105113107570061E-2</v>
      </c>
      <c r="GX96">
        <v>-2.3628330473201939E-2</v>
      </c>
      <c r="GY96">
        <v>-2.4058636251873766E-2</v>
      </c>
      <c r="GZ96">
        <v>-2.4386603785878744E-2</v>
      </c>
      <c r="HA96">
        <v>-2.4614069673162792E-2</v>
      </c>
      <c r="HB96">
        <v>-2.4751600565338996E-2</v>
      </c>
      <c r="HC96">
        <v>-2.4814659973952866E-2</v>
      </c>
      <c r="HD96">
        <v>-2.481946969783308E-2</v>
      </c>
    </row>
    <row r="97" spans="2:212" x14ac:dyDescent="0.25">
      <c r="B97" t="s">
        <v>2</v>
      </c>
      <c r="C97">
        <v>-2.604969332660724E-2</v>
      </c>
      <c r="D97">
        <v>-2.6319016415641105E-2</v>
      </c>
      <c r="E97">
        <v>-2.6606575732699988E-2</v>
      </c>
      <c r="F97">
        <v>-2.6912922997105484E-2</v>
      </c>
      <c r="G97">
        <v>-2.7236706044285915E-2</v>
      </c>
      <c r="H97">
        <v>-2.7574488857065649E-2</v>
      </c>
      <c r="I97">
        <v>-2.7920757584332417E-2</v>
      </c>
      <c r="J97">
        <v>-2.8268139358882238E-2</v>
      </c>
      <c r="K97">
        <v>-2.8607853817498818E-2</v>
      </c>
      <c r="L97">
        <v>-2.8930405801439168E-2</v>
      </c>
      <c r="M97">
        <v>-2.92265074359516E-2</v>
      </c>
      <c r="N97">
        <v>-2.9488186119596201E-2</v>
      </c>
      <c r="O97">
        <v>-2.9709993522054966E-2</v>
      </c>
      <c r="P97">
        <v>-2.9890186614969946E-2</v>
      </c>
      <c r="Q97">
        <v>-3.0031717060137075E-2</v>
      </c>
      <c r="R97">
        <v>-3.0142853919475205E-2</v>
      </c>
      <c r="S97">
        <v>-3.0237287763474865E-2</v>
      </c>
      <c r="T97">
        <v>-3.0333624973325233E-2</v>
      </c>
      <c r="U97">
        <v>-3.0454271016687604E-2</v>
      </c>
      <c r="V97">
        <v>-3.0623801023893851E-2</v>
      </c>
      <c r="W97">
        <v>-3.0866998552522493E-2</v>
      </c>
      <c r="X97">
        <v>-3.1206783702256793E-2</v>
      </c>
      <c r="Y97">
        <v>-3.1662234894300888E-2</v>
      </c>
      <c r="Z97">
        <v>-3.2246837394044214E-2</v>
      </c>
      <c r="AA97">
        <v>-3.2966988397266014E-2</v>
      </c>
      <c r="AB97">
        <v>-3.3820690719282287E-2</v>
      </c>
      <c r="AC97">
        <v>-3.4796316905024618E-2</v>
      </c>
      <c r="AD97">
        <v>-3.5871355561671335E-2</v>
      </c>
      <c r="AE97">
        <v>-3.7011171763560294E-2</v>
      </c>
      <c r="AF97">
        <v>-3.8168002390630645E-2</v>
      </c>
      <c r="AG97">
        <v>-3.9280613524697312E-2</v>
      </c>
      <c r="AH97">
        <v>-4.0275198060347156E-2</v>
      </c>
      <c r="AI97">
        <v>-4.1068111941706203E-2</v>
      </c>
      <c r="AJ97">
        <v>-4.1570880471872948E-2</v>
      </c>
      <c r="AK97">
        <v>-4.1697536975301104E-2</v>
      </c>
      <c r="AL97">
        <v>-4.1373828409699991E-2</v>
      </c>
      <c r="AM97">
        <v>-4.054724364961676E-2</v>
      </c>
      <c r="AN97">
        <v>-3.9196345843219953E-2</v>
      </c>
      <c r="AO97">
        <v>-3.7337685049078181E-2</v>
      </c>
      <c r="AP97">
        <v>-3.5028747295612131E-2</v>
      </c>
      <c r="AQ97">
        <v>-3.2365974079255858E-2</v>
      </c>
      <c r="AR97">
        <v>-2.9477747834488477E-2</v>
      </c>
      <c r="AS97">
        <v>-2.6513168845347327E-2</v>
      </c>
      <c r="AT97">
        <v>-2.3628202910562557E-2</v>
      </c>
      <c r="AU97">
        <v>-2.0971169880801468E-2</v>
      </c>
      <c r="AV97">
        <v>-1.8669503669040036E-2</v>
      </c>
      <c r="AW97">
        <v>-1.6819307734637669E-2</v>
      </c>
      <c r="AX97">
        <v>-1.5478610959928593E-2</v>
      </c>
      <c r="AY97">
        <v>-1.4664578526300336E-2</v>
      </c>
      <c r="AZ97">
        <v>-1.4354399118110582E-2</v>
      </c>
      <c r="BA97">
        <v>-1.4489234399436668E-2</v>
      </c>
      <c r="BB97">
        <v>-1.4980487261241567E-2</v>
      </c>
      <c r="BC97">
        <v>-1.5717672856826747E-2</v>
      </c>
      <c r="BD97">
        <v>-1.6577281305142282E-2</v>
      </c>
      <c r="BE97">
        <v>-1.7432121571365977E-2</v>
      </c>
      <c r="BF97">
        <v>-1.8160674618080724E-2</v>
      </c>
      <c r="BG97">
        <v>-1.8655944323963454E-2</v>
      </c>
      <c r="BH97">
        <v>-1.8833207413297075E-2</v>
      </c>
      <c r="BI97">
        <v>-1.8635994421093465E-2</v>
      </c>
      <c r="BJ97">
        <v>-1.803965708564776E-2</v>
      </c>
      <c r="BK97">
        <v>-1.7052044448206117E-2</v>
      </c>
      <c r="BL97">
        <v>-1.5711122357099656E-2</v>
      </c>
      <c r="BM97">
        <v>-1.4079775766976029E-2</v>
      </c>
      <c r="BN97">
        <v>-1.2238438049282662E-2</v>
      </c>
      <c r="BO97">
        <v>-1.0276497602521669E-2</v>
      </c>
      <c r="BP97">
        <v>-8.2835674961239409E-3</v>
      </c>
      <c r="BQ97">
        <v>-6.3416452872539116E-3</v>
      </c>
      <c r="BR97">
        <v>-4.5189648570226528E-3</v>
      </c>
      <c r="BS97">
        <v>-2.8660137022186415E-3</v>
      </c>
      <c r="BT97">
        <v>-1.4138346408652039E-3</v>
      </c>
      <c r="BU97">
        <v>-6.4002230210481903E-2</v>
      </c>
      <c r="BV97">
        <v>-6.342070992367127E-2</v>
      </c>
      <c r="BW97">
        <v>-6.2802986055189289E-2</v>
      </c>
      <c r="BX97">
        <v>-6.2158083857109775E-2</v>
      </c>
      <c r="BY97">
        <v>-6.1497921980895896E-2</v>
      </c>
      <c r="BZ97">
        <v>-6.0836444179007167E-2</v>
      </c>
      <c r="CA97">
        <v>-6.0188425657645761E-2</v>
      </c>
      <c r="CB97">
        <v>-5.9568026519331838E-2</v>
      </c>
      <c r="CC97">
        <v>-5.8987196991188449E-2</v>
      </c>
      <c r="CD97">
        <v>-5.845406659276365E-2</v>
      </c>
      <c r="CE97">
        <v>-5.7971469797329873E-2</v>
      </c>
      <c r="CF97">
        <v>-5.7535771529501581E-2</v>
      </c>
      <c r="CG97">
        <v>-5.7136154007213287E-2</v>
      </c>
      <c r="CH97">
        <v>-5.6754508771163198E-2</v>
      </c>
      <c r="CI97">
        <v>-5.6366041708063058E-2</v>
      </c>
      <c r="CJ97">
        <v>-5.5940643919100377E-2</v>
      </c>
      <c r="CK97">
        <v>-5.5445010204029123E-2</v>
      </c>
      <c r="CL97">
        <v>-5.4845406546398787E-2</v>
      </c>
      <c r="CM97">
        <v>-5.4110908633886109E-2</v>
      </c>
      <c r="CN97">
        <v>-5.3216867148022672E-2</v>
      </c>
      <c r="CO97">
        <v>-5.2148313329091443E-2</v>
      </c>
      <c r="CP97">
        <v>-5.0903007526591708E-2</v>
      </c>
      <c r="CQ97">
        <v>-4.949385598478287E-2</v>
      </c>
      <c r="CR97">
        <v>-4.7950472883266766E-2</v>
      </c>
      <c r="CS97">
        <v>-4.6319736178553964E-2</v>
      </c>
      <c r="CT97">
        <v>-4.4665263768086799E-2</v>
      </c>
      <c r="CU97">
        <v>-4.3065806182980407E-2</v>
      </c>
      <c r="CV97">
        <v>-4.1612600666814797E-2</v>
      </c>
      <c r="CW97">
        <v>-4.0405752776291166E-2</v>
      </c>
      <c r="CX97">
        <v>-3.9549710004718769E-2</v>
      </c>
      <c r="CY97">
        <v>-3.9147884872570593E-2</v>
      </c>
      <c r="CZ97">
        <v>-3.92965004397808E-2</v>
      </c>
      <c r="DA97">
        <v>-4.0077798902213232E-2</v>
      </c>
      <c r="DB97">
        <v>-4.1552891036746406E-2</v>
      </c>
      <c r="DC97">
        <v>-4.3754720752608917E-2</v>
      </c>
      <c r="DD97">
        <v>-4.6681829396551452E-2</v>
      </c>
      <c r="DE97">
        <v>-5.0293753163757685E-2</v>
      </c>
      <c r="DF97">
        <v>-5.4508890643344882E-2</v>
      </c>
      <c r="DG97">
        <v>-5.9205479629211716E-2</v>
      </c>
      <c r="DH97">
        <v>-6.4225926235047109E-2</v>
      </c>
      <c r="DI97">
        <v>-6.9384212171261325E-2</v>
      </c>
      <c r="DJ97">
        <v>-7.4475600758464711E-2</v>
      </c>
      <c r="DK97">
        <v>-7.9287511266551508E-2</v>
      </c>
      <c r="DL97">
        <v>-8.3610331139181981E-2</v>
      </c>
      <c r="DM97">
        <v>-8.7247100629036137E-2</v>
      </c>
      <c r="DN97">
        <v>-9.0021365112333995E-2</v>
      </c>
      <c r="DO97">
        <v>-9.1782928111257309E-2</v>
      </c>
      <c r="DP97">
        <v>-9.2411632951023184E-2</v>
      </c>
      <c r="DQ97">
        <v>-9.1819570817733565E-2</v>
      </c>
      <c r="DR97">
        <v>-8.9952227585295003E-2</v>
      </c>
      <c r="DS97">
        <v>-8.678905366192835E-2</v>
      </c>
      <c r="DT97">
        <v>-8.2343804935573181E-2</v>
      </c>
      <c r="DU97">
        <v>-7.6664798147957958E-2</v>
      </c>
      <c r="DV97">
        <v>-6.9834988808286022E-2</v>
      </c>
      <c r="DW97">
        <v>-6.1971554220214511E-2</v>
      </c>
      <c r="DX97">
        <v>-5.3224495178541678E-2</v>
      </c>
      <c r="DY97">
        <v>-4.3773707930035592E-2</v>
      </c>
      <c r="DZ97">
        <v>-3.3824063351853569E-2</v>
      </c>
      <c r="EA97">
        <v>-2.3598272989219012E-2</v>
      </c>
      <c r="EB97">
        <v>-1.3327686404812916E-2</v>
      </c>
      <c r="EC97">
        <v>-3.2415717979496191E-3</v>
      </c>
      <c r="ED97">
        <v>6.4442208357417411E-3</v>
      </c>
      <c r="EE97">
        <v>1.5538120177326739E-2</v>
      </c>
      <c r="EF97">
        <v>2.3882132076953916E-2</v>
      </c>
      <c r="EG97">
        <v>3.1358692928935977E-2</v>
      </c>
      <c r="EH97">
        <v>3.7894531499462272E-2</v>
      </c>
      <c r="EI97">
        <v>4.3461377437233092E-2</v>
      </c>
      <c r="EJ97">
        <v>4.8073705614605375E-2</v>
      </c>
      <c r="EK97">
        <v>5.1783968478718384E-2</v>
      </c>
      <c r="EL97">
        <v>5.4675924945692261E-2</v>
      </c>
      <c r="EM97">
        <v>4.1499698197676314E-2</v>
      </c>
      <c r="EN97">
        <v>4.1935052983974049E-2</v>
      </c>
      <c r="EO97">
        <v>4.2405047154574931E-2</v>
      </c>
      <c r="EP97">
        <v>4.2893043862042811E-2</v>
      </c>
      <c r="EQ97">
        <v>4.3378174712736958E-2</v>
      </c>
      <c r="ER97">
        <v>4.3837276657618177E-2</v>
      </c>
      <c r="ES97">
        <v>4.4247260629102003E-2</v>
      </c>
      <c r="ET97">
        <v>4.4587714250760607E-2</v>
      </c>
      <c r="EU97">
        <v>4.4843493801882066E-2</v>
      </c>
      <c r="EV97">
        <v>4.5007030484121219E-2</v>
      </c>
      <c r="EW97">
        <v>4.5080068803753738E-2</v>
      </c>
      <c r="EX97">
        <v>4.5074575594918155E-2</v>
      </c>
      <c r="EY97">
        <v>4.5012609973405164E-2</v>
      </c>
      <c r="EZ97">
        <v>4.4925027149322803E-2</v>
      </c>
      <c r="FA97">
        <v>4.4848997786371594E-2</v>
      </c>
      <c r="FB97">
        <v>4.4824449468498298E-2</v>
      </c>
      <c r="FC97">
        <v>4.4889663163009366E-2</v>
      </c>
      <c r="FD97">
        <v>4.5076368322223129E-2</v>
      </c>
      <c r="FE97">
        <v>4.5404759707475636E-2</v>
      </c>
      <c r="FF97">
        <v>4.5878896623262583E-2</v>
      </c>
      <c r="FG97">
        <v>4.6482938232404417E-2</v>
      </c>
      <c r="FH97">
        <v>4.717862181675913E-2</v>
      </c>
      <c r="FI97">
        <v>4.7904313835199268E-2</v>
      </c>
      <c r="FJ97">
        <v>4.8575866542887806E-2</v>
      </c>
      <c r="FK97">
        <v>4.9089403098859313E-2</v>
      </c>
      <c r="FL97">
        <v>4.9326035161320336E-2</v>
      </c>
      <c r="FM97">
        <v>4.9158390550360864E-2</v>
      </c>
      <c r="FN97">
        <v>4.8458696515351798E-2</v>
      </c>
      <c r="FO97">
        <v>4.7108029533674448E-2</v>
      </c>
      <c r="FP97">
        <v>4.5006208474205861E-2</v>
      </c>
      <c r="FQ97">
        <v>4.2081676143858077E-2</v>
      </c>
      <c r="FR97">
        <v>3.8300586951829502E-2</v>
      </c>
      <c r="FS97">
        <v>3.3674205423484371E-2</v>
      </c>
      <c r="FT97">
        <v>2.8263648661882163E-2</v>
      </c>
      <c r="FU97">
        <v>2.2181025353859338E-2</v>
      </c>
      <c r="FV97">
        <v>1.5586198772174216E-2</v>
      </c>
      <c r="FW97">
        <v>8.6787840232614155E-3</v>
      </c>
      <c r="FX97">
        <v>1.6855840369109087E-3</v>
      </c>
      <c r="FY97">
        <v>-5.1556016002592547E-3</v>
      </c>
      <c r="FZ97">
        <v>-1.1614152732573012E-2</v>
      </c>
      <c r="GA97">
        <v>-1.7484657735007236E-2</v>
      </c>
      <c r="GB97">
        <v>-2.2602557349695712E-2</v>
      </c>
      <c r="GC97">
        <v>-2.6855502882525986E-2</v>
      </c>
      <c r="GD97">
        <v>-3.0189234420878383E-2</v>
      </c>
      <c r="GE97">
        <v>-3.2607671286012135E-2</v>
      </c>
      <c r="GF97">
        <v>-3.4167747624521322E-2</v>
      </c>
      <c r="GG97">
        <v>-3.4970138946757046E-2</v>
      </c>
      <c r="GH97">
        <v>-3.514732752755273E-2</v>
      </c>
      <c r="GI97">
        <v>-3.4850467955674869E-2</v>
      </c>
      <c r="GJ97">
        <v>-3.4236330878257934E-2</v>
      </c>
      <c r="GK97">
        <v>-3.3455333634861223E-2</v>
      </c>
      <c r="GL97">
        <v>-3.2641396838230627E-2</v>
      </c>
      <c r="GM97">
        <v>-3.1904136972800395E-2</v>
      </c>
      <c r="GN97">
        <v>-3.1323715926197329E-2</v>
      </c>
      <c r="GO97">
        <v>-3.0948494472217244E-2</v>
      </c>
      <c r="GP97">
        <v>-3.0795451829193243E-2</v>
      </c>
      <c r="GQ97">
        <v>-3.0853127058331736E-2</v>
      </c>
      <c r="GR97">
        <v>-3.1086623551232401E-2</v>
      </c>
      <c r="GS97">
        <v>-3.1444029402375923E-2</v>
      </c>
      <c r="GT97">
        <v>-3.1863487163900847E-2</v>
      </c>
      <c r="GU97">
        <v>-3.2280131490518213E-2</v>
      </c>
      <c r="GV97">
        <v>-3.2632214416759259E-2</v>
      </c>
      <c r="GW97">
        <v>-3.2865936646521987E-2</v>
      </c>
      <c r="GX97">
        <v>-3.2938753626163803E-2</v>
      </c>
      <c r="GY97">
        <v>-3.2821169036355569E-2</v>
      </c>
      <c r="GZ97">
        <v>-3.2497213616117057E-2</v>
      </c>
      <c r="HA97">
        <v>-3.1963904017830669E-2</v>
      </c>
      <c r="HB97">
        <v>-3.1229983980247185E-2</v>
      </c>
      <c r="HC97">
        <v>-3.031419336356448E-2</v>
      </c>
      <c r="HD97">
        <v>-2.9243228203623829E-2</v>
      </c>
    </row>
    <row r="98" spans="2:212" x14ac:dyDescent="0.25">
      <c r="B98" t="s">
        <v>2</v>
      </c>
      <c r="C98">
        <v>-2.8745576728816578E-2</v>
      </c>
      <c r="D98">
        <v>-2.907985284877853E-2</v>
      </c>
      <c r="E98">
        <v>-2.9425018334000495E-2</v>
      </c>
      <c r="F98">
        <v>-2.978584652915716E-2</v>
      </c>
      <c r="G98">
        <v>-3.01659543823064E-2</v>
      </c>
      <c r="H98">
        <v>-3.0567322412006208E-2</v>
      </c>
      <c r="I98">
        <v>-3.0989907156920831E-2</v>
      </c>
      <c r="J98">
        <v>-3.143138912196658E-2</v>
      </c>
      <c r="K98">
        <v>-3.1887095100275341E-2</v>
      </c>
      <c r="L98">
        <v>-3.2350128645037564E-2</v>
      </c>
      <c r="M98">
        <v>-3.2811735089882402E-2</v>
      </c>
      <c r="N98">
        <v>-3.3261915264940704E-2</v>
      </c>
      <c r="O98">
        <v>-3.3690281924734979E-2</v>
      </c>
      <c r="P98">
        <v>-3.4087123077990715E-2</v>
      </c>
      <c r="Q98">
        <v>-3.4444598059389146E-2</v>
      </c>
      <c r="R98">
        <v>-3.47579507373382E-2</v>
      </c>
      <c r="S98">
        <v>-3.502658934196367E-2</v>
      </c>
      <c r="T98">
        <v>-3.5254865969503876E-2</v>
      </c>
      <c r="U98">
        <v>-3.5452401520944497E-2</v>
      </c>
      <c r="V98">
        <v>-3.563384860415398E-2</v>
      </c>
      <c r="W98">
        <v>-3.5818061386398585E-2</v>
      </c>
      <c r="X98">
        <v>-3.6026732741397928E-2</v>
      </c>
      <c r="Y98">
        <v>-3.6282642708616711E-2</v>
      </c>
      <c r="Z98">
        <v>-3.6607714079280373E-2</v>
      </c>
      <c r="AA98">
        <v>-3.7021073232761985E-2</v>
      </c>
      <c r="AB98">
        <v>-3.7537263673748419E-2</v>
      </c>
      <c r="AC98">
        <v>-3.8164670676821763E-2</v>
      </c>
      <c r="AD98">
        <v>-3.8904119106225404E-2</v>
      </c>
      <c r="AE98">
        <v>-3.9747542629117769E-2</v>
      </c>
      <c r="AF98">
        <v>-4.0676627332831998E-2</v>
      </c>
      <c r="AG98">
        <v>-4.1661425113782222E-2</v>
      </c>
      <c r="AH98">
        <v>-4.2659103265559446E-2</v>
      </c>
      <c r="AI98">
        <v>-4.3613206207828922E-2</v>
      </c>
      <c r="AJ98">
        <v>-4.4453987171028712E-2</v>
      </c>
      <c r="AK98">
        <v>-4.5100444401372862E-2</v>
      </c>
      <c r="AL98">
        <v>-4.546460020633232E-2</v>
      </c>
      <c r="AM98">
        <v>-4.5458257318023346E-2</v>
      </c>
      <c r="AN98">
        <v>-4.50019752595252E-2</v>
      </c>
      <c r="AO98">
        <v>-4.4035414686055568E-2</v>
      </c>
      <c r="AP98">
        <v>-4.2527643244769896E-2</v>
      </c>
      <c r="AQ98">
        <v>-4.0485652171047423E-2</v>
      </c>
      <c r="AR98">
        <v>-3.7959341968405051E-2</v>
      </c>
      <c r="AS98">
        <v>-3.5041656736666191E-2</v>
      </c>
      <c r="AT98">
        <v>-3.186331686081284E-2</v>
      </c>
      <c r="AU98">
        <v>-2.8582541169067572E-2</v>
      </c>
      <c r="AV98">
        <v>-2.5371025683224899E-2</v>
      </c>
      <c r="AW98">
        <v>-2.2398043368134914E-2</v>
      </c>
      <c r="AX98">
        <v>-1.9814729550512094E-2</v>
      </c>
      <c r="AY98">
        <v>-1.7740427559116853E-2</v>
      </c>
      <c r="AZ98">
        <v>-1.6252499576932609E-2</v>
      </c>
      <c r="BA98">
        <v>-1.5380418885749092E-2</v>
      </c>
      <c r="BB98">
        <v>-1.5104399737351282E-2</v>
      </c>
      <c r="BC98">
        <v>-1.5358382379671076E-2</v>
      </c>
      <c r="BD98">
        <v>-1.6036894821772368E-2</v>
      </c>
      <c r="BE98">
        <v>-1.7005122296848172E-2</v>
      </c>
      <c r="BF98">
        <v>-1.8111364231440951E-2</v>
      </c>
      <c r="BG98">
        <v>-1.9200890907243466E-2</v>
      </c>
      <c r="BH98">
        <v>-2.0130015525093019E-2</v>
      </c>
      <c r="BI98">
        <v>-2.0779019067033961E-2</v>
      </c>
      <c r="BJ98">
        <v>-2.1062499535718641E-2</v>
      </c>
      <c r="BK98">
        <v>-2.093586526311017E-2</v>
      </c>
      <c r="BL98">
        <v>-2.0397108757849152E-2</v>
      </c>
      <c r="BM98">
        <v>-1.9483649542712544E-2</v>
      </c>
      <c r="BN98">
        <v>-1.8264794946109667E-2</v>
      </c>
      <c r="BO98">
        <v>-1.6831055461560888E-2</v>
      </c>
      <c r="BP98">
        <v>-1.5281995416253181E-2</v>
      </c>
      <c r="BQ98">
        <v>-1.3714401383388298E-2</v>
      </c>
      <c r="BR98">
        <v>-1.2212311801298042E-2</v>
      </c>
      <c r="BS98">
        <v>-1.0839962204567163E-2</v>
      </c>
      <c r="BT98">
        <v>-9.6381000973054173E-3</v>
      </c>
      <c r="BU98">
        <v>-6.8540375510529106E-2</v>
      </c>
      <c r="BV98">
        <v>-6.8610721681975198E-2</v>
      </c>
      <c r="BW98">
        <v>-6.8640886550629582E-2</v>
      </c>
      <c r="BX98">
        <v>-6.8627858075637482E-2</v>
      </c>
      <c r="BY98">
        <v>-6.8570783880300426E-2</v>
      </c>
      <c r="BZ98">
        <v>-6.8471343761095857E-2</v>
      </c>
      <c r="CA98">
        <v>-6.8333905327945393E-2</v>
      </c>
      <c r="CB98">
        <v>-6.8165414636485275E-2</v>
      </c>
      <c r="CC98">
        <v>-6.7974992058217942E-2</v>
      </c>
      <c r="CD98">
        <v>-6.7773228224223672E-2</v>
      </c>
      <c r="CE98">
        <v>-6.757120501509678E-2</v>
      </c>
      <c r="CF98">
        <v>-6.7379300659797192E-2</v>
      </c>
      <c r="CG98">
        <v>-6.7205873163193652E-2</v>
      </c>
      <c r="CH98">
        <v>-6.7055948200601984E-2</v>
      </c>
      <c r="CI98">
        <v>-6.6930060874680508E-2</v>
      </c>
      <c r="CJ98">
        <v>-6.6823409643339077E-2</v>
      </c>
      <c r="CK98">
        <v>-6.6725470720645497E-2</v>
      </c>
      <c r="CL98">
        <v>-6.6620190432151005E-2</v>
      </c>
      <c r="CM98">
        <v>-6.6486823412735097E-2</v>
      </c>
      <c r="CN98">
        <v>-6.6301422455752684E-2</v>
      </c>
      <c r="CO98">
        <v>-6.6038920731559508E-2</v>
      </c>
      <c r="CP98">
        <v>-6.5675689287022138E-2</v>
      </c>
      <c r="CQ98">
        <v>-6.5192410331136999E-2</v>
      </c>
      <c r="CR98">
        <v>-6.4577083211985034E-2</v>
      </c>
      <c r="CS98">
        <v>-6.3827972905695876E-2</v>
      </c>
      <c r="CT98">
        <v>-6.2956313326874708E-2</v>
      </c>
      <c r="CU98">
        <v>-6.1988580973632572E-2</v>
      </c>
      <c r="CV98">
        <v>-6.0968150963498051E-2</v>
      </c>
      <c r="CW98">
        <v>-5.9956134422264662E-2</v>
      </c>
      <c r="CX98">
        <v>-5.9031176599760302E-2</v>
      </c>
      <c r="CY98">
        <v>-5.828797872800455E-2</v>
      </c>
      <c r="CZ98">
        <v>-5.7834309270394624E-2</v>
      </c>
      <c r="DA98">
        <v>-5.7786312063179364E-2</v>
      </c>
      <c r="DB98">
        <v>-5.8262021278665838E-2</v>
      </c>
      <c r="DC98">
        <v>-5.9373172399161039E-2</v>
      </c>
      <c r="DD98">
        <v>-6.1215656168473999E-2</v>
      </c>
      <c r="DE98">
        <v>-6.3859275172225463E-2</v>
      </c>
      <c r="DF98">
        <v>-6.7337774482608539E-2</v>
      </c>
      <c r="DG98">
        <v>-7.1640344591493571E-2</v>
      </c>
      <c r="DH98">
        <v>-7.6705844004675852E-2</v>
      </c>
      <c r="DI98">
        <v>-8.2420792844251051E-2</v>
      </c>
      <c r="DJ98">
        <v>-8.86217410299735E-2</v>
      </c>
      <c r="DK98">
        <v>-9.5101989145250254E-2</v>
      </c>
      <c r="DL98">
        <v>-0.10162197981069956</v>
      </c>
      <c r="DM98">
        <v>-0.10792214956945534</v>
      </c>
      <c r="DN98">
        <v>-0.11373676803560921</v>
      </c>
      <c r="DO98">
        <v>-0.11880734232516937</v>
      </c>
      <c r="DP98">
        <v>-0.12289448599053211</v>
      </c>
      <c r="DQ98">
        <v>-0.12578762879261157</v>
      </c>
      <c r="DR98">
        <v>-0.12731243929562164</v>
      </c>
      <c r="DS98">
        <v>-0.12733622887566012</v>
      </c>
      <c r="DT98">
        <v>-0.12577182935577153</v>
      </c>
      <c r="DU98">
        <v>-0.12258046002703774</v>
      </c>
      <c r="DV98">
        <v>-0.11777393564231292</v>
      </c>
      <c r="DW98">
        <v>-0.11141626023642857</v>
      </c>
      <c r="DX98">
        <v>-0.10362427831923524</v>
      </c>
      <c r="DY98">
        <v>-9.4566718840472699E-2</v>
      </c>
      <c r="DZ98">
        <v>-8.4460785409150752E-2</v>
      </c>
      <c r="EA98">
        <v>-7.3565517668822883E-2</v>
      </c>
      <c r="EB98">
        <v>-6.2171513125051238E-2</v>
      </c>
      <c r="EC98">
        <v>-5.0587203833724462E-2</v>
      </c>
      <c r="ED98">
        <v>-3.9122583081210818E-2</v>
      </c>
      <c r="EE98">
        <v>-2.8071876614640577E-2</v>
      </c>
      <c r="EF98">
        <v>-1.7696973192004431E-2</v>
      </c>
      <c r="EG98">
        <v>-8.2133797713635839E-3</v>
      </c>
      <c r="EH98">
        <v>2.1992342969059941E-4</v>
      </c>
      <c r="EI98">
        <v>7.5059548953441135E-3</v>
      </c>
      <c r="EJ98">
        <v>1.3610402631337198E-2</v>
      </c>
      <c r="EK98">
        <v>1.8557909651395615E-2</v>
      </c>
      <c r="EL98">
        <v>2.2424756437799898E-2</v>
      </c>
      <c r="EM98">
        <v>3.1258612307797654E-2</v>
      </c>
      <c r="EN98">
        <v>3.1458055135949438E-2</v>
      </c>
      <c r="EO98">
        <v>3.1715758465581431E-2</v>
      </c>
      <c r="EP98">
        <v>3.2020911139997756E-2</v>
      </c>
      <c r="EQ98">
        <v>3.2357469629734292E-2</v>
      </c>
      <c r="ER98">
        <v>3.2704956386680313E-2</v>
      </c>
      <c r="ES98">
        <v>3.3039811097130362E-2</v>
      </c>
      <c r="ET98">
        <v>3.3337245970281336E-2</v>
      </c>
      <c r="EU98">
        <v>3.3573498337278011E-2</v>
      </c>
      <c r="EV98">
        <v>3.3728316700774134E-2</v>
      </c>
      <c r="EW98">
        <v>3.378746571344287E-2</v>
      </c>
      <c r="EX98">
        <v>3.3744997788985522E-2</v>
      </c>
      <c r="EY98">
        <v>3.3605020718909306E-2</v>
      </c>
      <c r="EZ98">
        <v>3.3382697707839588E-2</v>
      </c>
      <c r="FA98">
        <v>3.3104252910118676E-2</v>
      </c>
      <c r="FB98">
        <v>3.2805823241187616E-2</v>
      </c>
      <c r="FC98">
        <v>3.2531093318400123E-2</v>
      </c>
      <c r="FD98">
        <v>3.2327767511354681E-2</v>
      </c>
      <c r="FE98">
        <v>3.2243059428716227E-2</v>
      </c>
      <c r="FF98">
        <v>3.2318499942516954E-2</v>
      </c>
      <c r="FG98">
        <v>3.2584464946135094E-2</v>
      </c>
      <c r="FH98">
        <v>3.3054891137499376E-2</v>
      </c>
      <c r="FI98">
        <v>3.3722675070459465E-2</v>
      </c>
      <c r="FJ98">
        <v>3.4556236218325931E-2</v>
      </c>
      <c r="FK98">
        <v>3.5497672037644916E-2</v>
      </c>
      <c r="FL98">
        <v>3.6462847166967391E-2</v>
      </c>
      <c r="FM98">
        <v>3.7343644860226961E-2</v>
      </c>
      <c r="FN98">
        <v>3.8012470605499837E-2</v>
      </c>
      <c r="FO98">
        <v>3.8328939948061039E-2</v>
      </c>
      <c r="FP98">
        <v>3.8148510967615346E-2</v>
      </c>
      <c r="FQ98">
        <v>3.7332644874713716E-2</v>
      </c>
      <c r="FR98">
        <v>3.5759904422010325E-2</v>
      </c>
      <c r="FS98">
        <v>3.3337236248469328E-2</v>
      </c>
      <c r="FT98">
        <v>3.0010535841803024E-2</v>
      </c>
      <c r="FU98">
        <v>2.5773473045325169E-2</v>
      </c>
      <c r="FV98">
        <v>2.0673486198410692E-2</v>
      </c>
      <c r="FW98">
        <v>1.4813878507086575E-2</v>
      </c>
      <c r="FX98">
        <v>8.3511307969664147E-3</v>
      </c>
      <c r="FY98">
        <v>1.4869337113395734E-3</v>
      </c>
      <c r="FZ98">
        <v>-5.5449479992699079E-3</v>
      </c>
      <c r="GA98">
        <v>-1.2496097079697684E-2</v>
      </c>
      <c r="GB98">
        <v>-1.9123482808731267E-2</v>
      </c>
      <c r="GC98">
        <v>-2.5209840323328792E-2</v>
      </c>
      <c r="GD98">
        <v>-3.0581865146032484E-2</v>
      </c>
      <c r="GE98">
        <v>-3.5123909813967187E-2</v>
      </c>
      <c r="GF98">
        <v>-3.8785512168651032E-2</v>
      </c>
      <c r="GG98">
        <v>-4.1582007875735356E-2</v>
      </c>
      <c r="GH98">
        <v>-4.3588467776948192E-2</v>
      </c>
      <c r="GI98">
        <v>-4.4928049780789056E-2</v>
      </c>
      <c r="GJ98">
        <v>-4.5756433091902096E-2</v>
      </c>
      <c r="GK98">
        <v>-4.6244271200310154E-2</v>
      </c>
      <c r="GL98">
        <v>-4.6559597328470266E-2</v>
      </c>
      <c r="GM98">
        <v>-4.6851918154248599E-2</v>
      </c>
      <c r="GN98">
        <v>-4.7239414179545233E-2</v>
      </c>
      <c r="GO98">
        <v>-4.7800279059812704E-2</v>
      </c>
      <c r="GP98">
        <v>-4.8568797411660793E-2</v>
      </c>
      <c r="GQ98">
        <v>-4.9536286178735164E-2</v>
      </c>
      <c r="GR98">
        <v>-5.0656518675439993E-2</v>
      </c>
      <c r="GS98">
        <v>-5.1854748880025878E-2</v>
      </c>
      <c r="GT98">
        <v>-5.303902648263744E-2</v>
      </c>
      <c r="GU98">
        <v>-5.4112232280607117E-2</v>
      </c>
      <c r="GV98">
        <v>-5.4983249465195672E-2</v>
      </c>
      <c r="GW98">
        <v>-5.5575949354374467E-2</v>
      </c>
      <c r="GX98">
        <v>-5.5835163970132259E-2</v>
      </c>
      <c r="GY98">
        <v>-5.5729424467506859E-2</v>
      </c>
      <c r="GZ98">
        <v>-5.5250810663524559E-2</v>
      </c>
      <c r="HA98">
        <v>-5.4412647828182073E-2</v>
      </c>
      <c r="HB98">
        <v>-5.3245931011267553E-2</v>
      </c>
      <c r="HC98">
        <v>-5.1795264715121622E-2</v>
      </c>
      <c r="HD98">
        <v>-5.0114855147957875E-2</v>
      </c>
    </row>
    <row r="99" spans="2:212" x14ac:dyDescent="0.25">
      <c r="B99" t="s">
        <v>2</v>
      </c>
      <c r="C99">
        <v>-3.6335260855358972E-2</v>
      </c>
      <c r="D99">
        <v>-3.6572910637667412E-2</v>
      </c>
      <c r="E99">
        <v>-3.6817215222692511E-2</v>
      </c>
      <c r="F99">
        <v>-3.7062972965509318E-2</v>
      </c>
      <c r="G99">
        <v>-3.7303980738966083E-2</v>
      </c>
      <c r="H99">
        <v>-3.7533529759943944E-2</v>
      </c>
      <c r="I99">
        <v>-3.7745052673907799E-2</v>
      </c>
      <c r="J99">
        <v>-3.7932882181951427E-2</v>
      </c>
      <c r="K99">
        <v>-3.8093054076164749E-2</v>
      </c>
      <c r="L99">
        <v>-3.8224062565457205E-2</v>
      </c>
      <c r="M99">
        <v>-3.8327460581105643E-2</v>
      </c>
      <c r="N99">
        <v>-3.8408199333247482E-2</v>
      </c>
      <c r="O99">
        <v>-3.8474623725761742E-2</v>
      </c>
      <c r="P99">
        <v>-3.8538082035139844E-2</v>
      </c>
      <c r="Q99">
        <v>-3.8612162067329148E-2</v>
      </c>
      <c r="R99">
        <v>-3.871161941179143E-2</v>
      </c>
      <c r="S99">
        <v>-3.8851102344303536E-2</v>
      </c>
      <c r="T99">
        <v>-3.9043791257935397E-2</v>
      </c>
      <c r="U99">
        <v>-3.9300054439541411E-2</v>
      </c>
      <c r="V99">
        <v>-3.9626182672458946E-2</v>
      </c>
      <c r="W99">
        <v>-4.0023218003456873E-2</v>
      </c>
      <c r="X99">
        <v>-4.0485857902779185E-2</v>
      </c>
      <c r="Y99">
        <v>-4.1001414593758077E-2</v>
      </c>
      <c r="Z99">
        <v>-4.1548851601281425E-2</v>
      </c>
      <c r="AA99">
        <v>-4.2098002353926633E-2</v>
      </c>
      <c r="AB99">
        <v>-4.2609179476039601E-2</v>
      </c>
      <c r="AC99">
        <v>-4.3033475282144608E-2</v>
      </c>
      <c r="AD99">
        <v>-4.3314094980280417E-2</v>
      </c>
      <c r="AE99">
        <v>-4.3389019755217161E-2</v>
      </c>
      <c r="AF99">
        <v>-4.3195148629998292E-2</v>
      </c>
      <c r="AG99">
        <v>-4.2673822484908037E-2</v>
      </c>
      <c r="AH99">
        <v>-4.1777327493808469E-2</v>
      </c>
      <c r="AI99">
        <v>-4.0475672117188763E-2</v>
      </c>
      <c r="AJ99">
        <v>-3.8762709745955408E-2</v>
      </c>
      <c r="AK99">
        <v>-3.6660609778389183E-2</v>
      </c>
      <c r="AL99">
        <v>-3.4221804582106788E-2</v>
      </c>
      <c r="AM99">
        <v>-3.1527851126684457E-2</v>
      </c>
      <c r="AN99">
        <v>-2.8685084807065313E-2</v>
      </c>
      <c r="AO99">
        <v>-2.5817413142064E-2</v>
      </c>
      <c r="AP99">
        <v>-2.3056995370795329E-2</v>
      </c>
      <c r="AQ99">
        <v>-2.0533802164439098E-2</v>
      </c>
      <c r="AR99">
        <v>-1.8365116599719886E-2</v>
      </c>
      <c r="AS99">
        <v>-1.6645943728411303E-2</v>
      </c>
      <c r="AT99">
        <v>-1.5441100487959322E-2</v>
      </c>
      <c r="AU99">
        <v>-1.4779533528886342E-2</v>
      </c>
      <c r="AV99">
        <v>-1.4651221009355116E-2</v>
      </c>
      <c r="AW99">
        <v>-1.5006884310868048E-2</v>
      </c>
      <c r="AX99">
        <v>-1.5760653809263989E-2</v>
      </c>
      <c r="AY99">
        <v>-1.679574884073301E-2</v>
      </c>
      <c r="AZ99">
        <v>-1.7973077968409662E-2</v>
      </c>
      <c r="BA99">
        <v>-1.9142388705794003E-2</v>
      </c>
      <c r="BB99">
        <v>-2.0155193844224574E-2</v>
      </c>
      <c r="BC99">
        <v>-2.0878246261219972E-2</v>
      </c>
      <c r="BD99">
        <v>-2.1205964817287537E-2</v>
      </c>
      <c r="BE99">
        <v>-2.1070093530255421E-2</v>
      </c>
      <c r="BF99">
        <v>-2.0445121560597843E-2</v>
      </c>
      <c r="BG99">
        <v>-1.9348609638438277E-2</v>
      </c>
      <c r="BH99">
        <v>-1.7836433859613678E-2</v>
      </c>
      <c r="BI99">
        <v>-1.5993848785817125E-2</v>
      </c>
      <c r="BJ99">
        <v>-1.3923952621569211E-2</v>
      </c>
      <c r="BK99">
        <v>-1.1735444364884415E-2</v>
      </c>
      <c r="BL99">
        <v>-9.5314559465773021E-3</v>
      </c>
      <c r="BM99">
        <v>-7.400801276815392E-3</v>
      </c>
      <c r="BN99">
        <v>-5.4123627755509642E-3</v>
      </c>
      <c r="BO99">
        <v>-3.6127024047499894E-3</v>
      </c>
      <c r="BP99">
        <v>-2.0264724537517077E-3</v>
      </c>
      <c r="BQ99">
        <v>-6.5888717346189452E-4</v>
      </c>
      <c r="BR99">
        <v>5.0058486457068771E-4</v>
      </c>
      <c r="BS99">
        <v>1.4740697839061533E-3</v>
      </c>
      <c r="BT99">
        <v>2.2912482264013899E-3</v>
      </c>
      <c r="BU99">
        <v>-6.7540683172624086E-2</v>
      </c>
      <c r="BV99">
        <v>-6.7562680245241674E-2</v>
      </c>
      <c r="BW99">
        <v>-6.7565157200125486E-2</v>
      </c>
      <c r="BX99">
        <v>-6.755741409850087E-2</v>
      </c>
      <c r="BY99">
        <v>-6.7549274976402521E-2</v>
      </c>
      <c r="BZ99">
        <v>-6.7549994727258589E-2</v>
      </c>
      <c r="CA99">
        <v>-6.7567058243566513E-2</v>
      </c>
      <c r="CB99">
        <v>-6.7604985322571906E-2</v>
      </c>
      <c r="CC99">
        <v>-6.7664273486162871E-2</v>
      </c>
      <c r="CD99">
        <v>-6.7740618430882443E-2</v>
      </c>
      <c r="CE99">
        <v>-6.7824544630300646E-2</v>
      </c>
      <c r="CF99">
        <v>-6.7901554446565093E-2</v>
      </c>
      <c r="CG99">
        <v>-6.7952863324236529E-2</v>
      </c>
      <c r="CH99">
        <v>-6.7956734793755066E-2</v>
      </c>
      <c r="CI99">
        <v>-6.7890368647834806E-2</v>
      </c>
      <c r="CJ99">
        <v>-6.7732237112120675E-2</v>
      </c>
      <c r="CK99">
        <v>-6.7464715342137438E-2</v>
      </c>
      <c r="CL99">
        <v>-6.7076820215693153E-2</v>
      </c>
      <c r="CM99">
        <v>-6.6566857548684535E-2</v>
      </c>
      <c r="CN99">
        <v>-6.5944780750910481E-2</v>
      </c>
      <c r="CO99">
        <v>-6.5234078234750248E-2</v>
      </c>
      <c r="CP99">
        <v>-6.4473025402487547E-2</v>
      </c>
      <c r="CQ99">
        <v>-6.3715153035074412E-2</v>
      </c>
      <c r="CR99">
        <v>-6.3028793695161123E-2</v>
      </c>
      <c r="CS99">
        <v>-6.2495573021984607E-2</v>
      </c>
      <c r="CT99">
        <v>-6.2207721963277458E-2</v>
      </c>
      <c r="CU99">
        <v>-6.2264113733893733E-2</v>
      </c>
      <c r="CV99">
        <v>-6.276499330050582E-2</v>
      </c>
      <c r="CW99">
        <v>-6.3805481967334432E-2</v>
      </c>
      <c r="CX99">
        <v>-6.5468108347345955E-2</v>
      </c>
      <c r="CY99">
        <v>-6.7814824011718622E-2</v>
      </c>
      <c r="CZ99">
        <v>-7.0879169952825699E-2</v>
      </c>
      <c r="DA99">
        <v>-7.4659414281535816E-2</v>
      </c>
      <c r="DB99">
        <v>-7.9113524915430444E-2</v>
      </c>
      <c r="DC99">
        <v>-8.4156732885383917E-2</v>
      </c>
      <c r="DD99">
        <v>-8.9662177295076695E-2</v>
      </c>
      <c r="DE99">
        <v>-9.5464741180340928E-2</v>
      </c>
      <c r="DF99">
        <v>-0.10136776530808907</v>
      </c>
      <c r="DG99">
        <v>-0.10715195745119352</v>
      </c>
      <c r="DH99">
        <v>-0.11258557979122243</v>
      </c>
      <c r="DI99">
        <v>-0.11743494442439487</v>
      </c>
      <c r="DJ99">
        <v>-0.12147437893792509</v>
      </c>
      <c r="DK99">
        <v>-0.12449510081075765</v>
      </c>
      <c r="DL99">
        <v>-0.12631279066874485</v>
      </c>
      <c r="DM99">
        <v>-0.12677399440789866</v>
      </c>
      <c r="DN99">
        <v>-0.12576172621268572</v>
      </c>
      <c r="DO99">
        <v>-0.12320071560374081</v>
      </c>
      <c r="DP99">
        <v>-0.11906259940828741</v>
      </c>
      <c r="DQ99">
        <v>-0.11337101063577294</v>
      </c>
      <c r="DR99">
        <v>-0.10620603147960295</v>
      </c>
      <c r="DS99">
        <v>-9.7706992893495173E-2</v>
      </c>
      <c r="DT99">
        <v>-8.8072294984938293E-2</v>
      </c>
      <c r="DU99">
        <v>-7.7554955365480946E-2</v>
      </c>
      <c r="DV99">
        <v>-6.645305023707776E-2</v>
      </c>
      <c r="DW99">
        <v>-5.5095042349556214E-2</v>
      </c>
      <c r="DX99">
        <v>-4.382099302772334E-2</v>
      </c>
      <c r="DY99">
        <v>-3.2961546378612636E-2</v>
      </c>
      <c r="DZ99">
        <v>-2.2817085127469536E-2</v>
      </c>
      <c r="EA99">
        <v>-1.363944726783705E-2</v>
      </c>
      <c r="EB99">
        <v>-5.6180972227325085E-3</v>
      </c>
      <c r="EC99">
        <v>1.1281483987695962E-3</v>
      </c>
      <c r="ED99">
        <v>6.5535845164311907E-3</v>
      </c>
      <c r="EE99">
        <v>1.0682704016900135E-2</v>
      </c>
      <c r="EF99">
        <v>1.3602775641101933E-2</v>
      </c>
      <c r="EG99">
        <v>1.5452976314358033E-2</v>
      </c>
      <c r="EH99">
        <v>1.6411174267225548E-2</v>
      </c>
      <c r="EI99">
        <v>1.6679421126688382E-2</v>
      </c>
      <c r="EJ99">
        <v>1.6469157502574661E-2</v>
      </c>
      <c r="EK99">
        <v>1.5987078786239013E-2</v>
      </c>
      <c r="EL99">
        <v>1.5422527622882036E-2</v>
      </c>
      <c r="EM99">
        <v>3.5356246414700081E-2</v>
      </c>
      <c r="EN99">
        <v>3.5536310821830577E-2</v>
      </c>
      <c r="EO99">
        <v>3.5654868958403148E-2</v>
      </c>
      <c r="EP99">
        <v>3.5696674345289336E-2</v>
      </c>
      <c r="EQ99">
        <v>3.5652400909361615E-2</v>
      </c>
      <c r="ER99">
        <v>3.5520385935681069E-2</v>
      </c>
      <c r="ES99">
        <v>3.5307782193508878E-2</v>
      </c>
      <c r="ET99">
        <v>3.5030921252687489E-2</v>
      </c>
      <c r="EU99">
        <v>3.4714742852920047E-2</v>
      </c>
      <c r="EV99">
        <v>3.4391221078685856E-2</v>
      </c>
      <c r="EW99">
        <v>3.4096811870055761E-2</v>
      </c>
      <c r="EX99">
        <v>3.3869049266453302E-2</v>
      </c>
      <c r="EY99">
        <v>3.3742518125103239E-2</v>
      </c>
      <c r="EZ99">
        <v>3.3744516265586361E-2</v>
      </c>
      <c r="FA99">
        <v>3.3890777876739525E-2</v>
      </c>
      <c r="FB99">
        <v>3.4181655099473275E-2</v>
      </c>
      <c r="FC99">
        <v>3.4599143505843172E-2</v>
      </c>
      <c r="FD99">
        <v>3.5105092149028336E-2</v>
      </c>
      <c r="FE99">
        <v>3.5640865830265496E-2</v>
      </c>
      <c r="FF99">
        <v>3.6128633551682027E-2</v>
      </c>
      <c r="FG99">
        <v>3.6474349939465446E-2</v>
      </c>
      <c r="FH99">
        <v>3.657238184689033E-2</v>
      </c>
      <c r="FI99">
        <v>3.6311615323033307E-2</v>
      </c>
      <c r="FJ99">
        <v>3.5582762420127895E-2</v>
      </c>
      <c r="FK99">
        <v>3.4286475339765997E-2</v>
      </c>
      <c r="FL99">
        <v>3.2341768445338925E-2</v>
      </c>
      <c r="FM99">
        <v>2.9694148285704491E-2</v>
      </c>
      <c r="FN99">
        <v>2.6322763441497348E-2</v>
      </c>
      <c r="FO99">
        <v>2.2245823819369917E-2</v>
      </c>
      <c r="FP99">
        <v>1.7523528930391701E-2</v>
      </c>
      <c r="FQ99">
        <v>1.2257822282271374E-2</v>
      </c>
      <c r="FR99">
        <v>6.5884892380118146E-3</v>
      </c>
      <c r="FS99">
        <v>6.8545572491676005E-4</v>
      </c>
      <c r="FT99">
        <v>-5.2623933791721839E-3</v>
      </c>
      <c r="FU99">
        <v>-1.1061037574557675E-2</v>
      </c>
      <c r="FV99">
        <v>-1.652646925252195E-2</v>
      </c>
      <c r="FW99">
        <v>-2.1499526724640547E-2</v>
      </c>
      <c r="FX99">
        <v>-2.5858689253692474E-2</v>
      </c>
      <c r="FY99">
        <v>-2.9529306627508398E-2</v>
      </c>
      <c r="FZ99">
        <v>-3.2488176237945282E-2</v>
      </c>
      <c r="GA99">
        <v>-3.4762979800711455E-2</v>
      </c>
      <c r="GB99">
        <v>-3.6426736661743148E-2</v>
      </c>
      <c r="GC99">
        <v>-3.7588014486459792E-2</v>
      </c>
      <c r="GD99">
        <v>-3.8378085516388674E-2</v>
      </c>
      <c r="GE99">
        <v>-3.8936492304990036E-2</v>
      </c>
      <c r="GF99">
        <v>-3.9396590369382617E-2</v>
      </c>
      <c r="GG99">
        <v>-3.9872585681246811E-2</v>
      </c>
      <c r="GH99">
        <v>-4.0449404362793498E-2</v>
      </c>
      <c r="GI99">
        <v>-4.1176433498129342E-2</v>
      </c>
      <c r="GJ99">
        <v>-4.2065759075179981E-2</v>
      </c>
      <c r="GK99">
        <v>-4.309500579694471E-2</v>
      </c>
      <c r="GL99">
        <v>-4.4214284044167732E-2</v>
      </c>
      <c r="GM99">
        <v>-4.535614530137623E-2</v>
      </c>
      <c r="GN99">
        <v>-4.644695739432235E-2</v>
      </c>
      <c r="GO99">
        <v>-4.7417870900637232E-2</v>
      </c>
      <c r="GP99">
        <v>-4.8213659656117257E-2</v>
      </c>
      <c r="GQ99">
        <v>-4.8798194748943216E-2</v>
      </c>
      <c r="GR99">
        <v>-4.9156052726652452E-2</v>
      </c>
      <c r="GS99">
        <v>-4.9290574378340751E-2</v>
      </c>
      <c r="GT99">
        <v>-4.9219364101525255E-2</v>
      </c>
      <c r="GU99">
        <v>-4.8968586141821528E-2</v>
      </c>
      <c r="GV99">
        <v>-4.8567411385253646E-2</v>
      </c>
      <c r="GW99">
        <v>-4.8043648084203548E-2</v>
      </c>
      <c r="GX99">
        <v>-4.7421084145651958E-2</v>
      </c>
      <c r="GY99">
        <v>-4.6718538721490656E-2</v>
      </c>
      <c r="GZ99">
        <v>-4.5950207344812415E-2</v>
      </c>
      <c r="HA99">
        <v>-4.5126673812159249E-2</v>
      </c>
      <c r="HB99">
        <v>-4.4255971765990054E-2</v>
      </c>
      <c r="HC99">
        <v>-4.3344265634444198E-2</v>
      </c>
      <c r="HD99">
        <v>-4.2395998342378234E-2</v>
      </c>
    </row>
    <row r="100" spans="2:212" x14ac:dyDescent="0.25">
      <c r="B100" t="s">
        <v>2</v>
      </c>
      <c r="C100">
        <v>-2.8828283683342538E-2</v>
      </c>
      <c r="D100">
        <v>-2.8869606904624784E-2</v>
      </c>
      <c r="E100">
        <v>-2.8917913158181634E-2</v>
      </c>
      <c r="F100">
        <v>-2.8968439055960391E-2</v>
      </c>
      <c r="G100">
        <v>-2.9015447916826337E-2</v>
      </c>
      <c r="H100">
        <v>-2.9052728221344318E-2</v>
      </c>
      <c r="I100">
        <v>-2.9074231864584625E-2</v>
      </c>
      <c r="J100">
        <v>-2.9074809160345546E-2</v>
      </c>
      <c r="K100">
        <v>-2.9050971329887865E-2</v>
      </c>
      <c r="L100">
        <v>-2.9001587508085274E-2</v>
      </c>
      <c r="M100">
        <v>-2.892840941009887E-2</v>
      </c>
      <c r="N100">
        <v>-2.8836319759780481E-2</v>
      </c>
      <c r="O100">
        <v>-2.8733224507233271E-2</v>
      </c>
      <c r="P100">
        <v>-2.862955259135868E-2</v>
      </c>
      <c r="Q100">
        <v>-2.8537383037083041E-2</v>
      </c>
      <c r="R100">
        <v>-2.8469274723787293E-2</v>
      </c>
      <c r="S100">
        <v>-2.8436914352438912E-2</v>
      </c>
      <c r="T100">
        <v>-2.8449710719020388E-2</v>
      </c>
      <c r="U100">
        <v>-2.8513443492401779E-2</v>
      </c>
      <c r="V100">
        <v>-2.8629027953286167E-2</v>
      </c>
      <c r="W100">
        <v>-2.8791399921789994E-2</v>
      </c>
      <c r="X100">
        <v>-2.8988480920155397E-2</v>
      </c>
      <c r="Y100">
        <v>-2.9200176526185832E-2</v>
      </c>
      <c r="Z100">
        <v>-2.9397407130461028E-2</v>
      </c>
      <c r="AA100">
        <v>-2.9541270866737447E-2</v>
      </c>
      <c r="AB100">
        <v>-2.9582574718230042E-2</v>
      </c>
      <c r="AC100">
        <v>-2.9462104329949577E-2</v>
      </c>
      <c r="AD100">
        <v>-2.9112086214402557E-2</v>
      </c>
      <c r="AE100">
        <v>-2.8459277317674451E-2</v>
      </c>
      <c r="AF100">
        <v>-2.742995963191781E-2</v>
      </c>
      <c r="AG100">
        <v>-2.5956814103975032E-2</v>
      </c>
      <c r="AH100">
        <v>-2.398723205024321E-2</v>
      </c>
      <c r="AI100">
        <v>-2.149217202006214E-2</v>
      </c>
      <c r="AJ100">
        <v>-1.8474298586929689E-2</v>
      </c>
      <c r="AK100">
        <v>-1.4973967923825691E-2</v>
      </c>
      <c r="AL100">
        <v>-1.1071743287639163E-2</v>
      </c>
      <c r="AM100">
        <v>-6.8865521682733005E-3</v>
      </c>
      <c r="AN100">
        <v>-2.5692661888958405E-3</v>
      </c>
      <c r="AO100">
        <v>1.707753651793785E-3</v>
      </c>
      <c r="AP100">
        <v>5.7639338601436323E-3</v>
      </c>
      <c r="AQ100">
        <v>9.4249550435372698E-3</v>
      </c>
      <c r="AR100">
        <v>1.2536687281853878E-2</v>
      </c>
      <c r="AS100">
        <v>1.4977098365281431E-2</v>
      </c>
      <c r="AT100">
        <v>1.6665076531497396E-2</v>
      </c>
      <c r="AU100">
        <v>1.7565618720558545E-2</v>
      </c>
      <c r="AV100">
        <v>1.7691287772093164E-2</v>
      </c>
      <c r="AW100">
        <v>1.7100159778145132E-2</v>
      </c>
      <c r="AX100">
        <v>1.5890654998156287E-2</v>
      </c>
      <c r="AY100">
        <v>1.4193718289483445E-2</v>
      </c>
      <c r="AZ100">
        <v>1.2162862427426729E-2</v>
      </c>
      <c r="BA100">
        <v>9.9626768175537558E-3</v>
      </c>
      <c r="BB100">
        <v>7.7565619931779951E-3</v>
      </c>
      <c r="BC100">
        <v>5.6946476463727927E-3</v>
      </c>
      <c r="BD100">
        <v>3.9030099382045234E-3</v>
      </c>
      <c r="BE100">
        <v>2.4753246353411331E-3</v>
      </c>
      <c r="BF100">
        <v>1.4679033857046349E-3</v>
      </c>
      <c r="BG100">
        <v>8.9865205197896584E-4</v>
      </c>
      <c r="BH100">
        <v>7.4993128183403388E-4</v>
      </c>
      <c r="BI100">
        <v>9.7471801938129243E-4</v>
      </c>
      <c r="BJ100">
        <v>1.5050040145458351E-3</v>
      </c>
      <c r="BK100">
        <v>2.2611291363538659E-3</v>
      </c>
      <c r="BL100">
        <v>3.1607701163535178E-3</v>
      </c>
      <c r="BM100">
        <v>4.1265529996359429E-3</v>
      </c>
      <c r="BN100">
        <v>5.0916427935571197E-3</v>
      </c>
      <c r="BO100">
        <v>6.0030825564250543E-3</v>
      </c>
      <c r="BP100">
        <v>6.8230171735984592E-3</v>
      </c>
      <c r="BQ100">
        <v>7.5281887804713628E-3</v>
      </c>
      <c r="BR100">
        <v>8.1082138687833538E-3</v>
      </c>
      <c r="BS100">
        <v>8.5631607847061631E-3</v>
      </c>
      <c r="BT100">
        <v>8.9008740880525596E-3</v>
      </c>
      <c r="BU100">
        <v>-3.8282879994740025E-2</v>
      </c>
      <c r="BV100">
        <v>-3.7908660079457077E-2</v>
      </c>
      <c r="BW100">
        <v>-3.7556959444991468E-2</v>
      </c>
      <c r="BX100">
        <v>-3.7245765811447978E-2</v>
      </c>
      <c r="BY100">
        <v>-3.6991689433985175E-2</v>
      </c>
      <c r="BZ100">
        <v>-3.6808152078703513E-2</v>
      </c>
      <c r="CA100">
        <v>-3.6703622559566523E-2</v>
      </c>
      <c r="CB100">
        <v>-3.6680074974227379E-2</v>
      </c>
      <c r="CC100">
        <v>-3.6731856453684313E-2</v>
      </c>
      <c r="CD100">
        <v>-3.6845144927287736E-2</v>
      </c>
      <c r="CE100">
        <v>-3.6998150050473425E-2</v>
      </c>
      <c r="CF100">
        <v>-3.7162160277807638E-2</v>
      </c>
      <c r="CG100">
        <v>-3.7303468019547689E-2</v>
      </c>
      <c r="CH100">
        <v>-3.7386119244875449E-2</v>
      </c>
      <c r="CI100">
        <v>-3.7375344063607707E-2</v>
      </c>
      <c r="CJ100">
        <v>-3.7241443128256564E-2</v>
      </c>
      <c r="CK100">
        <v>-3.6963842981017132E-2</v>
      </c>
      <c r="CL100">
        <v>-3.6535000222782284E-2</v>
      </c>
      <c r="CM100">
        <v>-3.5963832772216382E-2</v>
      </c>
      <c r="CN100">
        <v>-3.5278383674978216E-2</v>
      </c>
      <c r="CO100">
        <v>-3.4527470816813566E-2</v>
      </c>
      <c r="CP100">
        <v>-3.3781133084560946E-2</v>
      </c>
      <c r="CQ100">
        <v>-3.3129738192976932E-2</v>
      </c>
      <c r="CR100">
        <v>-3.2681660916000881E-2</v>
      </c>
      <c r="CS100">
        <v>-3.2559471205016469E-2</v>
      </c>
      <c r="CT100">
        <v>-3.2894598138902137E-2</v>
      </c>
      <c r="CU100">
        <v>-3.3820477150058148E-2</v>
      </c>
      <c r="CV100">
        <v>-3.5464271018810306E-2</v>
      </c>
      <c r="CW100">
        <v>-3.7937404320489101E-2</v>
      </c>
      <c r="CX100">
        <v>-4.132537541251044E-2</v>
      </c>
      <c r="CY100">
        <v>-4.5677589115654366E-2</v>
      </c>
      <c r="CZ100">
        <v>-5.0998228991200996E-2</v>
      </c>
      <c r="DA100">
        <v>-5.7239370866052949E-2</v>
      </c>
      <c r="DB100">
        <v>-6.42975308693855E-2</v>
      </c>
      <c r="DC100">
        <v>-7.2014572201083926E-2</v>
      </c>
      <c r="DD100">
        <v>-8.0183362382428958E-2</v>
      </c>
      <c r="DE100">
        <v>-8.8557861528455573E-2</v>
      </c>
      <c r="DF100">
        <v>-9.6866592591367123E-2</v>
      </c>
      <c r="DG100">
        <v>-0.10482788656895492</v>
      </c>
      <c r="DH100">
        <v>-0.1121650644929823</v>
      </c>
      <c r="DI100">
        <v>-0.11861987800073436</v>
      </c>
      <c r="DJ100">
        <v>-0.12396303243033316</v>
      </c>
      <c r="DK100">
        <v>-0.1280013175511816</v>
      </c>
      <c r="DL100">
        <v>-0.13058158429303091</v>
      </c>
      <c r="DM100">
        <v>-0.13159235834944596</v>
      </c>
      <c r="DN100">
        <v>-0.13096415813648399</v>
      </c>
      <c r="DO100">
        <v>-0.12866954623867441</v>
      </c>
      <c r="DP100">
        <v>-0.12472362344336622</v>
      </c>
      <c r="DQ100">
        <v>-0.11918516243423327</v>
      </c>
      <c r="DR100">
        <v>-0.11215800117764131</v>
      </c>
      <c r="DS100">
        <v>-0.10379181827634522</v>
      </c>
      <c r="DT100">
        <v>-9.4281131373809446E-2</v>
      </c>
      <c r="DU100">
        <v>-8.3861394055489355E-2</v>
      </c>
      <c r="DV100">
        <v>-7.2801443601965915E-2</v>
      </c>
      <c r="DW100">
        <v>-6.1392204105890219E-2</v>
      </c>
      <c r="DX100">
        <v>-4.9932320856308103E-2</v>
      </c>
      <c r="DY100">
        <v>-3.8712088665271337E-2</v>
      </c>
      <c r="DZ100">
        <v>-2.7997452924933074E-2</v>
      </c>
      <c r="EA100">
        <v>-1.8015903292247674E-2</v>
      </c>
      <c r="EB100">
        <v>-8.945756402463147E-3</v>
      </c>
      <c r="EC100">
        <v>-9.0974866326318585E-4</v>
      </c>
      <c r="ED100">
        <v>6.026801548591915E-3</v>
      </c>
      <c r="EE100">
        <v>1.1853594422421159E-2</v>
      </c>
      <c r="EF100">
        <v>1.6609463645594312E-2</v>
      </c>
      <c r="EG100">
        <v>2.0373974057933654E-2</v>
      </c>
      <c r="EH100">
        <v>2.3257510897275843E-2</v>
      </c>
      <c r="EI100">
        <v>2.5390790174899425E-2</v>
      </c>
      <c r="EJ100">
        <v>2.6914578521297153E-2</v>
      </c>
      <c r="EK100">
        <v>2.797025041993776E-2</v>
      </c>
      <c r="EL100">
        <v>2.8691653960009625E-2</v>
      </c>
      <c r="EM100">
        <v>2.8234612560048427E-2</v>
      </c>
      <c r="EN100">
        <v>2.8550480484896532E-2</v>
      </c>
      <c r="EO100">
        <v>2.8812012108278957E-2</v>
      </c>
      <c r="EP100">
        <v>2.9006054011604394E-2</v>
      </c>
      <c r="EQ100">
        <v>2.912540990222566E-2</v>
      </c>
      <c r="ER100">
        <v>2.9170332134559163E-2</v>
      </c>
      <c r="ES100">
        <v>2.9149433513844445E-2</v>
      </c>
      <c r="ET100">
        <v>2.90798347847641E-2</v>
      </c>
      <c r="EU100">
        <v>2.8986416225499835E-2</v>
      </c>
      <c r="EV100">
        <v>2.8900118002733396E-2</v>
      </c>
      <c r="EW100">
        <v>2.8855327188151696E-2</v>
      </c>
      <c r="EX100">
        <v>2.8886489497204692E-2</v>
      </c>
      <c r="EY100">
        <v>2.9024178291151365E-2</v>
      </c>
      <c r="EZ100">
        <v>2.9290929512939965E-2</v>
      </c>
      <c r="FA100">
        <v>2.9697199095745117E-2</v>
      </c>
      <c r="FB100">
        <v>3.0237814106507735E-2</v>
      </c>
      <c r="FC100">
        <v>3.0889271367363424E-2</v>
      </c>
      <c r="FD100">
        <v>3.1608193077526416E-2</v>
      </c>
      <c r="FE100">
        <v>3.2331185616353834E-2</v>
      </c>
      <c r="FF100">
        <v>3.2976271935043419E-2</v>
      </c>
      <c r="FG100">
        <v>3.3445983538304774E-2</v>
      </c>
      <c r="FH100">
        <v>3.363210552980158E-2</v>
      </c>
      <c r="FI100">
        <v>3.3421965755035671E-2</v>
      </c>
      <c r="FJ100">
        <v>3.2706044143181151E-2</v>
      </c>
      <c r="FK100">
        <v>3.1386548893116276E-2</v>
      </c>
      <c r="FL100">
        <v>2.9386461984742072E-2</v>
      </c>
      <c r="FM100">
        <v>2.6658401571016448E-2</v>
      </c>
      <c r="FN100">
        <v>2.3192495391218156E-2</v>
      </c>
      <c r="FO100">
        <v>1.9022333502328306E-2</v>
      </c>
      <c r="FP100">
        <v>1.4228013723524745E-2</v>
      </c>
      <c r="FQ100">
        <v>8.9353663735819606E-3</v>
      </c>
      <c r="FR100">
        <v>3.3107021790061281E-3</v>
      </c>
      <c r="FS100">
        <v>-2.4491022682590138E-3</v>
      </c>
      <c r="FT100">
        <v>-8.1307100113233721E-3</v>
      </c>
      <c r="FU100">
        <v>-1.3521404358078894E-2</v>
      </c>
      <c r="FV100">
        <v>-1.8427260088939593E-2</v>
      </c>
      <c r="FW100">
        <v>-2.2690112413843791E-2</v>
      </c>
      <c r="FX100">
        <v>-2.6201026943949927E-2</v>
      </c>
      <c r="FY100">
        <v>-2.8908418579143128E-2</v>
      </c>
      <c r="FZ100">
        <v>-3.0819778546108428E-2</v>
      </c>
      <c r="GA100">
        <v>-3.1996960858405796E-2</v>
      </c>
      <c r="GB100">
        <v>-3.2545924457680793E-2</v>
      </c>
      <c r="GC100">
        <v>-3.2602531195481156E-2</v>
      </c>
      <c r="GD100">
        <v>-3.231635832851152E-2</v>
      </c>
      <c r="GE100">
        <v>-3.1834498582371792E-2</v>
      </c>
      <c r="GF100">
        <v>-3.1287073216625501E-2</v>
      </c>
      <c r="GG100">
        <v>-3.0775788824167476E-2</v>
      </c>
      <c r="GH100">
        <v>-3.036642676215804E-2</v>
      </c>
      <c r="GI100">
        <v>-3.0085721540607159E-2</v>
      </c>
      <c r="GJ100">
        <v>-2.9922672449206385E-2</v>
      </c>
      <c r="GK100">
        <v>-2.9833928514131081E-2</v>
      </c>
      <c r="GL100">
        <v>-2.9752485166285755E-2</v>
      </c>
      <c r="GM100">
        <v>-2.9598558645373335E-2</v>
      </c>
      <c r="GN100">
        <v>-2.9291225348892752E-2</v>
      </c>
      <c r="GO100">
        <v>-2.8759309801448432E-2</v>
      </c>
      <c r="GP100">
        <v>-2.7950138820445333E-2</v>
      </c>
      <c r="GQ100">
        <v>-2.6835156746732338E-2</v>
      </c>
      <c r="GR100">
        <v>-2.5411950882870425E-2</v>
      </c>
      <c r="GS100">
        <v>-2.3702843724987533E-2</v>
      </c>
      <c r="GT100">
        <v>-2.1750728703568534E-2</v>
      </c>
      <c r="GU100">
        <v>-1.9613149505848648E-2</v>
      </c>
      <c r="GV100">
        <v>-1.7355704386561845E-2</v>
      </c>
      <c r="GW100">
        <v>-1.5045721313665673E-2</v>
      </c>
      <c r="GX100">
        <v>-1.2746873620210679E-2</v>
      </c>
      <c r="GY100">
        <v>-1.0515084075115873E-2</v>
      </c>
      <c r="GZ100">
        <v>-8.3957808307453564E-3</v>
      </c>
      <c r="HA100">
        <v>-6.4223728869461268E-3</v>
      </c>
      <c r="HB100">
        <v>-4.6157201698410703E-3</v>
      </c>
      <c r="HC100">
        <v>-2.9843682919992332E-3</v>
      </c>
      <c r="HD100">
        <v>-1.5253668399966142E-3</v>
      </c>
    </row>
    <row r="101" spans="2:212" x14ac:dyDescent="0.25">
      <c r="B101" t="s">
        <v>2</v>
      </c>
      <c r="C101">
        <v>-4.1868187461036953E-2</v>
      </c>
      <c r="D101">
        <v>-4.2253015501161686E-2</v>
      </c>
      <c r="E101">
        <v>-4.2649724599334617E-2</v>
      </c>
      <c r="F101">
        <v>-4.3050835332986724E-2</v>
      </c>
      <c r="G101">
        <v>-4.3447226074467139E-2</v>
      </c>
      <c r="H101">
        <v>-4.3828832399949363E-2</v>
      </c>
      <c r="I101">
        <v>-4.4185565466348033E-2</v>
      </c>
      <c r="J101">
        <v>-4.4508404706015282E-2</v>
      </c>
      <c r="K101">
        <v>-4.4790589723645267E-2</v>
      </c>
      <c r="L101">
        <v>-4.5028801634335432E-2</v>
      </c>
      <c r="M101">
        <v>-4.5224191611656042E-2</v>
      </c>
      <c r="N101">
        <v>-4.5383093926943514E-2</v>
      </c>
      <c r="O101">
        <v>-4.5517263103736792E-2</v>
      </c>
      <c r="P101">
        <v>-4.5643508044375287E-2</v>
      </c>
      <c r="Q101">
        <v>-4.5782661338023695E-2</v>
      </c>
      <c r="R101">
        <v>-4.5957911244632471E-2</v>
      </c>
      <c r="S101">
        <v>-4.6192619818809268E-2</v>
      </c>
      <c r="T101">
        <v>-4.6507830811264923E-2</v>
      </c>
      <c r="U101">
        <v>-4.6919714158500846E-2</v>
      </c>
      <c r="V101">
        <v>-4.7437187323121736E-2</v>
      </c>
      <c r="W101">
        <v>-4.8059898710980535E-2</v>
      </c>
      <c r="X101">
        <v>-4.8776671742698792E-2</v>
      </c>
      <c r="Y101">
        <v>-4.9564419315439402E-2</v>
      </c>
      <c r="Z101">
        <v>-5.0387481723287234E-2</v>
      </c>
      <c r="AA101">
        <v>-5.1197345368207546E-2</v>
      </c>
      <c r="AB101">
        <v>-5.1932776942632042E-2</v>
      </c>
      <c r="AC101">
        <v>-5.252054538287531E-2</v>
      </c>
      <c r="AD101">
        <v>-5.2877061174543612E-2</v>
      </c>
      <c r="AE101">
        <v>-5.2911376004152619E-2</v>
      </c>
      <c r="AF101">
        <v>-5.2529982288934594E-2</v>
      </c>
      <c r="AG101">
        <v>-5.1643670732679538E-2</v>
      </c>
      <c r="AH101">
        <v>-5.0176322141346125E-2</v>
      </c>
      <c r="AI101">
        <v>-4.8074967894491699E-2</v>
      </c>
      <c r="AJ101">
        <v>-4.531986723422738E-2</v>
      </c>
      <c r="AK101">
        <v>-4.1932894767264681E-2</v>
      </c>
      <c r="AL101">
        <v>-3.7982396512620156E-2</v>
      </c>
      <c r="AM101">
        <v>-3.3582985700174123E-2</v>
      </c>
      <c r="AN101">
        <v>-2.888951026582785E-2</v>
      </c>
      <c r="AO101">
        <v>-2.4085477306661503E-2</v>
      </c>
      <c r="AP101">
        <v>-1.9367293377988676E-2</v>
      </c>
      <c r="AQ101">
        <v>-1.4926478580654892E-2</v>
      </c>
      <c r="AR101">
        <v>-1.0932328581648776E-2</v>
      </c>
      <c r="AS101">
        <v>-7.5172827951706517E-3</v>
      </c>
      <c r="AT101">
        <v>-4.7666234079579706E-3</v>
      </c>
      <c r="AU101">
        <v>-2.7132981109502241E-3</v>
      </c>
      <c r="AV101">
        <v>-1.3378642236619165E-3</v>
      </c>
      <c r="AW101">
        <v>-5.729643229041223E-4</v>
      </c>
      <c r="AX101">
        <v>-3.1142820187267384E-4</v>
      </c>
      <c r="AY101">
        <v>-4.1701357260251481E-4</v>
      </c>
      <c r="AZ101">
        <v>-7.3684226349882836E-4</v>
      </c>
      <c r="BA101">
        <v>-1.1146420023574327E-3</v>
      </c>
      <c r="BB101">
        <v>-1.4038899153063014E-3</v>
      </c>
      <c r="BC101">
        <v>-1.4798706617675655E-3</v>
      </c>
      <c r="BD101">
        <v>-1.2495817120893524E-3</v>
      </c>
      <c r="BE101">
        <v>-6.5845084717224694E-4</v>
      </c>
      <c r="BF101">
        <v>3.0693317234804091E-4</v>
      </c>
      <c r="BG101">
        <v>1.6204195323723525E-3</v>
      </c>
      <c r="BH101">
        <v>3.2219663744866185E-3</v>
      </c>
      <c r="BI101">
        <v>5.0265268474021137E-3</v>
      </c>
      <c r="BJ101">
        <v>6.9348489859888014E-3</v>
      </c>
      <c r="BK101">
        <v>8.8447030353812697E-3</v>
      </c>
      <c r="BL101">
        <v>1.0661143273272757E-2</v>
      </c>
      <c r="BM101">
        <v>1.2304725169276366E-2</v>
      </c>
      <c r="BN101">
        <v>1.3717031486873907E-2</v>
      </c>
      <c r="BO101">
        <v>1.4863309003383174E-2</v>
      </c>
      <c r="BP101">
        <v>1.5732402974690168E-2</v>
      </c>
      <c r="BQ101">
        <v>1.633445621703801E-2</v>
      </c>
      <c r="BR101">
        <v>1.6697000661811109E-2</v>
      </c>
      <c r="BS101">
        <v>1.6860118854818348E-2</v>
      </c>
      <c r="BT101">
        <v>1.6871310922327389E-2</v>
      </c>
      <c r="BU101">
        <v>-8.793220662272766E-2</v>
      </c>
      <c r="BV101">
        <v>-8.8234815860647853E-2</v>
      </c>
      <c r="BW101">
        <v>-8.849128546732804E-2</v>
      </c>
      <c r="BX101">
        <v>-8.8707557297230871E-2</v>
      </c>
      <c r="BY101">
        <v>-8.8893643113704998E-2</v>
      </c>
      <c r="BZ101">
        <v>-8.9062999909058221E-2</v>
      </c>
      <c r="CA101">
        <v>-8.9231407296137738E-2</v>
      </c>
      <c r="CB101">
        <v>-8.9415391873541472E-2</v>
      </c>
      <c r="CC101">
        <v>-8.9630300327111431E-2</v>
      </c>
      <c r="CD101">
        <v>-8.9888180229641693E-2</v>
      </c>
      <c r="CE101">
        <v>-9.0195677768696969E-2</v>
      </c>
      <c r="CF101">
        <v>-9.055219622902444E-2</v>
      </c>
      <c r="CG101">
        <v>-9.0948569365588011E-2</v>
      </c>
      <c r="CH101">
        <v>-9.1366483602552381E-2</v>
      </c>
      <c r="CI101">
        <v>-9.17788307013407E-2</v>
      </c>
      <c r="CJ101">
        <v>-9.2151092509543869E-2</v>
      </c>
      <c r="CK101">
        <v>-9.244376149670637E-2</v>
      </c>
      <c r="CL101">
        <v>-9.261569813762395E-2</v>
      </c>
      <c r="CM101">
        <v>-9.2628231871613773E-2</v>
      </c>
      <c r="CN101">
        <v>-9.244973611405341E-2</v>
      </c>
      <c r="CO101">
        <v>-9.2060354216869075E-2</v>
      </c>
      <c r="CP101">
        <v>-9.1456521715123335E-2</v>
      </c>
      <c r="CQ101">
        <v>-9.0654916200084923E-2</v>
      </c>
      <c r="CR101">
        <v>-8.9695463699843048E-2</v>
      </c>
      <c r="CS101">
        <v>-8.8643034453116915E-2</v>
      </c>
      <c r="CT101">
        <v>-8.7587470084927579E-2</v>
      </c>
      <c r="CU101">
        <v>-8.6641603938689485E-2</v>
      </c>
      <c r="CV101">
        <v>-8.5936981874880025E-2</v>
      </c>
      <c r="CW101">
        <v>-8.5617087631213687E-2</v>
      </c>
      <c r="CX101">
        <v>-8.5828055757531996E-2</v>
      </c>
      <c r="CY101">
        <v>-8.6707140205179306E-2</v>
      </c>
      <c r="CZ101">
        <v>-8.836959597517742E-2</v>
      </c>
      <c r="DA101">
        <v>-9.0895077835415242E-2</v>
      </c>
      <c r="DB101">
        <v>-9.4315064169034971E-2</v>
      </c>
      <c r="DC101">
        <v>-9.8603038449662478E-2</v>
      </c>
      <c r="DD101">
        <v>-0.10366907442505936</v>
      </c>
      <c r="DE101">
        <v>-0.10936000745273036</v>
      </c>
      <c r="DF101">
        <v>-0.11546558037561329</v>
      </c>
      <c r="DG101">
        <v>-0.12172999589287677</v>
      </c>
      <c r="DH101">
        <v>-0.12786743209059223</v>
      </c>
      <c r="DI101">
        <v>-0.13357951810223156</v>
      </c>
      <c r="DJ101">
        <v>-0.13857266282845598</v>
      </c>
      <c r="DK101">
        <v>-0.14257348012837553</v>
      </c>
      <c r="DL101">
        <v>-0.14534122615628614</v>
      </c>
      <c r="DM101">
        <v>-0.14667694887562746</v>
      </c>
      <c r="DN101">
        <v>-0.14642973001977649</v>
      </c>
      <c r="DO101">
        <v>-0.14450081120763428</v>
      </c>
      <c r="DP101">
        <v>-0.14084645785312583</v>
      </c>
      <c r="DQ101">
        <v>-0.13548013901788689</v>
      </c>
      <c r="DR101">
        <v>-0.12847408664935936</v>
      </c>
      <c r="DS101">
        <v>-0.11995970997644403</v>
      </c>
      <c r="DT101">
        <v>-0.11012588199070721</v>
      </c>
      <c r="DU101">
        <v>-9.9213971201268195E-2</v>
      </c>
      <c r="DV101">
        <v>-8.7508770315969597E-2</v>
      </c>
      <c r="DW101">
        <v>-7.5325147975718626E-2</v>
      </c>
      <c r="DX101">
        <v>-6.2991147476312653E-2</v>
      </c>
      <c r="DY101">
        <v>-5.0829106588932846E-2</v>
      </c>
      <c r="DZ101">
        <v>-3.9136905002219224E-2</v>
      </c>
      <c r="EA101">
        <v>-2.8171498000630429E-2</v>
      </c>
      <c r="EB101">
        <v>-1.8136472806125931E-2</v>
      </c>
      <c r="EC101">
        <v>-9.1746273070529433E-3</v>
      </c>
      <c r="ED101">
        <v>-1.3657544346352829E-3</v>
      </c>
      <c r="EE101">
        <v>5.2708689250807461E-3</v>
      </c>
      <c r="EF101">
        <v>1.0770222029541851E-2</v>
      </c>
      <c r="EG101">
        <v>1.5212611531510725E-2</v>
      </c>
      <c r="EH101">
        <v>1.8713146490273155E-2</v>
      </c>
      <c r="EI101">
        <v>2.1410555118238903E-2</v>
      </c>
      <c r="EJ101">
        <v>2.3456119042164825E-2</v>
      </c>
      <c r="EK101">
        <v>2.5003352681509355E-2</v>
      </c>
      <c r="EL101">
        <v>2.6198928917807104E-2</v>
      </c>
      <c r="EM101">
        <v>5.9842807095604597E-3</v>
      </c>
      <c r="EN101">
        <v>6.1926098425022155E-3</v>
      </c>
      <c r="EO101">
        <v>6.3718989412773555E-3</v>
      </c>
      <c r="EP101">
        <v>6.4947223255934442E-3</v>
      </c>
      <c r="EQ101">
        <v>6.5362376368692417E-3</v>
      </c>
      <c r="ER101">
        <v>6.4767940307888325E-3</v>
      </c>
      <c r="ES101">
        <v>6.3043409196500136E-3</v>
      </c>
      <c r="ET101">
        <v>6.0163578456893414E-3</v>
      </c>
      <c r="EU101">
        <v>5.6210315001012454E-3</v>
      </c>
      <c r="EV101">
        <v>5.1374434419535191E-3</v>
      </c>
      <c r="EW101">
        <v>4.5946042380829166E-3</v>
      </c>
      <c r="EX101">
        <v>4.0292738513359695E-3</v>
      </c>
      <c r="EY101">
        <v>3.4826349410634655E-3</v>
      </c>
      <c r="EZ101">
        <v>2.9960198734260502E-3</v>
      </c>
      <c r="FA101">
        <v>2.6060144922999172E-3</v>
      </c>
      <c r="FB101">
        <v>2.3393535281461151E-3</v>
      </c>
      <c r="FC101">
        <v>2.2080709365192618E-3</v>
      </c>
      <c r="FD101">
        <v>2.2053695339561011E-3</v>
      </c>
      <c r="FE101">
        <v>2.3026335776901215E-3</v>
      </c>
      <c r="FF101">
        <v>2.4479373975911365E-3</v>
      </c>
      <c r="FG101">
        <v>2.5663161206764254E-3</v>
      </c>
      <c r="FH101">
        <v>2.5619706340303545E-3</v>
      </c>
      <c r="FI101">
        <v>2.3224817075472391E-3</v>
      </c>
      <c r="FJ101">
        <v>1.7250050940505078E-3</v>
      </c>
      <c r="FK101">
        <v>6.4430369104537472E-4</v>
      </c>
      <c r="FL101">
        <v>-1.0376645072720969E-3</v>
      </c>
      <c r="FM101">
        <v>-3.4210524661126901E-3</v>
      </c>
      <c r="FN101">
        <v>-6.5769807080077857E-3</v>
      </c>
      <c r="FO101">
        <v>-1.0536843380172486E-2</v>
      </c>
      <c r="FP101">
        <v>-1.5283216813992143E-2</v>
      </c>
      <c r="FQ101">
        <v>-2.0743731628295195E-2</v>
      </c>
      <c r="FR101">
        <v>-2.6789336542318104E-2</v>
      </c>
      <c r="FS101">
        <v>-3.323819364149265E-2</v>
      </c>
      <c r="FT101">
        <v>-3.9865909458499903E-2</v>
      </c>
      <c r="FU101">
        <v>-4.6421914424568736E-2</v>
      </c>
      <c r="FV101">
        <v>-5.2650674922977016E-2</v>
      </c>
      <c r="FW101">
        <v>-5.8315308650858044E-2</v>
      </c>
      <c r="FX101">
        <v>-6.322039478471167E-2</v>
      </c>
      <c r="FY101">
        <v>-6.7230599100315869E-2</v>
      </c>
      <c r="FZ101">
        <v>-7.028228247396312E-2</v>
      </c>
      <c r="GA101">
        <v>-7.2386421271053603E-2</v>
      </c>
      <c r="GB101">
        <v>-7.3622646318116713E-2</v>
      </c>
      <c r="GC101">
        <v>-7.4125633928489948E-2</v>
      </c>
      <c r="GD101">
        <v>-7.4066144308763987E-2</v>
      </c>
      <c r="GE101">
        <v>-7.3629535241076599E-2</v>
      </c>
      <c r="GF101">
        <v>-7.2994587684153817E-2</v>
      </c>
      <c r="GG101">
        <v>-7.2315093918978723E-2</v>
      </c>
      <c r="GH101">
        <v>-7.170605101324859E-2</v>
      </c>
      <c r="GI101">
        <v>-7.1235616389005413E-2</v>
      </c>
      <c r="GJ101">
        <v>-7.0923294828428518E-2</v>
      </c>
      <c r="GK101">
        <v>-7.0744153710695604E-2</v>
      </c>
      <c r="GL101">
        <v>-7.0638202438781647E-2</v>
      </c>
      <c r="GM101">
        <v>-7.0523449852398265E-2</v>
      </c>
      <c r="GN101">
        <v>-7.0310655577316819E-2</v>
      </c>
      <c r="GO101">
        <v>-6.9917547810850161E-2</v>
      </c>
      <c r="GP101">
        <v>-6.9280409281144081E-2</v>
      </c>
      <c r="GQ101">
        <v>-6.8361470769259164E-2</v>
      </c>
      <c r="GR101">
        <v>-6.7151406934616603E-2</v>
      </c>
      <c r="GS101">
        <v>-6.5667198543276017E-2</v>
      </c>
      <c r="GT101">
        <v>-6.3946460999774052E-2</v>
      </c>
      <c r="GU101">
        <v>-6.2039840560277885E-2</v>
      </c>
      <c r="GV101">
        <v>-6.0003160161711602E-2</v>
      </c>
      <c r="GW101">
        <v>-5.7890699771675005E-2</v>
      </c>
      <c r="GX101">
        <v>-5.5750460556209566E-2</v>
      </c>
      <c r="GY101">
        <v>-5.3621662725380777E-2</v>
      </c>
      <c r="GZ101">
        <v>-5.153421723110288E-2</v>
      </c>
      <c r="HA101">
        <v>-4.9509588285534131E-2</v>
      </c>
      <c r="HB101">
        <v>-4.7562356265764619E-2</v>
      </c>
      <c r="HC101">
        <v>-4.5701870007263334E-2</v>
      </c>
      <c r="HD101">
        <v>-4.3933577030544291E-2</v>
      </c>
    </row>
    <row r="102" spans="2:212" x14ac:dyDescent="0.25">
      <c r="B102" t="s">
        <v>2</v>
      </c>
      <c r="C102">
        <v>-3.9378176414621352E-2</v>
      </c>
      <c r="D102">
        <v>-3.952466454285785E-2</v>
      </c>
      <c r="E102">
        <v>-3.968733106038963E-2</v>
      </c>
      <c r="F102">
        <v>-3.986840208701891E-2</v>
      </c>
      <c r="G102">
        <v>-4.0068500934434204E-2</v>
      </c>
      <c r="H102">
        <v>-4.0286439149888803E-2</v>
      </c>
      <c r="I102">
        <v>-4.0519165520153472E-2</v>
      </c>
      <c r="J102">
        <v>-4.0761894456942241E-2</v>
      </c>
      <c r="K102">
        <v>-4.1008423812276817E-2</v>
      </c>
      <c r="L102">
        <v>-4.1251639208130721E-2</v>
      </c>
      <c r="M102">
        <v>-4.1484186450716019E-2</v>
      </c>
      <c r="N102">
        <v>-4.169927466882617E-2</v>
      </c>
      <c r="O102">
        <v>-4.1891550662458449E-2</v>
      </c>
      <c r="P102">
        <v>-4.2057961696983517E-2</v>
      </c>
      <c r="Q102">
        <v>-4.2198503999949344E-2</v>
      </c>
      <c r="R102">
        <v>-4.2316743542324828E-2</v>
      </c>
      <c r="S102">
        <v>-4.2420000449555496E-2</v>
      </c>
      <c r="T102">
        <v>-4.2519112646279493E-2</v>
      </c>
      <c r="U102">
        <v>-4.262773795576081E-2</v>
      </c>
      <c r="V102">
        <v>-4.2761211351081546E-2</v>
      </c>
      <c r="W102">
        <v>-4.2935034986122167E-2</v>
      </c>
      <c r="X102">
        <v>-4.3163129993315237E-2</v>
      </c>
      <c r="Y102">
        <v>-4.3456008791669144E-2</v>
      </c>
      <c r="Z102">
        <v>-4.3819027672114493E-2</v>
      </c>
      <c r="AA102">
        <v>-4.4250852370236571E-2</v>
      </c>
      <c r="AB102">
        <v>-4.4742223383389866E-2</v>
      </c>
      <c r="AC102">
        <v>-4.527505873273855E-2</v>
      </c>
      <c r="AD102">
        <v>-4.5821897770295036E-2</v>
      </c>
      <c r="AE102">
        <v>-4.6345685097544442E-2</v>
      </c>
      <c r="AF102">
        <v>-4.6799924375353075E-2</v>
      </c>
      <c r="AG102">
        <v>-4.7129291000769798E-2</v>
      </c>
      <c r="AH102">
        <v>-4.727086090879442E-2</v>
      </c>
      <c r="AI102">
        <v>-4.7156161748368716E-2</v>
      </c>
      <c r="AJ102">
        <v>-4.6714251994860553E-2</v>
      </c>
      <c r="AK102">
        <v>-4.5875959635492798E-2</v>
      </c>
      <c r="AL102">
        <v>-4.4579256769370058E-2</v>
      </c>
      <c r="AM102">
        <v>-4.2775523118134214E-2</v>
      </c>
      <c r="AN102">
        <v>-4.0436196059908572E-2</v>
      </c>
      <c r="AO102">
        <v>-3.7559071130488911E-2</v>
      </c>
      <c r="AP102">
        <v>-3.4173365364010423E-2</v>
      </c>
      <c r="AQ102">
        <v>-3.034263820447437E-2</v>
      </c>
      <c r="AR102">
        <v>-2.6164809032524126E-2</v>
      </c>
      <c r="AS102">
        <v>-2.1768810272073544E-2</v>
      </c>
      <c r="AT102">
        <v>-1.7307827861064023E-2</v>
      </c>
      <c r="AU102">
        <v>-1.2949535530741029E-2</v>
      </c>
      <c r="AV102">
        <v>-8.8641428785555289E-3</v>
      </c>
      <c r="AW102">
        <v>-5.2113755406178186E-3</v>
      </c>
      <c r="AX102">
        <v>-2.1276429661670065E-3</v>
      </c>
      <c r="AY102">
        <v>2.8538056283352459E-4</v>
      </c>
      <c r="AZ102">
        <v>1.9696996347471976E-3</v>
      </c>
      <c r="BA102">
        <v>2.9166438108222253E-3</v>
      </c>
      <c r="BB102">
        <v>3.1686529276439626E-3</v>
      </c>
      <c r="BC102">
        <v>2.8168874638292499E-3</v>
      </c>
      <c r="BD102">
        <v>1.9946009622734129E-3</v>
      </c>
      <c r="BE102">
        <v>8.6651037207430281E-4</v>
      </c>
      <c r="BF102">
        <v>-3.8520621904554811E-4</v>
      </c>
      <c r="BG102">
        <v>-1.5771634295325618E-3</v>
      </c>
      <c r="BH102">
        <v>-2.5416386971047616E-3</v>
      </c>
      <c r="BI102">
        <v>-3.1420388765813281E-3</v>
      </c>
      <c r="BJ102">
        <v>-3.2848693843877987E-3</v>
      </c>
      <c r="BK102">
        <v>-2.9264735855213594E-3</v>
      </c>
      <c r="BL102">
        <v>-2.07360118421159E-3</v>
      </c>
      <c r="BM102">
        <v>-7.7792181168233505E-4</v>
      </c>
      <c r="BN102">
        <v>8.7434739225277641E-4</v>
      </c>
      <c r="BO102">
        <v>2.7757609487031581E-3</v>
      </c>
      <c r="BP102">
        <v>4.8116628182694743E-3</v>
      </c>
      <c r="BQ102">
        <v>6.8728335463507616E-3</v>
      </c>
      <c r="BR102">
        <v>8.8652503027100947E-3</v>
      </c>
      <c r="BS102">
        <v>1.0716179170774599E-2</v>
      </c>
      <c r="BT102">
        <v>1.2376545120335241E-2</v>
      </c>
      <c r="BU102">
        <v>-7.2336891805379486E-2</v>
      </c>
      <c r="BV102">
        <v>-7.24885272588216E-2</v>
      </c>
      <c r="BW102">
        <v>-7.2594511120386979E-2</v>
      </c>
      <c r="BX102">
        <v>-7.2650653870382512E-2</v>
      </c>
      <c r="BY102">
        <v>-7.2655517656534357E-2</v>
      </c>
      <c r="BZ102">
        <v>-7.2611003119336298E-2</v>
      </c>
      <c r="CA102">
        <v>-7.2522681075949197E-2</v>
      </c>
      <c r="CB102">
        <v>-7.2399792071968977E-2</v>
      </c>
      <c r="CC102">
        <v>-7.2254858949429387E-2</v>
      </c>
      <c r="CD102">
        <v>-7.2102889302562548E-2</v>
      </c>
      <c r="CE102">
        <v>-7.1960184259748039E-2</v>
      </c>
      <c r="CF102">
        <v>-7.1842814497527802E-2</v>
      </c>
      <c r="CG102">
        <v>-7.1764869713478827E-2</v>
      </c>
      <c r="CH102">
        <v>-7.1736629073002919E-2</v>
      </c>
      <c r="CI102">
        <v>-7.1762832130245618E-2</v>
      </c>
      <c r="CJ102">
        <v>-7.1841247394745344E-2</v>
      </c>
      <c r="CK102">
        <v>-7.1961735101425242E-2</v>
      </c>
      <c r="CL102">
        <v>-7.2105979683439E-2</v>
      </c>
      <c r="CM102">
        <v>-7.2248026152128886E-2</v>
      </c>
      <c r="CN102">
        <v>-7.2355695745821291E-2</v>
      </c>
      <c r="CO102">
        <v>-7.2392884574174587E-2</v>
      </c>
      <c r="CP102">
        <v>-7.2322670532398076E-2</v>
      </c>
      <c r="CQ102">
        <v>-7.2111074719825516E-2</v>
      </c>
      <c r="CR102">
        <v>-7.1731249733399477E-2</v>
      </c>
      <c r="CS102">
        <v>-7.1167803557340967E-2</v>
      </c>
      <c r="CT102">
        <v>-7.0420918788399858E-2</v>
      </c>
      <c r="CU102">
        <v>-6.9509896718874323E-2</v>
      </c>
      <c r="CV102">
        <v>-6.8475748089011565E-2</v>
      </c>
      <c r="CW102">
        <v>-6.7382470202309336E-2</v>
      </c>
      <c r="CX102">
        <v>-6.6316695662818934E-2</v>
      </c>
      <c r="CY102">
        <v>-6.5385472353521212E-2</v>
      </c>
      <c r="CZ102">
        <v>-6.4712038032542635E-2</v>
      </c>
      <c r="DA102">
        <v>-6.4429586619258419E-2</v>
      </c>
      <c r="DB102">
        <v>-6.4673186800118035E-2</v>
      </c>
      <c r="DC102">
        <v>-6.5570203938472169E-2</v>
      </c>
      <c r="DD102">
        <v>-6.7229783309566846E-2</v>
      </c>
      <c r="DE102">
        <v>-6.9732155102130572E-2</v>
      </c>
      <c r="DF102">
        <v>-7.3118685454925322E-2</v>
      </c>
      <c r="DG102">
        <v>-7.7383680146911757E-2</v>
      </c>
      <c r="DH102">
        <v>-8.2468906586713825E-2</v>
      </c>
      <c r="DI102">
        <v>-8.8261608859577581E-2</v>
      </c>
      <c r="DJ102">
        <v>-9.4596452417899712E-2</v>
      </c>
      <c r="DK102">
        <v>-0.10126138950461336</v>
      </c>
      <c r="DL102">
        <v>-0.10800695866924413</v>
      </c>
      <c r="DM102">
        <v>-0.11455811806252841</v>
      </c>
      <c r="DN102">
        <v>-0.12062745673459643</v>
      </c>
      <c r="DO102">
        <v>-0.12592859588784139</v>
      </c>
      <c r="DP102">
        <v>-0.13018879564122093</v>
      </c>
      <c r="DQ102">
        <v>-0.13316017137830755</v>
      </c>
      <c r="DR102">
        <v>-0.13462938839146457</v>
      </c>
      <c r="DS102">
        <v>-0.1344261018543817</v>
      </c>
      <c r="DT102">
        <v>-0.13243060321155492</v>
      </c>
      <c r="DU102">
        <v>-0.12858103377969318</v>
      </c>
      <c r="DV102">
        <v>-0.12288012683304828</v>
      </c>
      <c r="DW102">
        <v>-0.11540084062541431</v>
      </c>
      <c r="DX102">
        <v>-0.10628964228663382</v>
      </c>
      <c r="DY102">
        <v>-9.5765842123977457E-2</v>
      </c>
      <c r="DZ102">
        <v>-8.4115476088100313E-2</v>
      </c>
      <c r="EA102">
        <v>-7.1678884971267259E-2</v>
      </c>
      <c r="EB102">
        <v>-5.8832245582231144E-2</v>
      </c>
      <c r="EC102">
        <v>-4.596458477054758E-2</v>
      </c>
      <c r="ED102">
        <v>-3.3452862953832749E-2</v>
      </c>
      <c r="EE102">
        <v>-2.1638207978671879E-2</v>
      </c>
      <c r="EF102">
        <v>-1.0806158889387303E-2</v>
      </c>
      <c r="EG102">
        <v>-1.1729369407355167E-3</v>
      </c>
      <c r="EH102">
        <v>7.1214100220472892E-3</v>
      </c>
      <c r="EI102">
        <v>1.4013285393544503E-2</v>
      </c>
      <c r="EJ102">
        <v>1.9510367685878313E-2</v>
      </c>
      <c r="EK102">
        <v>2.3682495322262478E-2</v>
      </c>
      <c r="EL102">
        <v>2.6650121634360785E-2</v>
      </c>
      <c r="EM102">
        <v>4.8264666950880927E-2</v>
      </c>
      <c r="EN102">
        <v>4.9215337791922442E-2</v>
      </c>
      <c r="EO102">
        <v>5.0189781808646181E-2</v>
      </c>
      <c r="EP102">
        <v>5.1176333140982078E-2</v>
      </c>
      <c r="EQ102">
        <v>5.2158732374422673E-2</v>
      </c>
      <c r="ER102">
        <v>5.3117282381464098E-2</v>
      </c>
      <c r="ES102">
        <v>5.4030493923668599E-2</v>
      </c>
      <c r="ET102">
        <v>5.4877115854773811E-2</v>
      </c>
      <c r="EU102">
        <v>5.5638392238815643E-2</v>
      </c>
      <c r="EV102">
        <v>5.6300344312090585E-2</v>
      </c>
      <c r="EW102">
        <v>5.6855844690616095E-2</v>
      </c>
      <c r="EX102">
        <v>5.7306239969309211E-2</v>
      </c>
      <c r="EY102">
        <v>5.7662290263386221E-2</v>
      </c>
      <c r="EZ102">
        <v>5.7944232804090445E-2</v>
      </c>
      <c r="FA102">
        <v>5.8180841141821996E-2</v>
      </c>
      <c r="FB102">
        <v>5.8407438091228697E-2</v>
      </c>
      <c r="FC102">
        <v>5.866292189325284E-2</v>
      </c>
      <c r="FD102">
        <v>5.8985970743006287E-2</v>
      </c>
      <c r="FE102">
        <v>5.9410688831020478E-2</v>
      </c>
      <c r="FF102">
        <v>5.9962035846193446E-2</v>
      </c>
      <c r="FG102">
        <v>6.0651432545363773E-2</v>
      </c>
      <c r="FH102">
        <v>6.1472952535002984E-2</v>
      </c>
      <c r="FI102">
        <v>6.2400494052618827E-2</v>
      </c>
      <c r="FJ102">
        <v>6.3386277740350369E-2</v>
      </c>
      <c r="FK102">
        <v>6.4360941346290293E-2</v>
      </c>
      <c r="FL102">
        <v>6.5235404555938167E-2</v>
      </c>
      <c r="FM102">
        <v>6.5904561230371944E-2</v>
      </c>
      <c r="FN102">
        <v>6.625272684931105E-2</v>
      </c>
      <c r="FO102">
        <v>6.616063121235112E-2</v>
      </c>
      <c r="FP102">
        <v>6.5513606508739802E-2</v>
      </c>
      <c r="FQ102">
        <v>6.4210485295576353E-2</v>
      </c>
      <c r="FR102">
        <v>6.2172598729557084E-2</v>
      </c>
      <c r="FS102">
        <v>5.9352161021156875E-2</v>
      </c>
      <c r="FT102">
        <v>5.5739253704263539E-2</v>
      </c>
      <c r="FU102">
        <v>5.1366601315128359E-2</v>
      </c>
      <c r="FV102">
        <v>4.6311383274631239E-2</v>
      </c>
      <c r="FW102">
        <v>4.0693482081610305E-2</v>
      </c>
      <c r="FX102">
        <v>3.4669844684722451E-2</v>
      </c>
      <c r="FY102">
        <v>2.8425031086896299E-2</v>
      </c>
      <c r="FZ102">
        <v>2.2158509598112081E-2</v>
      </c>
      <c r="GA102">
        <v>1.6069765048920104E-2</v>
      </c>
      <c r="GB102">
        <v>1.0342722135014595E-2</v>
      </c>
      <c r="GC102">
        <v>5.1312520785558591E-3</v>
      </c>
      <c r="GD102">
        <v>5.4754786014940549E-4</v>
      </c>
      <c r="GE102">
        <v>-3.3451138626216931E-3</v>
      </c>
      <c r="GF102">
        <v>-6.5342345496207654E-3</v>
      </c>
      <c r="GG102">
        <v>-9.0542997485440202E-3</v>
      </c>
      <c r="GH102">
        <v>-1.0977821734975801E-2</v>
      </c>
      <c r="GI102">
        <v>-1.2402414870192877E-2</v>
      </c>
      <c r="GJ102">
        <v>-1.3435624834969434E-2</v>
      </c>
      <c r="GK102">
        <v>-1.4179512693666699E-2</v>
      </c>
      <c r="GL102">
        <v>-1.47170109214185E-2</v>
      </c>
      <c r="GM102">
        <v>-1.5101838969597367E-2</v>
      </c>
      <c r="GN102">
        <v>-1.5353323564009896E-2</v>
      </c>
      <c r="GO102">
        <v>-1.5456846934857077E-2</v>
      </c>
      <c r="GP102">
        <v>-1.5369882078919581E-2</v>
      </c>
      <c r="GQ102">
        <v>-1.5032732236685609E-2</v>
      </c>
      <c r="GR102">
        <v>-1.438228743441082E-2</v>
      </c>
      <c r="GS102">
        <v>-1.3366511454825453E-2</v>
      </c>
      <c r="GT102">
        <v>-1.1957156935193572E-2</v>
      </c>
      <c r="GU102">
        <v>-1.0158491915965129E-2</v>
      </c>
      <c r="GV102">
        <v>-8.01059324548134E-3</v>
      </c>
      <c r="GW102">
        <v>-5.5868499176713327E-3</v>
      </c>
      <c r="GX102">
        <v>-2.9864426253027598E-3</v>
      </c>
      <c r="GY102">
        <v>-3.2343564293664528E-4</v>
      </c>
      <c r="GZ102">
        <v>2.2854598665155573E-3</v>
      </c>
      <c r="HA102">
        <v>4.7324564205014213E-3</v>
      </c>
      <c r="HB102">
        <v>6.92804963617559E-3</v>
      </c>
      <c r="HC102">
        <v>8.8072733141143084E-3</v>
      </c>
      <c r="HD102">
        <v>1.033262183604329E-2</v>
      </c>
    </row>
    <row r="103" spans="2:212" x14ac:dyDescent="0.25">
      <c r="B103" t="s">
        <v>2</v>
      </c>
      <c r="C103">
        <v>-3.5787779382241064E-2</v>
      </c>
      <c r="D103">
        <v>-3.6137245141341347E-2</v>
      </c>
      <c r="E103">
        <v>-3.6501866351626985E-2</v>
      </c>
      <c r="F103">
        <v>-3.6880766166080173E-2</v>
      </c>
      <c r="G103">
        <v>-3.7271085924152035E-2</v>
      </c>
      <c r="H103">
        <v>-3.7668085834260109E-2</v>
      </c>
      <c r="I103">
        <v>-3.8065440520250987E-2</v>
      </c>
      <c r="J103">
        <v>-3.8455731336074057E-2</v>
      </c>
      <c r="K103">
        <v>-3.8831124294809179E-2</v>
      </c>
      <c r="L103">
        <v>-3.9184204729266765E-2</v>
      </c>
      <c r="M103">
        <v>-3.9508916119408224E-2</v>
      </c>
      <c r="N103">
        <v>-3.9801522089860999E-2</v>
      </c>
      <c r="O103">
        <v>-4.0061482115059187E-2</v>
      </c>
      <c r="P103">
        <v>-4.0292111003561781E-2</v>
      </c>
      <c r="Q103">
        <v>-4.0500889312755875E-2</v>
      </c>
      <c r="R103">
        <v>-4.0699314335549984E-2</v>
      </c>
      <c r="S103">
        <v>-4.0902231732061221E-2</v>
      </c>
      <c r="T103">
        <v>-4.1126660747488726E-2</v>
      </c>
      <c r="U103">
        <v>-4.1390207358087114E-2</v>
      </c>
      <c r="V103">
        <v>-4.1709230002457492E-2</v>
      </c>
      <c r="W103">
        <v>-4.2096961822566142E-2</v>
      </c>
      <c r="X103">
        <v>-4.2561787852410313E-2</v>
      </c>
      <c r="Y103">
        <v>-4.3105823652550057E-2</v>
      </c>
      <c r="Z103">
        <v>-4.3723856627311639E-2</v>
      </c>
      <c r="AA103">
        <v>-4.4402619102842211E-2</v>
      </c>
      <c r="AB103">
        <v>-4.5120296652074336E-2</v>
      </c>
      <c r="AC103">
        <v>-4.5846166678950813E-2</v>
      </c>
      <c r="AD103">
        <v>-4.6540327340365978E-2</v>
      </c>
      <c r="AE103">
        <v>-4.7153608711937828E-2</v>
      </c>
      <c r="AF103">
        <v>-4.7627923239994333E-2</v>
      </c>
      <c r="AG103">
        <v>-4.7897455238440328E-2</v>
      </c>
      <c r="AH103">
        <v>-4.789114404270145E-2</v>
      </c>
      <c r="AI103">
        <v>-4.7536826165060227E-2</v>
      </c>
      <c r="AJ103">
        <v>-4.6767142838416473E-2</v>
      </c>
      <c r="AK103">
        <v>-4.552691427052391E-2</v>
      </c>
      <c r="AL103">
        <v>-4.3781211338654723E-2</v>
      </c>
      <c r="AM103">
        <v>-4.152294627417677E-2</v>
      </c>
      <c r="AN103">
        <v>-3.8778596498144455E-2</v>
      </c>
      <c r="AO103">
        <v>-3.5610774834467687E-2</v>
      </c>
      <c r="AP103">
        <v>-3.2116786393126054E-2</v>
      </c>
      <c r="AQ103">
        <v>-2.8422984087356017E-2</v>
      </c>
      <c r="AR103">
        <v>-2.4675482515025049E-2</v>
      </c>
      <c r="AS103">
        <v>-2.10284176671535E-2</v>
      </c>
      <c r="AT103">
        <v>-1.76312941753414E-2</v>
      </c>
      <c r="AU103">
        <v>-1.4616982443127757E-2</v>
      </c>
      <c r="AV103">
        <v>-1.209165795312199E-2</v>
      </c>
      <c r="AW103">
        <v>-1.0127530071235256E-2</v>
      </c>
      <c r="AX103">
        <v>-8.7587257135160537E-3</v>
      </c>
      <c r="AY103">
        <v>-7.9802876111784438E-3</v>
      </c>
      <c r="AZ103">
        <v>-7.749979446629543E-3</v>
      </c>
      <c r="BA103">
        <v>-7.9924672235570371E-3</v>
      </c>
      <c r="BB103">
        <v>-8.6054312520024018E-3</v>
      </c>
      <c r="BC103">
        <v>-9.4671965101362637E-3</v>
      </c>
      <c r="BD103">
        <v>-1.0445489717006713E-2</v>
      </c>
      <c r="BE103">
        <v>-1.1406895667232353E-2</v>
      </c>
      <c r="BF103">
        <v>-1.2226481946417241E-2</v>
      </c>
      <c r="BG103">
        <v>-1.2796917531837995E-2</v>
      </c>
      <c r="BH103">
        <v>-1.3036287544285527E-2</v>
      </c>
      <c r="BI103">
        <v>-1.2893777764295129E-2</v>
      </c>
      <c r="BJ103">
        <v>-1.2352527318571331E-2</v>
      </c>
      <c r="BK103">
        <v>-1.1429241746579551E-2</v>
      </c>
      <c r="BL103">
        <v>-1.017057999644104E-2</v>
      </c>
      <c r="BM103">
        <v>-8.6467881667538493E-3</v>
      </c>
      <c r="BN103">
        <v>-6.9434417601810794E-3</v>
      </c>
      <c r="BO103">
        <v>-5.1523873325308236E-3</v>
      </c>
      <c r="BP103">
        <v>-3.3630015350294695E-3</v>
      </c>
      <c r="BQ103">
        <v>-1.6547242519698094E-3</v>
      </c>
      <c r="BR103">
        <v>-9.1529852955157809E-5</v>
      </c>
      <c r="BS103">
        <v>1.2813472253460426E-3</v>
      </c>
      <c r="BT103">
        <v>2.4384478100889853E-3</v>
      </c>
      <c r="BU103">
        <v>-6.1281522978695692E-2</v>
      </c>
      <c r="BV103">
        <v>-6.1287752053683364E-2</v>
      </c>
      <c r="BW103">
        <v>-6.1254152790237132E-2</v>
      </c>
      <c r="BX103">
        <v>-6.118936336832248E-2</v>
      </c>
      <c r="BY103">
        <v>-6.1104499953974496E-2</v>
      </c>
      <c r="BZ103">
        <v>-6.1012355019654053E-2</v>
      </c>
      <c r="CA103">
        <v>-6.0926317676280622E-2</v>
      </c>
      <c r="CB103">
        <v>-6.0859078107583259E-2</v>
      </c>
      <c r="CC103">
        <v>-6.082120656520397E-2</v>
      </c>
      <c r="CD103">
        <v>-6.0819723414168643E-2</v>
      </c>
      <c r="CE103">
        <v>-6.0856798025900667E-2</v>
      </c>
      <c r="CF103">
        <v>-6.0928727430531827E-2</v>
      </c>
      <c r="CG103">
        <v>-6.1025346150995224E-2</v>
      </c>
      <c r="CH103">
        <v>-6.1130002046945853E-2</v>
      </c>
      <c r="CI103">
        <v>-6.122019621981048E-2</v>
      </c>
      <c r="CJ103">
        <v>-6.1268928170768538E-2</v>
      </c>
      <c r="CK103">
        <v>-6.1246715011108087E-2</v>
      </c>
      <c r="CL103">
        <v>-6.112417467670412E-2</v>
      </c>
      <c r="CM103">
        <v>-6.0874989945513693E-2</v>
      </c>
      <c r="CN103">
        <v>-6.0479015120345592E-2</v>
      </c>
      <c r="CO103">
        <v>-5.992526029775775E-2</v>
      </c>
      <c r="CP103">
        <v>-5.9214493707680831E-2</v>
      </c>
      <c r="CQ103">
        <v>-5.8361238680915237E-2</v>
      </c>
      <c r="CR103">
        <v>-5.739500012514194E-2</v>
      </c>
      <c r="CS103">
        <v>-5.6360622994925155E-2</v>
      </c>
      <c r="CT103">
        <v>-5.5317747087985931E-2</v>
      </c>
      <c r="CU103">
        <v>-5.433936510714333E-2</v>
      </c>
      <c r="CV103">
        <v>-5.3509506734403758E-2</v>
      </c>
      <c r="CW103">
        <v>-5.2920063051744064E-2</v>
      </c>
      <c r="CX103">
        <v>-5.2666748077167896E-2</v>
      </c>
      <c r="CY103">
        <v>-5.2844193330644676E-2</v>
      </c>
      <c r="CZ103">
        <v>-5.3540216701279862E-2</v>
      </c>
      <c r="DA103">
        <v>-5.4829419458299208E-2</v>
      </c>
      <c r="DB103">
        <v>-5.6766443793400026E-2</v>
      </c>
      <c r="DC103">
        <v>-5.9379434827384794E-2</v>
      </c>
      <c r="DD103">
        <v>-6.2664432266810455E-2</v>
      </c>
      <c r="DE103">
        <v>-6.658149062299222E-2</v>
      </c>
      <c r="DF103">
        <v>-7.1053230964948172E-2</v>
      </c>
      <c r="DG103">
        <v>-7.596624573371677E-2</v>
      </c>
      <c r="DH103">
        <v>-8.1175359448608805E-2</v>
      </c>
      <c r="DI103">
        <v>-8.65102962556972E-2</v>
      </c>
      <c r="DJ103">
        <v>-9.1783945147131618E-2</v>
      </c>
      <c r="DK103">
        <v>-9.680124388378257E-2</v>
      </c>
      <c r="DL103">
        <v>-0.10136775836736314</v>
      </c>
      <c r="DM103">
        <v>-0.10529727804788583</v>
      </c>
      <c r="DN103">
        <v>-0.10841809090640034</v>
      </c>
      <c r="DO103">
        <v>-0.11057794076842434</v>
      </c>
      <c r="DP103">
        <v>-0.11164792354721581</v>
      </c>
      <c r="DQ103">
        <v>-0.11152570517790023</v>
      </c>
      <c r="DR103">
        <v>-0.11013843813542563</v>
      </c>
      <c r="DS103">
        <v>-0.10744563599098725</v>
      </c>
      <c r="DT103">
        <v>-0.10344206794201433</v>
      </c>
      <c r="DU103">
        <v>-9.8160493534308807E-2</v>
      </c>
      <c r="DV103">
        <v>-9.1673813437467666E-2</v>
      </c>
      <c r="DW103">
        <v>-8.4096016006221977E-2</v>
      </c>
      <c r="DX103">
        <v>-7.5581209702167002E-2</v>
      </c>
      <c r="DY103">
        <v>-6.6320101159306033E-2</v>
      </c>
      <c r="DZ103">
        <v>-5.653353351584179E-2</v>
      </c>
      <c r="EA103">
        <v>-4.6463116775383416E-2</v>
      </c>
      <c r="EB103">
        <v>-3.6359482129700832E-2</v>
      </c>
      <c r="EC103">
        <v>-2.6469155007547956E-2</v>
      </c>
      <c r="ED103">
        <v>-1.7021342840754468E-2</v>
      </c>
      <c r="EE103">
        <v>-8.215989788662989E-3</v>
      </c>
      <c r="EF103">
        <v>-2.1425112453635903E-4</v>
      </c>
      <c r="EG103">
        <v>6.8678508100486479E-3</v>
      </c>
      <c r="EH103">
        <v>1.2962296792225145E-2</v>
      </c>
      <c r="EI103">
        <v>1.8048606579125201E-2</v>
      </c>
      <c r="EJ103">
        <v>2.2150492578029091E-2</v>
      </c>
      <c r="EK103">
        <v>2.5330249510066738E-2</v>
      </c>
      <c r="EL103">
        <v>2.7681539054956919E-2</v>
      </c>
      <c r="EM103">
        <v>2.242247776584877E-2</v>
      </c>
      <c r="EN103">
        <v>2.2723163275035898E-2</v>
      </c>
      <c r="EO103">
        <v>2.3024520385649033E-2</v>
      </c>
      <c r="EP103">
        <v>2.3309977356104312E-2</v>
      </c>
      <c r="EQ103">
        <v>2.356173993483204E-2</v>
      </c>
      <c r="ER103">
        <v>2.3762370655366859E-2</v>
      </c>
      <c r="ES103">
        <v>2.3896589655846887E-2</v>
      </c>
      <c r="ET103">
        <v>2.3953143931191963E-2</v>
      </c>
      <c r="EU103">
        <v>2.3926556657465771E-2</v>
      </c>
      <c r="EV103">
        <v>2.3818547626527974E-2</v>
      </c>
      <c r="EW103">
        <v>2.3638916110986126E-2</v>
      </c>
      <c r="EX103">
        <v>2.3405703218904766E-2</v>
      </c>
      <c r="EY103">
        <v>2.3144503373417516E-2</v>
      </c>
      <c r="EZ103">
        <v>2.2886870855721206E-2</v>
      </c>
      <c r="FA103">
        <v>2.2667859328565472E-2</v>
      </c>
      <c r="FB103">
        <v>2.252282782618947E-2</v>
      </c>
      <c r="FC103">
        <v>2.2483732180370159E-2</v>
      </c>
      <c r="FD103">
        <v>2.2575184453387596E-2</v>
      </c>
      <c r="FE103">
        <v>2.281059804047867E-2</v>
      </c>
      <c r="FF103">
        <v>2.3188742864231466E-2</v>
      </c>
      <c r="FG103">
        <v>2.3691019461794308E-2</v>
      </c>
      <c r="FH103">
        <v>2.4279730979774209E-2</v>
      </c>
      <c r="FI103">
        <v>2.4897594177531832E-2</v>
      </c>
      <c r="FJ103">
        <v>2.5468685184333102E-2</v>
      </c>
      <c r="FK103">
        <v>2.5900958095452644E-2</v>
      </c>
      <c r="FL103">
        <v>2.60903969493422E-2</v>
      </c>
      <c r="FM103">
        <v>2.5926758085046686E-2</v>
      </c>
      <c r="FN103">
        <v>2.5300728753606977E-2</v>
      </c>
      <c r="FO103">
        <v>2.4112172658138E-2</v>
      </c>
      <c r="FP103">
        <v>2.227896132096131E-2</v>
      </c>
      <c r="FQ103">
        <v>1.9745713275605078E-2</v>
      </c>
      <c r="FR103">
        <v>1.6491599871081057E-2</v>
      </c>
      <c r="FS103">
        <v>1.2536259107660234E-2</v>
      </c>
      <c r="FT103">
        <v>7.9428361322239419E-3</v>
      </c>
      <c r="FU103">
        <v>2.8172991085941707E-3</v>
      </c>
      <c r="FV103">
        <v>-2.6964915809041638E-3</v>
      </c>
      <c r="FW103">
        <v>-8.4259517037678505E-3</v>
      </c>
      <c r="FX103">
        <v>-1.4182504020006016E-2</v>
      </c>
      <c r="FY103">
        <v>-1.9776534118100209E-2</v>
      </c>
      <c r="FZ103">
        <v>-2.5032750571395285E-2</v>
      </c>
      <c r="GA103">
        <v>-2.9803975171743595E-2</v>
      </c>
      <c r="GB103">
        <v>-3.3981627449269414E-2</v>
      </c>
      <c r="GC103">
        <v>-3.7501741867388069E-2</v>
      </c>
      <c r="GD103">
        <v>-4.0346110468317986E-2</v>
      </c>
      <c r="GE103">
        <v>-4.2538884155337707E-2</v>
      </c>
      <c r="GF103">
        <v>-4.4139530490929106E-2</v>
      </c>
      <c r="GG103">
        <v>-4.5233353958126873E-2</v>
      </c>
      <c r="GH103">
        <v>-4.5920844361798205E-2</v>
      </c>
      <c r="GI103">
        <v>-4.6307001027427422E-2</v>
      </c>
      <c r="GJ103">
        <v>-4.6491574995536106E-2</v>
      </c>
      <c r="GK103">
        <v>-4.6560951248139699E-2</v>
      </c>
      <c r="GL103">
        <v>-4.6582193857159448E-2</v>
      </c>
      <c r="GM103">
        <v>-4.6599597660009547E-2</v>
      </c>
      <c r="GN103">
        <v>-4.6633906821262304E-2</v>
      </c>
      <c r="GO103">
        <v>-4.6684147235996863E-2</v>
      </c>
      <c r="GP103">
        <v>-4.6731766718087174E-2</v>
      </c>
      <c r="GQ103">
        <v>-4.6746503690520622E-2</v>
      </c>
      <c r="GR103">
        <v>-4.6693160629720246E-2</v>
      </c>
      <c r="GS103">
        <v>-4.6538308791609542E-2</v>
      </c>
      <c r="GT103">
        <v>-4.6255955334653272E-2</v>
      </c>
      <c r="GU103">
        <v>-4.5831389758088543E-2</v>
      </c>
      <c r="GV103">
        <v>-4.526277024069035E-2</v>
      </c>
      <c r="GW103">
        <v>-4.4560439104446195E-2</v>
      </c>
      <c r="GX103">
        <v>-4.3744368666061059E-2</v>
      </c>
      <c r="GY103">
        <v>-4.2840436896424812E-2</v>
      </c>
      <c r="GZ103">
        <v>-4.1876354607054758E-2</v>
      </c>
      <c r="HA103">
        <v>-4.0878002163076327E-2</v>
      </c>
      <c r="HB103">
        <v>-3.9866722906079302E-2</v>
      </c>
      <c r="HC103">
        <v>-3.8857832707818146E-2</v>
      </c>
      <c r="HD103">
        <v>-3.7860317934087659E-2</v>
      </c>
    </row>
    <row r="104" spans="2:212" x14ac:dyDescent="0.25">
      <c r="B104" t="s">
        <v>2</v>
      </c>
      <c r="C104">
        <v>-4.5328590917280392E-2</v>
      </c>
      <c r="D104">
        <v>-4.5602999020315428E-2</v>
      </c>
      <c r="E104">
        <v>-4.5866696358457901E-2</v>
      </c>
      <c r="F104">
        <v>-4.6110951353663526E-2</v>
      </c>
      <c r="G104">
        <v>-4.6326829658730341E-2</v>
      </c>
      <c r="H104">
        <v>-4.6506174792033957E-2</v>
      </c>
      <c r="I104">
        <v>-4.6642679018140808E-2</v>
      </c>
      <c r="J104">
        <v>-4.6732935434522963E-2</v>
      </c>
      <c r="K104">
        <v>-4.6777336055150533E-2</v>
      </c>
      <c r="L104">
        <v>-4.6780670624672435E-2</v>
      </c>
      <c r="M104">
        <v>-4.6752294828034356E-2</v>
      </c>
      <c r="N104">
        <v>-4.6705777643666208E-2</v>
      </c>
      <c r="O104">
        <v>-4.6658001737606009E-2</v>
      </c>
      <c r="P104">
        <v>-4.6627766239414448E-2</v>
      </c>
      <c r="Q104">
        <v>-4.6634010871795271E-2</v>
      </c>
      <c r="R104">
        <v>-4.6693826576989159E-2</v>
      </c>
      <c r="S104">
        <v>-4.6820428170622777E-2</v>
      </c>
      <c r="T104">
        <v>-4.7021237128533143E-2</v>
      </c>
      <c r="U104">
        <v>-4.7296167854691123E-2</v>
      </c>
      <c r="V104">
        <v>-4.7636150016949687E-2</v>
      </c>
      <c r="W104">
        <v>-4.8021879405600064E-2</v>
      </c>
      <c r="X104">
        <v>-4.8422793949206469E-2</v>
      </c>
      <c r="Y104">
        <v>-4.8796331862298176E-2</v>
      </c>
      <c r="Z104">
        <v>-4.908763843934124E-2</v>
      </c>
      <c r="AA104">
        <v>-4.9230018221116792E-2</v>
      </c>
      <c r="AB104">
        <v>-4.9146533079066863E-2</v>
      </c>
      <c r="AC104">
        <v>-4.8753167970556399E-2</v>
      </c>
      <c r="AD104">
        <v>-4.79638745570104E-2</v>
      </c>
      <c r="AE104">
        <v>-4.6697533565766794E-2</v>
      </c>
      <c r="AF104">
        <v>-4.4886468597992134E-2</v>
      </c>
      <c r="AG104">
        <v>-4.2485670660821442E-2</v>
      </c>
      <c r="AH104">
        <v>-3.9481476322395778E-2</v>
      </c>
      <c r="AI104">
        <v>-3.5898224908347258E-2</v>
      </c>
      <c r="AJ104">
        <v>-3.1801514475400333E-2</v>
      </c>
      <c r="AK104">
        <v>-2.7297115229790558E-2</v>
      </c>
      <c r="AL104">
        <v>-2.2525306601957694E-2</v>
      </c>
      <c r="AM104">
        <v>-1.7651208799796425E-2</v>
      </c>
      <c r="AN104">
        <v>-1.2852369799174965E-2</v>
      </c>
      <c r="AO104">
        <v>-8.3052679833497053E-3</v>
      </c>
      <c r="AP104">
        <v>-4.1724183335275847E-3</v>
      </c>
      <c r="AQ104">
        <v>-5.9146119644724188E-4</v>
      </c>
      <c r="AR104">
        <v>2.3329071239913332E-3</v>
      </c>
      <c r="AS104">
        <v>4.5338700366172324E-3</v>
      </c>
      <c r="AT104">
        <v>5.9844698628098505E-3</v>
      </c>
      <c r="AU104">
        <v>6.697088606158641E-3</v>
      </c>
      <c r="AV104">
        <v>6.7209592221084621E-3</v>
      </c>
      <c r="AW104">
        <v>6.1381376194711776E-3</v>
      </c>
      <c r="AX104">
        <v>5.0581801857618042E-3</v>
      </c>
      <c r="AY104">
        <v>3.611599987674366E-3</v>
      </c>
      <c r="AZ104">
        <v>1.9421080020032358E-3</v>
      </c>
      <c r="BA104">
        <v>1.9773830271828385E-4</v>
      </c>
      <c r="BB104">
        <v>-1.478795707855779E-3</v>
      </c>
      <c r="BC104">
        <v>-2.9598330540424808E-3</v>
      </c>
      <c r="BD104">
        <v>-4.141605373481308E-3</v>
      </c>
      <c r="BE104">
        <v>-4.9510754037456473E-3</v>
      </c>
      <c r="BF104">
        <v>-5.3497927125140676E-3</v>
      </c>
      <c r="BG104">
        <v>-5.3341814599079766E-3</v>
      </c>
      <c r="BH104">
        <v>-4.9322491136705518E-3</v>
      </c>
      <c r="BI104">
        <v>-4.1973035724902803E-3</v>
      </c>
      <c r="BJ104">
        <v>-3.1997283499888979E-3</v>
      </c>
      <c r="BK104">
        <v>-2.018082386023249E-3</v>
      </c>
      <c r="BL104">
        <v>-7.3073749184169798E-4</v>
      </c>
      <c r="BM104">
        <v>5.9100406609237724E-4</v>
      </c>
      <c r="BN104">
        <v>1.8877572051965025E-3</v>
      </c>
      <c r="BO104">
        <v>3.1147122347516057E-3</v>
      </c>
      <c r="BP104">
        <v>4.2422805690315139E-3</v>
      </c>
      <c r="BQ104">
        <v>5.2551252106848127E-3</v>
      </c>
      <c r="BR104">
        <v>6.1500748941753086E-3</v>
      </c>
      <c r="BS104">
        <v>6.9334213432674409E-3</v>
      </c>
      <c r="BT104">
        <v>7.6180293196683631E-3</v>
      </c>
      <c r="BU104">
        <v>-3.6835715184342879E-2</v>
      </c>
      <c r="BV104">
        <v>-3.6922278988189547E-2</v>
      </c>
      <c r="BW104">
        <v>-3.7035397768461133E-2</v>
      </c>
      <c r="BX104">
        <v>-3.7184510767377055E-2</v>
      </c>
      <c r="BY104">
        <v>-3.7377008400854783E-2</v>
      </c>
      <c r="BZ104">
        <v>-3.7617088112221315E-2</v>
      </c>
      <c r="CA104">
        <v>-3.7904743798270475E-2</v>
      </c>
      <c r="CB104">
        <v>-3.8235027179421441E-2</v>
      </c>
      <c r="CC104">
        <v>-3.8597718955622369E-2</v>
      </c>
      <c r="CD104">
        <v>-3.8977527664303999E-2</v>
      </c>
      <c r="CE104">
        <v>-3.9354892970227685E-2</v>
      </c>
      <c r="CF104">
        <v>-3.9707410516060207E-2</v>
      </c>
      <c r="CG104">
        <v>-4.0011825419463173E-2</v>
      </c>
      <c r="CH104">
        <v>-4.0246472785858092E-2</v>
      </c>
      <c r="CI104">
        <v>-4.03939888810569E-2</v>
      </c>
      <c r="CJ104">
        <v>-4.0444085822275315E-2</v>
      </c>
      <c r="CK104">
        <v>-4.0396179911245098E-2</v>
      </c>
      <c r="CL104">
        <v>-4.0261685766343903E-2</v>
      </c>
      <c r="CM104">
        <v>-4.0065825068096944E-2</v>
      </c>
      <c r="CN104">
        <v>-3.9848835554995424E-2</v>
      </c>
      <c r="CO104">
        <v>-3.966648816797292E-2</v>
      </c>
      <c r="CP104">
        <v>-3.9589817776832625E-2</v>
      </c>
      <c r="CQ104">
        <v>-3.9703944842458275E-2</v>
      </c>
      <c r="CR104">
        <v>-4.0105823499477763E-2</v>
      </c>
      <c r="CS104">
        <v>-4.0900721078419973E-2</v>
      </c>
      <c r="CT104">
        <v>-4.2197249879808614E-2</v>
      </c>
      <c r="CU104">
        <v>-4.410086948898484E-2</v>
      </c>
      <c r="CV104">
        <v>-4.6705979091037533E-2</v>
      </c>
      <c r="CW104">
        <v>-5.0087016880626486E-2</v>
      </c>
      <c r="CX104">
        <v>-5.4289329642397535E-2</v>
      </c>
      <c r="CY104">
        <v>-5.932088132413825E-2</v>
      </c>
      <c r="CZ104">
        <v>-6.5146024689440085E-2</v>
      </c>
      <c r="DA104">
        <v>-7.1682469628253948E-2</v>
      </c>
      <c r="DB104">
        <v>-7.8802208372408533E-2</v>
      </c>
      <c r="DC104">
        <v>-8.6336552960382812E-2</v>
      </c>
      <c r="DD104">
        <v>-9.4084741058231169E-2</v>
      </c>
      <c r="DE104">
        <v>-0.10182495548297658</v>
      </c>
      <c r="DF104">
        <v>-0.10932624496274156</v>
      </c>
      <c r="DG104">
        <v>-0.11635981649571524</v>
      </c>
      <c r="DH104">
        <v>-0.12270847805306755</v>
      </c>
      <c r="DI104">
        <v>-0.12817354207837722</v>
      </c>
      <c r="DJ104">
        <v>-0.13257911049078669</v>
      </c>
      <c r="DK104">
        <v>-0.13577421221519304</v>
      </c>
      <c r="DL104">
        <v>-0.13763365430520297</v>
      </c>
      <c r="DM104">
        <v>-0.13805862311280254</v>
      </c>
      <c r="DN104">
        <v>-0.13697801540178453</v>
      </c>
      <c r="DO104">
        <v>-0.13435119917084687</v>
      </c>
      <c r="DP104">
        <v>-0.13017243155847852</v>
      </c>
      <c r="DQ104">
        <v>-0.12447655894649041</v>
      </c>
      <c r="DR104">
        <v>-0.1173449967895399</v>
      </c>
      <c r="DS104">
        <v>-0.10891048006070828</v>
      </c>
      <c r="DT104">
        <v>-9.9358852870255254E-2</v>
      </c>
      <c r="DU104">
        <v>-8.8926357042843115E-2</v>
      </c>
      <c r="DV104">
        <v>-7.789151712962375E-2</v>
      </c>
      <c r="DW104">
        <v>-6.6561697323464952E-2</v>
      </c>
      <c r="DX104">
        <v>-5.5255487020146515E-2</v>
      </c>
      <c r="DY104">
        <v>-4.4282958306699503E-2</v>
      </c>
      <c r="DZ104">
        <v>-3.3926279485392674E-2</v>
      </c>
      <c r="EA104">
        <v>-2.4423056243721111E-2</v>
      </c>
      <c r="EB104">
        <v>-1.5954178226048256E-2</v>
      </c>
      <c r="EC104">
        <v>-8.6370843523860819E-3</v>
      </c>
      <c r="ED104">
        <v>-2.5244816943113188E-3</v>
      </c>
      <c r="EE104">
        <v>2.3921345839146291E-3</v>
      </c>
      <c r="EF104">
        <v>6.1752115010379957E-3</v>
      </c>
      <c r="EG104">
        <v>8.9312929120354961E-3</v>
      </c>
      <c r="EH104">
        <v>1.0799702522252937E-2</v>
      </c>
      <c r="EI104">
        <v>1.1940696576050375E-2</v>
      </c>
      <c r="EJ104">
        <v>1.2523850459528453E-2</v>
      </c>
      <c r="EK104">
        <v>1.271729126732761E-2</v>
      </c>
      <c r="EL104">
        <v>1.2678266410350157E-2</v>
      </c>
      <c r="EM104">
        <v>2.9001868516613055E-2</v>
      </c>
      <c r="EN104">
        <v>2.9039039392757489E-2</v>
      </c>
      <c r="EO104">
        <v>2.9004443359197066E-2</v>
      </c>
      <c r="EP104">
        <v>2.8891627993154471E-2</v>
      </c>
      <c r="EQ104">
        <v>2.8701014063225918E-2</v>
      </c>
      <c r="ER104">
        <v>2.8440937051694409E-2</v>
      </c>
      <c r="ES104">
        <v>2.8127937701725877E-2</v>
      </c>
      <c r="ET104">
        <v>2.7786158397872268E-2</v>
      </c>
      <c r="EU104">
        <v>2.7445783451980895E-2</v>
      </c>
      <c r="EV104">
        <v>2.7140560342939091E-2</v>
      </c>
      <c r="EW104">
        <v>2.6904543473994097E-2</v>
      </c>
      <c r="EX104">
        <v>2.6768297493026894E-2</v>
      </c>
      <c r="EY104">
        <v>2.6754870023537491E-2</v>
      </c>
      <c r="EZ104">
        <v>2.6875884598049637E-2</v>
      </c>
      <c r="FA104">
        <v>2.7128111285043902E-2</v>
      </c>
      <c r="FB104">
        <v>2.7490849346564018E-2</v>
      </c>
      <c r="FC104">
        <v>2.7924411916616515E-2</v>
      </c>
      <c r="FD104">
        <v>2.8369946133522967E-2</v>
      </c>
      <c r="FE104">
        <v>2.8750759093838965E-2</v>
      </c>
      <c r="FF104">
        <v>2.8975251113133961E-2</v>
      </c>
      <c r="FG104">
        <v>2.8941479322835372E-2</v>
      </c>
      <c r="FH104">
        <v>2.8543280394327977E-2</v>
      </c>
      <c r="FI104">
        <v>2.7677764611430761E-2</v>
      </c>
      <c r="FJ104">
        <v>2.625384936193214E-2</v>
      </c>
      <c r="FK104">
        <v>2.4201326506205906E-2</v>
      </c>
      <c r="FL104">
        <v>2.1479760727761907E-2</v>
      </c>
      <c r="FM104">
        <v>1.8086315300172184E-2</v>
      </c>
      <c r="FN104">
        <v>1.4061440307017514E-2</v>
      </c>
      <c r="FO104">
        <v>9.4913026028973016E-3</v>
      </c>
      <c r="FP104">
        <v>4.5059652062323444E-3</v>
      </c>
      <c r="FQ104">
        <v>-7.2730127231723091E-4</v>
      </c>
      <c r="FR104">
        <v>-6.0155634421610524E-3</v>
      </c>
      <c r="FS104">
        <v>-1.1155809481268528E-2</v>
      </c>
      <c r="FT104">
        <v>-1.5952942188211798E-2</v>
      </c>
      <c r="FU104">
        <v>-2.0237941902642512E-2</v>
      </c>
      <c r="FV104">
        <v>-2.3883748724274942E-2</v>
      </c>
      <c r="FW104">
        <v>-2.6816686203816005E-2</v>
      </c>
      <c r="FX104">
        <v>-2.9021950789730723E-2</v>
      </c>
      <c r="FY104">
        <v>-3.0542641628650613E-2</v>
      </c>
      <c r="FZ104">
        <v>-3.1472765261193331E-2</v>
      </c>
      <c r="GA104">
        <v>-3.194540961992768E-2</v>
      </c>
      <c r="GB104">
        <v>-3.2117724884810003E-2</v>
      </c>
      <c r="GC104">
        <v>-3.2154470080612271E-2</v>
      </c>
      <c r="GD104">
        <v>-3.2211764459490519E-2</v>
      </c>
      <c r="GE104">
        <v>-3.2422438058921046E-2</v>
      </c>
      <c r="GF104">
        <v>-3.288410819831971E-2</v>
      </c>
      <c r="GG104">
        <v>-3.3650871792536521E-2</v>
      </c>
      <c r="GH104">
        <v>-3.4729292338398075E-2</v>
      </c>
      <c r="GI104">
        <v>-3.6079123697203855E-2</v>
      </c>
      <c r="GJ104">
        <v>-3.7618882004986517E-2</v>
      </c>
      <c r="GK104">
        <v>-3.9235907578622567E-2</v>
      </c>
      <c r="GL104">
        <v>-4.0799968338995768E-2</v>
      </c>
      <c r="GM104">
        <v>-4.2178844777265877E-2</v>
      </c>
      <c r="GN104">
        <v>-4.3253869794512116E-2</v>
      </c>
      <c r="GO104">
        <v>-4.3933252176569695E-2</v>
      </c>
      <c r="GP104">
        <v>-4.4161302146076227E-2</v>
      </c>
      <c r="GQ104">
        <v>-4.3922385420219409E-2</v>
      </c>
      <c r="GR104">
        <v>-4.3239401133298959E-2</v>
      </c>
      <c r="GS104">
        <v>-4.2167559277140186E-2</v>
      </c>
      <c r="GT104">
        <v>-4.0784974131219683E-2</v>
      </c>
      <c r="GU104">
        <v>-3.9181928405077608E-2</v>
      </c>
      <c r="GV104">
        <v>-3.7450569737452172E-2</v>
      </c>
      <c r="GW104">
        <v>-3.5676371853718629E-2</v>
      </c>
      <c r="GX104">
        <v>-3.3932093351122787E-2</v>
      </c>
      <c r="GY104">
        <v>-3.2274370949838059E-2</v>
      </c>
      <c r="GZ104">
        <v>-3.0742621865001318E-2</v>
      </c>
      <c r="HA104">
        <v>-2.9359667316826859E-2</v>
      </c>
      <c r="HB104">
        <v>-2.813342801754868E-2</v>
      </c>
      <c r="HC104">
        <v>-2.7059137443441544E-2</v>
      </c>
      <c r="HD104">
        <v>-2.6121699651937696E-2</v>
      </c>
    </row>
    <row r="105" spans="2:212" x14ac:dyDescent="0.25">
      <c r="B105" t="s">
        <v>2</v>
      </c>
      <c r="C105">
        <v>-4.4206137507551979E-2</v>
      </c>
      <c r="D105">
        <v>-4.4400299590918513E-2</v>
      </c>
      <c r="E105">
        <v>-4.4606387048780047E-2</v>
      </c>
      <c r="F105">
        <v>-4.4826642050735839E-2</v>
      </c>
      <c r="G105">
        <v>-4.506199198881345E-2</v>
      </c>
      <c r="H105">
        <v>-4.5311880471296806E-2</v>
      </c>
      <c r="I105">
        <v>-4.5574203403520114E-2</v>
      </c>
      <c r="J105">
        <v>-4.5845377661702456E-2</v>
      </c>
      <c r="K105">
        <v>-4.6120571168383875E-2</v>
      </c>
      <c r="L105">
        <v>-4.6394116064669005E-2</v>
      </c>
      <c r="M105">
        <v>-4.6660106545679772E-2</v>
      </c>
      <c r="N105">
        <v>-4.6913148834178492E-2</v>
      </c>
      <c r="O105">
        <v>-4.7149187432435923E-2</v>
      </c>
      <c r="P105">
        <v>-4.7366289890397803E-2</v>
      </c>
      <c r="Q105">
        <v>-4.7565246352709811E-2</v>
      </c>
      <c r="R105">
        <v>-4.7749843941051272E-2</v>
      </c>
      <c r="S105">
        <v>-4.7926717131450587E-2</v>
      </c>
      <c r="T105">
        <v>-4.8104750122223108E-2</v>
      </c>
      <c r="U105">
        <v>-4.8294099342634116E-2</v>
      </c>
      <c r="V105">
        <v>-4.850498737095682E-2</v>
      </c>
      <c r="W105">
        <v>-4.8746464787778714E-2</v>
      </c>
      <c r="X105">
        <v>-4.9025322729719996E-2</v>
      </c>
      <c r="Y105">
        <v>-4.9345262174466283E-2</v>
      </c>
      <c r="Z105">
        <v>-4.9706304815975939E-2</v>
      </c>
      <c r="AA105">
        <v>-5.0104304049578913E-2</v>
      </c>
      <c r="AB105">
        <v>-5.0530333356051685E-2</v>
      </c>
      <c r="AC105">
        <v>-5.0969738549203385E-2</v>
      </c>
      <c r="AD105">
        <v>-5.1400762536326361E-2</v>
      </c>
      <c r="AE105">
        <v>-5.1792873204646511E-2</v>
      </c>
      <c r="AF105">
        <v>-5.2105194887356918E-2</v>
      </c>
      <c r="AG105">
        <v>-5.2285680817594334E-2</v>
      </c>
      <c r="AH105">
        <v>-5.2271778555162643E-2</v>
      </c>
      <c r="AI105">
        <v>-5.1993259209544507E-2</v>
      </c>
      <c r="AJ105">
        <v>-5.137757095545447E-2</v>
      </c>
      <c r="AK105">
        <v>-5.0357562768982365E-2</v>
      </c>
      <c r="AL105">
        <v>-4.888079760328095E-2</v>
      </c>
      <c r="AM105">
        <v>-4.6919087319310729E-2</v>
      </c>
      <c r="AN105">
        <v>-4.447651548198036E-2</v>
      </c>
      <c r="AO105">
        <v>-4.1594223260903923E-2</v>
      </c>
      <c r="AP105">
        <v>-3.8350681695526426E-2</v>
      </c>
      <c r="AQ105">
        <v>-3.4856988348650808E-2</v>
      </c>
      <c r="AR105">
        <v>-3.1247705593842112E-2</v>
      </c>
      <c r="AS105">
        <v>-2.7668632998681313E-2</v>
      </c>
      <c r="AT105">
        <v>-2.4263440323408041E-2</v>
      </c>
      <c r="AU105">
        <v>-2.1161159462547888E-2</v>
      </c>
      <c r="AV105">
        <v>-1.8466170784924046E-2</v>
      </c>
      <c r="AW105">
        <v>-1.6251669302458478E-2</v>
      </c>
      <c r="AX105">
        <v>-1.4556859201372296E-2</v>
      </c>
      <c r="AY105">
        <v>-1.3387484884410078E-2</v>
      </c>
      <c r="AZ105">
        <v>-1.2718884020360838E-2</v>
      </c>
      <c r="BA105">
        <v>-1.2500588364275873E-2</v>
      </c>
      <c r="BB105">
        <v>-1.266157955843842E-2</v>
      </c>
      <c r="BC105">
        <v>-1.3115560625107509E-2</v>
      </c>
      <c r="BD105">
        <v>-1.3765934562926435E-2</v>
      </c>
      <c r="BE105">
        <v>-1.451048984149534E-2</v>
      </c>
      <c r="BF105">
        <v>-1.5245994618389078E-2</v>
      </c>
      <c r="BG105">
        <v>-1.5872946485469878E-2</v>
      </c>
      <c r="BH105">
        <v>-1.6300607281253394E-2</v>
      </c>
      <c r="BI105">
        <v>-1.6452215556247009E-2</v>
      </c>
      <c r="BJ105">
        <v>-1.6269992758953189E-2</v>
      </c>
      <c r="BK105">
        <v>-1.5719338748573636E-2</v>
      </c>
      <c r="BL105">
        <v>-1.4791530282590875E-2</v>
      </c>
      <c r="BM105">
        <v>-1.3504335317159569E-2</v>
      </c>
      <c r="BN105">
        <v>-1.1900224251672378E-2</v>
      </c>
      <c r="BO105">
        <v>-1.0042233154513251E-2</v>
      </c>
      <c r="BP105">
        <v>-8.0079194725015887E-3</v>
      </c>
      <c r="BQ105">
        <v>-5.8821537444928435E-3</v>
      </c>
      <c r="BR105">
        <v>-3.7496457968102873E-3</v>
      </c>
      <c r="BS105">
        <v>-1.6880893605226502E-3</v>
      </c>
      <c r="BT105">
        <v>2.3735296939958461E-4</v>
      </c>
      <c r="BU105">
        <v>-6.0535912609131298E-2</v>
      </c>
      <c r="BV105">
        <v>-6.0386469283556655E-2</v>
      </c>
      <c r="BW105">
        <v>-6.0219353113113556E-2</v>
      </c>
      <c r="BX105">
        <v>-6.0046418802375101E-2</v>
      </c>
      <c r="BY105">
        <v>-5.98814725181957E-2</v>
      </c>
      <c r="BZ105">
        <v>-5.9739189831110907E-2</v>
      </c>
      <c r="CA105">
        <v>-5.9633792954520606E-2</v>
      </c>
      <c r="CB105">
        <v>-5.9577575612018194E-2</v>
      </c>
      <c r="CC105">
        <v>-5.9579384472864622E-2</v>
      </c>
      <c r="CD105">
        <v>-5.9643182557674715E-2</v>
      </c>
      <c r="CE105">
        <v>-5.9766832970195978E-2</v>
      </c>
      <c r="CF105">
        <v>-5.9941249826850333E-2</v>
      </c>
      <c r="CG105">
        <v>-6.0150063712200788E-2</v>
      </c>
      <c r="CH105">
        <v>-6.0369935148506651E-2</v>
      </c>
      <c r="CI105">
        <v>-6.0571614316571168E-2</v>
      </c>
      <c r="CJ105">
        <v>-6.0721783767823674E-2</v>
      </c>
      <c r="CK105">
        <v>-6.0785634079391401E-2</v>
      </c>
      <c r="CL105">
        <v>-6.0730019382140829E-2</v>
      </c>
      <c r="CM105">
        <v>-6.0526937359720673E-2</v>
      </c>
      <c r="CN105">
        <v>-6.0156998267189628E-2</v>
      </c>
      <c r="CO105">
        <v>-5.9612510663498999E-2</v>
      </c>
      <c r="CP105">
        <v>-5.8899832268826009E-2</v>
      </c>
      <c r="CQ105">
        <v>-5.8040715789265292E-2</v>
      </c>
      <c r="CR105">
        <v>-5.7072511131138183E-2</v>
      </c>
      <c r="CS105">
        <v>-5.6047243068917368E-2</v>
      </c>
      <c r="CT105">
        <v>-5.5029732723483556E-2</v>
      </c>
      <c r="CU105">
        <v>-5.4095034085367137E-2</v>
      </c>
      <c r="CV105">
        <v>-5.3325481696078127E-2</v>
      </c>
      <c r="CW105">
        <v>-5.280757931012442E-2</v>
      </c>
      <c r="CX105">
        <v>-5.2628816956163858E-2</v>
      </c>
      <c r="CY105">
        <v>-5.2874331122571512E-2</v>
      </c>
      <c r="CZ105">
        <v>-5.3623187822253421E-2</v>
      </c>
      <c r="DA105">
        <v>-5.4944041406179006E-2</v>
      </c>
      <c r="DB105">
        <v>-5.6890049375516956E-2</v>
      </c>
      <c r="DC105">
        <v>-5.9493202265605977E-2</v>
      </c>
      <c r="DD105">
        <v>-6.2758593320004788E-2</v>
      </c>
      <c r="DE105">
        <v>-6.6659487300583575E-2</v>
      </c>
      <c r="DF105">
        <v>-7.1134214236697246E-2</v>
      </c>
      <c r="DG105">
        <v>-7.6085808156849677E-2</v>
      </c>
      <c r="DH105">
        <v>-8.1384913054443841E-2</v>
      </c>
      <c r="DI105">
        <v>-8.6875876141773764E-2</v>
      </c>
      <c r="DJ105">
        <v>-9.238531383384499E-2</v>
      </c>
      <c r="DK105">
        <v>-9.7731960659852665E-2</v>
      </c>
      <c r="DL105">
        <v>-0.10273643072155961</v>
      </c>
      <c r="DM105">
        <v>-0.10722966474611707</v>
      </c>
      <c r="DN105">
        <v>-0.11105922724277578</v>
      </c>
      <c r="DO105">
        <v>-0.11409312143678242</v>
      </c>
      <c r="DP105">
        <v>-0.11622126839372948</v>
      </c>
      <c r="DQ105">
        <v>-0.11735515968037888</v>
      </c>
      <c r="DR105">
        <v>-0.11742640565477336</v>
      </c>
      <c r="DS105">
        <v>-0.11638497108776202</v>
      </c>
      <c r="DT105">
        <v>-0.11419783870403402</v>
      </c>
      <c r="DU105">
        <v>-0.11084868817051982</v>
      </c>
      <c r="DV105">
        <v>-0.10633893483578863</v>
      </c>
      <c r="DW105">
        <v>-0.1006901539039162</v>
      </c>
      <c r="DX105">
        <v>-9.3947553488964913E-2</v>
      </c>
      <c r="DY105">
        <v>-8.618381066489568E-2</v>
      </c>
      <c r="DZ105">
        <v>-7.7502324351317584E-2</v>
      </c>
      <c r="EA105">
        <v>-6.8038844956463382E-2</v>
      </c>
      <c r="EB105">
        <v>-5.7960565279166355E-2</v>
      </c>
      <c r="EC105">
        <v>-4.7462102968660679E-2</v>
      </c>
      <c r="ED105">
        <v>-3.6758313798666287E-2</v>
      </c>
      <c r="EE105">
        <v>-2.6074437392009812E-2</v>
      </c>
      <c r="EF105">
        <v>-1.5634560817168824E-2</v>
      </c>
      <c r="EG105">
        <v>-5.649676767544274E-3</v>
      </c>
      <c r="EH105">
        <v>3.6933480436612473E-3</v>
      </c>
      <c r="EI105">
        <v>1.2240781125389968E-2</v>
      </c>
      <c r="EJ105">
        <v>1.9878266822301628E-2</v>
      </c>
      <c r="EK105">
        <v>2.65339947141617E-2</v>
      </c>
      <c r="EL105">
        <v>3.2178880223853311E-2</v>
      </c>
      <c r="EM105">
        <v>2.7314907904362647E-2</v>
      </c>
      <c r="EN105">
        <v>2.7953002930176048E-2</v>
      </c>
      <c r="EO105">
        <v>2.8596067257588474E-2</v>
      </c>
      <c r="EP105">
        <v>2.922322626944391E-2</v>
      </c>
      <c r="EQ105">
        <v>2.9811309298034289E-2</v>
      </c>
      <c r="ER105">
        <v>3.0336973955963659E-2</v>
      </c>
      <c r="ES105">
        <v>3.0779164574907977E-2</v>
      </c>
      <c r="ET105">
        <v>3.1121695500202318E-2</v>
      </c>
      <c r="EU105">
        <v>3.1355704371037206E-2</v>
      </c>
      <c r="EV105">
        <v>3.1481694131555486E-2</v>
      </c>
      <c r="EW105">
        <v>3.1510882595783538E-2</v>
      </c>
      <c r="EX105">
        <v>3.1465610553292861E-2</v>
      </c>
      <c r="EY105">
        <v>3.1378625996074744E-2</v>
      </c>
      <c r="EZ105">
        <v>3.1291160399174039E-2</v>
      </c>
      <c r="FA105">
        <v>3.124983424220143E-2</v>
      </c>
      <c r="FB105">
        <v>3.1302558330830121E-2</v>
      </c>
      <c r="FC105">
        <v>3.1493716622443699E-2</v>
      </c>
      <c r="FD105">
        <v>3.1859007644356445E-2</v>
      </c>
      <c r="FE105">
        <v>3.2420373531518366E-2</v>
      </c>
      <c r="FF105">
        <v>3.3181455818635554E-2</v>
      </c>
      <c r="FG105">
        <v>3.4123992109660391E-2</v>
      </c>
      <c r="FH105">
        <v>3.5205519108372378E-2</v>
      </c>
      <c r="FI105">
        <v>3.6358685007503139E-2</v>
      </c>
      <c r="FJ105">
        <v>3.7492400891570375E-2</v>
      </c>
      <c r="FK105">
        <v>3.8494972358998972E-2</v>
      </c>
      <c r="FL105">
        <v>3.9239242217312981E-2</v>
      </c>
      <c r="FM105">
        <v>3.9589640346837152E-2</v>
      </c>
      <c r="FN105">
        <v>3.9410883433900784E-2</v>
      </c>
      <c r="FO105">
        <v>3.8577906970786703E-2</v>
      </c>
      <c r="FP105">
        <v>3.6986455061653142E-2</v>
      </c>
      <c r="FQ105">
        <v>3.4563603101627746E-2</v>
      </c>
      <c r="FR105">
        <v>3.1277342530993915E-2</v>
      </c>
      <c r="FS105">
        <v>2.7144222994695218E-2</v>
      </c>
      <c r="FT105">
        <v>2.2233960131585774E-2</v>
      </c>
      <c r="FU105">
        <v>1.6669946913537178E-2</v>
      </c>
      <c r="FV105">
        <v>1.0624841438253638E-2</v>
      </c>
      <c r="FW105">
        <v>4.3109071106209526E-3</v>
      </c>
      <c r="FX105">
        <v>-2.0344657214487402E-3</v>
      </c>
      <c r="FY105">
        <v>-8.1667565661134173E-3</v>
      </c>
      <c r="FZ105">
        <v>-1.3853768639838171E-2</v>
      </c>
      <c r="GA105">
        <v>-1.8894072681518138E-2</v>
      </c>
      <c r="GB105">
        <v>-2.3132081769169435E-2</v>
      </c>
      <c r="GC105">
        <v>-2.6468012213408831E-2</v>
      </c>
      <c r="GD105">
        <v>-2.8861925999425303E-2</v>
      </c>
      <c r="GE105">
        <v>-3.0332039900787824E-2</v>
      </c>
      <c r="GF105">
        <v>-3.0948264602766312E-2</v>
      </c>
      <c r="GG105">
        <v>-3.0822354532089563E-2</v>
      </c>
      <c r="GH105">
        <v>-3.0096101133178191E-2</v>
      </c>
      <c r="GI105">
        <v>-2.8928798093895501E-2</v>
      </c>
      <c r="GJ105">
        <v>-2.7484900800652828E-2</v>
      </c>
      <c r="GK105">
        <v>-2.5922526665423419E-2</v>
      </c>
      <c r="GL105">
        <v>-2.4383269360690574E-2</v>
      </c>
      <c r="GM105">
        <v>-2.2983733072640435E-2</v>
      </c>
      <c r="GN105">
        <v>-2.1809189073926101E-2</v>
      </c>
      <c r="GO105">
        <v>-2.0909752312607027E-2</v>
      </c>
      <c r="GP105">
        <v>-2.0299411357582488E-2</v>
      </c>
      <c r="GQ105">
        <v>-1.995808436145189E-2</v>
      </c>
      <c r="GR105">
        <v>-1.98366118485186E-2</v>
      </c>
      <c r="GS105">
        <v>-1.986426352940638E-2</v>
      </c>
      <c r="GT105">
        <v>-1.9957990550170383E-2</v>
      </c>
      <c r="GU105">
        <v>-2.0032374393902749E-2</v>
      </c>
      <c r="GV105">
        <v>-2.0009085412647294E-2</v>
      </c>
      <c r="GW105">
        <v>-1.9824718959867454E-2</v>
      </c>
      <c r="GX105">
        <v>-1.9436131804027486E-2</v>
      </c>
      <c r="GY105">
        <v>-1.8822810552142737E-2</v>
      </c>
      <c r="GZ105">
        <v>-1.7986280352163993E-2</v>
      </c>
      <c r="HA105">
        <v>-1.6947003079686641E-2</v>
      </c>
      <c r="HB105">
        <v>-1.5739530732095039E-2</v>
      </c>
      <c r="HC105">
        <v>-1.4406821382866503E-2</v>
      </c>
      <c r="HD105">
        <v>-1.2994589023757771E-2</v>
      </c>
    </row>
    <row r="106" spans="2:212" x14ac:dyDescent="0.25">
      <c r="B106" t="s">
        <v>2</v>
      </c>
      <c r="C106">
        <v>-2.7362783333307297E-2</v>
      </c>
      <c r="D106">
        <v>-2.7265557916105201E-2</v>
      </c>
      <c r="E106">
        <v>-2.7166925127311028E-2</v>
      </c>
      <c r="F106">
        <v>-2.7088973540100397E-2</v>
      </c>
      <c r="G106">
        <v>-2.7054726312985878E-2</v>
      </c>
      <c r="H106">
        <v>-2.7085792594079845E-2</v>
      </c>
      <c r="I106">
        <v>-2.7199893728923466E-2</v>
      </c>
      <c r="J106">
        <v>-2.7408504275067587E-2</v>
      </c>
      <c r="K106">
        <v>-2.7714815953407471E-2</v>
      </c>
      <c r="L106">
        <v>-2.8112165058046965E-2</v>
      </c>
      <c r="M106">
        <v>-2.8582980918376508E-2</v>
      </c>
      <c r="N106">
        <v>-2.9098242304750537E-2</v>
      </c>
      <c r="O106">
        <v>-2.961739725514376E-2</v>
      </c>
      <c r="P106">
        <v>-3.0088727279071813E-2</v>
      </c>
      <c r="Q106">
        <v>-3.0450219350819423E-2</v>
      </c>
      <c r="R106">
        <v>-3.0631126442965645E-2</v>
      </c>
      <c r="S106">
        <v>-3.0554506204004336E-2</v>
      </c>
      <c r="T106">
        <v>-3.0141070859470355E-2</v>
      </c>
      <c r="U106">
        <v>-2.9314603774566211E-2</v>
      </c>
      <c r="V106">
        <v>-2.8008964742261132E-2</v>
      </c>
      <c r="W106">
        <v>-2.6176324593497398E-2</v>
      </c>
      <c r="X106">
        <v>-2.3795804877866981E-2</v>
      </c>
      <c r="Y106">
        <v>-2.0881270475009796E-2</v>
      </c>
      <c r="Z106">
        <v>-1.7486782156138369E-2</v>
      </c>
      <c r="AA106">
        <v>-1.3708292572435079E-2</v>
      </c>
      <c r="AB106">
        <v>-9.6806152048823143E-3</v>
      </c>
      <c r="AC106">
        <v>-5.5694462155248831E-3</v>
      </c>
      <c r="AD106">
        <v>-1.5590957565505062E-3</v>
      </c>
      <c r="AE106">
        <v>2.1626468170014082E-3</v>
      </c>
      <c r="AF106">
        <v>5.420634954460879E-3</v>
      </c>
      <c r="AG106">
        <v>8.0675506843362541E-3</v>
      </c>
      <c r="AH106">
        <v>9.9965520284766123E-3</v>
      </c>
      <c r="AI106">
        <v>1.1150310778051578E-2</v>
      </c>
      <c r="AJ106">
        <v>1.1525913195356688E-2</v>
      </c>
      <c r="AK106">
        <v>1.1175498752676778E-2</v>
      </c>
      <c r="AL106">
        <v>1.0202719411496662E-2</v>
      </c>
      <c r="AM106">
        <v>8.7551738308358287E-3</v>
      </c>
      <c r="AN106">
        <v>7.0130453094437752E-3</v>
      </c>
      <c r="AO106">
        <v>5.1743948061266677E-3</v>
      </c>
      <c r="AP106">
        <v>3.4380026491691047E-3</v>
      </c>
      <c r="AQ106">
        <v>1.9852536623875903E-3</v>
      </c>
      <c r="AR106">
        <v>9.6312474723217988E-4</v>
      </c>
      <c r="AS106">
        <v>4.7059982810182793E-4</v>
      </c>
      <c r="AT106">
        <v>5.5059600034773788E-4</v>
      </c>
      <c r="AU106">
        <v>1.1886945952744882E-3</v>
      </c>
      <c r="AV106">
        <v>2.3187990965297545E-3</v>
      </c>
      <c r="AW106">
        <v>3.8346080225197124E-3</v>
      </c>
      <c r="AX106">
        <v>5.6048365596786335E-3</v>
      </c>
      <c r="AY106">
        <v>7.4896757339056787E-3</v>
      </c>
      <c r="AZ106">
        <v>9.3560899754349097E-3</v>
      </c>
      <c r="BA106">
        <v>1.1090104692775637E-2</v>
      </c>
      <c r="BB106">
        <v>1.2605016611970164E-2</v>
      </c>
      <c r="BC106">
        <v>1.3845259700186066E-2</v>
      </c>
      <c r="BD106">
        <v>1.4786322278208768E-2</v>
      </c>
      <c r="BE106">
        <v>1.5431554273938409E-2</v>
      </c>
      <c r="BF106">
        <v>1.5806910032664767E-2</v>
      </c>
      <c r="BG106">
        <v>1.5954669535759587E-2</v>
      </c>
      <c r="BH106">
        <v>1.5927024455766797E-2</v>
      </c>
      <c r="BI106">
        <v>1.5780173298428533E-2</v>
      </c>
      <c r="BJ106">
        <v>1.5569309941985934E-2</v>
      </c>
      <c r="BK106">
        <v>1.5344667336931374E-2</v>
      </c>
      <c r="BL106">
        <v>1.5148625214001739E-2</v>
      </c>
      <c r="BM106">
        <v>1.5013812841734199E-2</v>
      </c>
      <c r="BN106">
        <v>1.4962118026995614E-2</v>
      </c>
      <c r="BO106">
        <v>1.5004522346940066E-2</v>
      </c>
      <c r="BP106">
        <v>1.5141691122592855E-2</v>
      </c>
      <c r="BQ106">
        <v>1.5365236394530081E-2</v>
      </c>
      <c r="BR106">
        <v>1.5659538470021713E-2</v>
      </c>
      <c r="BS106">
        <v>1.6003965920873289E-2</v>
      </c>
      <c r="BT106">
        <v>1.6375291716746267E-2</v>
      </c>
      <c r="BU106">
        <v>-9.5895032136413955E-2</v>
      </c>
      <c r="BV106">
        <v>-9.674254587443791E-2</v>
      </c>
      <c r="BW106">
        <v>-9.7513795906783399E-2</v>
      </c>
      <c r="BX106">
        <v>-9.8181995785402168E-2</v>
      </c>
      <c r="BY106">
        <v>-9.8723304232245873E-2</v>
      </c>
      <c r="BZ106">
        <v>-9.9120271241733685E-2</v>
      </c>
      <c r="CA106">
        <v>-9.9365321804698717E-2</v>
      </c>
      <c r="CB106">
        <v>-9.9464011499388549E-2</v>
      </c>
      <c r="CC106">
        <v>-9.9437803082825127E-2</v>
      </c>
      <c r="CD106">
        <v>-9.9326139962644555E-2</v>
      </c>
      <c r="CE106">
        <v>-9.9187619051272047E-2</v>
      </c>
      <c r="CF106">
        <v>-9.910008222813059E-2</v>
      </c>
      <c r="CG106">
        <v>-9.9159448350307988E-2</v>
      </c>
      <c r="CH106">
        <v>-9.9477100807746272E-2</v>
      </c>
      <c r="CI106">
        <v>-0.10017564373237454</v>
      </c>
      <c r="CJ106">
        <v>-0.10138286838979639</v>
      </c>
      <c r="CK106">
        <v>-0.10322386247935994</v>
      </c>
      <c r="CL106">
        <v>-0.10581137996796601</v>
      </c>
      <c r="CM106">
        <v>-0.10923488219374408</v>
      </c>
      <c r="CN106">
        <v>-0.11354904220776793</v>
      </c>
      <c r="CO106">
        <v>-0.11876290491987006</v>
      </c>
      <c r="CP106">
        <v>-0.12483119904647733</v>
      </c>
      <c r="CQ106">
        <v>-0.13164936399049515</v>
      </c>
      <c r="CR106">
        <v>-0.1390535735539094</v>
      </c>
      <c r="CS106">
        <v>-0.14682638304918033</v>
      </c>
      <c r="CT106">
        <v>-0.15470769810163892</v>
      </c>
      <c r="CU106">
        <v>-0.16240978370983822</v>
      </c>
      <c r="CV106">
        <v>-0.16963427912339635</v>
      </c>
      <c r="CW106">
        <v>-0.17608889262142041</v>
      </c>
      <c r="CX106">
        <v>-0.18150171973268642</v>
      </c>
      <c r="CY106">
        <v>-0.18563188258323898</v>
      </c>
      <c r="CZ106">
        <v>-0.18827620394218611</v>
      </c>
      <c r="DA106">
        <v>-0.18927261761481456</v>
      </c>
      <c r="DB106">
        <v>-0.1885017125014555</v>
      </c>
      <c r="DC106">
        <v>-0.18588803832547135</v>
      </c>
      <c r="DD106">
        <v>-0.18140251516245021</v>
      </c>
      <c r="DE106">
        <v>-0.17506655554011777</v>
      </c>
      <c r="DF106">
        <v>-0.16695750278273924</v>
      </c>
      <c r="DG106">
        <v>-0.15721397263250941</v>
      </c>
      <c r="DH106">
        <v>-0.14603896051423113</v>
      </c>
      <c r="DI106">
        <v>-0.13369841750725533</v>
      </c>
      <c r="DJ106">
        <v>-0.12051354767882176</v>
      </c>
      <c r="DK106">
        <v>-0.10684626441366192</v>
      </c>
      <c r="DL106">
        <v>-9.3078755834009264E-2</v>
      </c>
      <c r="DM106">
        <v>-7.9589495247014461E-2</v>
      </c>
      <c r="DN106">
        <v>-6.6728862609079412E-2</v>
      </c>
      <c r="DO106">
        <v>-5.4797586482885796E-2</v>
      </c>
      <c r="DP106">
        <v>-4.4030524924700415E-2</v>
      </c>
      <c r="DQ106">
        <v>-3.4587166358964666E-2</v>
      </c>
      <c r="DR106">
        <v>-2.6549028100975341E-2</v>
      </c>
      <c r="DS106">
        <v>-1.9923174882441996E-2</v>
      </c>
      <c r="DT106">
        <v>-1.4650524323249231E-2</v>
      </c>
      <c r="DU106">
        <v>-1.0617435180728607E-2</v>
      </c>
      <c r="DV106">
        <v>-7.669167221151213E-3</v>
      </c>
      <c r="DW106">
        <v>-5.6240162390129855E-3</v>
      </c>
      <c r="DX106">
        <v>-4.2871592472505382E-3</v>
      </c>
      <c r="DY106">
        <v>-3.4634461072105827E-3</v>
      </c>
      <c r="DZ106">
        <v>-2.9685429363849603E-3</v>
      </c>
      <c r="EA106">
        <v>-2.637986567847278E-3</v>
      </c>
      <c r="EB106">
        <v>-2.3338625001149971E-3</v>
      </c>
      <c r="EC106">
        <v>-1.9489742564246515E-3</v>
      </c>
      <c r="ED106">
        <v>-1.4085243677273984E-3</v>
      </c>
      <c r="EE106">
        <v>-6.6946890795002711E-4</v>
      </c>
      <c r="EF106">
        <v>2.8216649171106112E-4</v>
      </c>
      <c r="EG106">
        <v>1.4356143045558545E-3</v>
      </c>
      <c r="EH106">
        <v>2.7608583229220829E-3</v>
      </c>
      <c r="EI106">
        <v>4.2147622276608454E-3</v>
      </c>
      <c r="EJ106">
        <v>5.7472915353313503E-3</v>
      </c>
      <c r="EK106">
        <v>7.3073219400887901E-3</v>
      </c>
      <c r="EL106">
        <v>8.8476084330443711E-3</v>
      </c>
      <c r="EM106">
        <v>3.4638034068236859E-2</v>
      </c>
      <c r="EN106">
        <v>3.4601369464176822E-2</v>
      </c>
      <c r="EO106">
        <v>3.4643692478264307E-2</v>
      </c>
      <c r="EP106">
        <v>3.4779068383202487E-2</v>
      </c>
      <c r="EQ106">
        <v>3.5009714777814671E-2</v>
      </c>
      <c r="ER106">
        <v>3.5323364686048242E-2</v>
      </c>
      <c r="ES106">
        <v>3.5691535164977743E-2</v>
      </c>
      <c r="ET106">
        <v>3.6068925983335387E-2</v>
      </c>
      <c r="EU106">
        <v>3.6394117585012403E-2</v>
      </c>
      <c r="EV106">
        <v>3.6591684269085496E-2</v>
      </c>
      <c r="EW106">
        <v>3.6575783696600819E-2</v>
      </c>
      <c r="EX106">
        <v>3.625521730471757E-2</v>
      </c>
      <c r="EY106">
        <v>3.553986511737376E-2</v>
      </c>
      <c r="EZ106">
        <v>3.4348271889063829E-2</v>
      </c>
      <c r="FA106">
        <v>3.2615994604977057E-2</v>
      </c>
      <c r="FB106">
        <v>3.0304118577494866E-2</v>
      </c>
      <c r="FC106">
        <v>2.7407128367017038E-2</v>
      </c>
      <c r="FD106">
        <v>2.3959115992314595E-2</v>
      </c>
      <c r="FE106">
        <v>2.0037179349332815E-2</v>
      </c>
      <c r="FF106">
        <v>1.5760884178740209E-2</v>
      </c>
      <c r="FG106">
        <v>1.1286912149781253E-2</v>
      </c>
      <c r="FH106">
        <v>6.7985461218338025E-3</v>
      </c>
      <c r="FI106">
        <v>2.4904332757924377E-3</v>
      </c>
      <c r="FJ106">
        <v>-1.4499993474127171E-3</v>
      </c>
      <c r="FK106">
        <v>-4.8622362686486023E-3</v>
      </c>
      <c r="FL106">
        <v>-7.6306879207969774E-3</v>
      </c>
      <c r="FM106">
        <v>-9.6982308925506883E-3</v>
      </c>
      <c r="FN106">
        <v>-1.1073063680896583E-2</v>
      </c>
      <c r="FO106">
        <v>-1.1827739978329803E-2</v>
      </c>
      <c r="FP106">
        <v>-1.2090533686875203E-2</v>
      </c>
      <c r="FQ106">
        <v>-1.2030480593621114E-2</v>
      </c>
      <c r="FR106">
        <v>-1.1838271762771503E-2</v>
      </c>
      <c r="FS106">
        <v>-1.1705527945440948E-2</v>
      </c>
      <c r="FT106">
        <v>-1.1804904140750014E-2</v>
      </c>
      <c r="FU106">
        <v>-1.2273103744653784E-2</v>
      </c>
      <c r="FV106">
        <v>-1.3198385187719937E-2</v>
      </c>
      <c r="FW106">
        <v>-1.4613626761694309E-2</v>
      </c>
      <c r="FX106">
        <v>-1.6495496888006604E-2</v>
      </c>
      <c r="FY106">
        <v>-1.8769714001914808E-2</v>
      </c>
      <c r="FZ106">
        <v>-2.1321729578058911E-2</v>
      </c>
      <c r="GA106">
        <v>-2.4011455418306106E-2</v>
      </c>
      <c r="GB106">
        <v>-2.6690009337089517E-2</v>
      </c>
      <c r="GC106">
        <v>-2.9216070056947596E-2</v>
      </c>
      <c r="GD106">
        <v>-3.1469494246857764E-2</v>
      </c>
      <c r="GE106">
        <v>-3.3360419680245029E-2</v>
      </c>
      <c r="GF106">
        <v>-3.4833046776723782E-2</v>
      </c>
      <c r="GG106">
        <v>-3.5864395831116676E-2</v>
      </c>
      <c r="GH106">
        <v>-3.6459269374420504E-2</v>
      </c>
      <c r="GI106">
        <v>-3.6643169911078279E-2</v>
      </c>
      <c r="GJ106">
        <v>-3.6454946164633684E-2</v>
      </c>
      <c r="GK106">
        <v>-3.5940540652106341E-2</v>
      </c>
      <c r="GL106">
        <v>-3.5148571743493374E-2</v>
      </c>
      <c r="GM106">
        <v>-3.4127819137670268E-2</v>
      </c>
      <c r="GN106">
        <v>-3.2926169981274296E-2</v>
      </c>
      <c r="GO106">
        <v>-3.1590323150838262E-2</v>
      </c>
      <c r="GP106">
        <v>-3.0165554334779895E-2</v>
      </c>
      <c r="GQ106">
        <v>-2.8695055365293008E-2</v>
      </c>
      <c r="GR106">
        <v>-2.7218675888590411E-2</v>
      </c>
      <c r="GS106">
        <v>-2.5771203887157108E-2</v>
      </c>
      <c r="GT106">
        <v>-2.4380536544833537E-2</v>
      </c>
      <c r="GU106">
        <v>-2.3066169646833404E-2</v>
      </c>
      <c r="GV106">
        <v>-2.1838373938357927E-2</v>
      </c>
      <c r="GW106">
        <v>-2.0698269285204639E-2</v>
      </c>
      <c r="GX106">
        <v>-1.963880954941279E-2</v>
      </c>
      <c r="GY106">
        <v>-1.8646509879040669E-2</v>
      </c>
      <c r="GZ106">
        <v>-1.7703625523978441E-2</v>
      </c>
      <c r="HA106">
        <v>-1.6790446524681975E-2</v>
      </c>
      <c r="HB106">
        <v>-1.5887401984033187E-2</v>
      </c>
      <c r="HC106">
        <v>-1.4976750200661007E-2</v>
      </c>
      <c r="HD106">
        <v>-1.4043737520557749E-2</v>
      </c>
    </row>
    <row r="107" spans="2:212" x14ac:dyDescent="0.25">
      <c r="B107" t="s">
        <v>2</v>
      </c>
      <c r="C107">
        <v>-3.8798652205162161E-2</v>
      </c>
      <c r="D107">
        <v>-3.9132577734213213E-2</v>
      </c>
      <c r="E107">
        <v>-3.9451581173319809E-2</v>
      </c>
      <c r="F107">
        <v>-3.9758592985076245E-2</v>
      </c>
      <c r="G107">
        <v>-4.0056991983223086E-2</v>
      </c>
      <c r="H107">
        <v>-4.0350349519641941E-2</v>
      </c>
      <c r="I107">
        <v>-4.0642122000915229E-2</v>
      </c>
      <c r="J107">
        <v>-4.0935317057303681E-2</v>
      </c>
      <c r="K107">
        <v>-4.1232164040257632E-2</v>
      </c>
      <c r="L107">
        <v>-4.153382097870903E-2</v>
      </c>
      <c r="M107">
        <v>-4.18401478765782E-2</v>
      </c>
      <c r="N107">
        <v>-4.2149571508446497E-2</v>
      </c>
      <c r="O107">
        <v>-4.2459061384237655E-2</v>
      </c>
      <c r="P107">
        <v>-4.2764231670325455E-2</v>
      </c>
      <c r="Q107">
        <v>-4.3059579751616943E-2</v>
      </c>
      <c r="R107">
        <v>-4.3338867376748143E-2</v>
      </c>
      <c r="S107">
        <v>-4.3595642257994213E-2</v>
      </c>
      <c r="T107">
        <v>-4.3823883787934982E-2</v>
      </c>
      <c r="U107">
        <v>-4.4018734934739435E-2</v>
      </c>
      <c r="V107">
        <v>-4.4177255293133169E-2</v>
      </c>
      <c r="W107">
        <v>-4.4299103488292101E-2</v>
      </c>
      <c r="X107">
        <v>-4.4387039527913383E-2</v>
      </c>
      <c r="Y107">
        <v>-4.4447138722933079E-2</v>
      </c>
      <c r="Z107">
        <v>-4.4488634800040949E-2</v>
      </c>
      <c r="AA107">
        <v>-4.4523360451937083E-2</v>
      </c>
      <c r="AB107">
        <v>-4.4564819788558085E-2</v>
      </c>
      <c r="AC107">
        <v>-4.4626992257280743E-2</v>
      </c>
      <c r="AD107">
        <v>-4.4723011509877265E-2</v>
      </c>
      <c r="AE107">
        <v>-4.4863868658143659E-2</v>
      </c>
      <c r="AF107">
        <v>-4.5057251002888633E-2</v>
      </c>
      <c r="AG107">
        <v>-4.5306553418156946E-2</v>
      </c>
      <c r="AH107">
        <v>-4.5610014298225754E-2</v>
      </c>
      <c r="AI107">
        <v>-4.595986554243963E-2</v>
      </c>
      <c r="AJ107">
        <v>-4.6341380456595464E-2</v>
      </c>
      <c r="AK107">
        <v>-4.6731775912380452E-2</v>
      </c>
      <c r="AL107">
        <v>-4.7099073191282648E-2</v>
      </c>
      <c r="AM107">
        <v>-4.7401214388917687E-2</v>
      </c>
      <c r="AN107">
        <v>-4.7585911236673301E-2</v>
      </c>
      <c r="AO107">
        <v>-4.759180025717151E-2</v>
      </c>
      <c r="AP107">
        <v>-4.7351426919098272E-2</v>
      </c>
      <c r="AQ107">
        <v>-4.6796343452531419E-2</v>
      </c>
      <c r="AR107">
        <v>-4.5864189117234187E-2</v>
      </c>
      <c r="AS107">
        <v>-4.450709675042297E-2</v>
      </c>
      <c r="AT107">
        <v>-4.2700260724318845E-2</v>
      </c>
      <c r="AU107">
        <v>-4.0449165101194534E-2</v>
      </c>
      <c r="AV107">
        <v>-3.7793945678917293E-2</v>
      </c>
      <c r="AW107">
        <v>-3.4809711122859702E-2</v>
      </c>
      <c r="AX107">
        <v>-3.1602328465849337E-2</v>
      </c>
      <c r="AY107">
        <v>-2.8300026658909676E-2</v>
      </c>
      <c r="AZ107">
        <v>-2.5041965290284546E-2</v>
      </c>
      <c r="BA107">
        <v>-2.196544651006524E-2</v>
      </c>
      <c r="BB107">
        <v>-1.919359692632041E-2</v>
      </c>
      <c r="BC107">
        <v>-1.6825113948672879E-2</v>
      </c>
      <c r="BD107">
        <v>-1.4927163311960485E-2</v>
      </c>
      <c r="BE107">
        <v>-1.3531890543531704E-2</v>
      </c>
      <c r="BF107">
        <v>-1.2636424581921685E-2</v>
      </c>
      <c r="BG107">
        <v>-1.2205817792556403E-2</v>
      </c>
      <c r="BH107">
        <v>-1.2178133785149751E-2</v>
      </c>
      <c r="BI107">
        <v>-1.2470856540168163E-2</v>
      </c>
      <c r="BJ107">
        <v>-1.2987903412050819E-2</v>
      </c>
      <c r="BK107">
        <v>-1.3626709646472293E-2</v>
      </c>
      <c r="BL107">
        <v>-1.4285038847486907E-2</v>
      </c>
      <c r="BM107">
        <v>-1.4867303479831888E-2</v>
      </c>
      <c r="BN107">
        <v>-1.5290223527061372E-2</v>
      </c>
      <c r="BO107">
        <v>-1.5487618801071093E-2</v>
      </c>
      <c r="BP107">
        <v>-1.5414062886039276E-2</v>
      </c>
      <c r="BQ107">
        <v>-1.5047082602747792E-2</v>
      </c>
      <c r="BR107">
        <v>-1.4387617914873509E-2</v>
      </c>
      <c r="BS107">
        <v>-1.3458587202392076E-2</v>
      </c>
      <c r="BT107">
        <v>-1.2301617105194958E-2</v>
      </c>
      <c r="BU107">
        <v>-7.2928345162967104E-2</v>
      </c>
      <c r="BV107">
        <v>-7.342857682761092E-2</v>
      </c>
      <c r="BW107">
        <v>-7.3894997239088239E-2</v>
      </c>
      <c r="BX107">
        <v>-7.4324725413300138E-2</v>
      </c>
      <c r="BY107">
        <v>-7.4715242828827563E-2</v>
      </c>
      <c r="BZ107">
        <v>-7.50648737689429E-2</v>
      </c>
      <c r="CA107">
        <v>-7.5373273884078551E-2</v>
      </c>
      <c r="CB107">
        <v>-7.5641868659614059E-2</v>
      </c>
      <c r="CC107">
        <v>-7.5874180506619468E-2</v>
      </c>
      <c r="CD107">
        <v>-7.6075986449932603E-2</v>
      </c>
      <c r="CE107">
        <v>-7.6255258076264418E-2</v>
      </c>
      <c r="CF107">
        <v>-7.6421851153417319E-2</v>
      </c>
      <c r="CG107">
        <v>-7.658693326764765E-2</v>
      </c>
      <c r="CH107">
        <v>-7.6762162687611185E-2</v>
      </c>
      <c r="CI107">
        <v>-7.6958658894509424E-2</v>
      </c>
      <c r="CJ107">
        <v>-7.7185833001879672E-2</v>
      </c>
      <c r="CK107">
        <v>-7.7450172490807448E-2</v>
      </c>
      <c r="CL107">
        <v>-7.7754096737965656E-2</v>
      </c>
      <c r="CM107">
        <v>-7.8095014631334905E-2</v>
      </c>
      <c r="CN107">
        <v>-7.8464719671682615E-2</v>
      </c>
      <c r="CO107">
        <v>-7.8849247943616155E-2</v>
      </c>
      <c r="CP107">
        <v>-7.9229297759426803E-2</v>
      </c>
      <c r="CQ107">
        <v>-7.9581266260563666E-2</v>
      </c>
      <c r="CR107">
        <v>-7.9878900491219568E-2</v>
      </c>
      <c r="CS107">
        <v>-8.009549451758903E-2</v>
      </c>
      <c r="CT107">
        <v>-8.0206498861479569E-2</v>
      </c>
      <c r="CU107">
        <v>-8.0192353697493918E-2</v>
      </c>
      <c r="CV107">
        <v>-8.0041321572703272E-2</v>
      </c>
      <c r="CW107">
        <v>-7.975208418835876E-2</v>
      </c>
      <c r="CX107">
        <v>-7.9335881783996101E-2</v>
      </c>
      <c r="CY107">
        <v>-7.8818008855167182E-2</v>
      </c>
      <c r="CZ107">
        <v>-7.8238528332215673E-2</v>
      </c>
      <c r="DA107">
        <v>-7.7652117600273102E-2</v>
      </c>
      <c r="DB107">
        <v>-7.7127003368948108E-2</v>
      </c>
      <c r="DC107">
        <v>-7.6742970677646627E-2</v>
      </c>
      <c r="DD107">
        <v>-7.6588442623051423E-2</v>
      </c>
      <c r="DE107">
        <v>-7.675662912397245E-2</v>
      </c>
      <c r="DF107">
        <v>-7.7340752451979924E-2</v>
      </c>
      <c r="DG107">
        <v>-7.842839820617957E-2</v>
      </c>
      <c r="DH107">
        <v>-8.0095134964416559E-2</v>
      </c>
      <c r="DI107">
        <v>-8.2397702002340575E-2</v>
      </c>
      <c r="DJ107">
        <v>-8.5367264235385737E-2</v>
      </c>
      <c r="DK107">
        <v>-8.9003427903759924E-2</v>
      </c>
      <c r="DL107">
        <v>-9.326982770718574E-2</v>
      </c>
      <c r="DM107">
        <v>-9.8092064809296026E-2</v>
      </c>
      <c r="DN107">
        <v>-0.10335855651226866</v>
      </c>
      <c r="DO107">
        <v>-0.10892447235594556</v>
      </c>
      <c r="DP107">
        <v>-0.1146184612534623</v>
      </c>
      <c r="DQ107">
        <v>-0.12025144220614267</v>
      </c>
      <c r="DR107">
        <v>-0.12562645254803512</v>
      </c>
      <c r="DS107">
        <v>-0.13054848629822657</v>
      </c>
      <c r="DT107">
        <v>-0.1348334018276956</v>
      </c>
      <c r="DU107">
        <v>-0.13831526258992993</v>
      </c>
      <c r="DV107">
        <v>-0.14085180260360272</v>
      </c>
      <c r="DW107">
        <v>-0.14232800030995599</v>
      </c>
      <c r="DX107">
        <v>-0.14265795900457304</v>
      </c>
      <c r="DY107">
        <v>-0.14178542496194427</v>
      </c>
      <c r="DZ107">
        <v>-0.13968334032990429</v>
      </c>
      <c r="EA107">
        <v>-0.13635283995957781</v>
      </c>
      <c r="EB107">
        <v>-0.1318220605762781</v>
      </c>
      <c r="EC107">
        <v>-0.12614503017579889</v>
      </c>
      <c r="ED107">
        <v>-0.11940074441171754</v>
      </c>
      <c r="EE107">
        <v>-0.11169233418660704</v>
      </c>
      <c r="EF107">
        <v>-0.1031460282778047</v>
      </c>
      <c r="EG107">
        <v>-9.3909475446418256E-2</v>
      </c>
      <c r="EH107">
        <v>-8.4148966084558421E-2</v>
      </c>
      <c r="EI107">
        <v>-7.404521064735009E-2</v>
      </c>
      <c r="EJ107">
        <v>-6.3787575324411927E-2</v>
      </c>
      <c r="EK107">
        <v>-5.3566987464732041E-2</v>
      </c>
      <c r="EL107">
        <v>-4.3568022470254625E-2</v>
      </c>
      <c r="EM107">
        <v>-1.234781568566785E-2</v>
      </c>
      <c r="EN107">
        <v>-1.295687257831383E-2</v>
      </c>
      <c r="EO107">
        <v>-1.3549081275476622E-2</v>
      </c>
      <c r="EP107">
        <v>-1.4118129006119657E-2</v>
      </c>
      <c r="EQ107">
        <v>-1.4658102154252558E-2</v>
      </c>
      <c r="ER107">
        <v>-1.5164512120913961E-2</v>
      </c>
      <c r="ES107">
        <v>-1.5635239771585586E-2</v>
      </c>
      <c r="ET107">
        <v>-1.6071276564533617E-2</v>
      </c>
      <c r="EU107">
        <v>-1.6477150238170087E-2</v>
      </c>
      <c r="EV107">
        <v>-1.6860945736228154E-2</v>
      </c>
      <c r="EW107">
        <v>-1.723386692800306E-2</v>
      </c>
      <c r="EX107">
        <v>-1.7609329530915974E-2</v>
      </c>
      <c r="EY107">
        <v>-1.8001627239057967E-2</v>
      </c>
      <c r="EZ107">
        <v>-1.8424267143516592E-2</v>
      </c>
      <c r="FA107">
        <v>-1.8888121951740128E-2</v>
      </c>
      <c r="FB107">
        <v>-1.939958950326395E-2</v>
      </c>
      <c r="FC107">
        <v>-1.995897865609807E-2</v>
      </c>
      <c r="FD107">
        <v>-2.0559349182638874E-2</v>
      </c>
      <c r="FE107">
        <v>-2.118601743811117E-2</v>
      </c>
      <c r="FF107">
        <v>-2.1816896948391302E-2</v>
      </c>
      <c r="FG107">
        <v>-2.2423774538448113E-2</v>
      </c>
      <c r="FH107">
        <v>-2.297453292407748E-2</v>
      </c>
      <c r="FI107">
        <v>-2.3436228592655119E-2</v>
      </c>
      <c r="FJ107">
        <v>-2.3778831210224873E-2</v>
      </c>
      <c r="FK107">
        <v>-2.3979340713679707E-2</v>
      </c>
      <c r="FL107">
        <v>-2.4025932051962094E-2</v>
      </c>
      <c r="FM107">
        <v>-2.3921742531972282E-2</v>
      </c>
      <c r="FN107">
        <v>-2.3687915038425926E-2</v>
      </c>
      <c r="FO107">
        <v>-2.336553978537282E-2</v>
      </c>
      <c r="FP107">
        <v>-2.3016193298122947E-2</v>
      </c>
      <c r="FQ107">
        <v>-2.2720851718185414E-2</v>
      </c>
      <c r="FR107">
        <v>-2.2577053094698221E-2</v>
      </c>
      <c r="FS107">
        <v>-2.2694297279195468E-2</v>
      </c>
      <c r="FT107">
        <v>-2.3187798456322913E-2</v>
      </c>
      <c r="FU107">
        <v>-2.417083867946182E-2</v>
      </c>
      <c r="FV107">
        <v>-2.5746105437926881E-2</v>
      </c>
      <c r="FW107">
        <v>-2.7996529171329311E-2</v>
      </c>
      <c r="FX107">
        <v>-3.0976267649574916E-2</v>
      </c>
      <c r="FY107">
        <v>-3.4702611359903421E-2</v>
      </c>
      <c r="FZ107">
        <v>-3.9149693862759023E-2</v>
      </c>
      <c r="GA107">
        <v>-4.424494814607742E-2</v>
      </c>
      <c r="GB107">
        <v>-4.9869196281704789E-2</v>
      </c>
      <c r="GC107">
        <v>-5.5861030453375517E-2</v>
      </c>
      <c r="GD107">
        <v>-6.2025700217889203E-2</v>
      </c>
      <c r="GE107">
        <v>-6.8148088878558416E-2</v>
      </c>
      <c r="GF107">
        <v>-7.4008650021239838E-2</v>
      </c>
      <c r="GG107">
        <v>-7.9400559234233031E-2</v>
      </c>
      <c r="GH107">
        <v>-8.4146001296146467E-2</v>
      </c>
      <c r="GI107">
        <v>-8.8109579910866265E-2</v>
      </c>
      <c r="GJ107">
        <v>-9.120730460639237E-2</v>
      </c>
      <c r="GK107">
        <v>-9.3410350882451434E-2</v>
      </c>
      <c r="GL107">
        <v>-9.4743602619764417E-2</v>
      </c>
      <c r="GM107">
        <v>-9.527967164818428E-2</v>
      </c>
      <c r="GN107">
        <v>-9.5129522389799215E-2</v>
      </c>
      <c r="GO107">
        <v>-9.4430984522949846E-2</v>
      </c>
      <c r="GP107">
        <v>-9.333637210415939E-2</v>
      </c>
      <c r="GQ107">
        <v>-9.2000241433444874E-2</v>
      </c>
      <c r="GR107">
        <v>-9.0568104129301732E-2</v>
      </c>
      <c r="GS107">
        <v>-8.9166724207053516E-2</v>
      </c>
      <c r="GT107">
        <v>-8.7896485617280751E-2</v>
      </c>
      <c r="GU107">
        <v>-8.6826205534342199E-2</v>
      </c>
      <c r="GV107">
        <v>-8.5990658798485053E-2</v>
      </c>
      <c r="GW107">
        <v>-8.5390939853444536E-2</v>
      </c>
      <c r="GX107">
        <v>-8.4997601299855924E-2</v>
      </c>
      <c r="GY107">
        <v>-8.4756273757368258E-2</v>
      </c>
      <c r="GZ107">
        <v>-8.4595214979669486E-2</v>
      </c>
      <c r="HA107">
        <v>-8.4434003209946734E-2</v>
      </c>
      <c r="HB107">
        <v>-8.4192436802378673E-2</v>
      </c>
      <c r="HC107">
        <v>-8.3798677425521439E-2</v>
      </c>
      <c r="HD107">
        <v>-8.3195799089852529E-2</v>
      </c>
    </row>
    <row r="108" spans="2:212" x14ac:dyDescent="0.25">
      <c r="B108" t="s">
        <v>2</v>
      </c>
      <c r="C108">
        <v>-2.9080384946872716E-2</v>
      </c>
      <c r="D108">
        <v>-2.9046231699503513E-2</v>
      </c>
      <c r="E108">
        <v>-2.9005369478642712E-2</v>
      </c>
      <c r="F108">
        <v>-2.8959805414026322E-2</v>
      </c>
      <c r="G108">
        <v>-2.8911874861131986E-2</v>
      </c>
      <c r="H108">
        <v>-2.8864081489200867E-2</v>
      </c>
      <c r="I108">
        <v>-2.8818906665555859E-2</v>
      </c>
      <c r="J108">
        <v>-2.8778602435094849E-2</v>
      </c>
      <c r="K108">
        <v>-2.8744985377423565E-2</v>
      </c>
      <c r="L108">
        <v>-2.8719249698494126E-2</v>
      </c>
      <c r="M108">
        <v>-2.8701817330929705E-2</v>
      </c>
      <c r="N108">
        <v>-2.8692241291445382E-2</v>
      </c>
      <c r="O108">
        <v>-2.8689176860678397E-2</v>
      </c>
      <c r="P108">
        <v>-2.8690433650263938E-2</v>
      </c>
      <c r="Q108">
        <v>-2.8693119780972446E-2</v>
      </c>
      <c r="R108">
        <v>-2.8693885761172926E-2</v>
      </c>
      <c r="S108">
        <v>-2.8689268288759832E-2</v>
      </c>
      <c r="T108">
        <v>-2.8676121602991298E-2</v>
      </c>
      <c r="U108">
        <v>-2.8652106255336953E-2</v>
      </c>
      <c r="V108">
        <v>-2.8616184755906601E-2</v>
      </c>
      <c r="W108">
        <v>-2.8569055515043733E-2</v>
      </c>
      <c r="X108">
        <v>-2.851344737153684E-2</v>
      </c>
      <c r="Y108">
        <v>-2.8454202739822701E-2</v>
      </c>
      <c r="Z108">
        <v>-2.8398100835736937E-2</v>
      </c>
      <c r="AA108">
        <v>-2.8353411124450924E-2</v>
      </c>
      <c r="AB108">
        <v>-2.8329212802380248E-2</v>
      </c>
      <c r="AC108">
        <v>-2.8334556239406207E-2</v>
      </c>
      <c r="AD108">
        <v>-2.8377563732163165E-2</v>
      </c>
      <c r="AE108">
        <v>-2.8464560700058435E-2</v>
      </c>
      <c r="AF108">
        <v>-2.8599294103290353E-2</v>
      </c>
      <c r="AG108">
        <v>-2.8782242385914376E-2</v>
      </c>
      <c r="AH108">
        <v>-2.9009969715942951E-2</v>
      </c>
      <c r="AI108">
        <v>-2.9274449736790973E-2</v>
      </c>
      <c r="AJ108">
        <v>-2.9562299816662675E-2</v>
      </c>
      <c r="AK108">
        <v>-2.985393368336824E-2</v>
      </c>
      <c r="AL108">
        <v>-3.0122749225647772E-2</v>
      </c>
      <c r="AM108">
        <v>-3.0334592429095784E-2</v>
      </c>
      <c r="AN108">
        <v>-3.0447838546842271E-2</v>
      </c>
      <c r="AO108">
        <v>-3.0414465204128285E-2</v>
      </c>
      <c r="AP108">
        <v>-3.0182425543356567E-2</v>
      </c>
      <c r="AQ108">
        <v>-2.9699449668833366E-2</v>
      </c>
      <c r="AR108">
        <v>-2.8918126031328879E-2</v>
      </c>
      <c r="AS108">
        <v>-2.7801790239898871E-2</v>
      </c>
      <c r="AT108">
        <v>-2.633045337535532E-2</v>
      </c>
      <c r="AU108">
        <v>-2.4505821782820972E-2</v>
      </c>
      <c r="AV108">
        <v>-2.2354466406294963E-2</v>
      </c>
      <c r="AW108">
        <v>-1.9928419446565815E-2</v>
      </c>
      <c r="AX108">
        <v>-1.7302876103034111E-2</v>
      </c>
      <c r="AY108">
        <v>-1.4571168718713673E-2</v>
      </c>
      <c r="AZ108">
        <v>-1.1837638387667422E-2</v>
      </c>
      <c r="BA108">
        <v>-9.2093431283405778E-3</v>
      </c>
      <c r="BB108">
        <v>-6.787646616609618E-3</v>
      </c>
      <c r="BC108">
        <v>-4.6606262921738825E-3</v>
      </c>
      <c r="BD108">
        <v>-2.8969815585165046E-3</v>
      </c>
      <c r="BE108">
        <v>-1.5418016142114089E-3</v>
      </c>
      <c r="BF108">
        <v>-6.1425873330598658E-4</v>
      </c>
      <c r="BG108">
        <v>-1.0709137763303435E-4</v>
      </c>
      <c r="BH108">
        <v>1.2342725638245927E-5</v>
      </c>
      <c r="BI108">
        <v>-2.0035349945603242E-4</v>
      </c>
      <c r="BJ108">
        <v>-6.7027127388289863E-4</v>
      </c>
      <c r="BK108">
        <v>-1.3080153796278045E-3</v>
      </c>
      <c r="BL108">
        <v>-2.0156148599110931E-3</v>
      </c>
      <c r="BM108">
        <v>-2.6933510464783404E-3</v>
      </c>
      <c r="BN108">
        <v>-3.2471385634764895E-3</v>
      </c>
      <c r="BO108">
        <v>-3.5958653084507478E-3</v>
      </c>
      <c r="BP108">
        <v>-3.6779098344715969E-3</v>
      </c>
      <c r="BQ108">
        <v>-3.4559943737666916E-3</v>
      </c>
      <c r="BR108">
        <v>-2.9196548228441112E-3</v>
      </c>
      <c r="BS108">
        <v>-2.0849154586988061E-3</v>
      </c>
      <c r="BT108">
        <v>-9.9118427059969975E-4</v>
      </c>
      <c r="BU108">
        <v>-3.1994933192222783E-2</v>
      </c>
      <c r="BV108">
        <v>-3.2128458466536482E-2</v>
      </c>
      <c r="BW108">
        <v>-3.2239198485563336E-2</v>
      </c>
      <c r="BX108">
        <v>-3.2323006176475592E-2</v>
      </c>
      <c r="BY108">
        <v>-3.2376531343860933E-2</v>
      </c>
      <c r="BZ108">
        <v>-3.2397691479164714E-2</v>
      </c>
      <c r="CA108">
        <v>-3.2386113182204281E-2</v>
      </c>
      <c r="CB108">
        <v>-3.2343490552436606E-2</v>
      </c>
      <c r="CC108">
        <v>-3.2273806654759686E-2</v>
      </c>
      <c r="CD108">
        <v>-3.2183369888019196E-2</v>
      </c>
      <c r="CE108">
        <v>-3.2080628601403177E-2</v>
      </c>
      <c r="CF108">
        <v>-3.1975743763942847E-2</v>
      </c>
      <c r="CG108">
        <v>-3.1879919635461482E-2</v>
      </c>
      <c r="CH108">
        <v>-3.180451485756168E-2</v>
      </c>
      <c r="CI108">
        <v>-3.1759979956299346E-2</v>
      </c>
      <c r="CJ108">
        <v>-3.1754690843407721E-2</v>
      </c>
      <c r="CK108">
        <v>-3.1793770325816373E-2</v>
      </c>
      <c r="CL108">
        <v>-3.1878009125412325E-2</v>
      </c>
      <c r="CM108">
        <v>-3.2003011730572899E-2</v>
      </c>
      <c r="CN108">
        <v>-3.2158696748742062E-2</v>
      </c>
      <c r="CO108">
        <v>-3.2329271999491795E-2</v>
      </c>
      <c r="CP108">
        <v>-3.2493777810643207E-2</v>
      </c>
      <c r="CQ108">
        <v>-3.2627246687020647E-2</v>
      </c>
      <c r="CR108">
        <v>-3.2702466427058215E-2</v>
      </c>
      <c r="CS108">
        <v>-3.2692264038943319E-2</v>
      </c>
      <c r="CT108">
        <v>-3.2572160228560312E-2</v>
      </c>
      <c r="CU108">
        <v>-3.2323190884793206E-2</v>
      </c>
      <c r="CV108">
        <v>-3.1934663167229704E-2</v>
      </c>
      <c r="CW108">
        <v>-3.1406615057394935E-2</v>
      </c>
      <c r="CX108">
        <v>-3.0751777541951356E-2</v>
      </c>
      <c r="CY108">
        <v>-2.9996890189569657E-2</v>
      </c>
      <c r="CZ108">
        <v>-2.9183280816071064E-2</v>
      </c>
      <c r="DA108">
        <v>-2.8366673061549868E-2</v>
      </c>
      <c r="DB108">
        <v>-2.7616218640621512E-2</v>
      </c>
      <c r="DC108">
        <v>-2.7012756460971218E-2</v>
      </c>
      <c r="DD108">
        <v>-2.6646281280352437E-2</v>
      </c>
      <c r="DE108">
        <v>-2.661257440645818E-2</v>
      </c>
      <c r="DF108">
        <v>-2.7008932787110543E-2</v>
      </c>
      <c r="DG108">
        <v>-2.7928959833041594E-2</v>
      </c>
      <c r="DH108">
        <v>-2.9456475126832551E-2</v>
      </c>
      <c r="DI108">
        <v>-3.1658767058029738E-2</v>
      </c>
      <c r="DJ108">
        <v>-3.457963148997846E-2</v>
      </c>
      <c r="DK108">
        <v>-3.823286036865832E-2</v>
      </c>
      <c r="DL108">
        <v>-4.259699589863794E-2</v>
      </c>
      <c r="DM108">
        <v>-4.7612178393893909E-2</v>
      </c>
      <c r="DN108">
        <v>-5.3179747089626833E-2</v>
      </c>
      <c r="DO108">
        <v>-5.9164911722493926E-2</v>
      </c>
      <c r="DP108">
        <v>-6.5402363890362275E-2</v>
      </c>
      <c r="DQ108">
        <v>-7.1704246506517577E-2</v>
      </c>
      <c r="DR108">
        <v>-7.7869558379900145E-2</v>
      </c>
      <c r="DS108">
        <v>-8.3693919123150357E-2</v>
      </c>
      <c r="DT108">
        <v>-8.8978682195242659E-2</v>
      </c>
      <c r="DU108">
        <v>-9.3538629312109906E-2</v>
      </c>
      <c r="DV108">
        <v>-9.7207837243099171E-2</v>
      </c>
      <c r="DW108">
        <v>-9.984369432580964E-2</v>
      </c>
      <c r="DX108">
        <v>-0.10132938275929063</v>
      </c>
      <c r="DY108">
        <v>-0.10157537613943107</v>
      </c>
      <c r="DZ108">
        <v>-0.10052059245890473</v>
      </c>
      <c r="EA108">
        <v>-9.8133773488462056E-2</v>
      </c>
      <c r="EB108">
        <v>-9.4415436760000512E-2</v>
      </c>
      <c r="EC108">
        <v>-8.94003987126889E-2</v>
      </c>
      <c r="ED108">
        <v>-8.3160462050533929E-2</v>
      </c>
      <c r="EE108">
        <v>-7.5806492026613478E-2</v>
      </c>
      <c r="EF108">
        <v>-6.7488883958173415E-2</v>
      </c>
      <c r="EG108">
        <v>-5.8395440217605864E-2</v>
      </c>
      <c r="EH108">
        <v>-4.8745969372855039E-2</v>
      </c>
      <c r="EI108">
        <v>-3.8783454028776539E-2</v>
      </c>
      <c r="EJ108">
        <v>-2.8762287342086627E-2</v>
      </c>
      <c r="EK108">
        <v>-1.8934681465798232E-2</v>
      </c>
      <c r="EL108">
        <v>-9.5367406340215247E-3</v>
      </c>
      <c r="EM108">
        <v>7.7200769307924112E-3</v>
      </c>
      <c r="EN108">
        <v>7.8135280339770713E-3</v>
      </c>
      <c r="EO108">
        <v>7.9129447016520003E-3</v>
      </c>
      <c r="EP108">
        <v>8.0203295056712597E-3</v>
      </c>
      <c r="EQ108">
        <v>8.1372070148228864E-3</v>
      </c>
      <c r="ER108">
        <v>8.2639945730491621E-3</v>
      </c>
      <c r="ES108">
        <v>8.3994470858183359E-3</v>
      </c>
      <c r="ET108">
        <v>8.5402622440246337E-3</v>
      </c>
      <c r="EU108">
        <v>8.6809241110300268E-3</v>
      </c>
      <c r="EV108">
        <v>8.8138445080300758E-3</v>
      </c>
      <c r="EW108">
        <v>8.9298337901384528E-3</v>
      </c>
      <c r="EX108">
        <v>9.018896973475396E-3</v>
      </c>
      <c r="EY108">
        <v>9.0713103139057651E-3</v>
      </c>
      <c r="EZ108">
        <v>9.0788909472480934E-3</v>
      </c>
      <c r="FA108">
        <v>9.0363326420042252E-3</v>
      </c>
      <c r="FB108">
        <v>8.9424493703295915E-3</v>
      </c>
      <c r="FC108">
        <v>8.8011507811262876E-3</v>
      </c>
      <c r="FD108">
        <v>8.6219747474729908E-3</v>
      </c>
      <c r="FE108">
        <v>8.4200254448048122E-3</v>
      </c>
      <c r="FF108">
        <v>8.2152118067607919E-3</v>
      </c>
      <c r="FG108">
        <v>8.0307481191931422E-3</v>
      </c>
      <c r="FH108">
        <v>7.8909594767639368E-3</v>
      </c>
      <c r="FI108">
        <v>7.818519985567261E-3</v>
      </c>
      <c r="FJ108">
        <v>7.8313293087152128E-3</v>
      </c>
      <c r="FK108">
        <v>7.9392924479586395E-3</v>
      </c>
      <c r="FL108">
        <v>8.1413008140387606E-3</v>
      </c>
      <c r="FM108">
        <v>8.4227169019062305E-3</v>
      </c>
      <c r="FN108">
        <v>8.7536424877325478E-3</v>
      </c>
      <c r="FO108">
        <v>9.0882067164088191E-3</v>
      </c>
      <c r="FP108">
        <v>9.3650519051067475E-3</v>
      </c>
      <c r="FQ108">
        <v>9.5091259208688293E-3</v>
      </c>
      <c r="FR108">
        <v>9.4348128541327445E-3</v>
      </c>
      <c r="FS108">
        <v>9.050349209362353E-3</v>
      </c>
      <c r="FT108">
        <v>8.2633818029965028E-3</v>
      </c>
      <c r="FU108">
        <v>6.9874276435845182E-3</v>
      </c>
      <c r="FV108">
        <v>5.1488972626140359E-3</v>
      </c>
      <c r="FW108">
        <v>2.6942428440140066E-3</v>
      </c>
      <c r="FX108">
        <v>-4.0330686284056113E-4</v>
      </c>
      <c r="FY108">
        <v>-4.1380549275368021E-3</v>
      </c>
      <c r="FZ108">
        <v>-8.4678857488442484E-3</v>
      </c>
      <c r="GA108">
        <v>-1.3312765433195053E-2</v>
      </c>
      <c r="GB108">
        <v>-1.8556316277063369E-2</v>
      </c>
      <c r="GC108">
        <v>-2.4050864164480119E-2</v>
      </c>
      <c r="GD108">
        <v>-2.9625981357615194E-2</v>
      </c>
      <c r="GE108">
        <v>-3.5100051663326026E-2</v>
      </c>
      <c r="GF108">
        <v>-4.0293856795476327E-2</v>
      </c>
      <c r="GG108">
        <v>-4.5044745591474561E-2</v>
      </c>
      <c r="GH108">
        <v>-4.9219724014050163E-2</v>
      </c>
      <c r="GI108">
        <v>-5.2725869306832901E-2</v>
      </c>
      <c r="GJ108">
        <v>-5.5516824145739975E-2</v>
      </c>
      <c r="GK108">
        <v>-5.759468516629257E-2</v>
      </c>
      <c r="GL108">
        <v>-5.9007234925661116E-2</v>
      </c>
      <c r="GM108">
        <v>-5.9841044189940379E-2</v>
      </c>
      <c r="GN108">
        <v>-6.0211396997076574E-2</v>
      </c>
      <c r="GO108">
        <v>-6.0250226101120595E-2</v>
      </c>
      <c r="GP108">
        <v>-6.0093305976376327E-2</v>
      </c>
      <c r="GQ108">
        <v>-5.9867881672845999E-2</v>
      </c>
      <c r="GR108">
        <v>-5.9681768730791451E-2</v>
      </c>
      <c r="GS108">
        <v>-5.9614783259822279E-2</v>
      </c>
      <c r="GT108">
        <v>-5.9713169558553714E-2</v>
      </c>
      <c r="GU108">
        <v>-5.9987478656711821E-2</v>
      </c>
      <c r="GV108">
        <v>-6.0414093648214082E-2</v>
      </c>
      <c r="GW108">
        <v>-6.0940277722070321E-2</v>
      </c>
      <c r="GX108">
        <v>-6.1492241596123196E-2</v>
      </c>
      <c r="GY108">
        <v>-6.1985328715059469E-2</v>
      </c>
      <c r="GZ108">
        <v>-6.2335076594772554E-2</v>
      </c>
      <c r="HA108">
        <v>-6.2467726878704971E-2</v>
      </c>
      <c r="HB108">
        <v>-6.2328804058293538E-2</v>
      </c>
      <c r="HC108">
        <v>-6.1888688638524994E-2</v>
      </c>
      <c r="HD108">
        <v>-6.1144625704639848E-2</v>
      </c>
    </row>
    <row r="109" spans="2:212" x14ac:dyDescent="0.25">
      <c r="B109" t="s">
        <v>2</v>
      </c>
      <c r="C109">
        <v>-4.2151616315981758E-2</v>
      </c>
      <c r="D109">
        <v>-4.2029036838677321E-2</v>
      </c>
      <c r="E109">
        <v>-4.1917969810510824E-2</v>
      </c>
      <c r="F109">
        <v>-4.1817613237111168E-2</v>
      </c>
      <c r="G109">
        <v>-4.1725275144765324E-2</v>
      </c>
      <c r="H109">
        <v>-4.1636372603928287E-2</v>
      </c>
      <c r="I109">
        <v>-4.1544618903085133E-2</v>
      </c>
      <c r="J109">
        <v>-4.1442423285957104E-2</v>
      </c>
      <c r="K109">
        <v>-4.1321508188779187E-2</v>
      </c>
      <c r="L109">
        <v>-4.117371818627627E-2</v>
      </c>
      <c r="M109">
        <v>-4.0991955880858834E-2</v>
      </c>
      <c r="N109">
        <v>-4.0771140317521125E-2</v>
      </c>
      <c r="O109">
        <v>-4.0509054127509804E-2</v>
      </c>
      <c r="P109">
        <v>-4.0206937818747256E-2</v>
      </c>
      <c r="Q109">
        <v>-3.9869710982280579E-2</v>
      </c>
      <c r="R109">
        <v>-3.9505750561400259E-2</v>
      </c>
      <c r="S109">
        <v>-3.9126226072409474E-2</v>
      </c>
      <c r="T109">
        <v>-3.8744062908343903E-2</v>
      </c>
      <c r="U109">
        <v>-3.8372656322957284E-2</v>
      </c>
      <c r="V109">
        <v>-3.8024472795261298E-2</v>
      </c>
      <c r="W109">
        <v>-3.7709645525760047E-2</v>
      </c>
      <c r="X109">
        <v>-3.7434605744918477E-2</v>
      </c>
      <c r="Y109">
        <v>-3.7200715938684618E-2</v>
      </c>
      <c r="Z109">
        <v>-3.7002819735170236E-2</v>
      </c>
      <c r="AA109">
        <v>-3.6827630393448801E-2</v>
      </c>
      <c r="AB109">
        <v>-3.6651966800134286E-2</v>
      </c>
      <c r="AC109">
        <v>-3.6441009583532351E-2</v>
      </c>
      <c r="AD109">
        <v>-3.6146957581270858E-2</v>
      </c>
      <c r="AE109">
        <v>-3.5708656331195715E-2</v>
      </c>
      <c r="AF109">
        <v>-3.5052869130493124E-2</v>
      </c>
      <c r="AG109">
        <v>-3.4097793558892996E-2</v>
      </c>
      <c r="AH109">
        <v>-3.2759144979021562E-2</v>
      </c>
      <c r="AI109">
        <v>-3.095863907405659E-2</v>
      </c>
      <c r="AJ109">
        <v>-2.8634086067171823E-2</v>
      </c>
      <c r="AK109">
        <v>-2.5749710479153205E-2</v>
      </c>
      <c r="AL109">
        <v>-2.2304923647998288E-2</v>
      </c>
      <c r="AM109">
        <v>-1.8339770991182308E-2</v>
      </c>
      <c r="AN109">
        <v>-1.393572458170088E-2</v>
      </c>
      <c r="AO109">
        <v>-9.21132042404069E-3</v>
      </c>
      <c r="AP109">
        <v>-4.3131376956856288E-3</v>
      </c>
      <c r="AQ109">
        <v>5.9649335620809082E-4</v>
      </c>
      <c r="AR109">
        <v>5.3531279259503642E-3</v>
      </c>
      <c r="AS109">
        <v>9.8031880695898035E-3</v>
      </c>
      <c r="AT109">
        <v>1.3814651722127404E-2</v>
      </c>
      <c r="AU109">
        <v>1.728445723306693E-2</v>
      </c>
      <c r="AV109">
        <v>2.0142358473100606E-2</v>
      </c>
      <c r="AW109">
        <v>2.2351593607838401E-2</v>
      </c>
      <c r="AX109">
        <v>2.3907142668137461E-2</v>
      </c>
      <c r="AY109">
        <v>2.4832503919827338E-2</v>
      </c>
      <c r="AZ109">
        <v>2.5175839512217926E-2</v>
      </c>
      <c r="BA109">
        <v>2.5006091683867554E-2</v>
      </c>
      <c r="BB109">
        <v>2.4409336827106064E-2</v>
      </c>
      <c r="BC109">
        <v>2.3485314002187323E-2</v>
      </c>
      <c r="BD109">
        <v>2.2343815984147017E-2</v>
      </c>
      <c r="BE109">
        <v>2.110052488922963E-2</v>
      </c>
      <c r="BF109">
        <v>1.9871943318864691E-2</v>
      </c>
      <c r="BG109">
        <v>1.8769311044835417E-2</v>
      </c>
      <c r="BH109">
        <v>1.7891757563159499E-2</v>
      </c>
      <c r="BI109">
        <v>1.7319330392802406E-2</v>
      </c>
      <c r="BJ109">
        <v>1.7106839099893079E-2</v>
      </c>
      <c r="BK109">
        <v>1.7279553494527877E-2</v>
      </c>
      <c r="BL109">
        <v>1.7831627481395808E-2</v>
      </c>
      <c r="BM109">
        <v>1.8727704762459239E-2</v>
      </c>
      <c r="BN109">
        <v>1.9907600799651936E-2</v>
      </c>
      <c r="BO109">
        <v>2.1293401206198014E-2</v>
      </c>
      <c r="BP109">
        <v>2.2797919812130155E-2</v>
      </c>
      <c r="BQ109">
        <v>2.4333311574325452E-2</v>
      </c>
      <c r="BR109">
        <v>2.581874361385373E-2</v>
      </c>
      <c r="BS109">
        <v>2.7186325978565597E-2</v>
      </c>
      <c r="BT109">
        <v>2.8384889441652676E-2</v>
      </c>
      <c r="BU109">
        <v>-5.0064017836951115E-2</v>
      </c>
      <c r="BV109">
        <v>-5.0441819801686757E-2</v>
      </c>
      <c r="BW109">
        <v>-5.0803075548230853E-2</v>
      </c>
      <c r="BX109">
        <v>-5.1160405834812316E-2</v>
      </c>
      <c r="BY109">
        <v>-5.1527662954652033E-2</v>
      </c>
      <c r="BZ109">
        <v>-5.1918571101169229E-2</v>
      </c>
      <c r="CA109">
        <v>-5.2345175944001059E-2</v>
      </c>
      <c r="CB109">
        <v>-5.281622526343132E-2</v>
      </c>
      <c r="CC109">
        <v>-5.333563205861299E-2</v>
      </c>
      <c r="CD109">
        <v>-5.3901195042933239E-2</v>
      </c>
      <c r="CE109">
        <v>-5.4503762340952437E-2</v>
      </c>
      <c r="CF109">
        <v>-5.5127014515258962E-2</v>
      </c>
      <c r="CG109">
        <v>-5.574800580549831E-2</v>
      </c>
      <c r="CH109">
        <v>-5.6338534999057693E-2</v>
      </c>
      <c r="CI109">
        <v>-5.6867324206132545E-2</v>
      </c>
      <c r="CJ109">
        <v>-5.730287770814832E-2</v>
      </c>
      <c r="CK109">
        <v>-5.7616793102476846E-2</v>
      </c>
      <c r="CL109">
        <v>-5.7787224199413956E-2</v>
      </c>
      <c r="CM109">
        <v>-5.7802166598450999E-2</v>
      </c>
      <c r="CN109">
        <v>-5.7662260324177074E-2</v>
      </c>
      <c r="CO109">
        <v>-5.7382874629917945E-2</v>
      </c>
      <c r="CP109">
        <v>-5.699534090659935E-2</v>
      </c>
      <c r="CQ109">
        <v>-5.6547304123166782E-2</v>
      </c>
      <c r="CR109">
        <v>-5.6102241655401827E-2</v>
      </c>
      <c r="CS109">
        <v>-5.5738225814932464E-2</v>
      </c>
      <c r="CT109">
        <v>-5.5545971671960126E-2</v>
      </c>
      <c r="CU109">
        <v>-5.5626124996404694E-2</v>
      </c>
      <c r="CV109">
        <v>-5.6085640999813176E-2</v>
      </c>
      <c r="CW109">
        <v>-5.7033037998112622E-2</v>
      </c>
      <c r="CX109">
        <v>-5.8572342702444644E-2</v>
      </c>
      <c r="CY109">
        <v>-6.0795721602650718E-2</v>
      </c>
      <c r="CZ109">
        <v>-6.3775120520846634E-2</v>
      </c>
      <c r="DA109">
        <v>-6.7553655244895761E-2</v>
      </c>
      <c r="DB109">
        <v>-7.2137890568907681E-2</v>
      </c>
      <c r="DC109">
        <v>-7.7492357488386843E-2</v>
      </c>
      <c r="DD109">
        <v>-8.3537552742830909E-2</v>
      </c>
      <c r="DE109">
        <v>-9.0152191207699475E-2</v>
      </c>
      <c r="DF109">
        <v>-9.7179719714495169E-2</v>
      </c>
      <c r="DG109">
        <v>-0.10443825200666843</v>
      </c>
      <c r="DH109">
        <v>-0.11173240275524576</v>
      </c>
      <c r="DI109">
        <v>-0.11886518992830547</v>
      </c>
      <c r="DJ109">
        <v>-0.12564831468205703</v>
      </c>
      <c r="DK109">
        <v>-0.13190963824165061</v>
      </c>
      <c r="DL109">
        <v>-0.13749736989051808</v>
      </c>
      <c r="DM109">
        <v>-0.14228114993687421</v>
      </c>
      <c r="DN109">
        <v>-0.14615070315100362</v>
      </c>
      <c r="DO109">
        <v>-0.14901299382133482</v>
      </c>
      <c r="DP109">
        <v>-0.15078886225652538</v>
      </c>
      <c r="DQ109">
        <v>-0.15141003931217045</v>
      </c>
      <c r="DR109">
        <v>-0.15081729392233389</v>
      </c>
      <c r="DS109">
        <v>-0.14896030778696814</v>
      </c>
      <c r="DT109">
        <v>-0.14579968715069586</v>
      </c>
      <c r="DU109">
        <v>-0.14131128021947076</v>
      </c>
      <c r="DV109">
        <v>-0.13549263437045897</v>
      </c>
      <c r="DW109">
        <v>-0.12837099299393323</v>
      </c>
      <c r="DX109">
        <v>-0.12001174353452347</v>
      </c>
      <c r="DY109">
        <v>-0.11052579217904</v>
      </c>
      <c r="DZ109">
        <v>-0.10007410505493528</v>
      </c>
      <c r="EA109">
        <v>-8.8867765695755802E-2</v>
      </c>
      <c r="EB109">
        <v>-7.7162431244586993E-2</v>
      </c>
      <c r="EC109">
        <v>-6.524697766242607E-2</v>
      </c>
      <c r="ED109">
        <v>-5.3427216889931156E-2</v>
      </c>
      <c r="EE109">
        <v>-4.2006559490986924E-2</v>
      </c>
      <c r="EF109">
        <v>-3.1266101695526585E-2</v>
      </c>
      <c r="EG109">
        <v>-2.1446669320527037E-2</v>
      </c>
      <c r="EH109">
        <v>-1.2734869742372049E-2</v>
      </c>
      <c r="EI109">
        <v>-5.2543730842309899E-3</v>
      </c>
      <c r="EJ109">
        <v>9.3726654792539166E-4</v>
      </c>
      <c r="EK109">
        <v>5.8466906302269139E-3</v>
      </c>
      <c r="EL109">
        <v>9.5386213887403981E-3</v>
      </c>
      <c r="EM109">
        <v>8.1291904816258032E-3</v>
      </c>
      <c r="EN109">
        <v>8.1889688238225445E-3</v>
      </c>
      <c r="EO109">
        <v>8.2097642926080069E-3</v>
      </c>
      <c r="EP109">
        <v>8.171837748351167E-3</v>
      </c>
      <c r="EQ109">
        <v>8.0569459089018386E-3</v>
      </c>
      <c r="ER109">
        <v>7.8503418183078905E-3</v>
      </c>
      <c r="ES109">
        <v>7.5427036751521542E-3</v>
      </c>
      <c r="ET109">
        <v>7.1317746892216004E-3</v>
      </c>
      <c r="EU109">
        <v>6.6234922019313526E-3</v>
      </c>
      <c r="EV109">
        <v>6.0324056662395282E-3</v>
      </c>
      <c r="EW109">
        <v>5.3812325669514586E-3</v>
      </c>
      <c r="EX109">
        <v>4.6994767222587816E-3</v>
      </c>
      <c r="EY109">
        <v>4.0211270038412357E-3</v>
      </c>
      <c r="EZ109">
        <v>3.3815540012437457E-3</v>
      </c>
      <c r="FA109">
        <v>2.8138130020168017E-3</v>
      </c>
      <c r="FB109">
        <v>2.3446310310073996E-3</v>
      </c>
      <c r="FC109">
        <v>1.9903963484578929E-3</v>
      </c>
      <c r="FD109">
        <v>1.7534811270506845E-3</v>
      </c>
      <c r="FE109">
        <v>1.6192188549501423E-3</v>
      </c>
      <c r="FF109">
        <v>1.5538364553644183E-3</v>
      </c>
      <c r="FG109">
        <v>1.503613241765487E-3</v>
      </c>
      <c r="FH109">
        <v>1.3955040726116299E-3</v>
      </c>
      <c r="FI109">
        <v>1.1394154239457001E-3</v>
      </c>
      <c r="FJ109">
        <v>6.3225097382888385E-4</v>
      </c>
      <c r="FK109">
        <v>-2.3625952226987053E-4</v>
      </c>
      <c r="FL109">
        <v>-1.5760699328769123E-3</v>
      </c>
      <c r="FM109">
        <v>-3.4879545975796192E-3</v>
      </c>
      <c r="FN109">
        <v>-6.0537558717694943E-3</v>
      </c>
      <c r="FO109">
        <v>-9.3264451580716903E-3</v>
      </c>
      <c r="FP109">
        <v>-1.332093082419521E-2</v>
      </c>
      <c r="FQ109">
        <v>-1.8006753106523426E-2</v>
      </c>
      <c r="FR109">
        <v>-2.330392080726959E-2</v>
      </c>
      <c r="FS109">
        <v>-2.9083072786536893E-2</v>
      </c>
      <c r="FT109">
        <v>-3.5170800204406397E-2</v>
      </c>
      <c r="FU109">
        <v>-4.1360312824951465E-2</v>
      </c>
      <c r="FV109">
        <v>-4.7426751055059981E-2</v>
      </c>
      <c r="FW109">
        <v>-5.3145528984098869E-2</v>
      </c>
      <c r="FX109">
        <v>-5.8311404830938524E-2</v>
      </c>
      <c r="FY109">
        <v>-6.2755744882816739E-2</v>
      </c>
      <c r="FZ109">
        <v>-6.6359771130986525E-2</v>
      </c>
      <c r="GA109">
        <v>-6.9062371033463202E-2</v>
      </c>
      <c r="GB109">
        <v>-7.0862056756532593E-2</v>
      </c>
      <c r="GC109">
        <v>-7.1813596016325684E-2</v>
      </c>
      <c r="GD109">
        <v>-7.2020467426624296E-2</v>
      </c>
      <c r="GE109">
        <v>-7.16245295091959E-2</v>
      </c>
      <c r="GF109">
        <v>-7.0794187673596645E-2</v>
      </c>
      <c r="GG109">
        <v>-6.9712042154622539E-2</v>
      </c>
      <c r="GH109">
        <v>-6.8562664170601001E-2</v>
      </c>
      <c r="GI109">
        <v>-6.7520898405721216E-2</v>
      </c>
      <c r="GJ109">
        <v>-6.6740982214035155E-2</v>
      </c>
      <c r="GK109">
        <v>-6.6346800367703046E-2</v>
      </c>
      <c r="GL109">
        <v>-6.6423714546410439E-2</v>
      </c>
      <c r="GM109">
        <v>-6.7012556730016382E-2</v>
      </c>
      <c r="GN109">
        <v>-6.8106486451642856E-2</v>
      </c>
      <c r="GO109">
        <v>-6.9651413383062327E-2</v>
      </c>
      <c r="GP109">
        <v>-7.1550514729163461E-2</v>
      </c>
      <c r="GQ109">
        <v>-7.3672990650106088E-2</v>
      </c>
      <c r="GR109">
        <v>-7.5866610881058727E-2</v>
      </c>
      <c r="GS109">
        <v>-7.797289915797663E-2</v>
      </c>
      <c r="GT109">
        <v>-7.9843145881912575E-2</v>
      </c>
      <c r="GU109">
        <v>-8.1353043495330374E-2</v>
      </c>
      <c r="GV109">
        <v>-8.2413782054789581E-2</v>
      </c>
      <c r="GW109">
        <v>-8.2977988931130453E-2</v>
      </c>
      <c r="GX109">
        <v>-8.3039847820795695E-2</v>
      </c>
      <c r="GY109">
        <v>-8.2629845386091957E-2</v>
      </c>
      <c r="GZ109">
        <v>-8.1805566529306817E-2</v>
      </c>
      <c r="HA109">
        <v>-8.064054151398993E-2</v>
      </c>
      <c r="HB109">
        <v>-7.9213226795622246E-2</v>
      </c>
      <c r="HC109">
        <v>-7.7597822317358525E-2</v>
      </c>
      <c r="HD109">
        <v>-7.5857955765742377E-2</v>
      </c>
    </row>
    <row r="110" spans="2:212" x14ac:dyDescent="0.25">
      <c r="B110" t="s">
        <v>2</v>
      </c>
      <c r="C110">
        <v>-4.6959891189791769E-2</v>
      </c>
      <c r="D110">
        <v>-4.6883904112462738E-2</v>
      </c>
      <c r="E110">
        <v>-4.6797794758141949E-2</v>
      </c>
      <c r="F110">
        <v>-4.6704497322242515E-2</v>
      </c>
      <c r="G110">
        <v>-4.6607298615696062E-2</v>
      </c>
      <c r="H110">
        <v>-4.6509552564386887E-2</v>
      </c>
      <c r="I110">
        <v>-4.641434983049756E-2</v>
      </c>
      <c r="J110">
        <v>-4.6324171154912913E-2</v>
      </c>
      <c r="K110">
        <v>-4.6240554897596743E-2</v>
      </c>
      <c r="L110">
        <v>-4.6163808893720425E-2</v>
      </c>
      <c r="M110">
        <v>-4.6092795457135127E-2</v>
      </c>
      <c r="N110">
        <v>-4.6024817181137039E-2</v>
      </c>
      <c r="O110">
        <v>-4.5955630120232994E-2</v>
      </c>
      <c r="P110">
        <v>-4.5879608563666213E-2</v>
      </c>
      <c r="Q110">
        <v>-4.5790079289372017E-2</v>
      </c>
      <c r="R110">
        <v>-4.5679829993256371E-2</v>
      </c>
      <c r="S110">
        <v>-4.5541774799021432E-2</v>
      </c>
      <c r="T110">
        <v>-4.5369730371744452E-2</v>
      </c>
      <c r="U110">
        <v>-4.5159223823939283E-2</v>
      </c>
      <c r="V110">
        <v>-4.4908226258604966E-2</v>
      </c>
      <c r="W110">
        <v>-4.4617692823191453E-2</v>
      </c>
      <c r="X110">
        <v>-4.4291799276878437E-2</v>
      </c>
      <c r="Y110">
        <v>-4.3937798965922807E-2</v>
      </c>
      <c r="Z110">
        <v>-4.3565478002060426E-2</v>
      </c>
      <c r="AA110">
        <v>-4.3186248126617553E-2</v>
      </c>
      <c r="AB110">
        <v>-4.2811969411965294E-2</v>
      </c>
      <c r="AC110">
        <v>-4.2453622525163798E-2</v>
      </c>
      <c r="AD110">
        <v>-4.2119943572503662E-2</v>
      </c>
      <c r="AE110">
        <v>-4.1816096049067275E-2</v>
      </c>
      <c r="AF110">
        <v>-4.1542399596041994E-2</v>
      </c>
      <c r="AG110">
        <v>-4.1293089197068755E-2</v>
      </c>
      <c r="AH110">
        <v>-4.1055068158777915E-2</v>
      </c>
      <c r="AI110">
        <v>-4.0806662743156905E-2</v>
      </c>
      <c r="AJ110">
        <v>-4.0516487536381561E-2</v>
      </c>
      <c r="AK110">
        <v>-4.0142668327228841E-2</v>
      </c>
      <c r="AL110">
        <v>-3.9632802525202307E-2</v>
      </c>
      <c r="AM110">
        <v>-3.8925112625048067E-2</v>
      </c>
      <c r="AN110">
        <v>-3.7951213801478027E-2</v>
      </c>
      <c r="AO110">
        <v>-3.664073814298973E-2</v>
      </c>
      <c r="AP110">
        <v>-3.4927735267424403E-2</v>
      </c>
      <c r="AQ110">
        <v>-3.2758347866102808E-2</v>
      </c>
      <c r="AR110">
        <v>-3.0098833414001387E-2</v>
      </c>
      <c r="AS110">
        <v>-2.6942692582574798E-2</v>
      </c>
      <c r="AT110">
        <v>-2.3315589323846052E-2</v>
      </c>
      <c r="AU110">
        <v>-1.9276976452119659E-2</v>
      </c>
      <c r="AV110">
        <v>-1.491785660619617E-2</v>
      </c>
      <c r="AW110">
        <v>-1.0354799237447615E-2</v>
      </c>
      <c r="AX110">
        <v>-5.7210222791701237E-3</v>
      </c>
      <c r="AY110">
        <v>-1.1558501887852027E-3</v>
      </c>
      <c r="AZ110">
        <v>3.205944943834891E-3</v>
      </c>
      <c r="BA110">
        <v>7.2435506347462916E-3</v>
      </c>
      <c r="BB110">
        <v>1.0857300596722262E-2</v>
      </c>
      <c r="BC110">
        <v>1.3973200101591039E-2</v>
      </c>
      <c r="BD110">
        <v>1.6544862713267681E-2</v>
      </c>
      <c r="BE110">
        <v>1.8553315524199643E-2</v>
      </c>
      <c r="BF110">
        <v>2.0005325288433115E-2</v>
      </c>
      <c r="BG110">
        <v>2.0930897882017706E-2</v>
      </c>
      <c r="BH110">
        <v>2.1380445814795229E-2</v>
      </c>
      <c r="BI110">
        <v>2.1421867881276771E-2</v>
      </c>
      <c r="BJ110">
        <v>2.1137518047685468E-2</v>
      </c>
      <c r="BK110">
        <v>2.0620832192589929E-2</v>
      </c>
      <c r="BL110">
        <v>1.9972292313313742E-2</v>
      </c>
      <c r="BM110">
        <v>1.9294473340654063E-2</v>
      </c>
      <c r="BN110">
        <v>1.868613576621294E-2</v>
      </c>
      <c r="BO110">
        <v>1.8235651999326679E-2</v>
      </c>
      <c r="BP110">
        <v>1.8014399250081255E-2</v>
      </c>
      <c r="BQ110">
        <v>1.8071007871121734E-2</v>
      </c>
      <c r="BR110">
        <v>1.8427422481205991E-2</v>
      </c>
      <c r="BS110">
        <v>1.9077561797646553E-2</v>
      </c>
      <c r="BT110">
        <v>1.9988972559967375E-2</v>
      </c>
      <c r="BU110">
        <v>-5.8420672651573892E-2</v>
      </c>
      <c r="BV110">
        <v>-5.8922169938500121E-2</v>
      </c>
      <c r="BW110">
        <v>-5.9403292964559817E-2</v>
      </c>
      <c r="BX110">
        <v>-5.9859123738137163E-2</v>
      </c>
      <c r="BY110">
        <v>-6.0285367483141741E-2</v>
      </c>
      <c r="BZ110">
        <v>-6.0678905634974419E-2</v>
      </c>
      <c r="CA110">
        <v>-6.1038277342620434E-2</v>
      </c>
      <c r="CB110">
        <v>-6.136403181448799E-2</v>
      </c>
      <c r="CC110">
        <v>-6.1658902582026762E-2</v>
      </c>
      <c r="CD110">
        <v>-6.1927768420574389E-2</v>
      </c>
      <c r="CE110">
        <v>-6.2177382702253974E-2</v>
      </c>
      <c r="CF110">
        <v>-6.2415871830804937E-2</v>
      </c>
      <c r="CG110">
        <v>-6.2652023031045112E-2</v>
      </c>
      <c r="CH110">
        <v>-6.2894401640984185E-2</v>
      </c>
      <c r="CI110">
        <v>-6.3150358066041551E-2</v>
      </c>
      <c r="CJ110">
        <v>-6.3425004380386049E-2</v>
      </c>
      <c r="CK110">
        <v>-6.3720258909296112E-2</v>
      </c>
      <c r="CL110">
        <v>-6.4034071151548702E-2</v>
      </c>
      <c r="CM110">
        <v>-6.4359944699892008E-2</v>
      </c>
      <c r="CN110">
        <v>-6.4686867313898014E-2</v>
      </c>
      <c r="CO110">
        <v>-6.4999730963682112E-2</v>
      </c>
      <c r="CP110">
        <v>-6.5280279602475136E-2</v>
      </c>
      <c r="CQ110">
        <v>-6.5508562511664342E-2</v>
      </c>
      <c r="CR110">
        <v>-6.5664805223040232E-2</v>
      </c>
      <c r="CS110">
        <v>-6.5731550730136201E-2</v>
      </c>
      <c r="CT110">
        <v>-6.5695883850901943E-2</v>
      </c>
      <c r="CU110">
        <v>-6.5551540724743798E-2</v>
      </c>
      <c r="CV110">
        <v>-6.5300726451414881E-2</v>
      </c>
      <c r="CW110">
        <v>-6.4955511575313957E-2</v>
      </c>
      <c r="CX110">
        <v>-6.4538739708784709E-2</v>
      </c>
      <c r="CY110">
        <v>-6.408443649305659E-2</v>
      </c>
      <c r="CZ110">
        <v>-6.3637746309671894E-2</v>
      </c>
      <c r="DA110">
        <v>-6.3254424500128456E-2</v>
      </c>
      <c r="DB110">
        <v>-6.2999876094017235E-2</v>
      </c>
      <c r="DC110">
        <v>-6.2947667532200685E-2</v>
      </c>
      <c r="DD110">
        <v>-6.3177370069967612E-2</v>
      </c>
      <c r="DE110">
        <v>-6.3771557060883138E-2</v>
      </c>
      <c r="DF110">
        <v>-6.4811807817580377E-2</v>
      </c>
      <c r="DG110">
        <v>-6.6373691844761301E-2</v>
      </c>
      <c r="DH110">
        <v>-6.8520916718332645E-2</v>
      </c>
      <c r="DI110">
        <v>-7.1299083611499225E-2</v>
      </c>
      <c r="DJ110">
        <v>-7.4729736390843057E-2</v>
      </c>
      <c r="DK110">
        <v>-7.8805527471817724E-2</v>
      </c>
      <c r="DL110">
        <v>-8.3487284780035392E-2</v>
      </c>
      <c r="DM110">
        <v>-8.8703525003032649E-2</v>
      </c>
      <c r="DN110">
        <v>-9.4352561354912989E-2</v>
      </c>
      <c r="DO110">
        <v>-0.10030690138440827</v>
      </c>
      <c r="DP110">
        <v>-0.10641924866222427</v>
      </c>
      <c r="DQ110">
        <v>-0.11252921480165065</v>
      </c>
      <c r="DR110">
        <v>-0.11846985712744197</v>
      </c>
      <c r="DS110">
        <v>-0.12407335340421759</v>
      </c>
      <c r="DT110">
        <v>-0.12917542972709442</v>
      </c>
      <c r="DU110">
        <v>-0.1336184808195939</v>
      </c>
      <c r="DV110">
        <v>-0.1372535959639998</v>
      </c>
      <c r="DW110">
        <v>-0.13994189814110139</v>
      </c>
      <c r="DX110">
        <v>-0.14155571806496894</v>
      </c>
      <c r="DY110">
        <v>-0.14198016786299747</v>
      </c>
      <c r="DZ110">
        <v>-0.14111565123446559</v>
      </c>
      <c r="EA110">
        <v>-0.13888173193420902</v>
      </c>
      <c r="EB110">
        <v>-0.13522255660925206</v>
      </c>
      <c r="EC110">
        <v>-0.13011368002218987</v>
      </c>
      <c r="ED110">
        <v>-0.12356969450136687</v>
      </c>
      <c r="EE110">
        <v>-0.11565159528777044</v>
      </c>
      <c r="EF110">
        <v>-0.10647244075783538</v>
      </c>
      <c r="EG110">
        <v>-9.6199733088561973E-2</v>
      </c>
      <c r="EH110">
        <v>-8.5053164655559343E-2</v>
      </c>
      <c r="EI110">
        <v>-7.3296979001617968E-2</v>
      </c>
      <c r="EJ110">
        <v>-6.1227092688229755E-2</v>
      </c>
      <c r="EK110">
        <v>-4.9154110678572144E-2</v>
      </c>
      <c r="EL110">
        <v>-3.7384180498679725E-2</v>
      </c>
      <c r="EM110">
        <v>2.4578129725695744E-2</v>
      </c>
      <c r="EN110">
        <v>2.4961743801840512E-2</v>
      </c>
      <c r="EO110">
        <v>2.5374120308848294E-2</v>
      </c>
      <c r="EP110">
        <v>2.582038341412812E-2</v>
      </c>
      <c r="EQ110">
        <v>2.6302162322691197E-2</v>
      </c>
      <c r="ER110">
        <v>2.6816898010273451E-2</v>
      </c>
      <c r="ES110">
        <v>2.7357479456084181E-2</v>
      </c>
      <c r="ET110">
        <v>2.7912293166106428E-2</v>
      </c>
      <c r="EU110">
        <v>2.846573858883843E-2</v>
      </c>
      <c r="EV110">
        <v>2.8999221586006194E-2</v>
      </c>
      <c r="EW110">
        <v>2.9492590915630272E-2</v>
      </c>
      <c r="EX110">
        <v>2.9925932082642593E-2</v>
      </c>
      <c r="EY110">
        <v>3.0281583164633363E-2</v>
      </c>
      <c r="EZ110">
        <v>3.0546193379835784E-2</v>
      </c>
      <c r="FA110">
        <v>3.0712612850814613E-2</v>
      </c>
      <c r="FB110">
        <v>3.0781386964054268E-2</v>
      </c>
      <c r="FC110">
        <v>3.0761636052212465E-2</v>
      </c>
      <c r="FD110">
        <v>3.0671134328039577E-2</v>
      </c>
      <c r="FE110">
        <v>3.05354617590924E-2</v>
      </c>
      <c r="FF110">
        <v>3.0386185673106005E-2</v>
      </c>
      <c r="FG110">
        <v>3.0258127694241833E-2</v>
      </c>
      <c r="FH110">
        <v>3.0185874647899194E-2</v>
      </c>
      <c r="FI110">
        <v>3.0199785880512659E-2</v>
      </c>
      <c r="FJ110">
        <v>3.0321821467626402E-2</v>
      </c>
      <c r="FK110">
        <v>3.056155731334665E-2</v>
      </c>
      <c r="FL110">
        <v>3.0912761083640803E-2</v>
      </c>
      <c r="FM110">
        <v>3.1350879596895143E-2</v>
      </c>
      <c r="FN110">
        <v>3.1831739422854527E-2</v>
      </c>
      <c r="FO110">
        <v>3.2291694312272468E-2</v>
      </c>
      <c r="FP110">
        <v>3.2649370566334823E-2</v>
      </c>
      <c r="FQ110">
        <v>3.2809067625852478E-2</v>
      </c>
      <c r="FR110">
        <v>3.2665768153955166E-2</v>
      </c>
      <c r="FS110">
        <v>3.2111601678330423E-2</v>
      </c>
      <c r="FT110">
        <v>3.1043489795660816E-2</v>
      </c>
      <c r="FU110">
        <v>2.9371578447852126E-2</v>
      </c>
      <c r="FV110">
        <v>2.7027931477144541E-2</v>
      </c>
      <c r="FW110">
        <v>2.3974819510998002E-2</v>
      </c>
      <c r="FX110">
        <v>2.0211800146798922E-2</v>
      </c>
      <c r="FY110">
        <v>1.578068071674904E-2</v>
      </c>
      <c r="FZ110">
        <v>1.0767438009913886E-2</v>
      </c>
      <c r="GA110">
        <v>5.3003061006749244E-3</v>
      </c>
      <c r="GB110">
        <v>-4.5641639284974E-4</v>
      </c>
      <c r="GC110">
        <v>-6.3127463332356762E-3</v>
      </c>
      <c r="GD110">
        <v>-1.2066823890453098E-2</v>
      </c>
      <c r="GE110">
        <v>-1.7520746561353731E-2</v>
      </c>
      <c r="GF110">
        <v>-2.2496586207494937E-2</v>
      </c>
      <c r="GG110">
        <v>-2.6850643173252101E-2</v>
      </c>
      <c r="GH110">
        <v>-3.0484268085760935E-2</v>
      </c>
      <c r="GI110">
        <v>-3.3350159853408071E-2</v>
      </c>
      <c r="GJ110">
        <v>-3.5453762045691117E-2</v>
      </c>
      <c r="GK110">
        <v>-3.6850042782252374E-2</v>
      </c>
      <c r="GL110">
        <v>-3.7636417210596573E-2</v>
      </c>
      <c r="GM110">
        <v>-3.7942805950209171E-2</v>
      </c>
      <c r="GN110">
        <v>-3.7919851813403641E-2</v>
      </c>
      <c r="GO110">
        <v>-3.7726225360661211E-2</v>
      </c>
      <c r="GP110">
        <v>-3.7515828551371103E-2</v>
      </c>
      <c r="GQ110">
        <v>-3.7425619457921194E-2</v>
      </c>
      <c r="GR110">
        <v>-3.7564754121120328E-2</v>
      </c>
      <c r="GS110">
        <v>-3.8005761107561181E-2</v>
      </c>
      <c r="GT110">
        <v>-3.8778490052802789E-2</v>
      </c>
      <c r="GU110">
        <v>-3.9867551513964331E-2</v>
      </c>
      <c r="GV110">
        <v>-4.1213831619108438E-2</v>
      </c>
      <c r="GW110">
        <v>-4.2720372068456081E-2</v>
      </c>
      <c r="GX110">
        <v>-4.4262437062564011E-2</v>
      </c>
      <c r="GY110">
        <v>-4.5700982058966527E-2</v>
      </c>
      <c r="GZ110">
        <v>-4.689810110164136E-2</v>
      </c>
      <c r="HA110">
        <v>-4.7732521241965309E-2</v>
      </c>
      <c r="HB110">
        <v>-4.811300638500661E-2</v>
      </c>
      <c r="HC110">
        <v>-4.798774589220646E-2</v>
      </c>
      <c r="HD110">
        <v>-4.7348438780767707E-2</v>
      </c>
    </row>
    <row r="111" spans="2:212" x14ac:dyDescent="0.25">
      <c r="B111" t="s">
        <v>2</v>
      </c>
      <c r="C111">
        <v>-1.8456003418362014E-2</v>
      </c>
      <c r="D111">
        <v>-1.8461085849318666E-2</v>
      </c>
      <c r="E111">
        <v>-1.8482942379859178E-2</v>
      </c>
      <c r="F111">
        <v>-1.8527530749975128E-2</v>
      </c>
      <c r="G111">
        <v>-1.8599891037021494E-2</v>
      </c>
      <c r="H111">
        <v>-1.8703662425796779E-2</v>
      </c>
      <c r="I111">
        <v>-1.8840665796325456E-2</v>
      </c>
      <c r="J111">
        <v>-1.9010585834992398E-2</v>
      </c>
      <c r="K111">
        <v>-1.9210783813531692E-2</v>
      </c>
      <c r="L111">
        <v>-1.9436271634779359E-2</v>
      </c>
      <c r="M111">
        <v>-1.9679877829888368E-2</v>
      </c>
      <c r="N111">
        <v>-1.993263329634638E-2</v>
      </c>
      <c r="O111">
        <v>-2.0184393860468965E-2</v>
      </c>
      <c r="P111">
        <v>-2.0424694138953411E-2</v>
      </c>
      <c r="Q111">
        <v>-2.0643791656717054E-2</v>
      </c>
      <c r="R111">
        <v>-2.0833815715356963E-2</v>
      </c>
      <c r="S111">
        <v>-2.0989891481801689E-2</v>
      </c>
      <c r="T111">
        <v>-2.1111079338681223E-2</v>
      </c>
      <c r="U111">
        <v>-2.1200965884661315E-2</v>
      </c>
      <c r="V111">
        <v>-2.1267774326636575E-2</v>
      </c>
      <c r="W111">
        <v>-2.132392720272306E-2</v>
      </c>
      <c r="X111">
        <v>-2.1385080933357652E-2</v>
      </c>
      <c r="Y111">
        <v>-2.1468737840909319E-2</v>
      </c>
      <c r="Z111">
        <v>-2.1592601935204698E-2</v>
      </c>
      <c r="AA111">
        <v>-2.177285994409673E-2</v>
      </c>
      <c r="AB111">
        <v>-2.2022531893867599E-2</v>
      </c>
      <c r="AC111">
        <v>-2.2349957023205282E-2</v>
      </c>
      <c r="AD111">
        <v>-2.2757389225824147E-2</v>
      </c>
      <c r="AE111">
        <v>-2.3239610296525187E-2</v>
      </c>
      <c r="AF111">
        <v>-2.3782466222363748E-2</v>
      </c>
      <c r="AG111">
        <v>-2.4361313303371376E-2</v>
      </c>
      <c r="AH111">
        <v>-2.4939521884286307E-2</v>
      </c>
      <c r="AI111">
        <v>-2.5467390161285419E-2</v>
      </c>
      <c r="AJ111">
        <v>-2.5882008283035465E-2</v>
      </c>
      <c r="AK111">
        <v>-2.6108712100247438E-2</v>
      </c>
      <c r="AL111">
        <v>-2.6064711179747371E-2</v>
      </c>
      <c r="AM111">
        <v>-2.5665226046759575E-2</v>
      </c>
      <c r="AN111">
        <v>-2.4832025166491013E-2</v>
      </c>
      <c r="AO111">
        <v>-2.3503669222835418E-2</v>
      </c>
      <c r="AP111">
        <v>-2.1646168417871682E-2</v>
      </c>
      <c r="AQ111">
        <v>-1.9262307893247031E-2</v>
      </c>
      <c r="AR111">
        <v>-1.6397774163703877E-2</v>
      </c>
      <c r="AS111">
        <v>-1.3142536809937946E-2</v>
      </c>
      <c r="AT111">
        <v>-9.6266905700779243E-3</v>
      </c>
      <c r="AU111">
        <v>-6.0109756745249064E-3</v>
      </c>
      <c r="AV111">
        <v>-2.4731922403684152E-3</v>
      </c>
      <c r="AW111">
        <v>8.0757472461781207E-4</v>
      </c>
      <c r="AX111">
        <v>3.6667760104100479E-3</v>
      </c>
      <c r="AY111">
        <v>5.9683733431642946E-3</v>
      </c>
      <c r="AZ111">
        <v>7.6156587641300691E-3</v>
      </c>
      <c r="BA111">
        <v>8.5582864777852194E-3</v>
      </c>
      <c r="BB111">
        <v>8.7954471532227345E-3</v>
      </c>
      <c r="BC111">
        <v>8.3754365324566274E-3</v>
      </c>
      <c r="BD111">
        <v>7.3919474219924161E-3</v>
      </c>
      <c r="BE111">
        <v>5.9773426764646691E-3</v>
      </c>
      <c r="BF111">
        <v>4.29309486975144E-3</v>
      </c>
      <c r="BG111">
        <v>2.5176449152257575E-3</v>
      </c>
      <c r="BH111">
        <v>8.3220852734181873E-4</v>
      </c>
      <c r="BI111">
        <v>-5.9448702769824939E-4</v>
      </c>
      <c r="BJ111">
        <v>-1.6210614477680145E-3</v>
      </c>
      <c r="BK111">
        <v>-2.1461301993695508E-3</v>
      </c>
      <c r="BL111">
        <v>-2.116952592365922E-3</v>
      </c>
      <c r="BM111">
        <v>-1.5327304738018454E-3</v>
      </c>
      <c r="BN111">
        <v>-4.4201731478716363E-4</v>
      </c>
      <c r="BO111">
        <v>1.0653226333585388E-3</v>
      </c>
      <c r="BP111">
        <v>2.8702697484213578E-3</v>
      </c>
      <c r="BQ111">
        <v>4.8389945689235169E-3</v>
      </c>
      <c r="BR111">
        <v>6.8373020754406901E-3</v>
      </c>
      <c r="BS111">
        <v>8.7433239220649165E-3</v>
      </c>
      <c r="BT111">
        <v>1.0457138946804667E-2</v>
      </c>
      <c r="BU111">
        <v>-4.4288210841648239E-2</v>
      </c>
      <c r="BV111">
        <v>-4.4231922680994448E-2</v>
      </c>
      <c r="BW111">
        <v>-4.4113358398513582E-2</v>
      </c>
      <c r="BX111">
        <v>-4.3933337975983318E-2</v>
      </c>
      <c r="BY111">
        <v>-4.3697772557916667E-2</v>
      </c>
      <c r="BZ111">
        <v>-4.3417767760108583E-2</v>
      </c>
      <c r="CA111">
        <v>-4.310923262026789E-2</v>
      </c>
      <c r="CB111">
        <v>-4.2791976941433975E-2</v>
      </c>
      <c r="CC111">
        <v>-4.2488322990705825E-2</v>
      </c>
      <c r="CD111">
        <v>-4.2221297823913088E-2</v>
      </c>
      <c r="CE111">
        <v>-4.2012508515764484E-2</v>
      </c>
      <c r="CF111">
        <v>-4.1879835575789788E-2</v>
      </c>
      <c r="CG111">
        <v>-4.1835112545704524E-2</v>
      </c>
      <c r="CH111">
        <v>-4.1881993791899164E-2</v>
      </c>
      <c r="CI111">
        <v>-4.2014245222136239E-2</v>
      </c>
      <c r="CJ111">
        <v>-4.2214715186455046E-2</v>
      </c>
      <c r="CK111">
        <v>-4.2455240536256315E-2</v>
      </c>
      <c r="CL111">
        <v>-4.2697699393608866E-2</v>
      </c>
      <c r="CM111">
        <v>-4.2896326580092257E-2</v>
      </c>
      <c r="CN111">
        <v>-4.3001261452975593E-2</v>
      </c>
      <c r="CO111">
        <v>-4.2963119470313053E-2</v>
      </c>
      <c r="CP111">
        <v>-4.2738201428160733E-2</v>
      </c>
      <c r="CQ111">
        <v>-4.2293817899436023E-2</v>
      </c>
      <c r="CR111">
        <v>-4.1613145784402672E-2</v>
      </c>
      <c r="CS111">
        <v>-4.069906827144442E-2</v>
      </c>
      <c r="CT111">
        <v>-3.9576576987491514E-2</v>
      </c>
      <c r="CU111">
        <v>-3.8293513040202377E-2</v>
      </c>
      <c r="CV111">
        <v>-3.691965315170842E-2</v>
      </c>
      <c r="CW111">
        <v>-3.5544359509415091E-2</v>
      </c>
      <c r="CX111">
        <v>-3.4273156849130612E-2</v>
      </c>
      <c r="CY111">
        <v>-3.3223636142749008E-2</v>
      </c>
      <c r="CZ111">
        <v>-3.2520992509534344E-2</v>
      </c>
      <c r="DA111">
        <v>-3.2293303698494494E-2</v>
      </c>
      <c r="DB111">
        <v>-3.2666405972676081E-2</v>
      </c>
      <c r="DC111">
        <v>-3.3758023050699963E-2</v>
      </c>
      <c r="DD111">
        <v>-3.5670757892483675E-2</v>
      </c>
      <c r="DE111">
        <v>-3.8483746082919573E-2</v>
      </c>
      <c r="DF111">
        <v>-4.2243205219800316E-2</v>
      </c>
      <c r="DG111">
        <v>-4.6952713360912585E-2</v>
      </c>
      <c r="DH111">
        <v>-5.2564633023568293E-2</v>
      </c>
      <c r="DI111">
        <v>-5.8974435238985809E-2</v>
      </c>
      <c r="DJ111">
        <v>-6.6019570812829845E-2</v>
      </c>
      <c r="DK111">
        <v>-7.3483909834917732E-2</v>
      </c>
      <c r="DL111">
        <v>-8.1107741815940215E-2</v>
      </c>
      <c r="DM111">
        <v>-8.8602188330560133E-2</v>
      </c>
      <c r="DN111">
        <v>-9.5665990375805948E-2</v>
      </c>
      <c r="DO111">
        <v>-0.1020022810163438</v>
      </c>
      <c r="DP111">
        <v>-0.10733323440443095</v>
      </c>
      <c r="DQ111">
        <v>-0.11141126783193762</v>
      </c>
      <c r="DR111">
        <v>-0.11402648411976421</v>
      </c>
      <c r="DS111">
        <v>-0.1150109637076651</v>
      </c>
      <c r="DT111">
        <v>-0.11424110863711082</v>
      </c>
      <c r="DU111">
        <v>-0.1116393900715435</v>
      </c>
      <c r="DV111">
        <v>-0.10717656795345223</v>
      </c>
      <c r="DW111">
        <v>-0.1008748406836666</v>
      </c>
      <c r="DX111">
        <v>-9.2811609175222132E-2</v>
      </c>
      <c r="DY111">
        <v>-8.3122801333435026E-2</v>
      </c>
      <c r="DZ111">
        <v>-7.2004203637184155E-2</v>
      </c>
      <c r="EA111">
        <v>-5.9709154926382714E-2</v>
      </c>
      <c r="EB111">
        <v>-4.6541354566678607E-2</v>
      </c>
      <c r="EC111">
        <v>-3.2842369196992044E-2</v>
      </c>
      <c r="ED111">
        <v>-1.8974491811009023E-2</v>
      </c>
      <c r="EE111">
        <v>-5.3006209307903396E-3</v>
      </c>
      <c r="EF111">
        <v>7.8365054739187034E-3</v>
      </c>
      <c r="EG111">
        <v>2.0133250403146154E-2</v>
      </c>
      <c r="EH111">
        <v>3.1340125610911471E-2</v>
      </c>
      <c r="EI111">
        <v>4.1271665899735563E-2</v>
      </c>
      <c r="EJ111">
        <v>4.9810764330229934E-2</v>
      </c>
      <c r="EK111">
        <v>5.6907899876873433E-2</v>
      </c>
      <c r="EL111">
        <v>6.2576208350117235E-2</v>
      </c>
      <c r="EM111">
        <v>7.8919159547731106E-3</v>
      </c>
      <c r="EN111">
        <v>7.8045584893895138E-3</v>
      </c>
      <c r="EO111">
        <v>7.7724033058534777E-3</v>
      </c>
      <c r="EP111">
        <v>7.7871316100738726E-3</v>
      </c>
      <c r="EQ111">
        <v>7.8350915466300769E-3</v>
      </c>
      <c r="ER111">
        <v>7.89796437946199E-3</v>
      </c>
      <c r="ES111">
        <v>7.9539625455706375E-3</v>
      </c>
      <c r="ET111">
        <v>7.979519791793295E-3</v>
      </c>
      <c r="EU111">
        <v>7.9513821173662468E-3</v>
      </c>
      <c r="EV111">
        <v>7.8489527830098126E-3</v>
      </c>
      <c r="EW111">
        <v>7.6566898607221788E-3</v>
      </c>
      <c r="EX111">
        <v>7.3663084536102017E-3</v>
      </c>
      <c r="EY111">
        <v>6.9785121955277408E-3</v>
      </c>
      <c r="EZ111">
        <v>6.5039812582321169E-3</v>
      </c>
      <c r="FA111">
        <v>5.9633862410572907E-3</v>
      </c>
      <c r="FB111">
        <v>5.3862828224107411E-3</v>
      </c>
      <c r="FC111">
        <v>4.80886561941931E-3</v>
      </c>
      <c r="FD111">
        <v>4.2707049248314095E-3</v>
      </c>
      <c r="FE111">
        <v>3.810730684528427E-3</v>
      </c>
      <c r="FF111">
        <v>3.462834057879552E-3</v>
      </c>
      <c r="FG111">
        <v>3.2515034614372029E-3</v>
      </c>
      <c r="FH111">
        <v>3.1878899175726743E-3</v>
      </c>
      <c r="FI111">
        <v>3.2666178374214767E-3</v>
      </c>
      <c r="FJ111">
        <v>3.4635528337490732E-3</v>
      </c>
      <c r="FK111">
        <v>3.7346460565817188E-3</v>
      </c>
      <c r="FL111">
        <v>4.0159247537966836E-3</v>
      </c>
      <c r="FM111">
        <v>4.2246994280829252E-3</v>
      </c>
      <c r="FN111">
        <v>4.262091355702268E-3</v>
      </c>
      <c r="FO111">
        <v>4.0170141347798238E-3</v>
      </c>
      <c r="FP111">
        <v>3.3717300350325627E-3</v>
      </c>
      <c r="FQ111">
        <v>2.2090193438031366E-3</v>
      </c>
      <c r="FR111">
        <v>4.2084199156760572E-4</v>
      </c>
      <c r="FS111">
        <v>-2.0818536683167815E-3</v>
      </c>
      <c r="FT111">
        <v>-5.3587903010185968E-3</v>
      </c>
      <c r="FU111">
        <v>-9.4303972528429376E-3</v>
      </c>
      <c r="FV111">
        <v>-1.4269411909236246E-2</v>
      </c>
      <c r="FW111">
        <v>-1.9795447509848796E-2</v>
      </c>
      <c r="FX111">
        <v>-2.5873974125020818E-2</v>
      </c>
      <c r="FY111">
        <v>-3.2320922496234541E-2</v>
      </c>
      <c r="FZ111">
        <v>-3.89135090718285E-2</v>
      </c>
      <c r="GA111">
        <v>-4.540690076733666E-2</v>
      </c>
      <c r="GB111">
        <v>-5.1555148649655408E-2</v>
      </c>
      <c r="GC111">
        <v>-5.7133725916858724E-2</v>
      </c>
      <c r="GD111">
        <v>-6.196036633797438E-2</v>
      </c>
      <c r="GE111">
        <v>-6.5910979074701198E-2</v>
      </c>
      <c r="GF111">
        <v>-6.8928253103709425E-2</v>
      </c>
      <c r="GG111">
        <v>-7.1021936746294173E-2</v>
      </c>
      <c r="GH111">
        <v>-7.2261288782052568E-2</v>
      </c>
      <c r="GI111">
        <v>-7.2761441814986672E-2</v>
      </c>
      <c r="GJ111">
        <v>-7.2666134753984979E-2</v>
      </c>
      <c r="GK111">
        <v>-7.2129410799033497E-2</v>
      </c>
      <c r="GL111">
        <v>-7.1298569726015337E-2</v>
      </c>
      <c r="GM111">
        <v>-7.0300117421522923E-2</v>
      </c>
      <c r="GN111">
        <v>-6.9229857019704702E-2</v>
      </c>
      <c r="GO111">
        <v>-6.8147716424488858E-2</v>
      </c>
      <c r="GP111">
        <v>-6.7077421056615336E-2</v>
      </c>
      <c r="GQ111">
        <v>-6.6010665075780878E-2</v>
      </c>
      <c r="GR111">
        <v>-6.4914982065966492E-2</v>
      </c>
      <c r="GS111">
        <v>-6.3744087132053304E-2</v>
      </c>
      <c r="GT111">
        <v>-6.2449131808183678E-2</v>
      </c>
      <c r="GU111">
        <v>-6.0989184247110445E-2</v>
      </c>
      <c r="GV111">
        <v>-5.9339400308497263E-2</v>
      </c>
      <c r="GW111">
        <v>-5.7495795864344224E-2</v>
      </c>
      <c r="GX111">
        <v>-5.5476185089368885E-2</v>
      </c>
      <c r="GY111">
        <v>-5.331756098110197E-2</v>
      </c>
      <c r="GZ111">
        <v>-5.1070791678320578E-2</v>
      </c>
      <c r="HA111">
        <v>-4.8793859095697355E-2</v>
      </c>
      <c r="HB111">
        <v>-4.6544924860098348E-2</v>
      </c>
      <c r="HC111">
        <v>-4.4376307084577259E-2</v>
      </c>
      <c r="HD111">
        <v>-4.2330083561369539E-2</v>
      </c>
    </row>
    <row r="112" spans="2:212" x14ac:dyDescent="0.25">
      <c r="B112" t="s">
        <v>2</v>
      </c>
      <c r="C112">
        <v>-4.0222714194434697E-2</v>
      </c>
      <c r="D112">
        <v>-4.0686708353936701E-2</v>
      </c>
      <c r="E112">
        <v>-4.1151293528397428E-2</v>
      </c>
      <c r="F112">
        <v>-4.1620254857001243E-2</v>
      </c>
      <c r="G112">
        <v>-4.2096538051394232E-2</v>
      </c>
      <c r="H112">
        <v>-4.2581903487075523E-2</v>
      </c>
      <c r="I112">
        <v>-4.3076666225375711E-2</v>
      </c>
      <c r="J112">
        <v>-4.357955089970985E-2</v>
      </c>
      <c r="K112">
        <v>-4.4087685488429514E-2</v>
      </c>
      <c r="L112">
        <v>-4.4596753234482422E-2</v>
      </c>
      <c r="M112">
        <v>-4.5101315884611283E-2</v>
      </c>
      <c r="N112">
        <v>-4.5595311276581181E-2</v>
      </c>
      <c r="O112">
        <v>-4.6072711268158324E-2</v>
      </c>
      <c r="P112">
        <v>-4.6528300850923063E-2</v>
      </c>
      <c r="Q112">
        <v>-4.6958508070603075E-2</v>
      </c>
      <c r="R112">
        <v>-4.7362183212835952E-2</v>
      </c>
      <c r="S112">
        <v>-4.774120409175394E-2</v>
      </c>
      <c r="T112">
        <v>-4.8100782512977454E-2</v>
      </c>
      <c r="U112">
        <v>-4.8449372388543764E-2</v>
      </c>
      <c r="V112">
        <v>-4.879813297578546E-2</v>
      </c>
      <c r="W112">
        <v>-4.9159972506469918E-2</v>
      </c>
      <c r="X112">
        <v>-4.9548270801024148E-2</v>
      </c>
      <c r="Y112">
        <v>-4.9975432853276824E-2</v>
      </c>
      <c r="Z112">
        <v>-5.0451440098742514E-2</v>
      </c>
      <c r="AA112">
        <v>-5.0982533692388025E-2</v>
      </c>
      <c r="AB112">
        <v>-5.1570091817694202E-2</v>
      </c>
      <c r="AC112">
        <v>-5.2209674472738554E-2</v>
      </c>
      <c r="AD112">
        <v>-5.2890139387839E-2</v>
      </c>
      <c r="AE112">
        <v>-5.3592717862446175E-2</v>
      </c>
      <c r="AF112">
        <v>-5.4290003509907009E-2</v>
      </c>
      <c r="AG112">
        <v>-5.4944950567122557E-2</v>
      </c>
      <c r="AH112">
        <v>-5.5510172157187489E-2</v>
      </c>
      <c r="AI112">
        <v>-5.5928016041523004E-2</v>
      </c>
      <c r="AJ112">
        <v>-5.6132003599090916E-2</v>
      </c>
      <c r="AK112">
        <v>-5.6050177310991836E-2</v>
      </c>
      <c r="AL112">
        <v>-5.5610667712717977E-2</v>
      </c>
      <c r="AM112">
        <v>-5.4749363393032158E-2</v>
      </c>
      <c r="AN112">
        <v>-5.3419009681411195E-2</v>
      </c>
      <c r="AO112">
        <v>-5.1598499297190431E-2</v>
      </c>
      <c r="AP112">
        <v>-4.9300719907500415E-2</v>
      </c>
      <c r="AQ112">
        <v>-4.6577251997353186E-2</v>
      </c>
      <c r="AR112">
        <v>-4.351855834439429E-2</v>
      </c>
      <c r="AS112">
        <v>-4.0249042529196158E-2</v>
      </c>
      <c r="AT112">
        <v>-3.6917312001309752E-2</v>
      </c>
      <c r="AU112">
        <v>-3.3682907002411229E-2</v>
      </c>
      <c r="AV112">
        <v>-3.0701398309811938E-2</v>
      </c>
      <c r="AW112">
        <v>-2.8109957105937521E-2</v>
      </c>
      <c r="AX112">
        <v>-2.601524703418058E-2</v>
      </c>
      <c r="AY112">
        <v>-2.4484903297856846E-2</v>
      </c>
      <c r="AZ112">
        <v>-2.3543142975777052E-2</v>
      </c>
      <c r="BA112">
        <v>-2.3170392023458081E-2</v>
      </c>
      <c r="BB112">
        <v>-2.3306358305753595E-2</v>
      </c>
      <c r="BC112">
        <v>-2.3855782536165944E-2</v>
      </c>
      <c r="BD112">
        <v>-2.4696132035022626E-2</v>
      </c>
      <c r="BE112">
        <v>-2.5686672936762946E-2</v>
      </c>
      <c r="BF112">
        <v>-2.6678539222728039E-2</v>
      </c>
      <c r="BG112">
        <v>-2.7525493427279592E-2</v>
      </c>
      <c r="BH112">
        <v>-2.8094975678525917E-2</v>
      </c>
      <c r="BI112">
        <v>-2.8278779142915225E-2</v>
      </c>
      <c r="BJ112">
        <v>-2.8002374120410491E-2</v>
      </c>
      <c r="BK112">
        <v>-2.7231690419562742E-2</v>
      </c>
      <c r="BL112">
        <v>-2.5976211267757815E-2</v>
      </c>
      <c r="BM112">
        <v>-2.4287605361010475E-2</v>
      </c>
      <c r="BN112">
        <v>-2.2253777031207247E-2</v>
      </c>
      <c r="BO112">
        <v>-1.9988985714819975E-2</v>
      </c>
      <c r="BP112">
        <v>-1.7621362755024579E-2</v>
      </c>
      <c r="BQ112">
        <v>-1.5279556807479402E-2</v>
      </c>
      <c r="BR112">
        <v>-1.308028456381604E-2</v>
      </c>
      <c r="BS112">
        <v>-1.1118277316263123E-2</v>
      </c>
      <c r="BT112">
        <v>-9.4596032171673991E-3</v>
      </c>
      <c r="BU112">
        <v>-8.4833128088853821E-2</v>
      </c>
      <c r="BV112">
        <v>-8.5508919345955753E-2</v>
      </c>
      <c r="BW112">
        <v>-8.6142851253780156E-2</v>
      </c>
      <c r="BX112">
        <v>-8.673354990524533E-2</v>
      </c>
      <c r="BY112">
        <v>-8.7281881780733567E-2</v>
      </c>
      <c r="BZ112">
        <v>-8.7791118464920687E-2</v>
      </c>
      <c r="CA112">
        <v>-8.8266855935092453E-2</v>
      </c>
      <c r="CB112">
        <v>-8.8716669226635736E-2</v>
      </c>
      <c r="CC112">
        <v>-8.9149506511554302E-2</v>
      </c>
      <c r="CD112">
        <v>-8.9574850245987395E-2</v>
      </c>
      <c r="CE112">
        <v>-9.0001696121245145E-2</v>
      </c>
      <c r="CF112">
        <v>-9.0437422900823947E-2</v>
      </c>
      <c r="CG112">
        <v>-9.0886647786394478E-2</v>
      </c>
      <c r="CH112">
        <v>-9.1350181827178092E-2</v>
      </c>
      <c r="CI112">
        <v>-9.1824215386791017E-2</v>
      </c>
      <c r="CJ112">
        <v>-9.2299870010486645E-2</v>
      </c>
      <c r="CK112">
        <v>-9.2763244024282626E-2</v>
      </c>
      <c r="CL112">
        <v>-9.3196049245462126E-2</v>
      </c>
      <c r="CM112">
        <v>-9.3576882931747513E-2</v>
      </c>
      <c r="CN112">
        <v>-9.3883105826980007E-2</v>
      </c>
      <c r="CO112">
        <v>-9.409321375132329E-2</v>
      </c>
      <c r="CP112">
        <v>-9.4189511808211321E-2</v>
      </c>
      <c r="CQ112">
        <v>-9.4160843915139639E-2</v>
      </c>
      <c r="CR112">
        <v>-9.4005110067005737E-2</v>
      </c>
      <c r="CS112">
        <v>-9.3731326176964391E-2</v>
      </c>
      <c r="CT112">
        <v>-9.3361042946907918E-2</v>
      </c>
      <c r="CU112">
        <v>-9.2929026805784479E-2</v>
      </c>
      <c r="CV112">
        <v>-9.2483195005251928E-2</v>
      </c>
      <c r="CW112">
        <v>-9.2083862553782758E-2</v>
      </c>
      <c r="CX112">
        <v>-9.1802378565729953E-2</v>
      </c>
      <c r="CY112">
        <v>-9.1719193468459137E-2</v>
      </c>
      <c r="CZ112">
        <v>-9.1921315123141362E-2</v>
      </c>
      <c r="DA112">
        <v>-9.2499012281951926E-2</v>
      </c>
      <c r="DB112">
        <v>-9.3541557180443963E-2</v>
      </c>
      <c r="DC112">
        <v>-9.5131820324088193E-2</v>
      </c>
      <c r="DD112">
        <v>-9.7339680285624966E-2</v>
      </c>
      <c r="DE112">
        <v>-0.1002144938258584</v>
      </c>
      <c r="DF112">
        <v>-0.1037772388684798</v>
      </c>
      <c r="DG112">
        <v>-0.10801329483928532</v>
      </c>
      <c r="DH112">
        <v>-0.11286703335968028</v>
      </c>
      <c r="DI112">
        <v>-0.11823934576203241</v>
      </c>
      <c r="DJ112">
        <v>-0.12398888896623728</v>
      </c>
      <c r="DK112">
        <v>-0.12993724519965166</v>
      </c>
      <c r="DL112">
        <v>-0.13587751366000211</v>
      </c>
      <c r="DM112">
        <v>-0.14158527394844408</v>
      </c>
      <c r="DN112">
        <v>-0.14683053971254922</v>
      </c>
      <c r="DO112">
        <v>-0.15138932344493833</v>
      </c>
      <c r="DP112">
        <v>-0.15505372129676592</v>
      </c>
      <c r="DQ112">
        <v>-0.15763988699217288</v>
      </c>
      <c r="DR112">
        <v>-0.1589937622222457</v>
      </c>
      <c r="DS112">
        <v>-0.15899485692151677</v>
      </c>
      <c r="DT112">
        <v>-0.15755865809791469</v>
      </c>
      <c r="DU112">
        <v>-0.15463835685571142</v>
      </c>
      <c r="DV112">
        <v>-0.15022650685402697</v>
      </c>
      <c r="DW112">
        <v>-0.14435696688675737</v>
      </c>
      <c r="DX112">
        <v>-0.13710706703628525</v>
      </c>
      <c r="DY112">
        <v>-0.12859945018044139</v>
      </c>
      <c r="DZ112">
        <v>-0.11900260902045647</v>
      </c>
      <c r="EA112">
        <v>-0.10852892177433315</v>
      </c>
      <c r="EB112">
        <v>-9.7429118522228159E-2</v>
      </c>
      <c r="EC112">
        <v>-8.5982622899441544E-2</v>
      </c>
      <c r="ED112">
        <v>-7.4484013663369403E-2</v>
      </c>
      <c r="EE112">
        <v>-6.322672026657826E-2</v>
      </c>
      <c r="EF112">
        <v>-5.2485742440737296E-2</v>
      </c>
      <c r="EG112">
        <v>-4.2501460279947598E-2</v>
      </c>
      <c r="EH112">
        <v>-3.3466412451638158E-2</v>
      </c>
      <c r="EI112">
        <v>-2.5516357545525878E-2</v>
      </c>
      <c r="EJ112">
        <v>-1.8726194291310713E-2</v>
      </c>
      <c r="EK112">
        <v>-1.3110613331689752E-2</v>
      </c>
      <c r="EL112">
        <v>-8.628835643425245E-3</v>
      </c>
      <c r="EM112">
        <v>4.1826657956524065E-2</v>
      </c>
      <c r="EN112">
        <v>4.207426888017287E-2</v>
      </c>
      <c r="EO112">
        <v>4.2342635484350279E-2</v>
      </c>
      <c r="EP112">
        <v>4.2624875550491E-2</v>
      </c>
      <c r="EQ112">
        <v>4.2909839729051574E-2</v>
      </c>
      <c r="ER112">
        <v>4.3182714463094511E-2</v>
      </c>
      <c r="ES112">
        <v>4.3426116436767928E-2</v>
      </c>
      <c r="ET112">
        <v>4.3621629895989389E-2</v>
      </c>
      <c r="EU112">
        <v>4.3751685829987445E-2</v>
      </c>
      <c r="EV112">
        <v>4.380163107978597E-2</v>
      </c>
      <c r="EW112">
        <v>4.3761791055091134E-2</v>
      </c>
      <c r="EX112">
        <v>4.3629297881842825E-2</v>
      </c>
      <c r="EY112">
        <v>4.3409442889079261E-2</v>
      </c>
      <c r="EZ112">
        <v>4.3116324334243304E-2</v>
      </c>
      <c r="FA112">
        <v>4.2772602312827486E-2</v>
      </c>
      <c r="FB112">
        <v>4.2408243617080586E-2</v>
      </c>
      <c r="FC112">
        <v>4.2058235694570512E-2</v>
      </c>
      <c r="FD112">
        <v>4.1759361032609812E-2</v>
      </c>
      <c r="FE112">
        <v>4.154623680050426E-2</v>
      </c>
      <c r="FF112">
        <v>4.1446923018599514E-2</v>
      </c>
      <c r="FG112">
        <v>4.1478471592175117E-2</v>
      </c>
      <c r="FH112">
        <v>4.1642819956036754E-2</v>
      </c>
      <c r="FI112">
        <v>4.1923426507373081E-2</v>
      </c>
      <c r="FJ112">
        <v>4.2283007017249338E-2</v>
      </c>
      <c r="FK112">
        <v>4.2662671414954195E-2</v>
      </c>
      <c r="FL112">
        <v>4.2982686797633236E-2</v>
      </c>
      <c r="FM112">
        <v>4.3145008850916558E-2</v>
      </c>
      <c r="FN112">
        <v>4.3037629494499269E-2</v>
      </c>
      <c r="FO112">
        <v>4.2540681391063366E-2</v>
      </c>
      <c r="FP112">
        <v>4.1534119022486916E-2</v>
      </c>
      <c r="FQ112">
        <v>3.9906661830558417E-2</v>
      </c>
      <c r="FR112">
        <v>3.7565537317557261E-2</v>
      </c>
      <c r="FS112">
        <v>3.4446399048867968E-2</v>
      </c>
      <c r="FT112">
        <v>3.0522616487142294E-2</v>
      </c>
      <c r="FU112">
        <v>2.5812954260972017E-2</v>
      </c>
      <c r="FV112">
        <v>2.0386518922312604E-2</v>
      </c>
      <c r="FW112">
        <v>1.4363825692974109E-2</v>
      </c>
      <c r="FX112">
        <v>7.9130190757663726E-3</v>
      </c>
      <c r="FY112">
        <v>1.2407422111646582E-3</v>
      </c>
      <c r="FZ112">
        <v>-5.422109221119617E-3</v>
      </c>
      <c r="GA112">
        <v>-1.183860245037064E-2</v>
      </c>
      <c r="GB112">
        <v>-1.7785942063840751E-2</v>
      </c>
      <c r="GC112">
        <v>-2.3075031980785574E-2</v>
      </c>
      <c r="GD112">
        <v>-2.7566793325384656E-2</v>
      </c>
      <c r="GE112">
        <v>-3.1183096369923072E-2</v>
      </c>
      <c r="GF112">
        <v>-3.3911075979668692E-2</v>
      </c>
      <c r="GG112">
        <v>-3.5800677797623373E-2</v>
      </c>
      <c r="GH112">
        <v>-3.6956249426460253E-2</v>
      </c>
      <c r="GI112">
        <v>-3.7523649845525378E-2</v>
      </c>
      <c r="GJ112">
        <v>-3.7674637319767536E-2</v>
      </c>
      <c r="GK112">
        <v>-3.7590269658963373E-2</v>
      </c>
      <c r="GL112">
        <v>-3.7444836323561055E-2</v>
      </c>
      <c r="GM112">
        <v>-3.7391566421744307E-2</v>
      </c>
      <c r="GN112">
        <v>-3.7551101303149564E-2</v>
      </c>
      <c r="GO112">
        <v>-3.8003503503851399E-2</v>
      </c>
      <c r="GP112">
        <v>-3.8784360421192828E-2</v>
      </c>
      <c r="GQ112">
        <v>-3.988527155090775E-2</v>
      </c>
      <c r="GR112">
        <v>-4.1258634619295964E-2</v>
      </c>
      <c r="GS112">
        <v>-4.2826167720652633E-2</v>
      </c>
      <c r="GT112">
        <v>-4.449008792914165E-2</v>
      </c>
      <c r="GU112">
        <v>-4.6145437211376483E-2</v>
      </c>
      <c r="GV112">
        <v>-4.7691847775684165E-2</v>
      </c>
      <c r="GW112">
        <v>-4.9043172576545335E-2</v>
      </c>
      <c r="GX112">
        <v>-5.0133877178362748E-2</v>
      </c>
      <c r="GY112">
        <v>-5.0921787437794505E-2</v>
      </c>
      <c r="GZ112">
        <v>-5.1387523666974196E-2</v>
      </c>
      <c r="HA112">
        <v>-5.1531525172156367E-2</v>
      </c>
      <c r="HB112">
        <v>-5.1369840283141989E-2</v>
      </c>
      <c r="HC112">
        <v>-5.0929792579861771E-2</v>
      </c>
      <c r="HD112">
        <v>-5.0246305131958879E-2</v>
      </c>
    </row>
    <row r="113" spans="2:212" x14ac:dyDescent="0.25">
      <c r="B113" t="s">
        <v>2</v>
      </c>
      <c r="C113">
        <v>-4.0241409370062597E-2</v>
      </c>
      <c r="D113">
        <v>-4.0351565927386007E-2</v>
      </c>
      <c r="E113">
        <v>-4.046973711670511E-2</v>
      </c>
      <c r="F113">
        <v>-4.060061687904444E-2</v>
      </c>
      <c r="G113">
        <v>-4.0747742668211677E-2</v>
      </c>
      <c r="H113">
        <v>-4.0913065885942436E-2</v>
      </c>
      <c r="I113">
        <v>-4.1096659417457423E-2</v>
      </c>
      <c r="J113">
        <v>-4.1296593642464921E-2</v>
      </c>
      <c r="K113">
        <v>-4.1508995908712015E-2</v>
      </c>
      <c r="L113">
        <v>-4.1728294475865173E-2</v>
      </c>
      <c r="M113">
        <v>-4.1947638162063997E-2</v>
      </c>
      <c r="N113">
        <v>-4.215947653734832E-2</v>
      </c>
      <c r="O113">
        <v>-4.2356279165315446E-2</v>
      </c>
      <c r="P113">
        <v>-4.2531361522689402E-2</v>
      </c>
      <c r="Q113">
        <v>-4.2679766280674852E-2</v>
      </c>
      <c r="R113">
        <v>-4.2799121597274503E-2</v>
      </c>
      <c r="S113">
        <v>-4.2890368148932517E-2</v>
      </c>
      <c r="T113">
        <v>-4.2958224087225334E-2</v>
      </c>
      <c r="U113">
        <v>-4.3011254734368697E-2</v>
      </c>
      <c r="V113">
        <v>-4.306144239216126E-2</v>
      </c>
      <c r="W113">
        <v>-4.3123214633980757E-2</v>
      </c>
      <c r="X113">
        <v>-4.3211979246009426E-2</v>
      </c>
      <c r="Y113">
        <v>-4.3342311274805395E-2</v>
      </c>
      <c r="Z113">
        <v>-4.3526015287631233E-2</v>
      </c>
      <c r="AA113">
        <v>-4.3770316772748993E-2</v>
      </c>
      <c r="AB113">
        <v>-4.4076403076015722E-2</v>
      </c>
      <c r="AC113">
        <v>-4.4438437166479348E-2</v>
      </c>
      <c r="AD113">
        <v>-4.4843030280879527E-2</v>
      </c>
      <c r="AE113">
        <v>-4.5269025747207384E-2</v>
      </c>
      <c r="AF113">
        <v>-4.5687369623494477E-2</v>
      </c>
      <c r="AG113">
        <v>-4.6060871109548165E-2</v>
      </c>
      <c r="AH113">
        <v>-4.6343808181651458E-2</v>
      </c>
      <c r="AI113">
        <v>-4.6481591697208752E-2</v>
      </c>
      <c r="AJ113">
        <v>-4.6410997961553443E-2</v>
      </c>
      <c r="AK113">
        <v>-4.6061711233147125E-2</v>
      </c>
      <c r="AL113">
        <v>-4.5359965382608954E-2</v>
      </c>
      <c r="AM113">
        <v>-4.4234841163292613E-2</v>
      </c>
      <c r="AN113">
        <v>-4.2627229626063703E-2</v>
      </c>
      <c r="AO113">
        <v>-4.0500681914761964E-2</v>
      </c>
      <c r="AP113">
        <v>-3.7852515735810818E-2</v>
      </c>
      <c r="AQ113">
        <v>-3.4722910908796027E-2</v>
      </c>
      <c r="AR113">
        <v>-3.1199577351266907E-2</v>
      </c>
      <c r="AS113">
        <v>-2.7416084239151199E-2</v>
      </c>
      <c r="AT113">
        <v>-2.3543054254264967E-2</v>
      </c>
      <c r="AU113">
        <v>-1.9772877067219266E-2</v>
      </c>
      <c r="AV113">
        <v>-1.6299966634863664E-2</v>
      </c>
      <c r="AW113">
        <v>-1.3299488901134311E-2</v>
      </c>
      <c r="AX113">
        <v>-1.0907714731765761E-2</v>
      </c>
      <c r="AY113">
        <v>-9.2067472975683982E-3</v>
      </c>
      <c r="AZ113">
        <v>-8.2155576485580424E-3</v>
      </c>
      <c r="BA113">
        <v>-7.888307097912408E-3</v>
      </c>
      <c r="BB113">
        <v>-8.1200287945760487E-3</v>
      </c>
      <c r="BC113">
        <v>-8.7589423900759425E-3</v>
      </c>
      <c r="BD113">
        <v>-9.6239597277998981E-3</v>
      </c>
      <c r="BE113">
        <v>-1.0525291742697637E-2</v>
      </c>
      <c r="BF113">
        <v>-1.1285558680066124E-2</v>
      </c>
      <c r="BG113">
        <v>-1.1758594579542706E-2</v>
      </c>
      <c r="BH113">
        <v>-1.1843385878728876E-2</v>
      </c>
      <c r="BI113">
        <v>-1.1491349946954296E-2</v>
      </c>
      <c r="BJ113">
        <v>-1.0706322008688162E-2</v>
      </c>
      <c r="BK113">
        <v>-9.5379008667912813E-3</v>
      </c>
      <c r="BL113">
        <v>-8.0698755769525021E-3</v>
      </c>
      <c r="BM113">
        <v>-6.4060654850481447E-3</v>
      </c>
      <c r="BN113">
        <v>-4.6559674780865205E-3</v>
      </c>
      <c r="BO113">
        <v>-2.922198453857109E-3</v>
      </c>
      <c r="BP113">
        <v>-1.2910361697085898E-3</v>
      </c>
      <c r="BQ113">
        <v>1.7339209436619506E-4</v>
      </c>
      <c r="BR113">
        <v>1.4313799058039596E-3</v>
      </c>
      <c r="BS113">
        <v>2.4669421912422319E-3</v>
      </c>
      <c r="BT113">
        <v>3.2849623875824685E-3</v>
      </c>
      <c r="BU113">
        <v>-5.3493890154702781E-2</v>
      </c>
      <c r="BV113">
        <v>-5.3526046417502866E-2</v>
      </c>
      <c r="BW113">
        <v>-5.3498660288537205E-2</v>
      </c>
      <c r="BX113">
        <v>-5.3405925396193626E-2</v>
      </c>
      <c r="BY113">
        <v>-5.3246830722113087E-2</v>
      </c>
      <c r="BZ113">
        <v>-5.302589478332087E-2</v>
      </c>
      <c r="CA113">
        <v>-5.2753452660380458E-2</v>
      </c>
      <c r="CB113">
        <v>-5.244541170714901E-2</v>
      </c>
      <c r="CC113">
        <v>-5.2122429842207184E-2</v>
      </c>
      <c r="CD113">
        <v>-5.1808516731760991E-2</v>
      </c>
      <c r="CE113">
        <v>-5.1529111004888113E-2</v>
      </c>
      <c r="CF113">
        <v>-5.1308743493228157E-2</v>
      </c>
      <c r="CG113">
        <v>-5.1168454031022902E-2</v>
      </c>
      <c r="CH113">
        <v>-5.1123182779320236E-2</v>
      </c>
      <c r="CI113">
        <v>-5.117939968344265E-2</v>
      </c>
      <c r="CJ113">
        <v>-5.1333259203041423E-2</v>
      </c>
      <c r="CK113">
        <v>-5.1569563004883752E-2</v>
      </c>
      <c r="CL113">
        <v>-5.1861773661140954E-2</v>
      </c>
      <c r="CM113">
        <v>-5.2173244788111847E-2</v>
      </c>
      <c r="CN113">
        <v>-5.2459721650856113E-2</v>
      </c>
      <c r="CO113">
        <v>-5.2673032991058674E-2</v>
      </c>
      <c r="CP113">
        <v>-5.2765757797901186E-2</v>
      </c>
      <c r="CQ113">
        <v>-5.269653013129226E-2</v>
      </c>
      <c r="CR113">
        <v>-5.2435558097520436E-2</v>
      </c>
      <c r="CS113">
        <v>-5.1969889603337087E-2</v>
      </c>
      <c r="CT113">
        <v>-5.1307958600363655E-2</v>
      </c>
      <c r="CU113">
        <v>-5.0482984502421634E-2</v>
      </c>
      <c r="CV113">
        <v>-4.9554862938058837E-2</v>
      </c>
      <c r="CW113">
        <v>-4.8610265086013425E-2</v>
      </c>
      <c r="CX113">
        <v>-4.7760743615384266E-2</v>
      </c>
      <c r="CY113">
        <v>-4.7138717229238833E-2</v>
      </c>
      <c r="CZ113">
        <v>-4.6891271596212661E-2</v>
      </c>
      <c r="DA113">
        <v>-4.7171782732429245E-2</v>
      </c>
      <c r="DB113">
        <v>-4.8129466037193654E-2</v>
      </c>
      <c r="DC113">
        <v>-4.9897119160997497E-2</v>
      </c>
      <c r="DD113">
        <v>-5.2577596357066006E-2</v>
      </c>
      <c r="DE113">
        <v>-5.6229933353129348E-2</v>
      </c>
      <c r="DF113">
        <v>-6.0856483114459167E-2</v>
      </c>
      <c r="DG113">
        <v>-6.6392797622968555E-2</v>
      </c>
      <c r="DH113">
        <v>-7.2702118261062446E-2</v>
      </c>
      <c r="DI113">
        <v>-7.9576047888840165E-2</v>
      </c>
      <c r="DJ113">
        <v>-8.6742205865469782E-2</v>
      </c>
      <c r="DK113">
        <v>-9.3878527689632146E-2</v>
      </c>
      <c r="DL113">
        <v>-0.10063266147518657</v>
      </c>
      <c r="DM113">
        <v>-0.10664401956087693</v>
      </c>
      <c r="DN113">
        <v>-0.11156577476194213</v>
      </c>
      <c r="DO113">
        <v>-0.11508453153345935</v>
      </c>
      <c r="DP113">
        <v>-0.11693636119370517</v>
      </c>
      <c r="DQ113">
        <v>-0.11691897947298061</v>
      </c>
      <c r="DR113">
        <v>-0.11490064759258276</v>
      </c>
      <c r="DS113">
        <v>-0.11082662149652739</v>
      </c>
      <c r="DT113">
        <v>-0.10472362786757865</v>
      </c>
      <c r="DU113">
        <v>-9.6702122531280577E-2</v>
      </c>
      <c r="DV113">
        <v>-8.6955352058741553E-2</v>
      </c>
      <c r="DW113">
        <v>-7.5753870184133237E-2</v>
      </c>
      <c r="DX113">
        <v>-6.3434399204361017E-2</v>
      </c>
      <c r="DY113">
        <v>-5.0382775310782557E-2</v>
      </c>
      <c r="DZ113">
        <v>-3.7011923220659951E-2</v>
      </c>
      <c r="EA113">
        <v>-2.3736955568666042E-2</v>
      </c>
      <c r="EB113">
        <v>-1.0950182994215081E-2</v>
      </c>
      <c r="EC113">
        <v>1.0011698522642831E-3</v>
      </c>
      <c r="ED113">
        <v>1.1832375353335887E-2</v>
      </c>
      <c r="EE113">
        <v>2.1332573961166237E-2</v>
      </c>
      <c r="EF113">
        <v>2.9369960062084352E-2</v>
      </c>
      <c r="EG113">
        <v>3.5891400247165084E-2</v>
      </c>
      <c r="EH113">
        <v>4.0917486357521959E-2</v>
      </c>
      <c r="EI113">
        <v>4.4534079962698717E-2</v>
      </c>
      <c r="EJ113">
        <v>4.6881276526069618E-2</v>
      </c>
      <c r="EK113">
        <v>4.814056516473228E-2</v>
      </c>
      <c r="EL113">
        <v>4.8520884417175239E-2</v>
      </c>
      <c r="EM113">
        <v>1.8030145025969814E-2</v>
      </c>
      <c r="EN113">
        <v>1.8065456134201508E-2</v>
      </c>
      <c r="EO113">
        <v>1.8154625035179648E-2</v>
      </c>
      <c r="EP113">
        <v>1.8293508355068332E-2</v>
      </c>
      <c r="EQ113">
        <v>1.8472083565194981E-2</v>
      </c>
      <c r="ER113">
        <v>1.8674816297237613E-2</v>
      </c>
      <c r="ES113">
        <v>1.8881615783874775E-2</v>
      </c>
      <c r="ET113">
        <v>1.9069350436593958E-2</v>
      </c>
      <c r="EU113">
        <v>1.9213839145069456E-2</v>
      </c>
      <c r="EV113">
        <v>1.9292176396956233E-2</v>
      </c>
      <c r="EW113">
        <v>1.9285195714249751E-2</v>
      </c>
      <c r="EX113">
        <v>1.9179832553757731E-2</v>
      </c>
      <c r="EY113">
        <v>1.8971122089382376E-2</v>
      </c>
      <c r="EZ113">
        <v>1.8663566514927652E-2</v>
      </c>
      <c r="FA113">
        <v>1.8271636422439709E-2</v>
      </c>
      <c r="FB113">
        <v>1.7819233730907401E-2</v>
      </c>
      <c r="FC113">
        <v>1.7338036732282115E-2</v>
      </c>
      <c r="FD113">
        <v>1.6864762187339503E-2</v>
      </c>
      <c r="FE113">
        <v>1.6437500619085117E-2</v>
      </c>
      <c r="FF113">
        <v>1.6091391529019713E-2</v>
      </c>
      <c r="FG113">
        <v>1.5853988805034989E-2</v>
      </c>
      <c r="FH113">
        <v>1.5740712468000882E-2</v>
      </c>
      <c r="FI113">
        <v>1.5750789537442928E-2</v>
      </c>
      <c r="FJ113">
        <v>1.5864061720001425E-2</v>
      </c>
      <c r="FK113">
        <v>1.6038993678258187E-2</v>
      </c>
      <c r="FL113">
        <v>1.6212164557387707E-2</v>
      </c>
      <c r="FM113">
        <v>1.6299471761383209E-2</v>
      </c>
      <c r="FN113">
        <v>1.6199214365377808E-2</v>
      </c>
      <c r="FO113">
        <v>1.5797141258108365E-2</v>
      </c>
      <c r="FP113">
        <v>1.4973432114713249E-2</v>
      </c>
      <c r="FQ113">
        <v>1.3611418908865254E-2</v>
      </c>
      <c r="FR113">
        <v>1.1607651953239491E-2</v>
      </c>
      <c r="FS113">
        <v>8.8826758169038567E-3</v>
      </c>
      <c r="FT113">
        <v>5.391622525068431E-3</v>
      </c>
      <c r="FU113">
        <v>1.1334782537454728E-3</v>
      </c>
      <c r="FV113">
        <v>-3.842318577690974E-3</v>
      </c>
      <c r="FW113">
        <v>-9.4333588042891242E-3</v>
      </c>
      <c r="FX113">
        <v>-1.5487069933343124E-2</v>
      </c>
      <c r="FY113">
        <v>-2.1809596316720595E-2</v>
      </c>
      <c r="FZ113">
        <v>-2.8180626048067904E-2</v>
      </c>
      <c r="GA113">
        <v>-3.4372883741008414E-2</v>
      </c>
      <c r="GB113">
        <v>-4.0173823792944444E-2</v>
      </c>
      <c r="GC113">
        <v>-4.5406210129292322E-2</v>
      </c>
      <c r="GD113">
        <v>-4.9944104227792885E-2</v>
      </c>
      <c r="GE113">
        <v>-5.3721472277345979E-2</v>
      </c>
      <c r="GF113">
        <v>-5.6732048329923436E-2</v>
      </c>
      <c r="GG113">
        <v>-5.9020873174580414E-2</v>
      </c>
      <c r="GH113">
        <v>-6.0669571039229486E-2</v>
      </c>
      <c r="GI113">
        <v>-6.1778507147400893E-2</v>
      </c>
      <c r="GJ113">
        <v>-6.2449282365400184E-2</v>
      </c>
      <c r="GK113">
        <v>-6.2770599111664438E-2</v>
      </c>
      <c r="GL113">
        <v>-6.280957259709781E-2</v>
      </c>
      <c r="GM113">
        <v>-6.2609320728146872E-2</v>
      </c>
      <c r="GN113">
        <v>-6.2192390076543182E-2</v>
      </c>
      <c r="GO113">
        <v>-6.1568476471863517E-2</v>
      </c>
      <c r="GP113">
        <v>-6.0744159047475439E-2</v>
      </c>
      <c r="GQ113">
        <v>-5.9732125858760428E-2</v>
      </c>
      <c r="GR113">
        <v>-5.8557684608912225E-2</v>
      </c>
      <c r="GS113">
        <v>-5.7261152918265744E-2</v>
      </c>
      <c r="GT113">
        <v>-5.5895803274451455E-2</v>
      </c>
      <c r="GU113">
        <v>-5.452211099095236E-2</v>
      </c>
      <c r="GV113">
        <v>-5.3199846176306839E-2</v>
      </c>
      <c r="GW113">
        <v>-5.1979894498854297E-2</v>
      </c>
      <c r="GX113">
        <v>-5.0897563572479772E-2</v>
      </c>
      <c r="GY113">
        <v>-4.9968635015464738E-2</v>
      </c>
      <c r="GZ113">
        <v>-4.918872763136295E-2</v>
      </c>
      <c r="HA113">
        <v>-4.8535822977147314E-2</v>
      </c>
      <c r="HB113">
        <v>-4.7975215830323464E-2</v>
      </c>
      <c r="HC113">
        <v>-4.7465783362461121E-2</v>
      </c>
      <c r="HD113">
        <v>-4.6966359053549858E-2</v>
      </c>
    </row>
    <row r="114" spans="2:212" x14ac:dyDescent="0.25">
      <c r="B114" t="s">
        <v>2</v>
      </c>
      <c r="C114">
        <v>-2.4343174038762416E-2</v>
      </c>
      <c r="D114">
        <v>-2.4587060658692352E-2</v>
      </c>
      <c r="E114">
        <v>-2.4850109402119257E-2</v>
      </c>
      <c r="F114">
        <v>-2.5129195285206147E-2</v>
      </c>
      <c r="G114">
        <v>-2.5419541498014876E-2</v>
      </c>
      <c r="H114">
        <v>-2.5715059877358792E-2</v>
      </c>
      <c r="I114">
        <v>-2.6008890610387064E-2</v>
      </c>
      <c r="J114">
        <v>-2.6294115151607084E-2</v>
      </c>
      <c r="K114">
        <v>-2.6564586739695896E-2</v>
      </c>
      <c r="L114">
        <v>-2.6815792779595504E-2</v>
      </c>
      <c r="M114">
        <v>-2.7045639112830634E-2</v>
      </c>
      <c r="N114">
        <v>-2.7255035172552736E-2</v>
      </c>
      <c r="O114">
        <v>-2.7448167367910718E-2</v>
      </c>
      <c r="P114">
        <v>-2.7632378333098472E-2</v>
      </c>
      <c r="Q114">
        <v>-2.7817619045391161E-2</v>
      </c>
      <c r="R114">
        <v>-2.8015500574470095E-2</v>
      </c>
      <c r="S114">
        <v>-2.8238029422702933E-2</v>
      </c>
      <c r="T114">
        <v>-2.8496151191531417E-2</v>
      </c>
      <c r="U114">
        <v>-2.8798241127323852E-2</v>
      </c>
      <c r="V114">
        <v>-2.9148663532237148E-2</v>
      </c>
      <c r="W114">
        <v>-2.9546480755959007E-2</v>
      </c>
      <c r="X114">
        <v>-2.9984340711670165E-2</v>
      </c>
      <c r="Y114">
        <v>-3.0447529028598392E-2</v>
      </c>
      <c r="Z114">
        <v>-3.0913157520410531E-2</v>
      </c>
      <c r="AA114">
        <v>-3.1349488154457081E-2</v>
      </c>
      <c r="AB114">
        <v>-3.171546363319052E-2</v>
      </c>
      <c r="AC114">
        <v>-3.196062038776061E-2</v>
      </c>
      <c r="AD114">
        <v>-3.2025671221883094E-2</v>
      </c>
      <c r="AE114">
        <v>-3.1844125643326643E-2</v>
      </c>
      <c r="AF114">
        <v>-3.1345323621601875E-2</v>
      </c>
      <c r="AG114">
        <v>-3.0459155341679554E-2</v>
      </c>
      <c r="AH114">
        <v>-2.9122505309304471E-2</v>
      </c>
      <c r="AI114">
        <v>-2.7287105442413535E-2</v>
      </c>
      <c r="AJ114">
        <v>-2.4928062318736392E-2</v>
      </c>
      <c r="AK114">
        <v>-2.2051934095612229E-2</v>
      </c>
      <c r="AL114">
        <v>-1.8702992127265439E-2</v>
      </c>
      <c r="AM114">
        <v>-1.4966318167245233E-2</v>
      </c>
      <c r="AN114">
        <v>-1.0966711425573809E-2</v>
      </c>
      <c r="AO114">
        <v>-6.8629732273308743E-3</v>
      </c>
      <c r="AP114">
        <v>-2.8378728478763299E-3</v>
      </c>
      <c r="AQ114">
        <v>9.1520501625002096E-4</v>
      </c>
      <c r="AR114">
        <v>4.2074440471679478E-3</v>
      </c>
      <c r="AS114">
        <v>6.8699462951106322E-3</v>
      </c>
      <c r="AT114">
        <v>8.767706301128414E-3</v>
      </c>
      <c r="AU114">
        <v>9.8109896335009106E-3</v>
      </c>
      <c r="AV114">
        <v>9.9632728783021138E-3</v>
      </c>
      <c r="AW114">
        <v>9.245211514759967E-3</v>
      </c>
      <c r="AX114">
        <v>7.7342982052611108E-3</v>
      </c>
      <c r="AY114">
        <v>5.5600038699541131E-3</v>
      </c>
      <c r="AZ114">
        <v>2.8943707689236403E-3</v>
      </c>
      <c r="BA114">
        <v>-6.1632056280715164E-5</v>
      </c>
      <c r="BB114">
        <v>-3.0951283013620663E-3</v>
      </c>
      <c r="BC114">
        <v>-6.0001789352718566E-3</v>
      </c>
      <c r="BD114">
        <v>-8.5962784567285098E-3</v>
      </c>
      <c r="BE114">
        <v>-1.0744024757212893E-2</v>
      </c>
      <c r="BF114">
        <v>-1.2355696794261996E-2</v>
      </c>
      <c r="BG114">
        <v>-1.3399241843002955E-2</v>
      </c>
      <c r="BH114">
        <v>-1.3895335061557455E-2</v>
      </c>
      <c r="BI114">
        <v>-1.3908419008887531E-2</v>
      </c>
      <c r="BJ114">
        <v>-1.353362264540779E-2</v>
      </c>
      <c r="BK114">
        <v>-1.2881960550308269E-2</v>
      </c>
      <c r="BL114">
        <v>-1.206615826828158E-2</v>
      </c>
      <c r="BM114">
        <v>-1.1188940437418245E-2</v>
      </c>
      <c r="BN114">
        <v>-1.0334857489070521E-2</v>
      </c>
      <c r="BO114">
        <v>-9.565934193251871E-3</v>
      </c>
      <c r="BP114">
        <v>-8.9207710231941177E-3</v>
      </c>
      <c r="BQ114">
        <v>-8.4163112717688497E-3</v>
      </c>
      <c r="BR114">
        <v>-8.0513209056309529E-3</v>
      </c>
      <c r="BS114">
        <v>-7.8106753348944069E-3</v>
      </c>
      <c r="BT114">
        <v>-7.6697365227843721E-3</v>
      </c>
      <c r="BU114">
        <v>-6.0044127352357743E-2</v>
      </c>
      <c r="BV114">
        <v>-6.0110160634392805E-2</v>
      </c>
      <c r="BW114">
        <v>-6.0164244749350976E-2</v>
      </c>
      <c r="BX114">
        <v>-6.0217817009011486E-2</v>
      </c>
      <c r="BY114">
        <v>-6.0282729708594461E-2</v>
      </c>
      <c r="BZ114">
        <v>-6.037001872349055E-2</v>
      </c>
      <c r="CA114">
        <v>-6.0488521695947782E-2</v>
      </c>
      <c r="CB114">
        <v>-6.0643467033567058E-2</v>
      </c>
      <c r="CC114">
        <v>-6.083518715097027E-2</v>
      </c>
      <c r="CD114">
        <v>-6.1058131653266443E-2</v>
      </c>
      <c r="CE114">
        <v>-6.1300360875485863E-2</v>
      </c>
      <c r="CF114">
        <v>-6.1543680537953414E-2</v>
      </c>
      <c r="CG114">
        <v>-6.1764530786315608E-2</v>
      </c>
      <c r="CH114">
        <v>-6.193566971764633E-2</v>
      </c>
      <c r="CI114">
        <v>-6.2028601374896089E-2</v>
      </c>
      <c r="CJ114">
        <v>-6.2016605246719203E-2</v>
      </c>
      <c r="CK114">
        <v>-6.1878144819198476E-2</v>
      </c>
      <c r="CL114">
        <v>-6.160038071858203E-2</v>
      </c>
      <c r="CM114">
        <v>-6.1182497182449051E-2</v>
      </c>
      <c r="CN114">
        <v>-6.0638568168733649E-2</v>
      </c>
      <c r="CO114">
        <v>-5.9999732276513812E-2</v>
      </c>
      <c r="CP114">
        <v>-5.9315499157262669E-2</v>
      </c>
      <c r="CQ114">
        <v>-5.8654058205789027E-2</v>
      </c>
      <c r="CR114">
        <v>-5.8101490275572681E-2</v>
      </c>
      <c r="CS114">
        <v>-5.7759789744756339E-2</v>
      </c>
      <c r="CT114">
        <v>-5.7743592989893552E-2</v>
      </c>
      <c r="CU114">
        <v>-5.8175497823626396E-2</v>
      </c>
      <c r="CV114">
        <v>-5.9179874859510886E-2</v>
      </c>
      <c r="CW114">
        <v>-6.0875149043591606E-2</v>
      </c>
      <c r="CX114">
        <v>-6.3364695094631482E-2</v>
      </c>
      <c r="CY114">
        <v>-6.6726751965420134E-2</v>
      </c>
      <c r="CZ114">
        <v>-7.1004092471471922E-2</v>
      </c>
      <c r="DA114">
        <v>-7.6194517141933871E-2</v>
      </c>
      <c r="DB114">
        <v>-8.2243473003781903E-2</v>
      </c>
      <c r="DC114">
        <v>-8.9040115136864537E-2</v>
      </c>
      <c r="DD114">
        <v>-9.6417849495270685E-2</v>
      </c>
      <c r="DE114">
        <v>-0.10415981358590022</v>
      </c>
      <c r="DF114">
        <v>-0.11200896323000066</v>
      </c>
      <c r="DG114">
        <v>-0.11968162605878424</v>
      </c>
      <c r="DH114">
        <v>-0.12688278093239239</v>
      </c>
      <c r="DI114">
        <v>-0.13332111230480931</v>
      </c>
      <c r="DJ114">
        <v>-0.13872214411814454</v>
      </c>
      <c r="DK114">
        <v>-0.14283841151507892</v>
      </c>
      <c r="DL114">
        <v>-0.14545649219238754</v>
      </c>
      <c r="DM114">
        <v>-0.14640154558072976</v>
      </c>
      <c r="DN114">
        <v>-0.14554056636583629</v>
      </c>
      <c r="DO114">
        <v>-0.14278569491272836</v>
      </c>
      <c r="DP114">
        <v>-0.13809859629954191</v>
      </c>
      <c r="DQ114">
        <v>-0.13149619448373936</v>
      </c>
      <c r="DR114">
        <v>-0.12305710772096587</v>
      </c>
      <c r="DS114">
        <v>-0.11292723386874515</v>
      </c>
      <c r="DT114">
        <v>-0.10132236582985157</v>
      </c>
      <c r="DU114">
        <v>-8.85257141092754E-2</v>
      </c>
      <c r="DV114">
        <v>-7.4878869975117432E-2</v>
      </c>
      <c r="DW114">
        <v>-6.0765946716271391E-2</v>
      </c>
      <c r="DX114">
        <v>-4.6592073523192903E-2</v>
      </c>
      <c r="DY114">
        <v>-3.2758665335821162E-2</v>
      </c>
      <c r="DZ114">
        <v>-1.9638580461365379E-2</v>
      </c>
      <c r="EA114">
        <v>-7.5542274057543296E-3</v>
      </c>
      <c r="EB114">
        <v>3.2390310747378304E-3</v>
      </c>
      <c r="EC114">
        <v>1.2562926636097344E-2</v>
      </c>
      <c r="ED114">
        <v>2.0319667645366843E-2</v>
      </c>
      <c r="EE114">
        <v>2.6489414242432827E-2</v>
      </c>
      <c r="EF114">
        <v>3.1123094760245731E-2</v>
      </c>
      <c r="EG114">
        <v>3.4331932859430689E-2</v>
      </c>
      <c r="EH114">
        <v>3.6274928458128436E-2</v>
      </c>
      <c r="EI114">
        <v>3.7145310004449608E-2</v>
      </c>
      <c r="EJ114">
        <v>3.715676425058434E-2</v>
      </c>
      <c r="EK114">
        <v>3.6530104513429293E-2</v>
      </c>
      <c r="EL114">
        <v>3.5480955707431233E-2</v>
      </c>
      <c r="EM114">
        <v>2.9072912084718617E-2</v>
      </c>
      <c r="EN114">
        <v>2.9193229631035454E-2</v>
      </c>
      <c r="EO114">
        <v>2.9240578971590155E-2</v>
      </c>
      <c r="EP114">
        <v>2.9202391284967929E-2</v>
      </c>
      <c r="EQ114">
        <v>2.9071281318971638E-2</v>
      </c>
      <c r="ER114">
        <v>2.8846540466194753E-2</v>
      </c>
      <c r="ES114">
        <v>2.8535184587828208E-2</v>
      </c>
      <c r="ET114">
        <v>2.8152376725622291E-2</v>
      </c>
      <c r="EU114">
        <v>2.7721081355460676E-2</v>
      </c>
      <c r="EV114">
        <v>2.7270867292586772E-2</v>
      </c>
      <c r="EW114">
        <v>2.6835857548199983E-2</v>
      </c>
      <c r="EX114">
        <v>2.6451918298929032E-2</v>
      </c>
      <c r="EY114">
        <v>2.6153273227380841E-2</v>
      </c>
      <c r="EZ114">
        <v>2.596880913203644E-2</v>
      </c>
      <c r="FA114">
        <v>2.5918390432602786E-2</v>
      </c>
      <c r="FB114">
        <v>2.6009515617207823E-2</v>
      </c>
      <c r="FC114">
        <v>2.6234627122924761E-2</v>
      </c>
      <c r="FD114">
        <v>2.6569334899979036E-2</v>
      </c>
      <c r="FE114">
        <v>2.6971745661755947E-2</v>
      </c>
      <c r="FF114">
        <v>2.7383018161124435E-2</v>
      </c>
      <c r="FG114">
        <v>2.7729199664924431E-2</v>
      </c>
      <c r="FH114">
        <v>2.7924343414683167E-2</v>
      </c>
      <c r="FI114">
        <v>2.7874857616044097E-2</v>
      </c>
      <c r="FJ114">
        <v>2.7484984759421734E-2</v>
      </c>
      <c r="FK114">
        <v>2.6663245270712427E-2</v>
      </c>
      <c r="FL114">
        <v>2.5329592131855289E-2</v>
      </c>
      <c r="FM114">
        <v>2.3422907489029192E-2</v>
      </c>
      <c r="FN114">
        <v>2.0908329528966013E-2</v>
      </c>
      <c r="FO114">
        <v>1.7783740262892853E-2</v>
      </c>
      <c r="FP114">
        <v>1.4084600442206004E-2</v>
      </c>
      <c r="FQ114">
        <v>9.8862334416687202E-3</v>
      </c>
      <c r="FR114">
        <v>5.3026971078013359E-3</v>
      </c>
      <c r="FS114">
        <v>4.8160267464240902E-4</v>
      </c>
      <c r="FT114">
        <v>-4.4053217306375091E-3</v>
      </c>
      <c r="FU114">
        <v>-9.1754892177327088E-3</v>
      </c>
      <c r="FV114">
        <v>-1.3651361966665894E-2</v>
      </c>
      <c r="FW114">
        <v>-1.7677161596011091E-2</v>
      </c>
      <c r="FX114">
        <v>-2.1134115819668252E-2</v>
      </c>
      <c r="FY114">
        <v>-2.3951968335661884E-2</v>
      </c>
      <c r="FZ114">
        <v>-2.611493869308941E-2</v>
      </c>
      <c r="GA114">
        <v>-2.7661165860491006E-2</v>
      </c>
      <c r="GB114">
        <v>-2.867571017794672E-2</v>
      </c>
      <c r="GC114">
        <v>-2.9278182523746761E-2</v>
      </c>
      <c r="GD114">
        <v>-2.9606810957896759E-2</v>
      </c>
      <c r="GE114">
        <v>-2.9801134031088874E-2</v>
      </c>
      <c r="GF114">
        <v>-2.9985527687666214E-2</v>
      </c>
      <c r="GG114">
        <v>-3.0255510102537624E-2</v>
      </c>
      <c r="GH114">
        <v>-3.0668330225806159E-2</v>
      </c>
      <c r="GI114">
        <v>-3.1238809668677647E-2</v>
      </c>
      <c r="GJ114">
        <v>-3.1940807640838037E-2</v>
      </c>
      <c r="GK114">
        <v>-3.2714022576714019E-2</v>
      </c>
      <c r="GL114">
        <v>-3.3475155022509195E-2</v>
      </c>
      <c r="GM114">
        <v>-3.4131810113847867E-2</v>
      </c>
      <c r="GN114">
        <v>-3.4597047563063942E-2</v>
      </c>
      <c r="GO114">
        <v>-3.480234264148193E-2</v>
      </c>
      <c r="GP114">
        <v>-3.4707000576897497E-2</v>
      </c>
      <c r="GQ114">
        <v>-3.4302751183577763E-2</v>
      </c>
      <c r="GR114">
        <v>-3.3613190841923844E-2</v>
      </c>
      <c r="GS114">
        <v>-3.268869875749722E-2</v>
      </c>
      <c r="GT114">
        <v>-3.1598196171838816E-2</v>
      </c>
      <c r="GU114">
        <v>-3.041948525250204E-2</v>
      </c>
      <c r="GV114">
        <v>-2.9229867031429716E-2</v>
      </c>
      <c r="GW114">
        <v>-2.8098375668452184E-2</v>
      </c>
      <c r="GX114">
        <v>-2.7080424066643256E-2</v>
      </c>
      <c r="GY114">
        <v>-2.621508575853718E-2</v>
      </c>
      <c r="GZ114">
        <v>-2.5524759514296814E-2</v>
      </c>
      <c r="HA114">
        <v>-2.5016645863634585E-2</v>
      </c>
      <c r="HB114">
        <v>-2.4685329434133058E-2</v>
      </c>
      <c r="HC114">
        <v>-2.4515789663765938E-2</v>
      </c>
      <c r="HD114">
        <v>-2.4486310592953059E-2</v>
      </c>
    </row>
    <row r="115" spans="2:212" x14ac:dyDescent="0.25">
      <c r="B115" t="s">
        <v>2</v>
      </c>
      <c r="C115">
        <v>-3.3842693646889264E-2</v>
      </c>
      <c r="D115">
        <v>-3.4248688746754484E-2</v>
      </c>
      <c r="E115">
        <v>-3.4625750314390455E-2</v>
      </c>
      <c r="F115">
        <v>-3.4970861966058621E-2</v>
      </c>
      <c r="G115">
        <v>-3.5283755258481209E-2</v>
      </c>
      <c r="H115">
        <v>-3.5567253105075455E-2</v>
      </c>
      <c r="I115">
        <v>-3.5827285261542628E-2</v>
      </c>
      <c r="J115">
        <v>-3.6072540124418344E-2</v>
      </c>
      <c r="K115">
        <v>-3.6313767037408282E-2</v>
      </c>
      <c r="L115">
        <v>-3.6562789390250122E-2</v>
      </c>
      <c r="M115">
        <v>-3.6831318757288498E-2</v>
      </c>
      <c r="N115">
        <v>-3.712966629115122E-2</v>
      </c>
      <c r="O115">
        <v>-3.7465429635111944E-2</v>
      </c>
      <c r="P115">
        <v>-3.78422009643E-2</v>
      </c>
      <c r="Q115">
        <v>-3.8258310782797053E-2</v>
      </c>
      <c r="R115">
        <v>-3.870561131883779E-2</v>
      </c>
      <c r="S115">
        <v>-3.9168326749676005E-2</v>
      </c>
      <c r="T115">
        <v>-3.9622058141432624E-2</v>
      </c>
      <c r="U115">
        <v>-4.0033117382356431E-2</v>
      </c>
      <c r="V115">
        <v>-4.0358450869530223E-2</v>
      </c>
      <c r="W115">
        <v>-4.0546465654282646E-2</v>
      </c>
      <c r="X115">
        <v>-4.0539053525078937E-2</v>
      </c>
      <c r="Y115">
        <v>-4.0274998381061709E-2</v>
      </c>
      <c r="Z115">
        <v>-3.9694746781078503E-2</v>
      </c>
      <c r="AA115">
        <v>-3.8746246468859609E-2</v>
      </c>
      <c r="AB115">
        <v>-3.7391267070859421E-2</v>
      </c>
      <c r="AC115">
        <v>-3.5611384378596678E-2</v>
      </c>
      <c r="AD115">
        <v>-3.341270849788288E-2</v>
      </c>
      <c r="AE115">
        <v>-3.0828516624463863E-2</v>
      </c>
      <c r="AF115">
        <v>-2.7919217874142307E-2</v>
      </c>
      <c r="AG115">
        <v>-2.4769481225814745E-2</v>
      </c>
      <c r="AH115">
        <v>-2.1482806087596035E-2</v>
      </c>
      <c r="AI115">
        <v>-1.8174201331023241E-2</v>
      </c>
      <c r="AJ115">
        <v>-1.4961875668790241E-2</v>
      </c>
      <c r="AK115">
        <v>-1.1958889291014508E-2</v>
      </c>
      <c r="AL115">
        <v>-9.2655882283981181E-3</v>
      </c>
      <c r="AM115">
        <v>-6.9633978840212551E-3</v>
      </c>
      <c r="AN115">
        <v>-5.110270490251069E-3</v>
      </c>
      <c r="AO115">
        <v>-3.7378382147873965E-3</v>
      </c>
      <c r="AP115">
        <v>-2.8501704919745574E-3</v>
      </c>
      <c r="AQ115">
        <v>-2.4239883480000057E-3</v>
      </c>
      <c r="AR115">
        <v>-2.4102332028595325E-3</v>
      </c>
      <c r="AS115">
        <v>-2.736978184831533E-3</v>
      </c>
      <c r="AT115">
        <v>-3.3137453716384838E-3</v>
      </c>
      <c r="AU115">
        <v>-4.0372911310416898E-3</v>
      </c>
      <c r="AV115">
        <v>-4.7988012144635356E-3</v>
      </c>
      <c r="AW115">
        <v>-5.4921927335626237E-3</v>
      </c>
      <c r="AX115">
        <v>-6.0228970712608958E-3</v>
      </c>
      <c r="AY115">
        <v>-6.3161886042023933E-3</v>
      </c>
      <c r="AZ115">
        <v>-6.3239444219073231E-3</v>
      </c>
      <c r="BA115">
        <v>-6.0287677905128331E-3</v>
      </c>
      <c r="BB115">
        <v>-5.444719750443968E-3</v>
      </c>
      <c r="BC115">
        <v>-4.6144302372272336E-3</v>
      </c>
      <c r="BD115">
        <v>-3.6029774174325124E-3</v>
      </c>
      <c r="BE115">
        <v>-2.4894723370507098E-3</v>
      </c>
      <c r="BF115">
        <v>-1.3576288789994423E-3</v>
      </c>
      <c r="BG115">
        <v>-2.8666757975751717E-4</v>
      </c>
      <c r="BH115">
        <v>6.5629020550637615E-4</v>
      </c>
      <c r="BI115">
        <v>1.4215550979204995E-3</v>
      </c>
      <c r="BJ115">
        <v>1.9795944472791351E-3</v>
      </c>
      <c r="BK115">
        <v>2.3212350385623595E-3</v>
      </c>
      <c r="BL115">
        <v>2.4557538268847982E-3</v>
      </c>
      <c r="BM115">
        <v>2.4074608253385477E-3</v>
      </c>
      <c r="BN115">
        <v>2.2114413988468321E-3</v>
      </c>
      <c r="BO115">
        <v>1.9090789580435107E-3</v>
      </c>
      <c r="BP115">
        <v>1.5438574686925562E-3</v>
      </c>
      <c r="BQ115">
        <v>1.1577845239764163E-3</v>
      </c>
      <c r="BR115">
        <v>7.8861539632874705E-4</v>
      </c>
      <c r="BS115">
        <v>4.6792349272720135E-4</v>
      </c>
      <c r="BT115">
        <v>2.1996794161549885E-4</v>
      </c>
      <c r="BU115">
        <v>-6.3745014695145139E-2</v>
      </c>
      <c r="BV115">
        <v>-6.3525035429359944E-2</v>
      </c>
      <c r="BW115">
        <v>-6.3317551425005142E-2</v>
      </c>
      <c r="BX115">
        <v>-6.3117758708052404E-2</v>
      </c>
      <c r="BY115">
        <v>-6.2916634825313178E-2</v>
      </c>
      <c r="BZ115">
        <v>-6.2701254523515534E-2</v>
      </c>
      <c r="CA115">
        <v>-6.2455593309337004E-2</v>
      </c>
      <c r="CB115">
        <v>-6.2161819223151435E-2</v>
      </c>
      <c r="CC115">
        <v>-6.1802021419359615E-2</v>
      </c>
      <c r="CD115">
        <v>-6.1360273891936892E-2</v>
      </c>
      <c r="CE115">
        <v>-6.0824891724147387E-2</v>
      </c>
      <c r="CF115">
        <v>-6.0190711802543713E-2</v>
      </c>
      <c r="CG115">
        <v>-5.9461222953893604E-2</v>
      </c>
      <c r="CH115">
        <v>-5.8650380637045689E-2</v>
      </c>
      <c r="CI115">
        <v>-5.7783963239839732E-2</v>
      </c>
      <c r="CJ115">
        <v>-5.6900352499195728E-2</v>
      </c>
      <c r="CK115">
        <v>-5.605064101643828E-2</v>
      </c>
      <c r="CL115">
        <v>-5.5297979504380722E-2</v>
      </c>
      <c r="CM115">
        <v>-5.471607548039794E-2</v>
      </c>
      <c r="CN115">
        <v>-5.4386751896252777E-2</v>
      </c>
      <c r="CO115">
        <v>-5.4396484732649943E-2</v>
      </c>
      <c r="CP115">
        <v>-5.4831882963818218E-2</v>
      </c>
      <c r="CQ115">
        <v>-5.5774169358720684E-2</v>
      </c>
      <c r="CR115">
        <v>-5.7292870748230175E-2</v>
      </c>
      <c r="CS115">
        <v>-5.9439115777179419E-2</v>
      </c>
      <c r="CT115">
        <v>-6.2239128263159846E-2</v>
      </c>
      <c r="CU115">
        <v>-6.5688640477155488E-2</v>
      </c>
      <c r="CV115">
        <v>-6.97489778747242E-2</v>
      </c>
      <c r="CW115">
        <v>-7.434544996463105E-2</v>
      </c>
      <c r="CX115">
        <v>-7.936842302298891E-2</v>
      </c>
      <c r="CY115">
        <v>-8.4677093208946591E-2</v>
      </c>
      <c r="CZ115">
        <v>-9.0105598508192442E-2</v>
      </c>
      <c r="DA115">
        <v>-9.5470788280907132E-2</v>
      </c>
      <c r="DB115">
        <v>-0.10058077653999409</v>
      </c>
      <c r="DC115">
        <v>-0.10524337221879239</v>
      </c>
      <c r="DD115">
        <v>-0.10927360261749001</v>
      </c>
      <c r="DE115">
        <v>-0.11249979256483617</v>
      </c>
      <c r="DF115">
        <v>-0.11476798327577289</v>
      </c>
      <c r="DG115">
        <v>-0.11594481675638463</v>
      </c>
      <c r="DH115">
        <v>-0.11591931731170485</v>
      </c>
      <c r="DI115">
        <v>-0.11460421471282846</v>
      </c>
      <c r="DJ115">
        <v>-0.1119375217666212</v>
      </c>
      <c r="DK115">
        <v>-0.10788496468222107</v>
      </c>
      <c r="DL115">
        <v>-0.10244355929766036</v>
      </c>
      <c r="DM115">
        <v>-9.5646165858147406E-2</v>
      </c>
      <c r="DN115">
        <v>-8.7566327806307367E-2</v>
      </c>
      <c r="DO115">
        <v>-7.8322238896688823E-2</v>
      </c>
      <c r="DP115">
        <v>-6.8078437533096808E-2</v>
      </c>
      <c r="DQ115">
        <v>-5.7043917548817651E-2</v>
      </c>
      <c r="DR115">
        <v>-4.5465809770491014E-2</v>
      </c>
      <c r="DS115">
        <v>-3.3618553258371937E-2</v>
      </c>
      <c r="DT115">
        <v>-2.1789355762503959E-2</v>
      </c>
      <c r="DU115">
        <v>-1.0261501882691253E-2</v>
      </c>
      <c r="DV115">
        <v>7.0250431291025289E-4</v>
      </c>
      <c r="DW115">
        <v>1.087598147533287E-2</v>
      </c>
      <c r="DX115">
        <v>2.0079722176581452E-2</v>
      </c>
      <c r="DY115">
        <v>2.8189331030094661E-2</v>
      </c>
      <c r="DZ115">
        <v>3.5138031984835977E-2</v>
      </c>
      <c r="EA115">
        <v>4.0915311106426211E-2</v>
      </c>
      <c r="EB115">
        <v>4.5562131141461099E-2</v>
      </c>
      <c r="EC115">
        <v>4.9163603113282717E-2</v>
      </c>
      <c r="ED115">
        <v>5.1839983564372347E-2</v>
      </c>
      <c r="EE115">
        <v>5.3736762418763268E-2</v>
      </c>
      <c r="EF115">
        <v>5.501448315028841E-2</v>
      </c>
      <c r="EG115">
        <v>5.5838832169970459E-2</v>
      </c>
      <c r="EH115">
        <v>5.6371456437183179E-2</v>
      </c>
      <c r="EI115">
        <v>5.676190630474226E-2</v>
      </c>
      <c r="EJ115">
        <v>5.7141037564052907E-2</v>
      </c>
      <c r="EK115">
        <v>5.7616129420191273E-2</v>
      </c>
      <c r="EL115">
        <v>5.8267878517376664E-2</v>
      </c>
      <c r="EM115">
        <v>2.4440602871011463E-3</v>
      </c>
      <c r="EN115">
        <v>1.8069641158867779E-3</v>
      </c>
      <c r="EO115">
        <v>1.1390945412205937E-3</v>
      </c>
      <c r="EP115">
        <v>4.7139298393874835E-4</v>
      </c>
      <c r="EQ115">
        <v>-1.6155465539202662E-4</v>
      </c>
      <c r="ER115">
        <v>-7.2470423947523267E-4</v>
      </c>
      <c r="ES115">
        <v>-1.1862256969719324E-3</v>
      </c>
      <c r="ET115">
        <v>-1.5213663994690808E-3</v>
      </c>
      <c r="EU115">
        <v>-1.7161644536367506E-3</v>
      </c>
      <c r="EV115">
        <v>-1.7706569865503143E-3</v>
      </c>
      <c r="EW115">
        <v>-1.701248516937693E-3</v>
      </c>
      <c r="EX115">
        <v>-1.541954895093239E-3</v>
      </c>
      <c r="EY115">
        <v>-1.3443123278432337E-3</v>
      </c>
      <c r="EZ115">
        <v>-1.1758305936694045E-3</v>
      </c>
      <c r="FA115">
        <v>-1.1169670174199196E-3</v>
      </c>
      <c r="FB115">
        <v>-1.2566970336586516E-3</v>
      </c>
      <c r="FC115">
        <v>-1.6868544456738431E-3</v>
      </c>
      <c r="FD115">
        <v>-2.4955087260663984E-3</v>
      </c>
      <c r="FE115">
        <v>-3.7597394852610933E-3</v>
      </c>
      <c r="FF115">
        <v>-5.5382624079254681E-3</v>
      </c>
      <c r="FG115">
        <v>-7.8644571565165289E-3</v>
      </c>
      <c r="FH115">
        <v>-1.0740438943469148E-2</v>
      </c>
      <c r="FI115">
        <v>-1.4132881712655901E-2</v>
      </c>
      <c r="FJ115">
        <v>-1.7971307917384497E-2</v>
      </c>
      <c r="FK115">
        <v>-2.2149465726203375E-2</v>
      </c>
      <c r="FL115">
        <v>-2.6530184691358025E-2</v>
      </c>
      <c r="FM115">
        <v>-3.0953728846459333E-2</v>
      </c>
      <c r="FN115">
        <v>-3.5249189207616854E-2</v>
      </c>
      <c r="FO115">
        <v>-3.9247958891872381E-2</v>
      </c>
      <c r="FP115">
        <v>-4.2797924375429904E-2</v>
      </c>
      <c r="FQ115">
        <v>-4.5776790232630794E-2</v>
      </c>
      <c r="FR115">
        <v>-4.8102993562627122E-2</v>
      </c>
      <c r="FS115">
        <v>-4.9742954566080438E-2</v>
      </c>
      <c r="FT115">
        <v>-5.0713884872251071E-2</v>
      </c>
      <c r="FU115">
        <v>-5.108193100476939E-2</v>
      </c>
      <c r="FV115">
        <v>-5.0955960064284031E-2</v>
      </c>
      <c r="FW115">
        <v>-5.0477718699142894E-2</v>
      </c>
      <c r="FX115">
        <v>-4.980937640372806E-2</v>
      </c>
      <c r="FY115">
        <v>-4.9119600964876511E-2</v>
      </c>
      <c r="FZ115">
        <v>-4.8569335153847669E-2</v>
      </c>
      <c r="GA115">
        <v>-4.8298388651595275E-2</v>
      </c>
      <c r="GB115">
        <v>-4.8413863957449788E-2</v>
      </c>
      <c r="GC115">
        <v>-4.898132120895677E-2</v>
      </c>
      <c r="GD115">
        <v>-5.0019452973264496E-2</v>
      </c>
      <c r="GE115">
        <v>-5.1498860151389776E-2</v>
      </c>
      <c r="GF115">
        <v>-5.3345253173391241E-2</v>
      </c>
      <c r="GG115">
        <v>-5.5447014926773362E-2</v>
      </c>
      <c r="GH115">
        <v>-5.7666556281025121E-2</v>
      </c>
      <c r="GI115">
        <v>-5.9854334182911265E-2</v>
      </c>
      <c r="GJ115">
        <v>-6.1863908297514529E-2</v>
      </c>
      <c r="GK115">
        <v>-6.3566134878515271E-2</v>
      </c>
      <c r="GL115">
        <v>-6.4860656516010667E-2</v>
      </c>
      <c r="GM115">
        <v>-6.5683277523426939E-2</v>
      </c>
      <c r="GN115">
        <v>-6.6008536452820912E-2</v>
      </c>
      <c r="GO115">
        <v>-6.584762438179137E-2</v>
      </c>
      <c r="GP115">
        <v>-6.524254105488439E-2</v>
      </c>
      <c r="GQ115">
        <v>-6.4257860915965179E-2</v>
      </c>
      <c r="GR115">
        <v>-6.2971619671810003E-2</v>
      </c>
      <c r="GS115">
        <v>-6.1466655286824504E-2</v>
      </c>
      <c r="GT115">
        <v>-5.9823348620838199E-2</v>
      </c>
      <c r="GU115">
        <v>-5.8114242664447091E-2</v>
      </c>
      <c r="GV115">
        <v>-5.6400596368246778E-2</v>
      </c>
      <c r="GW115">
        <v>-5.4730628516066096E-2</v>
      </c>
      <c r="GX115">
        <v>-5.3139057777720045E-2</v>
      </c>
      <c r="GY115">
        <v>-5.1647532378328274E-2</v>
      </c>
      <c r="GZ115">
        <v>-5.0265623924912226E-2</v>
      </c>
      <c r="HA115">
        <v>-4.8992181253875187E-2</v>
      </c>
      <c r="HB115">
        <v>-4.781695273469249E-2</v>
      </c>
      <c r="HC115">
        <v>-4.6722455732214167E-2</v>
      </c>
      <c r="HD115">
        <v>-4.5686086776594748E-2</v>
      </c>
    </row>
    <row r="116" spans="2:212" x14ac:dyDescent="0.25">
      <c r="B116" t="s">
        <v>2</v>
      </c>
      <c r="C116">
        <v>-5.6549820643627298E-2</v>
      </c>
      <c r="D116">
        <v>-5.6951137837487301E-2</v>
      </c>
      <c r="E116">
        <v>-5.7336168756221044E-2</v>
      </c>
      <c r="F116">
        <v>-5.7698327398937564E-2</v>
      </c>
      <c r="G116">
        <v>-5.8031899767998718E-2</v>
      </c>
      <c r="H116">
        <v>-5.8332923985727203E-2</v>
      </c>
      <c r="I116">
        <v>-5.8599978068357941E-2</v>
      </c>
      <c r="J116">
        <v>-5.8834736830230022E-2</v>
      </c>
      <c r="K116">
        <v>-5.904217874676896E-2</v>
      </c>
      <c r="L116">
        <v>-5.9230372845749349E-2</v>
      </c>
      <c r="M116">
        <v>-5.9409845197299201E-2</v>
      </c>
      <c r="N116">
        <v>-5.9592595853009626E-2</v>
      </c>
      <c r="O116">
        <v>-5.9790887767988465E-2</v>
      </c>
      <c r="P116">
        <v>-6.0015940647351072E-2</v>
      </c>
      <c r="Q116">
        <v>-6.027662765343595E-2</v>
      </c>
      <c r="R116">
        <v>-6.0578201114515368E-2</v>
      </c>
      <c r="S116">
        <v>-6.0920991318642655E-2</v>
      </c>
      <c r="T116">
        <v>-6.1298967557209434E-2</v>
      </c>
      <c r="U116">
        <v>-6.1698059697168156E-2</v>
      </c>
      <c r="V116">
        <v>-6.2094234304144923E-2</v>
      </c>
      <c r="W116">
        <v>-6.2451498142871167E-2</v>
      </c>
      <c r="X116">
        <v>-6.2720228424603966E-2</v>
      </c>
      <c r="Y116">
        <v>-6.2836439714530082E-2</v>
      </c>
      <c r="Z116">
        <v>-6.2722712188336888E-2</v>
      </c>
      <c r="AA116">
        <v>-6.229144871518795E-2</v>
      </c>
      <c r="AB116">
        <v>-6.1450850347734932E-2</v>
      </c>
      <c r="AC116">
        <v>-6.0113504617549815E-2</v>
      </c>
      <c r="AD116">
        <v>-5.8206842516272762E-2</v>
      </c>
      <c r="AE116">
        <v>-5.5684084207394277E-2</v>
      </c>
      <c r="AF116">
        <v>-5.2533851581354207E-2</v>
      </c>
      <c r="AG116">
        <v>-4.8786556208891593E-2</v>
      </c>
      <c r="AH116">
        <v>-4.4516066353555275E-2</v>
      </c>
      <c r="AI116">
        <v>-3.983596692996972E-2</v>
      </c>
      <c r="AJ116">
        <v>-3.4890756978594596E-2</v>
      </c>
      <c r="AK116">
        <v>-2.984330159653252E-2</v>
      </c>
      <c r="AL116">
        <v>-2.4860507923160344E-2</v>
      </c>
      <c r="AM116">
        <v>-2.0099377294852679E-2</v>
      </c>
      <c r="AN116">
        <v>-1.5695300575126497E-2</v>
      </c>
      <c r="AO116">
        <v>-1.1753843692712311E-2</v>
      </c>
      <c r="AP116">
        <v>-8.3465123774600913E-3</v>
      </c>
      <c r="AQ116">
        <v>-5.510277590262784E-3</v>
      </c>
      <c r="AR116">
        <v>-3.2501182339591816E-3</v>
      </c>
      <c r="AS116">
        <v>-1.5435556490664554E-3</v>
      </c>
      <c r="AT116">
        <v>-3.4611332519503268E-4</v>
      </c>
      <c r="AU116">
        <v>4.0320851697696336E-4</v>
      </c>
      <c r="AV116">
        <v>7.7706635159840998E-4</v>
      </c>
      <c r="AW116">
        <v>8.5579273145602874E-4</v>
      </c>
      <c r="AX116">
        <v>7.2424867876486748E-4</v>
      </c>
      <c r="AY116">
        <v>4.6920121007225368E-4</v>
      </c>
      <c r="AZ116">
        <v>1.7678557708164511E-4</v>
      </c>
      <c r="BA116">
        <v>-7.0373264723463946E-5</v>
      </c>
      <c r="BB116">
        <v>-1.9664491754982361E-4</v>
      </c>
      <c r="BC116">
        <v>-1.3747557331331151E-4</v>
      </c>
      <c r="BD116">
        <v>1.5626106311266569E-4</v>
      </c>
      <c r="BE116">
        <v>7.1425511320545587E-4</v>
      </c>
      <c r="BF116">
        <v>1.5438599163400887E-3</v>
      </c>
      <c r="BG116">
        <v>2.6290286641150462E-3</v>
      </c>
      <c r="BH116">
        <v>3.9315772406090313E-3</v>
      </c>
      <c r="BI116">
        <v>5.3948682698829048E-3</v>
      </c>
      <c r="BJ116">
        <v>6.9495637538632554E-3</v>
      </c>
      <c r="BK116">
        <v>8.5207097808226231E-3</v>
      </c>
      <c r="BL116">
        <v>1.0035191277732863E-2</v>
      </c>
      <c r="BM116">
        <v>1.1428570429845152E-2</v>
      </c>
      <c r="BN116">
        <v>1.2650483332279021E-2</v>
      </c>
      <c r="BO116">
        <v>1.3668056478395432E-2</v>
      </c>
      <c r="BP116">
        <v>1.4467141724497617E-2</v>
      </c>
      <c r="BQ116">
        <v>1.5051486478187978E-2</v>
      </c>
      <c r="BR116">
        <v>1.5440206785460715E-2</v>
      </c>
      <c r="BS116">
        <v>1.5664089621670887E-2</v>
      </c>
      <c r="BT116">
        <v>1.5761311257980165E-2</v>
      </c>
      <c r="BU116">
        <v>-8.4807031400160215E-2</v>
      </c>
      <c r="BV116">
        <v>-8.5256470834791348E-2</v>
      </c>
      <c r="BW116">
        <v>-8.5745143767422455E-2</v>
      </c>
      <c r="BX116">
        <v>-8.6270074323090071E-2</v>
      </c>
      <c r="BY116">
        <v>-8.6822233002565072E-2</v>
      </c>
      <c r="BZ116">
        <v>-8.7386556937074672E-2</v>
      </c>
      <c r="CA116">
        <v>-8.7942622667558715E-2</v>
      </c>
      <c r="CB116">
        <v>-8.8466016365331357E-2</v>
      </c>
      <c r="CC116">
        <v>-8.893037254712953E-2</v>
      </c>
      <c r="CD116">
        <v>-8.9309965305489916E-2</v>
      </c>
      <c r="CE116">
        <v>-8.9582649133118766E-2</v>
      </c>
      <c r="CF116">
        <v>-8.9732876465449529E-2</v>
      </c>
      <c r="CG116">
        <v>-8.9754482645996558E-2</v>
      </c>
      <c r="CH116">
        <v>-8.9652937758598658E-2</v>
      </c>
      <c r="CI116">
        <v>-8.9446821518923442E-2</v>
      </c>
      <c r="CJ116">
        <v>-8.9168374144267162E-2</v>
      </c>
      <c r="CK116">
        <v>-8.8863094171872895E-2</v>
      </c>
      <c r="CL116">
        <v>-8.8588467256745546E-2</v>
      </c>
      <c r="CM116">
        <v>-8.8411989839836669E-2</v>
      </c>
      <c r="CN116">
        <v>-8.8408676190062277E-2</v>
      </c>
      <c r="CO116">
        <v>-8.8658199493910267E-2</v>
      </c>
      <c r="CP116">
        <v>-8.9241731399653232E-2</v>
      </c>
      <c r="CQ116">
        <v>-9.0238445475706863E-2</v>
      </c>
      <c r="CR116">
        <v>-9.1721588264824891E-2</v>
      </c>
      <c r="CS116">
        <v>-9.375404524704288E-2</v>
      </c>
      <c r="CT116">
        <v>-9.638346440751587E-2</v>
      </c>
      <c r="CU116">
        <v>-9.9637233398287811E-2</v>
      </c>
      <c r="CV116">
        <v>-0.10351787564195394</v>
      </c>
      <c r="CW116">
        <v>-0.10799963671933988</v>
      </c>
      <c r="CX116">
        <v>-0.11302706921000034</v>
      </c>
      <c r="CY116">
        <v>-0.11851622421952682</v>
      </c>
      <c r="CZ116">
        <v>-0.12435863124697985</v>
      </c>
      <c r="DA116">
        <v>-0.13042769457223438</v>
      </c>
      <c r="DB116">
        <v>-0.13658661483033399</v>
      </c>
      <c r="DC116">
        <v>-0.14269662007355718</v>
      </c>
      <c r="DD116">
        <v>-0.14862425816817679</v>
      </c>
      <c r="DE116">
        <v>-0.15424675800762191</v>
      </c>
      <c r="DF116">
        <v>-0.15945491564293213</v>
      </c>
      <c r="DG116">
        <v>-0.16415346313895743</v>
      </c>
      <c r="DH116">
        <v>-0.16825930536714745</v>
      </c>
      <c r="DI116">
        <v>-0.17169828895556188</v>
      </c>
      <c r="DJ116">
        <v>-0.17440128788406978</v>
      </c>
      <c r="DK116">
        <v>-0.176300388324965</v>
      </c>
      <c r="DL116">
        <v>-0.17732588472910024</v>
      </c>
      <c r="DM116">
        <v>-0.17740470212552045</v>
      </c>
      <c r="DN116">
        <v>-0.17646075126557823</v>
      </c>
      <c r="DO116">
        <v>-0.17441759030254414</v>
      </c>
      <c r="DP116">
        <v>-0.17120357815884343</v>
      </c>
      <c r="DQ116">
        <v>-0.16675942969981841</v>
      </c>
      <c r="DR116">
        <v>-0.16104771047757363</v>
      </c>
      <c r="DS116">
        <v>-0.15406336588882619</v>
      </c>
      <c r="DT116">
        <v>-0.14584394002775217</v>
      </c>
      <c r="DU116">
        <v>-0.13647781922756042</v>
      </c>
      <c r="DV116">
        <v>-0.12610876657353701</v>
      </c>
      <c r="DW116">
        <v>-0.11493529995904571</v>
      </c>
      <c r="DX116">
        <v>-0.10320412972221157</v>
      </c>
      <c r="DY116">
        <v>-9.1197817669573633E-2</v>
      </c>
      <c r="DZ116">
        <v>-7.9217840983151752E-2</v>
      </c>
      <c r="EA116">
        <v>-6.7565080912922681E-2</v>
      </c>
      <c r="EB116">
        <v>-5.6520182152518923E-2</v>
      </c>
      <c r="EC116">
        <v>-4.6326140784225867E-2</v>
      </c>
      <c r="ED116">
        <v>-3.7174932755944606E-2</v>
      </c>
      <c r="EE116">
        <v>-2.9199178705512988E-2</v>
      </c>
      <c r="EF116">
        <v>-2.2468994951973367E-2</v>
      </c>
      <c r="EG116">
        <v>-1.6993507844195663E-2</v>
      </c>
      <c r="EH116">
        <v>-1.2726114957060872E-2</v>
      </c>
      <c r="EI116">
        <v>-9.5724584096222864E-3</v>
      </c>
      <c r="EJ116">
        <v>-7.400151755382528E-3</v>
      </c>
      <c r="EK116">
        <v>-6.0494645015743836E-3</v>
      </c>
      <c r="EL116">
        <v>-5.3443277288681285E-3</v>
      </c>
      <c r="EM116">
        <v>1.0056197898979224E-2</v>
      </c>
      <c r="EN116">
        <v>9.7468518804865265E-3</v>
      </c>
      <c r="EO116">
        <v>9.3558788370043493E-3</v>
      </c>
      <c r="EP116">
        <v>8.8953936376855343E-3</v>
      </c>
      <c r="EQ116">
        <v>8.3866866805780357E-3</v>
      </c>
      <c r="ER116">
        <v>7.8591817302887876E-3</v>
      </c>
      <c r="ES116">
        <v>7.348363599043806E-3</v>
      </c>
      <c r="ET116">
        <v>6.89275048020308E-3</v>
      </c>
      <c r="EU116">
        <v>6.5300911769843135E-3</v>
      </c>
      <c r="EV116">
        <v>6.2930583991956685E-3</v>
      </c>
      <c r="EW116">
        <v>6.2047745136210751E-3</v>
      </c>
      <c r="EX116">
        <v>6.274540452319695E-3</v>
      </c>
      <c r="EY116">
        <v>6.4941434032289866E-3</v>
      </c>
      <c r="EZ116">
        <v>6.8351003364964698E-3</v>
      </c>
      <c r="FA116">
        <v>7.2471585366182265E-3</v>
      </c>
      <c r="FB116">
        <v>7.6583238384922165E-3</v>
      </c>
      <c r="FC116">
        <v>7.9766204213640602E-3</v>
      </c>
      <c r="FD116">
        <v>8.093698772073471E-3</v>
      </c>
      <c r="FE116">
        <v>7.8902983980036912E-3</v>
      </c>
      <c r="FF116">
        <v>7.2434406725715101E-3</v>
      </c>
      <c r="FG116">
        <v>6.0350791510805912E-3</v>
      </c>
      <c r="FH116">
        <v>4.1617728240590634E-3</v>
      </c>
      <c r="FI116">
        <v>1.5447715787938103E-3</v>
      </c>
      <c r="FJ116">
        <v>-1.8602867149180591E-3</v>
      </c>
      <c r="FK116">
        <v>-6.0550569091778481E-3</v>
      </c>
      <c r="FL116">
        <v>-1.0992678680008651E-2</v>
      </c>
      <c r="FM116">
        <v>-1.6575636135768727E-2</v>
      </c>
      <c r="FN116">
        <v>-2.2658249505906714E-2</v>
      </c>
      <c r="FO116">
        <v>-2.9054293241101151E-2</v>
      </c>
      <c r="FP116">
        <v>-3.5549501483670601E-2</v>
      </c>
      <c r="FQ116">
        <v>-4.1917853439636048E-2</v>
      </c>
      <c r="FR116">
        <v>-4.7939750924104699E-2</v>
      </c>
      <c r="FS116">
        <v>-5.3419752834385673E-2</v>
      </c>
      <c r="FT116">
        <v>-5.8201580107752365E-2</v>
      </c>
      <c r="FU116">
        <v>-6.2178653622537494E-2</v>
      </c>
      <c r="FV116">
        <v>-6.5299310575342329E-2</v>
      </c>
      <c r="FW116">
        <v>-6.7566793710941819E-2</v>
      </c>
      <c r="FX116">
        <v>-6.9034860731891093E-2</v>
      </c>
      <c r="FY116">
        <v>-6.9800258842702273E-2</v>
      </c>
      <c r="FZ116">
        <v>-6.9993334202890667E-2</v>
      </c>
      <c r="GA116">
        <v>-6.9767799092295552E-2</v>
      </c>
      <c r="GB116">
        <v>-6.9290317830137449E-2</v>
      </c>
      <c r="GC116">
        <v>-6.8730242923409138E-2</v>
      </c>
      <c r="GD116">
        <v>-6.8249629869291145E-2</v>
      </c>
      <c r="GE116">
        <v>-6.7993613216161999E-2</v>
      </c>
      <c r="GF116">
        <v>-6.8081318072170355E-2</v>
      </c>
      <c r="GG116">
        <v>-6.8597661920516084E-2</v>
      </c>
      <c r="GH116">
        <v>-6.9586612460645694E-2</v>
      </c>
      <c r="GI116">
        <v>-7.1046646911452321E-2</v>
      </c>
      <c r="GJ116">
        <v>-7.2929244134056215E-2</v>
      </c>
      <c r="GK116">
        <v>-7.514117123894487E-2</v>
      </c>
      <c r="GL116">
        <v>-7.7551051182581765E-2</v>
      </c>
      <c r="GM116">
        <v>-8.0000201642249164E-2</v>
      </c>
      <c r="GN116">
        <v>-8.231706318575438E-2</v>
      </c>
      <c r="GO116">
        <v>-8.4333806890802887E-2</v>
      </c>
      <c r="GP116">
        <v>-8.5903110563728513E-2</v>
      </c>
      <c r="GQ116">
        <v>-8.6912814029187047E-2</v>
      </c>
      <c r="GR116">
        <v>-8.7296343750271232E-2</v>
      </c>
      <c r="GS116">
        <v>-8.7037446987872594E-2</v>
      </c>
      <c r="GT116">
        <v>-8.6168760176745393E-2</v>
      </c>
      <c r="GU116">
        <v>-8.476480954453347E-2</v>
      </c>
      <c r="GV116">
        <v>-8.2930933367186155E-2</v>
      </c>
      <c r="GW116">
        <v>-8.0790122271311465E-2</v>
      </c>
      <c r="GX116">
        <v>-7.8469823278621509E-2</v>
      </c>
      <c r="GY116">
        <v>-7.609040557418445E-2</v>
      </c>
      <c r="GZ116">
        <v>-7.37563931321365E-2</v>
      </c>
      <c r="HA116">
        <v>-7.1550910606359028E-2</v>
      </c>
      <c r="HB116">
        <v>-6.9533215484183633E-2</v>
      </c>
      <c r="HC116">
        <v>-6.7738793822953738E-2</v>
      </c>
      <c r="HD116">
        <v>-6.6181307554601165E-2</v>
      </c>
    </row>
    <row r="117" spans="2:212" x14ac:dyDescent="0.25">
      <c r="B117" t="s">
        <v>2</v>
      </c>
      <c r="C117">
        <v>-5.5589277437257265E-2</v>
      </c>
      <c r="D117">
        <v>-5.5842338966650702E-2</v>
      </c>
      <c r="E117">
        <v>-5.6103417184808109E-2</v>
      </c>
      <c r="F117">
        <v>-5.6375493433862015E-2</v>
      </c>
      <c r="G117">
        <v>-5.6659811761881965E-2</v>
      </c>
      <c r="H117">
        <v>-5.695561122366536E-2</v>
      </c>
      <c r="I117">
        <v>-5.726000151405209E-2</v>
      </c>
      <c r="J117">
        <v>-5.7568020629220819E-2</v>
      </c>
      <c r="K117">
        <v>-5.7872912365337668E-2</v>
      </c>
      <c r="L117">
        <v>-5.8166650525064201E-2</v>
      </c>
      <c r="M117">
        <v>-5.8440710642263374E-2</v>
      </c>
      <c r="N117">
        <v>-5.8687048072799494E-2</v>
      </c>
      <c r="O117">
        <v>-5.8899189245563054E-2</v>
      </c>
      <c r="P117">
        <v>-5.9073293329530187E-2</v>
      </c>
      <c r="Q117">
        <v>-5.9209011256661552E-2</v>
      </c>
      <c r="R117">
        <v>-5.9309973384294723E-2</v>
      </c>
      <c r="S117">
        <v>-5.9383783702691859E-2</v>
      </c>
      <c r="T117">
        <v>-5.9441481936148143E-2</v>
      </c>
      <c r="U117">
        <v>-5.9496535255681368E-2</v>
      </c>
      <c r="V117">
        <v>-5.9563508394021386E-2</v>
      </c>
      <c r="W117">
        <v>-5.9656603371070149E-2</v>
      </c>
      <c r="X117">
        <v>-5.9788237075121278E-2</v>
      </c>
      <c r="Y117">
        <v>-5.9967736874130359E-2</v>
      </c>
      <c r="Z117">
        <v>-6.0200107301334439E-2</v>
      </c>
      <c r="AA117">
        <v>-6.0484702713536891E-2</v>
      </c>
      <c r="AB117">
        <v>-6.0813588816420565E-2</v>
      </c>
      <c r="AC117">
        <v>-6.1169437089701316E-2</v>
      </c>
      <c r="AD117">
        <v>-6.1522987367715568E-2</v>
      </c>
      <c r="AE117">
        <v>-6.1830408639838907E-2</v>
      </c>
      <c r="AF117">
        <v>-6.2031215357979022E-2</v>
      </c>
      <c r="AG117">
        <v>-6.2047652858323643E-2</v>
      </c>
      <c r="AH117">
        <v>-6.1786539194866742E-2</v>
      </c>
      <c r="AI117">
        <v>-6.1144352075021384E-2</v>
      </c>
      <c r="AJ117">
        <v>-6.001584388819145E-2</v>
      </c>
      <c r="AK117">
        <v>-5.8305704626740409E-2</v>
      </c>
      <c r="AL117">
        <v>-5.5941921245884013E-2</v>
      </c>
      <c r="AM117">
        <v>-5.2888736877675424E-2</v>
      </c>
      <c r="AN117">
        <v>-4.9156754700655836E-2</v>
      </c>
      <c r="AO117">
        <v>-4.4807950644601385E-2</v>
      </c>
      <c r="AP117">
        <v>-3.9954183590162812E-2</v>
      </c>
      <c r="AQ117">
        <v>-3.4749041526332659E-2</v>
      </c>
      <c r="AR117">
        <v>-2.9374197406689548E-2</v>
      </c>
      <c r="AS117">
        <v>-2.4022493885603943E-2</v>
      </c>
      <c r="AT117">
        <v>-1.8880463612774651E-2</v>
      </c>
      <c r="AU117">
        <v>-1.4112849513865731E-2</v>
      </c>
      <c r="AV117">
        <v>-9.8510396778375767E-3</v>
      </c>
      <c r="AW117">
        <v>-6.1864124993975117E-3</v>
      </c>
      <c r="AX117">
        <v>-3.1686523277244735E-3</v>
      </c>
      <c r="AY117">
        <v>-8.0833497151287098E-4</v>
      </c>
      <c r="AZ117">
        <v>9.1740398474809276E-4</v>
      </c>
      <c r="BA117">
        <v>2.0574983226730598E-3</v>
      </c>
      <c r="BB117">
        <v>2.6791943057431697E-3</v>
      </c>
      <c r="BC117">
        <v>2.8609689221236329E-3</v>
      </c>
      <c r="BD117">
        <v>2.6868138690049337E-3</v>
      </c>
      <c r="BE117">
        <v>2.2421660628797538E-3</v>
      </c>
      <c r="BF117">
        <v>1.6113838613014547E-3</v>
      </c>
      <c r="BG117">
        <v>8.7636887458707874E-4</v>
      </c>
      <c r="BH117">
        <v>1.1575434011516783E-4</v>
      </c>
      <c r="BI117">
        <v>-5.9595614966424099E-4</v>
      </c>
      <c r="BJ117">
        <v>-1.1898079520796384E-3</v>
      </c>
      <c r="BK117">
        <v>-1.6046461854790292E-3</v>
      </c>
      <c r="BL117">
        <v>-1.7901524398356433E-3</v>
      </c>
      <c r="BM117">
        <v>-1.7102866067501485E-3</v>
      </c>
      <c r="BN117">
        <v>-1.3464861671003969E-3</v>
      </c>
      <c r="BO117">
        <v>-6.9985727499547595E-4</v>
      </c>
      <c r="BP117">
        <v>2.083274306167518E-4</v>
      </c>
      <c r="BQ117">
        <v>1.3382344821243203E-3</v>
      </c>
      <c r="BR117">
        <v>2.6351844607437822E-3</v>
      </c>
      <c r="BS117">
        <v>4.035055691895377E-3</v>
      </c>
      <c r="BT117">
        <v>5.4706234452565478E-3</v>
      </c>
      <c r="BU117">
        <v>-5.4928870131281671E-2</v>
      </c>
      <c r="BV117">
        <v>-5.500953588442669E-2</v>
      </c>
      <c r="BW117">
        <v>-5.5057819251300502E-2</v>
      </c>
      <c r="BX117">
        <v>-5.508937704389992E-2</v>
      </c>
      <c r="BY117">
        <v>-5.5122048094600667E-2</v>
      </c>
      <c r="BZ117">
        <v>-5.5174253533798068E-2</v>
      </c>
      <c r="CA117">
        <v>-5.526312812930155E-2</v>
      </c>
      <c r="CB117">
        <v>-5.5402535728752401E-2</v>
      </c>
      <c r="CC117">
        <v>-5.5601149238144319E-2</v>
      </c>
      <c r="CD117">
        <v>-5.586079207300506E-2</v>
      </c>
      <c r="CE117">
        <v>-5.6175242533836288E-2</v>
      </c>
      <c r="CF117">
        <v>-5.652969299121538E-2</v>
      </c>
      <c r="CG117">
        <v>-5.6901028549960431E-2</v>
      </c>
      <c r="CH117">
        <v>-5.7259040679734259E-2</v>
      </c>
      <c r="CI117">
        <v>-5.7568617165611159E-2</v>
      </c>
      <c r="CJ117">
        <v>-5.7792851811630352E-2</v>
      </c>
      <c r="CK117">
        <v>-5.7896903264277592E-2</v>
      </c>
      <c r="CL117">
        <v>-5.7852316732460093E-2</v>
      </c>
      <c r="CM117">
        <v>-5.7641424859391201E-2</v>
      </c>
      <c r="CN117">
        <v>-5.7261384976266913E-2</v>
      </c>
      <c r="CO117">
        <v>-5.6727405694780818E-2</v>
      </c>
      <c r="CP117">
        <v>-5.6074773936765021E-2</v>
      </c>
      <c r="CQ117">
        <v>-5.5359410177793708E-2</v>
      </c>
      <c r="CR117">
        <v>-5.4656838342559397E-2</v>
      </c>
      <c r="CS117">
        <v>-5.4059629190936848E-2</v>
      </c>
      <c r="CT117">
        <v>-5.3673526284290507E-2</v>
      </c>
      <c r="CU117">
        <v>-5.3612556380422775E-2</v>
      </c>
      <c r="CV117">
        <v>-5.3993438692374329E-2</v>
      </c>
      <c r="CW117">
        <v>-5.4929542664799193E-2</v>
      </c>
      <c r="CX117">
        <v>-5.6524537441868E-2</v>
      </c>
      <c r="CY117">
        <v>-5.886579186922327E-2</v>
      </c>
      <c r="CZ117">
        <v>-6.2017593747296568E-2</v>
      </c>
      <c r="DA117">
        <v>-6.6014409574672472E-2</v>
      </c>
      <c r="DB117">
        <v>-7.0854693060575361E-2</v>
      </c>
      <c r="DC117">
        <v>-7.6496089207980178E-2</v>
      </c>
      <c r="DD117">
        <v>-8.285312435539062E-2</v>
      </c>
      <c r="DE117">
        <v>-8.9798459275455239E-2</v>
      </c>
      <c r="DF117">
        <v>-9.716840793021847E-2</v>
      </c>
      <c r="DG117">
        <v>-0.10477270943349488</v>
      </c>
      <c r="DH117">
        <v>-0.11240765275026318</v>
      </c>
      <c r="DI117">
        <v>-0.1198708593865557</v>
      </c>
      <c r="DJ117">
        <v>-0.12697559023850116</v>
      </c>
      <c r="DK117">
        <v>-0.13356250412222198</v>
      </c>
      <c r="DL117">
        <v>-0.13950732751467271</v>
      </c>
      <c r="DM117">
        <v>-0.14472371562376632</v>
      </c>
      <c r="DN117">
        <v>-0.14916144627736339</v>
      </c>
      <c r="DO117">
        <v>-0.15280077711140783</v>
      </c>
      <c r="DP117">
        <v>-0.15564420021483374</v>
      </c>
      <c r="DQ117">
        <v>-0.15770694437407617</v>
      </c>
      <c r="DR117">
        <v>-0.15900747765917078</v>
      </c>
      <c r="DS117">
        <v>-0.15955905276507634</v>
      </c>
      <c r="DT117">
        <v>-0.15936309891482597</v>
      </c>
      <c r="DU117">
        <v>-0.15840504503715269</v>
      </c>
      <c r="DV117">
        <v>-0.15665296941240403</v>
      </c>
      <c r="DW117">
        <v>-0.15405929467312676</v>
      </c>
      <c r="DX117">
        <v>-0.15056555594971566</v>
      </c>
      <c r="DY117">
        <v>-0.14611003745683171</v>
      </c>
      <c r="DZ117">
        <v>-0.14063778401291571</v>
      </c>
      <c r="EA117">
        <v>-0.13411215471086302</v>
      </c>
      <c r="EB117">
        <v>-0.1265267311226389</v>
      </c>
      <c r="EC117">
        <v>-0.11791609056079354</v>
      </c>
      <c r="ED117">
        <v>-0.10836380232589599</v>
      </c>
      <c r="EE117">
        <v>-9.8006102874522424E-2</v>
      </c>
      <c r="EF117">
        <v>-8.7030121628569879E-2</v>
      </c>
      <c r="EG117">
        <v>-7.5666252276437043E-2</v>
      </c>
      <c r="EH117">
        <v>-6.4175181475273624E-2</v>
      </c>
      <c r="EI117">
        <v>-5.2830995779447394E-2</v>
      </c>
      <c r="EJ117">
        <v>-4.190245688606975E-2</v>
      </c>
      <c r="EK117">
        <v>-3.163478780095938E-2</v>
      </c>
      <c r="EL117">
        <v>-2.2234095186958805E-2</v>
      </c>
      <c r="EM117">
        <v>2.9066153526313001E-2</v>
      </c>
      <c r="EN117">
        <v>2.9260180625342375E-2</v>
      </c>
      <c r="EO117">
        <v>2.9466669499145854E-2</v>
      </c>
      <c r="EP117">
        <v>2.9669455357668302E-2</v>
      </c>
      <c r="EQ117">
        <v>2.9848948693607651E-2</v>
      </c>
      <c r="ER117">
        <v>2.9983955068456164E-2</v>
      </c>
      <c r="ES117">
        <v>3.005392455799712E-2</v>
      </c>
      <c r="ET117">
        <v>3.004144030982344E-2</v>
      </c>
      <c r="EU117">
        <v>2.9934701077726167E-2</v>
      </c>
      <c r="EV117">
        <v>2.9729717324650858E-2</v>
      </c>
      <c r="EW117">
        <v>2.943193266770593E-2</v>
      </c>
      <c r="EX117">
        <v>2.905700796198717E-2</v>
      </c>
      <c r="EY117">
        <v>2.8630566046214535E-2</v>
      </c>
      <c r="EZ117">
        <v>2.8186787456831439E-2</v>
      </c>
      <c r="FA117">
        <v>2.7765861548733322E-2</v>
      </c>
      <c r="FB117">
        <v>2.7410418735385033E-2</v>
      </c>
      <c r="FC117">
        <v>2.7161181302431482E-2</v>
      </c>
      <c r="FD117">
        <v>2.7052158217537672E-2</v>
      </c>
      <c r="FE117">
        <v>2.7105765905216808E-2</v>
      </c>
      <c r="FF117">
        <v>2.7328282760504599E-2</v>
      </c>
      <c r="FG117">
        <v>2.7706047145975316E-2</v>
      </c>
      <c r="FH117">
        <v>2.8202794437182398E-2</v>
      </c>
      <c r="FI117">
        <v>2.8758500753912484E-2</v>
      </c>
      <c r="FJ117">
        <v>2.9290053488967811E-2</v>
      </c>
      <c r="FK117">
        <v>2.9693990011315435E-2</v>
      </c>
      <c r="FL117">
        <v>2.9851425603772533E-2</v>
      </c>
      <c r="FM117">
        <v>2.9635127854732022E-2</v>
      </c>
      <c r="FN117">
        <v>2.8918496111180567E-2</v>
      </c>
      <c r="FO117">
        <v>2.7585986054777537E-2</v>
      </c>
      <c r="FP117">
        <v>2.5544294220124875E-2</v>
      </c>
      <c r="FQ117">
        <v>2.2733394205687797E-2</v>
      </c>
      <c r="FR117">
        <v>1.9136308468050062E-2</v>
      </c>
      <c r="FS117">
        <v>1.478634185875138E-2</v>
      </c>
      <c r="FT117">
        <v>9.7704661298178598E-3</v>
      </c>
      <c r="FU117">
        <v>4.2277266498905661E-3</v>
      </c>
      <c r="FV117">
        <v>-1.6579718354301706E-3</v>
      </c>
      <c r="FW117">
        <v>-7.6705467864430152E-3</v>
      </c>
      <c r="FX117">
        <v>-1.3578746720162439E-2</v>
      </c>
      <c r="FY117">
        <v>-1.9155420242295128E-2</v>
      </c>
      <c r="FZ117">
        <v>-2.4196411111302225E-2</v>
      </c>
      <c r="GA117">
        <v>-2.853646269522956E-2</v>
      </c>
      <c r="GB117">
        <v>-3.2060152325174715E-2</v>
      </c>
      <c r="GC117">
        <v>-3.470694586090043E-2</v>
      </c>
      <c r="GD117">
        <v>-3.6470629345914815E-2</v>
      </c>
      <c r="GE117">
        <v>-3.7394293901825817E-2</v>
      </c>
      <c r="GF117">
        <v>-3.756250348839734E-2</v>
      </c>
      <c r="GG117">
        <v>-3.7092232783148993E-2</v>
      </c>
      <c r="GH117">
        <v>-3.6123757695126699E-2</v>
      </c>
      <c r="GI117">
        <v>-3.4812127660729109E-2</v>
      </c>
      <c r="GJ117">
        <v>-3.3319348549799843E-2</v>
      </c>
      <c r="GK117">
        <v>-3.1807085417518338E-2</v>
      </c>
      <c r="GL117">
        <v>-3.0429592205040198E-2</v>
      </c>
      <c r="GM117">
        <v>-2.9326656421135321E-2</v>
      </c>
      <c r="GN117">
        <v>-2.8616541964300239E-2</v>
      </c>
      <c r="GO117">
        <v>-2.8389152766944821E-2</v>
      </c>
      <c r="GP117">
        <v>-2.8699871130982886E-2</v>
      </c>
      <c r="GQ117">
        <v>-2.956471221016925E-2</v>
      </c>
      <c r="GR117">
        <v>-3.0957551500763632E-2</v>
      </c>
      <c r="GS117">
        <v>-3.2810192278515719E-2</v>
      </c>
      <c r="GT117">
        <v>-3.5015905082946892E-2</v>
      </c>
      <c r="GU117">
        <v>-3.7436758095599543E-2</v>
      </c>
      <c r="GV117">
        <v>-3.9914562534872251E-2</v>
      </c>
      <c r="GW117">
        <v>-4.2284634053614427E-2</v>
      </c>
      <c r="GX117">
        <v>-4.4390939739647799E-2</v>
      </c>
      <c r="GY117">
        <v>-4.610072988260254E-2</v>
      </c>
      <c r="GZ117">
        <v>-4.7316612195775973E-2</v>
      </c>
      <c r="HA117">
        <v>-4.7984313299167448E-2</v>
      </c>
      <c r="HB117">
        <v>-4.8095065529756446E-2</v>
      </c>
      <c r="HC117">
        <v>-4.7682502498564823E-2</v>
      </c>
      <c r="HD117">
        <v>-4.6814904643100078E-2</v>
      </c>
    </row>
    <row r="118" spans="2:212" x14ac:dyDescent="0.25">
      <c r="B118" t="s">
        <v>2</v>
      </c>
      <c r="C118">
        <v>-3.809139394798601E-2</v>
      </c>
      <c r="D118">
        <v>-3.7819928017116672E-2</v>
      </c>
      <c r="E118">
        <v>-3.75126557842239E-2</v>
      </c>
      <c r="F118">
        <v>-3.7169594183254863E-2</v>
      </c>
      <c r="G118">
        <v>-3.6794294970457046E-2</v>
      </c>
      <c r="H118">
        <v>-3.6393737196955322E-2</v>
      </c>
      <c r="I118">
        <v>-3.5977804961396617E-2</v>
      </c>
      <c r="J118">
        <v>-3.5558420200923598E-2</v>
      </c>
      <c r="K118">
        <v>-3.5148448861800033E-2</v>
      </c>
      <c r="L118">
        <v>-3.4760505507796295E-2</v>
      </c>
      <c r="M118">
        <v>-3.4405740034841391E-2</v>
      </c>
      <c r="N118">
        <v>-3.409261253014724E-2</v>
      </c>
      <c r="O118">
        <v>-3.3825577940403855E-2</v>
      </c>
      <c r="P118">
        <v>-3.3603551019368898E-2</v>
      </c>
      <c r="Q118">
        <v>-3.3418041703166985E-2</v>
      </c>
      <c r="R118">
        <v>-3.3250962487462989E-2</v>
      </c>
      <c r="S118">
        <v>-3.3072304910544706E-2</v>
      </c>
      <c r="T118">
        <v>-3.283812134148751E-2</v>
      </c>
      <c r="U118">
        <v>-3.2489462778593159E-2</v>
      </c>
      <c r="V118">
        <v>-3.1953031899790867E-2</v>
      </c>
      <c r="W118">
        <v>-3.1144239336464735E-2</v>
      </c>
      <c r="X118">
        <v>-2.9973057317170086E-2</v>
      </c>
      <c r="Y118">
        <v>-2.8352558933950694E-2</v>
      </c>
      <c r="Z118">
        <v>-2.6209391715373211E-2</v>
      </c>
      <c r="AA118">
        <v>-2.3494805522912911E-2</v>
      </c>
      <c r="AB118">
        <v>-2.0194420657125099E-2</v>
      </c>
      <c r="AC118">
        <v>-1.6334851217441642E-2</v>
      </c>
      <c r="AD118">
        <v>-1.1985678292464101E-2</v>
      </c>
      <c r="AE118">
        <v>-7.2560522448815654E-3</v>
      </c>
      <c r="AF118">
        <v>-2.286211531319823E-3</v>
      </c>
      <c r="AG118">
        <v>2.7648271235028027E-3</v>
      </c>
      <c r="AH118">
        <v>7.7334803629888621E-3</v>
      </c>
      <c r="AI118">
        <v>1.2465564293553257E-2</v>
      </c>
      <c r="AJ118">
        <v>1.6828111615231373E-2</v>
      </c>
      <c r="AK118">
        <v>2.0717728823126384E-2</v>
      </c>
      <c r="AL118">
        <v>2.4064936481615947E-2</v>
      </c>
      <c r="AM118">
        <v>2.6834661511773224E-2</v>
      </c>
      <c r="AN118">
        <v>2.9023606995048381E-2</v>
      </c>
      <c r="AO118">
        <v>3.0655539977965759E-2</v>
      </c>
      <c r="AP118">
        <v>3.1775603819888518E-2</v>
      </c>
      <c r="AQ118">
        <v>3.2444618741343106E-2</v>
      </c>
      <c r="AR118">
        <v>3.2734049539787223E-2</v>
      </c>
      <c r="AS118">
        <v>3.2721969976280657E-2</v>
      </c>
      <c r="AT118">
        <v>3.2490013108991384E-2</v>
      </c>
      <c r="AU118">
        <v>3.212102787301753E-2</v>
      </c>
      <c r="AV118">
        <v>3.169700867416371E-2</v>
      </c>
      <c r="AW118">
        <v>3.1296849360168494E-2</v>
      </c>
      <c r="AX118">
        <v>3.099359427752673E-2</v>
      </c>
      <c r="AY118">
        <v>3.0851090135915506E-2</v>
      </c>
      <c r="AZ118">
        <v>3.0920230984684691E-2</v>
      </c>
      <c r="BA118">
        <v>3.1235263469283327E-2</v>
      </c>
      <c r="BB118">
        <v>3.1810803624284734E-2</v>
      </c>
      <c r="BC118">
        <v>3.2640247256220251E-2</v>
      </c>
      <c r="BD118">
        <v>3.369610714993479E-2</v>
      </c>
      <c r="BE118">
        <v>3.493250563595237E-2</v>
      </c>
      <c r="BF118">
        <v>3.6289662071931399E-2</v>
      </c>
      <c r="BG118">
        <v>3.7699840591933195E-2</v>
      </c>
      <c r="BH118">
        <v>3.9093958868144298E-2</v>
      </c>
      <c r="BI118">
        <v>4.0407963981608688E-2</v>
      </c>
      <c r="BJ118">
        <v>4.158816660446598E-2</v>
      </c>
      <c r="BK118">
        <v>4.2594951949108659E-2</v>
      </c>
      <c r="BL118">
        <v>4.3404588827253773E-2</v>
      </c>
      <c r="BM118">
        <v>4.4009165096819201E-2</v>
      </c>
      <c r="BN118">
        <v>4.4414931351808705E-2</v>
      </c>
      <c r="BO118">
        <v>4.4639501226767533E-2</v>
      </c>
      <c r="BP118">
        <v>4.470842639518767E-2</v>
      </c>
      <c r="BQ118">
        <v>4.4651646227060124E-2</v>
      </c>
      <c r="BR118">
        <v>4.4500227092184146E-2</v>
      </c>
      <c r="BS118">
        <v>4.4283681259132152E-2</v>
      </c>
      <c r="BT118">
        <v>4.402801783944299E-2</v>
      </c>
      <c r="BU118">
        <v>-7.3390076786342878E-2</v>
      </c>
      <c r="BV118">
        <v>-7.3847155527282632E-2</v>
      </c>
      <c r="BW118">
        <v>-7.4321822075298055E-2</v>
      </c>
      <c r="BX118">
        <v>-7.4794321969095912E-2</v>
      </c>
      <c r="BY118">
        <v>-7.5240681986786323E-2</v>
      </c>
      <c r="BZ118">
        <v>-7.5634561292647021E-2</v>
      </c>
      <c r="CA118">
        <v>-7.5949621325876945E-2</v>
      </c>
      <c r="CB118">
        <v>-7.6162233291448403E-2</v>
      </c>
      <c r="CC118">
        <v>-7.6254284180784282E-2</v>
      </c>
      <c r="CD118">
        <v>-7.6215815087187791E-2</v>
      </c>
      <c r="CE118">
        <v>-7.6047237360090503E-2</v>
      </c>
      <c r="CF118">
        <v>-7.5760922904499678E-2</v>
      </c>
      <c r="CG118">
        <v>-7.5382045241931164E-2</v>
      </c>
      <c r="CH118">
        <v>-7.4948639774277806E-2</v>
      </c>
      <c r="CI118">
        <v>-7.4510931878324679E-2</v>
      </c>
      <c r="CJ118">
        <v>-7.4130027736601864E-2</v>
      </c>
      <c r="CK118">
        <v>-7.3876061411652788E-2</v>
      </c>
      <c r="CL118">
        <v>-7.3825844447334227E-2</v>
      </c>
      <c r="CM118">
        <v>-7.4059992324823354E-2</v>
      </c>
      <c r="CN118">
        <v>-7.4659443022254982E-2</v>
      </c>
      <c r="CO118">
        <v>-7.5701280523456399E-2</v>
      </c>
      <c r="CP118">
        <v>-7.7253863939153414E-2</v>
      </c>
      <c r="CQ118">
        <v>-7.9371446349258259E-2</v>
      </c>
      <c r="CR118">
        <v>-8.2088711677192602E-2</v>
      </c>
      <c r="CS118">
        <v>-8.5415889055313915E-2</v>
      </c>
      <c r="CT118">
        <v>-8.9335228882964871E-2</v>
      </c>
      <c r="CU118">
        <v>-9.3799564816176892E-2</v>
      </c>
      <c r="CV118">
        <v>-9.8733415331114321E-2</v>
      </c>
      <c r="CW118">
        <v>-0.10403664529518618</v>
      </c>
      <c r="CX118">
        <v>-0.10959022526777987</v>
      </c>
      <c r="CY118">
        <v>-0.11526323253682456</v>
      </c>
      <c r="CZ118">
        <v>-0.12092004366364377</v>
      </c>
      <c r="DA118">
        <v>-0.12642671492700147</v>
      </c>
      <c r="DB118">
        <v>-0.13165579754850523</v>
      </c>
      <c r="DC118">
        <v>-0.13648919795748504</v>
      </c>
      <c r="DD118">
        <v>-0.14081906684170789</v>
      </c>
      <c r="DE118">
        <v>-0.14454700767198819</v>
      </c>
      <c r="DF118">
        <v>-0.14758210295522173</v>
      </c>
      <c r="DG118">
        <v>-0.14983837038649253</v>
      </c>
      <c r="DH118">
        <v>-0.15123230580044622</v>
      </c>
      <c r="DI118">
        <v>-0.15168116696476361</v>
      </c>
      <c r="DJ118">
        <v>-0.15110260720436927</v>
      </c>
      <c r="DK118">
        <v>-0.14941616846005004</v>
      </c>
      <c r="DL118">
        <v>-0.14654696867481953</v>
      </c>
      <c r="DM118">
        <v>-0.14243165216595061</v>
      </c>
      <c r="DN118">
        <v>-0.13702631616980579</v>
      </c>
      <c r="DO118">
        <v>-0.13031571295488975</v>
      </c>
      <c r="DP118">
        <v>-0.12232261817373644</v>
      </c>
      <c r="DQ118">
        <v>-0.11311594305698747</v>
      </c>
      <c r="DR118">
        <v>-0.1028160514479808</v>
      </c>
      <c r="DS118">
        <v>-9.1595904901031394E-2</v>
      </c>
      <c r="DT118">
        <v>-7.9677129662036439E-2</v>
      </c>
      <c r="DU118">
        <v>-6.7320827693098426E-2</v>
      </c>
      <c r="DV118">
        <v>-5.4813804636235371E-2</v>
      </c>
      <c r="DW118">
        <v>-4.2451668877563381E-2</v>
      </c>
      <c r="DX118">
        <v>-3.052077611196409E-2</v>
      </c>
      <c r="DY118">
        <v>-1.9281126680162811E-2</v>
      </c>
      <c r="DZ118">
        <v>-8.9520521119967056E-3</v>
      </c>
      <c r="EA118">
        <v>2.9805006172169135E-4</v>
      </c>
      <c r="EB118">
        <v>8.3573867776967209E-3</v>
      </c>
      <c r="EC118">
        <v>1.5171964681635897E-2</v>
      </c>
      <c r="ED118">
        <v>2.0742915479142393E-2</v>
      </c>
      <c r="EE118">
        <v>2.5120809274749675E-2</v>
      </c>
      <c r="EF118">
        <v>2.8397857256596576E-2</v>
      </c>
      <c r="EG118">
        <v>3.0698812509342879E-2</v>
      </c>
      <c r="EH118">
        <v>3.2171233322964773E-2</v>
      </c>
      <c r="EI118">
        <v>3.2975641981975945E-2</v>
      </c>
      <c r="EJ118">
        <v>3.3276024446520738E-2</v>
      </c>
      <c r="EK118">
        <v>3.3231070701269419E-2</v>
      </c>
      <c r="EL118">
        <v>3.2986529450405436E-2</v>
      </c>
      <c r="EM118">
        <v>2.8727660380922386E-2</v>
      </c>
      <c r="EN118">
        <v>2.8441115528130521E-2</v>
      </c>
      <c r="EO118">
        <v>2.8180427846926447E-2</v>
      </c>
      <c r="EP118">
        <v>2.7991452448462326E-2</v>
      </c>
      <c r="EQ118">
        <v>2.7918773099337046E-2</v>
      </c>
      <c r="ER118">
        <v>2.8000537187272669E-2</v>
      </c>
      <c r="ES118">
        <v>2.826314991551836E-2</v>
      </c>
      <c r="ET118">
        <v>2.8716303464033234E-2</v>
      </c>
      <c r="EU118">
        <v>2.9348818474502332E-2</v>
      </c>
      <c r="EV118">
        <v>3.0125734311735212E-2</v>
      </c>
      <c r="EW118">
        <v>3.0987008949758928E-2</v>
      </c>
      <c r="EX118">
        <v>3.1848088488257827E-2</v>
      </c>
      <c r="EY118">
        <v>3.260248902943047E-2</v>
      </c>
      <c r="EZ118">
        <v>3.3126407537468816E-2</v>
      </c>
      <c r="FA118">
        <v>3.3285250099918409E-2</v>
      </c>
      <c r="FB118">
        <v>3.2941841001520006E-2</v>
      </c>
      <c r="FC118">
        <v>3.1965955566693349E-2</v>
      </c>
      <c r="FD118">
        <v>3.0244698386318186E-2</v>
      </c>
      <c r="FE118">
        <v>2.7693114699366812E-2</v>
      </c>
      <c r="FF118">
        <v>2.4264266435439268E-2</v>
      </c>
      <c r="FG118">
        <v>1.9957832556884804E-2</v>
      </c>
      <c r="FH118">
        <v>1.4826145072972743E-2</v>
      </c>
      <c r="FI118">
        <v>8.9765236429159654E-3</v>
      </c>
      <c r="FJ118">
        <v>2.5689188738604336E-3</v>
      </c>
      <c r="FK118">
        <v>-4.1917084608906439E-3</v>
      </c>
      <c r="FL118">
        <v>-1.1068156676188677E-2</v>
      </c>
      <c r="FM118">
        <v>-1.7807931931620551E-2</v>
      </c>
      <c r="FN118">
        <v>-2.4162593518228269E-2</v>
      </c>
      <c r="FO118">
        <v>-2.9907177618155388E-2</v>
      </c>
      <c r="FP118">
        <v>-3.4857305501615296E-2</v>
      </c>
      <c r="FQ118">
        <v>-3.8882005287334931E-2</v>
      </c>
      <c r="FR118">
        <v>-4.191107555991723E-2</v>
      </c>
      <c r="FS118">
        <v>-4.3936757108277921E-2</v>
      </c>
      <c r="FT118">
        <v>-4.5010300525387903E-2</v>
      </c>
      <c r="FU118">
        <v>-4.5234543064825022E-2</v>
      </c>
      <c r="FV118">
        <v>-4.4753784276003433E-2</v>
      </c>
      <c r="FW118">
        <v>-4.3742139698233228E-2</v>
      </c>
      <c r="FX118">
        <v>-4.239128459823354E-2</v>
      </c>
      <c r="FY118">
        <v>-4.0898209696422841E-2</v>
      </c>
      <c r="FZ118">
        <v>-3.9453393114977434E-2</v>
      </c>
      <c r="GA118">
        <v>-3.8229687560817918E-2</v>
      </c>
      <c r="GB118">
        <v>-3.7372222758378981E-2</v>
      </c>
      <c r="GC118">
        <v>-3.6989697064825217E-2</v>
      </c>
      <c r="GD118">
        <v>-3.7147536068796061E-2</v>
      </c>
      <c r="GE118">
        <v>-3.7863485906030121E-2</v>
      </c>
      <c r="GF118">
        <v>-3.910624145781319E-2</v>
      </c>
      <c r="GG118">
        <v>-4.0797641278036645E-2</v>
      </c>
      <c r="GH118">
        <v>-4.281875451279183E-2</v>
      </c>
      <c r="GI118">
        <v>-4.5019822156018123E-2</v>
      </c>
      <c r="GJ118">
        <v>-4.7233515492180717E-2</v>
      </c>
      <c r="GK118">
        <v>-4.929040987947278E-2</v>
      </c>
      <c r="GL118">
        <v>-5.1035062756706752E-2</v>
      </c>
      <c r="GM118">
        <v>-5.2340775217516074E-2</v>
      </c>
      <c r="GN118">
        <v>-5.3121129142414361E-2</v>
      </c>
      <c r="GO118">
        <v>-5.333677764978538E-2</v>
      </c>
      <c r="GP118">
        <v>-5.2996673850605171E-2</v>
      </c>
      <c r="GQ118">
        <v>-5.2153802787474314E-2</v>
      </c>
      <c r="GR118">
        <v>-5.0896332086405809E-2</v>
      </c>
      <c r="GS118">
        <v>-4.9335728379768976E-2</v>
      </c>
      <c r="GT118">
        <v>-4.7593679650781852E-2</v>
      </c>
      <c r="GU118">
        <v>-4.5789597852973735E-2</v>
      </c>
      <c r="GV118">
        <v>-4.4030120741258054E-2</v>
      </c>
      <c r="GW118">
        <v>-4.2401509505174344E-2</v>
      </c>
      <c r="GX118">
        <v>-4.0965281642746328E-2</v>
      </c>
      <c r="GY118">
        <v>-3.9756933644289082E-2</v>
      </c>
      <c r="GZ118">
        <v>-3.8787260472683424E-2</v>
      </c>
      <c r="HA118">
        <v>-3.8045590337049795E-2</v>
      </c>
      <c r="HB118">
        <v>-3.7504211048646867E-2</v>
      </c>
      <c r="HC118">
        <v>-3.712333305465855E-2</v>
      </c>
      <c r="HD118">
        <v>-3.6856068516952764E-2</v>
      </c>
    </row>
    <row r="119" spans="2:212" x14ac:dyDescent="0.25">
      <c r="B119" t="s">
        <v>2</v>
      </c>
      <c r="C119">
        <v>-7.3853875608685865E-2</v>
      </c>
      <c r="D119">
        <v>-7.4083705902865851E-2</v>
      </c>
      <c r="E119">
        <v>-7.4293835395965707E-2</v>
      </c>
      <c r="F119">
        <v>-7.4478649062860072E-2</v>
      </c>
      <c r="G119">
        <v>-7.4631980595956118E-2</v>
      </c>
      <c r="H119">
        <v>-7.4747712331125177E-2</v>
      </c>
      <c r="I119">
        <v>-7.4820488926482825E-2</v>
      </c>
      <c r="J119">
        <v>-7.4846480658479153E-2</v>
      </c>
      <c r="K119">
        <v>-7.4824108434446354E-2</v>
      </c>
      <c r="L119">
        <v>-7.4754627267923951E-2</v>
      </c>
      <c r="M119">
        <v>-7.464246417405887E-2</v>
      </c>
      <c r="N119">
        <v>-7.4495223973488539E-2</v>
      </c>
      <c r="O119">
        <v>-7.432331169464676E-2</v>
      </c>
      <c r="P119">
        <v>-7.4139167217539215E-2</v>
      </c>
      <c r="Q119">
        <v>-7.3956156248402238E-2</v>
      </c>
      <c r="R119">
        <v>-7.3787199826514521E-2</v>
      </c>
      <c r="S119">
        <v>-7.3643242868400474E-2</v>
      </c>
      <c r="T119">
        <v>-7.3531657443366247E-2</v>
      </c>
      <c r="U119">
        <v>-7.3454653661509411E-2</v>
      </c>
      <c r="V119">
        <v>-7.3407743356501257E-2</v>
      </c>
      <c r="W119">
        <v>-7.3378286823079342E-2</v>
      </c>
      <c r="X119">
        <v>-7.3344167063854201E-2</v>
      </c>
      <c r="Y119">
        <v>-7.3272687586002319E-2</v>
      </c>
      <c r="Z119">
        <v>-7.3119873432773139E-2</v>
      </c>
      <c r="AA119">
        <v>-7.2830449590744528E-2</v>
      </c>
      <c r="AB119">
        <v>-7.2338841348532967E-2</v>
      </c>
      <c r="AC119">
        <v>-7.1571546537008507E-2</v>
      </c>
      <c r="AD119">
        <v>-7.0451134216346981E-2</v>
      </c>
      <c r="AE119">
        <v>-6.8901911993394849E-2</v>
      </c>
      <c r="AF119">
        <v>-6.6856990448945594E-2</v>
      </c>
      <c r="AG119">
        <v>-6.426611213418898E-2</v>
      </c>
      <c r="AH119">
        <v>-6.1103291093781542E-2</v>
      </c>
      <c r="AI119">
        <v>-5.7373126269783054E-2</v>
      </c>
      <c r="AJ119">
        <v>-5.3114688310821861E-2</v>
      </c>
      <c r="AK119">
        <v>-4.8402161470322211E-2</v>
      </c>
      <c r="AL119">
        <v>-4.3341905861737841E-2</v>
      </c>
      <c r="AM119">
        <v>-3.8066180795136212E-2</v>
      </c>
      <c r="AN119">
        <v>-3.2724296078132896E-2</v>
      </c>
      <c r="AO119">
        <v>-2.7472309353614083E-2</v>
      </c>
      <c r="AP119">
        <v>-2.2462494216642641E-2</v>
      </c>
      <c r="AQ119">
        <v>-1.7833670023736842E-2</v>
      </c>
      <c r="AR119">
        <v>-1.3703177308120672E-2</v>
      </c>
      <c r="AS119">
        <v>-1.01609036205422E-2</v>
      </c>
      <c r="AT119">
        <v>-7.2654142429321791E-3</v>
      </c>
      <c r="AU119">
        <v>-5.0419953606641379E-3</v>
      </c>
      <c r="AV119">
        <v>-3.482310438511417E-3</v>
      </c>
      <c r="AW119">
        <v>-2.5454013131644415E-3</v>
      </c>
      <c r="AX119">
        <v>-2.1598983955236489E-3</v>
      </c>
      <c r="AY119">
        <v>-2.2274791172647718E-3</v>
      </c>
      <c r="AZ119">
        <v>-2.6277555584650059E-3</v>
      </c>
      <c r="BA119">
        <v>-3.2248059221019476E-3</v>
      </c>
      <c r="BB119">
        <v>-3.8754348319111273E-3</v>
      </c>
      <c r="BC119">
        <v>-4.4389427187611907E-3</v>
      </c>
      <c r="BD119">
        <v>-4.7877563068498413E-3</v>
      </c>
      <c r="BE119">
        <v>-4.8178366226016983E-3</v>
      </c>
      <c r="BF119">
        <v>-4.4574921939390041E-3</v>
      </c>
      <c r="BG119">
        <v>-3.6732215964429896E-3</v>
      </c>
      <c r="BH119">
        <v>-2.4715523616700708E-3</v>
      </c>
      <c r="BI119">
        <v>-8.9647777869206885E-4</v>
      </c>
      <c r="BJ119">
        <v>9.7714189520273914E-4</v>
      </c>
      <c r="BK119">
        <v>3.0531612276573153E-3</v>
      </c>
      <c r="BL119">
        <v>5.2252320588128259E-3</v>
      </c>
      <c r="BM119">
        <v>7.3878138349629391E-3</v>
      </c>
      <c r="BN119">
        <v>9.4457601334566946E-3</v>
      </c>
      <c r="BO119">
        <v>1.1321553663553752E-2</v>
      </c>
      <c r="BP119">
        <v>1.2959753566245499E-2</v>
      </c>
      <c r="BQ119">
        <v>1.4328664451904984E-2</v>
      </c>
      <c r="BR119">
        <v>1.541956960475406E-2</v>
      </c>
      <c r="BS119">
        <v>1.6244071064217963E-2</v>
      </c>
      <c r="BT119">
        <v>1.683015862389612E-2</v>
      </c>
      <c r="BU119">
        <v>-7.6374846097681859E-2</v>
      </c>
      <c r="BV119">
        <v>-7.6126474269129982E-2</v>
      </c>
      <c r="BW119">
        <v>-7.5858287478835773E-2</v>
      </c>
      <c r="BX119">
        <v>-7.5578660019480784E-2</v>
      </c>
      <c r="BY119">
        <v>-7.5295652958858691E-2</v>
      </c>
      <c r="BZ119">
        <v>-7.5016094449310525E-2</v>
      </c>
      <c r="CA119">
        <v>-7.4744678370342571E-2</v>
      </c>
      <c r="CB119">
        <v>-7.4483179739983862E-2</v>
      </c>
      <c r="CC119">
        <v>-7.422989059772625E-2</v>
      </c>
      <c r="CD119">
        <v>-7.3979373861302114E-2</v>
      </c>
      <c r="CE119">
        <v>-7.3722612810205826E-2</v>
      </c>
      <c r="CF119">
        <v>-7.3447600586893425E-2</v>
      </c>
      <c r="CG119">
        <v>-7.3140370805522811E-2</v>
      </c>
      <c r="CH119">
        <v>-7.2786423317367774E-2</v>
      </c>
      <c r="CI119">
        <v>-7.2372456334370824E-2</v>
      </c>
      <c r="CJ119">
        <v>-7.1888284930592711E-2</v>
      </c>
      <c r="CK119">
        <v>-7.1328811194704814E-2</v>
      </c>
      <c r="CL119">
        <v>-7.0695913440687874E-2</v>
      </c>
      <c r="CM119">
        <v>-7.0000136616486408E-2</v>
      </c>
      <c r="CN119">
        <v>-6.9262085389748415E-2</v>
      </c>
      <c r="CO119">
        <v>-6.8513435868153158E-2</v>
      </c>
      <c r="CP119">
        <v>-6.7797483543523315E-2</v>
      </c>
      <c r="CQ119">
        <v>-6.7169130394159449E-2</v>
      </c>
      <c r="CR119">
        <v>-6.6694186738659816E-2</v>
      </c>
      <c r="CS119">
        <v>-6.6447835234939273E-2</v>
      </c>
      <c r="CT119">
        <v>-6.65120944861394E-2</v>
      </c>
      <c r="CU119">
        <v>-6.6972150688798013E-2</v>
      </c>
      <c r="CV119">
        <v>-6.7911516903883029E-2</v>
      </c>
      <c r="CW119">
        <v>-6.9406137669287049E-2</v>
      </c>
      <c r="CX119">
        <v>-7.1517767542568375E-2</v>
      </c>
      <c r="CY119">
        <v>-7.4287176420511747E-2</v>
      </c>
      <c r="CZ119">
        <v>-7.7727912649771302E-2</v>
      </c>
      <c r="DA119">
        <v>-8.1821423086475956E-2</v>
      </c>
      <c r="DB119">
        <v>-8.6514242016267562E-2</v>
      </c>
      <c r="DC119">
        <v>-9.1717712932206791E-2</v>
      </c>
      <c r="DD119">
        <v>-9.7310342541020264E-2</v>
      </c>
      <c r="DE119">
        <v>-0.10314248824122906</v>
      </c>
      <c r="DF119">
        <v>-0.10904274451298282</v>
      </c>
      <c r="DG119">
        <v>-0.11482519678540301</v>
      </c>
      <c r="DH119">
        <v>-0.12029668821319528</v>
      </c>
      <c r="DI119">
        <v>-0.12526338411224375</v>
      </c>
      <c r="DJ119">
        <v>-0.12953617597125516</v>
      </c>
      <c r="DK119">
        <v>-0.13293478427010325</v>
      </c>
      <c r="DL119">
        <v>-0.13529074221105308</v>
      </c>
      <c r="DM119">
        <v>-0.13644972519660512</v>
      </c>
      <c r="DN119">
        <v>-0.13627389313123134</v>
      </c>
      <c r="DO119">
        <v>-0.1346449934627828</v>
      </c>
      <c r="DP119">
        <v>-0.13146889030134479</v>
      </c>
      <c r="DQ119">
        <v>-0.12668190577692329</v>
      </c>
      <c r="DR119">
        <v>-0.12025887985988534</v>
      </c>
      <c r="DS119">
        <v>-0.11222222343445173</v>
      </c>
      <c r="DT119">
        <v>-0.10265057604341975</v>
      </c>
      <c r="DU119">
        <v>-9.1685168376669443E-2</v>
      </c>
      <c r="DV119">
        <v>-7.9531837815035838E-2</v>
      </c>
      <c r="DW119">
        <v>-6.6457009941724723E-2</v>
      </c>
      <c r="DX119">
        <v>-5.2776861591772771E-2</v>
      </c>
      <c r="DY119">
        <v>-3.8840156843766765E-2</v>
      </c>
      <c r="DZ119">
        <v>-2.5006567240743918E-2</v>
      </c>
      <c r="EA119">
        <v>-1.1623263691222317E-2</v>
      </c>
      <c r="EB119">
        <v>9.9709665705165901E-4</v>
      </c>
      <c r="EC119">
        <v>1.2594253754959053E-2</v>
      </c>
      <c r="ED119">
        <v>2.2972318029368347E-2</v>
      </c>
      <c r="EE119">
        <v>3.2005250373348865E-2</v>
      </c>
      <c r="EF119">
        <v>3.9636352487913182E-2</v>
      </c>
      <c r="EG119">
        <v>4.5872998633367065E-2</v>
      </c>
      <c r="EH119">
        <v>5.077812293823189E-2</v>
      </c>
      <c r="EI119">
        <v>5.445988365539299E-2</v>
      </c>
      <c r="EJ119">
        <v>5.7060613037644023E-2</v>
      </c>
      <c r="EK119">
        <v>5.8745795366876144E-2</v>
      </c>
      <c r="EL119">
        <v>5.969351714190918E-2</v>
      </c>
      <c r="EM119">
        <v>2.9533608207034091E-2</v>
      </c>
      <c r="EN119">
        <v>3.0076630292957336E-2</v>
      </c>
      <c r="EO119">
        <v>3.0566360254110934E-2</v>
      </c>
      <c r="EP119">
        <v>3.0993780779509195E-2</v>
      </c>
      <c r="EQ119">
        <v>3.1354400127913275E-2</v>
      </c>
      <c r="ER119">
        <v>3.1649464714426659E-2</v>
      </c>
      <c r="ES119">
        <v>3.1886678220586898E-2</v>
      </c>
      <c r="ET119">
        <v>3.2080264940042312E-2</v>
      </c>
      <c r="EU119">
        <v>3.2250267105960406E-2</v>
      </c>
      <c r="EV119">
        <v>3.2421037842688398E-2</v>
      </c>
      <c r="EW119">
        <v>3.2618975885367829E-2</v>
      </c>
      <c r="EX119">
        <v>3.2869635225598999E-2</v>
      </c>
      <c r="EY119">
        <v>3.3194421255691817E-2</v>
      </c>
      <c r="EZ119">
        <v>3.360714498944075E-2</v>
      </c>
      <c r="FA119">
        <v>3.41107420947699E-2</v>
      </c>
      <c r="FB119">
        <v>3.4694471735823504E-2</v>
      </c>
      <c r="FC119">
        <v>3.5331893524152024E-2</v>
      </c>
      <c r="FD119">
        <v>3.5979883555351359E-2</v>
      </c>
      <c r="FE119">
        <v>3.6578897309082453E-2</v>
      </c>
      <c r="FF119">
        <v>3.7054621737771604E-2</v>
      </c>
      <c r="FG119">
        <v>3.7321082955415363E-2</v>
      </c>
      <c r="FH119">
        <v>3.7285189486588037E-2</v>
      </c>
      <c r="FI119">
        <v>3.6852592290286548E-2</v>
      </c>
      <c r="FJ119">
        <v>3.5934628681850954E-2</v>
      </c>
      <c r="FK119">
        <v>3.4455984807740342E-2</v>
      </c>
      <c r="FL119">
        <v>3.2362560838622927E-2</v>
      </c>
      <c r="FM119">
        <v>2.9628864036580327E-2</v>
      </c>
      <c r="FN119">
        <v>2.6264112368828078E-2</v>
      </c>
      <c r="FO119">
        <v>2.2316148848501343E-2</v>
      </c>
      <c r="FP119">
        <v>1.7872300404668397E-2</v>
      </c>
      <c r="FQ119">
        <v>1.3056516426342486E-2</v>
      </c>
      <c r="FR119">
        <v>8.0225127858174275E-3</v>
      </c>
      <c r="FS119">
        <v>2.9431950359258482E-3</v>
      </c>
      <c r="FT119">
        <v>-2.0027541518673614E-3</v>
      </c>
      <c r="FU119">
        <v>-6.6457010132500854E-3</v>
      </c>
      <c r="FV119">
        <v>-1.0839554486056321E-2</v>
      </c>
      <c r="FW119">
        <v>-1.4474164116112069E-2</v>
      </c>
      <c r="FX119">
        <v>-1.7484154023726342E-2</v>
      </c>
      <c r="FY119">
        <v>-1.9853255671069117E-2</v>
      </c>
      <c r="FZ119">
        <v>-2.1613834018238118E-2</v>
      </c>
      <c r="GA119">
        <v>-2.2841893889467987E-2</v>
      </c>
      <c r="GB119">
        <v>-2.3648303462395909E-2</v>
      </c>
      <c r="GC119">
        <v>-2.4167238192649085E-2</v>
      </c>
      <c r="GD119">
        <v>-2.4542947606393306E-2</v>
      </c>
      <c r="GE119">
        <v>-2.4915932766207252E-2</v>
      </c>
      <c r="GF119">
        <v>-2.5409558182191219E-2</v>
      </c>
      <c r="GG119">
        <v>-2.611806100731727E-2</v>
      </c>
      <c r="GH119">
        <v>-2.7096887390984745E-2</v>
      </c>
      <c r="GI119">
        <v>-2.8356268910528837E-2</v>
      </c>
      <c r="GJ119">
        <v>-2.9858900582574621E-2</v>
      </c>
      <c r="GK119">
        <v>-3.1522417025430516E-2</v>
      </c>
      <c r="GL119">
        <v>-3.3227003706749594E-2</v>
      </c>
      <c r="GM119">
        <v>-3.4827884563994341E-2</v>
      </c>
      <c r="GN119">
        <v>-3.6171639128155103E-2</v>
      </c>
      <c r="GO119">
        <v>-3.7114473416171787E-2</v>
      </c>
      <c r="GP119">
        <v>-3.7539936424184572E-2</v>
      </c>
      <c r="GQ119">
        <v>-3.7373383720547632E-2</v>
      </c>
      <c r="GR119">
        <v>-3.6590889357442702E-2</v>
      </c>
      <c r="GS119">
        <v>-3.5221262986238372E-2</v>
      </c>
      <c r="GT119">
        <v>-3.334111278840142E-2</v>
      </c>
      <c r="GU119">
        <v>-3.1064161538488136E-2</v>
      </c>
      <c r="GV119">
        <v>-2.8526941174422615E-2</v>
      </c>
      <c r="GW119">
        <v>-2.5873362126324857E-2</v>
      </c>
      <c r="GX119">
        <v>-2.3240464905979676E-2</v>
      </c>
      <c r="GY119">
        <v>-2.0747058714325417E-2</v>
      </c>
      <c r="GZ119">
        <v>-1.8486158216164887E-2</v>
      </c>
      <c r="HA119">
        <v>-1.6521359363173733E-2</v>
      </c>
      <c r="HB119">
        <v>-1.4886696850483147E-2</v>
      </c>
      <c r="HC119">
        <v>-1.358916593809871E-2</v>
      </c>
      <c r="HD119">
        <v>-1.2612967113110565E-2</v>
      </c>
    </row>
    <row r="120" spans="2:212" x14ac:dyDescent="0.25">
      <c r="B120" t="s">
        <v>2</v>
      </c>
      <c r="C120">
        <v>-3.9107435956364289E-2</v>
      </c>
      <c r="D120">
        <v>-3.9394535301970575E-2</v>
      </c>
      <c r="E120">
        <v>-3.9691581712609031E-2</v>
      </c>
      <c r="F120">
        <v>-4.0000564681652487E-2</v>
      </c>
      <c r="G120">
        <v>-4.0321909693746522E-2</v>
      </c>
      <c r="H120">
        <v>-4.0654247101392225E-2</v>
      </c>
      <c r="I120">
        <v>-4.0994327352259483E-2</v>
      </c>
      <c r="J120">
        <v>-4.1337113147481834E-2</v>
      </c>
      <c r="K120">
        <v>-4.167607194747007E-2</v>
      </c>
      <c r="L120">
        <v>-4.2003679348868603E-2</v>
      </c>
      <c r="M120">
        <v>-4.2312122728383708E-2</v>
      </c>
      <c r="N120">
        <v>-4.2594164679543599E-2</v>
      </c>
      <c r="O120">
        <v>-4.2844090157454925E-2</v>
      </c>
      <c r="P120">
        <v>-4.3058626924834614E-2</v>
      </c>
      <c r="Q120">
        <v>-4.323770583960071E-2</v>
      </c>
      <c r="R120">
        <v>-4.338492587879697E-2</v>
      </c>
      <c r="S120">
        <v>-4.3507614984265579E-2</v>
      </c>
      <c r="T120">
        <v>-4.3616430938673789E-2</v>
      </c>
      <c r="U120">
        <v>-4.372451654457344E-2</v>
      </c>
      <c r="V120">
        <v>-4.3846292675519621E-2</v>
      </c>
      <c r="W120">
        <v>-4.3996020618094489E-2</v>
      </c>
      <c r="X120">
        <v>-4.4186274918418589E-2</v>
      </c>
      <c r="Y120">
        <v>-4.4426434266903847E-2</v>
      </c>
      <c r="Z120">
        <v>-4.4721231093288676E-2</v>
      </c>
      <c r="AA120">
        <v>-4.5069326208517647E-2</v>
      </c>
      <c r="AB120">
        <v>-4.5461828114155459E-2</v>
      </c>
      <c r="AC120">
        <v>-4.5880691171704888E-2</v>
      </c>
      <c r="AD120">
        <v>-4.629702214793812E-2</v>
      </c>
      <c r="AE120">
        <v>-4.6669495191515691E-2</v>
      </c>
      <c r="AF120">
        <v>-4.6943285470280552E-2</v>
      </c>
      <c r="AG120">
        <v>-4.7050118938308211E-2</v>
      </c>
      <c r="AH120">
        <v>-4.691012205144348E-2</v>
      </c>
      <c r="AI120">
        <v>-4.6436066530281823E-2</v>
      </c>
      <c r="AJ120">
        <v>-4.5540294746850569E-2</v>
      </c>
      <c r="AK120">
        <v>-4.4144089772089286E-2</v>
      </c>
      <c r="AL120">
        <v>-4.2188603125145975E-2</v>
      </c>
      <c r="AM120">
        <v>-3.9645828953374998E-2</v>
      </c>
      <c r="AN120">
        <v>-3.6527713918286311E-2</v>
      </c>
      <c r="AO120">
        <v>-3.2891493999397226E-2</v>
      </c>
      <c r="AP120">
        <v>-2.8839831084882722E-2</v>
      </c>
      <c r="AQ120">
        <v>-2.4515210619379058E-2</v>
      </c>
      <c r="AR120">
        <v>-2.0089137490856172E-2</v>
      </c>
      <c r="AS120">
        <v>-1.5747636912824506E-2</v>
      </c>
      <c r="AT120">
        <v>-1.16751709895518E-2</v>
      </c>
      <c r="AU120">
        <v>-8.0391893375845874E-3</v>
      </c>
      <c r="AV120">
        <v>-4.9771765287099923E-3</v>
      </c>
      <c r="AW120">
        <v>-2.5874022320406323E-3</v>
      </c>
      <c r="AX120">
        <v>-9.2383537110780206E-4</v>
      </c>
      <c r="AY120">
        <v>4.9618259553504962E-6</v>
      </c>
      <c r="AZ120">
        <v>2.3357785764763911E-4</v>
      </c>
      <c r="BA120">
        <v>-1.6505521310487825E-4</v>
      </c>
      <c r="BB120">
        <v>-1.0862228993040179E-3</v>
      </c>
      <c r="BC120">
        <v>-2.4010945255510396E-3</v>
      </c>
      <c r="BD120">
        <v>-3.965045179950076E-3</v>
      </c>
      <c r="BE120">
        <v>-5.6263564796966564E-3</v>
      </c>
      <c r="BF120">
        <v>-7.2351053965057401E-3</v>
      </c>
      <c r="BG120">
        <v>-8.6520215943837395E-3</v>
      </c>
      <c r="BH120">
        <v>-9.7569610381294906E-3</v>
      </c>
      <c r="BI120">
        <v>-1.0456459082382505E-2</v>
      </c>
      <c r="BJ120">
        <v>-1.0689671531424447E-2</v>
      </c>
      <c r="BK120">
        <v>-1.0431973652521982E-2</v>
      </c>
      <c r="BL120">
        <v>-9.6956237444817822E-3</v>
      </c>
      <c r="BM120">
        <v>-8.5272141813950986E-3</v>
      </c>
      <c r="BN120">
        <v>-7.0020707459378939E-3</v>
      </c>
      <c r="BO120">
        <v>-5.2162162134243122E-3</v>
      </c>
      <c r="BP120">
        <v>-3.2768719279681335E-3</v>
      </c>
      <c r="BQ120">
        <v>-1.2926464505713386E-3</v>
      </c>
      <c r="BR120">
        <v>6.3547592741016595E-4</v>
      </c>
      <c r="BS120">
        <v>2.4214523170250184E-3</v>
      </c>
      <c r="BT120">
        <v>3.9992398818254338E-3</v>
      </c>
      <c r="BU120">
        <v>-7.7344826823183291E-2</v>
      </c>
      <c r="BV120">
        <v>-7.7225618576693911E-2</v>
      </c>
      <c r="BW120">
        <v>-7.706384048277376E-2</v>
      </c>
      <c r="BX120">
        <v>-7.6866412854070532E-2</v>
      </c>
      <c r="BY120">
        <v>-7.6642890453959778E-2</v>
      </c>
      <c r="BZ120">
        <v>-7.6404759430855965E-2</v>
      </c>
      <c r="CA120">
        <v>-7.6164477211423651E-2</v>
      </c>
      <c r="CB120">
        <v>-7.5934316109032229E-2</v>
      </c>
      <c r="CC120">
        <v>-7.5725095367870351E-2</v>
      </c>
      <c r="CD120">
        <v>-7.5544907784199977E-2</v>
      </c>
      <c r="CE120">
        <v>-7.5397964273327775E-2</v>
      </c>
      <c r="CF120">
        <v>-7.5283689955212521E-2</v>
      </c>
      <c r="CG120">
        <v>-7.5196204510373746E-2</v>
      </c>
      <c r="CH120">
        <v>-7.512430332440076E-2</v>
      </c>
      <c r="CI120">
        <v>-7.5052021096713994E-2</v>
      </c>
      <c r="CJ120">
        <v>-7.4959806064988393E-2</v>
      </c>
      <c r="CK120">
        <v>-7.4826265361691638E-2</v>
      </c>
      <c r="CL120">
        <v>-7.4630369735473781E-2</v>
      </c>
      <c r="CM120">
        <v>-7.4353941766377357E-2</v>
      </c>
      <c r="CN120">
        <v>-7.3984208868905971E-2</v>
      </c>
      <c r="CO120">
        <v>-7.3516190377496751E-2</v>
      </c>
      <c r="CP120">
        <v>-7.2954709702942253E-2</v>
      </c>
      <c r="CQ120">
        <v>-7.2315872587189398E-2</v>
      </c>
      <c r="CR120">
        <v>-7.162791800565288E-2</v>
      </c>
      <c r="CS120">
        <v>-7.0931411645136624E-2</v>
      </c>
      <c r="CT120">
        <v>-7.0278795017586382E-2</v>
      </c>
      <c r="CU120">
        <v>-6.9733312730363567E-2</v>
      </c>
      <c r="CV120">
        <v>-6.9367312693299987E-2</v>
      </c>
      <c r="CW120">
        <v>-6.9259859545894698E-2</v>
      </c>
      <c r="CX120">
        <v>-6.9493545974050816E-2</v>
      </c>
      <c r="CY120">
        <v>-7.0150367115873413E-2</v>
      </c>
      <c r="CZ120">
        <v>-7.1306579134149062E-2</v>
      </c>
      <c r="DA120">
        <v>-7.3026620138933518E-2</v>
      </c>
      <c r="DB120">
        <v>-7.5356425181706738E-2</v>
      </c>
      <c r="DC120">
        <v>-7.8316769003223208E-2</v>
      </c>
      <c r="DD120">
        <v>-8.1897530564316368E-2</v>
      </c>
      <c r="DE120">
        <v>-8.6053881825426934E-2</v>
      </c>
      <c r="DF120">
        <v>-9.0705270290272061E-2</v>
      </c>
      <c r="DG120">
        <v>-9.573766847283105E-2</v>
      </c>
      <c r="DH120">
        <v>-0.10100897767969466</v>
      </c>
      <c r="DI120">
        <v>-0.10635685724648508</v>
      </c>
      <c r="DJ120">
        <v>-0.11160779300946053</v>
      </c>
      <c r="DK120">
        <v>-0.1165860640014201</v>
      </c>
      <c r="DL120">
        <v>-0.12112145201074953</v>
      </c>
      <c r="DM120">
        <v>-0.12505498426512945</v>
      </c>
      <c r="DN120">
        <v>-0.12824254650598585</v>
      </c>
      <c r="DO120">
        <v>-0.13055668487935418</v>
      </c>
      <c r="DP120">
        <v>-0.13188721695854405</v>
      </c>
      <c r="DQ120">
        <v>-0.13214136333609738</v>
      </c>
      <c r="DR120">
        <v>-0.13124403043006164</v>
      </c>
      <c r="DS120">
        <v>-0.12913869487681423</v>
      </c>
      <c r="DT120">
        <v>-0.12578912673677911</v>
      </c>
      <c r="DU120">
        <v>-0.12118197963312247</v>
      </c>
      <c r="DV120">
        <v>-0.1153300767483372</v>
      </c>
      <c r="DW120">
        <v>-0.10827602396105818</v>
      </c>
      <c r="DX120">
        <v>-0.10009558612958447</v>
      </c>
      <c r="DY120">
        <v>-9.0900096452288998E-2</v>
      </c>
      <c r="DZ120">
        <v>-8.0837085506373335E-2</v>
      </c>
      <c r="EA120">
        <v>-7.0088378361138667E-2</v>
      </c>
      <c r="EB120">
        <v>-5.8865156001246546E-2</v>
      </c>
      <c r="EC120">
        <v>-4.739990128183786E-2</v>
      </c>
      <c r="ED120">
        <v>-3.5935676143172619E-2</v>
      </c>
      <c r="EE120">
        <v>-2.471368231549656E-2</v>
      </c>
      <c r="EF120">
        <v>-1.3960407731356449E-2</v>
      </c>
      <c r="EG120">
        <v>-3.8757586946701131E-3</v>
      </c>
      <c r="EH120">
        <v>5.3765985182868403E-3</v>
      </c>
      <c r="EI120">
        <v>1.3675853910204545E-2</v>
      </c>
      <c r="EJ120">
        <v>2.0947284879920355E-2</v>
      </c>
      <c r="EK120">
        <v>2.7162220701660217E-2</v>
      </c>
      <c r="EL120">
        <v>3.2335197212107779E-2</v>
      </c>
      <c r="EM120">
        <v>4.693633992011309E-4</v>
      </c>
      <c r="EN120">
        <v>4.6857936628829418E-4</v>
      </c>
      <c r="EO120">
        <v>4.7605064596879885E-4</v>
      </c>
      <c r="EP120">
        <v>4.7976775898520962E-4</v>
      </c>
      <c r="EQ120">
        <v>4.6570244816693859E-4</v>
      </c>
      <c r="ER120">
        <v>4.1909935241738437E-4</v>
      </c>
      <c r="ES120">
        <v>3.2609350639720321E-4</v>
      </c>
      <c r="ET120">
        <v>1.7551616947659651E-4</v>
      </c>
      <c r="EU120">
        <v>-3.9293111668732561E-5</v>
      </c>
      <c r="EV120">
        <v>-3.1888170643996731E-4</v>
      </c>
      <c r="EW120">
        <v>-6.5651179104190931E-4</v>
      </c>
      <c r="EX120">
        <v>-1.0376337002069493E-3</v>
      </c>
      <c r="EY120">
        <v>-1.4401776188491533E-3</v>
      </c>
      <c r="EZ120">
        <v>-1.8357702409728307E-3</v>
      </c>
      <c r="FA120">
        <v>-2.1918955927440718E-3</v>
      </c>
      <c r="FB120">
        <v>-2.474919894644094E-3</v>
      </c>
      <c r="FC120">
        <v>-2.6538011330762591E-3</v>
      </c>
      <c r="FD120">
        <v>-2.7042171989719848E-3</v>
      </c>
      <c r="FE120">
        <v>-2.6127817787356278E-3</v>
      </c>
      <c r="FF120">
        <v>-2.3809798854462719E-3</v>
      </c>
      <c r="FG120">
        <v>-2.0284454947327897E-3</v>
      </c>
      <c r="FH120">
        <v>-1.595219656988861E-3</v>
      </c>
      <c r="FI120">
        <v>-1.1426657634381453E-3</v>
      </c>
      <c r="FJ120">
        <v>-7.5277803077271159E-4</v>
      </c>
      <c r="FK120">
        <v>-5.2570014476073339E-4</v>
      </c>
      <c r="FL120">
        <v>-5.7537381336070746E-4</v>
      </c>
      <c r="FM120">
        <v>-1.023360310179135E-3</v>
      </c>
      <c r="FN120">
        <v>-1.9910185267544376E-3</v>
      </c>
      <c r="FO120">
        <v>-3.5903773805639229E-3</v>
      </c>
      <c r="FP120">
        <v>-5.9142081138709932E-3</v>
      </c>
      <c r="FQ120">
        <v>-9.0259840448047874E-3</v>
      </c>
      <c r="FR120">
        <v>-1.2950606291887077E-2</v>
      </c>
      <c r="FS120">
        <v>-1.7666948924391385E-2</v>
      </c>
      <c r="FT120">
        <v>-2.3103380580569693E-2</v>
      </c>
      <c r="FU120">
        <v>-2.9137369306491363E-2</v>
      </c>
      <c r="FV120">
        <v>-3.5599989086040673E-2</v>
      </c>
      <c r="FW120">
        <v>-4.2285579933766151E-2</v>
      </c>
      <c r="FX120">
        <v>-4.8966018369157607E-2</v>
      </c>
      <c r="FY120">
        <v>-5.5408189928830606E-2</v>
      </c>
      <c r="FZ120">
        <v>-6.1392553953030143E-2</v>
      </c>
      <c r="GA120">
        <v>-6.6730380240301201E-2</v>
      </c>
      <c r="GB120">
        <v>-7.1277439946887733E-2</v>
      </c>
      <c r="GC120">
        <v>-7.4942605799462839E-2</v>
      </c>
      <c r="GD120">
        <v>-7.7690760491845562E-2</v>
      </c>
      <c r="GE120">
        <v>-7.9540353808127767E-2</v>
      </c>
      <c r="GF120">
        <v>-8.0556649801313107E-2</v>
      </c>
      <c r="GG120">
        <v>-8.0842043471507016E-2</v>
      </c>
      <c r="GH120">
        <v>-8.052481859863253E-2</v>
      </c>
      <c r="GI120">
        <v>-7.974748237086321E-2</v>
      </c>
      <c r="GJ120">
        <v>-7.8655499494440242E-2</v>
      </c>
      <c r="GK120">
        <v>-7.7386981941303987E-2</v>
      </c>
      <c r="GL120">
        <v>-7.6063732450918076E-2</v>
      </c>
      <c r="GM120">
        <v>-7.4783988976997395E-2</v>
      </c>
      <c r="GN120">
        <v>-7.3617227359914827E-2</v>
      </c>
      <c r="GO120">
        <v>-7.2601385524461298E-2</v>
      </c>
      <c r="GP120">
        <v>-7.1742813492629828E-2</v>
      </c>
      <c r="GQ120">
        <v>-7.1019089775570421E-2</v>
      </c>
      <c r="GR120">
        <v>-7.0384569425497576E-2</v>
      </c>
      <c r="GS120">
        <v>-6.9778174300944407E-2</v>
      </c>
      <c r="GT120">
        <v>-6.9132571176636279E-2</v>
      </c>
      <c r="GU120">
        <v>-6.8383601134985733E-2</v>
      </c>
      <c r="GV120">
        <v>-6.7478714972657242E-2</v>
      </c>
      <c r="GW120">
        <v>-6.6383290620787808E-2</v>
      </c>
      <c r="GX120">
        <v>-6.5084056129190798E-2</v>
      </c>
      <c r="GY120">
        <v>-6.3589345385518206E-2</v>
      </c>
      <c r="GZ120">
        <v>-6.1926455625303786E-2</v>
      </c>
      <c r="HA120">
        <v>-6.013682845830709E-2</v>
      </c>
      <c r="HB120">
        <v>-5.8270043326570056E-2</v>
      </c>
      <c r="HC120">
        <v>-5.6377655865549763E-2</v>
      </c>
      <c r="HD120">
        <v>-5.4507757339970112E-2</v>
      </c>
    </row>
    <row r="121" spans="2:212" x14ac:dyDescent="0.25">
      <c r="B121" t="s">
        <v>2</v>
      </c>
      <c r="C121">
        <v>-2.604091097828545E-2</v>
      </c>
      <c r="D121">
        <v>-2.6373682129700728E-2</v>
      </c>
      <c r="E121">
        <v>-2.6693041776533418E-2</v>
      </c>
      <c r="F121">
        <v>-2.6998404865448761E-2</v>
      </c>
      <c r="G121">
        <v>-2.7290244682275359E-2</v>
      </c>
      <c r="H121">
        <v>-2.757023422446404E-2</v>
      </c>
      <c r="I121">
        <v>-2.7841295925773793E-2</v>
      </c>
      <c r="J121">
        <v>-2.8107537637349512E-2</v>
      </c>
      <c r="K121">
        <v>-2.8374062012960829E-2</v>
      </c>
      <c r="L121">
        <v>-2.8646649508990631E-2</v>
      </c>
      <c r="M121">
        <v>-2.8931330537250072E-2</v>
      </c>
      <c r="N121">
        <v>-2.9233877539431522E-2</v>
      </c>
      <c r="O121">
        <v>-2.9559260223810415E-2</v>
      </c>
      <c r="P121">
        <v>-2.9911114648825829E-2</v>
      </c>
      <c r="Q121">
        <v>-3.0291278048032205E-2</v>
      </c>
      <c r="R121">
        <v>-3.0699436520005716E-2</v>
      </c>
      <c r="S121">
        <v>-3.1132923598623064E-2</v>
      </c>
      <c r="T121">
        <v>-3.1586696717080399E-2</v>
      </c>
      <c r="U121">
        <v>-3.2053507955785723E-2</v>
      </c>
      <c r="V121">
        <v>-3.252427629526481E-2</v>
      </c>
      <c r="W121">
        <v>-3.298866010167939E-2</v>
      </c>
      <c r="X121">
        <v>-3.3435818214064203E-2</v>
      </c>
      <c r="Y121">
        <v>-3.3855332486544293E-2</v>
      </c>
      <c r="Z121">
        <v>-3.4238241668911602E-2</v>
      </c>
      <c r="AA121">
        <v>-3.4578106714337073E-2</v>
      </c>
      <c r="AB121">
        <v>-3.4871995838553084E-2</v>
      </c>
      <c r="AC121">
        <v>-3.512125286511085E-2</v>
      </c>
      <c r="AD121">
        <v>-3.5331905603143282E-2</v>
      </c>
      <c r="AE121">
        <v>-3.5514591695076932E-2</v>
      </c>
      <c r="AF121">
        <v>-3.5683931252755631E-2</v>
      </c>
      <c r="AG121">
        <v>-3.585735340424042E-2</v>
      </c>
      <c r="AH121">
        <v>-3.6053472727496781E-2</v>
      </c>
      <c r="AI121">
        <v>-3.6290189792469611E-2</v>
      </c>
      <c r="AJ121">
        <v>-3.6582735137661457E-2</v>
      </c>
      <c r="AK121">
        <v>-3.6941871978943615E-2</v>
      </c>
      <c r="AL121">
        <v>-3.7372416894442609E-2</v>
      </c>
      <c r="AM121">
        <v>-3.7872143214621637E-2</v>
      </c>
      <c r="AN121">
        <v>-3.8431027434340702E-2</v>
      </c>
      <c r="AO121">
        <v>-3.9030721584414778E-2</v>
      </c>
      <c r="AP121">
        <v>-3.9644118804121421E-2</v>
      </c>
      <c r="AQ121">
        <v>-4.0234945645899245E-2</v>
      </c>
      <c r="AR121">
        <v>-4.0757458905909219E-2</v>
      </c>
      <c r="AS121">
        <v>-4.1156514244641451E-2</v>
      </c>
      <c r="AT121">
        <v>-4.1368450355659156E-2</v>
      </c>
      <c r="AU121">
        <v>-4.1323323847630419E-2</v>
      </c>
      <c r="AV121">
        <v>-4.0948968633750679E-2</v>
      </c>
      <c r="AW121">
        <v>-4.0177098711076623E-2</v>
      </c>
      <c r="AX121">
        <v>-3.8951233195680418E-2</v>
      </c>
      <c r="AY121">
        <v>-3.7235669899167684E-2</v>
      </c>
      <c r="AZ121">
        <v>-3.5024203132127348E-2</v>
      </c>
      <c r="BA121">
        <v>-3.2346941859249072E-2</v>
      </c>
      <c r="BB121">
        <v>-2.9273586786285669E-2</v>
      </c>
      <c r="BC121">
        <v>-2.5911939802752946E-2</v>
      </c>
      <c r="BD121">
        <v>-2.2401191784737623E-2</v>
      </c>
      <c r="BE121">
        <v>-1.8900486543247288E-2</v>
      </c>
      <c r="BF121">
        <v>-1.5574142495523628E-2</v>
      </c>
      <c r="BG121">
        <v>-1.2575502683802482E-2</v>
      </c>
      <c r="BH121">
        <v>-1.0031553886007336E-2</v>
      </c>
      <c r="BI121">
        <v>-8.0302215905670715E-3</v>
      </c>
      <c r="BJ121">
        <v>-6.6117393782535866E-3</v>
      </c>
      <c r="BK121">
        <v>-5.7648851340642918E-3</v>
      </c>
      <c r="BL121">
        <v>-5.4283181246297663E-3</v>
      </c>
      <c r="BM121">
        <v>-5.496804664679944E-3</v>
      </c>
      <c r="BN121">
        <v>-5.83176457263445E-3</v>
      </c>
      <c r="BO121">
        <v>-6.2752383408580317E-3</v>
      </c>
      <c r="BP121">
        <v>-6.6660141323406502E-3</v>
      </c>
      <c r="BQ121">
        <v>-6.8562817397978121E-3</v>
      </c>
      <c r="BR121">
        <v>-6.726899339096197E-3</v>
      </c>
      <c r="BS121">
        <v>-6.1993177245551062E-3</v>
      </c>
      <c r="BT121">
        <v>-5.2425266092904557E-3</v>
      </c>
      <c r="BU121">
        <v>-8.9195076769106388E-2</v>
      </c>
      <c r="BV121">
        <v>-8.9397361228808453E-2</v>
      </c>
      <c r="BW121">
        <v>-8.9587670862243146E-2</v>
      </c>
      <c r="BX121">
        <v>-8.9765274049802099E-2</v>
      </c>
      <c r="BY121">
        <v>-8.9928022801219282E-2</v>
      </c>
      <c r="BZ121">
        <v>-9.0072296326916615E-2</v>
      </c>
      <c r="CA121">
        <v>-9.0193063752965333E-2</v>
      </c>
      <c r="CB121">
        <v>-9.0284084566499806E-2</v>
      </c>
      <c r="CC121">
        <v>-9.0338254576259922E-2</v>
      </c>
      <c r="CD121">
        <v>-9.0348091104904937E-2</v>
      </c>
      <c r="CE121">
        <v>-9.0306335051448416E-2</v>
      </c>
      <c r="CF121">
        <v>-9.0206631119241668E-2</v>
      </c>
      <c r="CG121">
        <v>-9.0044232871079238E-2</v>
      </c>
      <c r="CH121">
        <v>-8.9816668230492058E-2</v>
      </c>
      <c r="CI121">
        <v>-8.9524295099906781E-2</v>
      </c>
      <c r="CJ121">
        <v>-8.9170676857485698E-2</v>
      </c>
      <c r="CK121">
        <v>-8.8762713989570891E-2</v>
      </c>
      <c r="CL121">
        <v>-8.8310480917405107E-2</v>
      </c>
      <c r="CM121">
        <v>-8.7826735825556737E-2</v>
      </c>
      <c r="CN121">
        <v>-8.732609554701018E-2</v>
      </c>
      <c r="CO121">
        <v>-8.6823896801532019E-2</v>
      </c>
      <c r="CP121">
        <v>-8.6334798560643661E-2</v>
      </c>
      <c r="CQ121">
        <v>-8.5871216571180284E-2</v>
      </c>
      <c r="CR121">
        <v>-8.5441717400486894E-2</v>
      </c>
      <c r="CS121">
        <v>-8.5049531378267082E-2</v>
      </c>
      <c r="CT121">
        <v>-8.4691365492076801E-2</v>
      </c>
      <c r="CU121">
        <v>-8.4356701859929703E-2</v>
      </c>
      <c r="CV121">
        <v>-8.4027748962240162E-2</v>
      </c>
      <c r="CW121">
        <v>-8.3680168490509563E-2</v>
      </c>
      <c r="CX121">
        <v>-8.3284632427650565E-2</v>
      </c>
      <c r="CY121">
        <v>-8.2809180276446487E-2</v>
      </c>
      <c r="CZ121">
        <v>-8.2222257078214123E-2</v>
      </c>
      <c r="DA121">
        <v>-8.1496232618902653E-2</v>
      </c>
      <c r="DB121">
        <v>-8.0611142877228578E-2</v>
      </c>
      <c r="DC121">
        <v>-7.9558363451990022E-2</v>
      </c>
      <c r="DD121">
        <v>-7.8343922199624855E-2</v>
      </c>
      <c r="DE121">
        <v>-7.6991179248533506E-2</v>
      </c>
      <c r="DF121">
        <v>-7.5542637060385734E-2</v>
      </c>
      <c r="DG121">
        <v>-7.406067951953331E-2</v>
      </c>
      <c r="DH121">
        <v>-7.2627066788379144E-2</v>
      </c>
      <c r="DI121">
        <v>-7.1341026805899377E-2</v>
      </c>
      <c r="DJ121">
        <v>-7.0315789237440585E-2</v>
      </c>
      <c r="DK121">
        <v>-6.9673420455614449E-2</v>
      </c>
      <c r="DL121">
        <v>-6.9537868196460295E-2</v>
      </c>
      <c r="DM121">
        <v>-7.0026247368010594E-2</v>
      </c>
      <c r="DN121">
        <v>-7.1238621736744612E-2</v>
      </c>
      <c r="DO121">
        <v>-7.3246860492215626E-2</v>
      </c>
      <c r="DP121">
        <v>-7.6083529857506965E-2</v>
      </c>
      <c r="DQ121">
        <v>-7.9732123497565061E-2</v>
      </c>
      <c r="DR121">
        <v>-8.4120113312210962E-2</v>
      </c>
      <c r="DS121">
        <v>-8.9116193992977072E-2</v>
      </c>
      <c r="DT121">
        <v>-9.4532643525303453E-2</v>
      </c>
      <c r="DU121">
        <v>-0.10013297893641779</v>
      </c>
      <c r="DV121">
        <v>-0.10564421833933038</v>
      </c>
      <c r="DW121">
        <v>-0.11077230291506127</v>
      </c>
      <c r="DX121">
        <v>-0.1152188078233545</v>
      </c>
      <c r="DY121">
        <v>-0.1186970999205897</v>
      </c>
      <c r="DZ121">
        <v>-0.12094655361059067</v>
      </c>
      <c r="EA121">
        <v>-0.12174414687015066</v>
      </c>
      <c r="EB121">
        <v>-0.1209134851615979</v>
      </c>
      <c r="EC121">
        <v>-0.11833180880642039</v>
      </c>
      <c r="ED121">
        <v>-0.11393567878179012</v>
      </c>
      <c r="EE121">
        <v>-0.10772577884475404</v>
      </c>
      <c r="EF121">
        <v>-9.977071828942255E-2</v>
      </c>
      <c r="EG121">
        <v>-9.0209071852892189E-2</v>
      </c>
      <c r="EH121">
        <v>-7.9248404356496091E-2</v>
      </c>
      <c r="EI121">
        <v>-6.7159927175909448E-2</v>
      </c>
      <c r="EJ121">
        <v>-5.426784381060528E-2</v>
      </c>
      <c r="EK121">
        <v>-4.0933312882451743E-2</v>
      </c>
      <c r="EL121">
        <v>-2.7534058895441305E-2</v>
      </c>
      <c r="EM121">
        <v>9.1684153045086276E-4</v>
      </c>
      <c r="EN121">
        <v>7.3934808239190745E-4</v>
      </c>
      <c r="EO121">
        <v>5.3149838126700412E-4</v>
      </c>
      <c r="EP121">
        <v>2.9743740144734347E-4</v>
      </c>
      <c r="EQ121">
        <v>4.4564039339284843E-5</v>
      </c>
      <c r="ER121">
        <v>-2.1690165059067706E-4</v>
      </c>
      <c r="ES121">
        <v>-4.7467089684670623E-4</v>
      </c>
      <c r="ET121">
        <v>-7.1542217730756041E-4</v>
      </c>
      <c r="EU121">
        <v>-9.2605140550740955E-4</v>
      </c>
      <c r="EV121">
        <v>-1.0950371607701802E-3</v>
      </c>
      <c r="EW121">
        <v>-1.2137987012436208E-3</v>
      </c>
      <c r="EX121">
        <v>-1.2779111754395167E-3</v>
      </c>
      <c r="EY121">
        <v>-1.2880409967675633E-3</v>
      </c>
      <c r="EZ121">
        <v>-1.2504758450771862E-3</v>
      </c>
      <c r="FA121">
        <v>-1.1771482551931941E-3</v>
      </c>
      <c r="FB121">
        <v>-1.0850883557471814E-3</v>
      </c>
      <c r="FC121">
        <v>-9.9528830171639535E-4</v>
      </c>
      <c r="FD121">
        <v>-9.3101574107631695E-4</v>
      </c>
      <c r="FE121">
        <v>-9.1567279532618964E-4</v>
      </c>
      <c r="FF121">
        <v>-9.7035600186813099E-4</v>
      </c>
      <c r="FG121">
        <v>-1.1113258574365226E-3</v>
      </c>
      <c r="FH121">
        <v>-1.3476354655512779E-3</v>
      </c>
      <c r="FI121">
        <v>-1.6791893022201458E-3</v>
      </c>
      <c r="FJ121">
        <v>-2.0954986552456211E-3</v>
      </c>
      <c r="FK121">
        <v>-2.5753649650030741E-3</v>
      </c>
      <c r="FL121">
        <v>-3.0876545261335868E-3</v>
      </c>
      <c r="FM121">
        <v>-3.5932310870259096E-3</v>
      </c>
      <c r="FN121">
        <v>-4.0479957901190505E-3</v>
      </c>
      <c r="FO121">
        <v>-4.4068607539305606E-3</v>
      </c>
      <c r="FP121">
        <v>-4.6283703266675157E-3</v>
      </c>
      <c r="FQ121">
        <v>-4.6795985420130509E-3</v>
      </c>
      <c r="FR121">
        <v>-4.5409033531470869E-3</v>
      </c>
      <c r="FS121">
        <v>-4.2101107363280814E-3</v>
      </c>
      <c r="FT121">
        <v>-3.7057298553432802E-3</v>
      </c>
      <c r="FU121">
        <v>-3.0688544559292624E-3</v>
      </c>
      <c r="FV121">
        <v>-2.3634756243382828E-3</v>
      </c>
      <c r="FW121">
        <v>-1.6750109797508024E-3</v>
      </c>
      <c r="FX121">
        <v>-1.1069446979365058E-3</v>
      </c>
      <c r="FY121">
        <v>-7.7557499260319518E-4</v>
      </c>
      <c r="FZ121">
        <v>-8.0298546183645361E-4</v>
      </c>
      <c r="GA121">
        <v>-1.3084973661421882E-3</v>
      </c>
      <c r="GB121">
        <v>-2.3990225786017227E-3</v>
      </c>
      <c r="GC121">
        <v>-4.1589202847163893E-3</v>
      </c>
      <c r="GD121">
        <v>-6.6401582053268113E-3</v>
      </c>
      <c r="GE121">
        <v>-9.8537732151946639E-3</v>
      </c>
      <c r="GF121">
        <v>-1.3763777782708486E-2</v>
      </c>
      <c r="GG121">
        <v>-1.8284702382862523E-2</v>
      </c>
      <c r="GH121">
        <v>-2.3283816511332173E-2</v>
      </c>
      <c r="GI121">
        <v>-2.8588658634849939E-2</v>
      </c>
      <c r="GJ121">
        <v>-3.3999808529698833E-2</v>
      </c>
      <c r="GK121">
        <v>-3.9307929274499553E-2</v>
      </c>
      <c r="GL121">
        <v>-4.4313173441476811E-2</v>
      </c>
      <c r="GM121">
        <v>-4.8844341955599779E-2</v>
      </c>
      <c r="GN121">
        <v>-5.2774944665203619E-2</v>
      </c>
      <c r="GO121">
        <v>-5.6033667864772721E-2</v>
      </c>
      <c r="GP121">
        <v>-5.8607659918547578E-2</v>
      </c>
      <c r="GQ121">
        <v>-6.0538287365986668E-2</v>
      </c>
      <c r="GR121">
        <v>-6.1910284658413015E-2</v>
      </c>
      <c r="GS121">
        <v>-6.2836234015710313E-2</v>
      </c>
      <c r="GT121">
        <v>-6.3438889840631424E-2</v>
      </c>
      <c r="GU121">
        <v>-6.3833967859857288E-2</v>
      </c>
      <c r="GV121">
        <v>-6.4115727342545989E-2</v>
      </c>
      <c r="GW121">
        <v>-6.4347107851215404E-2</v>
      </c>
      <c r="GX121">
        <v>-6.4555452275715533E-2</v>
      </c>
      <c r="GY121">
        <v>-6.4734034294160372E-2</v>
      </c>
      <c r="GZ121">
        <v>-6.4848772789630679E-2</v>
      </c>
      <c r="HA121">
        <v>-6.4848738654589483E-2</v>
      </c>
      <c r="HB121">
        <v>-6.4678462058959343E-2</v>
      </c>
      <c r="HC121">
        <v>-6.4289775348034928E-2</v>
      </c>
      <c r="HD121">
        <v>-6.3651089470086075E-2</v>
      </c>
    </row>
    <row r="122" spans="2:212" x14ac:dyDescent="0.25">
      <c r="B122" t="s">
        <v>2</v>
      </c>
      <c r="C122">
        <v>-3.5893769891577984E-2</v>
      </c>
      <c r="D122">
        <v>-3.6162274245413316E-2</v>
      </c>
      <c r="E122">
        <v>-3.6400963872916699E-2</v>
      </c>
      <c r="F122">
        <v>-3.6601067233171074E-2</v>
      </c>
      <c r="G122">
        <v>-3.6757434491091083E-2</v>
      </c>
      <c r="H122">
        <v>-3.6869793875915963E-2</v>
      </c>
      <c r="I122">
        <v>-3.6943710778228382E-2</v>
      </c>
      <c r="J122">
        <v>-3.6991014160955946E-2</v>
      </c>
      <c r="K122">
        <v>-3.7029472903316873E-2</v>
      </c>
      <c r="L122">
        <v>-3.7081590570773169E-2</v>
      </c>
      <c r="M122">
        <v>-3.717253729077178E-2</v>
      </c>
      <c r="N122">
        <v>-3.7327422991811826E-2</v>
      </c>
      <c r="O122">
        <v>-3.7568286576790066E-2</v>
      </c>
      <c r="P122">
        <v>-3.7911271382703754E-2</v>
      </c>
      <c r="Q122">
        <v>-3.8364430126426208E-2</v>
      </c>
      <c r="R122">
        <v>-3.8926435042055549E-2</v>
      </c>
      <c r="S122">
        <v>-3.9586188945504926E-2</v>
      </c>
      <c r="T122">
        <v>-4.0323016337436263E-2</v>
      </c>
      <c r="U122">
        <v>-4.1106871249855195E-2</v>
      </c>
      <c r="V122">
        <v>-4.18979470944425E-2</v>
      </c>
      <c r="W122">
        <v>-4.264529524735064E-2</v>
      </c>
      <c r="X122">
        <v>-4.3284560072662404E-2</v>
      </c>
      <c r="Y122">
        <v>-4.3735624318163219E-2</v>
      </c>
      <c r="Z122">
        <v>-4.3901637367393963E-2</v>
      </c>
      <c r="AA122">
        <v>-4.3671311462486186E-2</v>
      </c>
      <c r="AB122">
        <v>-4.2926255814879723E-2</v>
      </c>
      <c r="AC122">
        <v>-4.155429514057879E-2</v>
      </c>
      <c r="AD122">
        <v>-3.9468190065462906E-2</v>
      </c>
      <c r="AE122">
        <v>-3.6627218519619552E-2</v>
      </c>
      <c r="AF122">
        <v>-3.3057261043470593E-2</v>
      </c>
      <c r="AG122">
        <v>-2.8864099731847226E-2</v>
      </c>
      <c r="AH122">
        <v>-2.4235205882049148E-2</v>
      </c>
      <c r="AI122">
        <v>-1.9427486262936406E-2</v>
      </c>
      <c r="AJ122">
        <v>-1.4741727817435206E-2</v>
      </c>
      <c r="AK122">
        <v>-1.0487739388762962E-2</v>
      </c>
      <c r="AL122">
        <v>-6.9463105350864897E-3</v>
      </c>
      <c r="AM122">
        <v>-4.3344794147968102E-3</v>
      </c>
      <c r="AN122">
        <v>-2.7793875988006769E-3</v>
      </c>
      <c r="AO122">
        <v>-2.3039465141983378E-3</v>
      </c>
      <c r="AP122">
        <v>-2.8254853243612175E-3</v>
      </c>
      <c r="AQ122">
        <v>-4.1669669304606263E-3</v>
      </c>
      <c r="AR122">
        <v>-6.0792174011931391E-3</v>
      </c>
      <c r="AS122">
        <v>-8.2715956895724439E-3</v>
      </c>
      <c r="AT122">
        <v>-1.0447411486438589E-2</v>
      </c>
      <c r="AU122">
        <v>-1.2339330329432477E-2</v>
      </c>
      <c r="AV122">
        <v>-1.3739489394053891E-2</v>
      </c>
      <c r="AW122">
        <v>-1.4519618709666553E-2</v>
      </c>
      <c r="AX122">
        <v>-1.4638280949276017E-2</v>
      </c>
      <c r="AY122">
        <v>-1.4134995144798029E-2</v>
      </c>
      <c r="AZ122">
        <v>-1.3113667927923322E-2</v>
      </c>
      <c r="BA122">
        <v>-1.1719589190459402E-2</v>
      </c>
      <c r="BB122">
        <v>-1.0114809560498537E-2</v>
      </c>
      <c r="BC122">
        <v>-8.4560744192729576E-3</v>
      </c>
      <c r="BD122">
        <v>-6.8780880216198215E-3</v>
      </c>
      <c r="BE122">
        <v>-5.483271024304532E-3</v>
      </c>
      <c r="BF122">
        <v>-4.3377872866607377E-3</v>
      </c>
      <c r="BG122">
        <v>-3.4726768791461353E-3</v>
      </c>
      <c r="BH122">
        <v>-2.8884852527222855E-3</v>
      </c>
      <c r="BI122">
        <v>-2.5617533038683627E-3</v>
      </c>
      <c r="BJ122">
        <v>-2.4520059900291786E-3</v>
      </c>
      <c r="BK122">
        <v>-2.5083077129268612E-3</v>
      </c>
      <c r="BL122">
        <v>-2.6749062824034126E-3</v>
      </c>
      <c r="BM122">
        <v>-2.8958554736351052E-3</v>
      </c>
      <c r="BN122">
        <v>-3.1187252569971789E-3</v>
      </c>
      <c r="BO122">
        <v>-3.297569096018328E-3</v>
      </c>
      <c r="BP122">
        <v>-3.3952580738089676E-3</v>
      </c>
      <c r="BQ122">
        <v>-3.3851794315090129E-3</v>
      </c>
      <c r="BR122">
        <v>-3.2522020453071309E-3</v>
      </c>
      <c r="BS122">
        <v>-2.992782085340628E-3</v>
      </c>
      <c r="BT122">
        <v>-2.6141334861990257E-3</v>
      </c>
      <c r="BU122">
        <v>-9.329609153734085E-2</v>
      </c>
      <c r="BV122">
        <v>-9.3234888644774791E-2</v>
      </c>
      <c r="BW122">
        <v>-9.3298938547134794E-2</v>
      </c>
      <c r="BX122">
        <v>-9.3494673226397193E-2</v>
      </c>
      <c r="BY122">
        <v>-9.3811444613351586E-2</v>
      </c>
      <c r="BZ122">
        <v>-9.42200027436981E-2</v>
      </c>
      <c r="CA122">
        <v>-9.4672733471192858E-2</v>
      </c>
      <c r="CB122">
        <v>-9.5105935419132023E-2</v>
      </c>
      <c r="CC122">
        <v>-9.5444231400808668E-2</v>
      </c>
      <c r="CD122">
        <v>-9.5606978555393671E-2</v>
      </c>
      <c r="CE122">
        <v>-9.5516293809086841E-2</v>
      </c>
      <c r="CF122">
        <v>-9.5106085090373715E-2</v>
      </c>
      <c r="CG122">
        <v>-9.4331309907359995E-2</v>
      </c>
      <c r="CH122">
        <v>-9.3176595301658297E-2</v>
      </c>
      <c r="CI122">
        <v>-9.166335448010951E-2</v>
      </c>
      <c r="CJ122">
        <v>-8.9854620031599844E-2</v>
      </c>
      <c r="CK122">
        <v>-8.7856969266905754E-2</v>
      </c>
      <c r="CL122">
        <v>-8.5819128344080342E-2</v>
      </c>
      <c r="CM122">
        <v>-8.3927086600234138E-2</v>
      </c>
      <c r="CN122">
        <v>-8.239579692945842E-2</v>
      </c>
      <c r="CO122">
        <v>-8.1457737938228664E-2</v>
      </c>
      <c r="CP122">
        <v>-8.1348733029858525E-2</v>
      </c>
      <c r="CQ122">
        <v>-8.2291464876638992E-2</v>
      </c>
      <c r="CR122">
        <v>-8.4477162025881056E-2</v>
      </c>
      <c r="CS122">
        <v>-8.8046098346417509E-2</v>
      </c>
      <c r="CT122">
        <v>-9.3067966412736097E-2</v>
      </c>
      <c r="CU122">
        <v>-9.9523891120866612E-2</v>
      </c>
      <c r="CV122">
        <v>-0.10729266749872138</v>
      </c>
      <c r="CW122">
        <v>-0.11614434356071521</v>
      </c>
      <c r="CX122">
        <v>-0.1257440329700058</v>
      </c>
      <c r="CY122">
        <v>-0.13566750292397101</v>
      </c>
      <c r="CZ122">
        <v>-0.14542775714726072</v>
      </c>
      <c r="DA122">
        <v>-0.15450919988980946</v>
      </c>
      <c r="DB122">
        <v>-0.16240405126531987</v>
      </c>
      <c r="DC122">
        <v>-0.16864537073816627</v>
      </c>
      <c r="DD122">
        <v>-0.1728325711827659</v>
      </c>
      <c r="DE122">
        <v>-0.17464807513832306</v>
      </c>
      <c r="DF122">
        <v>-0.17386661606423701</v>
      </c>
      <c r="DG122">
        <v>-0.17036044938265046</v>
      </c>
      <c r="DH122">
        <v>-0.16410375077773179</v>
      </c>
      <c r="DI122">
        <v>-0.15517783247229167</v>
      </c>
      <c r="DJ122">
        <v>-0.14377625850470105</v>
      </c>
      <c r="DK122">
        <v>-0.13020660635176937</v>
      </c>
      <c r="DL122">
        <v>-0.11488457694710841</v>
      </c>
      <c r="DM122">
        <v>-9.8317003971899936E-2</v>
      </c>
      <c r="DN122">
        <v>-8.1072893505949109E-2</v>
      </c>
      <c r="DO122">
        <v>-6.374499659720409E-2</v>
      </c>
      <c r="DP122">
        <v>-4.6907242322591511E-2</v>
      </c>
      <c r="DQ122">
        <v>-3.1074532728063833E-2</v>
      </c>
      <c r="DR122">
        <v>-1.6670581847476315E-2</v>
      </c>
      <c r="DS122">
        <v>-4.0071958906812144E-3</v>
      </c>
      <c r="DT122">
        <v>6.7243229342335009E-3</v>
      </c>
      <c r="DU122">
        <v>1.5451127678729776E-2</v>
      </c>
      <c r="DV122">
        <v>2.2208709159599105E-2</v>
      </c>
      <c r="DW122">
        <v>2.7125370492817907E-2</v>
      </c>
      <c r="DX122">
        <v>3.0403442419472446E-2</v>
      </c>
      <c r="DY122">
        <v>3.2298762433944223E-2</v>
      </c>
      <c r="DZ122">
        <v>3.3099521658772668E-2</v>
      </c>
      <c r="EA122">
        <v>3.3105449594930988E-2</v>
      </c>
      <c r="EB122">
        <v>3.2608350275625059E-2</v>
      </c>
      <c r="EC122">
        <v>3.1875049701921981E-2</v>
      </c>
      <c r="ED122">
        <v>3.1133732657104757E-2</v>
      </c>
      <c r="EE122">
        <v>3.0564400397578725E-2</v>
      </c>
      <c r="EF122">
        <v>3.0293815221090578E-2</v>
      </c>
      <c r="EG122">
        <v>3.0394895183118761E-2</v>
      </c>
      <c r="EH122">
        <v>3.0890154265515044E-2</v>
      </c>
      <c r="EI122">
        <v>3.1758491103070802E-2</v>
      </c>
      <c r="EJ122">
        <v>3.2944426533334903E-2</v>
      </c>
      <c r="EK122">
        <v>3.436877766772134E-2</v>
      </c>
      <c r="EL122">
        <v>3.5939733302520038E-2</v>
      </c>
      <c r="EM122">
        <v>-1.6388014857088178E-2</v>
      </c>
      <c r="EN122">
        <v>-1.7330569554109401E-2</v>
      </c>
      <c r="EO122">
        <v>-1.8348352808791886E-2</v>
      </c>
      <c r="EP122">
        <v>-1.9420036901762604E-2</v>
      </c>
      <c r="EQ122">
        <v>-2.0514137932851562E-2</v>
      </c>
      <c r="ER122">
        <v>-2.1591304520904221E-2</v>
      </c>
      <c r="ES122">
        <v>-2.2607849724053223E-2</v>
      </c>
      <c r="ET122">
        <v>-2.3520288171817755E-2</v>
      </c>
      <c r="EU122">
        <v>-2.4290481910370386E-2</v>
      </c>
      <c r="EV122">
        <v>-2.4890890215264826E-2</v>
      </c>
      <c r="EW122">
        <v>-2.5309388751657169E-2</v>
      </c>
      <c r="EX122">
        <v>-2.5553179946227092E-2</v>
      </c>
      <c r="EY122">
        <v>-2.5651440856682205E-2</v>
      </c>
      <c r="EZ122">
        <v>-2.5656506334886774E-2</v>
      </c>
      <c r="FA122">
        <v>-2.5643514956400968E-2</v>
      </c>
      <c r="FB122">
        <v>-2.5708515498396044E-2</v>
      </c>
      <c r="FC122">
        <v>-2.5965032561094503E-2</v>
      </c>
      <c r="FD122">
        <v>-2.6539043664123785E-2</v>
      </c>
      <c r="FE122">
        <v>-2.7562273875170441E-2</v>
      </c>
      <c r="FF122">
        <v>-2.9163722982309046E-2</v>
      </c>
      <c r="FG122">
        <v>-3.1459451293228712E-2</v>
      </c>
      <c r="FH122">
        <v>-3.4540892341674755E-2</v>
      </c>
      <c r="FI122">
        <v>-3.846234257855223E-2</v>
      </c>
      <c r="FJ122">
        <v>-4.3228783040225781E-2</v>
      </c>
      <c r="FK122">
        <v>-4.8785757325525841E-2</v>
      </c>
      <c r="FL122">
        <v>-5.5013532403729887E-2</v>
      </c>
      <c r="FM122">
        <v>-6.1727977133939738E-2</v>
      </c>
      <c r="FN122">
        <v>-6.8690214705932326E-2</v>
      </c>
      <c r="FO122">
        <v>-7.562589605738583E-2</v>
      </c>
      <c r="FP122">
        <v>-8.2252897953615581E-2</v>
      </c>
      <c r="FQ122">
        <v>-8.8313774823309515E-2</v>
      </c>
      <c r="FR122">
        <v>-9.3607191009548146E-2</v>
      </c>
      <c r="FS122">
        <v>-9.801175835254626E-2</v>
      </c>
      <c r="FT122">
        <v>-0.10149679367100993</v>
      </c>
      <c r="FU122">
        <v>-0.1041173601043274</v>
      </c>
      <c r="FV122">
        <v>-0.10599468683868597</v>
      </c>
      <c r="FW122">
        <v>-0.10728644467205029</v>
      </c>
      <c r="FX122">
        <v>-0.10815338902371927</v>
      </c>
      <c r="FY122">
        <v>-0.10872918558884329</v>
      </c>
      <c r="FZ122">
        <v>-0.10909904125388725</v>
      </c>
      <c r="GA122">
        <v>-0.10929061868681415</v>
      </c>
      <c r="GB122">
        <v>-0.10927814514375324</v>
      </c>
      <c r="GC122">
        <v>-0.10899802544791604</v>
      </c>
      <c r="GD122">
        <v>-0.10837198303711741</v>
      </c>
      <c r="GE122">
        <v>-0.10733220797616704</v>
      </c>
      <c r="GF122">
        <v>-0.10584264852955601</v>
      </c>
      <c r="GG122">
        <v>-0.10391170019269846</v>
      </c>
      <c r="GH122">
        <v>-0.10159391798456904</v>
      </c>
      <c r="GI122">
        <v>-9.8981300921807153E-2</v>
      </c>
      <c r="GJ122">
        <v>-9.6187237867017591E-2</v>
      </c>
      <c r="GK122">
        <v>-9.3327613315221464E-2</v>
      </c>
      <c r="GL122">
        <v>-9.0503588159312393E-2</v>
      </c>
      <c r="GM122">
        <v>-8.7789440593176407E-2</v>
      </c>
      <c r="GN122">
        <v>-8.5227120825743158E-2</v>
      </c>
      <c r="GO122">
        <v>-8.282741257555995E-2</v>
      </c>
      <c r="GP122">
        <v>-8.0576222540869533E-2</v>
      </c>
      <c r="GQ122">
        <v>-7.8443747124256058E-2</v>
      </c>
      <c r="GR122">
        <v>-7.6394126311272501E-2</v>
      </c>
      <c r="GS122">
        <v>-7.4393591262708253E-2</v>
      </c>
      <c r="GT122">
        <v>-7.2415861061028541E-2</v>
      </c>
      <c r="GU122">
        <v>-7.0444415054494086E-2</v>
      </c>
      <c r="GV122">
        <v>-6.847203521699026E-2</v>
      </c>
      <c r="GW122">
        <v>-6.6498512872910809E-2</v>
      </c>
      <c r="GX122">
        <v>-6.4527579542255728E-2</v>
      </c>
      <c r="GY122">
        <v>-6.2563988937439127E-2</v>
      </c>
      <c r="GZ122">
        <v>-6.0611355775079548E-2</v>
      </c>
      <c r="HA122">
        <v>-5.8670981721615334E-2</v>
      </c>
      <c r="HB122">
        <v>-5.6741584050716415E-2</v>
      </c>
      <c r="HC122">
        <v>-5.4819654881479052E-2</v>
      </c>
      <c r="HD122">
        <v>-5.2900129976310689E-2</v>
      </c>
    </row>
    <row r="123" spans="2:212" x14ac:dyDescent="0.25">
      <c r="B123" t="s">
        <v>2</v>
      </c>
      <c r="C123">
        <v>-2.8626975092688751E-2</v>
      </c>
      <c r="D123">
        <v>-2.8813789463216045E-2</v>
      </c>
      <c r="E123">
        <v>-2.8991836236769465E-2</v>
      </c>
      <c r="F123">
        <v>-2.9165775699508324E-2</v>
      </c>
      <c r="G123">
        <v>-2.9340920698331312E-2</v>
      </c>
      <c r="H123">
        <v>-2.9522888825736032E-2</v>
      </c>
      <c r="I123">
        <v>-2.971717031150644E-2</v>
      </c>
      <c r="J123">
        <v>-2.992864262871614E-2</v>
      </c>
      <c r="K123">
        <v>-3.0161075253290443E-2</v>
      </c>
      <c r="L123">
        <v>-3.0416676083631775E-2</v>
      </c>
      <c r="M123">
        <v>-3.0695732480889002E-2</v>
      </c>
      <c r="N123">
        <v>-3.0996393812276195E-2</v>
      </c>
      <c r="O123">
        <v>-3.131462966242983E-2</v>
      </c>
      <c r="P123">
        <v>-3.1644381132587759E-2</v>
      </c>
      <c r="Q123">
        <v>-3.1977905442312583E-2</v>
      </c>
      <c r="R123">
        <v>-3.2306299636204849E-2</v>
      </c>
      <c r="S123">
        <v>-3.2620179152415066E-2</v>
      </c>
      <c r="T123">
        <v>-3.2910480346267958E-2</v>
      </c>
      <c r="U123">
        <v>-3.3169349376083082E-2</v>
      </c>
      <c r="V123">
        <v>-3.3391068717753221E-2</v>
      </c>
      <c r="W123">
        <v>-3.3572953908652892E-2</v>
      </c>
      <c r="X123">
        <v>-3.3716127788894844E-2</v>
      </c>
      <c r="Y123">
        <v>-3.3826053879466134E-2</v>
      </c>
      <c r="Z123">
        <v>-3.3912695982306937E-2</v>
      </c>
      <c r="AA123">
        <v>-3.399018086973031E-2</v>
      </c>
      <c r="AB123">
        <v>-3.4075885047264505E-2</v>
      </c>
      <c r="AC123">
        <v>-3.4188946199197344E-2</v>
      </c>
      <c r="AD123">
        <v>-3.4348303751266282E-2</v>
      </c>
      <c r="AE123">
        <v>-3.45704775009541E-2</v>
      </c>
      <c r="AF123">
        <v>-3.4867367826414045E-2</v>
      </c>
      <c r="AG123">
        <v>-3.5244376779346283E-2</v>
      </c>
      <c r="AH123">
        <v>-3.5699089915058518E-2</v>
      </c>
      <c r="AI123">
        <v>-3.6220628689570433E-2</v>
      </c>
      <c r="AJ123">
        <v>-3.6789612450280666E-2</v>
      </c>
      <c r="AK123">
        <v>-3.7378508957608324E-2</v>
      </c>
      <c r="AL123">
        <v>-3.7952064324282733E-2</v>
      </c>
      <c r="AM123">
        <v>-3.8467539398963004E-2</v>
      </c>
      <c r="AN123">
        <v>-3.887466130446908E-2</v>
      </c>
      <c r="AO123">
        <v>-3.9115499527640013E-2</v>
      </c>
      <c r="AP123">
        <v>-3.9124816147315535E-2</v>
      </c>
      <c r="AQ123">
        <v>-3.8831698748771466E-2</v>
      </c>
      <c r="AR123">
        <v>-3.8163329169910644E-2</v>
      </c>
      <c r="AS123">
        <v>-3.7051467951482259E-2</v>
      </c>
      <c r="AT123">
        <v>-3.5441616985644485E-2</v>
      </c>
      <c r="AU123">
        <v>-3.3303952525390097E-2</v>
      </c>
      <c r="AV123">
        <v>-3.064421786603052E-2</v>
      </c>
      <c r="AW123">
        <v>-2.7512139557090698E-2</v>
      </c>
      <c r="AX123">
        <v>-2.4004881542478072E-2</v>
      </c>
      <c r="AY123">
        <v>-2.0263729797730216E-2</v>
      </c>
      <c r="AZ123">
        <v>-1.6463505446155633E-2</v>
      </c>
      <c r="BA123">
        <v>-1.2795783033812812E-2</v>
      </c>
      <c r="BB123">
        <v>-9.4483631204950076E-3</v>
      </c>
      <c r="BC123">
        <v>-6.5842122899279695E-3</v>
      </c>
      <c r="BD123">
        <v>-4.3230805485610924E-3</v>
      </c>
      <c r="BE123">
        <v>-2.7283578096599648E-3</v>
      </c>
      <c r="BF123">
        <v>-1.8007357868512971E-3</v>
      </c>
      <c r="BG123">
        <v>-1.4792032829968604E-3</v>
      </c>
      <c r="BH123">
        <v>-1.6490017859302486E-3</v>
      </c>
      <c r="BI123">
        <v>-2.155436391270929E-3</v>
      </c>
      <c r="BJ123">
        <v>-2.8218307939138973E-3</v>
      </c>
      <c r="BK123">
        <v>-3.4694196649441393E-3</v>
      </c>
      <c r="BL123">
        <v>-3.9366608324851622E-3</v>
      </c>
      <c r="BM123">
        <v>-4.0954603187765073E-3</v>
      </c>
      <c r="BN123">
        <v>-3.8622441526694785E-3</v>
      </c>
      <c r="BO123">
        <v>-3.2026672906973336E-3</v>
      </c>
      <c r="BP123">
        <v>-2.1298513402908462E-3</v>
      </c>
      <c r="BQ123">
        <v>-6.9711708242737105E-4</v>
      </c>
      <c r="BR123">
        <v>1.013038995818602E-3</v>
      </c>
      <c r="BS123">
        <v>2.901638266851525E-3</v>
      </c>
      <c r="BT123">
        <v>4.8656131811875628E-3</v>
      </c>
      <c r="BU123">
        <v>-7.2045310447326358E-2</v>
      </c>
      <c r="BV123">
        <v>-7.2470393724213253E-2</v>
      </c>
      <c r="BW123">
        <v>-7.2890316724177423E-2</v>
      </c>
      <c r="BX123">
        <v>-7.3296758350216595E-2</v>
      </c>
      <c r="BY123">
        <v>-7.3678813208678182E-2</v>
      </c>
      <c r="BZ123">
        <v>-7.4023932004803866E-2</v>
      </c>
      <c r="CA123">
        <v>-7.4319174058266602E-2</v>
      </c>
      <c r="CB123">
        <v>-7.4552676949633759E-2</v>
      </c>
      <c r="CC123">
        <v>-7.4715212275804299E-2</v>
      </c>
      <c r="CD123">
        <v>-7.4801670539537179E-2</v>
      </c>
      <c r="CE123">
        <v>-7.4812306181889499E-2</v>
      </c>
      <c r="CF123">
        <v>-7.4753578114740676E-2</v>
      </c>
      <c r="CG123">
        <v>-7.4638442565006194E-2</v>
      </c>
      <c r="CH123">
        <v>-7.4485992702298526E-2</v>
      </c>
      <c r="CI123">
        <v>-7.4320391128888483E-2</v>
      </c>
      <c r="CJ123">
        <v>-7.4169103646307133E-2</v>
      </c>
      <c r="CK123">
        <v>-7.4060511959286202E-2</v>
      </c>
      <c r="CL123">
        <v>-7.402105488345026E-2</v>
      </c>
      <c r="CM123">
        <v>-7.4072117352068506E-2</v>
      </c>
      <c r="CN123">
        <v>-7.4226948186727815E-2</v>
      </c>
      <c r="CO123">
        <v>-7.4487933741953394E-2</v>
      </c>
      <c r="CP123">
        <v>-7.4844575998498683E-2</v>
      </c>
      <c r="CQ123">
        <v>-7.5272510560981526E-2</v>
      </c>
      <c r="CR123">
        <v>-7.5733844032129044E-2</v>
      </c>
      <c r="CS123">
        <v>-7.6178988196353548E-2</v>
      </c>
      <c r="CT123">
        <v>-7.6550025579732298E-2</v>
      </c>
      <c r="CU123">
        <v>-7.6785472340336364E-2</v>
      </c>
      <c r="CV123">
        <v>-7.6826133142809228E-2</v>
      </c>
      <c r="CW123">
        <v>-7.6621594599804083E-2</v>
      </c>
      <c r="CX123">
        <v>-7.6136801216743433E-2</v>
      </c>
      <c r="CY123">
        <v>-7.5358113804524951E-2</v>
      </c>
      <c r="CZ123">
        <v>-7.4298267555396813E-2</v>
      </c>
      <c r="DA123">
        <v>-7.2999718905772004E-2</v>
      </c>
      <c r="DB123">
        <v>-7.1535984498183616E-2</v>
      </c>
      <c r="DC123">
        <v>-7.0010715762912415E-2</v>
      </c>
      <c r="DD123">
        <v>-6.8554399543023434E-2</v>
      </c>
      <c r="DE123">
        <v>-6.7318708008240968E-2</v>
      </c>
      <c r="DF123">
        <v>-6.6468623480708394E-2</v>
      </c>
      <c r="DG123">
        <v>-6.6172534501076213E-2</v>
      </c>
      <c r="DH123">
        <v>-6.6590563045842016E-2</v>
      </c>
      <c r="DI123">
        <v>-6.7861490475479208E-2</v>
      </c>
      <c r="DJ123">
        <v>-7.008886143825982E-2</v>
      </c>
      <c r="DK123">
        <v>-7.3327191453235116E-2</v>
      </c>
      <c r="DL123">
        <v>-7.7569642805062719E-2</v>
      </c>
      <c r="DM123">
        <v>-8.2738924245778278E-2</v>
      </c>
      <c r="DN123">
        <v>-8.8683297990981805E-2</v>
      </c>
      <c r="DO123">
        <v>-9.5179237303569988E-2</v>
      </c>
      <c r="DP123">
        <v>-0.1019413936310123</v>
      </c>
      <c r="DQ123">
        <v>-0.10863925072349211</v>
      </c>
      <c r="DR123">
        <v>-0.11491852994427897</v>
      </c>
      <c r="DS123">
        <v>-0.12042451934652537</v>
      </c>
      <c r="DT123">
        <v>-0.12482436273114896</v>
      </c>
      <c r="DU123">
        <v>-0.1278260062035142</v>
      </c>
      <c r="DV123">
        <v>-0.12919267664926154</v>
      </c>
      <c r="DW123">
        <v>-0.12875298061333396</v>
      </c>
      <c r="DX123">
        <v>-0.12640750559475983</v>
      </c>
      <c r="DY123">
        <v>-0.12213293374137804</v>
      </c>
      <c r="DZ123">
        <v>-0.11598419062903155</v>
      </c>
      <c r="EA123">
        <v>-0.10809435053384829</v>
      </c>
      <c r="EB123">
        <v>-9.8671321536093912E-2</v>
      </c>
      <c r="EC123">
        <v>-8.7990103409996523E-2</v>
      </c>
      <c r="ED123">
        <v>-7.6379816054893246E-2</v>
      </c>
      <c r="EE123">
        <v>-6.420563774538432E-2</v>
      </c>
      <c r="EF123">
        <v>-5.1846944948462773E-2</v>
      </c>
      <c r="EG123">
        <v>-3.9673893856322515E-2</v>
      </c>
      <c r="EH123">
        <v>-2.8025101741758679E-2</v>
      </c>
      <c r="EI123">
        <v>-1.7188866664382574E-2</v>
      </c>
      <c r="EJ123">
        <v>-7.3896391964679148E-3</v>
      </c>
      <c r="EK123">
        <v>1.2194886391152238E-3</v>
      </c>
      <c r="EL123">
        <v>8.558392716262922E-3</v>
      </c>
      <c r="EM123">
        <v>1.5460632286390221E-3</v>
      </c>
      <c r="EN123">
        <v>1.6825706737226389E-3</v>
      </c>
      <c r="EO123">
        <v>1.8319503021254633E-3</v>
      </c>
      <c r="EP123">
        <v>1.9999899284098722E-3</v>
      </c>
      <c r="EQ123">
        <v>2.1921974696107868E-3</v>
      </c>
      <c r="ER123">
        <v>2.4128135228084118E-3</v>
      </c>
      <c r="ES123">
        <v>2.6638472359786615E-3</v>
      </c>
      <c r="ET123">
        <v>2.9442495905497752E-3</v>
      </c>
      <c r="EU123">
        <v>3.24933427058334E-3</v>
      </c>
      <c r="EV123">
        <v>3.5705411118813236E-3</v>
      </c>
      <c r="EW123">
        <v>3.8956121142571052E-3</v>
      </c>
      <c r="EX123">
        <v>4.209217107020392E-3</v>
      </c>
      <c r="EY123">
        <v>4.4940273037801463E-3</v>
      </c>
      <c r="EZ123">
        <v>4.7321918050021623E-3</v>
      </c>
      <c r="FA123">
        <v>4.907126162133962E-3</v>
      </c>
      <c r="FB123">
        <v>5.0054755241696215E-3</v>
      </c>
      <c r="FC123">
        <v>5.0190711574685746E-3</v>
      </c>
      <c r="FD123">
        <v>4.9466637844979445E-3</v>
      </c>
      <c r="FE123">
        <v>4.7951977350947153E-3</v>
      </c>
      <c r="FF123">
        <v>4.5803948490162061E-3</v>
      </c>
      <c r="FG123">
        <v>4.3264538713093728E-3</v>
      </c>
      <c r="FH123">
        <v>4.0647433416433534E-3</v>
      </c>
      <c r="FI123">
        <v>3.8314705598592458E-3</v>
      </c>
      <c r="FJ123">
        <v>3.664434454217616E-3</v>
      </c>
      <c r="FK123">
        <v>3.5990964776744464E-3</v>
      </c>
      <c r="FL123">
        <v>3.6643072097120588E-3</v>
      </c>
      <c r="FM123">
        <v>3.8780857283773063E-3</v>
      </c>
      <c r="FN123">
        <v>4.2438524333885761E-3</v>
      </c>
      <c r="FO123">
        <v>4.7474672079762786E-3</v>
      </c>
      <c r="FP123">
        <v>5.3553418795124104E-3</v>
      </c>
      <c r="FQ123">
        <v>6.0138057911611979E-3</v>
      </c>
      <c r="FR123">
        <v>6.6498309304669247E-3</v>
      </c>
      <c r="FS123">
        <v>7.1731811101191263E-3</v>
      </c>
      <c r="FT123">
        <v>7.4800328124215755E-3</v>
      </c>
      <c r="FU123">
        <v>7.4581019737751074E-3</v>
      </c>
      <c r="FV123">
        <v>6.9932716934086939E-3</v>
      </c>
      <c r="FW123">
        <v>5.9776235263604132E-3</v>
      </c>
      <c r="FX123">
        <v>4.31861304990897E-3</v>
      </c>
      <c r="FY123">
        <v>1.9488963836217805E-3</v>
      </c>
      <c r="FZ123">
        <v>-1.1639779399598479E-3</v>
      </c>
      <c r="GA123">
        <v>-5.0091130447221304E-3</v>
      </c>
      <c r="GB123">
        <v>-9.5264182410696261E-3</v>
      </c>
      <c r="GC123">
        <v>-1.4604874225985467E-2</v>
      </c>
      <c r="GD123">
        <v>-2.008625210139699E-2</v>
      </c>
      <c r="GE123">
        <v>-2.5775066645856229E-2</v>
      </c>
      <c r="GF123">
        <v>-3.1454540943330181E-2</v>
      </c>
      <c r="GG123">
        <v>-3.6907047136060023E-2</v>
      </c>
      <c r="GH123">
        <v>-4.1936190990532522E-2</v>
      </c>
      <c r="GI123">
        <v>-4.6386867737530812E-2</v>
      </c>
      <c r="GJ123">
        <v>-5.0159618742913421E-2</v>
      </c>
      <c r="GK123">
        <v>-5.3216597360367775E-2</v>
      </c>
      <c r="GL123">
        <v>-5.5578189573961927E-2</v>
      </c>
      <c r="GM123">
        <v>-5.7311326860811432E-2</v>
      </c>
      <c r="GN123">
        <v>-5.8512194039319787E-2</v>
      </c>
      <c r="GO123">
        <v>-5.9286948572633294E-2</v>
      </c>
      <c r="GP123">
        <v>-5.9734092765916375E-2</v>
      </c>
      <c r="GQ123">
        <v>-5.9931409480775209E-2</v>
      </c>
      <c r="GR123">
        <v>-5.9929168372356525E-2</v>
      </c>
      <c r="GS123">
        <v>-5.9749938268766921E-2</v>
      </c>
      <c r="GT123">
        <v>-5.9394060164763396E-2</v>
      </c>
      <c r="GU123">
        <v>-5.8848847467745338E-2</v>
      </c>
      <c r="GV123">
        <v>-5.8099042841995054E-2</v>
      </c>
      <c r="GW123">
        <v>-5.7136069951980589E-2</v>
      </c>
      <c r="GX123">
        <v>-5.5964165717201031E-2</v>
      </c>
      <c r="GY123">
        <v>-5.4602421659167934E-2</v>
      </c>
      <c r="GZ123">
        <v>-5.3082844498502924E-2</v>
      </c>
      <c r="HA123">
        <v>-5.1445473639864077E-2</v>
      </c>
      <c r="HB123">
        <v>-4.9732139178752195E-2</v>
      </c>
      <c r="HC123">
        <v>-4.7980517924863166E-2</v>
      </c>
      <c r="HD123">
        <v>-4.6219803293744019E-2</v>
      </c>
    </row>
    <row r="124" spans="2:212" x14ac:dyDescent="0.25">
      <c r="B124" t="s">
        <v>2</v>
      </c>
      <c r="C124">
        <v>-3.9854207051417248E-2</v>
      </c>
      <c r="D124">
        <v>-4.0337380990722455E-2</v>
      </c>
      <c r="E124">
        <v>-4.0800703587618656E-2</v>
      </c>
      <c r="F124">
        <v>-4.1249643396016805E-2</v>
      </c>
      <c r="G124">
        <v>-4.169031950200712E-2</v>
      </c>
      <c r="H124">
        <v>-4.2129058054265922E-2</v>
      </c>
      <c r="I124">
        <v>-4.2571881922598316E-2</v>
      </c>
      <c r="J124">
        <v>-4.3023977421628189E-2</v>
      </c>
      <c r="K124">
        <v>-4.3489193045785322E-2</v>
      </c>
      <c r="L124">
        <v>-4.396962916840174E-2</v>
      </c>
      <c r="M124">
        <v>-4.4465372193609173E-2</v>
      </c>
      <c r="N124">
        <v>-4.497441143509083E-2</v>
      </c>
      <c r="O124">
        <v>-4.549275452677104E-2</v>
      </c>
      <c r="P124">
        <v>-4.6014732391829849E-2</v>
      </c>
      <c r="Q124">
        <v>-4.6533463753223779E-2</v>
      </c>
      <c r="R124">
        <v>-4.7041436926226247E-2</v>
      </c>
      <c r="S124">
        <v>-4.7531165138567685E-2</v>
      </c>
      <c r="T124">
        <v>-4.7995878400670433E-2</v>
      </c>
      <c r="U124">
        <v>-4.8430223414620201E-2</v>
      </c>
      <c r="V124">
        <v>-4.8830944721449131E-2</v>
      </c>
      <c r="W124">
        <v>-4.9197508653677759E-2</v>
      </c>
      <c r="X124">
        <v>-4.9532605897429291E-2</v>
      </c>
      <c r="Y124">
        <v>-4.9842436046873058E-2</v>
      </c>
      <c r="Z124">
        <v>-5.0136653576465434E-2</v>
      </c>
      <c r="AA124">
        <v>-5.0427857602752507E-2</v>
      </c>
      <c r="AB124">
        <v>-5.073055215121039E-2</v>
      </c>
      <c r="AC124">
        <v>-5.1059592083776896E-2</v>
      </c>
      <c r="AD124">
        <v>-5.1428248065382709E-2</v>
      </c>
      <c r="AE124">
        <v>-5.1846140919672309E-2</v>
      </c>
      <c r="AF124">
        <v>-5.2317370767079624E-2</v>
      </c>
      <c r="AG124">
        <v>-5.2839161906803614E-2</v>
      </c>
      <c r="AH124">
        <v>-5.3401241243873257E-2</v>
      </c>
      <c r="AI124">
        <v>-5.3985977937561429E-2</v>
      </c>
      <c r="AJ124">
        <v>-5.4569082690299357E-2</v>
      </c>
      <c r="AK124">
        <v>-5.5120473688019082E-2</v>
      </c>
      <c r="AL124">
        <v>-5.5604848444838227E-2</v>
      </c>
      <c r="AM124">
        <v>-5.5981621015479752E-2</v>
      </c>
      <c r="AN124">
        <v>-5.6204203697519106E-2</v>
      </c>
      <c r="AO124">
        <v>-5.6219069721970001E-2</v>
      </c>
      <c r="AP124">
        <v>-5.5965494438214455E-2</v>
      </c>
      <c r="AQ124">
        <v>-5.5377156931473215E-2</v>
      </c>
      <c r="AR124">
        <v>-5.4386714561962257E-2</v>
      </c>
      <c r="AS124">
        <v>-5.2933929459558243E-2</v>
      </c>
      <c r="AT124">
        <v>-5.0976952085442229E-2</v>
      </c>
      <c r="AU124">
        <v>-4.8505154934717604E-2</v>
      </c>
      <c r="AV124">
        <v>-4.5550829047914715E-2</v>
      </c>
      <c r="AW124">
        <v>-4.2196545596212581E-2</v>
      </c>
      <c r="AX124">
        <v>-3.8575373253041126E-2</v>
      </c>
      <c r="AY124">
        <v>-3.4862463587521958E-2</v>
      </c>
      <c r="AZ124">
        <v>-3.1258433451074936E-2</v>
      </c>
      <c r="BA124">
        <v>-2.7966885016093734E-2</v>
      </c>
      <c r="BB124">
        <v>-2.5169711456904074E-2</v>
      </c>
      <c r="BC124">
        <v>-2.3004210825278149E-2</v>
      </c>
      <c r="BD124">
        <v>-2.1545527494703572E-2</v>
      </c>
      <c r="BE124">
        <v>-2.0796893338090011E-2</v>
      </c>
      <c r="BF124">
        <v>-2.0688926875992456E-2</v>
      </c>
      <c r="BG124">
        <v>-2.1088088522741626E-2</v>
      </c>
      <c r="BH124">
        <v>-2.1813305553602107E-2</v>
      </c>
      <c r="BI124">
        <v>-2.2658715003119584E-2</v>
      </c>
      <c r="BJ124">
        <v>-2.3419466679865053E-2</v>
      </c>
      <c r="BK124">
        <v>-2.3916806629391767E-2</v>
      </c>
      <c r="BL124">
        <v>-2.4018553312434771E-2</v>
      </c>
      <c r="BM124">
        <v>-2.3651813236940704E-2</v>
      </c>
      <c r="BN124">
        <v>-2.2806296765307779E-2</v>
      </c>
      <c r="BO124">
        <v>-2.1528499014528649E-2</v>
      </c>
      <c r="BP124">
        <v>-1.9908746479011322E-2</v>
      </c>
      <c r="BQ124">
        <v>-1.8064199125809366E-2</v>
      </c>
      <c r="BR124">
        <v>-1.6121132747877111E-2</v>
      </c>
      <c r="BS124">
        <v>-1.4199305398310241E-2</v>
      </c>
      <c r="BT124">
        <v>-1.2400233587319939E-2</v>
      </c>
      <c r="BU124">
        <v>-6.637088117734645E-2</v>
      </c>
      <c r="BV124">
        <v>-6.6614057207722538E-2</v>
      </c>
      <c r="BW124">
        <v>-6.6869632171692978E-2</v>
      </c>
      <c r="BX124">
        <v>-6.7125267679440451E-2</v>
      </c>
      <c r="BY124">
        <v>-6.7366059876740922E-2</v>
      </c>
      <c r="BZ124">
        <v>-6.7575816146143719E-2</v>
      </c>
      <c r="CA124">
        <v>-6.773862706193301E-2</v>
      </c>
      <c r="CB124">
        <v>-6.7840607558198415E-2</v>
      </c>
      <c r="CC124">
        <v>-6.7871648375486926E-2</v>
      </c>
      <c r="CD124">
        <v>-6.7826998626548105E-2</v>
      </c>
      <c r="CE124">
        <v>-6.7708495721588449E-2</v>
      </c>
      <c r="CF124">
        <v>-6.7525271511555476E-2</v>
      </c>
      <c r="CG124">
        <v>-6.7293793599269638E-2</v>
      </c>
      <c r="CH124">
        <v>-6.7037147389119645E-2</v>
      </c>
      <c r="CI124">
        <v>-6.6783525590702247E-2</v>
      </c>
      <c r="CJ124">
        <v>-6.6563964541213563E-2</v>
      </c>
      <c r="CK124">
        <v>-6.6409446758730797E-2</v>
      </c>
      <c r="CL124">
        <v>-6.6347571191308977E-2</v>
      </c>
      <c r="CM124">
        <v>-6.6399069721684287E-2</v>
      </c>
      <c r="CN124">
        <v>-6.6574511857688867E-2</v>
      </c>
      <c r="CO124">
        <v>-6.6871578747291799E-2</v>
      </c>
      <c r="CP124">
        <v>-6.7273291561929779E-2</v>
      </c>
      <c r="CQ124">
        <v>-6.7747538220241404E-2</v>
      </c>
      <c r="CR124">
        <v>-6.8248151447167227E-2</v>
      </c>
      <c r="CS124">
        <v>-6.8717653517203242E-2</v>
      </c>
      <c r="CT124">
        <v>-6.9091612029884494E-2</v>
      </c>
      <c r="CU124">
        <v>-6.9304368893334509E-2</v>
      </c>
      <c r="CV124">
        <v>-6.9295737633084387E-2</v>
      </c>
      <c r="CW124">
        <v>-6.9018135738405956E-2</v>
      </c>
      <c r="CX124">
        <v>-6.8443543836442772E-2</v>
      </c>
      <c r="CY124">
        <v>-6.7569665878465704E-2</v>
      </c>
      <c r="CZ124">
        <v>-6.6424699169037676E-2</v>
      </c>
      <c r="DA124">
        <v>-6.5070200402810155E-2</v>
      </c>
      <c r="DB124">
        <v>-6.3601643046248088E-2</v>
      </c>
      <c r="DC124">
        <v>-6.2146390336909663E-2</v>
      </c>
      <c r="DD124">
        <v>-6.0858942185821677E-2</v>
      </c>
      <c r="DE124">
        <v>-5.9913437992655721E-2</v>
      </c>
      <c r="DF124">
        <v>-5.9493503811518821E-2</v>
      </c>
      <c r="DG124">
        <v>-5.9779636780058362E-2</v>
      </c>
      <c r="DH124">
        <v>-6.0934468761974357E-2</v>
      </c>
      <c r="DI124">
        <v>-6.3086512055452904E-2</v>
      </c>
      <c r="DJ124">
        <v>-6.6313412947299408E-2</v>
      </c>
      <c r="DK124">
        <v>-7.0626299513401464E-2</v>
      </c>
      <c r="DL124">
        <v>-7.5957362266023135E-2</v>
      </c>
      <c r="DM124">
        <v>-8.2153087498236521E-2</v>
      </c>
      <c r="DN124">
        <v>-8.89752836059194E-2</v>
      </c>
      <c r="DO124">
        <v>-9.6111042082193995E-2</v>
      </c>
      <c r="DP124">
        <v>-0.10319118374724817</v>
      </c>
      <c r="DQ124">
        <v>-0.10981500495995342</v>
      </c>
      <c r="DR124">
        <v>-0.11557787846598257</v>
      </c>
      <c r="DS124">
        <v>-0.12009798244408444</v>
      </c>
      <c r="DT124">
        <v>-0.12303924196534539</v>
      </c>
      <c r="DU124">
        <v>-0.12412910608230585</v>
      </c>
      <c r="DV124">
        <v>-0.12317137544024459</v>
      </c>
      <c r="DW124">
        <v>-0.12005527260292886</v>
      </c>
      <c r="DX124">
        <v>-0.11476195422125463</v>
      </c>
      <c r="DY124">
        <v>-0.10736879848323225</v>
      </c>
      <c r="DZ124">
        <v>-9.8050555960743635E-2</v>
      </c>
      <c r="EA124">
        <v>-8.7075499804424805E-2</v>
      </c>
      <c r="EB124">
        <v>-7.4794617432719729E-2</v>
      </c>
      <c r="EC124">
        <v>-6.1622851483559553E-2</v>
      </c>
      <c r="ED124">
        <v>-4.801314403418272E-2</v>
      </c>
      <c r="EE124">
        <v>-3.4425908455848558E-2</v>
      </c>
      <c r="EF124">
        <v>-2.1297811704302713E-2</v>
      </c>
      <c r="EG124">
        <v>-9.0139291902978785E-3</v>
      </c>
      <c r="EH124">
        <v>2.1135592693424521E-3</v>
      </c>
      <c r="EI124">
        <v>1.1858501191763196E-2</v>
      </c>
      <c r="EJ124">
        <v>2.0085681224720292E-2</v>
      </c>
      <c r="EK124">
        <v>2.6748606683613799E-2</v>
      </c>
      <c r="EL124">
        <v>3.1881791969925896E-2</v>
      </c>
      <c r="EM124">
        <v>-6.5144778557132185E-4</v>
      </c>
      <c r="EN124">
        <v>-1.1734624684905711E-3</v>
      </c>
      <c r="EO124">
        <v>-1.6738616767845646E-3</v>
      </c>
      <c r="EP124">
        <v>-2.1405759844082837E-3</v>
      </c>
      <c r="EQ124">
        <v>-2.5621581413237228E-3</v>
      </c>
      <c r="ER124">
        <v>-2.9289849036363913E-3</v>
      </c>
      <c r="ES124">
        <v>-3.2344224165597405E-3</v>
      </c>
      <c r="ET124">
        <v>-3.4758355404955902E-3</v>
      </c>
      <c r="EU124">
        <v>-3.6553236881591896E-3</v>
      </c>
      <c r="EV124">
        <v>-3.7800782038336853E-3</v>
      </c>
      <c r="EW124">
        <v>-3.8622787970787505E-3</v>
      </c>
      <c r="EX124">
        <v>-3.9184787044467592E-3</v>
      </c>
      <c r="EY124">
        <v>-3.9684696920000758E-3</v>
      </c>
      <c r="EZ124">
        <v>-4.0336678363777061E-3</v>
      </c>
      <c r="FA124">
        <v>-4.135117079851966E-3</v>
      </c>
      <c r="FB124">
        <v>-4.291265629524808E-3</v>
      </c>
      <c r="FC124">
        <v>-4.5157236740191922E-3</v>
      </c>
      <c r="FD124">
        <v>-4.8152508106547101E-3</v>
      </c>
      <c r="FE124">
        <v>-5.188238351085785E-3</v>
      </c>
      <c r="FF124">
        <v>-5.623936877305849E-3</v>
      </c>
      <c r="FG124">
        <v>-6.1026283662489397E-3</v>
      </c>
      <c r="FH124">
        <v>-6.5968562638071271E-3</v>
      </c>
      <c r="FI124">
        <v>-7.0737148628338999E-3</v>
      </c>
      <c r="FJ124">
        <v>-7.4980770160248469E-3</v>
      </c>
      <c r="FK124">
        <v>-7.8365265782845139E-3</v>
      </c>
      <c r="FL124">
        <v>-8.061678124303133E-3</v>
      </c>
      <c r="FM124">
        <v>-8.1565235335908023E-3</v>
      </c>
      <c r="FN124">
        <v>-8.1184433313039699E-3</v>
      </c>
      <c r="FO124">
        <v>-7.9625480893369648E-3</v>
      </c>
      <c r="FP124">
        <v>-7.7240519353332128E-3</v>
      </c>
      <c r="FQ124">
        <v>-7.4594081842280884E-3</v>
      </c>
      <c r="FR124">
        <v>-7.2459499755750424E-3</v>
      </c>
      <c r="FS124">
        <v>-7.1797877266013208E-3</v>
      </c>
      <c r="FT124">
        <v>-7.3717463804378117E-3</v>
      </c>
      <c r="FU124">
        <v>-7.9412096834489757E-3</v>
      </c>
      <c r="FV124">
        <v>-9.0078981484237944E-3</v>
      </c>
      <c r="FW124">
        <v>-1.0681845972957568E-2</v>
      </c>
      <c r="FX124">
        <v>-1.305214541725629E-2</v>
      </c>
      <c r="FY124">
        <v>-1.6175367949495111E-2</v>
      </c>
      <c r="FZ124">
        <v>-2.0064914164718967E-2</v>
      </c>
      <c r="GA124">
        <v>-2.4682837386847175E-2</v>
      </c>
      <c r="GB124">
        <v>-2.9935843767346152E-2</v>
      </c>
      <c r="GC124">
        <v>-3.5677065850941221E-2</v>
      </c>
      <c r="GD124">
        <v>-4.1714689839543469E-2</v>
      </c>
      <c r="GE124">
        <v>-4.7827500338316994E-2</v>
      </c>
      <c r="GF124">
        <v>-5.3785967235251836E-2</v>
      </c>
      <c r="GG124">
        <v>-5.9375952611688203E-2</v>
      </c>
      <c r="GH124">
        <v>-6.4420971220150183E-2</v>
      </c>
      <c r="GI124">
        <v>-6.8798713240695031E-2</v>
      </c>
      <c r="GJ124">
        <v>-7.2448496596246359E-2</v>
      </c>
      <c r="GK124">
        <v>-7.5368287878825907E-2</v>
      </c>
      <c r="GL124">
        <v>-7.7602341113888154E-2</v>
      </c>
      <c r="GM124">
        <v>-7.9222613810883746E-2</v>
      </c>
      <c r="GN124">
        <v>-8.0308339523214672E-2</v>
      </c>
      <c r="GO124">
        <v>-8.0928224141787811E-2</v>
      </c>
      <c r="GP124">
        <v>-8.1128801676921408E-2</v>
      </c>
      <c r="GQ124">
        <v>-8.0930863310097217E-2</v>
      </c>
      <c r="GR124">
        <v>-8.0333956781998728E-2</v>
      </c>
      <c r="GS124">
        <v>-7.9327128991284135E-2</v>
      </c>
      <c r="GT124">
        <v>-7.7902718410226834E-2</v>
      </c>
      <c r="GU124">
        <v>-7.6069412055750185E-2</v>
      </c>
      <c r="GV124">
        <v>-7.3861142926915341E-2</v>
      </c>
      <c r="GW124">
        <v>-7.1339646719390942E-2</v>
      </c>
      <c r="GX124">
        <v>-6.8590262933658636E-2</v>
      </c>
      <c r="GY124">
        <v>-6.5712314403490416E-2</v>
      </c>
      <c r="GZ124">
        <v>-6.2806618021346933E-2</v>
      </c>
      <c r="HA124">
        <v>-5.996308165601609E-2</v>
      </c>
      <c r="HB124">
        <v>-5.7250944999083009E-2</v>
      </c>
      <c r="HC124">
        <v>-5.4713279576999688E-2</v>
      </c>
      <c r="HD124">
        <v>-5.2366222755124758E-2</v>
      </c>
    </row>
    <row r="125" spans="2:212" x14ac:dyDescent="0.25">
      <c r="B125" t="s">
        <v>2</v>
      </c>
      <c r="C125">
        <v>-3.086528542670542E-2</v>
      </c>
      <c r="D125">
        <v>-3.104297704523894E-2</v>
      </c>
      <c r="E125">
        <v>-3.1228237555360409E-2</v>
      </c>
      <c r="F125">
        <v>-3.1426415113792669E-2</v>
      </c>
      <c r="G125">
        <v>-3.1642374222792077E-2</v>
      </c>
      <c r="H125">
        <v>-3.1879940382490667E-2</v>
      </c>
      <c r="I125">
        <v>-3.2141396274637066E-2</v>
      </c>
      <c r="J125">
        <v>-3.2427090359777498E-2</v>
      </c>
      <c r="K125">
        <v>-3.2735207772704208E-2</v>
      </c>
      <c r="L125">
        <v>-3.3061737012150892E-2</v>
      </c>
      <c r="M125">
        <v>-3.3400648129371158E-2</v>
      </c>
      <c r="N125">
        <v>-3.3744282409581085E-2</v>
      </c>
      <c r="O125">
        <v>-3.4083941385880438E-2</v>
      </c>
      <c r="P125">
        <v>-3.4410653093235322E-2</v>
      </c>
      <c r="Q125">
        <v>-3.471608202932687E-2</v>
      </c>
      <c r="R125">
        <v>-3.4993531959351468E-2</v>
      </c>
      <c r="S125">
        <v>-3.5238965099910639E-2</v>
      </c>
      <c r="T125">
        <v>-3.5451929529922689E-2</v>
      </c>
      <c r="U125">
        <v>-3.5636256915343466E-2</v>
      </c>
      <c r="V125">
        <v>-3.5800377520584001E-2</v>
      </c>
      <c r="W125">
        <v>-3.5957112659596294E-2</v>
      </c>
      <c r="X125">
        <v>-3.6122855177813225E-2</v>
      </c>
      <c r="Y125">
        <v>-3.6316135056752956E-2</v>
      </c>
      <c r="Z125">
        <v>-3.6555675547112469E-2</v>
      </c>
      <c r="AA125">
        <v>-3.6858149652311871E-2</v>
      </c>
      <c r="AB125">
        <v>-3.7235916555150794E-2</v>
      </c>
      <c r="AC125">
        <v>-3.769502660266362E-2</v>
      </c>
      <c r="AD125">
        <v>-3.8233720207441264E-2</v>
      </c>
      <c r="AE125">
        <v>-3.8841520357197901E-2</v>
      </c>
      <c r="AF125">
        <v>-3.9498862744672139E-2</v>
      </c>
      <c r="AG125">
        <v>-4.0177070975370086E-2</v>
      </c>
      <c r="AH125">
        <v>-4.0838420535814095E-2</v>
      </c>
      <c r="AI125">
        <v>-4.1436086002296681E-2</v>
      </c>
      <c r="AJ125">
        <v>-4.1913944717573155E-2</v>
      </c>
      <c r="AK125">
        <v>-4.2206489963196737E-2</v>
      </c>
      <c r="AL125">
        <v>-4.223941740922036E-2</v>
      </c>
      <c r="AM125">
        <v>-4.1931685386533392E-2</v>
      </c>
      <c r="AN125">
        <v>-4.1199892687465704E-2</v>
      </c>
      <c r="AO125">
        <v>-3.9965564600709796E-2</v>
      </c>
      <c r="AP125">
        <v>-3.8165344835375287E-2</v>
      </c>
      <c r="AQ125">
        <v>-3.5763216802428915E-2</v>
      </c>
      <c r="AR125">
        <v>-3.2762912199405851E-2</v>
      </c>
      <c r="AS125">
        <v>-2.9217912215490256E-2</v>
      </c>
      <c r="AT125">
        <v>-2.5236242331164671E-2</v>
      </c>
      <c r="AU125">
        <v>-2.0977832337920093E-2</v>
      </c>
      <c r="AV125">
        <v>-1.6643538480022192E-2</v>
      </c>
      <c r="AW125">
        <v>-1.2456685655145412E-2</v>
      </c>
      <c r="AX125">
        <v>-8.6396597971700115E-3</v>
      </c>
      <c r="AY125">
        <v>-5.3891461000621643E-3</v>
      </c>
      <c r="AZ125">
        <v>-2.8537818761478623E-3</v>
      </c>
      <c r="BA125">
        <v>-1.1173317981254607E-3</v>
      </c>
      <c r="BB125">
        <v>-1.8933800581206681E-4</v>
      </c>
      <c r="BC125">
        <v>-3.9770352086333782E-6</v>
      </c>
      <c r="BD125">
        <v>-4.2687946728586085E-4</v>
      </c>
      <c r="BE125">
        <v>-1.2690142947540499E-3</v>
      </c>
      <c r="BF125">
        <v>-2.3062829505484349E-3</v>
      </c>
      <c r="BG125">
        <v>-3.3030177570994648E-3</v>
      </c>
      <c r="BH125">
        <v>-4.0370448130188884E-3</v>
      </c>
      <c r="BI125">
        <v>-4.323454131506671E-3</v>
      </c>
      <c r="BJ125">
        <v>-4.0339844792849494E-3</v>
      </c>
      <c r="BK125">
        <v>-3.1092553762540991E-3</v>
      </c>
      <c r="BL125">
        <v>-1.5620739200691847E-3</v>
      </c>
      <c r="BM125">
        <v>5.2845467041981106E-4</v>
      </c>
      <c r="BN125">
        <v>3.0306707499202293E-3</v>
      </c>
      <c r="BO125">
        <v>5.7793440751460756E-3</v>
      </c>
      <c r="BP125">
        <v>8.5966690240099064E-3</v>
      </c>
      <c r="BQ125">
        <v>1.1312154450388127E-2</v>
      </c>
      <c r="BR125">
        <v>1.377897103269652E-2</v>
      </c>
      <c r="BS125">
        <v>1.5885289585588169E-2</v>
      </c>
      <c r="BT125">
        <v>1.7560135368796078E-2</v>
      </c>
      <c r="BU125">
        <v>-6.8815898398626063E-2</v>
      </c>
      <c r="BV125">
        <v>-6.9716910292152601E-2</v>
      </c>
      <c r="BW125">
        <v>-7.0581889699027012E-2</v>
      </c>
      <c r="BX125">
        <v>-7.1395347547252852E-2</v>
      </c>
      <c r="BY125">
        <v>-7.2143791552204128E-2</v>
      </c>
      <c r="BZ125">
        <v>-7.2817315530426613E-2</v>
      </c>
      <c r="CA125">
        <v>-7.341103986710322E-2</v>
      </c>
      <c r="CB125">
        <v>-7.3926243878875891E-2</v>
      </c>
      <c r="CC125">
        <v>-7.4371042194800493E-2</v>
      </c>
      <c r="CD125">
        <v>-7.4760481868769324E-2</v>
      </c>
      <c r="CE125">
        <v>-7.5115973355398699E-2</v>
      </c>
      <c r="CF125">
        <v>-7.5464015391506961E-2</v>
      </c>
      <c r="CG125">
        <v>-7.583423022223941E-2</v>
      </c>
      <c r="CH125">
        <v>-7.6256790560473686E-2</v>
      </c>
      <c r="CI125">
        <v>-7.6759391410675476E-2</v>
      </c>
      <c r="CJ125">
        <v>-7.7363994470399794E-2</v>
      </c>
      <c r="CK125">
        <v>-7.8083642745108428E-2</v>
      </c>
      <c r="CL125">
        <v>-7.8919696686393176E-2</v>
      </c>
      <c r="CM125">
        <v>-7.9859866039197661E-2</v>
      </c>
      <c r="CN125">
        <v>-8.0877389407201711E-2</v>
      </c>
      <c r="CO125">
        <v>-8.1931637299603996E-2</v>
      </c>
      <c r="CP125">
        <v>-8.297028533215875E-2</v>
      </c>
      <c r="CQ125">
        <v>-8.3933036519563284E-2</v>
      </c>
      <c r="CR125">
        <v>-8.4756690873802498E-2</v>
      </c>
      <c r="CS125">
        <v>-8.5381197843350395E-2</v>
      </c>
      <c r="CT125">
        <v>-8.5756210149795065E-2</v>
      </c>
      <c r="CU125">
        <v>-8.5847602648882707E-2</v>
      </c>
      <c r="CV125">
        <v>-8.5643428045739642E-2</v>
      </c>
      <c r="CW125">
        <v>-8.5158839624947164E-2</v>
      </c>
      <c r="CX125">
        <v>-8.4439597449762857E-2</v>
      </c>
      <c r="CY125">
        <v>-8.3563863458553447E-2</v>
      </c>
      <c r="CZ125">
        <v>-8.2642059487841077E-2</v>
      </c>
      <c r="DA125">
        <v>-8.1814594555335574E-2</v>
      </c>
      <c r="DB125">
        <v>-8.1247260988868086E-2</v>
      </c>
      <c r="DC125">
        <v>-8.1124071355300739E-2</v>
      </c>
      <c r="DD125">
        <v>-8.1637305355769518E-2</v>
      </c>
      <c r="DE125">
        <v>-8.2974630113252484E-2</v>
      </c>
      <c r="DF125">
        <v>-8.5303430576533612E-2</v>
      </c>
      <c r="DG125">
        <v>-8.8752994594792439E-2</v>
      </c>
      <c r="DH125">
        <v>-9.3395918764314176E-2</v>
      </c>
      <c r="DI125">
        <v>-9.9230896354160048E-2</v>
      </c>
      <c r="DJ125">
        <v>-0.10616965424730933</v>
      </c>
      <c r="DK125">
        <v>-0.11403089985145506</v>
      </c>
      <c r="DL125">
        <v>-0.12254347449323834</v>
      </c>
      <c r="DM125">
        <v>-0.13135947130479345</v>
      </c>
      <c r="DN125">
        <v>-0.14007616816317983</v>
      </c>
      <c r="DO125">
        <v>-0.14826381762771179</v>
      </c>
      <c r="DP125">
        <v>-0.1554952428674814</v>
      </c>
      <c r="DQ125">
        <v>-0.16137320145469167</v>
      </c>
      <c r="DR125">
        <v>-0.16555257208931951</v>
      </c>
      <c r="DS125">
        <v>-0.16775615699608196</v>
      </c>
      <c r="DT125">
        <v>-0.16778462285613238</v>
      </c>
      <c r="DU125">
        <v>-0.16552223033452945</v>
      </c>
      <c r="DV125">
        <v>-0.16094020532847128</v>
      </c>
      <c r="DW125">
        <v>-0.15409892139476963</v>
      </c>
      <c r="DX125">
        <v>-0.14514884147527071</v>
      </c>
      <c r="DY125">
        <v>-0.13432893566744855</v>
      </c>
      <c r="DZ125">
        <v>-0.12196058200746671</v>
      </c>
      <c r="EA125">
        <v>-0.10843512279074924</v>
      </c>
      <c r="EB125">
        <v>-9.4194321828115962E-2</v>
      </c>
      <c r="EC125">
        <v>-7.9704617426388985E-2</v>
      </c>
      <c r="ED125">
        <v>-6.5427709364975717E-2</v>
      </c>
      <c r="EE125">
        <v>-5.179106198528316E-2</v>
      </c>
      <c r="EF125">
        <v>-3.9162003185207642E-2</v>
      </c>
      <c r="EG125">
        <v>-2.7828288658116943E-2</v>
      </c>
      <c r="EH125">
        <v>-1.7986648985471143E-2</v>
      </c>
      <c r="EI125">
        <v>-9.7394362913589688E-3</v>
      </c>
      <c r="EJ125">
        <v>-3.0984286489042778E-3</v>
      </c>
      <c r="EK125">
        <v>2.0057054990903767E-3</v>
      </c>
      <c r="EL125">
        <v>5.7098992609231347E-3</v>
      </c>
      <c r="EM125">
        <v>3.741871800012686E-2</v>
      </c>
      <c r="EN125">
        <v>3.7975866007824211E-2</v>
      </c>
      <c r="EO125">
        <v>3.8571556205580615E-2</v>
      </c>
      <c r="EP125">
        <v>3.9209240466002548E-2</v>
      </c>
      <c r="EQ125">
        <v>3.9886969297240546E-2</v>
      </c>
      <c r="ER125">
        <v>4.0596844993617778E-2</v>
      </c>
      <c r="ES125">
        <v>4.1325064002865348E-2</v>
      </c>
      <c r="ET125">
        <v>4.205261766149667E-2</v>
      </c>
      <c r="EU125">
        <v>4.2756662479481698E-2</v>
      </c>
      <c r="EV125">
        <v>4.3412505590373449E-2</v>
      </c>
      <c r="EW125">
        <v>4.3996081392049732E-2</v>
      </c>
      <c r="EX125">
        <v>4.4486726160664083E-2</v>
      </c>
      <c r="EY125">
        <v>4.4869994332649522E-2</v>
      </c>
      <c r="EZ125">
        <v>4.5140210879555415E-2</v>
      </c>
      <c r="FA125">
        <v>4.5302428109411493E-2</v>
      </c>
      <c r="FB125">
        <v>4.537346232667696E-2</v>
      </c>
      <c r="FC125">
        <v>4.5381734642714708E-2</v>
      </c>
      <c r="FD125">
        <v>4.5365735010906655E-2</v>
      </c>
      <c r="FE125">
        <v>4.5371065784921089E-2</v>
      </c>
      <c r="FF125">
        <v>4.544618734677501E-2</v>
      </c>
      <c r="FG125">
        <v>4.5637160417695818E-2</v>
      </c>
      <c r="FH125">
        <v>4.5981828322598478E-2</v>
      </c>
      <c r="FI125">
        <v>4.6503979730118071E-2</v>
      </c>
      <c r="FJ125">
        <v>4.7208060170792765E-2</v>
      </c>
      <c r="FK125">
        <v>4.8074957450677303E-2</v>
      </c>
      <c r="FL125">
        <v>4.9059288094465456E-2</v>
      </c>
      <c r="FM125">
        <v>5.0088487210863092E-2</v>
      </c>
      <c r="FN125">
        <v>5.1063881894992322E-2</v>
      </c>
      <c r="FO125">
        <v>5.1863827948714816E-2</v>
      </c>
      <c r="FP125">
        <v>5.2348914807853905E-2</v>
      </c>
      <c r="FQ125">
        <v>5.2369182410161641E-2</v>
      </c>
      <c r="FR125">
        <v>5.1773225605615855E-2</v>
      </c>
      <c r="FS125">
        <v>5.0418964093968621E-2</v>
      </c>
      <c r="FT125">
        <v>4.8185708764906493E-2</v>
      </c>
      <c r="FU125">
        <v>4.4986942455127479E-2</v>
      </c>
      <c r="FV125">
        <v>4.0782944937757332E-2</v>
      </c>
      <c r="FW125">
        <v>3.5592036659275454E-2</v>
      </c>
      <c r="FX125">
        <v>2.9498840881603476E-2</v>
      </c>
      <c r="FY125">
        <v>2.2657679493623684E-2</v>
      </c>
      <c r="FZ125">
        <v>1.5289200509865604E-2</v>
      </c>
      <c r="GA125">
        <v>7.6687893232509699E-3</v>
      </c>
      <c r="GB125">
        <v>1.0638031441254081E-4</v>
      </c>
      <c r="GC125">
        <v>-7.0810859544865323E-3</v>
      </c>
      <c r="GD125">
        <v>-1.3601437733478654E-2</v>
      </c>
      <c r="GE125">
        <v>-1.9218585366560972E-2</v>
      </c>
      <c r="GF125">
        <v>-2.3778023025460157E-2</v>
      </c>
      <c r="GG125">
        <v>-2.7221822474868512E-2</v>
      </c>
      <c r="GH125">
        <v>-2.9590338245404885E-2</v>
      </c>
      <c r="GI125">
        <v>-3.1010503734573577E-2</v>
      </c>
      <c r="GJ125">
        <v>-3.1673216295798542E-2</v>
      </c>
      <c r="GK125">
        <v>-3.1804164861991446E-2</v>
      </c>
      <c r="GL125">
        <v>-3.1633166452099751E-2</v>
      </c>
      <c r="GM125">
        <v>-3.1366691692237408E-2</v>
      </c>
      <c r="GN125">
        <v>-3.1167116285643559E-2</v>
      </c>
      <c r="GO125">
        <v>-3.1140753230858562E-2</v>
      </c>
      <c r="GP125">
        <v>-3.1335215504875433E-2</v>
      </c>
      <c r="GQ125">
        <v>-3.1745294478059433E-2</v>
      </c>
      <c r="GR125">
        <v>-3.2325391596487354E-2</v>
      </c>
      <c r="GS125">
        <v>-3.3005696579687632E-2</v>
      </c>
      <c r="GT125">
        <v>-3.3708903803168544E-2</v>
      </c>
      <c r="GU125">
        <v>-3.4364439625340429E-2</v>
      </c>
      <c r="GV125">
        <v>-3.491796975430464E-2</v>
      </c>
      <c r="GW125">
        <v>-3.5335212571581967E-2</v>
      </c>
      <c r="GX125">
        <v>-3.5600476191036123E-2</v>
      </c>
      <c r="GY125">
        <v>-3.5711482308072445E-2</v>
      </c>
      <c r="GZ125">
        <v>-3.5672648049887651E-2</v>
      </c>
      <c r="HA125">
        <v>-3.5488967628061599E-2</v>
      </c>
      <c r="HB125">
        <v>-3.5162067501304003E-2</v>
      </c>
      <c r="HC125">
        <v>-3.4689134807789304E-2</v>
      </c>
      <c r="HD125">
        <v>-3.4064512557723428E-2</v>
      </c>
    </row>
    <row r="126" spans="2:212" x14ac:dyDescent="0.25">
      <c r="B126" t="s">
        <v>2</v>
      </c>
      <c r="C126">
        <v>-3.3048050730644554E-2</v>
      </c>
      <c r="D126">
        <v>-3.2948818317224279E-2</v>
      </c>
      <c r="E126">
        <v>-3.2848899887488368E-2</v>
      </c>
      <c r="F126">
        <v>-3.275206403508981E-2</v>
      </c>
      <c r="G126">
        <v>-3.2660857539136501E-2</v>
      </c>
      <c r="H126">
        <v>-3.2576289470633797E-2</v>
      </c>
      <c r="I126">
        <v>-3.2497643422934361E-2</v>
      </c>
      <c r="J126">
        <v>-3.2422442981568024E-2</v>
      </c>
      <c r="K126">
        <v>-3.2346581115395262E-2</v>
      </c>
      <c r="L126">
        <v>-3.2264610909964957E-2</v>
      </c>
      <c r="M126">
        <v>-3.2170184888387805E-2</v>
      </c>
      <c r="N126">
        <v>-3.2056623137048268E-2</v>
      </c>
      <c r="O126">
        <v>-3.1917584545733943E-2</v>
      </c>
      <c r="P126">
        <v>-3.1747807262769739E-2</v>
      </c>
      <c r="Q126">
        <v>-3.1543870750272048E-2</v>
      </c>
      <c r="R126">
        <v>-3.1304911702513989E-2</v>
      </c>
      <c r="S126">
        <v>-3.1033202724039196E-2</v>
      </c>
      <c r="T126">
        <v>-3.0734483759003707E-2</v>
      </c>
      <c r="U126">
        <v>-3.041793258151157E-2</v>
      </c>
      <c r="V126">
        <v>-3.0095682549088704E-2</v>
      </c>
      <c r="W126">
        <v>-2.9781848667972826E-2</v>
      </c>
      <c r="X126">
        <v>-2.9491103219791259E-2</v>
      </c>
      <c r="Y126">
        <v>-2.923693552415009E-2</v>
      </c>
      <c r="Z126">
        <v>-2.9029813901210469E-2</v>
      </c>
      <c r="AA126">
        <v>-2.8875515316282539E-2</v>
      </c>
      <c r="AB126">
        <v>-2.8773877786866256E-2</v>
      </c>
      <c r="AC126">
        <v>-2.8718153206854589E-2</v>
      </c>
      <c r="AD126">
        <v>-2.8695003244953426E-2</v>
      </c>
      <c r="AE126">
        <v>-2.868501859348762E-2</v>
      </c>
      <c r="AF126">
        <v>-2.8663499301922878E-2</v>
      </c>
      <c r="AG126">
        <v>-2.8601165092359736E-2</v>
      </c>
      <c r="AH126">
        <v>-2.8464513779686673E-2</v>
      </c>
      <c r="AI126">
        <v>-2.8215729748439725E-2</v>
      </c>
      <c r="AJ126">
        <v>-2.7812337032058508E-2</v>
      </c>
      <c r="AK126">
        <v>-2.7207120076964419E-2</v>
      </c>
      <c r="AL126">
        <v>-2.6349089431599956E-2</v>
      </c>
      <c r="AM126">
        <v>-2.5186325983030909E-2</v>
      </c>
      <c r="AN126">
        <v>-2.367129678818488E-2</v>
      </c>
      <c r="AO126">
        <v>-2.1768667771434533E-2</v>
      </c>
      <c r="AP126">
        <v>-1.9464822757113028E-2</v>
      </c>
      <c r="AQ126">
        <v>-1.6777438491630603E-2</v>
      </c>
      <c r="AR126">
        <v>-1.3762855762556158E-2</v>
      </c>
      <c r="AS126">
        <v>-1.0518915992840813E-2</v>
      </c>
      <c r="AT126">
        <v>-7.1815508284907466E-3</v>
      </c>
      <c r="AU126">
        <v>-3.9146263733436382E-3</v>
      </c>
      <c r="AV126">
        <v>-8.9401600324070726E-4</v>
      </c>
      <c r="AW126">
        <v>1.7118492971557805E-3</v>
      </c>
      <c r="AX126">
        <v>3.7619979729863855E-3</v>
      </c>
      <c r="AY126">
        <v>5.1605361104500938E-3</v>
      </c>
      <c r="AZ126">
        <v>5.8694402811507208E-3</v>
      </c>
      <c r="BA126">
        <v>5.9148958454522393E-3</v>
      </c>
      <c r="BB126">
        <v>5.3863505214151175E-3</v>
      </c>
      <c r="BC126">
        <v>4.4281660108644733E-3</v>
      </c>
      <c r="BD126">
        <v>3.2244580223268898E-3</v>
      </c>
      <c r="BE126">
        <v>1.9785407976598661E-3</v>
      </c>
      <c r="BF126">
        <v>8.8933778429929611E-4</v>
      </c>
      <c r="BG126">
        <v>1.2797385002496706E-4</v>
      </c>
      <c r="BH126">
        <v>-1.8183821702252856E-4</v>
      </c>
      <c r="BI126">
        <v>2.3613553449033584E-5</v>
      </c>
      <c r="BJ126">
        <v>7.4447807007553372E-4</v>
      </c>
      <c r="BK126">
        <v>1.9230130743012833E-3</v>
      </c>
      <c r="BL126">
        <v>3.4568667663195055E-3</v>
      </c>
      <c r="BM126">
        <v>5.2170122107854863E-3</v>
      </c>
      <c r="BN126">
        <v>7.0668657085952713E-3</v>
      </c>
      <c r="BO126">
        <v>8.8794399511383931E-3</v>
      </c>
      <c r="BP126">
        <v>1.0550295172331643E-2</v>
      </c>
      <c r="BQ126">
        <v>1.2005214044288625E-2</v>
      </c>
      <c r="BR126">
        <v>1.3202628345537846E-2</v>
      </c>
      <c r="BS126">
        <v>1.4131661565367649E-2</v>
      </c>
      <c r="BT126">
        <v>1.48071295527956E-2</v>
      </c>
      <c r="BU126">
        <v>-5.6994608062684401E-2</v>
      </c>
      <c r="BV126">
        <v>-5.7482535244128601E-2</v>
      </c>
      <c r="BW126">
        <v>-5.788950498813137E-2</v>
      </c>
      <c r="BX126">
        <v>-5.8208958168533047E-2</v>
      </c>
      <c r="BY126">
        <v>-5.8440502598395463E-2</v>
      </c>
      <c r="BZ126">
        <v>-5.8590719760651055E-2</v>
      </c>
      <c r="CA126">
        <v>-5.8673370211362208E-2</v>
      </c>
      <c r="CB126">
        <v>-5.870889884688673E-2</v>
      </c>
      <c r="CC126">
        <v>-5.8723192011817124E-2</v>
      </c>
      <c r="CD126">
        <v>-5.8745599992482446E-2</v>
      </c>
      <c r="CE126">
        <v>-5.8806308631412792E-2</v>
      </c>
      <c r="CF126">
        <v>-5.8933219451262835E-2</v>
      </c>
      <c r="CG126">
        <v>-5.9148573843464704E-2</v>
      </c>
      <c r="CH126">
        <v>-5.9465626072960229E-2</v>
      </c>
      <c r="CI126">
        <v>-5.9885721797716965E-2</v>
      </c>
      <c r="CJ126">
        <v>-6.0396161197885184E-2</v>
      </c>
      <c r="CK126">
        <v>-6.0969206546048843E-2</v>
      </c>
      <c r="CL126">
        <v>-6.1562524825853462E-2</v>
      </c>
      <c r="CM126">
        <v>-6.2121236471856585E-2</v>
      </c>
      <c r="CN126">
        <v>-6.2581582054440268E-2</v>
      </c>
      <c r="CO126">
        <v>-6.2876041227336088E-2</v>
      </c>
      <c r="CP126">
        <v>-6.2939570560429314E-2</v>
      </c>
      <c r="CQ126">
        <v>-6.2716496039323472E-2</v>
      </c>
      <c r="CR126">
        <v>-6.2167519839444803E-2</v>
      </c>
      <c r="CS126">
        <v>-6.1276283021599903E-2</v>
      </c>
      <c r="CT126">
        <v>-6.0054956012581998E-2</v>
      </c>
      <c r="CU126">
        <v>-5.8548389590836893E-2</v>
      </c>
      <c r="CV126">
        <v>-5.683643366467632E-2</v>
      </c>
      <c r="CW126">
        <v>-5.5034108764629955E-2</v>
      </c>
      <c r="CX126">
        <v>-5.3289392103505737E-2</v>
      </c>
      <c r="CY126">
        <v>-5.1778456124356512E-2</v>
      </c>
      <c r="CZ126">
        <v>-5.0698273538615446E-2</v>
      </c>
      <c r="DA126">
        <v>-5.0256583647066345E-2</v>
      </c>
      <c r="DB126">
        <v>-5.0659317139940915E-2</v>
      </c>
      <c r="DC126">
        <v>-5.2095737272721876E-2</v>
      </c>
      <c r="DD126">
        <v>-5.4721826280241026E-2</v>
      </c>
      <c r="DE126">
        <v>-5.8642868624034235E-2</v>
      </c>
      <c r="DF126">
        <v>-6.3896743013683047E-2</v>
      </c>
      <c r="DG126">
        <v>-7.0440017843763428E-2</v>
      </c>
      <c r="DH126">
        <v>-7.8139321775618872E-2</v>
      </c>
      <c r="DI126">
        <v>-8.6770347610542489E-2</v>
      </c>
      <c r="DJ126">
        <v>-9.6026029706149846E-2</v>
      </c>
      <c r="DK126">
        <v>-0.10553392654845524</v>
      </c>
      <c r="DL126">
        <v>-0.11488097284817371</v>
      </c>
      <c r="DM126">
        <v>-0.12364212874264796</v>
      </c>
      <c r="DN126">
        <v>-0.13140866545425017</v>
      </c>
      <c r="DO126">
        <v>-0.13781223929781908</v>
      </c>
      <c r="DP126">
        <v>-0.14254240904190341</v>
      </c>
      <c r="DQ126">
        <v>-0.14535729638204989</v>
      </c>
      <c r="DR126">
        <v>-0.14608892248423058</v>
      </c>
      <c r="DS126">
        <v>-0.14464573212500814</v>
      </c>
      <c r="DT126">
        <v>-0.14101464659867743</v>
      </c>
      <c r="DU126">
        <v>-0.13526380084384199</v>
      </c>
      <c r="DV126">
        <v>-0.12754540894350233</v>
      </c>
      <c r="DW126">
        <v>-0.11809664172528024</v>
      </c>
      <c r="DX126">
        <v>-0.10723563301744611</v>
      </c>
      <c r="DY126">
        <v>-9.5350135189605473E-2</v>
      </c>
      <c r="DZ126">
        <v>-8.2877862438618971E-2</v>
      </c>
      <c r="EA126">
        <v>-7.0279681507364411E-2</v>
      </c>
      <c r="EB126">
        <v>-5.8008761213251152E-2</v>
      </c>
      <c r="EC126">
        <v>-4.647987481239986E-2</v>
      </c>
      <c r="ED126">
        <v>-3.6042945930622253E-2</v>
      </c>
      <c r="EE126">
        <v>-2.6963813540298434E-2</v>
      </c>
      <c r="EF126">
        <v>-1.9413586786201392E-2</v>
      </c>
      <c r="EG126">
        <v>-1.3466450138175753E-2</v>
      </c>
      <c r="EH126">
        <v>-9.1047515122789219E-3</v>
      </c>
      <c r="EI126">
        <v>-6.2297504847297486E-3</v>
      </c>
      <c r="EJ126">
        <v>-4.6763741850664453E-3</v>
      </c>
      <c r="EK126">
        <v>-4.2304912475783218E-3</v>
      </c>
      <c r="EL126">
        <v>-4.6473856154347487E-3</v>
      </c>
      <c r="EM126">
        <v>5.1410387802172164E-2</v>
      </c>
      <c r="EN126">
        <v>5.2370759528617819E-2</v>
      </c>
      <c r="EO126">
        <v>5.3339473526687595E-2</v>
      </c>
      <c r="EP126">
        <v>5.4304902305013635E-2</v>
      </c>
      <c r="EQ126">
        <v>5.5252637111063881E-2</v>
      </c>
      <c r="ER126">
        <v>5.6166617983794673E-2</v>
      </c>
      <c r="ES126">
        <v>5.7030563180369309E-2</v>
      </c>
      <c r="ET126">
        <v>5.7829600136031195E-2</v>
      </c>
      <c r="EU126">
        <v>5.8551969551331302E-2</v>
      </c>
      <c r="EV126">
        <v>5.919064733598961E-2</v>
      </c>
      <c r="EW126">
        <v>5.974470856629388E-2</v>
      </c>
      <c r="EX126">
        <v>6.0220247801101877E-2</v>
      </c>
      <c r="EY126">
        <v>6.0630677195750618E-2</v>
      </c>
      <c r="EZ126">
        <v>6.0996254430837692E-2</v>
      </c>
      <c r="FA126">
        <v>6.134275127616217E-2</v>
      </c>
      <c r="FB126">
        <v>6.169926071236017E-2</v>
      </c>
      <c r="FC126">
        <v>6.2095248845915503E-2</v>
      </c>
      <c r="FD126">
        <v>6.2557072202757927E-2</v>
      </c>
      <c r="FE126">
        <v>6.310427987959083E-2</v>
      </c>
      <c r="FF126">
        <v>6.3746080530804772E-2</v>
      </c>
      <c r="FG126">
        <v>6.4478358955325915E-2</v>
      </c>
      <c r="FH126">
        <v>6.5281571373419459E-2</v>
      </c>
      <c r="FI126">
        <v>6.6119743934624969E-2</v>
      </c>
      <c r="FJ126">
        <v>6.6940671706232371E-2</v>
      </c>
      <c r="FK126">
        <v>6.7677298412660791E-2</v>
      </c>
      <c r="FL126">
        <v>6.8250179421981375E-2</v>
      </c>
      <c r="FM126">
        <v>6.8570906239574014E-2</v>
      </c>
      <c r="FN126">
        <v>6.8546394223991711E-2</v>
      </c>
      <c r="FO126">
        <v>6.8083981638684454E-2</v>
      </c>
      <c r="FP126">
        <v>6.7097321302698604E-2</v>
      </c>
      <c r="FQ126">
        <v>6.5513028949675034E-2</v>
      </c>
      <c r="FR126">
        <v>6.3277956998770521E-2</v>
      </c>
      <c r="FS126">
        <v>6.0366776877841997E-2</v>
      </c>
      <c r="FT126">
        <v>5.6789285669646021E-2</v>
      </c>
      <c r="FU126">
        <v>5.2596536445960511E-2</v>
      </c>
      <c r="FV126">
        <v>4.7884589763646145E-2</v>
      </c>
      <c r="FW126">
        <v>4.2794496775720357E-2</v>
      </c>
      <c r="FX126">
        <v>3.7507184885221284E-2</v>
      </c>
      <c r="FY126">
        <v>3.2232359804828137E-2</v>
      </c>
      <c r="FZ126">
        <v>2.7191437303786203E-2</v>
      </c>
      <c r="GA126">
        <v>2.2595805081278286E-2</v>
      </c>
      <c r="GB126">
        <v>1.8623123120018362E-2</v>
      </c>
      <c r="GC126">
        <v>1.5395463506016435E-2</v>
      </c>
      <c r="GD126">
        <v>1.2963405936488037E-2</v>
      </c>
      <c r="GE126">
        <v>1.129946910912373E-2</v>
      </c>
      <c r="GF126">
        <v>1.0302557816567928E-2</v>
      </c>
      <c r="GG126">
        <v>9.8129005864685676E-3</v>
      </c>
      <c r="GH126">
        <v>9.6348940254419591E-3</v>
      </c>
      <c r="GI126">
        <v>9.563917632552682E-3</v>
      </c>
      <c r="GJ126">
        <v>9.4127865366233493E-3</v>
      </c>
      <c r="GK126">
        <v>9.0339718293591109E-3</v>
      </c>
      <c r="GL126">
        <v>8.3347336639262026E-3</v>
      </c>
      <c r="GM126">
        <v>7.2835694088885516E-3</v>
      </c>
      <c r="GN126">
        <v>5.9076875690998037E-3</v>
      </c>
      <c r="GO126">
        <v>4.282499400453485E-3</v>
      </c>
      <c r="GP126">
        <v>2.5153009326956827E-3</v>
      </c>
      <c r="GQ126">
        <v>7.2623345968256259E-4</v>
      </c>
      <c r="GR126">
        <v>-9.6998942681056355E-4</v>
      </c>
      <c r="GS126">
        <v>-2.4784261630057119E-3</v>
      </c>
      <c r="GT126">
        <v>-3.7322252204492062E-3</v>
      </c>
      <c r="GU126">
        <v>-4.6943621657055679E-3</v>
      </c>
      <c r="GV126">
        <v>-5.3538076947403784E-3</v>
      </c>
      <c r="GW126">
        <v>-5.7182665219988604E-3</v>
      </c>
      <c r="GX126">
        <v>-5.8060345271343239E-3</v>
      </c>
      <c r="GY126">
        <v>-5.6391932343411028E-3</v>
      </c>
      <c r="GZ126">
        <v>-5.2395088628763575E-3</v>
      </c>
      <c r="HA126">
        <v>-4.6273530183613409E-3</v>
      </c>
      <c r="HB126">
        <v>-3.8230301761126434E-3</v>
      </c>
      <c r="HC126">
        <v>-2.849307988567723E-3</v>
      </c>
      <c r="HD126">
        <v>-1.7337959373043277E-3</v>
      </c>
    </row>
    <row r="127" spans="2:212" x14ac:dyDescent="0.25">
      <c r="B127" t="s">
        <v>2</v>
      </c>
      <c r="C127">
        <v>-3.0893794802615365E-2</v>
      </c>
      <c r="D127">
        <v>-3.119212506521913E-2</v>
      </c>
      <c r="E127">
        <v>-3.1501198567064619E-2</v>
      </c>
      <c r="F127">
        <v>-3.1824433752004028E-2</v>
      </c>
      <c r="G127">
        <v>-3.2164468724179711E-2</v>
      </c>
      <c r="H127">
        <v>-3.2522830142348053E-2</v>
      </c>
      <c r="I127">
        <v>-3.2899665219814994E-2</v>
      </c>
      <c r="J127">
        <v>-3.3293571065680101E-2</v>
      </c>
      <c r="K127">
        <v>-3.3701550795236318E-2</v>
      </c>
      <c r="L127">
        <v>-3.4119118187936566E-2</v>
      </c>
      <c r="M127">
        <v>-3.4540562401533456E-2</v>
      </c>
      <c r="N127">
        <v>-3.4959371477918458E-2</v>
      </c>
      <c r="O127">
        <v>-3.5368798216616953E-2</v>
      </c>
      <c r="P127">
        <v>-3.5762534849755792E-2</v>
      </c>
      <c r="Q127">
        <v>-3.6135444901099906E-2</v>
      </c>
      <c r="R127">
        <v>-3.6484283697584712E-2</v>
      </c>
      <c r="S127">
        <v>-3.6808326254502914E-2</v>
      </c>
      <c r="T127">
        <v>-3.7109816250196097E-2</v>
      </c>
      <c r="U127">
        <v>-3.7394155765718015E-2</v>
      </c>
      <c r="V127">
        <v>-3.7669774101473152E-2</v>
      </c>
      <c r="W127">
        <v>-3.7947644462001093E-2</v>
      </c>
      <c r="X127">
        <v>-3.8240455780204283E-2</v>
      </c>
      <c r="Y127">
        <v>-3.8561487031189973E-2</v>
      </c>
      <c r="Z127">
        <v>-3.8923265497585846E-2</v>
      </c>
      <c r="AA127">
        <v>-3.933611188865889E-2</v>
      </c>
      <c r="AB127">
        <v>-3.9806680195724177E-2</v>
      </c>
      <c r="AC127">
        <v>-4.0336589220446174E-2</v>
      </c>
      <c r="AD127">
        <v>-4.0921220963275245E-2</v>
      </c>
      <c r="AE127">
        <v>-4.1548737174404549E-2</v>
      </c>
      <c r="AF127">
        <v>-4.2199349411626549E-2</v>
      </c>
      <c r="AG127">
        <v>-4.2844878583142822E-2</v>
      </c>
      <c r="AH127">
        <v>-4.3448661596188612E-2</v>
      </c>
      <c r="AI127">
        <v>-4.3965903211524111E-2</v>
      </c>
      <c r="AJ127">
        <v>-4.4344620412273002E-2</v>
      </c>
      <c r="AK127">
        <v>-4.4527366598327511E-2</v>
      </c>
      <c r="AL127">
        <v>-4.4453930000221388E-2</v>
      </c>
      <c r="AM127">
        <v>-4.4065149885527823E-2</v>
      </c>
      <c r="AN127">
        <v>-4.3307866397549896E-2</v>
      </c>
      <c r="AO127">
        <v>-4.2140811540518019E-2</v>
      </c>
      <c r="AP127">
        <v>-4.0540980735269946E-2</v>
      </c>
      <c r="AQ127">
        <v>-3.8509746633234171E-2</v>
      </c>
      <c r="AR127">
        <v>-3.6077764223834116E-2</v>
      </c>
      <c r="AS127">
        <v>-3.3307650701989037E-2</v>
      </c>
      <c r="AT127">
        <v>-3.0293566452602359E-2</v>
      </c>
      <c r="AU127">
        <v>-2.7157186322510823E-2</v>
      </c>
      <c r="AV127">
        <v>-2.4040077927819575E-2</v>
      </c>
      <c r="AW127">
        <v>-2.1093082166174622E-2</v>
      </c>
      <c r="AX127">
        <v>-1.8463782169530596E-2</v>
      </c>
      <c r="AY127">
        <v>-1.628343737150497E-2</v>
      </c>
      <c r="AZ127">
        <v>-1.4654802959887279E-2</v>
      </c>
      <c r="BA127">
        <v>-1.3642086743402886E-2</v>
      </c>
      <c r="BB127">
        <v>-1.3264009393113715E-2</v>
      </c>
      <c r="BC127">
        <v>-1.349063393651858E-2</v>
      </c>
      <c r="BD127">
        <v>-1.4244376903498543E-2</v>
      </c>
      <c r="BE127">
        <v>-1.5405393624223978E-2</v>
      </c>
      <c r="BF127">
        <v>-1.6821266970083581E-2</v>
      </c>
      <c r="BG127">
        <v>-1.8320531930708449E-2</v>
      </c>
      <c r="BH127">
        <v>-1.9729004974352812E-2</v>
      </c>
      <c r="BI127">
        <v>-2.088723753275349E-2</v>
      </c>
      <c r="BJ127">
        <v>-2.1666873618379996E-2</v>
      </c>
      <c r="BK127">
        <v>-2.1983507642574153E-2</v>
      </c>
      <c r="BL127">
        <v>-2.1803988014466702E-2</v>
      </c>
      <c r="BM127">
        <v>-2.1147000207017007E-2</v>
      </c>
      <c r="BN127">
        <v>-2.0076989764941811E-2</v>
      </c>
      <c r="BO127">
        <v>-1.8692714191461662E-2</v>
      </c>
      <c r="BP127">
        <v>-1.7112603987441827E-2</v>
      </c>
      <c r="BQ127">
        <v>-1.5459457203294197E-2</v>
      </c>
      <c r="BR127">
        <v>-1.3846768736416982E-2</v>
      </c>
      <c r="BS127">
        <v>-1.2368350020348355E-2</v>
      </c>
      <c r="BT127">
        <v>-1.109205427475473E-2</v>
      </c>
      <c r="BU127">
        <v>-8.1613772352762334E-2</v>
      </c>
      <c r="BV127">
        <v>-8.1857877988382649E-2</v>
      </c>
      <c r="BW127">
        <v>-8.2056088390046786E-2</v>
      </c>
      <c r="BX127">
        <v>-8.2203249604285308E-2</v>
      </c>
      <c r="BY127">
        <v>-8.229642306864525E-2</v>
      </c>
      <c r="BZ127">
        <v>-8.2335505529275294E-2</v>
      </c>
      <c r="CA127">
        <v>-8.2323631851720536E-2</v>
      </c>
      <c r="CB127">
        <v>-8.2267291907264117E-2</v>
      </c>
      <c r="CC127">
        <v>-8.2176111782178915E-2</v>
      </c>
      <c r="CD127">
        <v>-8.2062275093158193E-2</v>
      </c>
      <c r="CE127">
        <v>-8.1939591009242488E-2</v>
      </c>
      <c r="CF127">
        <v>-8.1822250251448472E-2</v>
      </c>
      <c r="CG127">
        <v>-8.1723347059700149E-2</v>
      </c>
      <c r="CH127">
        <v>-8.165328140470296E-2</v>
      </c>
      <c r="CI127">
        <v>-8.1618188121525798E-2</v>
      </c>
      <c r="CJ127">
        <v>-8.1618563608529066E-2</v>
      </c>
      <c r="CK127">
        <v>-8.1648270982963317E-2</v>
      </c>
      <c r="CL127">
        <v>-8.1694096012556255E-2</v>
      </c>
      <c r="CM127">
        <v>-8.1735995276206633E-2</v>
      </c>
      <c r="CN127">
        <v>-8.1748124576514425E-2</v>
      </c>
      <c r="CO127">
        <v>-8.170066368753999E-2</v>
      </c>
      <c r="CP127">
        <v>-8.1562371500420117E-2</v>
      </c>
      <c r="CQ127">
        <v>-8.1303724970778327E-2</v>
      </c>
      <c r="CR127">
        <v>-8.0900427864388683E-2</v>
      </c>
      <c r="CS127">
        <v>-8.0337030429148304E-2</v>
      </c>
      <c r="CT127">
        <v>-7.9610382985362202E-2</v>
      </c>
      <c r="CU127">
        <v>-7.8732653083479875E-2</v>
      </c>
      <c r="CV127">
        <v>-7.7733660075823108E-2</v>
      </c>
      <c r="CW127">
        <v>-7.6662312558350834E-2</v>
      </c>
      <c r="CX127">
        <v>-7.5586963515323555E-2</v>
      </c>
      <c r="CY127">
        <v>-7.4594519413326205E-2</v>
      </c>
      <c r="CZ127">
        <v>-7.3788153884743718E-2</v>
      </c>
      <c r="DA127">
        <v>-7.3283493131901078E-2</v>
      </c>
      <c r="DB127">
        <v>-7.3203175736545098E-2</v>
      </c>
      <c r="DC127">
        <v>-7.3669766180065252E-2</v>
      </c>
      <c r="DD127">
        <v>-7.4797140219644592E-2</v>
      </c>
      <c r="DE127">
        <v>-7.6680672607461697E-2</v>
      </c>
      <c r="DF127">
        <v>-7.9386834089608699E-2</v>
      </c>
      <c r="DG127">
        <v>-8.2943105896675751E-2</v>
      </c>
      <c r="DH127">
        <v>-8.7329374606497506E-2</v>
      </c>
      <c r="DI127">
        <v>-9.2472085092172307E-2</v>
      </c>
      <c r="DJ127">
        <v>-9.8242314883398754E-2</v>
      </c>
      <c r="DK127">
        <v>-0.10445854088975884</v>
      </c>
      <c r="DL127">
        <v>-0.11089422599502011</v>
      </c>
      <c r="DM127">
        <v>-0.1172895765009188</v>
      </c>
      <c r="DN127">
        <v>-0.12336610151555608</v>
      </c>
      <c r="DO127">
        <v>-0.12884214863701787</v>
      </c>
      <c r="DP127">
        <v>-0.13344754662232786</v>
      </c>
      <c r="DQ127">
        <v>-0.1369358872869875</v>
      </c>
      <c r="DR127">
        <v>-0.13909371887112887</v>
      </c>
      <c r="DS127">
        <v>-0.13974678542501545</v>
      </c>
      <c r="DT127">
        <v>-0.13876417367890176</v>
      </c>
      <c r="DU127">
        <v>-0.13606159957555303</v>
      </c>
      <c r="DV127">
        <v>-0.13160496048632275</v>
      </c>
      <c r="DW127">
        <v>-0.12541470971857455</v>
      </c>
      <c r="DX127">
        <v>-0.11757072874823279</v>
      </c>
      <c r="DY127">
        <v>-0.10821644327010616</v>
      </c>
      <c r="DZ127">
        <v>-9.7560269360375276E-2</v>
      </c>
      <c r="EA127">
        <v>-8.5872366356950253E-2</v>
      </c>
      <c r="EB127">
        <v>-7.347524874247359E-2</v>
      </c>
      <c r="EC127">
        <v>-6.0727977936954121E-2</v>
      </c>
      <c r="ED127">
        <v>-4.8005093426866999E-2</v>
      </c>
      <c r="EE127">
        <v>-3.5672700604046419E-2</v>
      </c>
      <c r="EF127">
        <v>-2.4064808935178594E-2</v>
      </c>
      <c r="EG127">
        <v>-1.3462922067005903E-2</v>
      </c>
      <c r="EH127">
        <v>-4.0811152926496091E-3</v>
      </c>
      <c r="EI127">
        <v>3.9422947181061013E-3</v>
      </c>
      <c r="EJ127">
        <v>1.0546504800435702E-2</v>
      </c>
      <c r="EK127">
        <v>1.5744252000107761E-2</v>
      </c>
      <c r="EL127">
        <v>1.9613388150874128E-2</v>
      </c>
      <c r="EM127">
        <v>2.2387138313625148E-2</v>
      </c>
      <c r="EN127">
        <v>2.2365389328115395E-2</v>
      </c>
      <c r="EO127">
        <v>2.2350389069967259E-2</v>
      </c>
      <c r="EP127">
        <v>2.2337754920824886E-2</v>
      </c>
      <c r="EQ127">
        <v>2.2321200299076589E-2</v>
      </c>
      <c r="ER127">
        <v>2.2292872399432839E-2</v>
      </c>
      <c r="ES127">
        <v>2.2243954980706925E-2</v>
      </c>
      <c r="ET127">
        <v>2.2165508582942958E-2</v>
      </c>
      <c r="EU127">
        <v>2.2049490084585371E-2</v>
      </c>
      <c r="EV127">
        <v>2.1889864270703503E-2</v>
      </c>
      <c r="EW127">
        <v>2.1683694703927774E-2</v>
      </c>
      <c r="EX127">
        <v>2.1432082697905943E-2</v>
      </c>
      <c r="EY127">
        <v>2.1140815001104787E-2</v>
      </c>
      <c r="EZ127">
        <v>2.0820586418565715E-2</v>
      </c>
      <c r="FA127">
        <v>2.0486685994929192E-2</v>
      </c>
      <c r="FB127">
        <v>2.0158075993340151E-2</v>
      </c>
      <c r="FC127">
        <v>1.9855850549270276E-2</v>
      </c>
      <c r="FD127">
        <v>1.9601130915020058E-2</v>
      </c>
      <c r="FE127">
        <v>1.9412528426831124E-2</v>
      </c>
      <c r="FF127">
        <v>1.9303373904763478E-2</v>
      </c>
      <c r="FG127">
        <v>1.9278961801276986E-2</v>
      </c>
      <c r="FH127">
        <v>1.933407997289624E-2</v>
      </c>
      <c r="FI127">
        <v>1.9451087255763066E-2</v>
      </c>
      <c r="FJ127">
        <v>1.959876319060876E-2</v>
      </c>
      <c r="FK127">
        <v>1.9732095261255418E-2</v>
      </c>
      <c r="FL127">
        <v>1.9793100416285833E-2</v>
      </c>
      <c r="FM127">
        <v>1.9712710954215739E-2</v>
      </c>
      <c r="FN127">
        <v>1.9413698013489009E-2</v>
      </c>
      <c r="FO127">
        <v>1.8814560907274885E-2</v>
      </c>
      <c r="FP127">
        <v>1.7834272889951434E-2</v>
      </c>
      <c r="FQ127">
        <v>1.6397734056887756E-2</v>
      </c>
      <c r="FR127">
        <v>1.444172815154594E-2</v>
      </c>
      <c r="FS127">
        <v>1.1921101844507582E-2</v>
      </c>
      <c r="FT127">
        <v>8.8147782335760635E-3</v>
      </c>
      <c r="FU127">
        <v>5.1310870365714016E-3</v>
      </c>
      <c r="FV127">
        <v>9.1176288088393783E-4</v>
      </c>
      <c r="FW127">
        <v>-3.7661325592611063E-3</v>
      </c>
      <c r="FX127">
        <v>-8.7911179004632641E-3</v>
      </c>
      <c r="FY127">
        <v>-1.4021649396598321E-2</v>
      </c>
      <c r="FZ127">
        <v>-1.9294232939422177E-2</v>
      </c>
      <c r="GA127">
        <v>-2.4435092753095841E-2</v>
      </c>
      <c r="GB127">
        <v>-2.9274564271314037E-2</v>
      </c>
      <c r="GC127">
        <v>-3.3662731294631619E-2</v>
      </c>
      <c r="GD127">
        <v>-3.7484331384435736E-2</v>
      </c>
      <c r="GE127">
        <v>-4.0670771641114475E-2</v>
      </c>
      <c r="GF127">
        <v>-4.3207331965778369E-2</v>
      </c>
      <c r="GG127">
        <v>-4.513427806508586E-2</v>
      </c>
      <c r="GH127">
        <v>-4.6541534877049207E-2</v>
      </c>
      <c r="GI127">
        <v>-4.7557571959807615E-2</v>
      </c>
      <c r="GJ127">
        <v>-4.8334002849117347E-2</v>
      </c>
      <c r="GK127">
        <v>-4.9027940661676421E-2</v>
      </c>
      <c r="GL127">
        <v>-4.9784329157524884E-2</v>
      </c>
      <c r="GM127">
        <v>-5.0720329363792428E-2</v>
      </c>
      <c r="GN127">
        <v>-5.1913486377732965E-2</v>
      </c>
      <c r="GO127">
        <v>-5.3394920617910901E-2</v>
      </c>
      <c r="GP127">
        <v>-5.5148227253643191E-2</v>
      </c>
      <c r="GQ127">
        <v>-5.7114128925396176E-2</v>
      </c>
      <c r="GR127">
        <v>-5.920021296776258E-2</v>
      </c>
      <c r="GS127">
        <v>-6.1294352303428001E-2</v>
      </c>
      <c r="GT127">
        <v>-6.3279795172102582E-2</v>
      </c>
      <c r="GU127">
        <v>-6.5049596750035965E-2</v>
      </c>
      <c r="GV127">
        <v>-6.6518205743141823E-2</v>
      </c>
      <c r="GW127">
        <v>-6.7628638813667957E-2</v>
      </c>
      <c r="GX127">
        <v>-6.8354638792741423E-2</v>
      </c>
      <c r="GY127">
        <v>-6.8698256185950157E-2</v>
      </c>
      <c r="GZ127">
        <v>-6.8684129008606515E-2</v>
      </c>
      <c r="HA127">
        <v>-6.8352159806697482E-2</v>
      </c>
      <c r="HB127">
        <v>-6.7750246827999891E-2</v>
      </c>
      <c r="HC127">
        <v>-6.6928310327225141E-2</v>
      </c>
      <c r="HD127">
        <v>-6.5934245012305298E-2</v>
      </c>
    </row>
    <row r="128" spans="2:212" x14ac:dyDescent="0.25">
      <c r="B128" t="s">
        <v>2</v>
      </c>
      <c r="C128">
        <v>-4.3126207744161212E-2</v>
      </c>
      <c r="D128">
        <v>-4.3196193718386025E-2</v>
      </c>
      <c r="E128">
        <v>-4.3263071669683961E-2</v>
      </c>
      <c r="F128">
        <v>-4.3329168462613109E-2</v>
      </c>
      <c r="G128">
        <v>-4.3397709761035796E-2</v>
      </c>
      <c r="H128">
        <v>-4.3472644597844119E-2</v>
      </c>
      <c r="I128">
        <v>-4.3558367617799042E-2</v>
      </c>
      <c r="J128">
        <v>-4.3659356126563763E-2</v>
      </c>
      <c r="K128">
        <v>-4.3779750680880018E-2</v>
      </c>
      <c r="L128">
        <v>-4.3922917377243895E-2</v>
      </c>
      <c r="M128">
        <v>-4.4091035750069854E-2</v>
      </c>
      <c r="N128">
        <v>-4.4284757301704746E-2</v>
      </c>
      <c r="O128">
        <v>-4.4502975945875961E-2</v>
      </c>
      <c r="P128">
        <v>-4.4742743654013248E-2</v>
      </c>
      <c r="Q128">
        <v>-4.4999353556590321E-2</v>
      </c>
      <c r="R128">
        <v>-4.5266600057873044E-2</v>
      </c>
      <c r="S128">
        <v>-4.5537212235858798E-2</v>
      </c>
      <c r="T128">
        <v>-4.5803443274141972E-2</v>
      </c>
      <c r="U128">
        <v>-4.605778450972059E-2</v>
      </c>
      <c r="V128">
        <v>-4.6293757151902599E-2</v>
      </c>
      <c r="W128">
        <v>-4.6506717611390969E-2</v>
      </c>
      <c r="X128">
        <v>-4.669459492426449E-2</v>
      </c>
      <c r="Y128">
        <v>-4.6858464307839971E-2</v>
      </c>
      <c r="Z128">
        <v>-4.7002854698503634E-2</v>
      </c>
      <c r="AA128">
        <v>-4.7135696108391599E-2</v>
      </c>
      <c r="AB128">
        <v>-4.7267839235154679E-2</v>
      </c>
      <c r="AC128">
        <v>-4.7412125573254318E-2</v>
      </c>
      <c r="AD128">
        <v>-4.7582046464775339E-2</v>
      </c>
      <c r="AE128">
        <v>-4.7790093786387614E-2</v>
      </c>
      <c r="AF128">
        <v>-4.8045959463242624E-2</v>
      </c>
      <c r="AG128">
        <v>-4.8354771901402055E-2</v>
      </c>
      <c r="AH128">
        <v>-4.8715555088033699E-2</v>
      </c>
      <c r="AI128">
        <v>-4.9120058679690694E-2</v>
      </c>
      <c r="AJ128">
        <v>-4.9552042856126383E-2</v>
      </c>
      <c r="AK128">
        <v>-4.9987027455536556E-2</v>
      </c>
      <c r="AL128">
        <v>-5.0392454508569849E-2</v>
      </c>
      <c r="AM128">
        <v>-5.0728190478837171E-2</v>
      </c>
      <c r="AN128">
        <v>-5.09473251428426E-2</v>
      </c>
      <c r="AO128">
        <v>-5.0997307928723E-2</v>
      </c>
      <c r="AP128">
        <v>-5.0821577982005636E-2</v>
      </c>
      <c r="AQ128">
        <v>-5.0361948069362304E-2</v>
      </c>
      <c r="AR128">
        <v>-4.9562037783837574E-2</v>
      </c>
      <c r="AS128">
        <v>-4.8371963687784972E-2</v>
      </c>
      <c r="AT128">
        <v>-4.6754252569801105E-2</v>
      </c>
      <c r="AU128">
        <v>-4.469056539958953E-2</v>
      </c>
      <c r="AV128">
        <v>-4.2188381282187062E-2</v>
      </c>
      <c r="AW128">
        <v>-3.9286424809827129E-2</v>
      </c>
      <c r="AX128">
        <v>-3.6057478898260435E-2</v>
      </c>
      <c r="AY128">
        <v>-3.2607422607869703E-2</v>
      </c>
      <c r="AZ128">
        <v>-2.906988537654449E-2</v>
      </c>
      <c r="BA128">
        <v>-2.5596703283294345E-2</v>
      </c>
      <c r="BB128">
        <v>-2.234518501828197E-2</v>
      </c>
      <c r="BC128">
        <v>-1.9463807534132384E-2</v>
      </c>
      <c r="BD128">
        <v>-1.7078200141521512E-2</v>
      </c>
      <c r="BE128">
        <v>-1.5279116915044817E-2</v>
      </c>
      <c r="BF128">
        <v>-1.4113656056000208E-2</v>
      </c>
      <c r="BG128">
        <v>-1.3580451985451394E-2</v>
      </c>
      <c r="BH128">
        <v>-1.3629114051077484E-2</v>
      </c>
      <c r="BI128">
        <v>-1.4163893848803918E-2</v>
      </c>
      <c r="BJ128">
        <v>-1.5051392890061067E-2</v>
      </c>
      <c r="BK128">
        <v>-1.6131953669542187E-2</v>
      </c>
      <c r="BL128">
        <v>-1.7234085902491699E-2</v>
      </c>
      <c r="BM128">
        <v>-1.8190821234426332E-2</v>
      </c>
      <c r="BN128">
        <v>-1.8856348757834904E-2</v>
      </c>
      <c r="BO128">
        <v>-1.9120859113343058E-2</v>
      </c>
      <c r="BP128">
        <v>-1.8921447488497362E-2</v>
      </c>
      <c r="BQ128">
        <v>-1.8247342263540085E-2</v>
      </c>
      <c r="BR128">
        <v>-1.7138610424393668E-2</v>
      </c>
      <c r="BS128">
        <v>-1.5678634587849592E-2</v>
      </c>
      <c r="BT128">
        <v>-1.3981747380988872E-2</v>
      </c>
      <c r="BU128">
        <v>-6.0480223453475132E-2</v>
      </c>
      <c r="BV128">
        <v>-6.0721606679128334E-2</v>
      </c>
      <c r="BW128">
        <v>-6.0987186006170487E-2</v>
      </c>
      <c r="BX128">
        <v>-6.1270009484861776E-2</v>
      </c>
      <c r="BY128">
        <v>-6.1560078090938615E-2</v>
      </c>
      <c r="BZ128">
        <v>-6.1844923077554265E-2</v>
      </c>
      <c r="CA128">
        <v>-6.2110500676060582E-2</v>
      </c>
      <c r="CB128">
        <v>-6.2342349634086254E-2</v>
      </c>
      <c r="CC128">
        <v>-6.2526923835125828E-2</v>
      </c>
      <c r="CD128">
        <v>-6.2652985610963385E-2</v>
      </c>
      <c r="CE128">
        <v>-6.2712928438014459E-2</v>
      </c>
      <c r="CF128">
        <v>-6.270389223788618E-2</v>
      </c>
      <c r="CG128">
        <v>-6.2628540791452636E-2</v>
      </c>
      <c r="CH128">
        <v>-6.2495388045452925E-2</v>
      </c>
      <c r="CI128">
        <v>-6.2318587075571988E-2</v>
      </c>
      <c r="CJ128">
        <v>-6.2117131044316931E-2</v>
      </c>
      <c r="CK128">
        <v>-6.1913459035058155E-2</v>
      </c>
      <c r="CL128">
        <v>-6.1731510903784099E-2</v>
      </c>
      <c r="CM128">
        <v>-6.1594333633622246E-2</v>
      </c>
      <c r="CN128">
        <v>-6.1521404831881364E-2</v>
      </c>
      <c r="CO128">
        <v>-6.1525901700139343E-2</v>
      </c>
      <c r="CP128">
        <v>-6.1612196955475436E-2</v>
      </c>
      <c r="CQ128">
        <v>-6.1773894439347117E-2</v>
      </c>
      <c r="CR128">
        <v>-6.1992713307762161E-2</v>
      </c>
      <c r="CS128">
        <v>-6.2238480765603107E-2</v>
      </c>
      <c r="CT128">
        <v>-6.2470397169893867E-2</v>
      </c>
      <c r="CU128">
        <v>-6.2639602998003488E-2</v>
      </c>
      <c r="CV128">
        <v>-6.2692924774672767E-2</v>
      </c>
      <c r="CW128">
        <v>-6.2577533600970056E-2</v>
      </c>
      <c r="CX128">
        <v>-6.2246141994007062E-2</v>
      </c>
      <c r="CY128">
        <v>-6.1662310545909454E-2</v>
      </c>
      <c r="CZ128">
        <v>-6.0805440010649678E-2</v>
      </c>
      <c r="DA128">
        <v>-5.9675076991942189E-2</v>
      </c>
      <c r="DB128">
        <v>-5.8294241859655781E-2</v>
      </c>
      <c r="DC128">
        <v>-5.6711570722903212E-2</v>
      </c>
      <c r="DD128">
        <v>-5.5002125903688089E-2</v>
      </c>
      <c r="DE128">
        <v>-5.3266755178153741E-2</v>
      </c>
      <c r="DF128">
        <v>-5.1629864386783346E-2</v>
      </c>
      <c r="DG128">
        <v>-5.0235421778529937E-2</v>
      </c>
      <c r="DH128">
        <v>-4.9240965551633764E-2</v>
      </c>
      <c r="DI128">
        <v>-4.880938742151212E-2</v>
      </c>
      <c r="DJ128">
        <v>-4.9098375091598818E-2</v>
      </c>
      <c r="DK128">
        <v>-5.0247668330602818E-2</v>
      </c>
      <c r="DL128">
        <v>-5.2364733485223282E-2</v>
      </c>
      <c r="DM128">
        <v>-5.5510038294346635E-2</v>
      </c>
      <c r="DN128">
        <v>-5.9683676969053918E-2</v>
      </c>
      <c r="DO128">
        <v>-6.48154521503463E-2</v>
      </c>
      <c r="DP128">
        <v>-7.076045868725446E-2</v>
      </c>
      <c r="DQ128">
        <v>-7.7301616570752379E-2</v>
      </c>
      <c r="DR128">
        <v>-8.4159522712756174E-2</v>
      </c>
      <c r="DS128">
        <v>-9.1008685881122722E-2</v>
      </c>
      <c r="DT128">
        <v>-9.7498055230700389E-2</v>
      </c>
      <c r="DU128">
        <v>-0.10327311296614131</v>
      </c>
      <c r="DV128">
        <v>-0.10799686923407045</v>
      </c>
      <c r="DW128">
        <v>-0.11136781345065994</v>
      </c>
      <c r="DX128">
        <v>-0.11313395616480784</v>
      </c>
      <c r="DY128">
        <v>-0.11310314726105328</v>
      </c>
      <c r="DZ128">
        <v>-0.11115053033528072</v>
      </c>
      <c r="EA128">
        <v>-0.10722409943653409</v>
      </c>
      <c r="EB128">
        <v>-0.10134888235352664</v>
      </c>
      <c r="EC128">
        <v>-9.3629494651732273E-2</v>
      </c>
      <c r="ED128">
        <v>-8.4250022449805131E-2</v>
      </c>
      <c r="EE128">
        <v>-7.3469748581008673E-2</v>
      </c>
      <c r="EF128">
        <v>-6.1613384136221624E-2</v>
      </c>
      <c r="EG128">
        <v>-4.9055249966061448E-2</v>
      </c>
      <c r="EH128">
        <v>-3.6198071024719759E-2</v>
      </c>
      <c r="EI128">
        <v>-2.3448312838300494E-2</v>
      </c>
      <c r="EJ128">
        <v>-1.1190874466212822E-2</v>
      </c>
      <c r="EK128">
        <v>2.3383892125557193E-4</v>
      </c>
      <c r="EL128">
        <v>1.0547950152418432E-2</v>
      </c>
      <c r="EM128">
        <v>1.1841947515009185E-2</v>
      </c>
      <c r="EN128">
        <v>1.1636670388020092E-2</v>
      </c>
      <c r="EO128">
        <v>1.1457159510197386E-2</v>
      </c>
      <c r="EP128">
        <v>1.1314574186463871E-2</v>
      </c>
      <c r="EQ128">
        <v>1.1218536551614307E-2</v>
      </c>
      <c r="ER128">
        <v>1.1176141222848452E-2</v>
      </c>
      <c r="ES128">
        <v>1.119105583461529E-2</v>
      </c>
      <c r="ET128">
        <v>1.1262808869302593E-2</v>
      </c>
      <c r="EU128">
        <v>1.138635476476231E-2</v>
      </c>
      <c r="EV128">
        <v>1.1551990719686534E-2</v>
      </c>
      <c r="EW128">
        <v>1.1745676452474268E-2</v>
      </c>
      <c r="EX128">
        <v>1.1949779358837169E-2</v>
      </c>
      <c r="EY128">
        <v>1.2144234825287158E-2</v>
      </c>
      <c r="EZ128">
        <v>1.230807608441775E-2</v>
      </c>
      <c r="FA128">
        <v>1.2421250652175008E-2</v>
      </c>
      <c r="FB128">
        <v>1.2466601886409991E-2</v>
      </c>
      <c r="FC128">
        <v>1.2431856411972954E-2</v>
      </c>
      <c r="FD128">
        <v>1.2311424881372999E-2</v>
      </c>
      <c r="FE128">
        <v>1.2107800966433017E-2</v>
      </c>
      <c r="FF128">
        <v>1.1832339681997451E-2</v>
      </c>
      <c r="FG128">
        <v>1.1505219461429673E-2</v>
      </c>
      <c r="FH128">
        <v>1.1154448740851834E-2</v>
      </c>
      <c r="FI128">
        <v>1.0813867489870033E-2</v>
      </c>
      <c r="FJ128">
        <v>1.0520209365246351E-2</v>
      </c>
      <c r="FK128">
        <v>1.0309414512559499E-2</v>
      </c>
      <c r="FL128">
        <v>1.0212493895008562E-2</v>
      </c>
      <c r="FM128">
        <v>1.0251320267138386E-2</v>
      </c>
      <c r="FN128">
        <v>1.0434742241076099E-2</v>
      </c>
      <c r="FO128">
        <v>1.0755383164000312E-2</v>
      </c>
      <c r="FP128">
        <v>1.1187408037374964E-2</v>
      </c>
      <c r="FQ128">
        <v>1.1685443814193675E-2</v>
      </c>
      <c r="FR128">
        <v>1.2184749154186124E-2</v>
      </c>
      <c r="FS128">
        <v>1.260267060380818E-2</v>
      </c>
      <c r="FT128">
        <v>1.2841400153658613E-2</v>
      </c>
      <c r="FU128">
        <v>1.2792053919229584E-2</v>
      </c>
      <c r="FV128">
        <v>1.2340099024168103E-2</v>
      </c>
      <c r="FW128">
        <v>1.1372134768288404E-2</v>
      </c>
      <c r="FX128">
        <v>9.7839557565450076E-3</v>
      </c>
      <c r="FY128">
        <v>7.4896686502447483E-3</v>
      </c>
      <c r="FZ128">
        <v>4.4313948879093189E-3</v>
      </c>
      <c r="GA128">
        <v>5.8878390309134981E-4</v>
      </c>
      <c r="GB128">
        <v>-4.0127718751787698E-3</v>
      </c>
      <c r="GC128">
        <v>-9.2966087267041704E-3</v>
      </c>
      <c r="GD128">
        <v>-1.513345069943527E-2</v>
      </c>
      <c r="GE128">
        <v>-2.1345571654690042E-2</v>
      </c>
      <c r="GF128">
        <v>-2.7717194679515181E-2</v>
      </c>
      <c r="GG128">
        <v>-3.4010881340120799E-2</v>
      </c>
      <c r="GH128">
        <v>-3.998842480197367E-2</v>
      </c>
      <c r="GI128">
        <v>-4.543356224907899E-2</v>
      </c>
      <c r="GJ128">
        <v>-5.0173038220798001E-2</v>
      </c>
      <c r="GK128">
        <v>-5.4092496279683953E-2</v>
      </c>
      <c r="GL128">
        <v>-5.7144462522616443E-2</v>
      </c>
      <c r="GM128">
        <v>-5.9347146397668804E-2</v>
      </c>
      <c r="GN128">
        <v>-6.0774532156266194E-2</v>
      </c>
      <c r="GO128">
        <v>-6.153980380472103E-2</v>
      </c>
      <c r="GP128">
        <v>-6.1775173808261384E-2</v>
      </c>
      <c r="GQ128">
        <v>-6.161151811156975E-2</v>
      </c>
      <c r="GR128">
        <v>-6.1160917318266651E-2</v>
      </c>
      <c r="GS128">
        <v>-6.0504453867632604E-2</v>
      </c>
      <c r="GT128">
        <v>-5.9686624692295111E-2</v>
      </c>
      <c r="GU128">
        <v>-5.8716655476746579E-2</v>
      </c>
      <c r="GV128">
        <v>-5.7575950897928184E-2</v>
      </c>
      <c r="GW128">
        <v>-5.6229979597729123E-2</v>
      </c>
      <c r="GX128">
        <v>-5.4642198049671992E-2</v>
      </c>
      <c r="GY128">
        <v>-5.2787315206345733E-2</v>
      </c>
      <c r="GZ128">
        <v>-5.0661409414351745E-2</v>
      </c>
      <c r="HA128">
        <v>-4.8287139183654772E-2</v>
      </c>
      <c r="HB128">
        <v>-4.5713392043380374E-2</v>
      </c>
      <c r="HC128">
        <v>-4.3009913630520827E-2</v>
      </c>
      <c r="HD128">
        <v>-4.025844043902637E-2</v>
      </c>
    </row>
    <row r="129" spans="2:212" x14ac:dyDescent="0.25">
      <c r="B129" t="s">
        <v>2</v>
      </c>
      <c r="C129">
        <v>-6.2165140037473768E-2</v>
      </c>
      <c r="D129">
        <v>-6.2581020627997502E-2</v>
      </c>
      <c r="E129">
        <v>-6.2959736197051988E-2</v>
      </c>
      <c r="F129">
        <v>-6.3290019705018088E-2</v>
      </c>
      <c r="G129">
        <v>-6.3562975654758408E-2</v>
      </c>
      <c r="H129">
        <v>-6.3773425218625709E-2</v>
      </c>
      <c r="I129">
        <v>-6.3921050863141621E-2</v>
      </c>
      <c r="J129">
        <v>-6.4011111769754381E-2</v>
      </c>
      <c r="K129">
        <v>-6.4054529397431892E-2</v>
      </c>
      <c r="L129">
        <v>-6.4067225645492665E-2</v>
      </c>
      <c r="M129">
        <v>-6.4068722131053898E-2</v>
      </c>
      <c r="N129">
        <v>-6.4080148712706356E-2</v>
      </c>
      <c r="O129">
        <v>-6.4121922739926993E-2</v>
      </c>
      <c r="P129">
        <v>-6.4211409542896045E-2</v>
      </c>
      <c r="Q129">
        <v>-6.4360837179773617E-2</v>
      </c>
      <c r="R129">
        <v>-6.4575619033407305E-2</v>
      </c>
      <c r="S129">
        <v>-6.4853071454010022E-2</v>
      </c>
      <c r="T129">
        <v>-6.5181359066809108E-2</v>
      </c>
      <c r="U129">
        <v>-6.5538424011862481E-2</v>
      </c>
      <c r="V129">
        <v>-6.5890709100062214E-2</v>
      </c>
      <c r="W129">
        <v>-6.6191684294337041E-2</v>
      </c>
      <c r="X129">
        <v>-6.6380496829305483E-2</v>
      </c>
      <c r="Y129">
        <v>-6.6381403470776507E-2</v>
      </c>
      <c r="Z129">
        <v>-6.6104889925979154E-2</v>
      </c>
      <c r="AA129">
        <v>-6.5451411963478964E-2</v>
      </c>
      <c r="AB129">
        <v>-6.4318411286267904E-2</v>
      </c>
      <c r="AC129">
        <v>-6.261064439675175E-2</v>
      </c>
      <c r="AD129">
        <v>-6.0252998135717967E-2</v>
      </c>
      <c r="AE129">
        <v>-5.7204050789888723E-2</v>
      </c>
      <c r="AF129">
        <v>-5.3467954874989898E-2</v>
      </c>
      <c r="AG129">
        <v>-4.9102046671885932E-2</v>
      </c>
      <c r="AH129">
        <v>-4.421808906028929E-2</v>
      </c>
      <c r="AI129">
        <v>-3.8976174430980309E-2</v>
      </c>
      <c r="AJ129">
        <v>-3.357177085728328E-2</v>
      </c>
      <c r="AK129">
        <v>-2.8217767969935408E-2</v>
      </c>
      <c r="AL129">
        <v>-2.3124276201109635E-2</v>
      </c>
      <c r="AM129">
        <v>-1.8479140130499054E-2</v>
      </c>
      <c r="AN129">
        <v>-1.4431673579642146E-2</v>
      </c>
      <c r="AO129">
        <v>-1.108124002349526E-2</v>
      </c>
      <c r="AP129">
        <v>-8.4712983669576053E-3</v>
      </c>
      <c r="AQ129">
        <v>-6.5886834781186954E-3</v>
      </c>
      <c r="AR129">
        <v>-5.3673510902715466E-3</v>
      </c>
      <c r="AS129">
        <v>-4.6956161448520883E-3</v>
      </c>
      <c r="AT129">
        <v>-4.4259779520788856E-3</v>
      </c>
      <c r="AU129">
        <v>-4.3868213226411837E-3</v>
      </c>
      <c r="AV129">
        <v>-4.3954625466780042E-3</v>
      </c>
      <c r="AW129">
        <v>-4.2720528298897942E-3</v>
      </c>
      <c r="AX129">
        <v>-3.8537046897556271E-3</v>
      </c>
      <c r="AY129">
        <v>-3.0079050059333354E-3</v>
      </c>
      <c r="AZ129">
        <v>-1.6439490524859379E-3</v>
      </c>
      <c r="BA129">
        <v>2.790467155125223E-4</v>
      </c>
      <c r="BB129">
        <v>2.7488571025500869E-3</v>
      </c>
      <c r="BC129">
        <v>5.7023720411534598E-3</v>
      </c>
      <c r="BD129">
        <v>9.0332994400561736E-3</v>
      </c>
      <c r="BE129">
        <v>1.2604400320356215E-2</v>
      </c>
      <c r="BF129">
        <v>1.6262553908721868E-2</v>
      </c>
      <c r="BG129">
        <v>1.9854555360204043E-2</v>
      </c>
      <c r="BH129">
        <v>2.3241591059450152E-2</v>
      </c>
      <c r="BI129">
        <v>2.6310754966633737E-2</v>
      </c>
      <c r="BJ129">
        <v>2.8982610910569188E-2</v>
      </c>
      <c r="BK129">
        <v>3.121449480119344E-2</v>
      </c>
      <c r="BL129">
        <v>3.2999848022337096E-2</v>
      </c>
      <c r="BM129">
        <v>3.436430039405864E-2</v>
      </c>
      <c r="BN129">
        <v>3.5359456027468324E-2</v>
      </c>
      <c r="BO129">
        <v>3.6055393920681522E-2</v>
      </c>
      <c r="BP129">
        <v>3.6532813474079481E-2</v>
      </c>
      <c r="BQ129">
        <v>3.6875579314365033E-2</v>
      </c>
      <c r="BR129">
        <v>3.7164199590220479E-2</v>
      </c>
      <c r="BS129">
        <v>3.7470553957633261E-2</v>
      </c>
      <c r="BT129">
        <v>3.78540073697703E-2</v>
      </c>
      <c r="BU129">
        <v>-6.5188942945269113E-2</v>
      </c>
      <c r="BV129">
        <v>-6.5479969393778786E-2</v>
      </c>
      <c r="BW129">
        <v>-6.5834646533516172E-2</v>
      </c>
      <c r="BX129">
        <v>-6.6251588062065714E-2</v>
      </c>
      <c r="BY129">
        <v>-6.6719877144852932E-2</v>
      </c>
      <c r="BZ129">
        <v>-6.7218543025995225E-2</v>
      </c>
      <c r="CA129">
        <v>-6.7717035005588927E-2</v>
      </c>
      <c r="CB129">
        <v>-6.8176797292301361E-2</v>
      </c>
      <c r="CC129">
        <v>-6.8553926657610759E-2</v>
      </c>
      <c r="CD129">
        <v>-6.8802760971007293E-2</v>
      </c>
      <c r="CE129">
        <v>-6.8880125577334528E-2</v>
      </c>
      <c r="CF129">
        <v>-6.8749880653364584E-2</v>
      </c>
      <c r="CG129">
        <v>-6.8387382585819764E-2</v>
      </c>
      <c r="CH129">
        <v>-6.7783498805316825E-2</v>
      </c>
      <c r="CI129">
        <v>-6.6947886347772143E-2</v>
      </c>
      <c r="CJ129">
        <v>-6.5911336487167196E-2</v>
      </c>
      <c r="CK129">
        <v>-6.4727073474936087E-2</v>
      </c>
      <c r="CL129">
        <v>-6.3470950134604479E-2</v>
      </c>
      <c r="CM129">
        <v>-6.2240491468594686E-2</v>
      </c>
      <c r="CN129">
        <v>-6.1152698066013769E-2</v>
      </c>
      <c r="CO129">
        <v>-6.0340449580589955E-2</v>
      </c>
      <c r="CP129">
        <v>-5.9947279244805599E-2</v>
      </c>
      <c r="CQ129">
        <v>-6.0120274514720434E-2</v>
      </c>
      <c r="CR129">
        <v>-6.1000955654419063E-2</v>
      </c>
      <c r="CS129">
        <v>-6.2714241595700271E-2</v>
      </c>
      <c r="CT129">
        <v>-6.5356040260160606E-2</v>
      </c>
      <c r="CU129">
        <v>-6.8980541230047585E-2</v>
      </c>
      <c r="CV129">
        <v>-7.3588805244267891E-2</v>
      </c>
      <c r="CW129">
        <v>-7.9120542776481353E-2</v>
      </c>
      <c r="CX129">
        <v>-8.5450864491967538E-2</v>
      </c>
      <c r="CY129">
        <v>-9.2393177841262858E-2</v>
      </c>
      <c r="CZ129">
        <v>-9.9708375418565601E-2</v>
      </c>
      <c r="DA129">
        <v>-0.10711926984078471</v>
      </c>
      <c r="DB129">
        <v>-0.11432823188426502</v>
      </c>
      <c r="DC129">
        <v>-0.12103549325379004</v>
      </c>
      <c r="DD129">
        <v>-0.12695571574503597</v>
      </c>
      <c r="DE129">
        <v>-0.13183111226078764</v>
      </c>
      <c r="DF129">
        <v>-0.13544037125904715</v>
      </c>
      <c r="DG129">
        <v>-0.13760357947412355</v>
      </c>
      <c r="DH129">
        <v>-0.1381840280395906</v>
      </c>
      <c r="DI129">
        <v>-0.13708812778439708</v>
      </c>
      <c r="DJ129">
        <v>-0.13426467248076837</v>
      </c>
      <c r="DK129">
        <v>-0.12970445648325113</v>
      </c>
      <c r="DL129">
        <v>-0.12344086022186834</v>
      </c>
      <c r="DM129">
        <v>-0.11555152470771805</v>
      </c>
      <c r="DN129">
        <v>-0.10616069412280353</v>
      </c>
      <c r="DO129">
        <v>-9.5441282545536368E-2</v>
      </c>
      <c r="DP129">
        <v>-8.3615326671660897E-2</v>
      </c>
      <c r="DQ129">
        <v>-7.0951359885323098E-2</v>
      </c>
      <c r="DR129">
        <v>-5.7757501481518148E-2</v>
      </c>
      <c r="DS129">
        <v>-4.4369724045080661E-2</v>
      </c>
      <c r="DT129">
        <v>-3.1135726322095027E-2</v>
      </c>
      <c r="DU129">
        <v>-1.8395849772585168E-2</v>
      </c>
      <c r="DV129">
        <v>-6.4632316352913471E-3</v>
      </c>
      <c r="DW129">
        <v>4.394351476243924E-3</v>
      </c>
      <c r="DX129">
        <v>1.3968798733244428E-2</v>
      </c>
      <c r="DY129">
        <v>2.2120753751524239E-2</v>
      </c>
      <c r="DZ129">
        <v>2.878295396719914E-2</v>
      </c>
      <c r="EA129">
        <v>3.3958232781587147E-2</v>
      </c>
      <c r="EB129">
        <v>3.77131151045806E-2</v>
      </c>
      <c r="EC129">
        <v>4.0168186342875736E-2</v>
      </c>
      <c r="ED129">
        <v>4.1486390703891304E-2</v>
      </c>
      <c r="EE129">
        <v>4.1860250540798991E-2</v>
      </c>
      <c r="EF129">
        <v>4.1498810484877899E-2</v>
      </c>
      <c r="EG129">
        <v>4.0614965890029234E-2</v>
      </c>
      <c r="EH129">
        <v>3.9413746790099846E-2</v>
      </c>
      <c r="EI129">
        <v>3.8082071414008614E-2</v>
      </c>
      <c r="EJ129">
        <v>3.6780422560522455E-2</v>
      </c>
      <c r="EK129">
        <v>3.5636811063350829E-2</v>
      </c>
      <c r="EL129">
        <v>3.474326537441795E-2</v>
      </c>
      <c r="EM129">
        <v>4.2287496249015823E-3</v>
      </c>
      <c r="EN129">
        <v>3.6641504782651477E-3</v>
      </c>
      <c r="EO129">
        <v>2.9902494791852006E-3</v>
      </c>
      <c r="EP129">
        <v>2.2265213968121408E-3</v>
      </c>
      <c r="EQ129">
        <v>1.4052217730588581E-3</v>
      </c>
      <c r="ER129">
        <v>5.6956087676468536E-4</v>
      </c>
      <c r="ES129">
        <v>-2.2948872143137809E-4</v>
      </c>
      <c r="ET129">
        <v>-9.3760370316016764E-4</v>
      </c>
      <c r="EU129">
        <v>-1.5024583412457417E-3</v>
      </c>
      <c r="EV129">
        <v>-1.8796165510619467E-3</v>
      </c>
      <c r="EW129">
        <v>-2.0385011737911948E-3</v>
      </c>
      <c r="EX129">
        <v>-1.9679420235328045E-3</v>
      </c>
      <c r="EY129">
        <v>-1.6808087747263063E-3</v>
      </c>
      <c r="EZ129">
        <v>-1.2172659600986555E-3</v>
      </c>
      <c r="FA129">
        <v>-6.4623678168602289E-4</v>
      </c>
      <c r="FB129">
        <v>-6.4728622485618614E-5</v>
      </c>
      <c r="FC129">
        <v>4.0523743249472333E-4</v>
      </c>
      <c r="FD129">
        <v>6.2222795786152918E-4</v>
      </c>
      <c r="FE129">
        <v>4.3350138756091672E-4</v>
      </c>
      <c r="FF129">
        <v>-3.1461456593671888E-4</v>
      </c>
      <c r="FG129">
        <v>-1.7645333183886856E-3</v>
      </c>
      <c r="FH129">
        <v>-4.0341196843666841E-3</v>
      </c>
      <c r="FI129">
        <v>-7.2032749911718451E-3</v>
      </c>
      <c r="FJ129">
        <v>-1.1301636668450462E-2</v>
      </c>
      <c r="FK129">
        <v>-1.6298868422857098E-2</v>
      </c>
      <c r="FL129">
        <v>-2.2099155940285373E-2</v>
      </c>
      <c r="FM129">
        <v>-2.8541451109645496E-2</v>
      </c>
      <c r="FN129">
        <v>-3.5406598411189885E-2</v>
      </c>
      <c r="FO129">
        <v>-4.243165705962456E-2</v>
      </c>
      <c r="FP129">
        <v>-4.9330559837050252E-2</v>
      </c>
      <c r="FQ129">
        <v>-5.5818954821644312E-2</v>
      </c>
      <c r="FR129">
        <v>-6.1640021344855779E-2</v>
      </c>
      <c r="FS129">
        <v>-6.6587601257945842E-2</v>
      </c>
      <c r="FT129">
        <v>-7.0523345189581269E-2</v>
      </c>
      <c r="FU129">
        <v>-7.338567524750339E-2</v>
      </c>
      <c r="FV129">
        <v>-7.518988831545792E-2</v>
      </c>
      <c r="FW129">
        <v>-7.6020223806423953E-2</v>
      </c>
      <c r="FX129">
        <v>-7.6015813946517019E-2</v>
      </c>
      <c r="FY129">
        <v>-7.5352937138413137E-2</v>
      </c>
      <c r="FZ129">
        <v>-7.4225944279639217E-2</v>
      </c>
      <c r="GA129">
        <v>-7.2828817969127893E-2</v>
      </c>
      <c r="GB129">
        <v>-7.1338792074384927E-2</v>
      </c>
      <c r="GC129">
        <v>-6.9902988138571515E-2</v>
      </c>
      <c r="GD129">
        <v>-6.8628699998897175E-2</v>
      </c>
      <c r="GE129">
        <v>-6.7577765089424216E-2</v>
      </c>
      <c r="GF129">
        <v>-6.6765320123458718E-2</v>
      </c>
      <c r="GG129">
        <v>-6.6163047449200513E-2</v>
      </c>
      <c r="GH129">
        <v>-6.5706696040198048E-2</v>
      </c>
      <c r="GI129">
        <v>-6.5307189387412284E-2</v>
      </c>
      <c r="GJ129">
        <v>-6.4864078638344841E-2</v>
      </c>
      <c r="GK129">
        <v>-6.4279609893335171E-2</v>
      </c>
      <c r="GL129">
        <v>-6.347143139394204E-2</v>
      </c>
      <c r="GM129">
        <v>-6.2382112108952982E-2</v>
      </c>
      <c r="GN129">
        <v>-6.0984208360479665E-2</v>
      </c>
      <c r="GO129">
        <v>-5.9280484907377855E-2</v>
      </c>
      <c r="GP129">
        <v>-5.729984233003186E-2</v>
      </c>
      <c r="GQ129">
        <v>-5.5090264507703414E-2</v>
      </c>
      <c r="GR129">
        <v>-5.2710485911565394E-2</v>
      </c>
      <c r="GS129">
        <v>-5.0222025903777737E-2</v>
      </c>
      <c r="GT129">
        <v>-4.7682819883896971E-2</v>
      </c>
      <c r="GU129">
        <v>-4.5143060628916515E-2</v>
      </c>
      <c r="GV129">
        <v>-4.2643239091643789E-2</v>
      </c>
      <c r="GW129">
        <v>-4.0213900451459131E-2</v>
      </c>
      <c r="GX129">
        <v>-3.7876397322123168E-2</v>
      </c>
      <c r="GY129">
        <v>-3.5643937819338598E-2</v>
      </c>
      <c r="GZ129">
        <v>-3.3522434644987373E-2</v>
      </c>
      <c r="HA129">
        <v>-3.1510964224049962E-2</v>
      </c>
      <c r="HB129">
        <v>-2.9601935188041231E-2</v>
      </c>
      <c r="HC129">
        <v>-2.7781257698740347E-2</v>
      </c>
      <c r="HD129">
        <v>-2.6028855976797702E-2</v>
      </c>
    </row>
    <row r="130" spans="2:212" x14ac:dyDescent="0.25">
      <c r="B130" t="s">
        <v>2</v>
      </c>
      <c r="C130">
        <v>-3.9347830611711515E-2</v>
      </c>
      <c r="D130">
        <v>-3.941515405790226E-2</v>
      </c>
      <c r="E130">
        <v>-3.9522877146361733E-2</v>
      </c>
      <c r="F130">
        <v>-3.9678863103394656E-2</v>
      </c>
      <c r="G130">
        <v>-3.9885779025640083E-2</v>
      </c>
      <c r="H130">
        <v>-4.013955774605521E-2</v>
      </c>
      <c r="I130">
        <v>-4.0427910740780115E-2</v>
      </c>
      <c r="J130">
        <v>-4.0728987180371302E-2</v>
      </c>
      <c r="K130">
        <v>-4.1010353363328617E-2</v>
      </c>
      <c r="L130">
        <v>-4.1228552487100632E-2</v>
      </c>
      <c r="M130">
        <v>-4.1329566852879682E-2</v>
      </c>
      <c r="N130">
        <v>-4.1250510151893689E-2</v>
      </c>
      <c r="O130">
        <v>-4.0922799461543778E-2</v>
      </c>
      <c r="P130">
        <v>-4.0276883319970126E-2</v>
      </c>
      <c r="Q130">
        <v>-3.924834531558908E-2</v>
      </c>
      <c r="R130">
        <v>-3.7784901052914294E-2</v>
      </c>
      <c r="S130">
        <v>-3.5853524021394113E-2</v>
      </c>
      <c r="T130">
        <v>-3.3446749363729419E-2</v>
      </c>
      <c r="U130">
        <v>-3.0587181535975477E-2</v>
      </c>
      <c r="V130">
        <v>-2.732940591883809E-2</v>
      </c>
      <c r="W130">
        <v>-2.3758856157277127E-2</v>
      </c>
      <c r="X130">
        <v>-1.9987644379588259E-2</v>
      </c>
      <c r="Y130">
        <v>-1.6147811783710796E-2</v>
      </c>
      <c r="Z130">
        <v>-1.2382794207016237E-2</v>
      </c>
      <c r="AA130">
        <v>-8.8380496435051213E-3</v>
      </c>
      <c r="AB130">
        <v>-5.6517489167561483E-3</v>
      </c>
      <c r="AC130">
        <v>-2.9462311611099246E-3</v>
      </c>
      <c r="AD130">
        <v>-8.2065437302897282E-4</v>
      </c>
      <c r="AE130">
        <v>6.5498102121216983E-4</v>
      </c>
      <c r="AF130">
        <v>1.4444171023098931E-3</v>
      </c>
      <c r="AG130">
        <v>1.5483402778730532E-3</v>
      </c>
      <c r="AH130">
        <v>1.006104142782592E-3</v>
      </c>
      <c r="AI130">
        <v>-1.0431437019815804E-4</v>
      </c>
      <c r="AJ130">
        <v>-1.6686119905835496E-3</v>
      </c>
      <c r="AK130">
        <v>-3.5412942187015468E-3</v>
      </c>
      <c r="AL130">
        <v>-5.5541224787132547E-3</v>
      </c>
      <c r="AM130">
        <v>-7.5279535321944521E-3</v>
      </c>
      <c r="AN130">
        <v>-9.2873847283251876E-3</v>
      </c>
      <c r="AO130">
        <v>-1.0676806190745403E-2</v>
      </c>
      <c r="AP130">
        <v>-1.1575740607559653E-2</v>
      </c>
      <c r="AQ130">
        <v>-1.1911005278718242E-2</v>
      </c>
      <c r="AR130">
        <v>-1.1663472255561429E-2</v>
      </c>
      <c r="AS130">
        <v>-1.0868061632548472E-2</v>
      </c>
      <c r="AT130">
        <v>-9.6068840385169427E-3</v>
      </c>
      <c r="AU130">
        <v>-7.9967876461185493E-3</v>
      </c>
      <c r="AV130">
        <v>-6.1735752192086032E-3</v>
      </c>
      <c r="AW130">
        <v>-4.2755797055047846E-3</v>
      </c>
      <c r="AX130">
        <v>-2.4290781259387884E-3</v>
      </c>
      <c r="AY130">
        <v>-7.373346339962436E-4</v>
      </c>
      <c r="AZ130">
        <v>7.2584998416458379E-4</v>
      </c>
      <c r="BA130">
        <v>1.9180916361157263E-3</v>
      </c>
      <c r="BB130">
        <v>2.8265716159390913E-3</v>
      </c>
      <c r="BC130">
        <v>3.4634732848550266E-3</v>
      </c>
      <c r="BD130">
        <v>3.859916631230826E-3</v>
      </c>
      <c r="BE130">
        <v>4.0594873893680938E-3</v>
      </c>
      <c r="BF130">
        <v>4.1121931284037357E-3</v>
      </c>
      <c r="BG130">
        <v>4.0693515440994206E-3</v>
      </c>
      <c r="BH130">
        <v>3.9796075312143221E-3</v>
      </c>
      <c r="BI130">
        <v>3.8860458002448212E-3</v>
      </c>
      <c r="BJ130">
        <v>3.8242432553850098E-3</v>
      </c>
      <c r="BK130">
        <v>3.8210838919976037E-3</v>
      </c>
      <c r="BL130">
        <v>3.8942051431614857E-3</v>
      </c>
      <c r="BM130">
        <v>4.0520125817846975E-3</v>
      </c>
      <c r="BN130">
        <v>4.2942483512108717E-3</v>
      </c>
      <c r="BO130">
        <v>4.6131037085060337E-3</v>
      </c>
      <c r="BP130">
        <v>4.994826069053734E-3</v>
      </c>
      <c r="BQ130">
        <v>5.4217033967293975E-3</v>
      </c>
      <c r="BR130">
        <v>5.8742408125207323E-3</v>
      </c>
      <c r="BS130">
        <v>6.3333015584329036E-3</v>
      </c>
      <c r="BT130">
        <v>6.7819824317557169E-3</v>
      </c>
      <c r="BU130">
        <v>-4.6958115713903861E-2</v>
      </c>
      <c r="BV130">
        <v>-4.6819172485451394E-2</v>
      </c>
      <c r="BW130">
        <v>-4.663609791301062E-2</v>
      </c>
      <c r="BX130">
        <v>-4.6437700264343268E-2</v>
      </c>
      <c r="BY130">
        <v>-4.6262282433916863E-2</v>
      </c>
      <c r="BZ130">
        <v>-4.6157019244759692E-2</v>
      </c>
      <c r="CA130">
        <v>-4.6176918759440161E-2</v>
      </c>
      <c r="CB130">
        <v>-4.6383426770815708E-2</v>
      </c>
      <c r="CC130">
        <v>-4.6842693939451424E-2</v>
      </c>
      <c r="CD130">
        <v>-4.7623466254242783E-2</v>
      </c>
      <c r="CE130">
        <v>-4.879450549202103E-2</v>
      </c>
      <c r="CF130">
        <v>-5.0421426148649764E-2</v>
      </c>
      <c r="CG130">
        <v>-5.2562873969898109E-2</v>
      </c>
      <c r="CH130">
        <v>-5.5266079502022301E-2</v>
      </c>
      <c r="CI130">
        <v>-5.8561986344175289E-2</v>
      </c>
      <c r="CJ130">
        <v>-6.2460341733644481E-2</v>
      </c>
      <c r="CK130">
        <v>-6.6945292429928166E-2</v>
      </c>
      <c r="CL130">
        <v>-7.197209473204845E-2</v>
      </c>
      <c r="CM130">
        <v>-7.7465484830916032E-2</v>
      </c>
      <c r="CN130">
        <v>-8.332006092093712E-2</v>
      </c>
      <c r="CO130">
        <v>-8.9402739533308906E-2</v>
      </c>
      <c r="CP130">
        <v>-9.5557035117738345E-2</v>
      </c>
      <c r="CQ130">
        <v>-0.1016086523863875</v>
      </c>
      <c r="CR130">
        <v>-0.10737173619115548</v>
      </c>
      <c r="CS130">
        <v>-0.11265511961128764</v>
      </c>
      <c r="CT130">
        <v>-0.11726803674354161</v>
      </c>
      <c r="CU130">
        <v>-0.1210249870957277</v>
      </c>
      <c r="CV130">
        <v>-0.12374971002362364</v>
      </c>
      <c r="CW130">
        <v>-0.12527850926144329</v>
      </c>
      <c r="CX130">
        <v>-0.12546342042413056</v>
      </c>
      <c r="CY130">
        <v>-0.12417589393345899</v>
      </c>
      <c r="CZ130">
        <v>-0.12131171552100338</v>
      </c>
      <c r="DA130">
        <v>-0.11679774203776655</v>
      </c>
      <c r="DB130">
        <v>-0.11060064091567195</v>
      </c>
      <c r="DC130">
        <v>-0.10273718510556684</v>
      </c>
      <c r="DD130">
        <v>-9.3284855649216777E-2</v>
      </c>
      <c r="DE130">
        <v>-8.2390730333908327E-2</v>
      </c>
      <c r="DF130">
        <v>-7.0276159878270406E-2</v>
      </c>
      <c r="DG130">
        <v>-5.7234825650138391E-2</v>
      </c>
      <c r="DH130">
        <v>-4.3622588292058007E-2</v>
      </c>
      <c r="DI130">
        <v>-2.9838995144061162E-2</v>
      </c>
      <c r="DJ130">
        <v>-1.6302069083385384E-2</v>
      </c>
      <c r="DK130">
        <v>-3.4195311537916426E-3</v>
      </c>
      <c r="DL130">
        <v>8.4395805905442614E-3</v>
      </c>
      <c r="DM130">
        <v>1.8969096691296011E-2</v>
      </c>
      <c r="DN130">
        <v>2.794294390690498E-2</v>
      </c>
      <c r="DO130">
        <v>3.5224166613959662E-2</v>
      </c>
      <c r="DP130">
        <v>4.0765980172138838E-2</v>
      </c>
      <c r="DQ130">
        <v>4.4606153833369938E-2</v>
      </c>
      <c r="DR130">
        <v>4.6856491892679361E-2</v>
      </c>
      <c r="DS130">
        <v>4.7689144679324807E-2</v>
      </c>
      <c r="DT130">
        <v>4.7321159500102197E-2</v>
      </c>
      <c r="DU130">
        <v>4.5998313926025144E-2</v>
      </c>
      <c r="DV130">
        <v>4.3979015556092613E-2</v>
      </c>
      <c r="DW130">
        <v>4.1518943898728622E-2</v>
      </c>
      <c r="DX130">
        <v>3.8857101320233955E-2</v>
      </c>
      <c r="DY130">
        <v>3.6203945156424451E-2</v>
      </c>
      <c r="DZ130">
        <v>3.3732220754303474E-2</v>
      </c>
      <c r="EA130">
        <v>3.1570974881078927E-2</v>
      </c>
      <c r="EB130">
        <v>2.9803009779714992E-2</v>
      </c>
      <c r="EC130">
        <v>2.8465772083450691E-2</v>
      </c>
      <c r="ED130">
        <v>2.7555394775115552E-2</v>
      </c>
      <c r="EE130">
        <v>2.7033357020525124E-2</v>
      </c>
      <c r="EF130">
        <v>2.6835023268205672E-2</v>
      </c>
      <c r="EG130">
        <v>2.6879192752446785E-2</v>
      </c>
      <c r="EH130">
        <v>2.7077751260086241E-2</v>
      </c>
      <c r="EI130">
        <v>2.7344575994624979E-2</v>
      </c>
      <c r="EJ130">
        <v>2.7602993293002014E-2</v>
      </c>
      <c r="EK130">
        <v>2.7791303310218771E-2</v>
      </c>
      <c r="EL130">
        <v>2.7866130295455954E-2</v>
      </c>
      <c r="EM130">
        <v>8.890316117586056E-3</v>
      </c>
      <c r="EN130">
        <v>9.1008757150119086E-3</v>
      </c>
      <c r="EO130">
        <v>9.3067660710061326E-3</v>
      </c>
      <c r="EP130">
        <v>9.4487764447142714E-3</v>
      </c>
      <c r="EQ130">
        <v>9.4560299206630609E-3</v>
      </c>
      <c r="ER130">
        <v>9.2494382048463018E-3</v>
      </c>
      <c r="ES130">
        <v>8.7463008015756741E-3</v>
      </c>
      <c r="ET130">
        <v>7.8658748067242344E-3</v>
      </c>
      <c r="EU130">
        <v>6.5356535345897342E-3</v>
      </c>
      <c r="EV130">
        <v>4.6979991107957246E-3</v>
      </c>
      <c r="EW130">
        <v>2.3166762290063314E-3</v>
      </c>
      <c r="EX130">
        <v>-6.1726403214861641E-4</v>
      </c>
      <c r="EY130">
        <v>-4.0808863405810275E-3</v>
      </c>
      <c r="EZ130">
        <v>-8.016739936499262E-3</v>
      </c>
      <c r="FA130">
        <v>-1.2332841466966407E-2</v>
      </c>
      <c r="FB130">
        <v>-1.6905768694670642E-2</v>
      </c>
      <c r="FC130">
        <v>-2.1587072770412462E-2</v>
      </c>
      <c r="FD130">
        <v>-2.6212803337798532E-2</v>
      </c>
      <c r="FE130">
        <v>-3.0615463539079145E-2</v>
      </c>
      <c r="FF130">
        <v>-3.4637269145772996E-2</v>
      </c>
      <c r="FG130">
        <v>-3.8143285763233718E-2</v>
      </c>
      <c r="FH130">
        <v>-4.1032941345153139E-2</v>
      </c>
      <c r="FI130">
        <v>-4.3248581562933895E-2</v>
      </c>
      <c r="FJ130">
        <v>-4.4780110481964279E-2</v>
      </c>
      <c r="FK130">
        <v>-4.5665247971506569E-2</v>
      </c>
      <c r="FL130">
        <v>-4.5985434390740279E-2</v>
      </c>
      <c r="FM130">
        <v>-4.5857839781147706E-2</v>
      </c>
      <c r="FN130">
        <v>-4.5424248003299646E-2</v>
      </c>
      <c r="FO130">
        <v>-4.4837786940464842E-2</v>
      </c>
      <c r="FP130">
        <v>-4.4248592658169147E-2</v>
      </c>
      <c r="FQ130">
        <v>-4.3789564562083313E-2</v>
      </c>
      <c r="FR130">
        <v>-4.356341595838107E-2</v>
      </c>
      <c r="FS130">
        <v>-4.3632251833112083E-2</v>
      </c>
      <c r="FT130">
        <v>-4.4010882910826041E-2</v>
      </c>
      <c r="FU130">
        <v>-4.4664949903499861E-2</v>
      </c>
      <c r="FV130">
        <v>-4.5514604500522818E-2</v>
      </c>
      <c r="FW130">
        <v>-4.64439109065534E-2</v>
      </c>
      <c r="FX130">
        <v>-4.7315297110554357E-2</v>
      </c>
      <c r="FY130">
        <v>-4.7987414092662856E-2</v>
      </c>
      <c r="FZ130">
        <v>-4.8333888970579601E-2</v>
      </c>
      <c r="GA130">
        <v>-4.8259982345116609E-2</v>
      </c>
      <c r="GB130">
        <v>-4.7714324577238829E-2</v>
      </c>
      <c r="GC130">
        <v>-4.669377322452075E-2</v>
      </c>
      <c r="GD130">
        <v>-4.5240821405489733E-2</v>
      </c>
      <c r="GE130">
        <v>-4.3434512619239474E-2</v>
      </c>
      <c r="GF130">
        <v>-4.1377046231780359E-2</v>
      </c>
      <c r="GG130">
        <v>-3.9178870674523497E-2</v>
      </c>
      <c r="GH130">
        <v>-3.6944963752305521E-2</v>
      </c>
      <c r="GI130">
        <v>-3.4764321792564126E-2</v>
      </c>
      <c r="GJ130">
        <v>-3.2703691026032849E-2</v>
      </c>
      <c r="GK130">
        <v>-3.0805569302071449E-2</v>
      </c>
      <c r="GL130">
        <v>-2.9089713903036853E-2</v>
      </c>
      <c r="GM130">
        <v>-2.755693811328818E-2</v>
      </c>
      <c r="GN130">
        <v>-2.6193888241242087E-2</v>
      </c>
      <c r="GO130">
        <v>-2.4977704493875947E-2</v>
      </c>
      <c r="GP130">
        <v>-2.3879869825950271E-2</v>
      </c>
      <c r="GQ130">
        <v>-2.2869004306708199E-2</v>
      </c>
      <c r="GR130">
        <v>-2.191274276206942E-2</v>
      </c>
      <c r="GS130">
        <v>-2.0979054649951666E-2</v>
      </c>
      <c r="GT130">
        <v>-2.0037399590296441E-2</v>
      </c>
      <c r="GU130">
        <v>-1.9059990284730207E-2</v>
      </c>
      <c r="GV130">
        <v>-1.8023228471609053E-2</v>
      </c>
      <c r="GW130">
        <v>-1.6909174451212036E-2</v>
      </c>
      <c r="GX130">
        <v>-1.5706777632127134E-2</v>
      </c>
      <c r="GY130">
        <v>-1.4412571593254268E-2</v>
      </c>
      <c r="GZ130">
        <v>-1.3030619138505031E-2</v>
      </c>
      <c r="HA130">
        <v>-1.1571644407629625E-2</v>
      </c>
      <c r="HB130">
        <v>-1.0051457376456931E-2</v>
      </c>
      <c r="HC130">
        <v>-8.4889108260852077E-3</v>
      </c>
      <c r="HD130">
        <v>-6.9036987819388797E-3</v>
      </c>
    </row>
    <row r="131" spans="2:212" x14ac:dyDescent="0.25">
      <c r="B131" t="s">
        <v>2</v>
      </c>
      <c r="C131">
        <v>-6.2474926375151667E-2</v>
      </c>
      <c r="D131">
        <v>-6.2223628315010916E-2</v>
      </c>
      <c r="E131">
        <v>-6.1991703709945493E-2</v>
      </c>
      <c r="F131">
        <v>-6.1779662839198557E-2</v>
      </c>
      <c r="G131">
        <v>-6.1585169120870475E-2</v>
      </c>
      <c r="H131">
        <v>-6.1402954408464355E-2</v>
      </c>
      <c r="I131">
        <v>-6.122501384680195E-2</v>
      </c>
      <c r="J131">
        <v>-6.1041102370030541E-2</v>
      </c>
      <c r="K131">
        <v>-6.0839531144003207E-2</v>
      </c>
      <c r="L131">
        <v>-6.0608231903113881E-2</v>
      </c>
      <c r="M131">
        <v>-6.0336021145140292E-2</v>
      </c>
      <c r="N131">
        <v>-6.0013957926525481E-2</v>
      </c>
      <c r="O131">
        <v>-5.9636654706674418E-2</v>
      </c>
      <c r="P131">
        <v>-5.9203378502450367E-2</v>
      </c>
      <c r="Q131">
        <v>-5.8718777826126889E-2</v>
      </c>
      <c r="R131">
        <v>-5.8193095190084178E-2</v>
      </c>
      <c r="S131">
        <v>-5.7641775790959721E-2</v>
      </c>
      <c r="T131">
        <v>-5.7084453912627092E-2</v>
      </c>
      <c r="U131">
        <v>-5.654337681909876E-2</v>
      </c>
      <c r="V131">
        <v>-5.6041395096749005E-2</v>
      </c>
      <c r="W131">
        <v>-5.5599693204003348E-2</v>
      </c>
      <c r="X131">
        <v>-5.5235444976158184E-2</v>
      </c>
      <c r="Y131">
        <v>-5.4959556115779143E-2</v>
      </c>
      <c r="Z131">
        <v>-5.4774609802738974E-2</v>
      </c>
      <c r="AA131">
        <v>-5.4673081114055562E-2</v>
      </c>
      <c r="AB131">
        <v>-5.4635852625888985E-2</v>
      </c>
      <c r="AC131">
        <v>-5.4631065598293171E-2</v>
      </c>
      <c r="AD131">
        <v>-5.4613387051542679E-2</v>
      </c>
      <c r="AE131">
        <v>-5.4523857297764947E-2</v>
      </c>
      <c r="AF131">
        <v>-5.4290584058481008E-2</v>
      </c>
      <c r="AG131">
        <v>-5.3830633647200185E-2</v>
      </c>
      <c r="AH131">
        <v>-5.3053494323669702E-2</v>
      </c>
      <c r="AI131">
        <v>-5.1866410321763916E-2</v>
      </c>
      <c r="AJ131">
        <v>-5.0181678790847103E-2</v>
      </c>
      <c r="AK131">
        <v>-4.7925664558471304E-2</v>
      </c>
      <c r="AL131">
        <v>-4.5048857157215065E-2</v>
      </c>
      <c r="AM131">
        <v>-4.1535852998891447E-2</v>
      </c>
      <c r="AN131">
        <v>-3.7413809322791064E-2</v>
      </c>
      <c r="AO131">
        <v>-3.2757808394185219E-2</v>
      </c>
      <c r="AP131">
        <v>-2.7691777735442673E-2</v>
      </c>
      <c r="AQ131">
        <v>-2.2384145274995028E-2</v>
      </c>
      <c r="AR131">
        <v>-1.7038179136880771E-2</v>
      </c>
      <c r="AS131">
        <v>-1.187779831454646E-2</v>
      </c>
      <c r="AT131">
        <v>-7.1303379148296014E-3</v>
      </c>
      <c r="AU131">
        <v>-3.0081444093237562E-3</v>
      </c>
      <c r="AV131">
        <v>3.0910477257467886E-4</v>
      </c>
      <c r="AW131">
        <v>2.6897601661570666E-3</v>
      </c>
      <c r="AX131">
        <v>4.0620976922269396E-3</v>
      </c>
      <c r="AY131">
        <v>4.4220413721459129E-3</v>
      </c>
      <c r="AZ131">
        <v>3.8362518181251307E-3</v>
      </c>
      <c r="BA131">
        <v>2.4401729552548847E-3</v>
      </c>
      <c r="BB131">
        <v>4.3058985715827003E-4</v>
      </c>
      <c r="BC131">
        <v>-1.94766647747716E-3</v>
      </c>
      <c r="BD131">
        <v>-4.4208022391877761E-3</v>
      </c>
      <c r="BE131">
        <v>-6.7099854786959821E-3</v>
      </c>
      <c r="BF131">
        <v>-8.5579543911213259E-3</v>
      </c>
      <c r="BG131">
        <v>-9.7549767098568281E-3</v>
      </c>
      <c r="BH131">
        <v>-1.016018880900829E-2</v>
      </c>
      <c r="BI131">
        <v>-9.7146457390658945E-3</v>
      </c>
      <c r="BJ131">
        <v>-8.443745704787075E-3</v>
      </c>
      <c r="BK131">
        <v>-6.4487349943771911E-3</v>
      </c>
      <c r="BL131">
        <v>-3.8891404125994487E-3</v>
      </c>
      <c r="BM131">
        <v>-9.5957657394966402E-4</v>
      </c>
      <c r="BN131">
        <v>2.1349672737676923E-3</v>
      </c>
      <c r="BO131">
        <v>5.2015817832502045E-3</v>
      </c>
      <c r="BP131">
        <v>8.0768947557122214E-3</v>
      </c>
      <c r="BQ131">
        <v>1.063814007084966E-2</v>
      </c>
      <c r="BR131">
        <v>1.2807727140636199E-2</v>
      </c>
      <c r="BS131">
        <v>1.4552170451880651E-2</v>
      </c>
      <c r="BT131">
        <v>1.587680770215557E-2</v>
      </c>
      <c r="BU131">
        <v>-2.1210689836875431E-2</v>
      </c>
      <c r="BV131">
        <v>-2.077439736392531E-2</v>
      </c>
      <c r="BW131">
        <v>-2.0334108996602141E-2</v>
      </c>
      <c r="BX131">
        <v>-1.9893013778879573E-2</v>
      </c>
      <c r="BY131">
        <v>-1.9457106865655105E-2</v>
      </c>
      <c r="BZ131">
        <v>-1.9034864057629396E-2</v>
      </c>
      <c r="CA131">
        <v>-1.8636584625898622E-2</v>
      </c>
      <c r="CB131">
        <v>-1.8273424147446597E-2</v>
      </c>
      <c r="CC131">
        <v>-1.7956172881248917E-2</v>
      </c>
      <c r="CD131">
        <v>-1.76938696568733E-2</v>
      </c>
      <c r="CE131">
        <v>-1.7492373669319751E-2</v>
      </c>
      <c r="CF131">
        <v>-1.7353043396938876E-2</v>
      </c>
      <c r="CG131">
        <v>-1.7271688623477617E-2</v>
      </c>
      <c r="CH131">
        <v>-1.7237963436882393E-2</v>
      </c>
      <c r="CI131">
        <v>-1.7235350986833688E-2</v>
      </c>
      <c r="CJ131">
        <v>-1.7241852685358623E-2</v>
      </c>
      <c r="CK131">
        <v>-1.723143674360212E-2</v>
      </c>
      <c r="CL131">
        <v>-1.7176228681653246E-2</v>
      </c>
      <c r="CM131">
        <v>-1.7049348365813476E-2</v>
      </c>
      <c r="CN131">
        <v>-1.6828224642247466E-2</v>
      </c>
      <c r="CO131">
        <v>-1.6498159615998712E-2</v>
      </c>
      <c r="CP131">
        <v>-1.6055877032955967E-2</v>
      </c>
      <c r="CQ131">
        <v>-1.551277547509267E-2</v>
      </c>
      <c r="CR131">
        <v>-1.4897614581875603E-2</v>
      </c>
      <c r="CS131">
        <v>-1.4258384509379583E-2</v>
      </c>
      <c r="CT131">
        <v>-1.3663136462707805E-2</v>
      </c>
      <c r="CU131">
        <v>-1.3199577379792892E-2</v>
      </c>
      <c r="CV131">
        <v>-1.2973251080706766E-2</v>
      </c>
      <c r="CW131">
        <v>-1.3104145527723404E-2</v>
      </c>
      <c r="CX131">
        <v>-1.3721595073849274E-2</v>
      </c>
      <c r="CY131">
        <v>-1.4957410257482588E-2</v>
      </c>
      <c r="CZ131">
        <v>-1.6937291758667448E-2</v>
      </c>
      <c r="DA131">
        <v>-1.9770788707606395E-2</v>
      </c>
      <c r="DB131">
        <v>-2.3540343568369357E-2</v>
      </c>
      <c r="DC131">
        <v>-2.8290292618768934E-2</v>
      </c>
      <c r="DD131">
        <v>-3.401699127954376E-2</v>
      </c>
      <c r="DE131">
        <v>-4.0661407310041732E-2</v>
      </c>
      <c r="DF131">
        <v>-4.8105470065633871E-2</v>
      </c>
      <c r="DG131">
        <v>-5.6173115669230805E-2</v>
      </c>
      <c r="DH131">
        <v>-6.4636337465252519E-2</v>
      </c>
      <c r="DI131">
        <v>-7.3225746199991282E-2</v>
      </c>
      <c r="DJ131">
        <v>-8.1644354361545962E-2</v>
      </c>
      <c r="DK131">
        <v>-8.9582743530372835E-2</v>
      </c>
      <c r="DL131">
        <v>-9.6733629663448215E-2</v>
      </c>
      <c r="DM131">
        <v>-0.10280417885434774</v>
      </c>
      <c r="DN131">
        <v>-0.10752517726318733</v>
      </c>
      <c r="DO131">
        <v>-0.11065713324848575</v>
      </c>
      <c r="DP131">
        <v>-0.11199432735654918</v>
      </c>
      <c r="DQ131">
        <v>-0.11136846460909497</v>
      </c>
      <c r="DR131">
        <v>-0.10865371929606418</v>
      </c>
      <c r="DS131">
        <v>-0.10377449314752885</v>
      </c>
      <c r="DT131">
        <v>-9.671616574561942E-2</v>
      </c>
      <c r="DU131">
        <v>-8.7537693225988589E-2</v>
      </c>
      <c r="DV131">
        <v>-7.6383464192035788E-2</v>
      </c>
      <c r="DW131">
        <v>-6.3490824282093433E-2</v>
      </c>
      <c r="DX131">
        <v>-4.9189595309499741E-2</v>
      </c>
      <c r="DY131">
        <v>-3.3890995110959832E-2</v>
      </c>
      <c r="DZ131">
        <v>-1.8065474271917299E-2</v>
      </c>
      <c r="EA131">
        <v>-2.2115580057919682E-3</v>
      </c>
      <c r="EB131">
        <v>1.3180009972291497E-2</v>
      </c>
      <c r="EC131">
        <v>2.7661423711026936E-2</v>
      </c>
      <c r="ED131">
        <v>4.085721128705419E-2</v>
      </c>
      <c r="EE131">
        <v>5.2484371890648626E-2</v>
      </c>
      <c r="EF131">
        <v>6.2361911091150135E-2</v>
      </c>
      <c r="EG131">
        <v>7.0410454405345838E-2</v>
      </c>
      <c r="EH131">
        <v>7.6643981393269278E-2</v>
      </c>
      <c r="EI131">
        <v>8.1156250793363915E-2</v>
      </c>
      <c r="EJ131">
        <v>8.4104327408443827E-2</v>
      </c>
      <c r="EK131">
        <v>8.5691085272760745E-2</v>
      </c>
      <c r="EL131">
        <v>8.6147958666165758E-2</v>
      </c>
      <c r="EM131">
        <v>5.6182751006289847E-2</v>
      </c>
      <c r="EN131">
        <v>5.6947066528611111E-2</v>
      </c>
      <c r="EO131">
        <v>5.7698202806292613E-2</v>
      </c>
      <c r="EP131">
        <v>5.8417639446926885E-2</v>
      </c>
      <c r="EQ131">
        <v>5.9086255326682782E-2</v>
      </c>
      <c r="ER131">
        <v>5.968621137461369E-2</v>
      </c>
      <c r="ES131">
        <v>6.0202923629336387E-2</v>
      </c>
      <c r="ET131">
        <v>6.0626939671270974E-2</v>
      </c>
      <c r="EU131">
        <v>6.0955513343980153E-2</v>
      </c>
      <c r="EV131">
        <v>6.1193670872590325E-2</v>
      </c>
      <c r="EW131">
        <v>6.135458019056346E-2</v>
      </c>
      <c r="EX131">
        <v>6.1459077555108668E-2</v>
      </c>
      <c r="EY131">
        <v>6.1534272000724179E-2</v>
      </c>
      <c r="EZ131">
        <v>6.1611235664484877E-2</v>
      </c>
      <c r="FA131">
        <v>6.1721888652067236E-2</v>
      </c>
      <c r="FB131">
        <v>6.1895288662115328E-2</v>
      </c>
      <c r="FC131">
        <v>6.2153623265986231E-2</v>
      </c>
      <c r="FD131">
        <v>6.2508262376520601E-2</v>
      </c>
      <c r="FE131">
        <v>6.2956250083626528E-2</v>
      </c>
      <c r="FF131">
        <v>6.3477595754336535E-2</v>
      </c>
      <c r="FG131">
        <v>6.4033668991786113E-2</v>
      </c>
      <c r="FH131">
        <v>6.4566922840682939E-2</v>
      </c>
      <c r="FI131">
        <v>6.5002078335286068E-2</v>
      </c>
      <c r="FJ131">
        <v>6.5248813477474327E-2</v>
      </c>
      <c r="FK131">
        <v>6.5205918547992583E-2</v>
      </c>
      <c r="FL131">
        <v>6.4766808308952289E-2</v>
      </c>
      <c r="FM131">
        <v>6.3826214771944778E-2</v>
      </c>
      <c r="FN131">
        <v>6.2287811635622588E-2</v>
      </c>
      <c r="FO131">
        <v>6.0072431148798081E-2</v>
      </c>
      <c r="FP131">
        <v>5.7126416140090945E-2</v>
      </c>
      <c r="FQ131">
        <v>5.3429502320228375E-2</v>
      </c>
      <c r="FR131">
        <v>4.9001461655760734E-2</v>
      </c>
      <c r="FS131">
        <v>4.390659070561103E-2</v>
      </c>
      <c r="FT131">
        <v>3.825505511179518E-2</v>
      </c>
      <c r="FU131">
        <v>3.2200174732066676E-2</v>
      </c>
      <c r="FV131">
        <v>2.5931019839925268E-2</v>
      </c>
      <c r="FW131">
        <v>1.9660218519198289E-2</v>
      </c>
      <c r="FX131">
        <v>1.360761332744917E-2</v>
      </c>
      <c r="FY131">
        <v>7.9812329487718853E-3</v>
      </c>
      <c r="FZ131">
        <v>2.9577737202274301E-3</v>
      </c>
      <c r="GA131">
        <v>-1.3347930090142485E-3</v>
      </c>
      <c r="GB131">
        <v>-4.8299188664903125E-3</v>
      </c>
      <c r="GC131">
        <v>-7.5284732348831068E-3</v>
      </c>
      <c r="GD131">
        <v>-9.497000316470508E-3</v>
      </c>
      <c r="GE131">
        <v>-1.0858374096605242E-2</v>
      </c>
      <c r="GF131">
        <v>-1.1776090318489099E-2</v>
      </c>
      <c r="GG131">
        <v>-1.2434253889992058E-2</v>
      </c>
      <c r="GH131">
        <v>-1.3015749463125836E-2</v>
      </c>
      <c r="GI131">
        <v>-1.3681142515577255E-2</v>
      </c>
      <c r="GJ131">
        <v>-1.4550652414532086E-2</v>
      </c>
      <c r="GK131">
        <v>-1.5691180619833683E-2</v>
      </c>
      <c r="GL131">
        <v>-1.7109918810665564E-2</v>
      </c>
      <c r="GM131">
        <v>-1.8755470842725067E-2</v>
      </c>
      <c r="GN131">
        <v>-2.052662184697332E-2</v>
      </c>
      <c r="GO131">
        <v>-2.2287846655197174E-2</v>
      </c>
      <c r="GP131">
        <v>-2.3889477157820901E-2</v>
      </c>
      <c r="GQ131">
        <v>-2.5189422688012136E-2</v>
      </c>
      <c r="GR131">
        <v>-2.6072827815281863E-2</v>
      </c>
      <c r="GS131">
        <v>-2.6466346590471354E-2</v>
      </c>
      <c r="GT131">
        <v>-2.6344846222338902E-2</v>
      </c>
      <c r="GU131">
        <v>-2.5730041894928682E-2</v>
      </c>
      <c r="GV131">
        <v>-2.4682301380910113E-2</v>
      </c>
      <c r="GW131">
        <v>-2.3288128022779173E-2</v>
      </c>
      <c r="GX131">
        <v>-2.1646319179945514E-2</v>
      </c>
      <c r="GY131">
        <v>-1.985548732453675E-2</v>
      </c>
      <c r="GZ131">
        <v>-1.8004756390287299E-2</v>
      </c>
      <c r="HA131">
        <v>-1.6168355257026465E-2</v>
      </c>
      <c r="HB131">
        <v>-1.440384560180797E-2</v>
      </c>
      <c r="HC131">
        <v>-1.275305183291716E-2</v>
      </c>
      <c r="HD131">
        <v>-1.1244481299749969E-2</v>
      </c>
    </row>
    <row r="132" spans="2:212" x14ac:dyDescent="0.25">
      <c r="B132" t="s">
        <v>2</v>
      </c>
      <c r="C132">
        <v>-2.7151546363960562E-2</v>
      </c>
      <c r="D132">
        <v>-2.7299976016857557E-2</v>
      </c>
      <c r="E132">
        <v>-2.7461518827443625E-2</v>
      </c>
      <c r="F132">
        <v>-2.7632745566788609E-2</v>
      </c>
      <c r="G132">
        <v>-2.7808754985066336E-2</v>
      </c>
      <c r="H132">
        <v>-2.7983518454011654E-2</v>
      </c>
      <c r="I132">
        <v>-2.8150377322991957E-2</v>
      </c>
      <c r="J132">
        <v>-2.8302664171115193E-2</v>
      </c>
      <c r="K132">
        <v>-2.8434405086039366E-2</v>
      </c>
      <c r="L132">
        <v>-2.8541046440274331E-2</v>
      </c>
      <c r="M132">
        <v>-2.8620136902844918E-2</v>
      </c>
      <c r="N132">
        <v>-2.8671885233850145E-2</v>
      </c>
      <c r="O132">
        <v>-2.8699509666058942E-2</v>
      </c>
      <c r="P132">
        <v>-2.8709299140691355E-2</v>
      </c>
      <c r="Q132">
        <v>-2.8710323813954986E-2</v>
      </c>
      <c r="R132">
        <v>-2.8713763701745127E-2</v>
      </c>
      <c r="S132">
        <v>-2.8731868330301925E-2</v>
      </c>
      <c r="T132">
        <v>-2.8776610934957623E-2</v>
      </c>
      <c r="U132">
        <v>-2.8858148624854908E-2</v>
      </c>
      <c r="V132">
        <v>-2.8983233920631853E-2</v>
      </c>
      <c r="W132">
        <v>-2.9153733576573679E-2</v>
      </c>
      <c r="X132">
        <v>-2.9365392937069575E-2</v>
      </c>
      <c r="Y132">
        <v>-2.9606941145916967E-2</v>
      </c>
      <c r="Z132">
        <v>-2.9859575617018894E-2</v>
      </c>
      <c r="AA132">
        <v>-3.0096811188108794E-2</v>
      </c>
      <c r="AB132">
        <v>-3.0284650321968594E-2</v>
      </c>
      <c r="AC132">
        <v>-3.0382041204443152E-2</v>
      </c>
      <c r="AD132">
        <v>-3.0341644951166178E-2</v>
      </c>
      <c r="AE132">
        <v>-3.0111019398761863E-2</v>
      </c>
      <c r="AF132">
        <v>-2.9634415922422819E-2</v>
      </c>
      <c r="AG132">
        <v>-2.8855435781396835E-2</v>
      </c>
      <c r="AH132">
        <v>-2.772076038090255E-2</v>
      </c>
      <c r="AI132">
        <v>-2.6185025672891604E-2</v>
      </c>
      <c r="AJ132">
        <v>-2.4216653822231163E-2</v>
      </c>
      <c r="AK132">
        <v>-2.1804124051109534E-2</v>
      </c>
      <c r="AL132">
        <v>-1.8961837359575122E-2</v>
      </c>
      <c r="AM132">
        <v>-1.5734508264681903E-2</v>
      </c>
      <c r="AN132">
        <v>-1.2198995723326347E-2</v>
      </c>
      <c r="AO132">
        <v>-8.4627167940394404E-3</v>
      </c>
      <c r="AP132">
        <v>-4.658251347574232E-3</v>
      </c>
      <c r="AQ132">
        <v>-9.3435064105558754E-4</v>
      </c>
      <c r="AR132">
        <v>2.5558348386234588E-3</v>
      </c>
      <c r="AS132">
        <v>5.6680331470858603E-3</v>
      </c>
      <c r="AT132">
        <v>8.2801327047757334E-3</v>
      </c>
      <c r="AU132">
        <v>1.0303985706173559E-2</v>
      </c>
      <c r="AV132">
        <v>1.1694457470748362E-2</v>
      </c>
      <c r="AW132">
        <v>1.2454751084592375E-2</v>
      </c>
      <c r="AX132">
        <v>1.26373671326502E-2</v>
      </c>
      <c r="AY132">
        <v>1.2340391774000169E-2</v>
      </c>
      <c r="AZ132">
        <v>1.1699171535156622E-2</v>
      </c>
      <c r="BA132">
        <v>1.0873876534357337E-2</v>
      </c>
      <c r="BB132">
        <v>1.0033988419304824E-2</v>
      </c>
      <c r="BC132">
        <v>9.3413127525960801E-3</v>
      </c>
      <c r="BD132">
        <v>8.9335654807219979E-3</v>
      </c>
      <c r="BE132">
        <v>8.9107415652057535E-3</v>
      </c>
      <c r="BF132">
        <v>9.3262071485638171E-3</v>
      </c>
      <c r="BG132">
        <v>1.018375167197965E-2</v>
      </c>
      <c r="BH132">
        <v>1.1440830276082444E-2</v>
      </c>
      <c r="BI132">
        <v>1.3017168209850587E-2</v>
      </c>
      <c r="BJ132">
        <v>1.4807056804004508E-2</v>
      </c>
      <c r="BK132">
        <v>1.6693235815202229E-2</v>
      </c>
      <c r="BL132">
        <v>1.8560283943616286E-2</v>
      </c>
      <c r="BM132">
        <v>2.0305848152076349E-2</v>
      </c>
      <c r="BN132">
        <v>2.1848670287043164E-2</v>
      </c>
      <c r="BO132">
        <v>2.3133038638210271E-2</v>
      </c>
      <c r="BP132">
        <v>2.4129862948542972E-2</v>
      </c>
      <c r="BQ132">
        <v>2.4834966558110242E-2</v>
      </c>
      <c r="BR132">
        <v>2.5265390714479613E-2</v>
      </c>
      <c r="BS132">
        <v>2.545453764616782E-2</v>
      </c>
      <c r="BT132">
        <v>2.5446887240923914E-2</v>
      </c>
      <c r="BU132">
        <v>-6.8925385442286227E-2</v>
      </c>
      <c r="BV132">
        <v>-6.897626463546512E-2</v>
      </c>
      <c r="BW132">
        <v>-6.8982088468099362E-2</v>
      </c>
      <c r="BX132">
        <v>-6.8953364341241052E-2</v>
      </c>
      <c r="BY132">
        <v>-6.8903919606711023E-2</v>
      </c>
      <c r="BZ132">
        <v>-6.8849917889856199E-2</v>
      </c>
      <c r="CA132">
        <v>-6.8808489110349147E-2</v>
      </c>
      <c r="CB132">
        <v>-6.8796054839234524E-2</v>
      </c>
      <c r="CC132">
        <v>-6.8826477600395286E-2</v>
      </c>
      <c r="CD132">
        <v>-6.8909204627894877E-2</v>
      </c>
      <c r="CE132">
        <v>-6.9047606488607222E-2</v>
      </c>
      <c r="CF132">
        <v>-6.9237721892445134E-2</v>
      </c>
      <c r="CG132">
        <v>-6.9467606595779594E-2</v>
      </c>
      <c r="CH132">
        <v>-6.971744461802501E-2</v>
      </c>
      <c r="CI132">
        <v>-6.9960516745360149E-2</v>
      </c>
      <c r="CJ132">
        <v>-7.0165041948243786E-2</v>
      </c>
      <c r="CK132">
        <v>-7.029682273716506E-2</v>
      </c>
      <c r="CL132">
        <v>-7.0322547229737215E-2</v>
      </c>
      <c r="CM132">
        <v>-7.0213538045331217E-2</v>
      </c>
      <c r="CN132">
        <v>-6.9949695466626036E-2</v>
      </c>
      <c r="CO132">
        <v>-6.95233582919879E-2</v>
      </c>
      <c r="CP132">
        <v>-6.8942794696228493E-2</v>
      </c>
      <c r="CQ132">
        <v>-6.8235030077925002E-2</v>
      </c>
      <c r="CR132">
        <v>-6.7447714537036393E-2</v>
      </c>
      <c r="CS132">
        <v>-6.6649730079674591E-2</v>
      </c>
      <c r="CT132">
        <v>-6.5930244682120831E-2</v>
      </c>
      <c r="CU132">
        <v>-6.5395951035938565E-2</v>
      </c>
      <c r="CV132">
        <v>-6.5166299662429206E-2</v>
      </c>
      <c r="CW132">
        <v>-6.5366665612721919E-2</v>
      </c>
      <c r="CX132">
        <v>-6.6119584921512126E-2</v>
      </c>
      <c r="CY132">
        <v>-6.7534457972038636E-2</v>
      </c>
      <c r="CZ132">
        <v>-6.969641916022544E-2</v>
      </c>
      <c r="DA132">
        <v>-7.2655369433354322E-2</v>
      </c>
      <c r="DB132">
        <v>-7.6416392161456834E-2</v>
      </c>
      <c r="DC132">
        <v>-8.0932844012858995E-2</v>
      </c>
      <c r="DD132">
        <v>-8.6103262455893143E-2</v>
      </c>
      <c r="DE132">
        <v>-9.1772831613410405E-2</v>
      </c>
      <c r="DF132">
        <v>-9.7739536107318559E-2</v>
      </c>
      <c r="DG132">
        <v>-0.10376442091603258</v>
      </c>
      <c r="DH132">
        <v>-0.10958473185924043</v>
      </c>
      <c r="DI132">
        <v>-0.11492831051206361</v>
      </c>
      <c r="DJ132">
        <v>-0.11952757894328225</v>
      </c>
      <c r="DK132">
        <v>-0.12313179038490213</v>
      </c>
      <c r="DL132">
        <v>-0.1255168422457463</v>
      </c>
      <c r="DM132">
        <v>-0.12649266128708542</v>
      </c>
      <c r="DN132">
        <v>-0.12590876329072653</v>
      </c>
      <c r="DO132">
        <v>-0.12365888548310597</v>
      </c>
      <c r="DP132">
        <v>-0.11968550192919772</v>
      </c>
      <c r="DQ132">
        <v>-0.11398458391778346</v>
      </c>
      <c r="DR132">
        <v>-0.10661028973783393</v>
      </c>
      <c r="DS132">
        <v>-9.7678570799195091E-2</v>
      </c>
      <c r="DT132">
        <v>-8.7368203057033439E-2</v>
      </c>
      <c r="DU132">
        <v>-7.5917695999076495E-2</v>
      </c>
      <c r="DV132">
        <v>-6.3616987960603333E-2</v>
      </c>
      <c r="DW132">
        <v>-5.0793736519187588E-2</v>
      </c>
      <c r="DX132">
        <v>-3.779512505092035E-2</v>
      </c>
      <c r="DY132">
        <v>-2.4967106244289612E-2</v>
      </c>
      <c r="DZ132">
        <v>-1.2633588194557135E-2</v>
      </c>
      <c r="EA132">
        <v>-1.0780742308477143E-3</v>
      </c>
      <c r="EB132">
        <v>9.4702745139201849E-3</v>
      </c>
      <c r="EC132">
        <v>1.8845073031686199E-2</v>
      </c>
      <c r="ED132">
        <v>2.6945517783002429E-2</v>
      </c>
      <c r="EE132">
        <v>3.3734215565941333E-2</v>
      </c>
      <c r="EF132">
        <v>3.9231149973084883E-2</v>
      </c>
      <c r="EG132">
        <v>4.3505036429752411E-2</v>
      </c>
      <c r="EH132">
        <v>4.6663212550675084E-2</v>
      </c>
      <c r="EI132">
        <v>4.8840985591975195E-2</v>
      </c>
      <c r="EJ132">
        <v>5.0191118784010627E-2</v>
      </c>
      <c r="EK132">
        <v>5.0873945709817223E-2</v>
      </c>
      <c r="EL132">
        <v>5.1048472806697762E-2</v>
      </c>
      <c r="EM132">
        <v>4.5102732031038983E-2</v>
      </c>
      <c r="EN132">
        <v>4.5889863708704001E-2</v>
      </c>
      <c r="EO132">
        <v>4.6645707939544132E-2</v>
      </c>
      <c r="EP132">
        <v>4.7359913682691747E-2</v>
      </c>
      <c r="EQ132">
        <v>4.8023284676597243E-2</v>
      </c>
      <c r="ER132">
        <v>4.8629066974411758E-2</v>
      </c>
      <c r="ES132">
        <v>4.9174175691855657E-2</v>
      </c>
      <c r="ET132">
        <v>4.9660204869949286E-2</v>
      </c>
      <c r="EU132">
        <v>5.0094061751424702E-2</v>
      </c>
      <c r="EV132">
        <v>5.0488083817715274E-2</v>
      </c>
      <c r="EW132">
        <v>5.085953485970364E-2</v>
      </c>
      <c r="EX132">
        <v>5.1229432902196871E-2</v>
      </c>
      <c r="EY132">
        <v>5.1620732009212252E-2</v>
      </c>
      <c r="EZ132">
        <v>5.20559529734652E-2</v>
      </c>
      <c r="FA132">
        <v>5.2554424575767922E-2</v>
      </c>
      <c r="FB132">
        <v>5.3129348615742235E-2</v>
      </c>
      <c r="FC132">
        <v>5.3784932821453059E-2</v>
      </c>
      <c r="FD132">
        <v>5.4513845294531862E-2</v>
      </c>
      <c r="FE132">
        <v>5.5295235936567322E-2</v>
      </c>
      <c r="FF132">
        <v>5.6093550224420113E-2</v>
      </c>
      <c r="FG132">
        <v>5.6858333829486456E-2</v>
      </c>
      <c r="FH132">
        <v>5.752519419303749E-2</v>
      </c>
      <c r="FI132">
        <v>5.8018043285825951E-2</v>
      </c>
      <c r="FJ132">
        <v>5.825268600010132E-2</v>
      </c>
      <c r="FK132">
        <v>5.814173134210264E-2</v>
      </c>
      <c r="FL132">
        <v>5.7600682517934029E-2</v>
      </c>
      <c r="FM132">
        <v>5.6554908424585784E-2</v>
      </c>
      <c r="FN132">
        <v>5.4947024453843668E-2</v>
      </c>
      <c r="FO132">
        <v>5.2744036863606306E-2</v>
      </c>
      <c r="FP132">
        <v>4.9943462966435696E-2</v>
      </c>
      <c r="FQ132">
        <v>4.6577565251226201E-2</v>
      </c>
      <c r="FR132">
        <v>4.2714868562469858E-2</v>
      </c>
      <c r="FS132">
        <v>3.8458297400846705E-2</v>
      </c>
      <c r="FT132">
        <v>3.3939591911689597E-2</v>
      </c>
      <c r="FU132">
        <v>2.9310125242742908E-2</v>
      </c>
      <c r="FV132">
        <v>2.4728801630863079E-2</v>
      </c>
      <c r="FW132">
        <v>2.034827117559182E-2</v>
      </c>
      <c r="FX132">
        <v>1.6301130619076273E-2</v>
      </c>
      <c r="FY132">
        <v>1.2687966195081141E-2</v>
      </c>
      <c r="FZ132">
        <v>9.5689526174239509E-3</v>
      </c>
      <c r="GA132">
        <v>6.9602469903545516E-3</v>
      </c>
      <c r="GB132">
        <v>4.8356932527837265E-3</v>
      </c>
      <c r="GC132">
        <v>3.1335356360484568E-3</v>
      </c>
      <c r="GD132">
        <v>1.7671020210581617E-3</v>
      </c>
      <c r="GE132">
        <v>6.3789788081156096E-4</v>
      </c>
      <c r="GF132">
        <v>-3.5068578726811517E-4</v>
      </c>
      <c r="GG132">
        <v>-1.2808117435113148E-3</v>
      </c>
      <c r="GH132">
        <v>-2.2102954629710236E-3</v>
      </c>
      <c r="GI132">
        <v>-3.1664838220564206E-3</v>
      </c>
      <c r="GJ132">
        <v>-4.1445491527515449E-3</v>
      </c>
      <c r="GK132">
        <v>-5.1102876039604977E-3</v>
      </c>
      <c r="GL132">
        <v>-6.0069291412675474E-3</v>
      </c>
      <c r="GM132">
        <v>-6.7649023129886521E-3</v>
      </c>
      <c r="GN132">
        <v>-7.3130405491671491E-3</v>
      </c>
      <c r="GO132">
        <v>-7.5894805793359499E-3</v>
      </c>
      <c r="GP132">
        <v>-7.5505782936108878E-3</v>
      </c>
      <c r="GQ132">
        <v>-7.1765725680901088E-3</v>
      </c>
      <c r="GR132">
        <v>-6.4733851467195236E-3</v>
      </c>
      <c r="GS132">
        <v>-5.4706947804348538E-3</v>
      </c>
      <c r="GT132">
        <v>-4.2170786758874562E-3</v>
      </c>
      <c r="GU132">
        <v>-2.7734239821676498E-3</v>
      </c>
      <c r="GV132">
        <v>-1.2059110967982123E-3</v>
      </c>
      <c r="GW132">
        <v>4.2031283384401374E-4</v>
      </c>
      <c r="GX132">
        <v>2.0460214432852786E-3</v>
      </c>
      <c r="GY132">
        <v>3.6210426100232174E-3</v>
      </c>
      <c r="GZ132">
        <v>5.1057115818441273E-3</v>
      </c>
      <c r="HA132">
        <v>6.4709893712563971E-3</v>
      </c>
      <c r="HB132">
        <v>7.6977186286482507E-3</v>
      </c>
      <c r="HC132">
        <v>8.7754804181915322E-3</v>
      </c>
      <c r="HD132">
        <v>9.7014077010723135E-3</v>
      </c>
    </row>
    <row r="133" spans="2:212" x14ac:dyDescent="0.25">
      <c r="B133" t="s">
        <v>2</v>
      </c>
      <c r="C133">
        <v>-4.6769210223224639E-2</v>
      </c>
      <c r="D133">
        <v>-4.6990554705450806E-2</v>
      </c>
      <c r="E133">
        <v>-4.7224740212413643E-2</v>
      </c>
      <c r="F133">
        <v>-4.7474507646286059E-2</v>
      </c>
      <c r="G133">
        <v>-4.774067158678371E-2</v>
      </c>
      <c r="H133">
        <v>-4.8021891438022199E-2</v>
      </c>
      <c r="I133">
        <v>-4.831461980737943E-2</v>
      </c>
      <c r="J133">
        <v>-4.8613253209235964E-2</v>
      </c>
      <c r="K133">
        <v>-4.8910497343836311E-2</v>
      </c>
      <c r="L133">
        <v>-4.9197942283296561E-2</v>
      </c>
      <c r="M133">
        <v>-4.9466821670795309E-2</v>
      </c>
      <c r="N133">
        <v>-4.9708905379838214E-2</v>
      </c>
      <c r="O133">
        <v>-4.9917449497652436E-2</v>
      </c>
      <c r="P133">
        <v>-5.0088105217649392E-2</v>
      </c>
      <c r="Q133">
        <v>-5.0219674601645087E-2</v>
      </c>
      <c r="R133">
        <v>-5.0314601385994841E-2</v>
      </c>
      <c r="S133">
        <v>-5.0379102359116475E-2</v>
      </c>
      <c r="T133">
        <v>-5.0422879167445832E-2</v>
      </c>
      <c r="U133">
        <v>-5.0458397281213492E-2</v>
      </c>
      <c r="V133">
        <v>-5.0499770053793469E-2</v>
      </c>
      <c r="W133">
        <v>-5.0561331202610797E-2</v>
      </c>
      <c r="X133">
        <v>-5.0656009405110634E-2</v>
      </c>
      <c r="Y133">
        <v>-5.0793628699810377E-2</v>
      </c>
      <c r="Z133">
        <v>-5.097924864882479E-2</v>
      </c>
      <c r="AA133">
        <v>-5.1211635784790301E-2</v>
      </c>
      <c r="AB133">
        <v>-5.1481934508639762E-2</v>
      </c>
      <c r="AC133">
        <v>-5.177259436461449E-2</v>
      </c>
      <c r="AD133">
        <v>-5.2056621264994316E-2</v>
      </c>
      <c r="AE133">
        <v>-5.2297254886427932E-2</v>
      </c>
      <c r="AF133">
        <v>-5.2448224693564582E-2</v>
      </c>
      <c r="AG133">
        <v>-5.2454783720678827E-2</v>
      </c>
      <c r="AH133">
        <v>-5.2255735762318505E-2</v>
      </c>
      <c r="AI133">
        <v>-5.1786630733812851E-2</v>
      </c>
      <c r="AJ133">
        <v>-5.0984186132204935E-2</v>
      </c>
      <c r="AK133">
        <v>-4.9791799745406887E-2</v>
      </c>
      <c r="AL133">
        <v>-4.8165775270014505E-2</v>
      </c>
      <c r="AM133">
        <v>-4.6081638540015776E-2</v>
      </c>
      <c r="AN133">
        <v>-4.3539742841674577E-2</v>
      </c>
      <c r="AO133">
        <v>-4.0569308507385195E-2</v>
      </c>
      <c r="AP133">
        <v>-3.7230149612798996E-2</v>
      </c>
      <c r="AQ133">
        <v>-3.3611601514390188E-2</v>
      </c>
      <c r="AR133">
        <v>-2.9828525009208049E-2</v>
      </c>
      <c r="AS133">
        <v>-2.6014644756727438E-2</v>
      </c>
      <c r="AT133">
        <v>-2.2313797948133832E-2</v>
      </c>
      <c r="AU133">
        <v>-1.8869866237282845E-2</v>
      </c>
      <c r="AV133">
        <v>-1.5816223898567065E-2</v>
      </c>
      <c r="AW133">
        <v>-1.3265484392909567E-2</v>
      </c>
      <c r="AX133">
        <v>-1.1300220351940241E-2</v>
      </c>
      <c r="AY133">
        <v>-9.9652296013729297E-3</v>
      </c>
      <c r="AZ133">
        <v>-9.2618689434218401E-3</v>
      </c>
      <c r="BA133">
        <v>-9.1449928977282366E-3</v>
      </c>
      <c r="BB133">
        <v>-9.5230881980564175E-3</v>
      </c>
      <c r="BC133">
        <v>-1.0262213105169039E-2</v>
      </c>
      <c r="BD133">
        <v>-1.1194228332417098E-2</v>
      </c>
      <c r="BE133">
        <v>-1.2129441587026304E-2</v>
      </c>
      <c r="BF133">
        <v>-1.2873136048082059E-2</v>
      </c>
      <c r="BG133">
        <v>-1.3244584042851296E-2</v>
      </c>
      <c r="BH133">
        <v>-1.3096268931008747E-2</v>
      </c>
      <c r="BI133">
        <v>-1.2330457643076175E-2</v>
      </c>
      <c r="BJ133">
        <v>-1.0910277485863682E-2</v>
      </c>
      <c r="BK133">
        <v>-8.8631915835364963E-3</v>
      </c>
      <c r="BL133">
        <v>-6.2761205547028388E-3</v>
      </c>
      <c r="BM133">
        <v>-3.2830655298125115E-3</v>
      </c>
      <c r="BN133">
        <v>-4.7484887329342362E-5</v>
      </c>
      <c r="BO133">
        <v>3.2575175074464474E-3</v>
      </c>
      <c r="BP133">
        <v>6.468077384501305E-3</v>
      </c>
      <c r="BQ133">
        <v>9.4450070168572361E-3</v>
      </c>
      <c r="BR133">
        <v>1.2084240743512921E-2</v>
      </c>
      <c r="BS133">
        <v>1.4321802832878976E-2</v>
      </c>
      <c r="BT133">
        <v>1.6133709229160943E-2</v>
      </c>
      <c r="BU133">
        <v>-9.494740880140537E-2</v>
      </c>
      <c r="BV133">
        <v>-9.4854378238315856E-2</v>
      </c>
      <c r="BW133">
        <v>-9.470859681498224E-2</v>
      </c>
      <c r="BX133">
        <v>-9.4510821205889967E-2</v>
      </c>
      <c r="BY133">
        <v>-9.4264358536882767E-2</v>
      </c>
      <c r="BZ133">
        <v>-9.3975111695062646E-2</v>
      </c>
      <c r="CA133">
        <v>-9.3651344019818741E-2</v>
      </c>
      <c r="CB133">
        <v>-9.3303144451789582E-2</v>
      </c>
      <c r="CC133">
        <v>-9.2941601186559211E-2</v>
      </c>
      <c r="CD133">
        <v>-9.2577724167449957E-2</v>
      </c>
      <c r="CE133">
        <v>-9.2221192187657244E-2</v>
      </c>
      <c r="CF133">
        <v>-9.1879035006599746E-2</v>
      </c>
      <c r="CG133">
        <v>-9.1554389155902596E-2</v>
      </c>
      <c r="CH133">
        <v>-9.1245481715131013E-2</v>
      </c>
      <c r="CI133">
        <v>-9.0944993763854287E-2</v>
      </c>
      <c r="CJ133">
        <v>-9.0639931560482029E-2</v>
      </c>
      <c r="CK133">
        <v>-9.0312089949665483E-2</v>
      </c>
      <c r="CL133">
        <v>-8.9939134811607063E-2</v>
      </c>
      <c r="CM133">
        <v>-8.9496268869458842E-2</v>
      </c>
      <c r="CN133">
        <v>-8.8958388412903738E-2</v>
      </c>
      <c r="CO133">
        <v>-8.8302596176833142E-2</v>
      </c>
      <c r="CP133">
        <v>-8.7510911877167474E-2</v>
      </c>
      <c r="CQ133">
        <v>-8.6573015021140565E-2</v>
      </c>
      <c r="CR133">
        <v>-8.5488857624260589E-2</v>
      </c>
      <c r="CS133">
        <v>-8.4270987711107387E-2</v>
      </c>
      <c r="CT133">
        <v>-8.2946419189534049E-2</v>
      </c>
      <c r="CU133">
        <v>-8.1557865703426713E-2</v>
      </c>
      <c r="CV133">
        <v>-8.016412855638981E-2</v>
      </c>
      <c r="CW133">
        <v>-7.8839403267777233E-2</v>
      </c>
      <c r="CX133">
        <v>-7.7671264425153486E-2</v>
      </c>
      <c r="CY133">
        <v>-7.6757126374207951E-2</v>
      </c>
      <c r="CZ133">
        <v>-7.6199077514943384E-2</v>
      </c>
      <c r="DA133">
        <v>-7.6097157748051703E-2</v>
      </c>
      <c r="DB133">
        <v>-7.6541382842515299E-2</v>
      </c>
      <c r="DC133">
        <v>-7.7603083694392033E-2</v>
      </c>
      <c r="DD133">
        <v>-7.9326368072712802E-2</v>
      </c>
      <c r="DE133">
        <v>-8.1720661262246627E-2</v>
      </c>
      <c r="DF133">
        <v>-8.4755280928144092E-2</v>
      </c>
      <c r="DG133">
        <v>-8.8356820696745386E-2</v>
      </c>
      <c r="DH133">
        <v>-9.2409772176688026E-2</v>
      </c>
      <c r="DI133">
        <v>-9.676036999067851E-2</v>
      </c>
      <c r="DJ133">
        <v>-0.1012231946807252</v>
      </c>
      <c r="DK133">
        <v>-0.10558971422076256</v>
      </c>
      <c r="DL133">
        <v>-0.10963776172796777</v>
      </c>
      <c r="DM133">
        <v>-0.11314096698114452</v>
      </c>
      <c r="DN133">
        <v>-0.1158773687017524</v>
      </c>
      <c r="DO133">
        <v>-0.11763678304235038</v>
      </c>
      <c r="DP133">
        <v>-0.11822691851435055</v>
      </c>
      <c r="DQ133">
        <v>-0.11747862392569162</v>
      </c>
      <c r="DR133">
        <v>-0.11525094385568649</v>
      </c>
      <c r="DS133">
        <v>-0.11143674810698001</v>
      </c>
      <c r="DT133">
        <v>-0.10596952692762464</v>
      </c>
      <c r="DU133">
        <v>-9.8831474849249284E-2</v>
      </c>
      <c r="DV133">
        <v>-9.0062269937909986E-2</v>
      </c>
      <c r="DW133">
        <v>-7.976713914988233E-2</v>
      </c>
      <c r="DX133">
        <v>-6.8122127499228483E-2</v>
      </c>
      <c r="DY133">
        <v>-5.5374245745396171E-2</v>
      </c>
      <c r="DZ133">
        <v>-4.1834585357769051E-2</v>
      </c>
      <c r="EA133">
        <v>-2.7863604580837704E-2</v>
      </c>
      <c r="EB133">
        <v>-1.3849387045462319E-2</v>
      </c>
      <c r="EC133">
        <v>-1.8130350158995778E-4</v>
      </c>
      <c r="ED133">
        <v>1.2777359415321807E-2</v>
      </c>
      <c r="EE133">
        <v>2.4713983815810442E-2</v>
      </c>
      <c r="EF133">
        <v>3.5385286080491588E-2</v>
      </c>
      <c r="EG133">
        <v>4.4628285246309671E-2</v>
      </c>
      <c r="EH133">
        <v>5.2363339179223964E-2</v>
      </c>
      <c r="EI133">
        <v>5.8590278276851968E-2</v>
      </c>
      <c r="EJ133">
        <v>6.3379377020989405E-2</v>
      </c>
      <c r="EK133">
        <v>6.6859036397198035E-2</v>
      </c>
      <c r="EL133">
        <v>6.9201776578577595E-2</v>
      </c>
      <c r="EM133">
        <v>-3.0640185946810367E-2</v>
      </c>
      <c r="EN133">
        <v>-3.1054541000956348E-2</v>
      </c>
      <c r="EO133">
        <v>-3.1429094400377215E-2</v>
      </c>
      <c r="EP133">
        <v>-3.1778962863886512E-2</v>
      </c>
      <c r="EQ133">
        <v>-3.2120632332408555E-2</v>
      </c>
      <c r="ER133">
        <v>-3.2470657458082461E-2</v>
      </c>
      <c r="ES133">
        <v>-3.2844174171447471E-2</v>
      </c>
      <c r="ET133">
        <v>-3.3253348171745453E-2</v>
      </c>
      <c r="EU133">
        <v>-3.370590824191718E-2</v>
      </c>
      <c r="EV133">
        <v>-3.4203929043610665E-2</v>
      </c>
      <c r="EW133">
        <v>-3.4743029116136581E-2</v>
      </c>
      <c r="EX133">
        <v>-3.5312132458640011E-2</v>
      </c>
      <c r="EY133">
        <v>-3.5893904404552569E-2</v>
      </c>
      <c r="EZ133">
        <v>-3.6465915563805087E-2</v>
      </c>
      <c r="FA133">
        <v>-3.7002516160784441E-2</v>
      </c>
      <c r="FB133">
        <v>-3.7477325397385623E-2</v>
      </c>
      <c r="FC133">
        <v>-3.7866166999457412E-2</v>
      </c>
      <c r="FD133">
        <v>-3.8150223305859897E-2</v>
      </c>
      <c r="FE133">
        <v>-3.8319143972270694E-2</v>
      </c>
      <c r="FF133">
        <v>-3.8373834847460875E-2</v>
      </c>
      <c r="FG133">
        <v>-3.8328665961693709E-2</v>
      </c>
      <c r="FH133">
        <v>-3.8212869011533146E-2</v>
      </c>
      <c r="FI133">
        <v>-3.8070936967409277E-2</v>
      </c>
      <c r="FJ133">
        <v>-3.7961885673203133E-2</v>
      </c>
      <c r="FK133">
        <v>-3.7957287398766137E-2</v>
      </c>
      <c r="FL133">
        <v>-3.8138041445629954E-2</v>
      </c>
      <c r="FM133">
        <v>-3.8589912752942025E-2</v>
      </c>
      <c r="FN133">
        <v>-3.9397953019164891E-2</v>
      </c>
      <c r="FO133">
        <v>-4.0640025710594684E-2</v>
      </c>
      <c r="FP133">
        <v>-4.2379787415582348E-2</v>
      </c>
      <c r="FQ133">
        <v>-4.4659626286234315E-2</v>
      </c>
      <c r="FR133">
        <v>-4.749420567526904E-2</v>
      </c>
      <c r="FS133">
        <v>-5.0865376807042027E-2</v>
      </c>
      <c r="FT133">
        <v>-5.471926728231831E-2</v>
      </c>
      <c r="FU133">
        <v>-5.8966278864981604E-2</v>
      </c>
      <c r="FV133">
        <v>-6.3484506520315509E-2</v>
      </c>
      <c r="FW133">
        <v>-6.8126717991931582E-2</v>
      </c>
      <c r="FX133">
        <v>-7.2730547971698076E-2</v>
      </c>
      <c r="FY133">
        <v>-7.713104437062826E-2</v>
      </c>
      <c r="FZ133">
        <v>-8.1174264109945493E-2</v>
      </c>
      <c r="GA133">
        <v>-8.4730356361918363E-2</v>
      </c>
      <c r="GB133">
        <v>-8.7704559360128748E-2</v>
      </c>
      <c r="GC133">
        <v>-9.0044780373779276E-2</v>
      </c>
      <c r="GD133">
        <v>-9.1744874003313048E-2</v>
      </c>
      <c r="GE133">
        <v>-9.2843287427739646E-2</v>
      </c>
      <c r="GF133">
        <v>-9.3417298665288126E-2</v>
      </c>
      <c r="GG133">
        <v>-9.3573550552286708E-2</v>
      </c>
      <c r="GH133">
        <v>-9.3435930201907547E-2</v>
      </c>
      <c r="GI133">
        <v>-9.3132050200036093E-2</v>
      </c>
      <c r="GJ133">
        <v>-9.2779670884817367E-2</v>
      </c>
      <c r="GK133">
        <v>-9.2474391890129376E-2</v>
      </c>
      <c r="GL133">
        <v>-9.2279858701375311E-2</v>
      </c>
      <c r="GM133">
        <v>-9.2221577384626302E-2</v>
      </c>
      <c r="GN133">
        <v>-9.2285180396903657E-2</v>
      </c>
      <c r="GO133">
        <v>-9.2419592592038441E-2</v>
      </c>
      <c r="GP133">
        <v>-9.2544976261531922E-2</v>
      </c>
      <c r="GQ133">
        <v>-9.2564611783942111E-2</v>
      </c>
      <c r="GR133">
        <v>-9.237911265987056E-2</v>
      </c>
      <c r="GS133">
        <v>-9.1900783206208508E-2</v>
      </c>
      <c r="GT133">
        <v>-9.1065730578532192E-2</v>
      </c>
      <c r="GU133">
        <v>-8.9841687762916719E-2</v>
      </c>
      <c r="GV133">
        <v>-8.8230368124682462E-2</v>
      </c>
      <c r="GW133">
        <v>-8.6264340393096661E-2</v>
      </c>
      <c r="GX133">
        <v>-8.3999550583387331E-2</v>
      </c>
      <c r="GY133">
        <v>-8.1505401465449823E-2</v>
      </c>
      <c r="GZ133">
        <v>-7.8854543750591879E-2</v>
      </c>
      <c r="HA133">
        <v>-7.6114238853646293E-2</v>
      </c>
      <c r="HB133">
        <v>-7.3340482429269327E-2</v>
      </c>
      <c r="HC133">
        <v>-7.0575267434379585E-2</v>
      </c>
      <c r="HD133">
        <v>-6.7846638976447243E-2</v>
      </c>
    </row>
    <row r="134" spans="2:212" x14ac:dyDescent="0.25">
      <c r="B134" t="s">
        <v>2</v>
      </c>
      <c r="C134">
        <v>-2.6386878333984107E-2</v>
      </c>
      <c r="D134">
        <v>-2.6568972110004245E-2</v>
      </c>
      <c r="E134">
        <v>-2.6769334540267045E-2</v>
      </c>
      <c r="F134">
        <v>-2.6998555065961844E-2</v>
      </c>
      <c r="G134">
        <v>-2.7265387318735498E-2</v>
      </c>
      <c r="H134">
        <v>-2.7575434152801309E-2</v>
      </c>
      <c r="I134">
        <v>-2.7929972224185813E-2</v>
      </c>
      <c r="J134">
        <v>-2.8324995164128685E-2</v>
      </c>
      <c r="K134">
        <v>-2.8750501568550416E-2</v>
      </c>
      <c r="L134">
        <v>-2.9190005483187346E-2</v>
      </c>
      <c r="M134">
        <v>-2.9620222067159214E-2</v>
      </c>
      <c r="N134">
        <v>-3.0010894902051912E-2</v>
      </c>
      <c r="O134">
        <v>-3.0324789548101895E-2</v>
      </c>
      <c r="P134">
        <v>-3.0517972288586021E-2</v>
      </c>
      <c r="Q134">
        <v>-3.0540600439769059E-2</v>
      </c>
      <c r="R134">
        <v>-3.033853530384328E-2</v>
      </c>
      <c r="S134">
        <v>-2.9856108204205822E-2</v>
      </c>
      <c r="T134">
        <v>-2.9040284360847112E-2</v>
      </c>
      <c r="U134">
        <v>-2.7846254868808363E-2</v>
      </c>
      <c r="V134">
        <v>-2.624415075873128E-2</v>
      </c>
      <c r="W134">
        <v>-2.4226165332878538E-2</v>
      </c>
      <c r="X134">
        <v>-2.1812987888258042E-2</v>
      </c>
      <c r="Y134">
        <v>-1.9058220195904946E-2</v>
      </c>
      <c r="Z134">
        <v>-1.6049486733561026E-2</v>
      </c>
      <c r="AA134">
        <v>-1.2905323661432249E-2</v>
      </c>
      <c r="AB134">
        <v>-9.7676032473687883E-3</v>
      </c>
      <c r="AC134">
        <v>-6.7900748644104288E-3</v>
      </c>
      <c r="AD134">
        <v>-4.1243670206867443E-3</v>
      </c>
      <c r="AE134">
        <v>-1.9052918965514962E-3</v>
      </c>
      <c r="AF134">
        <v>-2.3740767397953041E-4</v>
      </c>
      <c r="AG134">
        <v>8.1546268678172468E-4</v>
      </c>
      <c r="AH134">
        <v>1.2365613336141196E-3</v>
      </c>
      <c r="AI134">
        <v>1.0577641728993399E-3</v>
      </c>
      <c r="AJ134">
        <v>3.5631469270107352E-4</v>
      </c>
      <c r="AK134">
        <v>-7.5290968609053113E-4</v>
      </c>
      <c r="AL134">
        <v>-2.1288559698167779E-3</v>
      </c>
      <c r="AM134">
        <v>-3.6183725662659871E-3</v>
      </c>
      <c r="AN134">
        <v>-5.0714362946615507E-3</v>
      </c>
      <c r="AO134">
        <v>-6.3557681123906397E-3</v>
      </c>
      <c r="AP134">
        <v>-7.368984731137054E-3</v>
      </c>
      <c r="AQ134">
        <v>-8.0466682411620971E-3</v>
      </c>
      <c r="AR134">
        <v>-8.3653331712265824E-3</v>
      </c>
      <c r="AS134">
        <v>-8.3401304973051496E-3</v>
      </c>
      <c r="AT134">
        <v>-8.0180389332900389E-3</v>
      </c>
      <c r="AU134">
        <v>-7.4680136848523145E-3</v>
      </c>
      <c r="AV134">
        <v>-6.7699170983716774E-3</v>
      </c>
      <c r="AW134">
        <v>-6.0039963822948392E-3</v>
      </c>
      <c r="AX134">
        <v>-5.2422781566922334E-3</v>
      </c>
      <c r="AY134">
        <v>-4.5426708356121285E-3</v>
      </c>
      <c r="AZ134">
        <v>-3.9459679099557218E-3</v>
      </c>
      <c r="BA134">
        <v>-3.4754550897568154E-3</v>
      </c>
      <c r="BB134">
        <v>-3.1385111370826613E-3</v>
      </c>
      <c r="BC134">
        <v>-2.9294694880013569E-3</v>
      </c>
      <c r="BD134">
        <v>-2.8330468693512391E-3</v>
      </c>
      <c r="BE134">
        <v>-2.8277923916254326E-3</v>
      </c>
      <c r="BF134">
        <v>-2.8892036267729859E-3</v>
      </c>
      <c r="BG134">
        <v>-2.9923385987323872E-3</v>
      </c>
      <c r="BH134">
        <v>-3.1138858178417998E-3</v>
      </c>
      <c r="BI134">
        <v>-3.2337238007533586E-3</v>
      </c>
      <c r="BJ134">
        <v>-3.3360151594301942E-3</v>
      </c>
      <c r="BK134">
        <v>-3.4098618495064549E-3</v>
      </c>
      <c r="BL134">
        <v>-3.4495252833217013E-3</v>
      </c>
      <c r="BM134">
        <v>-3.454209216109597E-3</v>
      </c>
      <c r="BN134">
        <v>-3.4274234101555456E-3</v>
      </c>
      <c r="BO134">
        <v>-3.3759873794590306E-3</v>
      </c>
      <c r="BP134">
        <v>-3.3087819244321248E-3</v>
      </c>
      <c r="BQ134">
        <v>-3.23539490777776E-3</v>
      </c>
      <c r="BR134">
        <v>-3.164823832431201E-3</v>
      </c>
      <c r="BS134">
        <v>-3.1043861013098691E-3</v>
      </c>
      <c r="BT134">
        <v>-3.0589515986310942E-3</v>
      </c>
      <c r="BU134">
        <v>-9.2091980446045982E-2</v>
      </c>
      <c r="BV134">
        <v>-9.236089853390772E-2</v>
      </c>
      <c r="BW134">
        <v>-9.2532145480884051E-2</v>
      </c>
      <c r="BX134">
        <v>-9.2567984446411539E-2</v>
      </c>
      <c r="BY134">
        <v>-9.2435228174108791E-2</v>
      </c>
      <c r="BZ134">
        <v>-9.210949329453666E-2</v>
      </c>
      <c r="CA134">
        <v>-9.1579264432084792E-2</v>
      </c>
      <c r="CB134">
        <v>-9.0849416761818944E-2</v>
      </c>
      <c r="CC134">
        <v>-8.9943894561587551E-2</v>
      </c>
      <c r="CD134">
        <v>-8.8907312100049304E-2</v>
      </c>
      <c r="CE134">
        <v>-8.7805313409212313E-2</v>
      </c>
      <c r="CF134">
        <v>-8.672358238605693E-2</v>
      </c>
      <c r="CG134">
        <v>-8.5765424503774626E-2</v>
      </c>
      <c r="CH134">
        <v>-8.5047848008936194E-2</v>
      </c>
      <c r="CI134">
        <v>-8.4696072053784752E-2</v>
      </c>
      <c r="CJ134">
        <v>-8.4836411781887694E-2</v>
      </c>
      <c r="CK134">
        <v>-8.5587573899790381E-2</v>
      </c>
      <c r="CL134">
        <v>-8.7050574367021141E-2</v>
      </c>
      <c r="CM134">
        <v>-8.9297774317857487E-2</v>
      </c>
      <c r="CN134">
        <v>-9.2361892898030651E-2</v>
      </c>
      <c r="CO134">
        <v>-9.622621746582069E-2</v>
      </c>
      <c r="CP134">
        <v>-0.10081747058866924</v>
      </c>
      <c r="CQ134">
        <v>-0.10600277680791759</v>
      </c>
      <c r="CR134">
        <v>-0.11159181048102707</v>
      </c>
      <c r="CS134">
        <v>-0.11734450806147888</v>
      </c>
      <c r="CT134">
        <v>-0.12298382974799582</v>
      </c>
      <c r="CU134">
        <v>-0.1282121943195034</v>
      </c>
      <c r="CV134">
        <v>-0.13272964680797922</v>
      </c>
      <c r="CW134">
        <v>-0.13625172761184409</v>
      </c>
      <c r="CX134">
        <v>-0.13852540625071671</v>
      </c>
      <c r="CY134">
        <v>-0.13934215948502598</v>
      </c>
      <c r="CZ134">
        <v>-0.13854803559221773</v>
      </c>
      <c r="DA134">
        <v>-0.13605107540890168</v>
      </c>
      <c r="DB134">
        <v>-0.13182658291225913</v>
      </c>
      <c r="DC134">
        <v>-0.12592044909215147</v>
      </c>
      <c r="DD134">
        <v>-0.11845019718561724</v>
      </c>
      <c r="DE134">
        <v>-0.10960290888140437</v>
      </c>
      <c r="DF134">
        <v>-9.9628991691912291E-2</v>
      </c>
      <c r="DG134">
        <v>-8.8831033816511334E-2</v>
      </c>
      <c r="DH134">
        <v>-7.7547751058191394E-2</v>
      </c>
      <c r="DI134">
        <v>-6.6134043768921763E-2</v>
      </c>
      <c r="DJ134">
        <v>-5.4939107327699507E-2</v>
      </c>
      <c r="DK134">
        <v>-4.428505126992667E-2</v>
      </c>
      <c r="DL134">
        <v>-3.444841194961118E-2</v>
      </c>
      <c r="DM134">
        <v>-2.5646346913781107E-2</v>
      </c>
      <c r="DN134">
        <v>-1.8028411981880682E-2</v>
      </c>
      <c r="DO134">
        <v>-1.1673940338429875E-2</v>
      </c>
      <c r="DP134">
        <v>-6.5943942130952671E-3</v>
      </c>
      <c r="DQ134">
        <v>-2.7397299237461592E-3</v>
      </c>
      <c r="DR134">
        <v>-7.7560503461138186E-6</v>
      </c>
      <c r="DS134">
        <v>1.7444517366881906E-3</v>
      </c>
      <c r="DT134">
        <v>2.6879091014250373E-3</v>
      </c>
      <c r="DU134">
        <v>3.0086232976941352E-3</v>
      </c>
      <c r="DV134">
        <v>2.8947903554038257E-3</v>
      </c>
      <c r="DW134">
        <v>2.5250378488431841E-3</v>
      </c>
      <c r="DX134">
        <v>2.058413557937247E-3</v>
      </c>
      <c r="DY134">
        <v>1.6267012946854231E-3</v>
      </c>
      <c r="DZ134">
        <v>1.3294567638573312E-3</v>
      </c>
      <c r="EA134">
        <v>1.2319231995201185E-3</v>
      </c>
      <c r="EB134">
        <v>1.3657421895398175E-3</v>
      </c>
      <c r="EC134">
        <v>1.7321497940003053E-3</v>
      </c>
      <c r="ED134">
        <v>2.3071635415533726E-3</v>
      </c>
      <c r="EE134">
        <v>3.0481360996906584E-3</v>
      </c>
      <c r="EF134">
        <v>3.9009848128142358E-3</v>
      </c>
      <c r="EG134">
        <v>4.8074065503755786E-3</v>
      </c>
      <c r="EH134">
        <v>5.7114520085636972E-3</v>
      </c>
      <c r="EI134">
        <v>6.5649529088497444E-3</v>
      </c>
      <c r="EJ134">
        <v>7.3314526568483765E-3</v>
      </c>
      <c r="EK134">
        <v>7.9884652582632026E-3</v>
      </c>
      <c r="EL134">
        <v>8.5280582477749792E-3</v>
      </c>
      <c r="EM134">
        <v>1.9268876828560093E-2</v>
      </c>
      <c r="EN134">
        <v>1.9261233892459702E-2</v>
      </c>
      <c r="EO134">
        <v>1.9409939334365668E-2</v>
      </c>
      <c r="EP134">
        <v>1.9707686480722533E-2</v>
      </c>
      <c r="EQ134">
        <v>2.0128943258777825E-2</v>
      </c>
      <c r="ER134">
        <v>2.0628850886887921E-2</v>
      </c>
      <c r="ES134">
        <v>2.1143491979620604E-2</v>
      </c>
      <c r="ET134">
        <v>2.1591599927295747E-2</v>
      </c>
      <c r="EU134">
        <v>2.1877697354066642E-2</v>
      </c>
      <c r="EV134">
        <v>2.1896584852343921E-2</v>
      </c>
      <c r="EW134">
        <v>2.1539049115429275E-2</v>
      </c>
      <c r="EX134">
        <v>2.0698611918253052E-2</v>
      </c>
      <c r="EY134">
        <v>1.9279083659199968E-2</v>
      </c>
      <c r="EZ134">
        <v>1.7202602252922323E-2</v>
      </c>
      <c r="FA134">
        <v>1.4417718832713129E-2</v>
      </c>
      <c r="FB134">
        <v>1.0906934669448747E-2</v>
      </c>
      <c r="FC134">
        <v>6.6929151077111792E-3</v>
      </c>
      <c r="FD134">
        <v>1.842447061253024E-3</v>
      </c>
      <c r="FE134">
        <v>-3.5328653945074784E-3</v>
      </c>
      <c r="FF134">
        <v>-9.2800719225409299E-3</v>
      </c>
      <c r="FG134">
        <v>-1.5213066585033231E-2</v>
      </c>
      <c r="FH134">
        <v>-2.1125420423778817E-2</v>
      </c>
      <c r="FI134">
        <v>-2.68069273147628E-2</v>
      </c>
      <c r="FJ134">
        <v>-3.2062032406953107E-2</v>
      </c>
      <c r="FK134">
        <v>-3.6727609868742191E-2</v>
      </c>
      <c r="FL134">
        <v>-4.0687309724651545E-2</v>
      </c>
      <c r="FM134">
        <v>-4.3880060358112045E-2</v>
      </c>
      <c r="FN134">
        <v>-4.6301271582375181E-2</v>
      </c>
      <c r="FO134">
        <v>-4.7996617229469213E-2</v>
      </c>
      <c r="FP134">
        <v>-4.9049647294517468E-2</v>
      </c>
      <c r="FQ134">
        <v>-4.9565549587813659E-2</v>
      </c>
      <c r="FR134">
        <v>-4.9653926274492673E-2</v>
      </c>
      <c r="FS134">
        <v>-4.9413415103680122E-2</v>
      </c>
      <c r="FT134">
        <v>-4.8920454828579561E-2</v>
      </c>
      <c r="FU134">
        <v>-4.8223629287821812E-2</v>
      </c>
      <c r="FV134">
        <v>-4.7343994007568731E-2</v>
      </c>
      <c r="FW134">
        <v>-4.6280744972003102E-2</v>
      </c>
      <c r="FX134">
        <v>-4.5020675736627047E-2</v>
      </c>
      <c r="FY134">
        <v>-4.3549236724784557E-2</v>
      </c>
      <c r="FZ134">
        <v>-4.1860800107704474E-2</v>
      </c>
      <c r="GA134">
        <v>-3.9966024516200918E-2</v>
      </c>
      <c r="GB134">
        <v>-3.789496556543924E-2</v>
      </c>
      <c r="GC134">
        <v>-3.5695610908162465E-2</v>
      </c>
      <c r="GD134">
        <v>-3.3428558398021203E-2</v>
      </c>
      <c r="GE134">
        <v>-3.1159330265149117E-2</v>
      </c>
      <c r="GF134">
        <v>-2.8950149860932382E-2</v>
      </c>
      <c r="GG134">
        <v>-2.6852872682270875E-2</v>
      </c>
      <c r="GH134">
        <v>-2.490426582495717E-2</v>
      </c>
      <c r="GI134">
        <v>-2.3124151129686143E-2</v>
      </c>
      <c r="GJ134">
        <v>-2.151625680238009E-2</v>
      </c>
      <c r="GK134">
        <v>-2.0071108791801479E-2</v>
      </c>
      <c r="GL134">
        <v>-1.8770020515134402E-2</v>
      </c>
      <c r="GM134">
        <v>-1.7589223454200567E-2</v>
      </c>
      <c r="GN134">
        <v>-1.6503378617195003E-2</v>
      </c>
      <c r="GO134">
        <v>-1.5488035210861843E-2</v>
      </c>
      <c r="GP134">
        <v>-1.4520955783356037E-2</v>
      </c>
      <c r="GQ134">
        <v>-1.3582513682647717E-2</v>
      </c>
      <c r="GR134">
        <v>-1.2655528788561736E-2</v>
      </c>
      <c r="GS134">
        <v>-1.1724925929170803E-2</v>
      </c>
      <c r="GT134">
        <v>-1.0777504377553017E-2</v>
      </c>
      <c r="GU134">
        <v>-9.8019508143424756E-3</v>
      </c>
      <c r="GV134">
        <v>-8.7890728790221383E-3</v>
      </c>
      <c r="GW134">
        <v>-7.7321236803737266E-3</v>
      </c>
      <c r="GX134">
        <v>-6.6270523434331652E-3</v>
      </c>
      <c r="GY134">
        <v>-5.4725478434021271E-3</v>
      </c>
      <c r="GZ134">
        <v>-4.2698185732163024E-3</v>
      </c>
      <c r="HA134">
        <v>-3.0221350393428749E-3</v>
      </c>
      <c r="HB134">
        <v>-1.7342279170846284E-3</v>
      </c>
      <c r="HC134">
        <v>-4.1166082770013879E-4</v>
      </c>
      <c r="HD134">
        <v>9.3971546071545953E-4</v>
      </c>
    </row>
    <row r="135" spans="2:212" x14ac:dyDescent="0.25">
      <c r="B135" t="s">
        <v>2</v>
      </c>
      <c r="C135">
        <v>-4.2321696012013639E-2</v>
      </c>
      <c r="D135">
        <v>-4.2325219401653728E-2</v>
      </c>
      <c r="E135">
        <v>-4.232094715685978E-2</v>
      </c>
      <c r="F135">
        <v>-4.2309924872509855E-2</v>
      </c>
      <c r="G135">
        <v>-4.2293516359834422E-2</v>
      </c>
      <c r="H135">
        <v>-4.2273387607339188E-2</v>
      </c>
      <c r="I135">
        <v>-4.2251448516173455E-2</v>
      </c>
      <c r="J135">
        <v>-4.2229750488214715E-2</v>
      </c>
      <c r="K135">
        <v>-4.2210343534969302E-2</v>
      </c>
      <c r="L135">
        <v>-4.2195101970307673E-2</v>
      </c>
      <c r="M135">
        <v>-4.2185532163289546E-2</v>
      </c>
      <c r="N135">
        <v>-4.218257881898195E-2</v>
      </c>
      <c r="O135">
        <v>-4.2186447827527111E-2</v>
      </c>
      <c r="P135">
        <v>-4.2196464221992629E-2</v>
      </c>
      <c r="Q135">
        <v>-4.2210983629193781E-2</v>
      </c>
      <c r="R135">
        <v>-4.2227374910362929E-2</v>
      </c>
      <c r="S135">
        <v>-4.22420900291662E-2</v>
      </c>
      <c r="T135">
        <v>-4.2250833514124134E-2</v>
      </c>
      <c r="U135">
        <v>-4.2248836879568326E-2</v>
      </c>
      <c r="V135">
        <v>-4.223123205803931E-2</v>
      </c>
      <c r="W135">
        <v>-4.2193502400842901E-2</v>
      </c>
      <c r="X135">
        <v>-4.2131971917434743E-2</v>
      </c>
      <c r="Y135">
        <v>-4.2044276683530793E-2</v>
      </c>
      <c r="Z135">
        <v>-4.1929751386939523E-2</v>
      </c>
      <c r="AA135">
        <v>-4.1789663221108594E-2</v>
      </c>
      <c r="AB135">
        <v>-4.162723734152788E-2</v>
      </c>
      <c r="AC135">
        <v>-4.1447442162278886E-2</v>
      </c>
      <c r="AD135">
        <v>-4.1256534372758023E-2</v>
      </c>
      <c r="AE135">
        <v>-4.1061395139446365E-2</v>
      </c>
      <c r="AF135">
        <v>-4.0868712016777997E-2</v>
      </c>
      <c r="AG135">
        <v>-4.0684069079463751E-2</v>
      </c>
      <c r="AH135">
        <v>-4.0510998920441417E-2</v>
      </c>
      <c r="AI135">
        <v>-4.0350029006991729E-2</v>
      </c>
      <c r="AJ135">
        <v>-4.019773194288654E-2</v>
      </c>
      <c r="AK135">
        <v>-4.0045778125783311E-2</v>
      </c>
      <c r="AL135">
        <v>-3.9880002511732349E-2</v>
      </c>
      <c r="AM135">
        <v>-3.9679540856382617E-2</v>
      </c>
      <c r="AN135">
        <v>-3.9416160977592034E-2</v>
      </c>
      <c r="AO135">
        <v>-3.9053996008497793E-2</v>
      </c>
      <c r="AP135">
        <v>-3.8549954648362521E-2</v>
      </c>
      <c r="AQ135">
        <v>-3.7855109075586466E-2</v>
      </c>
      <c r="AR135">
        <v>-3.6917318108391675E-2</v>
      </c>
      <c r="AS135">
        <v>-3.5685215269350277E-2</v>
      </c>
      <c r="AT135">
        <v>-3.4113479572195897E-2</v>
      </c>
      <c r="AU135">
        <v>-3.2169033785053314E-2</v>
      </c>
      <c r="AV135">
        <v>-2.9837526031502519E-2</v>
      </c>
      <c r="AW135">
        <v>-2.7129209394560747E-2</v>
      </c>
      <c r="AX135">
        <v>-2.4083210728145042E-2</v>
      </c>
      <c r="AY135">
        <v>-2.076923252402757E-2</v>
      </c>
      <c r="AZ135">
        <v>-1.7285986214165952E-2</v>
      </c>
      <c r="BA135">
        <v>-1.3756088595352956E-2</v>
      </c>
      <c r="BB135">
        <v>-1.0317689872725674E-2</v>
      </c>
      <c r="BC135">
        <v>-7.1136297532032426E-3</v>
      </c>
      <c r="BD135">
        <v>-4.2793189699421863E-3</v>
      </c>
      <c r="BE135">
        <v>-1.9307311772379793E-3</v>
      </c>
      <c r="BF135">
        <v>-1.538381537459603E-4</v>
      </c>
      <c r="BG135">
        <v>1.00342939434395E-3</v>
      </c>
      <c r="BH135">
        <v>1.5359733048135003E-3</v>
      </c>
      <c r="BI135">
        <v>1.4827191775531635E-3</v>
      </c>
      <c r="BJ135">
        <v>9.2416261469110625E-4</v>
      </c>
      <c r="BK135">
        <v>-2.3545546788478894E-5</v>
      </c>
      <c r="BL135">
        <v>-1.2176060666332072E-3</v>
      </c>
      <c r="BM135">
        <v>-2.5000998778621445E-3</v>
      </c>
      <c r="BN135">
        <v>-3.7112084856917565E-3</v>
      </c>
      <c r="BO135">
        <v>-4.702992536740635E-3</v>
      </c>
      <c r="BP135">
        <v>-5.3523279954395507E-3</v>
      </c>
      <c r="BQ135">
        <v>-5.5714903366090559E-3</v>
      </c>
      <c r="BR135">
        <v>-5.3150312363859087E-3</v>
      </c>
      <c r="BS135">
        <v>-4.582040656693348E-3</v>
      </c>
      <c r="BT135">
        <v>-3.4135590954987379E-3</v>
      </c>
      <c r="BU135">
        <v>-7.4864739039395167E-2</v>
      </c>
      <c r="BV135">
        <v>-7.5030133824087131E-2</v>
      </c>
      <c r="BW135">
        <v>-7.5200139625636375E-2</v>
      </c>
      <c r="BX135">
        <v>-7.5373404821442017E-2</v>
      </c>
      <c r="BY135">
        <v>-7.5546972673333018E-2</v>
      </c>
      <c r="BZ135">
        <v>-7.5716422462973929E-2</v>
      </c>
      <c r="CA135">
        <v>-7.5876165428333503E-2</v>
      </c>
      <c r="CB135">
        <v>-7.6019880862954956E-2</v>
      </c>
      <c r="CC135">
        <v>-7.6141062809348653E-2</v>
      </c>
      <c r="CD135">
        <v>-7.6233634198918807E-2</v>
      </c>
      <c r="CE135">
        <v>-7.6292574725017936E-2</v>
      </c>
      <c r="CF135">
        <v>-7.6314502653723693E-2</v>
      </c>
      <c r="CG135">
        <v>-7.629815019411261E-2</v>
      </c>
      <c r="CH135">
        <v>-7.6244677336977956E-2</v>
      </c>
      <c r="CI135">
        <v>-7.6157779902863015E-2</v>
      </c>
      <c r="CJ135">
        <v>-7.6043563007005641E-2</v>
      </c>
      <c r="CK135">
        <v>-7.5910169998801486E-2</v>
      </c>
      <c r="CL135">
        <v>-7.5767177861739976E-2</v>
      </c>
      <c r="CM135">
        <v>-7.5624791921833745E-2</v>
      </c>
      <c r="CN135">
        <v>-7.5492894553802481E-2</v>
      </c>
      <c r="CO135">
        <v>-7.538002343395879E-2</v>
      </c>
      <c r="CP135">
        <v>-7.5292373442084698E-2</v>
      </c>
      <c r="CQ135">
        <v>-7.5232930528227313E-2</v>
      </c>
      <c r="CR135">
        <v>-7.5200852891934164E-2</v>
      </c>
      <c r="CS135">
        <v>-7.5191211353177134E-2</v>
      </c>
      <c r="CT135">
        <v>-7.5195183841682556E-2</v>
      </c>
      <c r="CU135">
        <v>-7.5200766957548501E-2</v>
      </c>
      <c r="CV135">
        <v>-7.5194021533364241E-2</v>
      </c>
      <c r="CW135">
        <v>-7.5160813118790165E-2</v>
      </c>
      <c r="CX135">
        <v>-7.5088949222657811E-2</v>
      </c>
      <c r="CY135">
        <v>-7.4970561572316644E-2</v>
      </c>
      <c r="CZ135">
        <v>-7.4804541938211039E-2</v>
      </c>
      <c r="DA135">
        <v>-7.459882014899874E-2</v>
      </c>
      <c r="DB135">
        <v>-7.4372274438570377E-2</v>
      </c>
      <c r="DC135">
        <v>-7.41560837574987E-2</v>
      </c>
      <c r="DD135">
        <v>-7.3994361278990409E-2</v>
      </c>
      <c r="DE135">
        <v>-7.3943938214427546E-2</v>
      </c>
      <c r="DF135">
        <v>-7.4073189308259971E-2</v>
      </c>
      <c r="DG135">
        <v>-7.4459804214716735E-2</v>
      </c>
      <c r="DH135">
        <v>-7.5187419715052994E-2</v>
      </c>
      <c r="DI135">
        <v>-7.6341052983299851E-2</v>
      </c>
      <c r="DJ135">
        <v>-7.8001337650459121E-2</v>
      </c>
      <c r="DK135">
        <v>-8.0237681297527272E-2</v>
      </c>
      <c r="DL135">
        <v>-8.3100641289683766E-2</v>
      </c>
      <c r="DM135">
        <v>-8.6614039455852748E-2</v>
      </c>
      <c r="DN135">
        <v>-9.076756280824981E-2</v>
      </c>
      <c r="DO135">
        <v>-9.5510763873025165E-2</v>
      </c>
      <c r="DP135">
        <v>-0.10074941090747047</v>
      </c>
      <c r="DQ135">
        <v>-0.10634499316921528</v>
      </c>
      <c r="DR135">
        <v>-0.11211784871129432</v>
      </c>
      <c r="DS135">
        <v>-0.1178538977613211</v>
      </c>
      <c r="DT135">
        <v>-0.12331443335277645</v>
      </c>
      <c r="DU135">
        <v>-0.12824797209549982</v>
      </c>
      <c r="DV135">
        <v>-0.13240292150747593</v>
      </c>
      <c r="DW135">
        <v>-0.13553984444576872</v>
      </c>
      <c r="DX135">
        <v>-0.13744238569187517</v>
      </c>
      <c r="DY135">
        <v>-0.1379263810111597</v>
      </c>
      <c r="DZ135">
        <v>-0.13684715187443902</v>
      </c>
      <c r="EA135">
        <v>-0.13410534661173415</v>
      </c>
      <c r="EB135">
        <v>-0.12965180541335994</v>
      </c>
      <c r="EC135">
        <v>-0.12349176070191645</v>
      </c>
      <c r="ED135">
        <v>-0.11568828605969929</v>
      </c>
      <c r="EE135">
        <v>-0.10636441131700422</v>
      </c>
      <c r="EF135">
        <v>-9.5702915881429679E-2</v>
      </c>
      <c r="EG135">
        <v>-8.3942679514134436E-2</v>
      </c>
      <c r="EH135">
        <v>-7.137071982169918E-2</v>
      </c>
      <c r="EI135">
        <v>-5.8309663375176055E-2</v>
      </c>
      <c r="EJ135">
        <v>-4.510123139497995E-2</v>
      </c>
      <c r="EK135">
        <v>-3.2087131843774284E-2</v>
      </c>
      <c r="EL135">
        <v>-1.958930014457156E-2</v>
      </c>
      <c r="EM135">
        <v>3.0503723603779516E-2</v>
      </c>
      <c r="EN135">
        <v>3.0593258234669289E-2</v>
      </c>
      <c r="EO135">
        <v>3.0678361432113232E-2</v>
      </c>
      <c r="EP135">
        <v>3.0765810066841617E-2</v>
      </c>
      <c r="EQ135">
        <v>3.0862895143430463E-2</v>
      </c>
      <c r="ER135">
        <v>3.097657523262691E-2</v>
      </c>
      <c r="ES135">
        <v>3.1112547516347861E-2</v>
      </c>
      <c r="ET135">
        <v>3.127433039093945E-2</v>
      </c>
      <c r="EU135">
        <v>3.1462461517786665E-2</v>
      </c>
      <c r="EV135">
        <v>3.1673914978891562E-2</v>
      </c>
      <c r="EW135">
        <v>3.1901829822596428E-2</v>
      </c>
      <c r="EX135">
        <v>3.2135619909724987E-2</v>
      </c>
      <c r="EY135">
        <v>3.236150284979146E-2</v>
      </c>
      <c r="EZ135">
        <v>3.2563446219592528E-2</v>
      </c>
      <c r="FA135">
        <v>3.2724485275545924E-2</v>
      </c>
      <c r="FB135">
        <v>3.2828321703302826E-2</v>
      </c>
      <c r="FC135">
        <v>3.2861071673852639E-2</v>
      </c>
      <c r="FD135">
        <v>3.2812997849097421E-2</v>
      </c>
      <c r="FE135">
        <v>3.2680038211043788E-2</v>
      </c>
      <c r="FF135">
        <v>3.2464938563397966E-2</v>
      </c>
      <c r="FG135">
        <v>3.217780843630047E-2</v>
      </c>
      <c r="FH135">
        <v>3.1835953799303846E-2</v>
      </c>
      <c r="FI135">
        <v>3.1462894383887281E-2</v>
      </c>
      <c r="FJ135">
        <v>3.1086545861527166E-2</v>
      </c>
      <c r="FK135">
        <v>3.0736631972885193E-2</v>
      </c>
      <c r="FL135">
        <v>3.0441480525505094E-2</v>
      </c>
      <c r="FM135">
        <v>3.0224439649503356E-2</v>
      </c>
      <c r="FN135">
        <v>3.0100216168389857E-2</v>
      </c>
      <c r="FO135">
        <v>3.0071477305733486E-2</v>
      </c>
      <c r="FP135">
        <v>3.0126064375273293E-2</v>
      </c>
      <c r="FQ135">
        <v>3.0235141074768945E-2</v>
      </c>
      <c r="FR135">
        <v>3.0352542425628765E-2</v>
      </c>
      <c r="FS135">
        <v>3.0415509774276147E-2</v>
      </c>
      <c r="FT135">
        <v>3.0346901208312099E-2</v>
      </c>
      <c r="FU135">
        <v>3.005886413653128E-2</v>
      </c>
      <c r="FV135">
        <v>2.9457854972343225E-2</v>
      </c>
      <c r="FW135">
        <v>2.8450794063271025E-2</v>
      </c>
      <c r="FX135">
        <v>2.6952052492045856E-2</v>
      </c>
      <c r="FY135">
        <v>2.489087795669959E-2</v>
      </c>
      <c r="FZ135">
        <v>2.2218775424953902E-2</v>
      </c>
      <c r="GA135">
        <v>1.8916263921596822E-2</v>
      </c>
      <c r="GB135">
        <v>1.4998341980071665E-2</v>
      </c>
      <c r="GC135">
        <v>1.0517932927568193E-2</v>
      </c>
      <c r="GD135">
        <v>5.5665833345064607E-3</v>
      </c>
      <c r="GE135">
        <v>2.7179743625757938E-4</v>
      </c>
      <c r="GF135">
        <v>-5.2093554285901379E-3</v>
      </c>
      <c r="GG135">
        <v>-1.0700312477585384E-2</v>
      </c>
      <c r="GH135">
        <v>-1.6018184644815261E-2</v>
      </c>
      <c r="GI135">
        <v>-2.0988858201151914E-2</v>
      </c>
      <c r="GJ135">
        <v>-2.5462375035134203E-2</v>
      </c>
      <c r="GK135">
        <v>-2.932665940495504E-2</v>
      </c>
      <c r="GL135">
        <v>-3.2517705066167288E-2</v>
      </c>
      <c r="GM135">
        <v>-3.502473759442231E-2</v>
      </c>
      <c r="GN135">
        <v>-3.688956318813922E-2</v>
      </c>
      <c r="GO135">
        <v>-3.820016823248279E-2</v>
      </c>
      <c r="GP135">
        <v>-3.9079465949776106E-2</v>
      </c>
      <c r="GQ135">
        <v>-3.9670736071525242E-2</v>
      </c>
      <c r="GR135">
        <v>-4.0121669898660201E-2</v>
      </c>
      <c r="GS135">
        <v>-4.0568993393673453E-2</v>
      </c>
      <c r="GT135">
        <v>-4.1125435493111651E-2</v>
      </c>
      <c r="GU135">
        <v>-4.1870407828783811E-2</v>
      </c>
      <c r="GV135">
        <v>-4.2845233401415529E-2</v>
      </c>
      <c r="GW135">
        <v>-4.4053158219796641E-2</v>
      </c>
      <c r="GX135">
        <v>-4.5463749610670103E-2</v>
      </c>
      <c r="GY135">
        <v>-4.7020692997491689E-2</v>
      </c>
      <c r="GZ135">
        <v>-4.8651539238318373E-2</v>
      </c>
      <c r="HA135">
        <v>-5.0277734170518659E-2</v>
      </c>
      <c r="HB135">
        <v>-5.1823359772592482E-2</v>
      </c>
      <c r="HC135">
        <v>-5.3221436663707294E-2</v>
      </c>
      <c r="HD135">
        <v>-5.4417287911641167E-2</v>
      </c>
    </row>
    <row r="136" spans="2:212" x14ac:dyDescent="0.25">
      <c r="B136" t="s">
        <v>2</v>
      </c>
      <c r="C136">
        <v>-3.9654462644365618E-2</v>
      </c>
      <c r="D136">
        <v>-3.9497406614254563E-2</v>
      </c>
      <c r="E136">
        <v>-3.9345896753984005E-2</v>
      </c>
      <c r="F136">
        <v>-3.9203703774083214E-2</v>
      </c>
      <c r="G136">
        <v>-3.9074031393151389E-2</v>
      </c>
      <c r="H136">
        <v>-3.8959137874407475E-2</v>
      </c>
      <c r="I136">
        <v>-3.8859996903521932E-2</v>
      </c>
      <c r="J136">
        <v>-3.8776029988877983E-2</v>
      </c>
      <c r="K136">
        <v>-3.8704940295246626E-2</v>
      </c>
      <c r="L136">
        <v>-3.8642675849712753E-2</v>
      </c>
      <c r="M136">
        <v>-3.8583547835651717E-2</v>
      </c>
      <c r="N136">
        <v>-3.8520525090644089E-2</v>
      </c>
      <c r="O136">
        <v>-3.844571580923279E-2</v>
      </c>
      <c r="P136">
        <v>-3.8351028999161041E-2</v>
      </c>
      <c r="Q136">
        <v>-3.8228980684997256E-2</v>
      </c>
      <c r="R136">
        <v>-3.8073575993171439E-2</v>
      </c>
      <c r="S136">
        <v>-3.7881164950024936E-2</v>
      </c>
      <c r="T136">
        <v>-3.7651146918664405E-2</v>
      </c>
      <c r="U136">
        <v>-3.7386396141232556E-2</v>
      </c>
      <c r="V136">
        <v>-3.7093305291097757E-2</v>
      </c>
      <c r="W136">
        <v>-3.6781394577271177E-2</v>
      </c>
      <c r="X136">
        <v>-3.6462501241363486E-2</v>
      </c>
      <c r="Y136">
        <v>-3.6149631243981531E-2</v>
      </c>
      <c r="Z136">
        <v>-3.5855601749451994E-2</v>
      </c>
      <c r="AA136">
        <v>-3.5591613896764948E-2</v>
      </c>
      <c r="AB136">
        <v>-3.5365865265870287E-2</v>
      </c>
      <c r="AC136">
        <v>-3.5182250231132299E-2</v>
      </c>
      <c r="AD136">
        <v>-3.5039128052820112E-2</v>
      </c>
      <c r="AE136">
        <v>-3.4928095227669792E-2</v>
      </c>
      <c r="AF136">
        <v>-3.4832710173658098E-2</v>
      </c>
      <c r="AG136">
        <v>-3.4727200558411164E-2</v>
      </c>
      <c r="AH136">
        <v>-3.4575328841866607E-2</v>
      </c>
      <c r="AI136">
        <v>-3.432976542817455E-2</v>
      </c>
      <c r="AJ136">
        <v>-3.3932464526326991E-2</v>
      </c>
      <c r="AK136">
        <v>-3.3316588791676323E-2</v>
      </c>
      <c r="AL136">
        <v>-3.2410426543780645E-2</v>
      </c>
      <c r="AM136">
        <v>-3.1143460250518479E-2</v>
      </c>
      <c r="AN136">
        <v>-2.9454295990924508E-2</v>
      </c>
      <c r="AO136">
        <v>-2.729963011953743E-2</v>
      </c>
      <c r="AP136">
        <v>-2.4662946159838481E-2</v>
      </c>
      <c r="AQ136">
        <v>-2.1561362661451668E-2</v>
      </c>
      <c r="AR136">
        <v>-1.8049124665753116E-2</v>
      </c>
      <c r="AS136">
        <v>-1.4216693684136715E-2</v>
      </c>
      <c r="AT136">
        <v>-1.0185165172704841E-2</v>
      </c>
      <c r="AU136">
        <v>-6.0966359399219367E-3</v>
      </c>
      <c r="AV136">
        <v>-2.1019131842442262E-3</v>
      </c>
      <c r="AW136">
        <v>1.652603708207084E-3</v>
      </c>
      <c r="AX136">
        <v>5.0370225887378973E-3</v>
      </c>
      <c r="AY136">
        <v>7.9475630389705572E-3</v>
      </c>
      <c r="AZ136">
        <v>1.0312801012690168E-2</v>
      </c>
      <c r="BA136">
        <v>1.2096357399740951E-2</v>
      </c>
      <c r="BB136">
        <v>1.3296398546530284E-2</v>
      </c>
      <c r="BC136">
        <v>1.3942675653330912E-2</v>
      </c>
      <c r="BD136">
        <v>1.4091953387882529E-2</v>
      </c>
      <c r="BE136">
        <v>1.3822595848618256E-2</v>
      </c>
      <c r="BF136">
        <v>1.3228859838334215E-2</v>
      </c>
      <c r="BG136">
        <v>1.2415179322088988E-2</v>
      </c>
      <c r="BH136">
        <v>1.1490497462106296E-2</v>
      </c>
      <c r="BI136">
        <v>1.0562580761977126E-2</v>
      </c>
      <c r="BJ136">
        <v>9.7322662019664573E-3</v>
      </c>
      <c r="BK136">
        <v>9.0877360055368148E-3</v>
      </c>
      <c r="BL136">
        <v>8.6991324085609594E-3</v>
      </c>
      <c r="BM136">
        <v>8.6140334515638177E-3</v>
      </c>
      <c r="BN136">
        <v>8.8544219830367678E-3</v>
      </c>
      <c r="BO136">
        <v>9.4157296064229234E-3</v>
      </c>
      <c r="BP136">
        <v>1.0268310137793214E-2</v>
      </c>
      <c r="BQ136">
        <v>1.1361336557360598E-2</v>
      </c>
      <c r="BR136">
        <v>1.2628711167384944E-2</v>
      </c>
      <c r="BS136">
        <v>1.3996236930661335E-2</v>
      </c>
      <c r="BT136">
        <v>1.538910541129887E-2</v>
      </c>
      <c r="BU136">
        <v>-9.3853149897098517E-2</v>
      </c>
      <c r="BV136">
        <v>-9.4437681206386528E-2</v>
      </c>
      <c r="BW136">
        <v>-9.4975430969477512E-2</v>
      </c>
      <c r="BX136">
        <v>-9.5463039592635315E-2</v>
      </c>
      <c r="BY136">
        <v>-9.5899331927508602E-2</v>
      </c>
      <c r="BZ136">
        <v>-9.6285654166955087E-2</v>
      </c>
      <c r="CA136">
        <v>-9.6625992672964692E-2</v>
      </c>
      <c r="CB136">
        <v>-9.6926843208913913E-2</v>
      </c>
      <c r="CC136">
        <v>-9.7196820503228393E-2</v>
      </c>
      <c r="CD136">
        <v>-9.7446020508662468E-2</v>
      </c>
      <c r="CE136">
        <v>-9.7685169586724616E-2</v>
      </c>
      <c r="CF136">
        <v>-9.7924615518842309E-2</v>
      </c>
      <c r="CG136">
        <v>-9.8173234811405177E-2</v>
      </c>
      <c r="CH136">
        <v>-9.8437349278368683E-2</v>
      </c>
      <c r="CI136">
        <v>-9.871976136772781E-2</v>
      </c>
      <c r="CJ136">
        <v>-9.9019029289225194E-2</v>
      </c>
      <c r="CK136">
        <v>-9.9329104871017676E-2</v>
      </c>
      <c r="CL136">
        <v>-9.9639443440675282E-2</v>
      </c>
      <c r="CM136">
        <v>-9.9935661250638325E-2</v>
      </c>
      <c r="CN136">
        <v>-0.10020076112626683</v>
      </c>
      <c r="CO136">
        <v>-0.10041687591573413</v>
      </c>
      <c r="CP136">
        <v>-0.10056740290104704</v>
      </c>
      <c r="CQ136">
        <v>-0.10063933582660434</v>
      </c>
      <c r="CR136">
        <v>-0.10062556036828553</v>
      </c>
      <c r="CS136">
        <v>-0.10052687527285471</v>
      </c>
      <c r="CT136">
        <v>-0.10035353829309425</v>
      </c>
      <c r="CU136">
        <v>-0.10012620609890176</v>
      </c>
      <c r="CV136">
        <v>-9.9876223126483393E-2</v>
      </c>
      <c r="CW136">
        <v>-9.9645291791624513E-2</v>
      </c>
      <c r="CX136">
        <v>-9.9484601197355166E-2</v>
      </c>
      <c r="CY136">
        <v>-9.9453486543624195E-2</v>
      </c>
      <c r="CZ136">
        <v>-9.9617635433905657E-2</v>
      </c>
      <c r="DA136">
        <v>-0.10004676907543625</v>
      </c>
      <c r="DB136">
        <v>-0.10081164444162322</v>
      </c>
      <c r="DC136">
        <v>-0.10198019731059539</v>
      </c>
      <c r="DD136">
        <v>-0.10361272038463439</v>
      </c>
      <c r="DE136">
        <v>-0.10575616532659149</v>
      </c>
      <c r="DF136">
        <v>-0.10843795005681348</v>
      </c>
      <c r="DG136">
        <v>-0.11165997157889437</v>
      </c>
      <c r="DH136">
        <v>-0.11539376178075336</v>
      </c>
      <c r="DI136">
        <v>-0.119577767834668</v>
      </c>
      <c r="DJ136">
        <v>-0.12411752228365727</v>
      </c>
      <c r="DK136">
        <v>-0.12888900642089957</v>
      </c>
      <c r="DL136">
        <v>-0.13374491340468744</v>
      </c>
      <c r="DM136">
        <v>-0.13852295525757069</v>
      </c>
      <c r="DN136">
        <v>-0.14305499802681906</v>
      </c>
      <c r="DO136">
        <v>-0.14717575036799402</v>
      </c>
      <c r="DP136">
        <v>-0.15072996730183424</v>
      </c>
      <c r="DQ136">
        <v>-0.15357756615898716</v>
      </c>
      <c r="DR136">
        <v>-0.15559654630950631</v>
      </c>
      <c r="DS136">
        <v>-0.15668403240741147</v>
      </c>
      <c r="DT136">
        <v>-0.15675604732863949</v>
      </c>
      <c r="DU136">
        <v>-0.15574674680333234</v>
      </c>
      <c r="DV136">
        <v>-0.15360783181392562</v>
      </c>
      <c r="DW136">
        <v>-0.15030872799483808</v>
      </c>
      <c r="DX136">
        <v>-0.14583790880023711</v>
      </c>
      <c r="DY136">
        <v>-0.14020545855403557</v>
      </c>
      <c r="DZ136">
        <v>-0.13344664255466687</v>
      </c>
      <c r="EA136">
        <v>-0.12562591027797532</v>
      </c>
      <c r="EB136">
        <v>-0.11684046386337962</v>
      </c>
      <c r="EC136">
        <v>-0.10722235398313038</v>
      </c>
      <c r="ED136">
        <v>-9.6938091729308909E-2</v>
      </c>
      <c r="EE136">
        <v>-8.6185028323607513E-2</v>
      </c>
      <c r="EF136">
        <v>-7.5184235339872035E-2</v>
      </c>
      <c r="EG136">
        <v>-6.4170229265257853E-2</v>
      </c>
      <c r="EH136">
        <v>-5.3378485628058525E-2</v>
      </c>
      <c r="EI136">
        <v>-4.3032127417652374E-2</v>
      </c>
      <c r="EJ136">
        <v>-3.3329336605094642E-2</v>
      </c>
      <c r="EK136">
        <v>-2.443289144403564E-2</v>
      </c>
      <c r="EL136">
        <v>-1.6462830806919182E-2</v>
      </c>
      <c r="EM136">
        <v>-7.733963613077593E-3</v>
      </c>
      <c r="EN136">
        <v>-7.379636541790126E-3</v>
      </c>
      <c r="EO136">
        <v>-6.9884934926448868E-3</v>
      </c>
      <c r="EP136">
        <v>-6.5642438464833305E-3</v>
      </c>
      <c r="EQ136">
        <v>-6.1155616597190635E-3</v>
      </c>
      <c r="ER136">
        <v>-5.6558619678299072E-3</v>
      </c>
      <c r="ES136">
        <v>-5.2025513509547667E-3</v>
      </c>
      <c r="ET136">
        <v>-4.7757612258332062E-3</v>
      </c>
      <c r="EU136">
        <v>-4.3966247615620443E-3</v>
      </c>
      <c r="EV136">
        <v>-4.0852125578417411E-3</v>
      </c>
      <c r="EW136">
        <v>-3.8582937624498104E-3</v>
      </c>
      <c r="EX136">
        <v>-3.7271327370856774E-3</v>
      </c>
      <c r="EY136">
        <v>-3.6955606222150144E-3</v>
      </c>
      <c r="EZ136">
        <v>-3.7585699628741925E-3</v>
      </c>
      <c r="FA136">
        <v>-3.9016634689449312E-3</v>
      </c>
      <c r="FB136">
        <v>-4.1011416019256126E-3</v>
      </c>
      <c r="FC136">
        <v>-4.325438192057946E-3</v>
      </c>
      <c r="FD136">
        <v>-4.5375137199358973E-3</v>
      </c>
      <c r="FE136">
        <v>-4.6982024758534056E-3</v>
      </c>
      <c r="FF136">
        <v>-4.7702968467223557E-3</v>
      </c>
      <c r="FG136">
        <v>-4.7230550988315769E-3</v>
      </c>
      <c r="FH136">
        <v>-4.5367514256237172E-3</v>
      </c>
      <c r="FI136">
        <v>-4.2068561670250554E-3</v>
      </c>
      <c r="FJ136">
        <v>-3.7474403153260061E-3</v>
      </c>
      <c r="FK136">
        <v>-3.1934362620220647E-3</v>
      </c>
      <c r="FL136">
        <v>-2.6014484209922299E-3</v>
      </c>
      <c r="FM136">
        <v>-2.0488864045058418E-3</v>
      </c>
      <c r="FN136">
        <v>-1.6312865531719917E-3</v>
      </c>
      <c r="FO136">
        <v>-1.4577941099533052E-3</v>
      </c>
      <c r="FP136">
        <v>-1.6448978890500048E-3</v>
      </c>
      <c r="FQ136">
        <v>-2.3086406007785821E-3</v>
      </c>
      <c r="FR136">
        <v>-3.5556693334001556E-3</v>
      </c>
      <c r="FS136">
        <v>-5.4736416450909195E-3</v>
      </c>
      <c r="FT136">
        <v>-8.1216635562499813E-3</v>
      </c>
      <c r="FU136">
        <v>-1.1521601173666147E-2</v>
      </c>
      <c r="FV136">
        <v>-1.5651255449514755E-2</v>
      </c>
      <c r="FW136">
        <v>-2.0440470235994275E-2</v>
      </c>
      <c r="FX136">
        <v>-2.5771182621185794E-2</v>
      </c>
      <c r="FY136">
        <v>-3.1482144266143278E-2</v>
      </c>
      <c r="FZ136">
        <v>-3.7378505196473087E-2</v>
      </c>
      <c r="GA136">
        <v>-4.3245702667071055E-2</v>
      </c>
      <c r="GB136">
        <v>-4.8866284560353468E-2</v>
      </c>
      <c r="GC136">
        <v>-5.4037638606168281E-2</v>
      </c>
      <c r="GD136">
        <v>-5.8588309886037346E-2</v>
      </c>
      <c r="GE136">
        <v>-6.2390786585939356E-2</v>
      </c>
      <c r="GF136">
        <v>-6.5369278114462484E-2</v>
      </c>
      <c r="GG136">
        <v>-6.7501913549688222E-2</v>
      </c>
      <c r="GH136">
        <v>-6.8817693621394324E-2</v>
      </c>
      <c r="GI136">
        <v>-6.9389209440206531E-2</v>
      </c>
      <c r="GJ136">
        <v>-6.9322479330132719E-2</v>
      </c>
      <c r="GK136">
        <v>-6.874526568823891E-2</v>
      </c>
      <c r="GL136">
        <v>-6.7795026723225182E-2</v>
      </c>
      <c r="GM136">
        <v>-6.6607375113009321E-2</v>
      </c>
      <c r="GN136">
        <v>-6.5305672273746673E-2</v>
      </c>
      <c r="GO136">
        <v>-6.3992239375118998E-2</v>
      </c>
      <c r="GP136">
        <v>-6.2741609703096904E-2</v>
      </c>
      <c r="GQ136">
        <v>-6.1596233944215012E-2</v>
      </c>
      <c r="GR136">
        <v>-6.0565016001484145E-2</v>
      </c>
      <c r="GS136">
        <v>-5.9624944445687111E-2</v>
      </c>
      <c r="GT136">
        <v>-5.8725860681968167E-2</v>
      </c>
      <c r="GU136">
        <v>-5.7798072464208657E-2</v>
      </c>
      <c r="GV136">
        <v>-5.6762124317087638E-2</v>
      </c>
      <c r="GW136">
        <v>-5.5539654677146263E-2</v>
      </c>
      <c r="GX136">
        <v>-5.4064002616665961E-2</v>
      </c>
      <c r="GY136">
        <v>-5.2289165691330797E-2</v>
      </c>
      <c r="GZ136">
        <v>-5.0195904281446151E-2</v>
      </c>
      <c r="HA136">
        <v>-4.7794220704069704E-2</v>
      </c>
      <c r="HB136">
        <v>-4.5122028400179579E-2</v>
      </c>
      <c r="HC136">
        <v>-4.2240436321729045E-2</v>
      </c>
      <c r="HD136">
        <v>-3.9226569500615517E-2</v>
      </c>
    </row>
    <row r="137" spans="2:212" x14ac:dyDescent="0.25">
      <c r="B137" t="s">
        <v>2</v>
      </c>
      <c r="C137">
        <v>-2.6568403540567682E-2</v>
      </c>
      <c r="D137">
        <v>-2.6584512346690504E-2</v>
      </c>
      <c r="E137">
        <v>-2.6594232882222495E-2</v>
      </c>
      <c r="F137">
        <v>-2.6597492315247689E-2</v>
      </c>
      <c r="G137">
        <v>-2.6594976445485786E-2</v>
      </c>
      <c r="H137">
        <v>-2.658810176717772E-2</v>
      </c>
      <c r="I137">
        <v>-2.6578904661625397E-2</v>
      </c>
      <c r="J137">
        <v>-2.6569852943190961E-2</v>
      </c>
      <c r="K137">
        <v>-2.6563593672041488E-2</v>
      </c>
      <c r="L137">
        <v>-2.6562658210082572E-2</v>
      </c>
      <c r="M137">
        <v>-2.6569150192160454E-2</v>
      </c>
      <c r="N137">
        <v>-2.6584444325164922E-2</v>
      </c>
      <c r="O137">
        <v>-2.6608924222775991E-2</v>
      </c>
      <c r="P137">
        <v>-2.6641786621811981E-2</v>
      </c>
      <c r="Q137">
        <v>-2.6680937882941604E-2</v>
      </c>
      <c r="R137">
        <v>-2.6723006537639704E-2</v>
      </c>
      <c r="S137">
        <v>-2.6763491763255882E-2</v>
      </c>
      <c r="T137">
        <v>-2.6797060283824298E-2</v>
      </c>
      <c r="U137">
        <v>-2.6817991506557164E-2</v>
      </c>
      <c r="V137">
        <v>-2.6820751909528304E-2</v>
      </c>
      <c r="W137">
        <v>-2.6800656009391976E-2</v>
      </c>
      <c r="X137">
        <v>-2.6754546442585417E-2</v>
      </c>
      <c r="Y137">
        <v>-2.6681405805454542E-2</v>
      </c>
      <c r="Z137">
        <v>-2.6582804768359447E-2</v>
      </c>
      <c r="AA137">
        <v>-2.6463100055091841E-2</v>
      </c>
      <c r="AB137">
        <v>-2.632932379575964E-2</v>
      </c>
      <c r="AC137">
        <v>-2.6190748680521733E-2</v>
      </c>
      <c r="AD137">
        <v>-2.6058161939763777E-2</v>
      </c>
      <c r="AE137">
        <v>-2.5942922713686728E-2</v>
      </c>
      <c r="AF137">
        <v>-2.5855899541842225E-2</v>
      </c>
      <c r="AG137">
        <v>-2.5806380165392478E-2</v>
      </c>
      <c r="AH137">
        <v>-2.5801015888533077E-2</v>
      </c>
      <c r="AI137">
        <v>-2.5842818536111423E-2</v>
      </c>
      <c r="AJ137">
        <v>-2.5930188389024486E-2</v>
      </c>
      <c r="AK137">
        <v>-2.6055937402794931E-2</v>
      </c>
      <c r="AL137">
        <v>-2.6206299323831714E-2</v>
      </c>
      <c r="AM137">
        <v>-2.6359990479950128E-2</v>
      </c>
      <c r="AN137">
        <v>-2.6487488906076207E-2</v>
      </c>
      <c r="AO137">
        <v>-2.6550805874183552E-2</v>
      </c>
      <c r="AP137">
        <v>-2.650409345741337E-2</v>
      </c>
      <c r="AQ137">
        <v>-2.6295425170369133E-2</v>
      </c>
      <c r="AR137">
        <v>-2.5869977070246169E-2</v>
      </c>
      <c r="AS137">
        <v>-2.5174620837094826E-2</v>
      </c>
      <c r="AT137">
        <v>-2.4163646119965528E-2</v>
      </c>
      <c r="AU137">
        <v>-2.2805015389404139E-2</v>
      </c>
      <c r="AV137">
        <v>-2.1086299693004178E-2</v>
      </c>
      <c r="AW137">
        <v>-1.9019327359014647E-2</v>
      </c>
      <c r="AX137">
        <v>-1.6642653623829558E-2</v>
      </c>
      <c r="AY137">
        <v>-1.402123326405541E-2</v>
      </c>
      <c r="AZ137">
        <v>-1.1243100017642385E-2</v>
      </c>
      <c r="BA137">
        <v>-8.4133304675211851E-3</v>
      </c>
      <c r="BB137">
        <v>-5.6459852190860931E-3</v>
      </c>
      <c r="BC137">
        <v>-3.0549858734166529E-3</v>
      </c>
      <c r="BD137">
        <v>-7.4495914841947453E-4</v>
      </c>
      <c r="BE137">
        <v>1.1970278062303774E-3</v>
      </c>
      <c r="BF137">
        <v>2.7081468112459973E-3</v>
      </c>
      <c r="BG137">
        <v>3.754482606231244E-3</v>
      </c>
      <c r="BH137">
        <v>4.3335251362448084E-3</v>
      </c>
      <c r="BI137">
        <v>4.4744691997178933E-3</v>
      </c>
      <c r="BJ137">
        <v>4.2363846361899889E-3</v>
      </c>
      <c r="BK137">
        <v>3.7043290411329444E-3</v>
      </c>
      <c r="BL137">
        <v>2.983474172765543E-3</v>
      </c>
      <c r="BM137">
        <v>2.1913742657337885E-3</v>
      </c>
      <c r="BN137">
        <v>1.4486717367406562E-3</v>
      </c>
      <c r="BO137">
        <v>8.6882106645673658E-4</v>
      </c>
      <c r="BP137">
        <v>5.4775877379005956E-4</v>
      </c>
      <c r="BQ137">
        <v>5.5474094970082467E-4</v>
      </c>
      <c r="BR137">
        <v>9.2567138057733775E-4</v>
      </c>
      <c r="BS137">
        <v>1.6600500906709453E-3</v>
      </c>
      <c r="BT137">
        <v>2.7221720959240137E-3</v>
      </c>
      <c r="BU137">
        <v>-5.7613498640480168E-2</v>
      </c>
      <c r="BV137">
        <v>-5.8047814208443849E-2</v>
      </c>
      <c r="BW137">
        <v>-5.84614808159407E-2</v>
      </c>
      <c r="BX137">
        <v>-5.8849877926147286E-2</v>
      </c>
      <c r="BY137">
        <v>-5.9208919431046163E-2</v>
      </c>
      <c r="BZ137">
        <v>-5.9535389715848465E-2</v>
      </c>
      <c r="CA137">
        <v>-5.9827232977582002E-2</v>
      </c>
      <c r="CB137">
        <v>-6.0083769845848352E-2</v>
      </c>
      <c r="CC137">
        <v>-6.0305817972857785E-2</v>
      </c>
      <c r="CD137">
        <v>-6.0495698241771367E-2</v>
      </c>
      <c r="CE137">
        <v>-6.0657115571361213E-2</v>
      </c>
      <c r="CF137">
        <v>-6.0794912617069111E-2</v>
      </c>
      <c r="CG137">
        <v>-6.0914705289774149E-2</v>
      </c>
      <c r="CH137">
        <v>-6.1022419982919865E-2</v>
      </c>
      <c r="CI137">
        <v>-6.1123762662398599E-2</v>
      </c>
      <c r="CJ137">
        <v>-6.1223658564060673E-2</v>
      </c>
      <c r="CK137">
        <v>-6.1325707440049594E-2</v>
      </c>
      <c r="CL137">
        <v>-6.143170269698691E-2</v>
      </c>
      <c r="CM137">
        <v>-6.1541263242987837E-2</v>
      </c>
      <c r="CN137">
        <v>-6.1651624375331004E-2</v>
      </c>
      <c r="CO137">
        <v>-6.1757628463414725E-2</v>
      </c>
      <c r="CP137">
        <v>-6.1851947152957831E-2</v>
      </c>
      <c r="CQ137">
        <v>-6.1925553817086795E-2</v>
      </c>
      <c r="CR137">
        <v>-6.1968447629477383E-2</v>
      </c>
      <c r="CS137">
        <v>-6.1970609167774048E-2</v>
      </c>
      <c r="CT137">
        <v>-6.1923143179157154E-2</v>
      </c>
      <c r="CU137">
        <v>-6.1819539658447414E-2</v>
      </c>
      <c r="CV137">
        <v>-6.1656963411461069E-2</v>
      </c>
      <c r="CW137">
        <v>-6.1437468962697334E-2</v>
      </c>
      <c r="CX137">
        <v>-6.1169035631709376E-2</v>
      </c>
      <c r="CY137">
        <v>-6.0866328811356361E-2</v>
      </c>
      <c r="CZ137">
        <v>-6.0551117313949326E-2</v>
      </c>
      <c r="DA137">
        <v>-6.0252309404826593E-2</v>
      </c>
      <c r="DB137">
        <v>-6.0005605205767365E-2</v>
      </c>
      <c r="DC137">
        <v>-5.9852792054980931E-2</v>
      </c>
      <c r="DD137">
        <v>-5.9840723839865419E-2</v>
      </c>
      <c r="DE137">
        <v>-6.0020019865895821E-2</v>
      </c>
      <c r="DF137">
        <v>-6.0443493840023982E-2</v>
      </c>
      <c r="DG137">
        <v>-6.1164286990852121E-2</v>
      </c>
      <c r="DH137">
        <v>-6.223364644225822E-2</v>
      </c>
      <c r="DI137">
        <v>-6.369827985982271E-2</v>
      </c>
      <c r="DJ137">
        <v>-6.5597247122408539E-2</v>
      </c>
      <c r="DK137">
        <v>-6.7958426928145008E-2</v>
      </c>
      <c r="DL137">
        <v>-7.0794713100402848E-2</v>
      </c>
      <c r="DM137">
        <v>-7.4100227337625016E-2</v>
      </c>
      <c r="DN137">
        <v>-7.7846945648660903E-2</v>
      </c>
      <c r="DO137">
        <v>-8.1982186995364817E-2</v>
      </c>
      <c r="DP137">
        <v>-8.6427379473027949E-2</v>
      </c>
      <c r="DQ137">
        <v>-9.1078399700211934E-2</v>
      </c>
      <c r="DR137">
        <v>-9.5807598839290325E-2</v>
      </c>
      <c r="DS137">
        <v>-0.1004674261043427</v>
      </c>
      <c r="DT137">
        <v>-0.10489538395248824</v>
      </c>
      <c r="DU137">
        <v>-0.10891993386074769</v>
      </c>
      <c r="DV137">
        <v>-0.11236693388896303</v>
      </c>
      <c r="DW137">
        <v>-0.11506622612501657</v>
      </c>
      <c r="DX137">
        <v>-0.11685808699113208</v>
      </c>
      <c r="DY137">
        <v>-0.11759938175953694</v>
      </c>
      <c r="DZ137">
        <v>-0.11716939622780256</v>
      </c>
      <c r="EA137">
        <v>-0.11547541679960549</v>
      </c>
      <c r="EB137">
        <v>-0.11245815415296115</v>
      </c>
      <c r="EC137">
        <v>-0.10809701904961999</v>
      </c>
      <c r="ED137">
        <v>-0.10241504825140241</v>
      </c>
      <c r="EE137">
        <v>-9.5482973925060943E-2</v>
      </c>
      <c r="EF137">
        <v>-8.7421615677554437E-2</v>
      </c>
      <c r="EG137">
        <v>-7.8401577663952338E-2</v>
      </c>
      <c r="EH137">
        <v>-6.8639284381945942E-2</v>
      </c>
      <c r="EI137">
        <v>-5.8388762722438904E-2</v>
      </c>
      <c r="EJ137">
        <v>-4.7929242243897163E-2</v>
      </c>
      <c r="EK137">
        <v>-3.7549447391717151E-2</v>
      </c>
      <c r="EL137">
        <v>-2.753016384598754E-2</v>
      </c>
      <c r="EM137">
        <v>1.6131382674140032E-2</v>
      </c>
      <c r="EN137">
        <v>1.631442865487363E-2</v>
      </c>
      <c r="EO137">
        <v>1.6497077903086771E-2</v>
      </c>
      <c r="EP137">
        <v>1.6688260847583708E-2</v>
      </c>
      <c r="EQ137">
        <v>1.6896732506035576E-2</v>
      </c>
      <c r="ER137">
        <v>1.7130179359743959E-2</v>
      </c>
      <c r="ES137">
        <v>1.7394310232936333E-2</v>
      </c>
      <c r="ET137">
        <v>1.7692025014148464E-2</v>
      </c>
      <c r="EU137">
        <v>1.8022759158701582E-2</v>
      </c>
      <c r="EV137">
        <v>1.8382096395802641E-2</v>
      </c>
      <c r="EW137">
        <v>1.8761726429415947E-2</v>
      </c>
      <c r="EX137">
        <v>1.9149799062012654E-2</v>
      </c>
      <c r="EY137">
        <v>1.9531692386611659E-2</v>
      </c>
      <c r="EZ137">
        <v>1.9891172663015946E-2</v>
      </c>
      <c r="FA137">
        <v>2.0211880202306267E-2</v>
      </c>
      <c r="FB137">
        <v>2.0479032707856937E-2</v>
      </c>
      <c r="FC137">
        <v>2.068119927084295E-2</v>
      </c>
      <c r="FD137">
        <v>2.0811969095742539E-2</v>
      </c>
      <c r="FE137">
        <v>2.087132349338118E-2</v>
      </c>
      <c r="FF137">
        <v>2.0866521670075341E-2</v>
      </c>
      <c r="FG137">
        <v>2.0812333183455833E-2</v>
      </c>
      <c r="FH137">
        <v>2.0730493605223149E-2</v>
      </c>
      <c r="FI137">
        <v>2.0648323350919144E-2</v>
      </c>
      <c r="FJ137">
        <v>2.0596528220827179E-2</v>
      </c>
      <c r="FK137">
        <v>2.0606286443930595E-2</v>
      </c>
      <c r="FL137">
        <v>2.0705811359353513E-2</v>
      </c>
      <c r="FM137">
        <v>2.0916651212433905E-2</v>
      </c>
      <c r="FN137">
        <v>2.1250039113894059E-2</v>
      </c>
      <c r="FO137">
        <v>2.1703631097941548E-2</v>
      </c>
      <c r="FP137">
        <v>2.2258966038467616E-2</v>
      </c>
      <c r="FQ137">
        <v>2.287994874507198E-2</v>
      </c>
      <c r="FR137">
        <v>2.3512599839690243E-2</v>
      </c>
      <c r="FS137">
        <v>2.4086237154180453E-2</v>
      </c>
      <c r="FT137">
        <v>2.4516158201648826E-2</v>
      </c>
      <c r="FU137">
        <v>2.4707787217250442E-2</v>
      </c>
      <c r="FV137">
        <v>2.4562139339977113E-2</v>
      </c>
      <c r="FW137">
        <v>2.3982344526556197E-2</v>
      </c>
      <c r="FX137">
        <v>2.2880869125076943E-2</v>
      </c>
      <c r="FY137">
        <v>2.1186975950626779E-2</v>
      </c>
      <c r="FZ137">
        <v>1.8853875728325087E-2</v>
      </c>
      <c r="GA137">
        <v>1.5864948742491999E-2</v>
      </c>
      <c r="GB137">
        <v>1.223836886211991E-2</v>
      </c>
      <c r="GC137">
        <v>8.0294676592787689E-3</v>
      </c>
      <c r="GD137">
        <v>3.3302667956430776E-3</v>
      </c>
      <c r="GE137">
        <v>-1.7341891940959794E-3</v>
      </c>
      <c r="GF137">
        <v>-7.0127430818863745E-3</v>
      </c>
      <c r="GG137">
        <v>-1.2337905869918682E-2</v>
      </c>
      <c r="GH137">
        <v>-1.7537698733322053E-2</v>
      </c>
      <c r="GI137">
        <v>-2.2448381103753259E-2</v>
      </c>
      <c r="GJ137">
        <v>-2.6926687508870423E-2</v>
      </c>
      <c r="GK137">
        <v>-3.0860210371075114E-2</v>
      </c>
      <c r="GL137">
        <v>-3.4174796665832369E-2</v>
      </c>
      <c r="GM137">
        <v>-3.6838218911563705E-2</v>
      </c>
      <c r="GN137">
        <v>-3.8859850127860709E-2</v>
      </c>
      <c r="GO137">
        <v>-4.0286532249408452E-2</v>
      </c>
      <c r="GP137">
        <v>-4.1195215697799395E-2</v>
      </c>
      <c r="GQ137">
        <v>-4.1683234735963762E-2</v>
      </c>
      <c r="GR137">
        <v>-4.1857266000488072E-2</v>
      </c>
      <c r="GS137">
        <v>-4.1822106210234564E-2</v>
      </c>
      <c r="GT137">
        <v>-4.1670408425860589E-2</v>
      </c>
      <c r="GU137">
        <v>-4.1474433843398412E-2</v>
      </c>
      <c r="GV137">
        <v>-4.1280696977142414E-2</v>
      </c>
      <c r="GW137">
        <v>-4.1108091658277446E-2</v>
      </c>
      <c r="GX137">
        <v>-4.0949679336259703E-2</v>
      </c>
      <c r="GY137">
        <v>-4.0777823785254561E-2</v>
      </c>
      <c r="GZ137">
        <v>-4.0551833924189554E-2</v>
      </c>
      <c r="HA137">
        <v>-4.0226836732815012E-2</v>
      </c>
      <c r="HB137">
        <v>-3.9762369199862257E-2</v>
      </c>
      <c r="HC137">
        <v>-3.912924669017314E-2</v>
      </c>
      <c r="HD137">
        <v>-3.8313653076511911E-2</v>
      </c>
    </row>
    <row r="138" spans="2:212" x14ac:dyDescent="0.25">
      <c r="B138" t="s">
        <v>2</v>
      </c>
      <c r="C138">
        <v>-4.6072212312034976E-2</v>
      </c>
      <c r="D138">
        <v>-4.6385033324246233E-2</v>
      </c>
      <c r="E138">
        <v>-4.6666971225910778E-2</v>
      </c>
      <c r="F138">
        <v>-4.6915744746699982E-2</v>
      </c>
      <c r="G138">
        <v>-4.7132436308687679E-2</v>
      </c>
      <c r="H138">
        <v>-4.732180547911391E-2</v>
      </c>
      <c r="I138">
        <v>-4.749220275577172E-2</v>
      </c>
      <c r="J138">
        <v>-4.765506209232593E-2</v>
      </c>
      <c r="K138">
        <v>-4.7824006228533104E-2</v>
      </c>
      <c r="L138">
        <v>-4.8013644755144198E-2</v>
      </c>
      <c r="M138">
        <v>-4.8238169078925662E-2</v>
      </c>
      <c r="N138">
        <v>-4.8509845607282366E-2</v>
      </c>
      <c r="O138">
        <v>-4.883748239657168E-2</v>
      </c>
      <c r="P138">
        <v>-4.9224908354789619E-2</v>
      </c>
      <c r="Q138">
        <v>-4.9669476908045143E-2</v>
      </c>
      <c r="R138">
        <v>-5.0160606700636018E-2</v>
      </c>
      <c r="S138">
        <v>-5.0678412105822107E-2</v>
      </c>
      <c r="T138">
        <v>-5.1192555002208727E-2</v>
      </c>
      <c r="U138">
        <v>-5.1661550251607201E-2</v>
      </c>
      <c r="V138">
        <v>-5.2032851208118409E-2</v>
      </c>
      <c r="W138">
        <v>-5.224409140965313E-2</v>
      </c>
      <c r="X138">
        <v>-5.2225827944733509E-2</v>
      </c>
      <c r="Y138">
        <v>-5.190599455912169E-2</v>
      </c>
      <c r="Z138">
        <v>-5.1216022255659327E-2</v>
      </c>
      <c r="AA138">
        <v>-5.0098245274525138E-2</v>
      </c>
      <c r="AB138">
        <v>-4.8513838978069171E-2</v>
      </c>
      <c r="AC138">
        <v>-4.6450222114467657E-2</v>
      </c>
      <c r="AD138">
        <v>-4.3926700614115258E-2</v>
      </c>
      <c r="AE138">
        <v>-4.0997215536650936E-2</v>
      </c>
      <c r="AF138">
        <v>-3.7749410365746798E-2</v>
      </c>
      <c r="AG138">
        <v>-3.4299799340320153E-2</v>
      </c>
      <c r="AH138">
        <v>-3.078547097875221E-2</v>
      </c>
      <c r="AI138">
        <v>-2.7353334375176591E-2</v>
      </c>
      <c r="AJ138">
        <v>-2.4148265534062165E-2</v>
      </c>
      <c r="AK138">
        <v>-2.1301564697509281E-2</v>
      </c>
      <c r="AL138">
        <v>-1.8920916649336997E-2</v>
      </c>
      <c r="AM138">
        <v>-1.7082658254279372E-2</v>
      </c>
      <c r="AN138">
        <v>-1.5826740962238184E-2</v>
      </c>
      <c r="AO138">
        <v>-1.5154452988054165E-2</v>
      </c>
      <c r="AP138">
        <v>-1.5028799043412266E-2</v>
      </c>
      <c r="AQ138">
        <v>-1.5377410869909208E-2</v>
      </c>
      <c r="AR138">
        <v>-1.6097900163837449E-2</v>
      </c>
      <c r="AS138">
        <v>-1.7065557523009624E-2</v>
      </c>
      <c r="AT138">
        <v>-1.8143155931088218E-2</v>
      </c>
      <c r="AU138">
        <v>-1.919230858161252E-2</v>
      </c>
      <c r="AV138">
        <v>-2.0085421328823246E-2</v>
      </c>
      <c r="AW138">
        <v>-2.071691002086079E-2</v>
      </c>
      <c r="AX138">
        <v>-2.1012189467808473E-2</v>
      </c>
      <c r="AY138">
        <v>-2.0933105313665348E-2</v>
      </c>
      <c r="AZ138">
        <v>-2.0478987659311488E-2</v>
      </c>
      <c r="BA138">
        <v>-1.9683247049850472E-2</v>
      </c>
      <c r="BB138">
        <v>-1.8606213923262532E-2</v>
      </c>
      <c r="BC138">
        <v>-1.7325534163553064E-2</v>
      </c>
      <c r="BD138">
        <v>-1.5925731184378619E-2</v>
      </c>
      <c r="BE138">
        <v>-1.4488489130393675E-2</v>
      </c>
      <c r="BF138">
        <v>-1.3084864118007029E-2</v>
      </c>
      <c r="BG138">
        <v>-1.1770116565493129E-2</v>
      </c>
      <c r="BH138">
        <v>-1.058131784834843E-2</v>
      </c>
      <c r="BI138">
        <v>-9.5374336896599764E-3</v>
      </c>
      <c r="BJ138">
        <v>-8.6412932419313616E-3</v>
      </c>
      <c r="BK138">
        <v>-7.8827352434289351E-3</v>
      </c>
      <c r="BL138">
        <v>-7.2422582518335034E-3</v>
      </c>
      <c r="BM138">
        <v>-6.6946416536258317E-3</v>
      </c>
      <c r="BN138">
        <v>-6.2121889767277165E-3</v>
      </c>
      <c r="BO138">
        <v>-5.7674215800605187E-3</v>
      </c>
      <c r="BP138">
        <v>-5.3351825569247918E-3</v>
      </c>
      <c r="BQ138">
        <v>-4.8941833983601364E-3</v>
      </c>
      <c r="BR138">
        <v>-4.4280461254548702E-3</v>
      </c>
      <c r="BS138">
        <v>-3.9258815502926994E-3</v>
      </c>
      <c r="BT138">
        <v>-3.3824245988893428E-3</v>
      </c>
      <c r="BU138">
        <v>-6.6675873690064419E-2</v>
      </c>
      <c r="BV138">
        <v>-6.6816197396592114E-2</v>
      </c>
      <c r="BW138">
        <v>-6.6979949650756682E-2</v>
      </c>
      <c r="BX138">
        <v>-6.7156754460395748E-2</v>
      </c>
      <c r="BY138">
        <v>-6.7331068280449158E-2</v>
      </c>
      <c r="BZ138">
        <v>-6.7483065056963637E-2</v>
      </c>
      <c r="CA138">
        <v>-6.7590167844800209E-2</v>
      </c>
      <c r="CB138">
        <v>-6.7629169297596478E-2</v>
      </c>
      <c r="CC138">
        <v>-6.7578806867480148E-2</v>
      </c>
      <c r="CD138">
        <v>-6.7422595481164652E-2</v>
      </c>
      <c r="CE138">
        <v>-6.7151683656004837E-2</v>
      </c>
      <c r="CF138">
        <v>-6.6767495511893246E-2</v>
      </c>
      <c r="CG138">
        <v>-6.6283949402878753E-2</v>
      </c>
      <c r="CH138">
        <v>-6.5729093515774911E-2</v>
      </c>
      <c r="CI138">
        <v>-6.5146052719019021E-2</v>
      </c>
      <c r="CJ138">
        <v>-6.4593220096829163E-2</v>
      </c>
      <c r="CK138">
        <v>-6.4143635864450918E-2</v>
      </c>
      <c r="CL138">
        <v>-6.3883470911001758E-2</v>
      </c>
      <c r="CM138">
        <v>-6.3909482423446226E-2</v>
      </c>
      <c r="CN138">
        <v>-6.4325261951182613E-2</v>
      </c>
      <c r="CO138">
        <v>-6.5236091754322087E-2</v>
      </c>
      <c r="CP138">
        <v>-6.6742305830987544E-2</v>
      </c>
      <c r="CQ138">
        <v>-6.8931246918065223E-2</v>
      </c>
      <c r="CR138">
        <v>-7.1868218093107131E-2</v>
      </c>
      <c r="CS138">
        <v>-7.5587200493779774E-2</v>
      </c>
      <c r="CT138">
        <v>-8.0082453899787534E-2</v>
      </c>
      <c r="CU138">
        <v>-8.5302312895855964E-2</v>
      </c>
      <c r="CV138">
        <v>-9.1146426044905915E-2</v>
      </c>
      <c r="CW138">
        <v>-9.7467304572957394E-2</v>
      </c>
      <c r="CX138">
        <v>-0.10407639179753661</v>
      </c>
      <c r="CY138">
        <v>-0.11075407779861807</v>
      </c>
      <c r="CZ138">
        <v>-0.11726237300232532</v>
      </c>
      <c r="DA138">
        <v>-0.12335852144260734</v>
      </c>
      <c r="DB138">
        <v>-0.12880780284908569</v>
      </c>
      <c r="DC138">
        <v>-0.13339414339950767</v>
      </c>
      <c r="DD138">
        <v>-0.13692781073280594</v>
      </c>
      <c r="DE138">
        <v>-0.1392502198336821</v>
      </c>
      <c r="DF138">
        <v>-0.14023652316486057</v>
      </c>
      <c r="DG138">
        <v>-0.13979704524198278</v>
      </c>
      <c r="DH138">
        <v>-0.13787866658173392</v>
      </c>
      <c r="DI138">
        <v>-0.13446696337136047</v>
      </c>
      <c r="DJ138">
        <v>-0.12958934165540303</v>
      </c>
      <c r="DK138">
        <v>-0.12331870725089805</v>
      </c>
      <c r="DL138">
        <v>-0.1157765697422504</v>
      </c>
      <c r="DM138">
        <v>-0.10713408685740307</v>
      </c>
      <c r="DN138">
        <v>-9.7609568475444455E-2</v>
      </c>
      <c r="DO138">
        <v>-8.7461429918442662E-2</v>
      </c>
      <c r="DP138">
        <v>-7.6976423640039524E-2</v>
      </c>
      <c r="DQ138">
        <v>-6.6453967720128515E-2</v>
      </c>
      <c r="DR138">
        <v>-5.6188246417160817E-2</v>
      </c>
      <c r="DS138">
        <v>-4.6450239068924114E-2</v>
      </c>
      <c r="DT138">
        <v>-3.7471824090488076E-2</v>
      </c>
      <c r="DU138">
        <v>-2.9433652532545054E-2</v>
      </c>
      <c r="DV138">
        <v>-2.2457765986120794E-2</v>
      </c>
      <c r="DW138">
        <v>-1.6605168047510985E-2</v>
      </c>
      <c r="DX138">
        <v>-1.187793013403457E-2</v>
      </c>
      <c r="DY138">
        <v>-8.2250149523244859E-3</v>
      </c>
      <c r="DZ138">
        <v>-5.5508349933598433E-3</v>
      </c>
      <c r="EA138">
        <v>-3.7255680400504615E-3</v>
      </c>
      <c r="EB138">
        <v>-2.5963473540101117E-3</v>
      </c>
      <c r="EC138">
        <v>-1.9985668132674328E-3</v>
      </c>
      <c r="ED138">
        <v>-1.7666565167183956E-3</v>
      </c>
      <c r="EE138">
        <v>-1.7437850214752637E-3</v>
      </c>
      <c r="EF138">
        <v>-1.7900385698690555E-3</v>
      </c>
      <c r="EG138">
        <v>-1.7887270410923417E-3</v>
      </c>
      <c r="EH138">
        <v>-1.650578931645684E-3</v>
      </c>
      <c r="EI138">
        <v>-1.3157156447894738E-3</v>
      </c>
      <c r="EJ138">
        <v>-7.5343572636175221E-4</v>
      </c>
      <c r="EK138">
        <v>4.0014955702029342E-5</v>
      </c>
      <c r="EL138">
        <v>1.045371996417549E-3</v>
      </c>
      <c r="EM138">
        <v>1.8815336752007923E-2</v>
      </c>
      <c r="EN138">
        <v>1.8634385127681515E-2</v>
      </c>
      <c r="EO138">
        <v>1.8464480414431959E-2</v>
      </c>
      <c r="EP138">
        <v>1.8338116007874782E-2</v>
      </c>
      <c r="EQ138">
        <v>1.8287992335200939E-2</v>
      </c>
      <c r="ER138">
        <v>1.8343389704155943E-2</v>
      </c>
      <c r="ES138">
        <v>1.8526284357936587E-2</v>
      </c>
      <c r="ET138">
        <v>1.8847555593264412E-2</v>
      </c>
      <c r="EU138">
        <v>1.9303650647737695E-2</v>
      </c>
      <c r="EV138">
        <v>1.987405362449134E-2</v>
      </c>
      <c r="EW138">
        <v>2.0519850424040472E-2</v>
      </c>
      <c r="EX138">
        <v>2.1183604321960554E-2</v>
      </c>
      <c r="EY138">
        <v>2.1790669032688302E-2</v>
      </c>
      <c r="EZ138">
        <v>2.2251978368791316E-2</v>
      </c>
      <c r="FA138">
        <v>2.2468269893029039E-2</v>
      </c>
      <c r="FB138">
        <v>2.2335624796220165E-2</v>
      </c>
      <c r="FC138">
        <v>2.1752133209869226E-2</v>
      </c>
      <c r="FD138">
        <v>2.0625415134333584E-2</v>
      </c>
      <c r="FE138">
        <v>1.8880632162672932E-2</v>
      </c>
      <c r="FF138">
        <v>1.6468505932396318E-2</v>
      </c>
      <c r="FG138">
        <v>1.3372715294065002E-2</v>
      </c>
      <c r="FH138">
        <v>9.6158912434762579E-3</v>
      </c>
      <c r="FI138">
        <v>5.2633058482289777E-3</v>
      </c>
      <c r="FJ138">
        <v>4.2332165291466411E-4</v>
      </c>
      <c r="FK138">
        <v>-4.7561944402251775E-3</v>
      </c>
      <c r="FL138">
        <v>-1.0095926064577314E-2</v>
      </c>
      <c r="FM138">
        <v>-1.5397470429462455E-2</v>
      </c>
      <c r="FN138">
        <v>-2.0459098794245463E-2</v>
      </c>
      <c r="FO138">
        <v>-2.5093255170348536E-2</v>
      </c>
      <c r="FP138">
        <v>-2.9143591340787041E-2</v>
      </c>
      <c r="FQ138">
        <v>-3.2499181316965192E-2</v>
      </c>
      <c r="FR138">
        <v>-3.5103877127636865E-2</v>
      </c>
      <c r="FS138">
        <v>-3.695950770126967E-2</v>
      </c>
      <c r="FT138">
        <v>-3.812260481258329E-2</v>
      </c>
      <c r="FU138">
        <v>-3.8695324344224735E-2</v>
      </c>
      <c r="FV138">
        <v>-3.8812001899272641E-2</v>
      </c>
      <c r="FW138">
        <v>-3.862321609181802E-2</v>
      </c>
      <c r="FX138">
        <v>-3.8279322180272198E-2</v>
      </c>
      <c r="FY138">
        <v>-3.7915242892549522E-2</v>
      </c>
      <c r="FZ138">
        <v>-3.7637975837040379E-2</v>
      </c>
      <c r="GA138">
        <v>-3.7517891011531648E-2</v>
      </c>
      <c r="GB138">
        <v>-3.7584490352505835E-2</v>
      </c>
      <c r="GC138">
        <v>-3.7826879333516694E-2</v>
      </c>
      <c r="GD138">
        <v>-3.8198736709650689E-2</v>
      </c>
      <c r="GE138">
        <v>-3.8627064543570788E-2</v>
      </c>
      <c r="GF138">
        <v>-3.9023510345335521E-2</v>
      </c>
      <c r="GG138">
        <v>-3.9296680140402607E-2</v>
      </c>
      <c r="GH138">
        <v>-3.9363723209850404E-2</v>
      </c>
      <c r="GI138">
        <v>-3.9159642724485633E-2</v>
      </c>
      <c r="GJ138">
        <v>-3.8643261030658661E-2</v>
      </c>
      <c r="GK138">
        <v>-3.7799436018960179E-2</v>
      </c>
      <c r="GL138">
        <v>-3.6637814346057444E-2</v>
      </c>
      <c r="GM138">
        <v>-3.5188945731456658E-2</v>
      </c>
      <c r="GN138">
        <v>-3.3498857056590239E-2</v>
      </c>
      <c r="GO138">
        <v>-3.1623173580098668E-2</v>
      </c>
      <c r="GP138">
        <v>-2.962163953152637E-2</v>
      </c>
      <c r="GQ138">
        <v>-2.7553542850327708E-2</v>
      </c>
      <c r="GR138">
        <v>-2.5474205028752334E-2</v>
      </c>
      <c r="GS138">
        <v>-2.3432443178367231E-2</v>
      </c>
      <c r="GT138">
        <v>-2.1468787211056699E-2</v>
      </c>
      <c r="GU138">
        <v>-1.9614234272848058E-2</v>
      </c>
      <c r="GV138">
        <v>-1.7889406342260775E-2</v>
      </c>
      <c r="GW138">
        <v>-1.6304091642948423E-2</v>
      </c>
      <c r="GX138">
        <v>-1.4857245682790706E-2</v>
      </c>
      <c r="GY138">
        <v>-1.3537568822613876E-2</v>
      </c>
      <c r="GZ138">
        <v>-1.2324752187673966E-2</v>
      </c>
      <c r="HA138">
        <v>-1.1191402230875832E-2</v>
      </c>
      <c r="HB138">
        <v>-1.0105542038677841E-2</v>
      </c>
      <c r="HC138">
        <v>-9.0334771620917305E-3</v>
      </c>
      <c r="HD138">
        <v>-7.9427354275668702E-3</v>
      </c>
    </row>
    <row r="139" spans="2:212" x14ac:dyDescent="0.25">
      <c r="B139" t="s">
        <v>2</v>
      </c>
      <c r="C139">
        <v>-5.5524972190649134E-2</v>
      </c>
      <c r="D139">
        <v>-5.538894092420181E-2</v>
      </c>
      <c r="E139">
        <v>-5.5229151949955348E-2</v>
      </c>
      <c r="F139">
        <v>-5.5039229347307719E-2</v>
      </c>
      <c r="G139">
        <v>-5.4813709413024492E-2</v>
      </c>
      <c r="H139">
        <v>-5.454880379669752E-2</v>
      </c>
      <c r="I139">
        <v>-5.4243104725366378E-2</v>
      </c>
      <c r="J139">
        <v>-5.3898115947969318E-2</v>
      </c>
      <c r="K139">
        <v>-5.3518495438179908E-2</v>
      </c>
      <c r="L139">
        <v>-5.3111923454674442E-2</v>
      </c>
      <c r="M139">
        <v>-5.2688560410120024E-2</v>
      </c>
      <c r="N139">
        <v>-5.2260123356581575E-2</v>
      </c>
      <c r="O139">
        <v>-5.1838671683011955E-2</v>
      </c>
      <c r="P139">
        <v>-5.1435233884021853E-2</v>
      </c>
      <c r="Q139">
        <v>-5.1058414244493644E-2</v>
      </c>
      <c r="R139">
        <v>-5.071308728096964E-2</v>
      </c>
      <c r="S139">
        <v>-5.039922850734762E-2</v>
      </c>
      <c r="T139">
        <v>-5.0110864881407591E-2</v>
      </c>
      <c r="U139">
        <v>-4.9835086475048418E-2</v>
      </c>
      <c r="V139">
        <v>-4.9551069451848041E-2</v>
      </c>
      <c r="W139">
        <v>-4.9229133338407956E-2</v>
      </c>
      <c r="X139">
        <v>-4.8829985569323657E-2</v>
      </c>
      <c r="Y139">
        <v>-4.8304461838523716E-2</v>
      </c>
      <c r="Z139">
        <v>-4.7594200204337238E-2</v>
      </c>
      <c r="AA139">
        <v>-4.663372944856517E-2</v>
      </c>
      <c r="AB139">
        <v>-4.5354354868131011E-2</v>
      </c>
      <c r="AC139">
        <v>-4.3689961864742284E-2</v>
      </c>
      <c r="AD139">
        <v>-4.1584449394771815E-2</v>
      </c>
      <c r="AE139">
        <v>-3.9000026941191875E-2</v>
      </c>
      <c r="AF139">
        <v>-3.592518373521434E-2</v>
      </c>
      <c r="AG139">
        <v>-3.2380909423488514E-2</v>
      </c>
      <c r="AH139">
        <v>-2.8423823166053103E-2</v>
      </c>
      <c r="AI139">
        <v>-2.4145285129931041E-2</v>
      </c>
      <c r="AJ139">
        <v>-1.9666245295402039E-2</v>
      </c>
      <c r="AK139">
        <v>-1.5128361717161382E-2</v>
      </c>
      <c r="AL139">
        <v>-1.0682588962814977E-2</v>
      </c>
      <c r="AM139">
        <v>-6.4768279290595421E-3</v>
      </c>
      <c r="AN139">
        <v>-2.6442634332846E-3</v>
      </c>
      <c r="AO139">
        <v>7.0627215376000557E-4</v>
      </c>
      <c r="AP139">
        <v>3.4970667329280898E-3</v>
      </c>
      <c r="AQ139">
        <v>5.6851391026543734E-3</v>
      </c>
      <c r="AR139">
        <v>7.262882019310319E-3</v>
      </c>
      <c r="AS139">
        <v>8.2562443318184332E-3</v>
      </c>
      <c r="AT139">
        <v>8.7210863441451424E-3</v>
      </c>
      <c r="AU139">
        <v>8.7383027028675106E-3</v>
      </c>
      <c r="AV139">
        <v>8.4081569927444283E-3</v>
      </c>
      <c r="AW139">
        <v>7.8440865541634687E-3</v>
      </c>
      <c r="AX139">
        <v>7.1660897589978963E-3</v>
      </c>
      <c r="AY139">
        <v>6.4937590847133821E-3</v>
      </c>
      <c r="AZ139">
        <v>5.9390968585854454E-3</v>
      </c>
      <c r="BA139">
        <v>5.5994276675089393E-3</v>
      </c>
      <c r="BB139">
        <v>5.5509393912952145E-3</v>
      </c>
      <c r="BC139">
        <v>5.8435525217619229E-3</v>
      </c>
      <c r="BD139">
        <v>6.4978456932368303E-3</v>
      </c>
      <c r="BE139">
        <v>7.5046026298525824E-3</v>
      </c>
      <c r="BF139">
        <v>8.8272039116452962E-3</v>
      </c>
      <c r="BG139">
        <v>1.0406643245023443E-2</v>
      </c>
      <c r="BH139">
        <v>1.2168518892630382E-2</v>
      </c>
      <c r="BI139">
        <v>1.4031049727146999E-2</v>
      </c>
      <c r="BJ139">
        <v>1.5913061727516418E-2</v>
      </c>
      <c r="BK139">
        <v>1.7740991524532426E-2</v>
      </c>
      <c r="BL139">
        <v>1.945420997011197E-2</v>
      </c>
      <c r="BM139">
        <v>2.1008301720021508E-2</v>
      </c>
      <c r="BN139">
        <v>2.2376267003316928E-2</v>
      </c>
      <c r="BO139">
        <v>2.3547880073670768E-2</v>
      </c>
      <c r="BP139">
        <v>2.4527614624768133E-2</v>
      </c>
      <c r="BQ139">
        <v>2.533162483722878E-2</v>
      </c>
      <c r="BR139">
        <v>2.5984265170287044E-2</v>
      </c>
      <c r="BS139">
        <v>2.6514566276379544E-2</v>
      </c>
      <c r="BT139">
        <v>2.6952985747648987E-2</v>
      </c>
      <c r="BU139">
        <v>-5.0746884980229653E-2</v>
      </c>
      <c r="BV139">
        <v>-5.0969552345559485E-2</v>
      </c>
      <c r="BW139">
        <v>-5.1210368755670803E-2</v>
      </c>
      <c r="BX139">
        <v>-5.1469153016584133E-2</v>
      </c>
      <c r="BY139">
        <v>-5.1742779751138071E-2</v>
      </c>
      <c r="BZ139">
        <v>-5.2024834294293019E-2</v>
      </c>
      <c r="CA139">
        <v>-5.2305558604448701E-2</v>
      </c>
      <c r="CB139">
        <v>-5.2572167905021665E-2</v>
      </c>
      <c r="CC139">
        <v>-5.2809581576520832E-2</v>
      </c>
      <c r="CD139">
        <v>-5.3001558697610272E-2</v>
      </c>
      <c r="CE139">
        <v>-5.3132168084216516E-2</v>
      </c>
      <c r="CF139">
        <v>-5.3187468702950831E-2</v>
      </c>
      <c r="CG139">
        <v>-5.3157243678248908E-2</v>
      </c>
      <c r="CH139">
        <v>-5.3036630424834898E-2</v>
      </c>
      <c r="CI139">
        <v>-5.2827522983862958E-2</v>
      </c>
      <c r="CJ139">
        <v>-5.2539682070745247E-2</v>
      </c>
      <c r="CK139">
        <v>-5.2191555526301586E-2</v>
      </c>
      <c r="CL139">
        <v>-5.1810862947799213E-2</v>
      </c>
      <c r="CM139">
        <v>-5.1435010218790336E-2</v>
      </c>
      <c r="CN139">
        <v>-5.1111357779756145E-2</v>
      </c>
      <c r="CO139">
        <v>-5.089727116835966E-2</v>
      </c>
      <c r="CP139">
        <v>-5.0859752917779749E-2</v>
      </c>
      <c r="CQ139">
        <v>-5.1074328988537504E-2</v>
      </c>
      <c r="CR139">
        <v>-5.1622790518622681E-2</v>
      </c>
      <c r="CS139">
        <v>-5.2589423570222497E-2</v>
      </c>
      <c r="CT139">
        <v>-5.4055531089445906E-2</v>
      </c>
      <c r="CU139">
        <v>-5.6092364507061621E-2</v>
      </c>
      <c r="CV139">
        <v>-5.875299190767426E-2</v>
      </c>
      <c r="CW139">
        <v>-6.2064040633056067E-2</v>
      </c>
      <c r="CX139">
        <v>-6.6018537970813404E-2</v>
      </c>
      <c r="CY139">
        <v>-7.0571114706779514E-2</v>
      </c>
      <c r="CZ139">
        <v>-7.563656977061857E-2</v>
      </c>
      <c r="DA139">
        <v>-8.1092251634878348E-2</v>
      </c>
      <c r="DB139">
        <v>-8.6784023760905035E-2</v>
      </c>
      <c r="DC139">
        <v>-9.2534936326876704E-2</v>
      </c>
      <c r="DD139">
        <v>-9.8155303468433597E-2</v>
      </c>
      <c r="DE139">
        <v>-0.10345278606646091</v>
      </c>
      <c r="DF139">
        <v>-0.10824129755171052</v>
      </c>
      <c r="DG139">
        <v>-0.1123479837621856</v>
      </c>
      <c r="DH139">
        <v>-0.11561803419237546</v>
      </c>
      <c r="DI139">
        <v>-0.11791753144955577</v>
      </c>
      <c r="DJ139">
        <v>-0.11913485922912719</v>
      </c>
      <c r="DK139">
        <v>-0.11918134347913908</v>
      </c>
      <c r="DL139">
        <v>-0.11799181090582306</v>
      </c>
      <c r="DM139">
        <v>-0.11552563939044781</v>
      </c>
      <c r="DN139">
        <v>-0.11176866654628276</v>
      </c>
      <c r="DO139">
        <v>-0.10673602983290131</v>
      </c>
      <c r="DP139">
        <v>-0.1004756560887034</v>
      </c>
      <c r="DQ139">
        <v>-9.3071746294653812E-2</v>
      </c>
      <c r="DR139">
        <v>-8.4647291448369869E-2</v>
      </c>
      <c r="DS139">
        <v>-7.5364507327663074E-2</v>
      </c>
      <c r="DT139">
        <v>-6.5422178716913373E-2</v>
      </c>
      <c r="DU139">
        <v>-5.5049293377228775E-2</v>
      </c>
      <c r="DV139">
        <v>-4.4494972315002303E-2</v>
      </c>
      <c r="DW139">
        <v>-3.4015425970440584E-2</v>
      </c>
      <c r="DX139">
        <v>-2.3859293943027216E-2</v>
      </c>
      <c r="DY139">
        <v>-1.4253081985383442E-2</v>
      </c>
      <c r="DZ139">
        <v>-5.3883999905390695E-3</v>
      </c>
      <c r="EA139">
        <v>2.5876483936717459E-3</v>
      </c>
      <c r="EB139">
        <v>9.5781450178829275E-3</v>
      </c>
      <c r="EC139">
        <v>1.5537943823967573E-2</v>
      </c>
      <c r="ED139">
        <v>2.0471517701680569E-2</v>
      </c>
      <c r="EE139">
        <v>2.4427746529800634E-2</v>
      </c>
      <c r="EF139">
        <v>2.7492463416539104E-2</v>
      </c>
      <c r="EG139">
        <v>2.97795701879984E-2</v>
      </c>
      <c r="EH139">
        <v>3.1421453799948595E-2</v>
      </c>
      <c r="EI139">
        <v>3.255933860135786E-2</v>
      </c>
      <c r="EJ139">
        <v>3.3334123535532181E-2</v>
      </c>
      <c r="EK139">
        <v>3.3878180613161071E-2</v>
      </c>
      <c r="EL139">
        <v>3.4308518961557011E-2</v>
      </c>
      <c r="EM139">
        <v>-4.3951639849883562E-3</v>
      </c>
      <c r="EN139">
        <v>-4.5662293891714327E-3</v>
      </c>
      <c r="EO139">
        <v>-4.8300360699380738E-3</v>
      </c>
      <c r="EP139">
        <v>-5.1826561986949068E-3</v>
      </c>
      <c r="EQ139">
        <v>-5.6103808028376365E-3</v>
      </c>
      <c r="ER139">
        <v>-6.089982283061725E-3</v>
      </c>
      <c r="ES139">
        <v>-6.5900059313864588E-3</v>
      </c>
      <c r="ET139">
        <v>-7.0730971690375691E-3</v>
      </c>
      <c r="EU139">
        <v>-7.4992679538412503E-3</v>
      </c>
      <c r="EV139">
        <v>-7.8299048128134194E-3</v>
      </c>
      <c r="EW139">
        <v>-8.0322340580563992E-3</v>
      </c>
      <c r="EX139">
        <v>-8.0838958875261643E-3</v>
      </c>
      <c r="EY139">
        <v>-7.9772427386462213E-3</v>
      </c>
      <c r="EZ139">
        <v>-7.7229686756776373E-3</v>
      </c>
      <c r="FA139">
        <v>-7.3526935592859626E-3</v>
      </c>
      <c r="FB139">
        <v>-6.9201660140940334E-3</v>
      </c>
      <c r="FC139">
        <v>-6.5008118462691316E-3</v>
      </c>
      <c r="FD139">
        <v>-6.1894395814486493E-3</v>
      </c>
      <c r="FE139">
        <v>-6.0960215771680114E-3</v>
      </c>
      <c r="FF139">
        <v>-6.3395953737462769E-3</v>
      </c>
      <c r="FG139">
        <v>-7.0404723656561294E-3</v>
      </c>
      <c r="FH139">
        <v>-8.3110978632017808E-3</v>
      </c>
      <c r="FI139">
        <v>-1.0246079514358658E-2</v>
      </c>
      <c r="FJ139">
        <v>-1.2912090897547922E-2</v>
      </c>
      <c r="FK139">
        <v>-1.6338554961505394E-2</v>
      </c>
      <c r="FL139">
        <v>-2.0510186284899007E-2</v>
      </c>
      <c r="FM139">
        <v>-2.5362560299121064E-2</v>
      </c>
      <c r="FN139">
        <v>-3.0781798630737711E-2</v>
      </c>
      <c r="FO139">
        <v>-3.6609137575854024E-2</v>
      </c>
      <c r="FP139">
        <v>-4.2650558311223968E-2</v>
      </c>
      <c r="FQ139">
        <v>-4.8690869685031821E-2</v>
      </c>
      <c r="FR139">
        <v>-5.451081093681906E-2</v>
      </c>
      <c r="FS139">
        <v>-5.9905102468011326E-2</v>
      </c>
      <c r="FT139">
        <v>-6.469911560983703E-2</v>
      </c>
      <c r="FU139">
        <v>-6.876205021561993E-2</v>
      </c>
      <c r="FV139">
        <v>-7.2015146109048717E-2</v>
      </c>
      <c r="FW139">
        <v>-7.4434326229228326E-2</v>
      </c>
      <c r="FX139">
        <v>-7.6047536362548795E-2</v>
      </c>
      <c r="FY139">
        <v>-7.6927705722106068E-2</v>
      </c>
      <c r="FZ139">
        <v>-7.7182602440437162E-2</v>
      </c>
      <c r="GA139">
        <v>-7.69429112297495E-2</v>
      </c>
      <c r="GB139">
        <v>-7.634971211324143E-2</v>
      </c>
      <c r="GC139">
        <v>-7.5542311644060223E-2</v>
      </c>
      <c r="GD139">
        <v>-7.4647171612453544E-2</v>
      </c>
      <c r="GE139">
        <v>-7.3768545296045998E-2</v>
      </c>
      <c r="GF139">
        <v>-7.2981364884183247E-2</v>
      </c>
      <c r="GG139">
        <v>-7.232688271972916E-2</v>
      </c>
      <c r="GH139">
        <v>-7.1811491136784311E-2</v>
      </c>
      <c r="GI139">
        <v>-7.1408972209587598E-2</v>
      </c>
      <c r="GJ139">
        <v>-7.1066126794560064E-2</v>
      </c>
      <c r="GK139">
        <v>-7.0711313851919172E-2</v>
      </c>
      <c r="GL139">
        <v>-7.0264962877519627E-2</v>
      </c>
      <c r="GM139">
        <v>-6.9650717958796723E-2</v>
      </c>
      <c r="GN139">
        <v>-6.8805661595613604E-2</v>
      </c>
      <c r="GO139">
        <v>-6.7688149200289829E-2</v>
      </c>
      <c r="GP139">
        <v>-6.6282183208575624E-2</v>
      </c>
      <c r="GQ139">
        <v>-6.4597892536780221E-2</v>
      </c>
      <c r="GR139">
        <v>-6.2668401941173693E-2</v>
      </c>
      <c r="GS139">
        <v>-6.0543992746026169E-2</v>
      </c>
      <c r="GT139">
        <v>-5.8284824711829469E-2</v>
      </c>
      <c r="GU139">
        <v>-5.5953545529230646E-2</v>
      </c>
      <c r="GV139">
        <v>-5.3608890733587586E-2</v>
      </c>
      <c r="GW139">
        <v>-5.1300973825847154E-2</v>
      </c>
      <c r="GX139">
        <v>-4.9068512348388466E-2</v>
      </c>
      <c r="GY139">
        <v>-4.6937844700584638E-2</v>
      </c>
      <c r="GZ139">
        <v>-4.4923337567980191E-2</v>
      </c>
      <c r="HA139">
        <v>-4.3028687929985834E-2</v>
      </c>
      <c r="HB139">
        <v>-4.1248665515975988E-2</v>
      </c>
      <c r="HC139">
        <v>-3.9570971019702882E-2</v>
      </c>
      <c r="HD139">
        <v>-3.7978041718361118E-2</v>
      </c>
    </row>
    <row r="140" spans="2:212" x14ac:dyDescent="0.25">
      <c r="B140" t="s">
        <v>2</v>
      </c>
      <c r="C140">
        <v>-2.7341464375359784E-2</v>
      </c>
      <c r="D140">
        <v>-2.7274028887600082E-2</v>
      </c>
      <c r="E140">
        <v>-2.7195743191500865E-2</v>
      </c>
      <c r="F140">
        <v>-2.710805126006368E-2</v>
      </c>
      <c r="G140">
        <v>-2.70134702262909E-2</v>
      </c>
      <c r="H140">
        <v>-2.6915504917796311E-2</v>
      </c>
      <c r="I140">
        <v>-2.681845576947435E-2</v>
      </c>
      <c r="J140">
        <v>-2.6727127630733236E-2</v>
      </c>
      <c r="K140">
        <v>-2.6646458559218537E-2</v>
      </c>
      <c r="L140">
        <v>-2.6581097572001347E-2</v>
      </c>
      <c r="M140">
        <v>-2.6534967303542763E-2</v>
      </c>
      <c r="N140">
        <v>-2.6510851099560938E-2</v>
      </c>
      <c r="O140">
        <v>-2.6510044493322164E-2</v>
      </c>
      <c r="P140">
        <v>-2.6532108965429495E-2</v>
      </c>
      <c r="Q140">
        <v>-2.6574762049093349E-2</v>
      </c>
      <c r="R140">
        <v>-2.6633932318824827E-2</v>
      </c>
      <c r="S140">
        <v>-2.6703999823141877E-2</v>
      </c>
      <c r="T140">
        <v>-2.6778230566681369E-2</v>
      </c>
      <c r="U140">
        <v>-2.6849396089123338E-2</v>
      </c>
      <c r="V140">
        <v>-2.6910545376659503E-2</v>
      </c>
      <c r="W140">
        <v>-2.6955867743140655E-2</v>
      </c>
      <c r="X140">
        <v>-2.6981556217910665E-2</v>
      </c>
      <c r="Y140">
        <v>-2.6986558229829254E-2</v>
      </c>
      <c r="Z140">
        <v>-2.6973091932669488E-2</v>
      </c>
      <c r="AA140">
        <v>-2.6946818905617773E-2</v>
      </c>
      <c r="AB140">
        <v>-2.6916599440321688E-2</v>
      </c>
      <c r="AC140">
        <v>-2.6893811085932969E-2</v>
      </c>
      <c r="AD140">
        <v>-2.6891273863847882E-2</v>
      </c>
      <c r="AE140">
        <v>-2.6921881507125413E-2</v>
      </c>
      <c r="AF140">
        <v>-2.6997072151157934E-2</v>
      </c>
      <c r="AG140">
        <v>-2.7125274331303392E-2</v>
      </c>
      <c r="AH140">
        <v>-2.7310434863239107E-2</v>
      </c>
      <c r="AI140">
        <v>-2.7550685537957208E-2</v>
      </c>
      <c r="AJ140">
        <v>-2.7837156229016918E-2</v>
      </c>
      <c r="AK140">
        <v>-2.8152917168361165E-2</v>
      </c>
      <c r="AL140">
        <v>-2.8472052281075973E-2</v>
      </c>
      <c r="AM140">
        <v>-2.875893511759476E-2</v>
      </c>
      <c r="AN140">
        <v>-2.8967887137708911E-2</v>
      </c>
      <c r="AO140">
        <v>-2.9043513851941538E-2</v>
      </c>
      <c r="AP140">
        <v>-2.8922092835706802E-2</v>
      </c>
      <c r="AQ140">
        <v>-2.853438115055261E-2</v>
      </c>
      <c r="AR140">
        <v>-2.7810081886412118E-2</v>
      </c>
      <c r="AS140">
        <v>-2.6683950544832035E-2</v>
      </c>
      <c r="AT140">
        <v>-2.5103160378390263E-2</v>
      </c>
      <c r="AU140">
        <v>-2.3035152076242862E-2</v>
      </c>
      <c r="AV140">
        <v>-2.0474869745115042E-2</v>
      </c>
      <c r="AW140">
        <v>-1.7450140552018396E-2</v>
      </c>
      <c r="AX140">
        <v>-1.4024067640160171E-2</v>
      </c>
      <c r="AY140">
        <v>-1.0293687576460901E-2</v>
      </c>
      <c r="AZ140">
        <v>-6.3847259461481155E-3</v>
      </c>
      <c r="BA140">
        <v>-2.4429324433963024E-3</v>
      </c>
      <c r="BB140">
        <v>1.3769693664829451E-3</v>
      </c>
      <c r="BC140">
        <v>4.9233522410137651E-3</v>
      </c>
      <c r="BD140">
        <v>8.0593625152275278E-3</v>
      </c>
      <c r="BE140">
        <v>1.0673002568560052E-2</v>
      </c>
      <c r="BF140">
        <v>1.2684796563441762E-2</v>
      </c>
      <c r="BG140">
        <v>1.4052646837886599E-2</v>
      </c>
      <c r="BH140">
        <v>1.4773856161848106E-2</v>
      </c>
      <c r="BI140">
        <v>1.4884524046085378E-2</v>
      </c>
      <c r="BJ140">
        <v>1.4456602943967689E-2</v>
      </c>
      <c r="BK140">
        <v>1.3592856721441173E-2</v>
      </c>
      <c r="BL140">
        <v>1.2419877221058168E-2</v>
      </c>
      <c r="BM140">
        <v>1.1079283371514287E-2</v>
      </c>
      <c r="BN140">
        <v>9.7173346980269741E-3</v>
      </c>
      <c r="BO140">
        <v>8.4734672209313671E-3</v>
      </c>
      <c r="BP140">
        <v>7.4686526606455046E-3</v>
      </c>
      <c r="BQ140">
        <v>6.7948587001730402E-3</v>
      </c>
      <c r="BR140">
        <v>6.5070757635091112E-3</v>
      </c>
      <c r="BS140">
        <v>6.6192330841208739E-3</v>
      </c>
      <c r="BT140">
        <v>7.1048161598660283E-3</v>
      </c>
      <c r="BU140">
        <v>-3.0344195445422505E-2</v>
      </c>
      <c r="BV140">
        <v>-3.0247408281647886E-2</v>
      </c>
      <c r="BW140">
        <v>-3.014986100856356E-2</v>
      </c>
      <c r="BX140">
        <v>-3.0050330324844762E-2</v>
      </c>
      <c r="BY140">
        <v>-2.9946614386388428E-2</v>
      </c>
      <c r="BZ140">
        <v>-2.9835601655285624E-2</v>
      </c>
      <c r="CA140">
        <v>-2.9713449684571867E-2</v>
      </c>
      <c r="CB140">
        <v>-2.957586760777161E-2</v>
      </c>
      <c r="CC140">
        <v>-2.9418484910972823E-2</v>
      </c>
      <c r="CD140">
        <v>-2.9237278673415124E-2</v>
      </c>
      <c r="CE140">
        <v>-2.9029022971721725E-2</v>
      </c>
      <c r="CF140">
        <v>-2.8791718390354284E-2</v>
      </c>
      <c r="CG140">
        <v>-2.8524957050845547E-2</v>
      </c>
      <c r="CH140">
        <v>-2.823017942522249E-2</v>
      </c>
      <c r="CI140">
        <v>-2.791078340752225E-2</v>
      </c>
      <c r="CJ140">
        <v>-2.7572053652167906E-2</v>
      </c>
      <c r="CK140">
        <v>-2.7220890160249284E-2</v>
      </c>
      <c r="CL140">
        <v>-2.6865329755771428E-2</v>
      </c>
      <c r="CM140">
        <v>-2.6513872626572243E-2</v>
      </c>
      <c r="CN140">
        <v>-2.6174648214923636E-2</v>
      </c>
      <c r="CO140">
        <v>-2.585447916355562E-2</v>
      </c>
      <c r="CP140">
        <v>-2.5557926140382797E-2</v>
      </c>
      <c r="CQ140">
        <v>-2.528641622686903E-2</v>
      </c>
      <c r="CR140">
        <v>-2.5037568448912789E-2</v>
      </c>
      <c r="CS140">
        <v>-2.4804827639090973E-2</v>
      </c>
      <c r="CT140">
        <v>-2.457749968319636E-2</v>
      </c>
      <c r="CU140">
        <v>-2.4341247966375407E-2</v>
      </c>
      <c r="CV140">
        <v>-2.4079066714962148E-2</v>
      </c>
      <c r="CW140">
        <v>-2.3772699043091806E-2</v>
      </c>
      <c r="CX140">
        <v>-2.3404424082491965E-2</v>
      </c>
      <c r="CY140">
        <v>-2.2959105561690927E-2</v>
      </c>
      <c r="CZ140">
        <v>-2.2426377128974911E-2</v>
      </c>
      <c r="DA140">
        <v>-2.1802836418731767E-2</v>
      </c>
      <c r="DB140">
        <v>-2.1094124620624235E-2</v>
      </c>
      <c r="DC140">
        <v>-2.0316772381072639E-2</v>
      </c>
      <c r="DD140">
        <v>-1.9499687167290492E-2</v>
      </c>
      <c r="DE140">
        <v>-1.8685135720827487E-2</v>
      </c>
      <c r="DF140">
        <v>-1.7929038386452618E-2</v>
      </c>
      <c r="DG140">
        <v>-1.7300349563541033E-2</v>
      </c>
      <c r="DH140">
        <v>-1.6879269835790682E-2</v>
      </c>
      <c r="DI140">
        <v>-1.6754047422361421E-2</v>
      </c>
      <c r="DJ140">
        <v>-1.7016207077399956E-2</v>
      </c>
      <c r="DK140">
        <v>-1.7754211173598652E-2</v>
      </c>
      <c r="DL140">
        <v>-1.9045806262158453E-2</v>
      </c>
      <c r="DM140">
        <v>-2.0949604179752467E-2</v>
      </c>
      <c r="DN140">
        <v>-2.3496725137274122E-2</v>
      </c>
      <c r="DO140">
        <v>-2.6683510537807889E-2</v>
      </c>
      <c r="DP140">
        <v>-3.046632447174389E-2</v>
      </c>
      <c r="DQ140">
        <v>-3.4759271922322553E-2</v>
      </c>
      <c r="DR140">
        <v>-3.9435292056785115E-2</v>
      </c>
      <c r="DS140">
        <v>-4.4330614095175171E-2</v>
      </c>
      <c r="DT140">
        <v>-4.925209925559184E-2</v>
      </c>
      <c r="DU140">
        <v>-5.3986639287097286E-2</v>
      </c>
      <c r="DV140">
        <v>-5.831161001857646E-2</v>
      </c>
      <c r="DW140">
        <v>-6.2005408265506635E-2</v>
      </c>
      <c r="DX140">
        <v>-6.4857306899091458E-2</v>
      </c>
      <c r="DY140">
        <v>-6.6676185907200092E-2</v>
      </c>
      <c r="DZ140">
        <v>-6.7298055661632897E-2</v>
      </c>
      <c r="EA140">
        <v>-6.6592591338570331E-2</v>
      </c>
      <c r="EB140">
        <v>-6.4469056216785919E-2</v>
      </c>
      <c r="EC140">
        <v>-6.0881939401341026E-2</v>
      </c>
      <c r="ED140">
        <v>-5.5836350072792473E-2</v>
      </c>
      <c r="EE140">
        <v>-4.9392746855371823E-2</v>
      </c>
      <c r="EF140">
        <v>-4.1670069875845865E-2</v>
      </c>
      <c r="EG140">
        <v>-3.2845977571730522E-2</v>
      </c>
      <c r="EH140">
        <v>-2.3152865735611206E-2</v>
      </c>
      <c r="EI140">
        <v>-1.2868777953391393E-2</v>
      </c>
      <c r="EJ140">
        <v>-2.303167244949683E-3</v>
      </c>
      <c r="EK140">
        <v>8.2214703576014847E-3</v>
      </c>
      <c r="EL140">
        <v>1.8390118156354728E-2</v>
      </c>
      <c r="EM140">
        <v>-4.7683212948375049E-3</v>
      </c>
      <c r="EN140">
        <v>-4.921690763746424E-3</v>
      </c>
      <c r="EO140">
        <v>-5.0654697100915016E-3</v>
      </c>
      <c r="EP140">
        <v>-5.192004182744521E-3</v>
      </c>
      <c r="EQ140">
        <v>-5.2936040206419434E-3</v>
      </c>
      <c r="ER140">
        <v>-5.3634805675102717E-3</v>
      </c>
      <c r="ES140">
        <v>-5.3966999159704519E-3</v>
      </c>
      <c r="ET140">
        <v>-5.3910546254052009E-3</v>
      </c>
      <c r="EU140">
        <v>-5.3477534080340061E-3</v>
      </c>
      <c r="EV140">
        <v>-5.2718346085273652E-3</v>
      </c>
      <c r="EW140">
        <v>-5.1722256928303009E-3</v>
      </c>
      <c r="EX140">
        <v>-5.0613967900985449E-3</v>
      </c>
      <c r="EY140">
        <v>-4.9545901822466189E-3</v>
      </c>
      <c r="EZ140">
        <v>-4.8686474338764454E-3</v>
      </c>
      <c r="FA140">
        <v>-4.8204989694860118E-3</v>
      </c>
      <c r="FB140">
        <v>-4.8254241853712219E-3</v>
      </c>
      <c r="FC140">
        <v>-4.8952299507699273E-3</v>
      </c>
      <c r="FD140">
        <v>-5.036527389132784E-3</v>
      </c>
      <c r="FE140">
        <v>-5.2493064785545558E-3</v>
      </c>
      <c r="FF140">
        <v>-5.5260105030932628E-3</v>
      </c>
      <c r="FG140">
        <v>-5.8512935208522368E-3</v>
      </c>
      <c r="FH140">
        <v>-6.2026011932677025E-3</v>
      </c>
      <c r="FI140">
        <v>-6.5516488018646409E-3</v>
      </c>
      <c r="FJ140">
        <v>-6.8667842477439789E-3</v>
      </c>
      <c r="FK140">
        <v>-7.1161267386926873E-3</v>
      </c>
      <c r="FL140">
        <v>-7.2712755941639687E-3</v>
      </c>
      <c r="FM140">
        <v>-7.3113013144456424E-3</v>
      </c>
      <c r="FN140">
        <v>-7.226674349881064E-3</v>
      </c>
      <c r="FO140">
        <v>-7.0227631929955202E-3</v>
      </c>
      <c r="FP140">
        <v>-6.722544174823028E-3</v>
      </c>
      <c r="FQ140">
        <v>-6.3682071185563842E-3</v>
      </c>
      <c r="FR140">
        <v>-6.0214069022701822E-3</v>
      </c>
      <c r="FS140">
        <v>-5.7619931830724842E-3</v>
      </c>
      <c r="FT140">
        <v>-5.6851421201986364E-3</v>
      </c>
      <c r="FU140">
        <v>-5.8969098056583132E-3</v>
      </c>
      <c r="FV140">
        <v>-6.5083243833367402E-3</v>
      </c>
      <c r="FW140">
        <v>-7.628232373405968E-3</v>
      </c>
      <c r="FX140">
        <v>-9.3552177560682764E-3</v>
      </c>
      <c r="FY140">
        <v>-1.1769025973208849E-2</v>
      </c>
      <c r="FZ140">
        <v>-1.4922054459250475E-2</v>
      </c>
      <c r="GA140">
        <v>-1.883161360269734E-2</v>
      </c>
      <c r="GB140">
        <v>-2.347379653176445E-2</v>
      </c>
      <c r="GC140">
        <v>-2.8779878816915915E-2</v>
      </c>
      <c r="GD140">
        <v>-3.4636137424653261E-2</v>
      </c>
      <c r="GE140">
        <v>-4.0887769827362558E-2</v>
      </c>
      <c r="GF140">
        <v>-4.734717760149218E-2</v>
      </c>
      <c r="GG140">
        <v>-5.3806282745061426E-2</v>
      </c>
      <c r="GH140">
        <v>-6.0051869524424276E-2</v>
      </c>
      <c r="GI140">
        <v>-6.588234302511492E-2</v>
      </c>
      <c r="GJ140">
        <v>-7.1123926601932591E-2</v>
      </c>
      <c r="GK140">
        <v>-7.5644291681106493E-2</v>
      </c>
      <c r="GL140">
        <v>-7.936194098982241E-2</v>
      </c>
      <c r="GM140">
        <v>-8.2250271265161656E-2</v>
      </c>
      <c r="GN140">
        <v>-8.4335982901380821E-2</v>
      </c>
      <c r="GO140">
        <v>-8.5692230735474023E-2</v>
      </c>
      <c r="GP140">
        <v>-8.6427506222111677E-2</v>
      </c>
      <c r="GQ140">
        <v>-8.6671647382679975E-2</v>
      </c>
      <c r="GR140">
        <v>-8.6560582815544379E-2</v>
      </c>
      <c r="GS140">
        <v>-8.6221456168619801E-2</v>
      </c>
      <c r="GT140">
        <v>-8.5759682755840477E-2</v>
      </c>
      <c r="GU140">
        <v>-8.5249284539393511E-2</v>
      </c>
      <c r="GV140">
        <v>-8.4727537382412718E-2</v>
      </c>
      <c r="GW140">
        <v>-8.4194533093112617E-2</v>
      </c>
      <c r="GX140">
        <v>-8.3617699179704782E-2</v>
      </c>
      <c r="GY140">
        <v>-8.2940655211908451E-2</v>
      </c>
      <c r="GZ140">
        <v>-8.20950996639596E-2</v>
      </c>
      <c r="HA140">
        <v>-8.1013860954635655E-2</v>
      </c>
      <c r="HB140">
        <v>-7.9642983218979196E-2</v>
      </c>
      <c r="HC140">
        <v>-7.7950880009081014E-2</v>
      </c>
      <c r="HD140">
        <v>-7.5933191676858983E-2</v>
      </c>
    </row>
    <row r="141" spans="2:212" x14ac:dyDescent="0.25">
      <c r="B141" t="s">
        <v>2</v>
      </c>
      <c r="C141">
        <v>-4.4902807389538099E-2</v>
      </c>
      <c r="D141">
        <v>-4.5012947413151067E-2</v>
      </c>
      <c r="E141">
        <v>-4.5127613355725495E-2</v>
      </c>
      <c r="F141">
        <v>-4.5242413747237052E-2</v>
      </c>
      <c r="G141">
        <v>-4.5351649922208553E-2</v>
      </c>
      <c r="H141">
        <v>-4.5448766139705325E-2</v>
      </c>
      <c r="I141">
        <v>-4.5526973128398346E-2</v>
      </c>
      <c r="J141">
        <v>-4.5580022411357834E-2</v>
      </c>
      <c r="K141">
        <v>-4.5603078844944481E-2</v>
      </c>
      <c r="L141">
        <v>-4.5593604647034477E-2</v>
      </c>
      <c r="M141">
        <v>-4.5552138067067982E-2</v>
      </c>
      <c r="N141">
        <v>-4.5482834397384285E-2</v>
      </c>
      <c r="O141">
        <v>-4.5393645989213846E-2</v>
      </c>
      <c r="P141">
        <v>-4.5296056150012282E-2</v>
      </c>
      <c r="Q141">
        <v>-4.5204345808617874E-2</v>
      </c>
      <c r="R141">
        <v>-4.5134448809891231E-2</v>
      </c>
      <c r="S141">
        <v>-4.5102521720617669E-2</v>
      </c>
      <c r="T141">
        <v>-4.5123395701673202E-2</v>
      </c>
      <c r="U141">
        <v>-4.5209075951025524E-2</v>
      </c>
      <c r="V141">
        <v>-4.5367405926374574E-2</v>
      </c>
      <c r="W141">
        <v>-4.560093281540991E-2</v>
      </c>
      <c r="X141">
        <v>-4.5905925823799029E-2</v>
      </c>
      <c r="Y141">
        <v>-4.6271445111557043E-2</v>
      </c>
      <c r="Z141">
        <v>-4.6678367510189236E-2</v>
      </c>
      <c r="AA141">
        <v>-4.7098359816230936E-2</v>
      </c>
      <c r="AB141">
        <v>-4.7492940570703503E-2</v>
      </c>
      <c r="AC141">
        <v>-4.781294895857701E-2</v>
      </c>
      <c r="AD141">
        <v>-4.7998886782294241E-2</v>
      </c>
      <c r="AE141">
        <v>-4.7982652235866938E-2</v>
      </c>
      <c r="AF141">
        <v>-4.7691090318817429E-2</v>
      </c>
      <c r="AG141">
        <v>-4.7051522430240973E-2</v>
      </c>
      <c r="AH141">
        <v>-4.5999010095781265E-2</v>
      </c>
      <c r="AI141">
        <v>-4.448462912937854E-2</v>
      </c>
      <c r="AJ141">
        <v>-4.2483598721451271E-2</v>
      </c>
      <c r="AK141">
        <v>-4.0001861118669518E-2</v>
      </c>
      <c r="AL141">
        <v>-3.7079754073034502E-2</v>
      </c>
      <c r="AM141">
        <v>-3.3791801833880419E-2</v>
      </c>
      <c r="AN141">
        <v>-3.0242311485080931E-2</v>
      </c>
      <c r="AO141">
        <v>-2.655724403218734E-2</v>
      </c>
      <c r="AP141">
        <v>-2.2873528118786957E-2</v>
      </c>
      <c r="AQ141">
        <v>-1.932741393147442E-2</v>
      </c>
      <c r="AR141">
        <v>-1.6043526013454226E-2</v>
      </c>
      <c r="AS141">
        <v>-1.3125980093203808E-2</v>
      </c>
      <c r="AT141">
        <v>-1.0652391810385575E-2</v>
      </c>
      <c r="AU141">
        <v>-8.6709853639708942E-3</v>
      </c>
      <c r="AV141">
        <v>-7.200463822239947E-3</v>
      </c>
      <c r="AW141">
        <v>-6.2319410890650448E-3</v>
      </c>
      <c r="AX141">
        <v>-5.7321064366736424E-3</v>
      </c>
      <c r="AY141">
        <v>-5.6468836718939069E-3</v>
      </c>
      <c r="AZ141">
        <v>-5.9050994923192726E-3</v>
      </c>
      <c r="BA141">
        <v>-6.4220024940031262E-3</v>
      </c>
      <c r="BB141">
        <v>-7.1027796284561136E-3</v>
      </c>
      <c r="BC141">
        <v>-7.8464138011906381E-3</v>
      </c>
      <c r="BD141">
        <v>-8.5502541529267201E-3</v>
      </c>
      <c r="BE141">
        <v>-9.1155101341603567E-3</v>
      </c>
      <c r="BF141">
        <v>-9.4535639236779656E-3</v>
      </c>
      <c r="BG141">
        <v>-9.4926063510590922E-3</v>
      </c>
      <c r="BH141">
        <v>-9.1837579719756812E-3</v>
      </c>
      <c r="BI141">
        <v>-8.5056611096054509E-3</v>
      </c>
      <c r="BJ141">
        <v>-7.4666038151663151E-3</v>
      </c>
      <c r="BK141">
        <v>-6.1035725502396193E-3</v>
      </c>
      <c r="BL141">
        <v>-4.4781522066544531E-3</v>
      </c>
      <c r="BM141">
        <v>-2.6697627442868847E-3</v>
      </c>
      <c r="BN141">
        <v>-7.6718966254763973E-4</v>
      </c>
      <c r="BO141">
        <v>1.1403827244322352E-3</v>
      </c>
      <c r="BP141">
        <v>2.9716320192344631E-3</v>
      </c>
      <c r="BQ141">
        <v>4.6596789870350826E-3</v>
      </c>
      <c r="BR141">
        <v>6.1563850470225841E-3</v>
      </c>
      <c r="BS141">
        <v>7.4341709240698176E-3</v>
      </c>
      <c r="BT141">
        <v>8.4855260814578094E-3</v>
      </c>
      <c r="BU141">
        <v>-6.6317268441566879E-2</v>
      </c>
      <c r="BV141">
        <v>-6.6266370074534009E-2</v>
      </c>
      <c r="BW141">
        <v>-6.6207118241276952E-2</v>
      </c>
      <c r="BX141">
        <v>-6.6149354423107279E-2</v>
      </c>
      <c r="BY141">
        <v>-6.6103949776320794E-2</v>
      </c>
      <c r="BZ141">
        <v>-6.6081926975795624E-2</v>
      </c>
      <c r="CA141">
        <v>-6.6093408096946443E-2</v>
      </c>
      <c r="CB141">
        <v>-6.6146456621311953E-2</v>
      </c>
      <c r="CC141">
        <v>-6.6245907396886225E-2</v>
      </c>
      <c r="CD141">
        <v>-6.6392300643670132E-2</v>
      </c>
      <c r="CE141">
        <v>-6.6581050056074578E-2</v>
      </c>
      <c r="CF141">
        <v>-6.6801975458298385E-2</v>
      </c>
      <c r="CG141">
        <v>-6.7039313106122655E-2</v>
      </c>
      <c r="CH141">
        <v>-6.7272280181840005E-2</v>
      </c>
      <c r="CI141">
        <v>-6.7476217008912903E-2</v>
      </c>
      <c r="CJ141">
        <v>-6.7624268102093363E-2</v>
      </c>
      <c r="CK141">
        <v>-6.7689501618556427E-2</v>
      </c>
      <c r="CL141">
        <v>-6.764731705811218E-2</v>
      </c>
      <c r="CM141">
        <v>-6.7477961906085362E-2</v>
      </c>
      <c r="CN141">
        <v>-6.7168973291906256E-2</v>
      </c>
      <c r="CO141">
        <v>-6.6717378570092134E-2</v>
      </c>
      <c r="CP141">
        <v>-6.6131521172804783E-2</v>
      </c>
      <c r="CQ141">
        <v>-6.5432413328555594E-2</v>
      </c>
      <c r="CR141">
        <v>-6.46545425693692E-2</v>
      </c>
      <c r="CS141">
        <v>-6.3846064612047712E-2</v>
      </c>
      <c r="CT141">
        <v>-6.3068298526371594E-2</v>
      </c>
      <c r="CU141">
        <v>-6.2394408731003694E-2</v>
      </c>
      <c r="CV141">
        <v>-6.1907131077817049E-2</v>
      </c>
      <c r="CW141">
        <v>-6.1695403976128445E-2</v>
      </c>
      <c r="CX141">
        <v>-6.1849827445324461E-2</v>
      </c>
      <c r="CY141">
        <v>-6.2457009507956761E-2</v>
      </c>
      <c r="CZ141">
        <v>-6.3593064072759956E-2</v>
      </c>
      <c r="DA141">
        <v>-6.5316761232763421E-2</v>
      </c>
      <c r="DB141">
        <v>-6.7663036862399703E-2</v>
      </c>
      <c r="DC141">
        <v>-7.0637670335311417E-2</v>
      </c>
      <c r="DD141">
        <v>-7.4213880253102965E-2</v>
      </c>
      <c r="DE141">
        <v>-7.83313548848667E-2</v>
      </c>
      <c r="DF141">
        <v>-8.28978702590875E-2</v>
      </c>
      <c r="DG141">
        <v>-8.7793245305381351E-2</v>
      </c>
      <c r="DH141">
        <v>-9.2875045754866062E-2</v>
      </c>
      <c r="DI141">
        <v>-9.798525714747007E-2</v>
      </c>
      <c r="DJ141">
        <v>-0.10295712981545274</v>
      </c>
      <c r="DK141">
        <v>-0.10762152776938985</v>
      </c>
      <c r="DL141">
        <v>-0.11181232907791785</v>
      </c>
      <c r="DM141">
        <v>-0.11537066680602154</v>
      </c>
      <c r="DN141">
        <v>-0.11814802794968433</v>
      </c>
      <c r="DO141">
        <v>-0.12000842924714358</v>
      </c>
      <c r="DP141">
        <v>-0.12083006034229606</v>
      </c>
      <c r="DQ141">
        <v>-0.12050691501619779</v>
      </c>
      <c r="DR141">
        <v>-0.11895098888916115</v>
      </c>
      <c r="DS141">
        <v>-0.11609556143994229</v>
      </c>
      <c r="DT141">
        <v>-0.11189986154947187</v>
      </c>
      <c r="DU141">
        <v>-0.10635503201231</v>
      </c>
      <c r="DV141">
        <v>-9.9490807162774031E-2</v>
      </c>
      <c r="DW141">
        <v>-9.1381806929982823E-2</v>
      </c>
      <c r="DX141">
        <v>-8.2151981068578725E-2</v>
      </c>
      <c r="DY141">
        <v>-7.1975660936905744E-2</v>
      </c>
      <c r="DZ141">
        <v>-6.1073989443015377E-2</v>
      </c>
      <c r="EA141">
        <v>-4.9706192178330777E-2</v>
      </c>
      <c r="EB141">
        <v>-3.8156086568231391E-2</v>
      </c>
      <c r="EC141">
        <v>-2.6715165327566535E-2</v>
      </c>
      <c r="ED141">
        <v>-1.5664277699363023E-2</v>
      </c>
      <c r="EE141">
        <v>-5.2561802699061105E-3</v>
      </c>
      <c r="EF141">
        <v>4.2990082889130116E-3</v>
      </c>
      <c r="EG141">
        <v>1.2844033777647104E-2</v>
      </c>
      <c r="EH141">
        <v>2.0279797204356222E-2</v>
      </c>
      <c r="EI141">
        <v>2.6565847354705165E-2</v>
      </c>
      <c r="EJ141">
        <v>3.1716763552755003E-2</v>
      </c>
      <c r="EK141">
        <v>3.5795400973338956E-2</v>
      </c>
      <c r="EL141">
        <v>3.8904017913214239E-2</v>
      </c>
      <c r="EM141">
        <v>1.1213275879882106E-2</v>
      </c>
      <c r="EN141">
        <v>1.152876377745618E-2</v>
      </c>
      <c r="EO141">
        <v>1.1787315633106631E-2</v>
      </c>
      <c r="EP141">
        <v>1.1970658854166672E-2</v>
      </c>
      <c r="EQ141">
        <v>1.2066012013107991E-2</v>
      </c>
      <c r="ER141">
        <v>1.2068029992326017E-2</v>
      </c>
      <c r="ES141">
        <v>1.1980264258244212E-2</v>
      </c>
      <c r="ET141">
        <v>1.1815910801943373E-2</v>
      </c>
      <c r="EU141">
        <v>1.159765222283893E-2</v>
      </c>
      <c r="EV141">
        <v>1.1356461539875526E-2</v>
      </c>
      <c r="EW141">
        <v>1.1129322458819747E-2</v>
      </c>
      <c r="EX141">
        <v>1.0955928454463491E-2</v>
      </c>
      <c r="EY141">
        <v>1.087454064581816E-2</v>
      </c>
      <c r="EZ141">
        <v>1.0917297447462674E-2</v>
      </c>
      <c r="FA141">
        <v>1.110536113070292E-2</v>
      </c>
      <c r="FB141">
        <v>1.1444343449210168E-2</v>
      </c>
      <c r="FC141">
        <v>1.1920465566570086E-2</v>
      </c>
      <c r="FD141">
        <v>1.249787526114501E-2</v>
      </c>
      <c r="FE141">
        <v>1.3117472278506907E-2</v>
      </c>
      <c r="FF141">
        <v>1.3697490592347922E-2</v>
      </c>
      <c r="FG141">
        <v>1.4135965204287192E-2</v>
      </c>
      <c r="FH141">
        <v>1.4315080921197742E-2</v>
      </c>
      <c r="FI141">
        <v>1.4107269769168908E-2</v>
      </c>
      <c r="FJ141">
        <v>1.3382799744903626E-2</v>
      </c>
      <c r="FK141">
        <v>1.2018486480355214E-2</v>
      </c>
      <c r="FL141">
        <v>9.9070637683117309E-3</v>
      </c>
      <c r="FM141">
        <v>6.9666657662896285E-3</v>
      </c>
      <c r="FN141">
        <v>3.149794891991296E-3</v>
      </c>
      <c r="FO141">
        <v>-1.5489322115885482E-3</v>
      </c>
      <c r="FP141">
        <v>-7.0870474164937032E-3</v>
      </c>
      <c r="FQ141">
        <v>-1.3371336968575148E-2</v>
      </c>
      <c r="FR141">
        <v>-2.0258586229134727E-2</v>
      </c>
      <c r="FS141">
        <v>-2.7560568454201718E-2</v>
      </c>
      <c r="FT141">
        <v>-3.505349519604193E-2</v>
      </c>
      <c r="FU141">
        <v>-4.2491573774661347E-2</v>
      </c>
      <c r="FV141">
        <v>-4.9623651854599889E-2</v>
      </c>
      <c r="FW141">
        <v>-5.6211328181906814E-2</v>
      </c>
      <c r="FX141">
        <v>-6.2046545899629019E-2</v>
      </c>
      <c r="FY141">
        <v>-6.6966681315297857E-2</v>
      </c>
      <c r="FZ141">
        <v>-7.0865509739757526E-2</v>
      </c>
      <c r="GA141">
        <v>-7.3699067559586329E-2</v>
      </c>
      <c r="GB141">
        <v>-7.5486158595813896E-2</v>
      </c>
      <c r="GC141">
        <v>-7.630389402649243E-2</v>
      </c>
      <c r="GD141">
        <v>-7.6279092912565488E-2</v>
      </c>
      <c r="GE141">
        <v>-7.5576579790509524E-2</v>
      </c>
      <c r="GF141">
        <v>-7.4385447606513486E-2</v>
      </c>
      <c r="GG141">
        <v>-7.2904293170547349E-2</v>
      </c>
      <c r="GH141">
        <v>-7.1326354581176796E-2</v>
      </c>
      <c r="GI141">
        <v>-6.9825428835577796E-2</v>
      </c>
      <c r="GJ141">
        <v>-6.854342963646147E-2</v>
      </c>
      <c r="GK141">
        <v>-6.7580439691067334E-2</v>
      </c>
      <c r="GL141">
        <v>-6.6988082165392954E-2</v>
      </c>
      <c r="GM141">
        <v>-6.6766937700749568E-2</v>
      </c>
      <c r="GN141">
        <v>-6.6868520194051179E-2</v>
      </c>
      <c r="GO141">
        <v>-6.7201960999484528E-2</v>
      </c>
      <c r="GP141">
        <v>-6.7645034070449486E-2</v>
      </c>
      <c r="GQ141">
        <v>-6.8058535655534991E-2</v>
      </c>
      <c r="GR141">
        <v>-6.8302427702809476E-2</v>
      </c>
      <c r="GS141">
        <v>-6.825172526617726E-2</v>
      </c>
      <c r="GT141">
        <v>-6.7810010288685968E-2</v>
      </c>
      <c r="GU141">
        <v>-6.6918771618102391E-2</v>
      </c>
      <c r="GV141">
        <v>-6.5561469398650624E-2</v>
      </c>
      <c r="GW141">
        <v>-6.3762144542958227E-2</v>
      </c>
      <c r="GX141">
        <v>-6.1579311603713355E-2</v>
      </c>
      <c r="GY141">
        <v>-5.9096564579394453E-2</v>
      </c>
      <c r="GZ141">
        <v>-5.6411650547653694E-2</v>
      </c>
      <c r="HA141">
        <v>-5.3625704091138218E-2</v>
      </c>
      <c r="HB141">
        <v>-5.0833970807406911E-2</v>
      </c>
      <c r="HC141">
        <v>-4.8118825061372598E-2</v>
      </c>
      <c r="HD141">
        <v>-4.5545354698622344E-2</v>
      </c>
    </row>
    <row r="142" spans="2:212" x14ac:dyDescent="0.25">
      <c r="B142" t="s">
        <v>2</v>
      </c>
      <c r="C142">
        <v>-1.75106315988919E-2</v>
      </c>
      <c r="D142">
        <v>-1.7406090772590449E-2</v>
      </c>
      <c r="E142">
        <v>-1.7310426265840024E-2</v>
      </c>
      <c r="F142">
        <v>-1.7221473867099414E-2</v>
      </c>
      <c r="G142">
        <v>-1.7136106468258958E-2</v>
      </c>
      <c r="H142">
        <v>-1.7050465207614253E-2</v>
      </c>
      <c r="I142">
        <v>-1.6960316929266122E-2</v>
      </c>
      <c r="J142">
        <v>-1.6861509789518142E-2</v>
      </c>
      <c r="K142">
        <v>-1.6750478467515078E-2</v>
      </c>
      <c r="L142">
        <v>-1.6624734617540441E-2</v>
      </c>
      <c r="M142">
        <v>-1.648327146735943E-2</v>
      </c>
      <c r="N142">
        <v>-1.6326816882103523E-2</v>
      </c>
      <c r="O142">
        <v>-1.6157887002564975E-2</v>
      </c>
      <c r="P142">
        <v>-1.5980619435632459E-2</v>
      </c>
      <c r="Q142">
        <v>-1.5800394545492667E-2</v>
      </c>
      <c r="R142">
        <v>-1.5623277877937936E-2</v>
      </c>
      <c r="S142">
        <v>-1.5455329490352906E-2</v>
      </c>
      <c r="T142">
        <v>-1.5301824064736042E-2</v>
      </c>
      <c r="U142">
        <v>-1.5166411753621678E-2</v>
      </c>
      <c r="V142">
        <v>-1.5050231836626118E-2</v>
      </c>
      <c r="W142">
        <v>-1.4950980921928609E-2</v>
      </c>
      <c r="X142">
        <v>-1.4861945655567445E-2</v>
      </c>
      <c r="Y142">
        <v>-1.4771042855421981E-2</v>
      </c>
      <c r="Z142">
        <v>-1.465996532204805E-2</v>
      </c>
      <c r="AA142">
        <v>-1.4503597120816282E-2</v>
      </c>
      <c r="AB142">
        <v>-1.4269917633758688E-2</v>
      </c>
      <c r="AC142">
        <v>-1.3920635551221165E-2</v>
      </c>
      <c r="AD142">
        <v>-1.3412761887192282E-2</v>
      </c>
      <c r="AE142">
        <v>-1.2701234829481847E-2</v>
      </c>
      <c r="AF142">
        <v>-1.1742553839544662E-2</v>
      </c>
      <c r="AG142">
        <v>-1.0499188168673537E-2</v>
      </c>
      <c r="AH142">
        <v>-8.9443328291908437E-3</v>
      </c>
      <c r="AI142">
        <v>-7.0664374746021181E-3</v>
      </c>
      <c r="AJ142">
        <v>-4.8728714929850616E-3</v>
      </c>
      <c r="AK142">
        <v>-2.3921371800928806E-3</v>
      </c>
      <c r="AL142">
        <v>3.2579748420316504E-4</v>
      </c>
      <c r="AM142">
        <v>3.2112313367855493E-3</v>
      </c>
      <c r="AN142">
        <v>6.1784339729923548E-3</v>
      </c>
      <c r="AO142">
        <v>9.1309708794245353E-3</v>
      </c>
      <c r="AP142">
        <v>1.1968115531316719E-2</v>
      </c>
      <c r="AQ142">
        <v>1.4591732208254351E-2</v>
      </c>
      <c r="AR142">
        <v>1.6913035519405512E-2</v>
      </c>
      <c r="AS142">
        <v>1.8858735609036632E-2</v>
      </c>
      <c r="AT142">
        <v>2.0376220416402441E-2</v>
      </c>
      <c r="AU142">
        <v>2.1437560887166186E-2</v>
      </c>
      <c r="AV142">
        <v>2.2042211263978293E-2</v>
      </c>
      <c r="AW142">
        <v>2.2218292846930852E-2</v>
      </c>
      <c r="AX142">
        <v>2.2022301944219225E-2</v>
      </c>
      <c r="AY142">
        <v>2.1537008510189026E-2</v>
      </c>
      <c r="AZ142">
        <v>2.0867274840413529E-2</v>
      </c>
      <c r="BA142">
        <v>2.0133596686990617E-2</v>
      </c>
      <c r="BB142">
        <v>1.9463406161745953E-2</v>
      </c>
      <c r="BC142">
        <v>1.8980578448854334E-2</v>
      </c>
      <c r="BD142">
        <v>1.879407915717585E-2</v>
      </c>
      <c r="BE142">
        <v>1.8987132484229306E-2</v>
      </c>
      <c r="BF142">
        <v>1.9608510697202496E-2</v>
      </c>
      <c r="BG142">
        <v>2.066741250221418E-2</v>
      </c>
      <c r="BH142">
        <v>2.2132888106090345E-2</v>
      </c>
      <c r="BI142">
        <v>2.3937990399381489E-2</v>
      </c>
      <c r="BJ142">
        <v>2.5987990791832023E-2</v>
      </c>
      <c r="BK142">
        <v>2.81713199092564E-2</v>
      </c>
      <c r="BL142">
        <v>3.0371537835732137E-2</v>
      </c>
      <c r="BM142">
        <v>3.2478652870535196E-2</v>
      </c>
      <c r="BN142">
        <v>3.4398429857108462E-2</v>
      </c>
      <c r="BO142">
        <v>3.6058831876437838E-2</v>
      </c>
      <c r="BP142">
        <v>3.7413284625953426E-2</v>
      </c>
      <c r="BQ142">
        <v>3.844093233807766E-2</v>
      </c>
      <c r="BR142">
        <v>3.9144403593824983E-2</v>
      </c>
      <c r="BS142">
        <v>3.9545802485974127E-2</v>
      </c>
      <c r="BT142">
        <v>3.968169356926355E-2</v>
      </c>
      <c r="BU142">
        <v>-6.3687270328871101E-2</v>
      </c>
      <c r="BV142">
        <v>-6.3980626195710266E-2</v>
      </c>
      <c r="BW142">
        <v>-6.4286992929412187E-2</v>
      </c>
      <c r="BX142">
        <v>-6.46147058723123E-2</v>
      </c>
      <c r="BY142">
        <v>-6.4970433217257526E-2</v>
      </c>
      <c r="BZ142">
        <v>-6.5358223250471248E-2</v>
      </c>
      <c r="CA142">
        <v>-6.5778650494082769E-2</v>
      </c>
      <c r="CB142">
        <v>-6.6228155546600151E-2</v>
      </c>
      <c r="CC142">
        <v>-6.6698672892982036E-2</v>
      </c>
      <c r="CD142">
        <v>-6.7177630820185047E-2</v>
      </c>
      <c r="CE142">
        <v>-6.764838625395804E-2</v>
      </c>
      <c r="CF142">
        <v>-6.8091124722603286E-2</v>
      </c>
      <c r="CG142">
        <v>-6.8484213776401001E-2</v>
      </c>
      <c r="CH142">
        <v>-6.8805951396426618E-2</v>
      </c>
      <c r="CI142">
        <v>-6.903660541663402E-2</v>
      </c>
      <c r="CJ142">
        <v>-6.916060268417272E-2</v>
      </c>
      <c r="CK142">
        <v>-6.9168703705768289E-2</v>
      </c>
      <c r="CL142">
        <v>-6.9059993633929243E-2</v>
      </c>
      <c r="CM142">
        <v>-6.8843533937141974E-2</v>
      </c>
      <c r="CN142">
        <v>-6.8539547439550763E-2</v>
      </c>
      <c r="CO142">
        <v>-6.8180045756173757E-2</v>
      </c>
      <c r="CP142">
        <v>-6.7808843747031E-2</v>
      </c>
      <c r="CQ142">
        <v>-6.7480932056230722E-2</v>
      </c>
      <c r="CR142">
        <v>-6.7261190713863855E-2</v>
      </c>
      <c r="CS142">
        <v>-6.7222424393054883E-2</v>
      </c>
      <c r="CT142">
        <v>-6.7442690606099504E-2</v>
      </c>
      <c r="CU142">
        <v>-6.8001889877536706E-2</v>
      </c>
      <c r="CV142">
        <v>-6.8977609070575124E-2</v>
      </c>
      <c r="CW142">
        <v>-7.0440270376311509E-2</v>
      </c>
      <c r="CX142">
        <v>-7.2447744228849781E-2</v>
      </c>
      <c r="CY142">
        <v>-7.5039724371629507E-2</v>
      </c>
      <c r="CZ142">
        <v>-7.8232310016880302E-2</v>
      </c>
      <c r="DA142">
        <v>-8.2013353129513203E-2</v>
      </c>
      <c r="DB142">
        <v>-8.6339165507547624E-2</v>
      </c>
      <c r="DC142">
        <v>-9.1133109294597434E-2</v>
      </c>
      <c r="DD142">
        <v>-9.6286409004907897E-2</v>
      </c>
      <c r="DE142">
        <v>-0.1016612470384568</v>
      </c>
      <c r="DF142">
        <v>-0.10709588972564828</v>
      </c>
      <c r="DG142">
        <v>-0.11241130454840387</v>
      </c>
      <c r="DH142">
        <v>-0.11741853722576526</v>
      </c>
      <c r="DI142">
        <v>-0.12192606745139761</v>
      </c>
      <c r="DJ142">
        <v>-0.12574647180037599</v>
      </c>
      <c r="DK142">
        <v>-0.12870197460395763</v>
      </c>
      <c r="DL142">
        <v>-0.13062881305914101</v>
      </c>
      <c r="DM142">
        <v>-0.13138070759187304</v>
      </c>
      <c r="DN142">
        <v>-0.13083202552788126</v>
      </c>
      <c r="DO142">
        <v>-0.12888136952698515</v>
      </c>
      <c r="DP142">
        <v>-0.12545624404722031</v>
      </c>
      <c r="DQ142">
        <v>-0.12051912298865147</v>
      </c>
      <c r="DR142">
        <v>-0.11407468764381513</v>
      </c>
      <c r="DS142">
        <v>-0.10617732815490363</v>
      </c>
      <c r="DT142">
        <v>-9.6937378657281442E-2</v>
      </c>
      <c r="DU142">
        <v>-8.6524202520282575E-2</v>
      </c>
      <c r="DV142">
        <v>-7.5164351361996937E-2</v>
      </c>
      <c r="DW142">
        <v>-6.3133671598470956E-2</v>
      </c>
      <c r="DX142">
        <v>-5.0743330299319989E-2</v>
      </c>
      <c r="DY142">
        <v>-3.8321003357919714E-2</v>
      </c>
      <c r="DZ142">
        <v>-2.6189540742856759E-2</v>
      </c>
      <c r="EA142">
        <v>-1.4645966466830286E-2</v>
      </c>
      <c r="EB142">
        <v>-3.9435329888858478E-3</v>
      </c>
      <c r="EC142">
        <v>5.7211859750216226E-3</v>
      </c>
      <c r="ED142">
        <v>1.421524396058374E-2</v>
      </c>
      <c r="EE142">
        <v>2.1470449264010247E-2</v>
      </c>
      <c r="EF142">
        <v>2.7479594995960588E-2</v>
      </c>
      <c r="EG142">
        <v>3.2289108811060535E-2</v>
      </c>
      <c r="EH142">
        <v>3.5989470383515645E-2</v>
      </c>
      <c r="EI142">
        <v>3.870453889263184E-2</v>
      </c>
      <c r="EJ142">
        <v>4.0580639855741771E-2</v>
      </c>
      <c r="EK142">
        <v>4.1775996649498534E-2</v>
      </c>
      <c r="EL142">
        <v>4.2450913778627003E-2</v>
      </c>
      <c r="EM142">
        <v>-2.3229590280187838E-4</v>
      </c>
      <c r="EN142">
        <v>3.9327789483256138E-5</v>
      </c>
      <c r="EO142">
        <v>2.5545139208365793E-4</v>
      </c>
      <c r="EP142">
        <v>4.1205847878201998E-4</v>
      </c>
      <c r="EQ142">
        <v>5.1031961414797333E-4</v>
      </c>
      <c r="ER142">
        <v>5.5723185555269948E-4</v>
      </c>
      <c r="ES142">
        <v>5.657590462879755E-4</v>
      </c>
      <c r="ET142">
        <v>5.5437852670574099E-4</v>
      </c>
      <c r="EU142">
        <v>5.4598499380591799E-4</v>
      </c>
      <c r="EV142">
        <v>5.6615998055774015E-4</v>
      </c>
      <c r="EW142">
        <v>6.4088090180697277E-4</v>
      </c>
      <c r="EX142">
        <v>7.9380980050093586E-4</v>
      </c>
      <c r="EY142">
        <v>1.0433606343760293E-3</v>
      </c>
      <c r="EZ142">
        <v>1.3997872633239429E-3</v>
      </c>
      <c r="FA142">
        <v>1.8625561798932318E-3</v>
      </c>
      <c r="FB142">
        <v>2.418265453759832E-3</v>
      </c>
      <c r="FC142">
        <v>3.039344759494445E-3</v>
      </c>
      <c r="FD142">
        <v>3.6837241270619965E-3</v>
      </c>
      <c r="FE142">
        <v>4.2955964958209377E-3</v>
      </c>
      <c r="FF142">
        <v>4.8073272033218907E-3</v>
      </c>
      <c r="FG142">
        <v>5.1424877000993676E-3</v>
      </c>
      <c r="FH142">
        <v>5.219915349181199E-3</v>
      </c>
      <c r="FI142">
        <v>4.9586287301700274E-3</v>
      </c>
      <c r="FJ142">
        <v>4.2833590391187972E-3</v>
      </c>
      <c r="FK142">
        <v>3.130391883574753E-3</v>
      </c>
      <c r="FL142">
        <v>1.4533485671243598E-3</v>
      </c>
      <c r="FM142">
        <v>-7.7152735028867062E-4</v>
      </c>
      <c r="FN142">
        <v>-3.5410673076537273E-3</v>
      </c>
      <c r="FO142">
        <v>-6.8223793782466249E-3</v>
      </c>
      <c r="FP142">
        <v>-1.0552059776455347E-2</v>
      </c>
      <c r="FQ142">
        <v>-1.4637831848981365E-2</v>
      </c>
      <c r="FR142">
        <v>-1.8962849855903262E-2</v>
      </c>
      <c r="FS142">
        <v>-2.3392630817332942E-2</v>
      </c>
      <c r="FT142">
        <v>-2.7784235671992584E-2</v>
      </c>
      <c r="FU142">
        <v>-3.1996964277722834E-2</v>
      </c>
      <c r="FV142">
        <v>-3.5903528241749326E-2</v>
      </c>
      <c r="FW142">
        <v>-3.9400490997186705E-2</v>
      </c>
      <c r="FX142">
        <v>-4.2416763818662238E-2</v>
      </c>
      <c r="FY142">
        <v>-4.4919130389813121E-2</v>
      </c>
      <c r="FZ142">
        <v>-4.6914111170631254E-2</v>
      </c>
      <c r="GA142">
        <v>-4.8445910504908783E-2</v>
      </c>
      <c r="GB142">
        <v>-4.9590638696963868E-2</v>
      </c>
      <c r="GC142">
        <v>-5.0447399321182466E-2</v>
      </c>
      <c r="GD142">
        <v>-5.1127132950077404E-2</v>
      </c>
      <c r="GE142">
        <v>-5.1740297072949623E-2</v>
      </c>
      <c r="GF142">
        <v>-5.238455037177317E-2</v>
      </c>
      <c r="GG142">
        <v>-5.3133623746004527E-2</v>
      </c>
      <c r="GH142">
        <v>-5.4028520689565041E-2</v>
      </c>
      <c r="GI142">
        <v>-5.5072091603256268E-2</v>
      </c>
      <c r="GJ142">
        <v>-5.6227834401463818E-2</v>
      </c>
      <c r="GK142">
        <v>-5.7423432064214276E-2</v>
      </c>
      <c r="GL142">
        <v>-5.8559006005725021E-2</v>
      </c>
      <c r="GM142">
        <v>-5.9519361247604326E-2</v>
      </c>
      <c r="GN142">
        <v>-6.0188736351147742E-2</v>
      </c>
      <c r="GO142">
        <v>-6.0465944021495854E-2</v>
      </c>
      <c r="GP142">
        <v>-6.0277519684029619E-2</v>
      </c>
      <c r="GQ142">
        <v>-5.9586739353542181E-2</v>
      </c>
      <c r="GR142">
        <v>-5.8397125601483642E-2</v>
      </c>
      <c r="GS142">
        <v>-5.6750153441993745E-2</v>
      </c>
      <c r="GT142">
        <v>-5.4717996469520018E-2</v>
      </c>
      <c r="GU142">
        <v>-5.2393009968154415E-2</v>
      </c>
      <c r="GV142">
        <v>-4.9876031420259044E-2</v>
      </c>
      <c r="GW142">
        <v>-4.7265456227608943E-2</v>
      </c>
      <c r="GX142">
        <v>-4.4648535893151979E-2</v>
      </c>
      <c r="GY142">
        <v>-4.2095648982450808E-2</v>
      </c>
      <c r="GZ142">
        <v>-3.9657615480344924E-2</v>
      </c>
      <c r="HA142">
        <v>-3.7365609600993784E-2</v>
      </c>
      <c r="HB142">
        <v>-3.5232942187799952E-2</v>
      </c>
      <c r="HC142">
        <v>-3.3257926653091796E-2</v>
      </c>
      <c r="HD142">
        <v>-3.142715737241944E-2</v>
      </c>
    </row>
    <row r="143" spans="2:212" x14ac:dyDescent="0.25">
      <c r="B143" t="s">
        <v>2</v>
      </c>
      <c r="C143">
        <v>-4.6422501499625228E-2</v>
      </c>
      <c r="D143">
        <v>-4.5932983618519822E-2</v>
      </c>
      <c r="E143">
        <v>-4.5445264008093664E-2</v>
      </c>
      <c r="F143">
        <v>-4.4959316423088272E-2</v>
      </c>
      <c r="G143">
        <v>-4.4473912732383145E-2</v>
      </c>
      <c r="H143">
        <v>-4.398656899142022E-2</v>
      </c>
      <c r="I143">
        <v>-4.3493598985418283E-2</v>
      </c>
      <c r="J143">
        <v>-4.2990298710329083E-2</v>
      </c>
      <c r="K143">
        <v>-4.2471278342453019E-2</v>
      </c>
      <c r="L143">
        <v>-4.1930941582755919E-2</v>
      </c>
      <c r="M143">
        <v>-4.1364085875099259E-2</v>
      </c>
      <c r="N143">
        <v>-4.0766565011403091E-2</v>
      </c>
      <c r="O143">
        <v>-4.0135926060076835E-2</v>
      </c>
      <c r="P143">
        <v>-3.94719153889223E-2</v>
      </c>
      <c r="Q143">
        <v>-3.8776752516599032E-2</v>
      </c>
      <c r="R143">
        <v>-3.8055099345839498E-2</v>
      </c>
      <c r="S143">
        <v>-3.7313702033153047E-2</v>
      </c>
      <c r="T143">
        <v>-3.6560741306100451E-2</v>
      </c>
      <c r="U143">
        <v>-3.5804977106686092E-2</v>
      </c>
      <c r="V143">
        <v>-3.5054797800318366E-2</v>
      </c>
      <c r="W143">
        <v>-3.4317272328924224E-2</v>
      </c>
      <c r="X143">
        <v>-3.3597257173059135E-2</v>
      </c>
      <c r="Y143">
        <v>-3.2896544360021027E-2</v>
      </c>
      <c r="Z143">
        <v>-3.2212978509238682E-2</v>
      </c>
      <c r="AA143">
        <v>-3.1539449738636698E-2</v>
      </c>
      <c r="AB143">
        <v>-3.0862707497219768E-2</v>
      </c>
      <c r="AC143">
        <v>-3.0162042992951187E-2</v>
      </c>
      <c r="AD143">
        <v>-2.9408036736959603E-2</v>
      </c>
      <c r="AE143">
        <v>-2.8561723015910128E-2</v>
      </c>
      <c r="AF143">
        <v>-2.7574632199137954E-2</v>
      </c>
      <c r="AG143">
        <v>-2.639018341182758E-2</v>
      </c>
      <c r="AH143">
        <v>-2.4946779975293765E-2</v>
      </c>
      <c r="AI143">
        <v>-2.3182703875591914E-2</v>
      </c>
      <c r="AJ143">
        <v>-2.1042546422899999E-2</v>
      </c>
      <c r="AK143">
        <v>-1.8484519675139047E-2</v>
      </c>
      <c r="AL143">
        <v>-1.5487661995177955E-2</v>
      </c>
      <c r="AM143">
        <v>-1.2057779755656313E-2</v>
      </c>
      <c r="AN143">
        <v>-8.2310281023087253E-3</v>
      </c>
      <c r="AO143">
        <v>-4.074344251112986E-3</v>
      </c>
      <c r="AP143">
        <v>3.1754617427259216E-4</v>
      </c>
      <c r="AQ143">
        <v>4.8282413758305356E-3</v>
      </c>
      <c r="AR143">
        <v>9.3280619801004317E-3</v>
      </c>
      <c r="AS143">
        <v>1.3683571669752512E-2</v>
      </c>
      <c r="AT143">
        <v>1.776698449786274E-2</v>
      </c>
      <c r="AU143">
        <v>2.1464406400185189E-2</v>
      </c>
      <c r="AV143">
        <v>2.4682220832361709E-2</v>
      </c>
      <c r="AW143">
        <v>2.7351359132224182E-2</v>
      </c>
      <c r="AX143">
        <v>2.9429583079968111E-2</v>
      </c>
      <c r="AY143">
        <v>3.0902166127453754E-2</v>
      </c>
      <c r="AZ143">
        <v>3.1781449588100807E-2</v>
      </c>
      <c r="BA143">
        <v>3.2105673785925493E-2</v>
      </c>
      <c r="BB143">
        <v>3.1937282504897864E-2</v>
      </c>
      <c r="BC143">
        <v>3.1360640315194296E-2</v>
      </c>
      <c r="BD143">
        <v>3.047887057419613E-2</v>
      </c>
      <c r="BE143">
        <v>2.9409402779108168E-2</v>
      </c>
      <c r="BF143">
        <v>2.8277879769631711E-2</v>
      </c>
      <c r="BG143">
        <v>2.7210345588203285E-2</v>
      </c>
      <c r="BH143">
        <v>2.6324078611540559E-2</v>
      </c>
      <c r="BI143">
        <v>2.5717945921556708E-2</v>
      </c>
      <c r="BJ143">
        <v>2.5463574520531239E-2</v>
      </c>
      <c r="BK143">
        <v>2.5598798120318532E-2</v>
      </c>
      <c r="BL143">
        <v>2.6124639579105595E-2</v>
      </c>
      <c r="BM143">
        <v>2.7006536389602775E-2</v>
      </c>
      <c r="BN143">
        <v>2.817974208798054E-2</v>
      </c>
      <c r="BO143">
        <v>2.9558053515751335E-2</v>
      </c>
      <c r="BP143">
        <v>3.1044437269601578E-2</v>
      </c>
      <c r="BQ143">
        <v>3.2541896220873626E-2</v>
      </c>
      <c r="BR143">
        <v>3.3963049716035469E-2</v>
      </c>
      <c r="BS143">
        <v>3.5237314712412433E-2</v>
      </c>
      <c r="BT143">
        <v>3.631512789145934E-2</v>
      </c>
      <c r="BU143">
        <v>-1.4006459642552503E-2</v>
      </c>
      <c r="BV143">
        <v>-1.3862819044242296E-2</v>
      </c>
      <c r="BW143">
        <v>-1.3721378668816803E-2</v>
      </c>
      <c r="BX143">
        <v>-1.3596230075766821E-2</v>
      </c>
      <c r="BY143">
        <v>-1.3501714109314672E-2</v>
      </c>
      <c r="BZ143">
        <v>-1.3450980349656735E-2</v>
      </c>
      <c r="CA143">
        <v>-1.3454516948028176E-2</v>
      </c>
      <c r="CB143">
        <v>-1.3518785581770842E-2</v>
      </c>
      <c r="CC143">
        <v>-1.3645098539582935E-2</v>
      </c>
      <c r="CD143">
        <v>-1.3828867865762155E-2</v>
      </c>
      <c r="CE143">
        <v>-1.4059340719767463E-2</v>
      </c>
      <c r="CF143">
        <v>-1.4319910564895101E-2</v>
      </c>
      <c r="CG143">
        <v>-1.4589059424453422E-2</v>
      </c>
      <c r="CH143">
        <v>-1.4841940800749336E-2</v>
      </c>
      <c r="CI143">
        <v>-1.5052555540668517E-2</v>
      </c>
      <c r="CJ143">
        <v>-1.5196406289859018E-2</v>
      </c>
      <c r="CK143">
        <v>-1.5253446509718983E-2</v>
      </c>
      <c r="CL143">
        <v>-1.5211077626093788E-2</v>
      </c>
      <c r="CM143">
        <v>-1.506690548069487E-2</v>
      </c>
      <c r="CN143">
        <v>-1.4830957219388255E-2</v>
      </c>
      <c r="CO143">
        <v>-1.4527090568344421E-2</v>
      </c>
      <c r="CP143">
        <v>-1.4193400558074951E-2</v>
      </c>
      <c r="CQ143">
        <v>-1.3881536478014846E-2</v>
      </c>
      <c r="CR143">
        <v>-1.3654967181441303E-2</v>
      </c>
      <c r="CS143">
        <v>-1.3586351749495268E-2</v>
      </c>
      <c r="CT143">
        <v>-1.3754258854978623E-2</v>
      </c>
      <c r="CU143">
        <v>-1.4239511098272191E-2</v>
      </c>
      <c r="CV143">
        <v>-1.5121402422598653E-2</v>
      </c>
      <c r="CW143">
        <v>-1.64739584110947E-2</v>
      </c>
      <c r="CX143">
        <v>-1.836231038544146E-2</v>
      </c>
      <c r="CY143">
        <v>-2.0839175551152032E-2</v>
      </c>
      <c r="CZ143">
        <v>-2.3941415319487673E-2</v>
      </c>
      <c r="DA143">
        <v>-2.7686702498285979E-2</v>
      </c>
      <c r="DB143">
        <v>-3.2070455277730475E-2</v>
      </c>
      <c r="DC143">
        <v>-3.7063349519980422E-2</v>
      </c>
      <c r="DD143">
        <v>-4.2609836783447035E-2</v>
      </c>
      <c r="DE143">
        <v>-4.8628109995484795E-2</v>
      </c>
      <c r="DF143">
        <v>-5.5011834472508556E-2</v>
      </c>
      <c r="DG143">
        <v>-6.1633708200572408E-2</v>
      </c>
      <c r="DH143">
        <v>-6.8350590596814975E-2</v>
      </c>
      <c r="DI143">
        <v>-7.5009633983530805E-2</v>
      </c>
      <c r="DJ143">
        <v>-8.1454656877305243E-2</v>
      </c>
      <c r="DK143">
        <v>-8.7531969564990944E-2</v>
      </c>
      <c r="DL143">
        <v>-9.3095004846619714E-2</v>
      </c>
      <c r="DM143">
        <v>-9.8007376263499132E-2</v>
      </c>
      <c r="DN143">
        <v>-0.10214431184388137</v>
      </c>
      <c r="DO143">
        <v>-0.10539272349297032</v>
      </c>
      <c r="DP143">
        <v>-0.10765042152713361</v>
      </c>
      <c r="DQ143">
        <v>-0.10882514709807427</v>
      </c>
      <c r="DR143">
        <v>-0.10883416591751316</v>
      </c>
      <c r="DS143">
        <v>-0.10760514083010271</v>
      </c>
      <c r="DT143">
        <v>-0.1050788665741352</v>
      </c>
      <c r="DU143">
        <v>-0.10121418871065928</v>
      </c>
      <c r="DV143">
        <v>-9.5995028523985587E-2</v>
      </c>
      <c r="DW143">
        <v>-8.9438915371108763E-2</v>
      </c>
      <c r="DX143">
        <v>-8.1605858689213634E-2</v>
      </c>
      <c r="DY143">
        <v>-7.2605904453796083E-2</v>
      </c>
      <c r="DZ143">
        <v>-6.2603484344395943E-2</v>
      </c>
      <c r="EA143">
        <v>-5.1816833678047812E-2</v>
      </c>
      <c r="EB143">
        <v>-4.0511391609538205E-2</v>
      </c>
      <c r="EC143">
        <v>-2.8987122437406691E-2</v>
      </c>
      <c r="ED143">
        <v>-1.7560874601495302E-2</v>
      </c>
      <c r="EE143">
        <v>-6.5459003933822629E-3</v>
      </c>
      <c r="EF143">
        <v>3.7687981363172286E-3</v>
      </c>
      <c r="EG143">
        <v>1.3136696441983838E-2</v>
      </c>
      <c r="EH143">
        <v>2.1367557596664824E-2</v>
      </c>
      <c r="EI143">
        <v>2.8335759508736687E-2</v>
      </c>
      <c r="EJ143">
        <v>3.3983017822865967E-2</v>
      </c>
      <c r="EK143">
        <v>3.8316108037287896E-2</v>
      </c>
      <c r="EL143">
        <v>4.1400586858518211E-2</v>
      </c>
      <c r="EM143">
        <v>2.2875735938023018E-2</v>
      </c>
      <c r="EN143">
        <v>2.3253518755791326E-2</v>
      </c>
      <c r="EO143">
        <v>2.3616143845746729E-2</v>
      </c>
      <c r="EP143">
        <v>2.3946146875871197E-2</v>
      </c>
      <c r="EQ143">
        <v>2.4225693021799714E-2</v>
      </c>
      <c r="ER143">
        <v>2.4438604296490255E-2</v>
      </c>
      <c r="ES143">
        <v>2.4572452746237556E-2</v>
      </c>
      <c r="ET143">
        <v>2.4620502569093393E-2</v>
      </c>
      <c r="EU143">
        <v>2.4583270362131197E-2</v>
      </c>
      <c r="EV143">
        <v>2.4469481673961464E-2</v>
      </c>
      <c r="EW143">
        <v>2.4296236962090739E-2</v>
      </c>
      <c r="EX143">
        <v>2.4088261217755352E-2</v>
      </c>
      <c r="EY143">
        <v>2.3876195402003138E-2</v>
      </c>
      <c r="EZ143">
        <v>2.369398666538498E-2</v>
      </c>
      <c r="FA143">
        <v>2.3575536594100565E-2</v>
      </c>
      <c r="FB143">
        <v>2.3550858937428587E-2</v>
      </c>
      <c r="FC143">
        <v>2.364206771812594E-2</v>
      </c>
      <c r="FD143">
        <v>2.3859554453039906E-2</v>
      </c>
      <c r="FE143">
        <v>2.419871653205281E-2</v>
      </c>
      <c r="FF143">
        <v>2.463757082556375E-2</v>
      </c>
      <c r="FG143">
        <v>2.5135534469099174E-2</v>
      </c>
      <c r="FH143">
        <v>2.5633586139913293E-2</v>
      </c>
      <c r="FI143">
        <v>2.6055941059468183E-2</v>
      </c>
      <c r="FJ143">
        <v>2.6313282938761583E-2</v>
      </c>
      <c r="FK143">
        <v>2.6307495596465579E-2</v>
      </c>
      <c r="FL143">
        <v>2.5937726299473773E-2</v>
      </c>
      <c r="FM143">
        <v>2.5107495246545323E-2</v>
      </c>
      <c r="FN143">
        <v>2.373244723922556E-2</v>
      </c>
      <c r="FO143">
        <v>2.1748229820095354E-2</v>
      </c>
      <c r="FP143">
        <v>1.9117884165444195E-2</v>
      </c>
      <c r="FQ143">
        <v>1.5838059248342334E-2</v>
      </c>
      <c r="FR143">
        <v>1.1943320570117016E-2</v>
      </c>
      <c r="FS143">
        <v>7.5078467208479077E-3</v>
      </c>
      <c r="FT143">
        <v>2.643923748085697E-3</v>
      </c>
      <c r="FU143">
        <v>-2.5031100385779839E-3</v>
      </c>
      <c r="FV143">
        <v>-7.7634388587475983E-3</v>
      </c>
      <c r="FW143">
        <v>-1.2954355499346142E-2</v>
      </c>
      <c r="FX143">
        <v>-1.7893853948325114E-2</v>
      </c>
      <c r="FY143">
        <v>-2.2414826618263342E-2</v>
      </c>
      <c r="FZ143">
        <v>-2.6378279025776233E-2</v>
      </c>
      <c r="GA143">
        <v>-2.9684067122262001E-2</v>
      </c>
      <c r="GB143">
        <v>-3.2278019500981622E-2</v>
      </c>
      <c r="GC143">
        <v>-3.4154838678006075E-2</v>
      </c>
      <c r="GD143">
        <v>-3.5356748608422264E-2</v>
      </c>
      <c r="GE143">
        <v>-3.5968340405491142E-2</v>
      </c>
      <c r="GF143">
        <v>-3.6108382893999563E-2</v>
      </c>
      <c r="GG143">
        <v>-3.591949292177965E-2</v>
      </c>
      <c r="GH143">
        <v>-3.5556543212344791E-2</v>
      </c>
      <c r="GI143">
        <v>-3.5174594503272746E-2</v>
      </c>
      <c r="GJ143">
        <v>-3.4917045591337167E-2</v>
      </c>
      <c r="GK143">
        <v>-3.4904648759855272E-2</v>
      </c>
      <c r="GL143">
        <v>-3.5226053512752861E-2</v>
      </c>
      <c r="GM143">
        <v>-3.5930596789437955E-2</v>
      </c>
      <c r="GN143">
        <v>-3.7024099562457821E-2</v>
      </c>
      <c r="GO143">
        <v>-3.8468384249940271E-2</v>
      </c>
      <c r="GP143">
        <v>-4.0185020186040393E-2</v>
      </c>
      <c r="GQ143">
        <v>-4.2063389006072649E-2</v>
      </c>
      <c r="GR143">
        <v>-4.3972552771729956E-2</v>
      </c>
      <c r="GS143">
        <v>-4.5775703389568226E-2</v>
      </c>
      <c r="GT143">
        <v>-4.7345348372091589E-2</v>
      </c>
      <c r="GU143">
        <v>-4.85770520194415E-2</v>
      </c>
      <c r="GV143">
        <v>-4.9399661785890614E-2</v>
      </c>
      <c r="GW143">
        <v>-4.978054122634662E-2</v>
      </c>
      <c r="GX143">
        <v>-4.972527888987921E-2</v>
      </c>
      <c r="GY143">
        <v>-4.9272397377035912E-2</v>
      </c>
      <c r="GZ143">
        <v>-4.8484464892283669E-2</v>
      </c>
      <c r="HA143">
        <v>-4.7437499004919587E-2</v>
      </c>
      <c r="HB143">
        <v>-4.6210572148535745E-2</v>
      </c>
      <c r="HC143">
        <v>-4.4877146707123658E-2</v>
      </c>
      <c r="HD143">
        <v>-4.3499046343291339E-2</v>
      </c>
    </row>
    <row r="144" spans="2:212" x14ac:dyDescent="0.25">
      <c r="B144" t="s">
        <v>2</v>
      </c>
      <c r="C144">
        <v>-4.726840868120516E-2</v>
      </c>
      <c r="D144">
        <v>-4.7605659318192231E-2</v>
      </c>
      <c r="E144">
        <v>-4.7950211170276327E-2</v>
      </c>
      <c r="F144">
        <v>-4.8293814543143521E-2</v>
      </c>
      <c r="G144">
        <v>-4.8626825997789683E-2</v>
      </c>
      <c r="H144">
        <v>-4.893891623873859E-2</v>
      </c>
      <c r="I144">
        <v>-4.9219974347155762E-2</v>
      </c>
      <c r="J144">
        <v>-4.9461150518225992E-2</v>
      </c>
      <c r="K144">
        <v>-4.9655940485275371E-2</v>
      </c>
      <c r="L144">
        <v>-4.9801179386139489E-2</v>
      </c>
      <c r="M144">
        <v>-4.9897792198133312E-2</v>
      </c>
      <c r="N144">
        <v>-4.9951152806059163E-2</v>
      </c>
      <c r="O144">
        <v>-4.9970940355662817E-2</v>
      </c>
      <c r="P144">
        <v>-4.9970447488741604E-2</v>
      </c>
      <c r="Q144">
        <v>-4.9965378218908015E-2</v>
      </c>
      <c r="R144">
        <v>-4.9972253579095467E-2</v>
      </c>
      <c r="S144">
        <v>-5.0006598316676448E-2</v>
      </c>
      <c r="T144">
        <v>-5.0081094496625241E-2</v>
      </c>
      <c r="U144">
        <v>-5.0203852803009513E-2</v>
      </c>
      <c r="V144">
        <v>-5.0376880761090197E-2</v>
      </c>
      <c r="W144">
        <v>-5.0594745342137176E-2</v>
      </c>
      <c r="X144">
        <v>-5.0843370209574988E-2</v>
      </c>
      <c r="Y144">
        <v>-5.1098907459282777E-2</v>
      </c>
      <c r="Z144">
        <v>-5.1326697650724874E-2</v>
      </c>
      <c r="AA144">
        <v>-5.1480473568602081E-2</v>
      </c>
      <c r="AB144">
        <v>-5.1502138318934472E-2</v>
      </c>
      <c r="AC144">
        <v>-5.13226000553711E-2</v>
      </c>
      <c r="AD144">
        <v>-5.0864206373101233E-2</v>
      </c>
      <c r="AE144">
        <v>-5.0045230974029867E-2</v>
      </c>
      <c r="AF144">
        <v>-4.878659071463208E-2</v>
      </c>
      <c r="AG144">
        <v>-4.7020525812430901E-2</v>
      </c>
      <c r="AH144">
        <v>-4.4700431229118542E-2</v>
      </c>
      <c r="AI144">
        <v>-4.181051049911743E-2</v>
      </c>
      <c r="AJ144">
        <v>-3.8373593839964401E-2</v>
      </c>
      <c r="AK144">
        <v>-3.4455464159593226E-2</v>
      </c>
      <c r="AL144">
        <v>-3.0164437563560485E-2</v>
      </c>
      <c r="AM144">
        <v>-2.5645700743030308E-2</v>
      </c>
      <c r="AN144">
        <v>-2.1070845880243286E-2</v>
      </c>
      <c r="AO144">
        <v>-1.6623921006675924E-2</v>
      </c>
      <c r="AP144">
        <v>-1.2485898337928042E-2</v>
      </c>
      <c r="AQ144">
        <v>-8.8196179725987048E-3</v>
      </c>
      <c r="AR144">
        <v>-5.7569903579833825E-3</v>
      </c>
      <c r="AS144">
        <v>-3.3896635893006302E-3</v>
      </c>
      <c r="AT144">
        <v>-1.7636736060680364E-3</v>
      </c>
      <c r="AU144">
        <v>-8.7798516760156931E-4</v>
      </c>
      <c r="AV144">
        <v>-6.8642727991823776E-4</v>
      </c>
      <c r="AW144">
        <v>-1.1023703356192599E-3</v>
      </c>
      <c r="AX144">
        <v>-2.005542664384026E-3</v>
      </c>
      <c r="AY144">
        <v>-3.250541972204965E-3</v>
      </c>
      <c r="AZ144">
        <v>-4.6767398839275762E-3</v>
      </c>
      <c r="BA144">
        <v>-6.1193003513131741E-3</v>
      </c>
      <c r="BB144">
        <v>-7.4208846421810748E-3</v>
      </c>
      <c r="BC144">
        <v>-8.4433258558836606E-3</v>
      </c>
      <c r="BD144">
        <v>-9.0782317948138909E-3</v>
      </c>
      <c r="BE144">
        <v>-9.2552690298808547E-3</v>
      </c>
      <c r="BF144">
        <v>-8.9469310481723324E-3</v>
      </c>
      <c r="BG144">
        <v>-8.1689598853363979E-3</v>
      </c>
      <c r="BH144">
        <v>-6.9762208680619886E-3</v>
      </c>
      <c r="BI144">
        <v>-5.4545704709991864E-3</v>
      </c>
      <c r="BJ144">
        <v>-3.7099105296357106E-3</v>
      </c>
      <c r="BK144">
        <v>-1.8560214124940383E-3</v>
      </c>
      <c r="BL144">
        <v>-2.8322284728425628E-6</v>
      </c>
      <c r="BM144">
        <v>1.7534603152400963E-3</v>
      </c>
      <c r="BN144">
        <v>3.3374721301098025E-3</v>
      </c>
      <c r="BO144">
        <v>4.6985004572020136E-3</v>
      </c>
      <c r="BP144">
        <v>5.8112755154018647E-3</v>
      </c>
      <c r="BQ144">
        <v>6.6740761735925129E-3</v>
      </c>
      <c r="BR144">
        <v>7.3049213543352372E-3</v>
      </c>
      <c r="BS144">
        <v>7.7366239332064962E-3</v>
      </c>
      <c r="BT144">
        <v>8.0114408110023225E-3</v>
      </c>
      <c r="BU144">
        <v>-6.3057269710068573E-2</v>
      </c>
      <c r="BV144">
        <v>-6.3018692457156342E-2</v>
      </c>
      <c r="BW144">
        <v>-6.2975379206556645E-2</v>
      </c>
      <c r="BX144">
        <v>-6.2936573202483359E-2</v>
      </c>
      <c r="BY144">
        <v>-6.2910749562377008E-2</v>
      </c>
      <c r="BZ144">
        <v>-6.2904592460550898E-2</v>
      </c>
      <c r="CA144">
        <v>-6.2921973971949846E-2</v>
      </c>
      <c r="CB144">
        <v>-6.2963033133068211E-2</v>
      </c>
      <c r="CC144">
        <v>-6.3023467040970491E-2</v>
      </c>
      <c r="CD144">
        <v>-6.3094151337457619E-2</v>
      </c>
      <c r="CE144">
        <v>-6.316120018335028E-2</v>
      </c>
      <c r="CF144">
        <v>-6.3206551325107926E-2</v>
      </c>
      <c r="CG144">
        <v>-6.3209118205286449E-2</v>
      </c>
      <c r="CH144">
        <v>-6.3146490813403316E-2</v>
      </c>
      <c r="CI144">
        <v>-6.2997097795717924E-2</v>
      </c>
      <c r="CJ144">
        <v>-6.2742676068233763E-2</v>
      </c>
      <c r="CK144">
        <v>-6.2370844141258125E-2</v>
      </c>
      <c r="CL144">
        <v>-6.1877552826842097E-2</v>
      </c>
      <c r="CM144">
        <v>-6.1269197689947125E-2</v>
      </c>
      <c r="CN144">
        <v>-6.0564219375862344E-2</v>
      </c>
      <c r="CO144">
        <v>-5.9794080233167346E-2</v>
      </c>
      <c r="CP144">
        <v>-5.9003571033876219E-2</v>
      </c>
      <c r="CQ144">
        <v>-5.8250449595474804E-2</v>
      </c>
      <c r="CR144">
        <v>-5.7604426030128886E-2</v>
      </c>
      <c r="CS144">
        <v>-5.7145479249919459E-2</v>
      </c>
      <c r="CT144">
        <v>-5.6961424383581351E-2</v>
      </c>
      <c r="CU144">
        <v>-5.7144577996962126E-2</v>
      </c>
      <c r="CV144">
        <v>-5.778733015234843E-2</v>
      </c>
      <c r="CW144">
        <v>-5.8976476653739465E-2</v>
      </c>
      <c r="CX144">
        <v>-6.0786325477741154E-2</v>
      </c>
      <c r="CY144">
        <v>-6.3270869648807029E-2</v>
      </c>
      <c r="CZ144">
        <v>-6.6455668736321846E-2</v>
      </c>
      <c r="DA144">
        <v>-7.0330409843360739E-2</v>
      </c>
      <c r="DB144">
        <v>-7.4843307895891609E-2</v>
      </c>
      <c r="DC144">
        <v>-7.9898450748860719E-2</v>
      </c>
      <c r="DD144">
        <v>-8.5356855492135147E-2</v>
      </c>
      <c r="DE144">
        <v>-9.1041429591363549E-2</v>
      </c>
      <c r="DF144">
        <v>-9.6745363507271032E-2</v>
      </c>
      <c r="DG144">
        <v>-0.10224290322253946</v>
      </c>
      <c r="DH144">
        <v>-0.1073011215912541</v>
      </c>
      <c r="DI144">
        <v>-0.11169130557886006</v>
      </c>
      <c r="DJ144">
        <v>-0.11519887788793334</v>
      </c>
      <c r="DK144">
        <v>-0.11763126795632728</v>
      </c>
      <c r="DL144">
        <v>-0.11882369292224654</v>
      </c>
      <c r="DM144">
        <v>-0.11864326759893676</v>
      </c>
      <c r="DN144">
        <v>-0.11699213699300964</v>
      </c>
      <c r="DO144">
        <v>-0.11381036665662278</v>
      </c>
      <c r="DP144">
        <v>-0.10907913086482096</v>
      </c>
      <c r="DQ144">
        <v>-0.10282434282764771</v>
      </c>
      <c r="DR144">
        <v>-9.5120353890012554E-2</v>
      </c>
      <c r="DS144">
        <v>-8.6092832235691169E-2</v>
      </c>
      <c r="DT144">
        <v>-7.591956902963018E-2</v>
      </c>
      <c r="DU144">
        <v>-6.4827899384297533E-2</v>
      </c>
      <c r="DV144">
        <v>-5.3087755658591085E-2</v>
      </c>
      <c r="DW144">
        <v>-4.1000068212157924E-2</v>
      </c>
      <c r="DX144">
        <v>-2.8881139878113506E-2</v>
      </c>
      <c r="DY144">
        <v>-1.7044496354156433E-2</v>
      </c>
      <c r="DZ144">
        <v>-5.7822973804354041E-3</v>
      </c>
      <c r="EA144">
        <v>4.6514855056346144E-3</v>
      </c>
      <c r="EB144">
        <v>1.4054274385409252E-2</v>
      </c>
      <c r="EC144">
        <v>2.2283318641250174E-2</v>
      </c>
      <c r="ED144">
        <v>2.9259014161434602E-2</v>
      </c>
      <c r="EE144">
        <v>3.4963476685006836E-2</v>
      </c>
      <c r="EF144">
        <v>3.9435209989219816E-2</v>
      </c>
      <c r="EG144">
        <v>4.2760910582980899E-2</v>
      </c>
      <c r="EH144">
        <v>4.5065435624934716E-2</v>
      </c>
      <c r="EI144">
        <v>4.6500826056958017E-2</v>
      </c>
      <c r="EJ144">
        <v>4.7235112858186698E-2</v>
      </c>
      <c r="EK144">
        <v>4.7441496889425075E-2</v>
      </c>
      <c r="EL144">
        <v>4.7288397764606208E-2</v>
      </c>
      <c r="EM144">
        <v>1.3701083331840377E-2</v>
      </c>
      <c r="EN144">
        <v>1.4178905594394293E-2</v>
      </c>
      <c r="EO144">
        <v>1.4586143682276091E-2</v>
      </c>
      <c r="EP144">
        <v>1.4905804843814631E-2</v>
      </c>
      <c r="EQ144">
        <v>1.5127219850693967E-2</v>
      </c>
      <c r="ER144">
        <v>1.5247873569759436E-2</v>
      </c>
      <c r="ES144">
        <v>1.5274652038489208E-2</v>
      </c>
      <c r="ET144">
        <v>1.522427964976545E-2</v>
      </c>
      <c r="EU144">
        <v>1.5122770111173328E-2</v>
      </c>
      <c r="EV144">
        <v>1.5003794850618365E-2</v>
      </c>
      <c r="EW144">
        <v>1.4905977435304255E-2</v>
      </c>
      <c r="EX144">
        <v>1.4869241590796852E-2</v>
      </c>
      <c r="EY144">
        <v>1.4930458098837307E-2</v>
      </c>
      <c r="EZ144">
        <v>1.5118734954282934E-2</v>
      </c>
      <c r="FA144">
        <v>1.5450760731921127E-2</v>
      </c>
      <c r="FB144">
        <v>1.5926634475598531E-2</v>
      </c>
      <c r="FC144">
        <v>1.6526596214246934E-2</v>
      </c>
      <c r="FD144">
        <v>1.7209017523203491E-2</v>
      </c>
      <c r="FE144">
        <v>1.7909932504985709E-2</v>
      </c>
      <c r="FF144">
        <v>1.8544297012319282E-2</v>
      </c>
      <c r="FG144">
        <v>1.9009065342671265E-2</v>
      </c>
      <c r="FH144">
        <v>1.918807227572478E-2</v>
      </c>
      <c r="FI144">
        <v>1.8958604295441838E-2</v>
      </c>
      <c r="FJ144">
        <v>1.8199435191698053E-2</v>
      </c>
      <c r="FK144">
        <v>1.6799984044714032E-2</v>
      </c>
      <c r="FL144">
        <v>1.4670121594190785E-2</v>
      </c>
      <c r="FM144">
        <v>1.1749997539438286E-2</v>
      </c>
      <c r="FN144">
        <v>8.0190864531841793E-3</v>
      </c>
      <c r="FO144">
        <v>3.5034724123825869E-3</v>
      </c>
      <c r="FP144">
        <v>-1.719739176586816E-3</v>
      </c>
      <c r="FQ144">
        <v>-7.5220002697503861E-3</v>
      </c>
      <c r="FR144">
        <v>-1.3727796474991567E-2</v>
      </c>
      <c r="FS144">
        <v>-2.0124437126147116E-2</v>
      </c>
      <c r="FT144">
        <v>-2.6476816762173082E-2</v>
      </c>
      <c r="FU144">
        <v>-3.2545899305049884E-2</v>
      </c>
      <c r="FV144">
        <v>-3.8108837990006396E-2</v>
      </c>
      <c r="FW144">
        <v>-4.2978122653921792E-2</v>
      </c>
      <c r="FX144">
        <v>-4.7017128233468534E-2</v>
      </c>
      <c r="FY144">
        <v>-5.0149967075539606E-2</v>
      </c>
      <c r="FZ144">
        <v>-5.2364495763622995E-2</v>
      </c>
      <c r="GA144">
        <v>-5.3708444287493315E-2</v>
      </c>
      <c r="GB144">
        <v>-5.4279644567610683E-2</v>
      </c>
      <c r="GC144">
        <v>-5.4212031220365525E-2</v>
      </c>
      <c r="GD144">
        <v>-5.3659392041891525E-2</v>
      </c>
      <c r="GE144">
        <v>-5.2778804843193555E-2</v>
      </c>
      <c r="GF144">
        <v>-5.1715431436701952E-2</v>
      </c>
      <c r="GG144">
        <v>-5.0589979417552146E-2</v>
      </c>
      <c r="GH144">
        <v>-4.9489778006599192E-2</v>
      </c>
      <c r="GI144">
        <v>-4.8464073847624703E-2</v>
      </c>
      <c r="GJ144">
        <v>-4.75238123389395E-2</v>
      </c>
      <c r="GK144">
        <v>-4.6645786085030436E-2</v>
      </c>
      <c r="GL144">
        <v>-4.5780581697537438E-2</v>
      </c>
      <c r="GM144">
        <v>-4.4863270280926071E-2</v>
      </c>
      <c r="GN144">
        <v>-4.3825357778975726E-2</v>
      </c>
      <c r="GO144">
        <v>-4.260626747724771E-2</v>
      </c>
      <c r="GP144">
        <v>-4.1162680881521731E-2</v>
      </c>
      <c r="GQ144">
        <v>-3.9474454278956787E-2</v>
      </c>
      <c r="GR144">
        <v>-3.7546490268708876E-2</v>
      </c>
      <c r="GS144">
        <v>-3.5406717018737877E-2</v>
      </c>
      <c r="GT144">
        <v>-3.3101015096756788E-2</v>
      </c>
      <c r="GU144">
        <v>-3.0686367312894626E-2</v>
      </c>
      <c r="GV144">
        <v>-2.8223612966816747E-2</v>
      </c>
      <c r="GW144">
        <v>-2.5770988336531311E-2</v>
      </c>
      <c r="GX144">
        <v>-2.3379232667684734E-2</v>
      </c>
      <c r="GY144">
        <v>-2.1088568615027468E-2</v>
      </c>
      <c r="GZ144">
        <v>-1.8927451035846841E-2</v>
      </c>
      <c r="HA144">
        <v>-1.6912699272742714E-2</v>
      </c>
      <c r="HB144">
        <v>-1.5050514567423647E-2</v>
      </c>
      <c r="HC144">
        <v>-1.3337918550914447E-2</v>
      </c>
      <c r="HD144">
        <v>-1.1764281846841314E-2</v>
      </c>
    </row>
    <row r="145" spans="2:212" x14ac:dyDescent="0.25">
      <c r="B145" t="s">
        <v>2</v>
      </c>
      <c r="C145">
        <v>-2.8809144946214688E-2</v>
      </c>
      <c r="D145">
        <v>-2.8772233796658258E-2</v>
      </c>
      <c r="E145">
        <v>-2.8698295153086782E-2</v>
      </c>
      <c r="F145">
        <v>-2.8589095251539094E-2</v>
      </c>
      <c r="G145">
        <v>-2.844992228867509E-2</v>
      </c>
      <c r="H145">
        <v>-2.8289586331008403E-2</v>
      </c>
      <c r="I145">
        <v>-2.81200444775749E-2</v>
      </c>
      <c r="J145">
        <v>-2.7955610616054519E-2</v>
      </c>
      <c r="K145">
        <v>-2.781175270963562E-2</v>
      </c>
      <c r="L145">
        <v>-2.7703538517666694E-2</v>
      </c>
      <c r="M145">
        <v>-2.7643853997085032E-2</v>
      </c>
      <c r="N145">
        <v>-2.7641573247609796E-2</v>
      </c>
      <c r="O145">
        <v>-2.7699888659717124E-2</v>
      </c>
      <c r="P145">
        <v>-2.7815001593682814E-2</v>
      </c>
      <c r="Q145">
        <v>-2.7975322136136092E-2</v>
      </c>
      <c r="R145">
        <v>-2.816123794301938E-2</v>
      </c>
      <c r="S145">
        <v>-2.8345406882550141E-2</v>
      </c>
      <c r="T145">
        <v>-2.8493436744414891E-2</v>
      </c>
      <c r="U145">
        <v>-2.8564771801223535E-2</v>
      </c>
      <c r="V145">
        <v>-2.8513637466271693E-2</v>
      </c>
      <c r="W145">
        <v>-2.8290008655733667E-2</v>
      </c>
      <c r="X145">
        <v>-2.784074436768362E-2</v>
      </c>
      <c r="Y145">
        <v>-2.7111219106698455E-2</v>
      </c>
      <c r="Z145">
        <v>-2.604790619080111E-2</v>
      </c>
      <c r="AA145">
        <v>-2.4602348630533968E-2</v>
      </c>
      <c r="AB145">
        <v>-2.2736732469082303E-2</v>
      </c>
      <c r="AC145">
        <v>-2.0430850299332979E-2</v>
      </c>
      <c r="AD145">
        <v>-1.7689679942553861E-2</v>
      </c>
      <c r="AE145">
        <v>-1.4550253390121979E-2</v>
      </c>
      <c r="AF145">
        <v>-1.1086149120614753E-2</v>
      </c>
      <c r="AG145">
        <v>-7.4079841035746465E-3</v>
      </c>
      <c r="AH145">
        <v>-3.65879080878697E-3</v>
      </c>
      <c r="AI145">
        <v>-4.0667736224651863E-6</v>
      </c>
      <c r="AJ145">
        <v>3.3826426486770582E-3</v>
      </c>
      <c r="AK145">
        <v>6.3368209375270594E-3</v>
      </c>
      <c r="AL145">
        <v>8.7203434640155363E-3</v>
      </c>
      <c r="AM145">
        <v>1.0436683727674173E-2</v>
      </c>
      <c r="AN145">
        <v>1.1441890747950604E-2</v>
      </c>
      <c r="AO145">
        <v>1.1749912402969138E-2</v>
      </c>
      <c r="AP145">
        <v>1.1431584111383512E-2</v>
      </c>
      <c r="AQ145">
        <v>1.060733575259697E-2</v>
      </c>
      <c r="AR145">
        <v>9.434367532763166E-3</v>
      </c>
      <c r="AS145">
        <v>8.0897158565913334E-3</v>
      </c>
      <c r="AT145">
        <v>6.7512386010194561E-3</v>
      </c>
      <c r="AU145">
        <v>5.5789777069282839E-3</v>
      </c>
      <c r="AV145">
        <v>4.6994366710164642E-3</v>
      </c>
      <c r="AW145">
        <v>4.1949139185832769E-3</v>
      </c>
      <c r="AX145">
        <v>4.0991709336103237E-3</v>
      </c>
      <c r="AY145">
        <v>4.3995691815529019E-3</v>
      </c>
      <c r="AZ145">
        <v>5.0446792554329767E-3</v>
      </c>
      <c r="BA145">
        <v>5.9555413498392981E-3</v>
      </c>
      <c r="BB145">
        <v>7.0384124234098636E-3</v>
      </c>
      <c r="BC145">
        <v>8.1969800080902971E-3</v>
      </c>
      <c r="BD145">
        <v>9.3425248860712958E-3</v>
      </c>
      <c r="BE145">
        <v>1.040118018095257E-2</v>
      </c>
      <c r="BF145">
        <v>1.1318080041245444E-2</v>
      </c>
      <c r="BG145">
        <v>1.2058692588580376E-2</v>
      </c>
      <c r="BH145">
        <v>1.2607934678276136E-2</v>
      </c>
      <c r="BI145">
        <v>1.2967774098285683E-2</v>
      </c>
      <c r="BJ145">
        <v>1.3153979917360616E-2</v>
      </c>
      <c r="BK145">
        <v>1.3192543692044277E-2</v>
      </c>
      <c r="BL145">
        <v>1.3116124659707514E-2</v>
      </c>
      <c r="BM145">
        <v>1.2960721128825035E-2</v>
      </c>
      <c r="BN145">
        <v>1.2762668403180955E-2</v>
      </c>
      <c r="BO145">
        <v>1.255601813110321E-2</v>
      </c>
      <c r="BP145">
        <v>1.2370352377503295E-2</v>
      </c>
      <c r="BQ145">
        <v>1.2229103503602618E-2</v>
      </c>
      <c r="BR145">
        <v>1.2148462078761064E-2</v>
      </c>
      <c r="BS145">
        <v>1.2136941146910935E-2</v>
      </c>
      <c r="BT145">
        <v>1.2195620737476423E-2</v>
      </c>
      <c r="BU145">
        <v>-6.9820240268149425E-2</v>
      </c>
      <c r="BV145">
        <v>-7.015281844553091E-2</v>
      </c>
      <c r="BW145">
        <v>-7.0558252854853371E-2</v>
      </c>
      <c r="BX145">
        <v>-7.1042808689095863E-2</v>
      </c>
      <c r="BY145">
        <v>-7.1602284131437391E-2</v>
      </c>
      <c r="BZ145">
        <v>-7.2220896038384719E-2</v>
      </c>
      <c r="CA145">
        <v>-7.2871236227689706E-2</v>
      </c>
      <c r="CB145">
        <v>-7.3515466340171254E-2</v>
      </c>
      <c r="CC145">
        <v>-7.4107815361930909E-2</v>
      </c>
      <c r="CD145">
        <v>-7.4598318549272916E-2</v>
      </c>
      <c r="CE145">
        <v>-7.4937601793686776E-2</v>
      </c>
      <c r="CF145">
        <v>-7.5082386148931687E-2</v>
      </c>
      <c r="CG145">
        <v>-7.5001278342045508E-2</v>
      </c>
      <c r="CH145">
        <v>-7.4680337565554436E-2</v>
      </c>
      <c r="CI145">
        <v>-7.4127875965748186E-2</v>
      </c>
      <c r="CJ145">
        <v>-7.3377964825457234E-2</v>
      </c>
      <c r="CK145">
        <v>-7.2492180635020262E-2</v>
      </c>
      <c r="CL145">
        <v>-7.1559230344769797E-2</v>
      </c>
      <c r="CM145">
        <v>-7.0692233528196896E-2</v>
      </c>
      <c r="CN145">
        <v>-7.0023597585075523E-2</v>
      </c>
      <c r="CO145">
        <v>-6.9697586502187853E-2</v>
      </c>
      <c r="CP145">
        <v>-6.9860844765323893E-2</v>
      </c>
      <c r="CQ145">
        <v>-7.0651296217906251E-2</v>
      </c>
      <c r="CR145">
        <v>-7.2186003752875733E-2</v>
      </c>
      <c r="CS145">
        <v>-7.4548762946345742E-2</v>
      </c>
      <c r="CT145">
        <v>-7.7778410375562879E-2</v>
      </c>
      <c r="CU145">
        <v>-8.1859022128144387E-2</v>
      </c>
      <c r="CV145">
        <v>-8.6713285739442855E-2</v>
      </c>
      <c r="CW145">
        <v>-9.2200249396159686E-2</v>
      </c>
      <c r="CX145">
        <v>-9.8118302059896648E-2</v>
      </c>
      <c r="CY145">
        <v>-0.10421360666237323</v>
      </c>
      <c r="CZ145">
        <v>-0.11019339928801275</v>
      </c>
      <c r="DA145">
        <v>-0.1157427902712959</v>
      </c>
      <c r="DB145">
        <v>-0.12054320532801918</v>
      </c>
      <c r="DC145">
        <v>-0.12429056231913627</v>
      </c>
      <c r="DD145">
        <v>-0.1267117047207047</v>
      </c>
      <c r="DE145">
        <v>-0.12757833184588285</v>
      </c>
      <c r="DF145">
        <v>-0.12671838095372409</v>
      </c>
      <c r="DG145">
        <v>-0.12402523200573445</v>
      </c>
      <c r="DH145">
        <v>-0.11946505574463964</v>
      </c>
      <c r="DI145">
        <v>-0.11308214831882055</v>
      </c>
      <c r="DJ145">
        <v>-0.10500142752903878</v>
      </c>
      <c r="DK145">
        <v>-9.5426755499951582E-2</v>
      </c>
      <c r="DL145">
        <v>-8.4633721225601824E-2</v>
      </c>
      <c r="DM145">
        <v>-7.2956113510068588E-2</v>
      </c>
      <c r="DN145">
        <v>-6.0766431363152011E-2</v>
      </c>
      <c r="DO145">
        <v>-4.8452069401322254E-2</v>
      </c>
      <c r="DP145">
        <v>-3.6389835272446575E-2</v>
      </c>
      <c r="DQ145">
        <v>-2.4921853734599084E-2</v>
      </c>
      <c r="DR145">
        <v>-1.4335581595858626E-2</v>
      </c>
      <c r="DS145">
        <v>-4.8497656465930072E-3</v>
      </c>
      <c r="DT145">
        <v>3.3929407125321692E-3</v>
      </c>
      <c r="DU145">
        <v>1.0326983284792576E-2</v>
      </c>
      <c r="DV145">
        <v>1.5959478310336173E-2</v>
      </c>
      <c r="DW145">
        <v>2.0361579440942204E-2</v>
      </c>
      <c r="DX145">
        <v>2.3656879669317663E-2</v>
      </c>
      <c r="DY145">
        <v>2.6007964433000672E-2</v>
      </c>
      <c r="DZ145">
        <v>2.760209651019345E-2</v>
      </c>
      <c r="EA145">
        <v>2.8636918548209114E-2</v>
      </c>
      <c r="EB145">
        <v>2.9306997209630703E-2</v>
      </c>
      <c r="EC145">
        <v>2.9791965187680902E-2</v>
      </c>
      <c r="ED145">
        <v>3.0246907278358368E-2</v>
      </c>
      <c r="EE145">
        <v>3.079546982528715E-2</v>
      </c>
      <c r="EF145">
        <v>3.1525958665012913E-2</v>
      </c>
      <c r="EG145">
        <v>3.2490453158941182E-2</v>
      </c>
      <c r="EH145">
        <v>3.3706729950848432E-2</v>
      </c>
      <c r="EI145">
        <v>3.5162582673922013E-2</v>
      </c>
      <c r="EJ145">
        <v>3.6821960337356893E-2</v>
      </c>
      <c r="EK145">
        <v>3.8632240412915422E-2</v>
      </c>
      <c r="EL145">
        <v>4.0531911380683211E-2</v>
      </c>
      <c r="EM145">
        <v>-1.3599763898039161E-2</v>
      </c>
      <c r="EN145">
        <v>-1.4352657695494908E-2</v>
      </c>
      <c r="EO145">
        <v>-1.5135339413602617E-2</v>
      </c>
      <c r="EP145">
        <v>-1.5926443479358163E-2</v>
      </c>
      <c r="EQ145">
        <v>-1.6699315750631945E-2</v>
      </c>
      <c r="ER145">
        <v>-1.7424449361574782E-2</v>
      </c>
      <c r="ES145">
        <v>-1.8072610593974567E-2</v>
      </c>
      <c r="ET145">
        <v>-1.8618425305622813E-2</v>
      </c>
      <c r="EU145">
        <v>-1.9044120783951575E-2</v>
      </c>
      <c r="EV145">
        <v>-1.9343071750522266E-2</v>
      </c>
      <c r="EW145">
        <v>-1.9522791551817971E-2</v>
      </c>
      <c r="EX145">
        <v>-1.9607042277240722E-2</v>
      </c>
      <c r="EY145">
        <v>-1.9636804706925685E-2</v>
      </c>
      <c r="EZ145">
        <v>-1.9669938396924422E-2</v>
      </c>
      <c r="FA145">
        <v>-1.9779459053170537E-2</v>
      </c>
      <c r="FB145">
        <v>-2.0050451661177412E-2</v>
      </c>
      <c r="FC145">
        <v>-2.0575716074590942E-2</v>
      </c>
      <c r="FD145">
        <v>-2.1450306430845299E-2</v>
      </c>
      <c r="FE145">
        <v>-2.276518298696786E-2</v>
      </c>
      <c r="FF145">
        <v>-2.4600255551216355E-2</v>
      </c>
      <c r="FG145">
        <v>-2.7017174139200795E-2</v>
      </c>
      <c r="FH145">
        <v>-3.0052324880023105E-2</v>
      </c>
      <c r="FI145">
        <v>-3.3710619008891662E-2</v>
      </c>
      <c r="FJ145">
        <v>-3.7960804515532673E-2</v>
      </c>
      <c r="FK145">
        <v>-4.2733142965817171E-2</v>
      </c>
      <c r="FL145">
        <v>-4.7920309978421109E-2</v>
      </c>
      <c r="FM145">
        <v>-5.3382212810537968E-2</v>
      </c>
      <c r="FN145">
        <v>-5.8955003498610596E-2</v>
      </c>
      <c r="FO145">
        <v>-6.4463892432882614E-2</v>
      </c>
      <c r="FP145">
        <v>-6.973852817180376E-2</v>
      </c>
      <c r="FQ145">
        <v>-7.4628908024788554E-2</v>
      </c>
      <c r="FR145">
        <v>-7.9019287612074829E-2</v>
      </c>
      <c r="FS145">
        <v>-8.2837599798445571E-2</v>
      </c>
      <c r="FT145">
        <v>-8.6058564596419765E-2</v>
      </c>
      <c r="FU145">
        <v>-8.8699856425861423E-2</v>
      </c>
      <c r="FV145">
        <v>-9.0812097529294006E-2</v>
      </c>
      <c r="FW145">
        <v>-9.2464696699667198E-2</v>
      </c>
      <c r="FX145">
        <v>-9.3730340702013373E-2</v>
      </c>
      <c r="FY145">
        <v>-9.4671113559533601E-2</v>
      </c>
      <c r="FZ145">
        <v>-9.5328775433184895E-2</v>
      </c>
      <c r="GA145">
        <v>-9.5720809993078249E-2</v>
      </c>
      <c r="GB145">
        <v>-9.584264269053408E-2</v>
      </c>
      <c r="GC145">
        <v>-9.5675166166214395E-2</v>
      </c>
      <c r="GD145">
        <v>-9.5195622750393491E-2</v>
      </c>
      <c r="GE145">
        <v>-9.4389223065416375E-2</v>
      </c>
      <c r="GF145">
        <v>-9.3258802779064287E-2</v>
      </c>
      <c r="GG145">
        <v>-9.1830383255203568E-2</v>
      </c>
      <c r="GH145">
        <v>-9.0153569890722665E-2</v>
      </c>
      <c r="GI145">
        <v>-8.8296995975623516E-2</v>
      </c>
      <c r="GJ145">
        <v>-8.6340139190521872E-2</v>
      </c>
      <c r="GK145">
        <v>-8.4363511377210668E-2</v>
      </c>
      <c r="GL145">
        <v>-8.2439325753294476E-2</v>
      </c>
      <c r="GM145">
        <v>-8.0624340284655191E-2</v>
      </c>
      <c r="GN145">
        <v>-7.8955853072988788E-2</v>
      </c>
      <c r="GO145">
        <v>-7.7451020603287013E-2</v>
      </c>
      <c r="GP145">
        <v>-7.6108985597854506E-2</v>
      </c>
      <c r="GQ145">
        <v>-7.4914866466084626E-2</v>
      </c>
      <c r="GR145">
        <v>-7.3844518630239109E-2</v>
      </c>
      <c r="GS145">
        <v>-7.286909906175025E-2</v>
      </c>
      <c r="GT145">
        <v>-7.1958766367914095E-2</v>
      </c>
      <c r="GU145">
        <v>-7.1085221408623639E-2</v>
      </c>
      <c r="GV145">
        <v>-7.0223132804255683E-2</v>
      </c>
      <c r="GW145">
        <v>-6.9350721724134839E-2</v>
      </c>
      <c r="GX145">
        <v>-6.8449868978090161E-2</v>
      </c>
      <c r="GY145">
        <v>-6.7506067678771986E-2</v>
      </c>
      <c r="GZ145">
        <v>-6.650842237486855E-2</v>
      </c>
      <c r="HA145">
        <v>-6.5449749240841709E-2</v>
      </c>
      <c r="HB145">
        <v>-6.4326713259121038E-2</v>
      </c>
      <c r="HC145">
        <v>-6.3139878104436983E-2</v>
      </c>
      <c r="HD145">
        <v>-6.1893547908423496E-2</v>
      </c>
    </row>
    <row r="146" spans="2:212" x14ac:dyDescent="0.25">
      <c r="B146" t="s">
        <v>2</v>
      </c>
      <c r="C146">
        <v>-3.8467344950568867E-2</v>
      </c>
      <c r="D146">
        <v>-3.8678994592902111E-2</v>
      </c>
      <c r="E146">
        <v>-3.8864289501904931E-2</v>
      </c>
      <c r="F146">
        <v>-3.9037157287115667E-2</v>
      </c>
      <c r="G146">
        <v>-3.9216271639444848E-2</v>
      </c>
      <c r="H146">
        <v>-3.9423676241712106E-2</v>
      </c>
      <c r="I146">
        <v>-3.9682793309465433E-2</v>
      </c>
      <c r="J146">
        <v>-4.0015975579513488E-2</v>
      </c>
      <c r="K146">
        <v>-4.0441839273686241E-2</v>
      </c>
      <c r="L146">
        <v>-4.0972656711413265E-2</v>
      </c>
      <c r="M146">
        <v>-4.161207720173056E-2</v>
      </c>
      <c r="N146">
        <v>-4.2353382140923823E-2</v>
      </c>
      <c r="O146">
        <v>-4.3178378262871311E-2</v>
      </c>
      <c r="P146">
        <v>-4.4056919166698474E-2</v>
      </c>
      <c r="Q146">
        <v>-4.4946956255328671E-2</v>
      </c>
      <c r="R146">
        <v>-4.5794993199027745E-2</v>
      </c>
      <c r="S146">
        <v>-4.6536878632532495E-2</v>
      </c>
      <c r="T146">
        <v>-4.7099021138090148E-2</v>
      </c>
      <c r="U146">
        <v>-4.7400315044100229E-2</v>
      </c>
      <c r="V146">
        <v>-4.7355254372203351E-2</v>
      </c>
      <c r="W146">
        <v>-4.6878787666243579E-2</v>
      </c>
      <c r="X146">
        <v>-4.5893329534256719E-2</v>
      </c>
      <c r="Y146">
        <v>-4.4337934822679219E-2</v>
      </c>
      <c r="Z146">
        <v>-4.2178979735649082E-2</v>
      </c>
      <c r="AA146">
        <v>-3.9420914617422635E-2</v>
      </c>
      <c r="AB146">
        <v>-3.6114994994723322E-2</v>
      </c>
      <c r="AC146">
        <v>-3.236364455535206E-2</v>
      </c>
      <c r="AD146">
        <v>-2.8318473098842403E-2</v>
      </c>
      <c r="AE146">
        <v>-2.4170995075424619E-2</v>
      </c>
      <c r="AF146">
        <v>-2.0136553096611609E-2</v>
      </c>
      <c r="AG146">
        <v>-1.6433430764052868E-2</v>
      </c>
      <c r="AH146">
        <v>-1.3260186836955234E-2</v>
      </c>
      <c r="AI146">
        <v>-1.0774561449998662E-2</v>
      </c>
      <c r="AJ146">
        <v>-9.0768786881694069E-3</v>
      </c>
      <c r="AK146">
        <v>-8.1999434757130014E-3</v>
      </c>
      <c r="AL146">
        <v>-8.1063625750178829E-3</v>
      </c>
      <c r="AM146">
        <v>-8.6932943549140607E-3</v>
      </c>
      <c r="AN146">
        <v>-9.8039450357235505E-3</v>
      </c>
      <c r="AO146">
        <v>-1.1244598061148001E-2</v>
      </c>
      <c r="AP146">
        <v>-1.2805449138854025E-2</v>
      </c>
      <c r="AQ146">
        <v>-1.4282974494686504E-2</v>
      </c>
      <c r="AR146">
        <v>-1.5501106368740343E-2</v>
      </c>
      <c r="AS146">
        <v>-1.6328374859883338E-2</v>
      </c>
      <c r="AT146">
        <v>-1.6688620930583885E-2</v>
      </c>
      <c r="AU146">
        <v>-1.6563926014912678E-2</v>
      </c>
      <c r="AV146">
        <v>-1.5989818775589415E-2</v>
      </c>
      <c r="AW146">
        <v>-1.5044212638725046E-2</v>
      </c>
      <c r="AX146">
        <v>-1.3832504142610362E-2</v>
      </c>
      <c r="AY146">
        <v>-1.2471597111263638E-2</v>
      </c>
      <c r="AZ146">
        <v>-1.1075322932927683E-2</v>
      </c>
      <c r="BA146">
        <v>-9.7430000319487491E-3</v>
      </c>
      <c r="BB146">
        <v>-8.5519842931448889E-3</v>
      </c>
      <c r="BC146">
        <v>-7.5542407444434655E-3</v>
      </c>
      <c r="BD146">
        <v>-6.7763608460413554E-3</v>
      </c>
      <c r="BE146">
        <v>-6.2221130815848322E-3</v>
      </c>
      <c r="BF146">
        <v>-5.8765319651061278E-3</v>
      </c>
      <c r="BG146">
        <v>-5.710664015484963E-3</v>
      </c>
      <c r="BH146">
        <v>-5.6863188277666097E-3</v>
      </c>
      <c r="BI146">
        <v>-5.7604349850643808E-3</v>
      </c>
      <c r="BJ146">
        <v>-5.888892944162661E-3</v>
      </c>
      <c r="BK146">
        <v>-6.0297465231618323E-3</v>
      </c>
      <c r="BL146">
        <v>-6.1458925682958687E-3</v>
      </c>
      <c r="BM146">
        <v>-6.2071777075850534E-3</v>
      </c>
      <c r="BN146">
        <v>-6.1918931431914331E-3</v>
      </c>
      <c r="BO146">
        <v>-6.0875753569174188E-3</v>
      </c>
      <c r="BP146">
        <v>-5.891040165802156E-3</v>
      </c>
      <c r="BQ146">
        <v>-5.6076353111650908E-3</v>
      </c>
      <c r="BR146">
        <v>-5.2497873145561508E-3</v>
      </c>
      <c r="BS146">
        <v>-4.8350139267727479E-3</v>
      </c>
      <c r="BT146">
        <v>-4.3836455619727004E-3</v>
      </c>
      <c r="BU146">
        <v>-0.11764839933364842</v>
      </c>
      <c r="BV146">
        <v>-0.11823011227531323</v>
      </c>
      <c r="BW146">
        <v>-0.11891502214694329</v>
      </c>
      <c r="BX146">
        <v>-0.11967312058444859</v>
      </c>
      <c r="BY146">
        <v>-0.12045903595277455</v>
      </c>
      <c r="BZ146">
        <v>-0.12121459645172351</v>
      </c>
      <c r="CA146">
        <v>-0.12187313847576886</v>
      </c>
      <c r="CB146">
        <v>-0.1223653454784559</v>
      </c>
      <c r="CC146">
        <v>-0.12262621519132619</v>
      </c>
      <c r="CD146">
        <v>-0.12260260163984521</v>
      </c>
      <c r="CE146">
        <v>-0.12226068335924495</v>
      </c>
      <c r="CF146">
        <v>-0.12159267978422927</v>
      </c>
      <c r="CG146">
        <v>-0.1206221712340758</v>
      </c>
      <c r="CH146">
        <v>-0.11940746178912247</v>
      </c>
      <c r="CI146">
        <v>-0.11804254050377486</v>
      </c>
      <c r="CJ146">
        <v>-0.11665532552639499</v>
      </c>
      <c r="CK146">
        <v>-0.11540300225266903</v>
      </c>
      <c r="CL146">
        <v>-0.11446438459066943</v>
      </c>
      <c r="CM146">
        <v>-0.11402934751347761</v>
      </c>
      <c r="CN146">
        <v>-0.11428552874642278</v>
      </c>
      <c r="CO146">
        <v>-0.11540272261626719</v>
      </c>
      <c r="CP146">
        <v>-0.11751573219227604</v>
      </c>
      <c r="CQ146">
        <v>-0.1207069142467917</v>
      </c>
      <c r="CR146">
        <v>-0.12499018063141615</v>
      </c>
      <c r="CS146">
        <v>-0.13029865339755167</v>
      </c>
      <c r="CT146">
        <v>-0.13647828645209883</v>
      </c>
      <c r="CU146">
        <v>-0.14328935511554847</v>
      </c>
      <c r="CV146">
        <v>-0.15041670041449864</v>
      </c>
      <c r="CW146">
        <v>-0.15748815048430795</v>
      </c>
      <c r="CX146">
        <v>-0.16409901433844221</v>
      </c>
      <c r="CY146">
        <v>-0.1698394507744517</v>
      </c>
      <c r="CZ146">
        <v>-0.1743212508024371</v>
      </c>
      <c r="DA146">
        <v>-0.17720122857792098</v>
      </c>
      <c r="DB146">
        <v>-0.17819971942986515</v>
      </c>
      <c r="DC146">
        <v>-0.17711410249311241</v>
      </c>
      <c r="DD146">
        <v>-0.17382824095641453</v>
      </c>
      <c r="DE146">
        <v>-0.1683189168927402</v>
      </c>
      <c r="DF146">
        <v>-0.16065973226073058</v>
      </c>
      <c r="DG146">
        <v>-0.15102190032512253</v>
      </c>
      <c r="DH146">
        <v>-0.13967041656212831</v>
      </c>
      <c r="DI146">
        <v>-0.1269538128172697</v>
      </c>
      <c r="DJ146">
        <v>-0.11328634959714562</v>
      </c>
      <c r="DK146">
        <v>-9.9122971632081197E-2</v>
      </c>
      <c r="DL146">
        <v>-8.4929137507585239E-2</v>
      </c>
      <c r="DM146">
        <v>-7.1149054822764429E-2</v>
      </c>
      <c r="DN146">
        <v>-5.8176365047106549E-2</v>
      </c>
      <c r="DO146">
        <v>-4.6330771873347387E-2</v>
      </c>
      <c r="DP146">
        <v>-3.5842771222582018E-2</v>
      </c>
      <c r="DQ146">
        <v>-2.6847056414810069E-2</v>
      </c>
      <c r="DR146">
        <v>-1.9383857594091475E-2</v>
      </c>
      <c r="DS146">
        <v>-1.3406717269274615E-2</v>
      </c>
      <c r="DT146">
        <v>-8.7950007388928608E-3</v>
      </c>
      <c r="DU146">
        <v>-5.3695877530670899E-3</v>
      </c>
      <c r="DV146">
        <v>-2.9104398186547281E-3</v>
      </c>
      <c r="DW146">
        <v>-1.1749155592043897E-3</v>
      </c>
      <c r="DX146">
        <v>8.4227801120037582E-5</v>
      </c>
      <c r="DY146">
        <v>1.1021972681061198E-3</v>
      </c>
      <c r="DZ146">
        <v>2.0878925207989674E-3</v>
      </c>
      <c r="EA146">
        <v>3.2128503773019151E-3</v>
      </c>
      <c r="EB146">
        <v>4.6039941227255521E-3</v>
      </c>
      <c r="EC146">
        <v>6.3404416383102818E-3</v>
      </c>
      <c r="ED146">
        <v>8.4542737013025282E-3</v>
      </c>
      <c r="EE146">
        <v>1.0934842057589794E-2</v>
      </c>
      <c r="EF146">
        <v>1.3735936442644051E-2</v>
      </c>
      <c r="EG146">
        <v>1.6784946230430225E-2</v>
      </c>
      <c r="EH146">
        <v>1.9993054148543632E-2</v>
      </c>
      <c r="EI146">
        <v>2.3265491568674065E-2</v>
      </c>
      <c r="EJ146">
        <v>2.6510967054263465E-2</v>
      </c>
      <c r="EK146">
        <v>2.9649542090746106E-2</v>
      </c>
      <c r="EL146">
        <v>3.2618448374102854E-2</v>
      </c>
      <c r="EM146">
        <v>-1.0373221740913298E-2</v>
      </c>
      <c r="EN146">
        <v>-1.1244313969355338E-2</v>
      </c>
      <c r="EO146">
        <v>-1.2071257551226835E-2</v>
      </c>
      <c r="EP146">
        <v>-1.2805049675402823E-2</v>
      </c>
      <c r="EQ146">
        <v>-1.3401239507091737E-2</v>
      </c>
      <c r="ER146">
        <v>-1.3825601169680287E-2</v>
      </c>
      <c r="ES146">
        <v>-1.4059557317406237E-2</v>
      </c>
      <c r="ET146">
        <v>-1.4104804055530398E-2</v>
      </c>
      <c r="EU146">
        <v>-1.3986650084649655E-2</v>
      </c>
      <c r="EV146">
        <v>-1.3755697844736143E-2</v>
      </c>
      <c r="EW146">
        <v>-1.3487635587462585E-2</v>
      </c>
      <c r="EX146">
        <v>-1.3281047540488115E-2</v>
      </c>
      <c r="EY146">
        <v>-1.3253262547691727E-2</v>
      </c>
      <c r="EZ146">
        <v>-1.3534341964143945E-2</v>
      </c>
      <c r="FA146">
        <v>-1.4259364000702855E-2</v>
      </c>
      <c r="FB146">
        <v>-1.5559216997532991E-2</v>
      </c>
      <c r="FC146">
        <v>-1.7550198897261393E-2</v>
      </c>
      <c r="FD146">
        <v>-2.0322864763347361E-2</v>
      </c>
      <c r="FE146">
        <v>-2.3930788631108143E-2</v>
      </c>
      <c r="FF146">
        <v>-2.8380207615586382E-2</v>
      </c>
      <c r="FG146">
        <v>-3.3621854159789522E-2</v>
      </c>
      <c r="FH146">
        <v>-3.954656361925029E-2</v>
      </c>
      <c r="FI146">
        <v>-4.5986323026500867E-2</v>
      </c>
      <c r="FJ146">
        <v>-5.2722131404995043E-2</v>
      </c>
      <c r="FK146">
        <v>-5.9499241231049507E-2</v>
      </c>
      <c r="FL146">
        <v>-6.6049046105619277E-2</v>
      </c>
      <c r="FM146">
        <v>-7.2115283471924752E-2</v>
      </c>
      <c r="FN146">
        <v>-7.7480759235651717E-2</v>
      </c>
      <c r="FO146">
        <v>-8.1989999758517701E-2</v>
      </c>
      <c r="FP146">
        <v>-8.5563511629706046E-2</v>
      </c>
      <c r="FQ146">
        <v>-8.8200771651955931E-2</v>
      </c>
      <c r="FR146">
        <v>-8.9971352413831335E-2</v>
      </c>
      <c r="FS146">
        <v>-9.0996072656782778E-2</v>
      </c>
      <c r="FT146">
        <v>-9.1422049078351525E-2</v>
      </c>
      <c r="FU146">
        <v>-9.1396533156599055E-2</v>
      </c>
      <c r="FV146">
        <v>-9.1044312502189986E-2</v>
      </c>
      <c r="FW146">
        <v>-9.0452422540561697E-2</v>
      </c>
      <c r="FX146">
        <v>-8.9664287512326565E-2</v>
      </c>
      <c r="FY146">
        <v>-8.8683533140940352E-2</v>
      </c>
      <c r="FZ146">
        <v>-8.7485881872546051E-2</v>
      </c>
      <c r="GA146">
        <v>-8.6036030718978362E-2</v>
      </c>
      <c r="GB146">
        <v>-8.4305506863232696E-2</v>
      </c>
      <c r="GC146">
        <v>-8.2287445938766385E-2</v>
      </c>
      <c r="GD146">
        <v>-8.0005130980399575E-2</v>
      </c>
      <c r="GE146">
        <v>-7.7512782862280472E-2</v>
      </c>
      <c r="GF146">
        <v>-7.4889053218387638E-2</v>
      </c>
      <c r="GG146">
        <v>-7.2225368787065203E-2</v>
      </c>
      <c r="GH146">
        <v>-6.9612249177445115E-2</v>
      </c>
      <c r="GI146">
        <v>-6.7126782001709018E-2</v>
      </c>
      <c r="GJ146">
        <v>-6.4823710674146356E-2</v>
      </c>
      <c r="GK146">
        <v>-6.2731399000261034E-2</v>
      </c>
      <c r="GL146">
        <v>-6.0852667526473558E-2</v>
      </c>
      <c r="GM146">
        <v>-5.916946701634658E-2</v>
      </c>
      <c r="GN146">
        <v>-5.7649753510072954E-2</v>
      </c>
      <c r="GO146">
        <v>-5.6254809562908348E-2</v>
      </c>
      <c r="GP146">
        <v>-5.4945553196405136E-2</v>
      </c>
      <c r="GQ146">
        <v>-5.3686942479758346E-2</v>
      </c>
      <c r="GR146">
        <v>-5.2450232166425435E-2</v>
      </c>
      <c r="GS146">
        <v>-5.1213391824636481E-2</v>
      </c>
      <c r="GT146">
        <v>-4.9960330067617104E-2</v>
      </c>
      <c r="GU146">
        <v>-4.8679646377710495E-2</v>
      </c>
      <c r="GV146">
        <v>-4.7363490735704075E-2</v>
      </c>
      <c r="GW146">
        <v>-4.6006845935473613E-2</v>
      </c>
      <c r="GX146">
        <v>-4.4607267353328345E-2</v>
      </c>
      <c r="GY146">
        <v>-4.3164908518962875E-2</v>
      </c>
      <c r="GZ146">
        <v>-4.1682573686520459E-2</v>
      </c>
      <c r="HA146">
        <v>-4.0165569075117064E-2</v>
      </c>
      <c r="HB146">
        <v>-3.862123455186172E-2</v>
      </c>
      <c r="HC146">
        <v>-3.705817269264345E-2</v>
      </c>
      <c r="HD146">
        <v>-3.5485301981355501E-2</v>
      </c>
    </row>
    <row r="147" spans="2:212" x14ac:dyDescent="0.25">
      <c r="B147" t="s">
        <v>2</v>
      </c>
      <c r="C147">
        <v>-2.5000026574863606E-2</v>
      </c>
      <c r="D147">
        <v>-2.4730025633893066E-2</v>
      </c>
      <c r="E147">
        <v>-2.4457150660801282E-2</v>
      </c>
      <c r="F147">
        <v>-2.4182715244850647E-2</v>
      </c>
      <c r="G147">
        <v>-2.3908650929249226E-2</v>
      </c>
      <c r="H147">
        <v>-2.3637321938786149E-2</v>
      </c>
      <c r="I147">
        <v>-2.3371265061054938E-2</v>
      </c>
      <c r="J147">
        <v>-2.3112877285489792E-2</v>
      </c>
      <c r="K147">
        <v>-2.2864081026091151E-2</v>
      </c>
      <c r="L147">
        <v>-2.2626000882985831E-2</v>
      </c>
      <c r="M147">
        <v>-2.2398686755270434E-2</v>
      </c>
      <c r="N147">
        <v>-2.2180916067352487E-2</v>
      </c>
      <c r="O147">
        <v>-2.1970103555927264E-2</v>
      </c>
      <c r="P147">
        <v>-2.1762341037594758E-2</v>
      </c>
      <c r="Q147">
        <v>-2.1552581978638154E-2</v>
      </c>
      <c r="R147">
        <v>-2.1334976126697228E-2</v>
      </c>
      <c r="S147">
        <v>-2.1103347203190168E-2</v>
      </c>
      <c r="T147">
        <v>-2.0851791115741168E-2</v>
      </c>
      <c r="U147">
        <v>-2.0575353589014991E-2</v>
      </c>
      <c r="V147">
        <v>-2.0270726237918292E-2</v>
      </c>
      <c r="W147">
        <v>-1.9936882315677574E-2</v>
      </c>
      <c r="X147">
        <v>-1.9575562355009676E-2</v>
      </c>
      <c r="Y147">
        <v>-1.9191520577206855E-2</v>
      </c>
      <c r="Z147">
        <v>-1.8792458756655216E-2</v>
      </c>
      <c r="AA147">
        <v>-1.8388605635903318E-2</v>
      </c>
      <c r="AB147">
        <v>-1.7991943356520691E-2</v>
      </c>
      <c r="AC147">
        <v>-1.7615130153271527E-2</v>
      </c>
      <c r="AD147">
        <v>-1.7270210831454486E-2</v>
      </c>
      <c r="AE147">
        <v>-1.696723365309925E-2</v>
      </c>
      <c r="AF147">
        <v>-1.6712897761062287E-2</v>
      </c>
      <c r="AG147">
        <v>-1.650933825233937E-2</v>
      </c>
      <c r="AH147">
        <v>-1.6353121906033594E-2</v>
      </c>
      <c r="AI147">
        <v>-1.6234486191730908E-2</v>
      </c>
      <c r="AJ147">
        <v>-1.6136821153610058E-2</v>
      </c>
      <c r="AK147">
        <v>-1.6036380950592448E-2</v>
      </c>
      <c r="AL147">
        <v>-1.5902227564676626E-2</v>
      </c>
      <c r="AM147">
        <v>-1.5696454033645564E-2</v>
      </c>
      <c r="AN147">
        <v>-1.5374799301997647E-2</v>
      </c>
      <c r="AO147">
        <v>-1.4887832213939755E-2</v>
      </c>
      <c r="AP147">
        <v>-1.4182921314272772E-2</v>
      </c>
      <c r="AQ147">
        <v>-1.3207190307662946E-2</v>
      </c>
      <c r="AR147">
        <v>-1.1911561947085864E-2</v>
      </c>
      <c r="AS147">
        <v>-1.0255806962384536E-2</v>
      </c>
      <c r="AT147">
        <v>-8.2142558380925296E-3</v>
      </c>
      <c r="AU147">
        <v>-5.7815467553012801E-3</v>
      </c>
      <c r="AV147">
        <v>-2.9775462177728789E-3</v>
      </c>
      <c r="AW147">
        <v>1.4952681722115065E-4</v>
      </c>
      <c r="AX147">
        <v>3.5226506645203238E-3</v>
      </c>
      <c r="AY147">
        <v>7.0387921361966064E-3</v>
      </c>
      <c r="AZ147">
        <v>1.0575023024986894E-2</v>
      </c>
      <c r="BA147">
        <v>1.3997490830803139E-2</v>
      </c>
      <c r="BB147">
        <v>1.717227992766324E-2</v>
      </c>
      <c r="BC147">
        <v>1.9976885838847585E-2</v>
      </c>
      <c r="BD147">
        <v>2.2310951730717364E-2</v>
      </c>
      <c r="BE147">
        <v>2.410506920430109E-2</v>
      </c>
      <c r="BF147">
        <v>2.5326751193837253E-2</v>
      </c>
      <c r="BG147">
        <v>2.5983046906242927E-2</v>
      </c>
      <c r="BH147">
        <v>2.6119610744256047E-2</v>
      </c>
      <c r="BI147">
        <v>2.5816329036743316E-2</v>
      </c>
      <c r="BJ147">
        <v>2.5179865668699234E-2</v>
      </c>
      <c r="BK147">
        <v>2.4333744997581296E-2</v>
      </c>
      <c r="BL147">
        <v>2.3406864399832829E-2</v>
      </c>
      <c r="BM147">
        <v>2.2521590693722594E-2</v>
      </c>
      <c r="BN147">
        <v>2.1782769512546159E-2</v>
      </c>
      <c r="BO147">
        <v>2.1268972524492356E-2</v>
      </c>
      <c r="BP147">
        <v>2.1027062447844202E-2</v>
      </c>
      <c r="BQ147">
        <v>2.1070678938353148E-2</v>
      </c>
      <c r="BR147">
        <v>2.1382629805848697E-2</v>
      </c>
      <c r="BS147">
        <v>2.1920556236919363E-2</v>
      </c>
      <c r="BT147">
        <v>2.2624774817491807E-2</v>
      </c>
      <c r="BU147">
        <v>-5.2366127546312001E-2</v>
      </c>
      <c r="BV147">
        <v>-5.2705844877308845E-2</v>
      </c>
      <c r="BW147">
        <v>-5.3048629360975541E-2</v>
      </c>
      <c r="BX147">
        <v>-5.3387732766900918E-2</v>
      </c>
      <c r="BY147">
        <v>-5.3714980370543543E-2</v>
      </c>
      <c r="BZ147">
        <v>-5.402129544216009E-2</v>
      </c>
      <c r="CA147">
        <v>-5.4297397674452276E-2</v>
      </c>
      <c r="CB147">
        <v>-5.4534632479297768E-2</v>
      </c>
      <c r="CC147">
        <v>-5.4725867249091523E-2</v>
      </c>
      <c r="CD147">
        <v>-5.4866374308670682E-2</v>
      </c>
      <c r="CE147">
        <v>-5.495461052111441E-2</v>
      </c>
      <c r="CF147">
        <v>-5.4992801684761804E-2</v>
      </c>
      <c r="CG147">
        <v>-5.4987246431418876E-2</v>
      </c>
      <c r="CH147">
        <v>-5.4948269072168536E-2</v>
      </c>
      <c r="CI147">
        <v>-5.4889773119093162E-2</v>
      </c>
      <c r="CJ147">
        <v>-5.4828376334428976E-2</v>
      </c>
      <c r="CK147">
        <v>-5.4782143441030891E-2</v>
      </c>
      <c r="CL147">
        <v>-5.4768973199480979E-2</v>
      </c>
      <c r="CM147">
        <v>-5.4804740824057452E-2</v>
      </c>
      <c r="CN147">
        <v>-5.4901341651307042E-2</v>
      </c>
      <c r="CO147">
        <v>-5.5064822592286559E-2</v>
      </c>
      <c r="CP147">
        <v>-5.5293817217692248E-2</v>
      </c>
      <c r="CQ147">
        <v>-5.5578510271917535E-2</v>
      </c>
      <c r="CR147">
        <v>-5.5900340627416834E-2</v>
      </c>
      <c r="CS147">
        <v>-5.6232603910068381E-2</v>
      </c>
      <c r="CT147">
        <v>-5.6542038288853853E-2</v>
      </c>
      <c r="CU147">
        <v>-5.6791376684653783E-2</v>
      </c>
      <c r="CV147">
        <v>-5.6942739101417852E-2</v>
      </c>
      <c r="CW147">
        <v>-5.696163625161068E-2</v>
      </c>
      <c r="CX147">
        <v>-5.6821275767609446E-2</v>
      </c>
      <c r="CY147">
        <v>-5.6506816082815645E-2</v>
      </c>
      <c r="CZ147">
        <v>-5.6019204263664427E-2</v>
      </c>
      <c r="DA147">
        <v>-5.537825853836658E-2</v>
      </c>
      <c r="DB147">
        <v>-5.4624703657071644E-2</v>
      </c>
      <c r="DC147">
        <v>-5.3820924389508876E-2</v>
      </c>
      <c r="DD147">
        <v>-5.3050257739021431E-2</v>
      </c>
      <c r="DE147">
        <v>-5.241469175259629E-2</v>
      </c>
      <c r="DF147">
        <v>-5.2030880777251792E-2</v>
      </c>
      <c r="DG147">
        <v>-5.2024436141137304E-2</v>
      </c>
      <c r="DH147">
        <v>-5.2522527991845404E-2</v>
      </c>
      <c r="DI147">
        <v>-5.3644961123882624E-2</v>
      </c>
      <c r="DJ147">
        <v>-5.5494080331051562E-2</v>
      </c>
      <c r="DK147">
        <v>-5.8144114821981584E-2</v>
      </c>
      <c r="DL147">
        <v>-6.1630852163692199E-2</v>
      </c>
      <c r="DM147">
        <v>-6.5942772784211262E-2</v>
      </c>
      <c r="DN147">
        <v>-7.1014886876166375E-2</v>
      </c>
      <c r="DO147">
        <v>-7.6726411589184779E-2</v>
      </c>
      <c r="DP147">
        <v>-8.2903063567944829E-2</v>
      </c>
      <c r="DQ147">
        <v>-8.9324149337237035E-2</v>
      </c>
      <c r="DR147">
        <v>-9.5733926507423073E-2</v>
      </c>
      <c r="DS147">
        <v>-0.10185605485836716</v>
      </c>
      <c r="DT147">
        <v>-0.10740953558678831</v>
      </c>
      <c r="DU147">
        <v>-0.11212446598801037</v>
      </c>
      <c r="DV147">
        <v>-0.11575622344977257</v>
      </c>
      <c r="DW147">
        <v>-0.11809722896595312</v>
      </c>
      <c r="DX147">
        <v>-0.11898604088867724</v>
      </c>
      <c r="DY147">
        <v>-0.11831399822620975</v>
      </c>
      <c r="DZ147">
        <v>-0.11602983157283472</v>
      </c>
      <c r="EA147">
        <v>-0.11214255458068446</v>
      </c>
      <c r="EB147">
        <v>-0.10672261827236321</v>
      </c>
      <c r="EC147">
        <v>-9.9900917556727517E-2</v>
      </c>
      <c r="ED147">
        <v>-9.1864975871023269E-2</v>
      </c>
      <c r="EE147">
        <v>-8.2851652521735056E-2</v>
      </c>
      <c r="EF147">
        <v>-7.3136072215910619E-2</v>
      </c>
      <c r="EG147">
        <v>-6.3017095461920275E-2</v>
      </c>
      <c r="EH147">
        <v>-5.2800353185618126E-2</v>
      </c>
      <c r="EI147">
        <v>-4.2780437817587821E-2</v>
      </c>
      <c r="EJ147">
        <v>-3.322409709619998E-2</v>
      </c>
      <c r="EK147">
        <v>-2.4356145733187909E-2</v>
      </c>
      <c r="EL147">
        <v>-1.6349351510708439E-2</v>
      </c>
      <c r="EM147">
        <v>1.8616179471544592E-2</v>
      </c>
      <c r="EN147">
        <v>1.8930408707582391E-2</v>
      </c>
      <c r="EO147">
        <v>1.9261503483399223E-2</v>
      </c>
      <c r="EP147">
        <v>1.9617354249942671E-2</v>
      </c>
      <c r="EQ147">
        <v>2.0004111457624062E-2</v>
      </c>
      <c r="ER147">
        <v>2.0425267515549236E-2</v>
      </c>
      <c r="ES147">
        <v>2.0880881378255743E-2</v>
      </c>
      <c r="ET147">
        <v>2.1367047395647671E-2</v>
      </c>
      <c r="EU147">
        <v>2.1875695745441851E-2</v>
      </c>
      <c r="EV147">
        <v>2.2394787388205415E-2</v>
      </c>
      <c r="EW147">
        <v>2.2908933917491388E-2</v>
      </c>
      <c r="EX147">
        <v>2.3400434455899552E-2</v>
      </c>
      <c r="EY147">
        <v>2.3850680715235568E-2</v>
      </c>
      <c r="EZ147">
        <v>2.4241840396092319E-2</v>
      </c>
      <c r="FA147">
        <v>2.4558691133360344E-2</v>
      </c>
      <c r="FB147">
        <v>2.4790445174218655E-2</v>
      </c>
      <c r="FC147">
        <v>2.4932382170578634E-2</v>
      </c>
      <c r="FD147">
        <v>2.4987097563950147E-2</v>
      </c>
      <c r="FE147">
        <v>2.4965180985300362E-2</v>
      </c>
      <c r="FF147">
        <v>2.4885166487525465E-2</v>
      </c>
      <c r="FG147">
        <v>2.4772646429379225E-2</v>
      </c>
      <c r="FH147">
        <v>2.4658512743408315E-2</v>
      </c>
      <c r="FI147">
        <v>2.4576378344654669E-2</v>
      </c>
      <c r="FJ147">
        <v>2.4559328164071512E-2</v>
      </c>
      <c r="FK147">
        <v>2.4636240532383256E-2</v>
      </c>
      <c r="FL147">
        <v>2.4827990764479363E-2</v>
      </c>
      <c r="FM147">
        <v>2.5143887160083339E-2</v>
      </c>
      <c r="FN147">
        <v>2.5578688105570298E-2</v>
      </c>
      <c r="FO147">
        <v>2.6110508197135406E-2</v>
      </c>
      <c r="FP147">
        <v>2.6699849832645381E-2</v>
      </c>
      <c r="FQ147">
        <v>2.7289908515924357E-2</v>
      </c>
      <c r="FR147">
        <v>2.7808210441092739E-2</v>
      </c>
      <c r="FS147">
        <v>2.816956177133207E-2</v>
      </c>
      <c r="FT147">
        <v>2.8280225681911582E-2</v>
      </c>
      <c r="FU147">
        <v>2.8043192920420068E-2</v>
      </c>
      <c r="FV147">
        <v>2.7364364497258736E-2</v>
      </c>
      <c r="FW147">
        <v>2.6159407281300048E-2</v>
      </c>
      <c r="FX147">
        <v>2.4360961415844446E-2</v>
      </c>
      <c r="FY147">
        <v>2.1925765448976481E-2</v>
      </c>
      <c r="FZ147">
        <v>1.8841126045236974E-2</v>
      </c>
      <c r="GA147">
        <v>1.5130016972290272E-2</v>
      </c>
      <c r="GB147">
        <v>1.0853989710332156E-2</v>
      </c>
      <c r="GC147">
        <v>6.1130746802635083E-3</v>
      </c>
      <c r="GD147">
        <v>1.0420097874062964E-3</v>
      </c>
      <c r="GE147">
        <v>-4.1975062970058402E-3</v>
      </c>
      <c r="GF147">
        <v>-9.4282805877777959E-3</v>
      </c>
      <c r="GG147">
        <v>-1.4471875053448949E-2</v>
      </c>
      <c r="GH147">
        <v>-1.9164039777940955E-2</v>
      </c>
      <c r="GI147">
        <v>-2.3369269755056196E-2</v>
      </c>
      <c r="GJ147">
        <v>-2.6992327817730991E-2</v>
      </c>
      <c r="GK147">
        <v>-2.9984925188411379E-2</v>
      </c>
      <c r="GL147">
        <v>-3.2346505282569327E-2</v>
      </c>
      <c r="GM147">
        <v>-3.4119074161137575E-2</v>
      </c>
      <c r="GN147">
        <v>-3.5377030489583766E-2</v>
      </c>
      <c r="GO147">
        <v>-3.6213743176145341E-2</v>
      </c>
      <c r="GP147">
        <v>-3.6727054786689944E-2</v>
      </c>
      <c r="GQ147">
        <v>-3.7005908877752444E-2</v>
      </c>
      <c r="GR147">
        <v>-3.7119960113409969E-2</v>
      </c>
      <c r="GS147">
        <v>-3.7113432860220258E-2</v>
      </c>
      <c r="GT147">
        <v>-3.7003764964000832E-2</v>
      </c>
      <c r="GU147">
        <v>-3.6784815843964605E-2</v>
      </c>
      <c r="GV147">
        <v>-3.6433727213059944E-2</v>
      </c>
      <c r="GW147">
        <v>-3.5919992443057214E-2</v>
      </c>
      <c r="GX147">
        <v>-3.5215004494926552E-2</v>
      </c>
      <c r="GY147">
        <v>-3.430037656634119E-2</v>
      </c>
      <c r="GZ147">
        <v>-3.3173673798950143E-2</v>
      </c>
      <c r="HA147">
        <v>-3.1850791320368499E-2</v>
      </c>
      <c r="HB147">
        <v>-3.0364925261863671E-2</v>
      </c>
      <c r="HC147">
        <v>-2.8762737870053692E-2</v>
      </c>
      <c r="HD147">
        <v>-2.7098766211142877E-2</v>
      </c>
    </row>
    <row r="148" spans="2:212" x14ac:dyDescent="0.25">
      <c r="B148" t="s">
        <v>2</v>
      </c>
      <c r="C148">
        <v>-4.0384564695536772E-2</v>
      </c>
      <c r="D148">
        <v>-4.0318288955908062E-2</v>
      </c>
      <c r="E148">
        <v>-4.0261332722413806E-2</v>
      </c>
      <c r="F148">
        <v>-4.0209538991528404E-2</v>
      </c>
      <c r="G148">
        <v>-4.0156964490137899E-2</v>
      </c>
      <c r="H148">
        <v>-4.0096262152180755E-2</v>
      </c>
      <c r="I148">
        <v>-4.001925401883405E-2</v>
      </c>
      <c r="J148">
        <v>-3.9917668797988665E-2</v>
      </c>
      <c r="K148">
        <v>-3.9783998152789539E-2</v>
      </c>
      <c r="L148">
        <v>-3.9612404507028541E-2</v>
      </c>
      <c r="M148">
        <v>-3.9399593012359187E-2</v>
      </c>
      <c r="N148">
        <v>-3.9145545013841751E-2</v>
      </c>
      <c r="O148">
        <v>-3.8854004549686162E-2</v>
      </c>
      <c r="P148">
        <v>-3.8532617638890418E-2</v>
      </c>
      <c r="Q148">
        <v>-3.8192649088857625E-2</v>
      </c>
      <c r="R148">
        <v>-3.7848242693252356E-2</v>
      </c>
      <c r="S148">
        <v>-3.7515243141284703E-2</v>
      </c>
      <c r="T148">
        <v>-3.7209652947020805E-2</v>
      </c>
      <c r="U148">
        <v>-3.6945844264524574E-2</v>
      </c>
      <c r="V148">
        <v>-3.6734673289041994E-2</v>
      </c>
      <c r="W148">
        <v>-3.6581647664097952E-2</v>
      </c>
      <c r="X148">
        <v>-3.6485275005284139E-2</v>
      </c>
      <c r="Y148">
        <v>-3.6435680868576362E-2</v>
      </c>
      <c r="Z148">
        <v>-3.6413541105863374E-2</v>
      </c>
      <c r="AA148">
        <v>-3.6389343469511427E-2</v>
      </c>
      <c r="AB148">
        <v>-3.6322991696063706E-2</v>
      </c>
      <c r="AC148">
        <v>-3.6163800281091403E-2</v>
      </c>
      <c r="AD148">
        <v>-3.5850996620042881E-2</v>
      </c>
      <c r="AE148">
        <v>-3.5314932547560136E-2</v>
      </c>
      <c r="AF148">
        <v>-3.4479280463124047E-2</v>
      </c>
      <c r="AG148">
        <v>-3.3264513098388765E-2</v>
      </c>
      <c r="AH148">
        <v>-3.1592903568456857E-2</v>
      </c>
      <c r="AI148">
        <v>-2.9395107757378799E-2</v>
      </c>
      <c r="AJ148">
        <v>-2.6618101820746649E-2</v>
      </c>
      <c r="AK148">
        <v>-2.3233875078996144E-2</v>
      </c>
      <c r="AL148">
        <v>-1.924789227828775E-2</v>
      </c>
      <c r="AM148">
        <v>-1.4706039079054677E-2</v>
      </c>
      <c r="AN148">
        <v>-9.6986590491816016E-3</v>
      </c>
      <c r="AO148">
        <v>-4.3604619099773603E-3</v>
      </c>
      <c r="AP148">
        <v>1.1344482543270522E-3</v>
      </c>
      <c r="AQ148">
        <v>6.5824739447177885E-3</v>
      </c>
      <c r="AR148">
        <v>1.1764611587541773E-2</v>
      </c>
      <c r="AS148">
        <v>1.6463285252748504E-2</v>
      </c>
      <c r="AT148">
        <v>2.0480049101802289E-2</v>
      </c>
      <c r="AU148">
        <v>2.3652190377121948E-2</v>
      </c>
      <c r="AV148">
        <v>2.5866501800187229E-2</v>
      </c>
      <c r="AW148">
        <v>2.7068944642836282E-2</v>
      </c>
      <c r="AX148">
        <v>2.7269439245238773E-2</v>
      </c>
      <c r="AY148">
        <v>2.6541473652174123E-2</v>
      </c>
      <c r="AZ148">
        <v>2.5016566973432547E-2</v>
      </c>
      <c r="BA148">
        <v>2.2873904060220357E-2</v>
      </c>
      <c r="BB148">
        <v>2.0325765530215881E-2</v>
      </c>
      <c r="BC148">
        <v>1.7599788437870682E-2</v>
      </c>
      <c r="BD148">
        <v>1.4919600039755471E-2</v>
      </c>
      <c r="BE148">
        <v>1.2485849165508926E-2</v>
      </c>
      <c r="BF148">
        <v>1.0459916469879768E-2</v>
      </c>
      <c r="BG148">
        <v>8.9524267791465263E-3</v>
      </c>
      <c r="BH148">
        <v>8.0180396619310892E-3</v>
      </c>
      <c r="BI148">
        <v>7.6569609036327866E-3</v>
      </c>
      <c r="BJ148">
        <v>7.8224557002837224E-3</v>
      </c>
      <c r="BK148">
        <v>8.4326690202752939E-3</v>
      </c>
      <c r="BL148">
        <v>9.3845173170244156E-3</v>
      </c>
      <c r="BM148">
        <v>1.0567401989533997E-2</v>
      </c>
      <c r="BN148">
        <v>1.187493489113628E-2</v>
      </c>
      <c r="BO148">
        <v>1.3213572729853226E-2</v>
      </c>
      <c r="BP148">
        <v>1.4507812875834188E-2</v>
      </c>
      <c r="BQ148">
        <v>1.5702230910837497E-2</v>
      </c>
      <c r="BR148">
        <v>1.6761040699418223E-2</v>
      </c>
      <c r="BS148">
        <v>1.7666011436946669E-2</v>
      </c>
      <c r="BT148">
        <v>1.8413524615479494E-2</v>
      </c>
      <c r="BU148">
        <v>-6.8446118729987876E-2</v>
      </c>
      <c r="BV148">
        <v>-6.8298506610231111E-2</v>
      </c>
      <c r="BW148">
        <v>-6.8105206506349436E-2</v>
      </c>
      <c r="BX148">
        <v>-6.787100632675809E-2</v>
      </c>
      <c r="BY148">
        <v>-6.7604826858525716E-2</v>
      </c>
      <c r="BZ148">
        <v>-6.7319235182533327E-2</v>
      </c>
      <c r="CA148">
        <v>-6.7029474851778764E-2</v>
      </c>
      <c r="CB148">
        <v>-6.6752048877196976E-2</v>
      </c>
      <c r="CC148">
        <v>-6.6502943537624926E-2</v>
      </c>
      <c r="CD148">
        <v>-6.6295631515210313E-2</v>
      </c>
      <c r="CE148">
        <v>-6.6139036749796529E-2</v>
      </c>
      <c r="CF148">
        <v>-6.6035675329979268E-2</v>
      </c>
      <c r="CG148">
        <v>-6.5980201517608902E-2</v>
      </c>
      <c r="CH148">
        <v>-6.5958581330964924E-2</v>
      </c>
      <c r="CI148">
        <v>-6.594808537191893E-2</v>
      </c>
      <c r="CJ148">
        <v>-6.5918237629601709E-2</v>
      </c>
      <c r="CK148">
        <v>-6.5832780663449275E-2</v>
      </c>
      <c r="CL148">
        <v>-6.5652625688223443E-2</v>
      </c>
      <c r="CM148">
        <v>-6.5339656898150827E-2</v>
      </c>
      <c r="CN148">
        <v>-6.4861162494509267E-2</v>
      </c>
      <c r="CO148">
        <v>-6.4194580034833082E-2</v>
      </c>
      <c r="CP148">
        <v>-6.3332179479342304E-2</v>
      </c>
      <c r="CQ148">
        <v>-6.2285270103823676E-2</v>
      </c>
      <c r="CR148">
        <v>-6.1087510874169609E-2</v>
      </c>
      <c r="CS148">
        <v>-5.9796928394685929E-2</v>
      </c>
      <c r="CT148">
        <v>-5.8496299726132378E-2</v>
      </c>
      <c r="CU148">
        <v>-5.7291634942642305E-2</v>
      </c>
      <c r="CV148">
        <v>-5.6308591986569546E-2</v>
      </c>
      <c r="CW148">
        <v>-5.5686772182510461E-2</v>
      </c>
      <c r="CX148">
        <v>-5.5571980555237037E-2</v>
      </c>
      <c r="CY148">
        <v>-5.6106696074814798E-2</v>
      </c>
      <c r="CZ148">
        <v>-5.741918782622573E-2</v>
      </c>
      <c r="DA148">
        <v>-5.9611930899384859E-2</v>
      </c>
      <c r="DB148">
        <v>-6.2750201444514569E-2</v>
      </c>
      <c r="DC148">
        <v>-6.6851923016186213E-2</v>
      </c>
      <c r="DD148">
        <v>-7.187993560293883E-2</v>
      </c>
      <c r="DE148">
        <v>-7.7737798066213323E-2</v>
      </c>
      <c r="DF148">
        <v>-8.4269965638736122E-2</v>
      </c>
      <c r="DG148">
        <v>-9.126670430535197E-2</v>
      </c>
      <c r="DH148">
        <v>-9.847347668942838E-2</v>
      </c>
      <c r="DI148">
        <v>-0.10560388697806011</v>
      </c>
      <c r="DJ148">
        <v>-0.11235476766222161</v>
      </c>
      <c r="DK148">
        <v>-0.11842177408019604</v>
      </c>
      <c r="DL148">
        <v>-0.12351399782978666</v>
      </c>
      <c r="DM148">
        <v>-0.12736658354119557</v>
      </c>
      <c r="DN148">
        <v>-0.12975099526212311</v>
      </c>
      <c r="DO148">
        <v>-0.13048322174634491</v>
      </c>
      <c r="DP148">
        <v>-0.12943062427317248</v>
      </c>
      <c r="DQ148">
        <v>-0.12651817000812343</v>
      </c>
      <c r="DR148">
        <v>-0.12173442512233271</v>
      </c>
      <c r="DS148">
        <v>-0.11513700468222683</v>
      </c>
      <c r="DT148">
        <v>-0.10685640882471177</v>
      </c>
      <c r="DU148">
        <v>-9.7096602244169855E-2</v>
      </c>
      <c r="DV148">
        <v>-8.6130584333086124E-2</v>
      </c>
      <c r="DW148">
        <v>-7.4289699232231193E-2</v>
      </c>
      <c r="DX148">
        <v>-6.1946496393660871E-2</v>
      </c>
      <c r="DY148">
        <v>-4.9492303861670528E-2</v>
      </c>
      <c r="DZ148">
        <v>-3.731191013364115E-2</v>
      </c>
      <c r="EA148">
        <v>-2.5758472000281009E-2</v>
      </c>
      <c r="EB148">
        <v>-1.5131754979060698E-2</v>
      </c>
      <c r="EC148">
        <v>-5.6621088797295105E-3</v>
      </c>
      <c r="ED148">
        <v>2.4985508028537717E-3</v>
      </c>
      <c r="EE148">
        <v>9.2786804178934326E-3</v>
      </c>
      <c r="EF148">
        <v>1.4682836560491866E-2</v>
      </c>
      <c r="EG148">
        <v>1.878260721169888E-2</v>
      </c>
      <c r="EH148">
        <v>2.1704299613784443E-2</v>
      </c>
      <c r="EI148">
        <v>2.3614806776791356E-2</v>
      </c>
      <c r="EJ148">
        <v>2.4706824045673793E-2</v>
      </c>
      <c r="EK148">
        <v>2.5184339762871648E-2</v>
      </c>
      <c r="EL148">
        <v>2.5249137056832752E-2</v>
      </c>
      <c r="EM148">
        <v>6.7295186561004729E-3</v>
      </c>
      <c r="EN148">
        <v>7.1187157862916475E-3</v>
      </c>
      <c r="EO148">
        <v>7.4930279479704549E-3</v>
      </c>
      <c r="EP148">
        <v>7.8348267433804974E-3</v>
      </c>
      <c r="EQ148">
        <v>8.1274868111434161E-3</v>
      </c>
      <c r="ER148">
        <v>8.3573550461628968E-3</v>
      </c>
      <c r="ES148">
        <v>8.5156615282333085E-3</v>
      </c>
      <c r="ET148">
        <v>8.6001579976061511E-3</v>
      </c>
      <c r="EU148">
        <v>8.6162665378882574E-3</v>
      </c>
      <c r="EV148">
        <v>8.5775396971771029E-3</v>
      </c>
      <c r="EW148">
        <v>8.5052753384448239E-3</v>
      </c>
      <c r="EX148">
        <v>8.4271944610514495E-3</v>
      </c>
      <c r="EY148">
        <v>8.3751744834262964E-3</v>
      </c>
      <c r="EZ148">
        <v>8.3821271425746878E-3</v>
      </c>
      <c r="FA148">
        <v>8.4782094396458046E-3</v>
      </c>
      <c r="FB148">
        <v>8.6866463616567854E-3</v>
      </c>
      <c r="FC148">
        <v>9.0195139291788917E-3</v>
      </c>
      <c r="FD148">
        <v>9.4738711210445321E-3</v>
      </c>
      <c r="FE148">
        <v>1.0028633979086606E-2</v>
      </c>
      <c r="FF148">
        <v>1.0642553998398096E-2</v>
      </c>
      <c r="FG148">
        <v>1.1253599480288201E-2</v>
      </c>
      <c r="FH148">
        <v>1.1779949759378671E-2</v>
      </c>
      <c r="FI148">
        <v>1.2122706506708438E-2</v>
      </c>
      <c r="FJ148">
        <v>1.2170311955177274E-2</v>
      </c>
      <c r="FK148">
        <v>1.1804547839868829E-2</v>
      </c>
      <c r="FL148">
        <v>1.0907875774839988E-2</v>
      </c>
      <c r="FM148">
        <v>9.3717715116719089E-3</v>
      </c>
      <c r="FN148">
        <v>7.1056009737487033E-3</v>
      </c>
      <c r="FO148">
        <v>4.0454824386986464E-3</v>
      </c>
      <c r="FP148">
        <v>1.6247568563025616E-4</v>
      </c>
      <c r="FQ148">
        <v>-4.5306587921918155E-3</v>
      </c>
      <c r="FR148">
        <v>-9.9749605100440258E-3</v>
      </c>
      <c r="FS148">
        <v>-1.6063872922247299E-2</v>
      </c>
      <c r="FT148">
        <v>-2.2645698517524127E-2</v>
      </c>
      <c r="FU148">
        <v>-2.9530399289443489E-2</v>
      </c>
      <c r="FV148">
        <v>-3.6500795427531887E-2</v>
      </c>
      <c r="FW148">
        <v>-4.3327602966165626E-2</v>
      </c>
      <c r="FX148">
        <v>-4.9787049380331364E-2</v>
      </c>
      <c r="FY148">
        <v>-5.5679158347756358E-2</v>
      </c>
      <c r="FZ148">
        <v>-6.0844377758136947E-2</v>
      </c>
      <c r="GA148">
        <v>-6.5176194670639606E-2</v>
      </c>
      <c r="GB148">
        <v>-6.8627812909917152E-2</v>
      </c>
      <c r="GC148">
        <v>-7.1211818055179579E-2</v>
      </c>
      <c r="GD148">
        <v>-7.2992855644459814E-2</v>
      </c>
      <c r="GE148">
        <v>-7.4074463806400009E-2</v>
      </c>
      <c r="GF148">
        <v>-7.4582096175386289E-2</v>
      </c>
      <c r="GG148">
        <v>-7.4644882793026737E-2</v>
      </c>
      <c r="GH148">
        <v>-7.4378751871821816E-2</v>
      </c>
      <c r="GI148">
        <v>-7.3873216796109212E-2</v>
      </c>
      <c r="GJ148">
        <v>-7.3183516632029627E-2</v>
      </c>
      <c r="GK148">
        <v>-7.2328987636896575E-2</v>
      </c>
      <c r="GL148">
        <v>-7.1297626641122575E-2</v>
      </c>
      <c r="GM148">
        <v>-7.0055871835301819E-2</v>
      </c>
      <c r="GN148">
        <v>-6.8561786143484377E-2</v>
      </c>
      <c r="GO148">
        <v>-6.6779235367492598E-2</v>
      </c>
      <c r="GP148">
        <v>-6.4690469355911939E-2</v>
      </c>
      <c r="GQ148">
        <v>-6.2304843009577109E-2</v>
      </c>
      <c r="GR148">
        <v>-5.9662229577002582E-2</v>
      </c>
      <c r="GS148">
        <v>-5.6830801556218689E-2</v>
      </c>
      <c r="GT148">
        <v>-5.3899996494010595E-2</v>
      </c>
      <c r="GU148">
        <v>-5.0970351623676781E-2</v>
      </c>
      <c r="GV148">
        <v>-4.8142288396503176E-2</v>
      </c>
      <c r="GW148">
        <v>-4.5505819959042869E-2</v>
      </c>
      <c r="GX148">
        <v>-4.313265304252787E-2</v>
      </c>
      <c r="GY148">
        <v>-4.1071455341487761E-2</v>
      </c>
      <c r="GZ148">
        <v>-3.9346361011689784E-2</v>
      </c>
      <c r="HA148">
        <v>-3.7958240272402709E-2</v>
      </c>
      <c r="HB148">
        <v>-3.6887939981372866E-2</v>
      </c>
      <c r="HC148">
        <v>-3.6100616573026066E-2</v>
      </c>
      <c r="HD148">
        <v>-3.5550386253715774E-2</v>
      </c>
    </row>
    <row r="149" spans="2:212" x14ac:dyDescent="0.25">
      <c r="B149" t="s">
        <v>2</v>
      </c>
      <c r="C149">
        <v>-2.2962728403497182E-2</v>
      </c>
      <c r="D149">
        <v>-2.2620919825117224E-2</v>
      </c>
      <c r="E149">
        <v>-2.2285786052058987E-2</v>
      </c>
      <c r="F149">
        <v>-2.1963285003818573E-2</v>
      </c>
      <c r="G149">
        <v>-2.1659110418500958E-2</v>
      </c>
      <c r="H149">
        <v>-2.1378040891657117E-2</v>
      </c>
      <c r="I149">
        <v>-2.1123321688283458E-2</v>
      </c>
      <c r="J149">
        <v>-2.0896145258172575E-2</v>
      </c>
      <c r="K149">
        <v>-2.0695289277665511E-2</v>
      </c>
      <c r="L149">
        <v>-2.0516959730850048E-2</v>
      </c>
      <c r="M149">
        <v>-2.0354873438678561E-2</v>
      </c>
      <c r="N149">
        <v>-2.0200600910646831E-2</v>
      </c>
      <c r="O149">
        <v>-2.0044175923717114E-2</v>
      </c>
      <c r="P149">
        <v>-1.9874960451291904E-2</v>
      </c>
      <c r="Q149">
        <v>-1.9682729310567505E-2</v>
      </c>
      <c r="R149">
        <v>-1.9458906217204832E-2</v>
      </c>
      <c r="S149">
        <v>-1.9197843339579794E-2</v>
      </c>
      <c r="T149">
        <v>-1.8897996406865125E-2</v>
      </c>
      <c r="U149">
        <v>-1.8562818143339158E-2</v>
      </c>
      <c r="V149">
        <v>-1.8201187637476936E-2</v>
      </c>
      <c r="W149">
        <v>-1.7827223193496566E-2</v>
      </c>
      <c r="X149">
        <v>-1.7459394681366282E-2</v>
      </c>
      <c r="Y149">
        <v>-1.7118950485357859E-2</v>
      </c>
      <c r="Z149">
        <v>-1.6827784194008648E-2</v>
      </c>
      <c r="AA149">
        <v>-1.6605959749616192E-2</v>
      </c>
      <c r="AB149">
        <v>-1.6469163453591472E-2</v>
      </c>
      <c r="AC149">
        <v>-1.6426338987753503E-2</v>
      </c>
      <c r="AD149">
        <v>-1.647768688608028E-2</v>
      </c>
      <c r="AE149">
        <v>-1.6613093234700491E-2</v>
      </c>
      <c r="AF149">
        <v>-1.6810932846817984E-2</v>
      </c>
      <c r="AG149">
        <v>-1.7037117961107167E-2</v>
      </c>
      <c r="AH149">
        <v>-1.7244277493763512E-2</v>
      </c>
      <c r="AI149">
        <v>-1.7371075311613891E-2</v>
      </c>
      <c r="AJ149">
        <v>-1.7341895421477807E-2</v>
      </c>
      <c r="AK149">
        <v>-1.7067383776601008E-2</v>
      </c>
      <c r="AL149">
        <v>-1.6446552430149985E-2</v>
      </c>
      <c r="AM149">
        <v>-1.5371216924809489E-2</v>
      </c>
      <c r="AN149">
        <v>-1.3733358397782249E-2</v>
      </c>
      <c r="AO149">
        <v>-1.1435531005004659E-2</v>
      </c>
      <c r="AP149">
        <v>-8.4037077722531918E-3</v>
      </c>
      <c r="AQ149">
        <v>-4.6011115849053756E-3</v>
      </c>
      <c r="AR149">
        <v>-4.0842968528860546E-5</v>
      </c>
      <c r="AS149">
        <v>5.2052398441454033E-3</v>
      </c>
      <c r="AT149">
        <v>1.100370025730728E-2</v>
      </c>
      <c r="AU149">
        <v>1.7164201058551296E-2</v>
      </c>
      <c r="AV149">
        <v>2.3451771649231477E-2</v>
      </c>
      <c r="AW149">
        <v>2.9605282156263225E-2</v>
      </c>
      <c r="AX149">
        <v>3.5359557448310937E-2</v>
      </c>
      <c r="AY149">
        <v>4.0467992539171917E-2</v>
      </c>
      <c r="AZ149">
        <v>4.4722684239793441E-2</v>
      </c>
      <c r="BA149">
        <v>4.7969846467045073E-2</v>
      </c>
      <c r="BB149">
        <v>5.0119336741999927E-2</v>
      </c>
      <c r="BC149">
        <v>5.1148158039832844E-2</v>
      </c>
      <c r="BD149">
        <v>5.1098561504415663E-2</v>
      </c>
      <c r="BE149">
        <v>5.0071755295557817E-2</v>
      </c>
      <c r="BF149">
        <v>4.8218264197814262E-2</v>
      </c>
      <c r="BG149">
        <v>4.5725826158517682E-2</v>
      </c>
      <c r="BH149">
        <v>4.2805531466032776E-2</v>
      </c>
      <c r="BI149">
        <v>3.9676849828811908E-2</v>
      </c>
      <c r="BJ149">
        <v>3.6552308480802348E-2</v>
      </c>
      <c r="BK149">
        <v>3.3622834569015145E-2</v>
      </c>
      <c r="BL149">
        <v>3.1045024033948355E-2</v>
      </c>
      <c r="BM149">
        <v>2.8931680185431505E-2</v>
      </c>
      <c r="BN149">
        <v>2.7346752606561216E-2</v>
      </c>
      <c r="BO149">
        <v>2.6305279937714705E-2</v>
      </c>
      <c r="BP149">
        <v>2.5778202180557295E-2</v>
      </c>
      <c r="BQ149">
        <v>2.5701151140535197E-2</v>
      </c>
      <c r="BR149">
        <v>2.5985755116975966E-2</v>
      </c>
      <c r="BS149">
        <v>2.653174395016537E-2</v>
      </c>
      <c r="BT149">
        <v>2.7238242720264129E-2</v>
      </c>
      <c r="BU149">
        <v>-5.8828135105423278E-2</v>
      </c>
      <c r="BV149">
        <v>-5.934076767070097E-2</v>
      </c>
      <c r="BW149">
        <v>-5.9832303219740202E-2</v>
      </c>
      <c r="BX149">
        <v>-6.0294237680855713E-2</v>
      </c>
      <c r="BY149">
        <v>-6.0719410108474432E-2</v>
      </c>
      <c r="BZ149">
        <v>-6.1103013652690087E-2</v>
      </c>
      <c r="CA149">
        <v>-6.144349023446017E-2</v>
      </c>
      <c r="CB149">
        <v>-6.1743197498483525E-2</v>
      </c>
      <c r="CC149">
        <v>-6.2008746591169436E-2</v>
      </c>
      <c r="CD149">
        <v>-6.225092967263042E-2</v>
      </c>
      <c r="CE149">
        <v>-6.2484186019189751E-2</v>
      </c>
      <c r="CF149">
        <v>-6.2725593874126725E-2</v>
      </c>
      <c r="CG149">
        <v>-6.2993420201172698E-2</v>
      </c>
      <c r="CH149">
        <v>-6.3305309907350837E-2</v>
      </c>
      <c r="CI149">
        <v>-6.3676246656382177E-2</v>
      </c>
      <c r="CJ149">
        <v>-6.4116464431944659E-2</v>
      </c>
      <c r="CK149">
        <v>-6.4629526338917317E-2</v>
      </c>
      <c r="CL149">
        <v>-6.5210807450310757E-2</v>
      </c>
      <c r="CM149">
        <v>-6.5846614636037942E-2</v>
      </c>
      <c r="CN149">
        <v>-6.651414313744082E-2</v>
      </c>
      <c r="CO149">
        <v>-6.7182406321384627E-2</v>
      </c>
      <c r="CP149">
        <v>-6.7814186499348214E-2</v>
      </c>
      <c r="CQ149">
        <v>-6.8368951685618365E-2</v>
      </c>
      <c r="CR149">
        <v>-6.8806580332044814E-2</v>
      </c>
      <c r="CS149">
        <v>-6.9091648441413578E-2</v>
      </c>
      <c r="CT149">
        <v>-6.9197972554734796E-2</v>
      </c>
      <c r="CU149">
        <v>-6.9113073093277994E-2</v>
      </c>
      <c r="CV149">
        <v>-6.8842223333750771E-2</v>
      </c>
      <c r="CW149">
        <v>-6.8411771750228209E-2</v>
      </c>
      <c r="CX149">
        <v>-6.7871457881248293E-2</v>
      </c>
      <c r="CY149">
        <v>-6.7295472172865495E-2</v>
      </c>
      <c r="CZ149">
        <v>-6.6782029290502129E-2</v>
      </c>
      <c r="DA149">
        <v>-6.6451229925141242E-2</v>
      </c>
      <c r="DB149">
        <v>-6.644098705985016E-2</v>
      </c>
      <c r="DC149">
        <v>-6.6900812578106081E-2</v>
      </c>
      <c r="DD149">
        <v>-6.7983336835228891E-2</v>
      </c>
      <c r="DE149">
        <v>-6.9833611449610214E-2</v>
      </c>
      <c r="DF149">
        <v>-7.2576556322251615E-2</v>
      </c>
      <c r="DG149">
        <v>-7.630335045132125E-2</v>
      </c>
      <c r="DH149">
        <v>-8.105806579658599E-2</v>
      </c>
      <c r="DI149">
        <v>-8.6826269696788916E-2</v>
      </c>
      <c r="DJ149">
        <v>-9.3527497452659702E-2</v>
      </c>
      <c r="DK149">
        <v>-0.10101326529562248</v>
      </c>
      <c r="DL149">
        <v>-0.10907159632560649</v>
      </c>
      <c r="DM149">
        <v>-0.11743796720098561</v>
      </c>
      <c r="DN149">
        <v>-0.12581140719814132</v>
      </c>
      <c r="DO149">
        <v>-0.13387352940602734</v>
      </c>
      <c r="DP149">
        <v>-0.14130783589772591</v>
      </c>
      <c r="DQ149">
        <v>-0.14781684238387341</v>
      </c>
      <c r="DR149">
        <v>-0.15313533065032042</v>
      </c>
      <c r="DS149">
        <v>-0.15703910701545318</v>
      </c>
      <c r="DT149">
        <v>-0.15934970327651343</v>
      </c>
      <c r="DU149">
        <v>-0.15993622836064209</v>
      </c>
      <c r="DV149">
        <v>-0.15871590531426771</v>
      </c>
      <c r="DW149">
        <v>-0.15565468290046208</v>
      </c>
      <c r="DX149">
        <v>-0.15076877545403541</v>
      </c>
      <c r="DY149">
        <v>-0.14412721069497203</v>
      </c>
      <c r="DZ149">
        <v>-0.13585464406532854</v>
      </c>
      <c r="EA149">
        <v>-0.12613303628536993</v>
      </c>
      <c r="EB149">
        <v>-0.11520048046204531</v>
      </c>
      <c r="EC149">
        <v>-0.10334563834760953</v>
      </c>
      <c r="ED149">
        <v>-9.0896919034392676E-2</v>
      </c>
      <c r="EE149">
        <v>-7.8206572479913028E-2</v>
      </c>
      <c r="EF149">
        <v>-6.5631003686634354E-2</v>
      </c>
      <c r="EG149">
        <v>-5.3509514232850885E-2</v>
      </c>
      <c r="EH149">
        <v>-4.2144082327024261E-2</v>
      </c>
      <c r="EI149">
        <v>-3.178260138441321E-2</v>
      </c>
      <c r="EJ149">
        <v>-2.2607307496512671E-2</v>
      </c>
      <c r="EK149">
        <v>-1.4729178831752468E-2</v>
      </c>
      <c r="EL149">
        <v>-8.1881629108263021E-3</v>
      </c>
      <c r="EM149">
        <v>-2.4532611521002216E-2</v>
      </c>
      <c r="EN149">
        <v>-2.4919502485204068E-2</v>
      </c>
      <c r="EO149">
        <v>-2.5242304412342608E-2</v>
      </c>
      <c r="EP149">
        <v>-2.5497701961869339E-2</v>
      </c>
      <c r="EQ149">
        <v>-2.5687563683854442E-2</v>
      </c>
      <c r="ER149">
        <v>-2.5819504542646317E-2</v>
      </c>
      <c r="ES149">
        <v>-2.5906891360994756E-2</v>
      </c>
      <c r="ET149">
        <v>-2.5968219624556352E-2</v>
      </c>
      <c r="EU149">
        <v>-2.6025844650389655E-2</v>
      </c>
      <c r="EV149">
        <v>-2.610411330534116E-2</v>
      </c>
      <c r="EW149">
        <v>-2.6227010182942607E-2</v>
      </c>
      <c r="EX149">
        <v>-2.6415499214297849E-2</v>
      </c>
      <c r="EY149">
        <v>-2.6684801660171134E-2</v>
      </c>
      <c r="EZ149">
        <v>-2.7041896733654553E-2</v>
      </c>
      <c r="FA149">
        <v>-2.7483553551372136E-2</v>
      </c>
      <c r="FB149">
        <v>-2.7995194985459229E-2</v>
      </c>
      <c r="FC149">
        <v>-2.8550849661633421E-2</v>
      </c>
      <c r="FD149">
        <v>-2.9114366273285244E-2</v>
      </c>
      <c r="FE149">
        <v>-2.9641948925357136E-2</v>
      </c>
      <c r="FF149">
        <v>-3.0085934559931346E-2</v>
      </c>
      <c r="FG149">
        <v>-3.0399590743680319E-2</v>
      </c>
      <c r="FH149">
        <v>-3.0542584163687353E-2</v>
      </c>
      <c r="FI149">
        <v>-3.0486675148133323E-2</v>
      </c>
      <c r="FJ149">
        <v>-3.0221142745863589E-2</v>
      </c>
      <c r="FK149">
        <v>-2.9757440132892402E-2</v>
      </c>
      <c r="FL149">
        <v>-2.9132614244647841E-2</v>
      </c>
      <c r="FM149">
        <v>-2.8411084745655703E-2</v>
      </c>
      <c r="FN149">
        <v>-2.7684455040640162E-2</v>
      </c>
      <c r="FO149">
        <v>-2.7069116960472643E-2</v>
      </c>
      <c r="FP149">
        <v>-2.6701512766627668E-2</v>
      </c>
      <c r="FQ149">
        <v>-2.6731039397919952E-2</v>
      </c>
      <c r="FR149">
        <v>-2.7310727414046006E-2</v>
      </c>
      <c r="FS149">
        <v>-2.8586006392016049E-2</v>
      </c>
      <c r="FT149">
        <v>-3.0682083637256764E-2</v>
      </c>
      <c r="FU149">
        <v>-3.3690716230650702E-2</v>
      </c>
      <c r="FV149">
        <v>-3.7657442928185958E-2</v>
      </c>
      <c r="FW149">
        <v>-4.2570637747954658E-2</v>
      </c>
      <c r="FX149">
        <v>-4.835399017809805E-2</v>
      </c>
      <c r="FY149">
        <v>-5.4864101611103097E-2</v>
      </c>
      <c r="FZ149">
        <v>-6.1894677953122625E-2</v>
      </c>
      <c r="GA149">
        <v>-6.9188177902387127E-2</v>
      </c>
      <c r="GB149">
        <v>-7.6454721737789902E-2</v>
      </c>
      <c r="GC149">
        <v>-8.3396711566936677E-2</v>
      </c>
      <c r="GD149">
        <v>-8.97362655664459E-2</v>
      </c>
      <c r="GE149">
        <v>-9.524162677860197E-2</v>
      </c>
      <c r="GF149">
        <v>-9.9748522710902801E-2</v>
      </c>
      <c r="GG149">
        <v>-0.10317317043628269</v>
      </c>
      <c r="GH149">
        <v>-0.10551509835572588</v>
      </c>
      <c r="GI149">
        <v>-0.10684979666973529</v>
      </c>
      <c r="GJ149">
        <v>-0.10731292238155954</v>
      </c>
      <c r="GK149">
        <v>-0.10707896718832659</v>
      </c>
      <c r="GL149">
        <v>-0.10633776137663667</v>
      </c>
      <c r="GM149">
        <v>-0.10527198813004905</v>
      </c>
      <c r="GN149">
        <v>-0.10403824017407215</v>
      </c>
      <c r="GO149">
        <v>-0.10275332814364534</v>
      </c>
      <c r="GP149">
        <v>-0.10148674923485394</v>
      </c>
      <c r="GQ149">
        <v>-0.10025953481562189</v>
      </c>
      <c r="GR149">
        <v>-9.9049105862349412E-2</v>
      </c>
      <c r="GS149">
        <v>-9.7799221458210683E-2</v>
      </c>
      <c r="GT149">
        <v>-9.6433580193587665E-2</v>
      </c>
      <c r="GU149">
        <v>-9.4871171779339764E-2</v>
      </c>
      <c r="GV149">
        <v>-9.3041193378133713E-2</v>
      </c>
      <c r="GW149">
        <v>-9.0895380297501466E-2</v>
      </c>
      <c r="GX149">
        <v>-8.8416035005588589E-2</v>
      </c>
      <c r="GY149">
        <v>-8.5618832381058066E-2</v>
      </c>
      <c r="GZ149">
        <v>-8.255046198145688E-2</v>
      </c>
      <c r="HA149">
        <v>-7.9282092082569672E-2</v>
      </c>
      <c r="HB149">
        <v>-7.5900273138355873E-2</v>
      </c>
      <c r="HC149">
        <v>-7.2497108074627004E-2</v>
      </c>
      <c r="HD149">
        <v>-6.9161308314535097E-2</v>
      </c>
    </row>
    <row r="150" spans="2:212" x14ac:dyDescent="0.25">
      <c r="B150" t="s">
        <v>2</v>
      </c>
      <c r="C150">
        <v>-3.229547367544737E-2</v>
      </c>
      <c r="D150">
        <v>-3.2249982041781249E-2</v>
      </c>
      <c r="E150">
        <v>-3.2186252769337308E-2</v>
      </c>
      <c r="F150">
        <v>-3.2102950535394768E-2</v>
      </c>
      <c r="G150">
        <v>-3.2000743062129695E-2</v>
      </c>
      <c r="H150">
        <v>-3.1882479121186358E-2</v>
      </c>
      <c r="I150">
        <v>-3.1753137505263818E-2</v>
      </c>
      <c r="J150">
        <v>-3.1619511212566662E-2</v>
      </c>
      <c r="K150">
        <v>-3.1489625763503469E-2</v>
      </c>
      <c r="L150">
        <v>-3.1371930873701145E-2</v>
      </c>
      <c r="M150">
        <v>-3.1274341104955021E-2</v>
      </c>
      <c r="N150">
        <v>-3.1203223300658094E-2</v>
      </c>
      <c r="O150">
        <v>-3.1162428879035066E-2</v>
      </c>
      <c r="P150">
        <v>-3.1152445544703592E-2</v>
      </c>
      <c r="Q150">
        <v>-3.1169701602009055E-2</v>
      </c>
      <c r="R150">
        <v>-3.1206010150836107E-2</v>
      </c>
      <c r="S150">
        <v>-3.1248107756413804E-2</v>
      </c>
      <c r="T150">
        <v>-3.1277239618165323E-2</v>
      </c>
      <c r="U150">
        <v>-3.1268780771947106E-2</v>
      </c>
      <c r="V150">
        <v>-3.1191958291993893E-2</v>
      </c>
      <c r="W150">
        <v>-3.1009836254306172E-2</v>
      </c>
      <c r="X150">
        <v>-3.0679814219910565E-2</v>
      </c>
      <c r="Y150">
        <v>-3.0154935528743571E-2</v>
      </c>
      <c r="Z150">
        <v>-2.9386271021771465E-2</v>
      </c>
      <c r="AA150">
        <v>-2.832651791902251E-2</v>
      </c>
      <c r="AB150">
        <v>-2.6934736695288525E-2</v>
      </c>
      <c r="AC150">
        <v>-2.5181873438729588E-2</v>
      </c>
      <c r="AD150">
        <v>-2.3056439797623673E-2</v>
      </c>
      <c r="AE150">
        <v>-2.056951998555091E-2</v>
      </c>
      <c r="AF150">
        <v>-1.7758211823966124E-2</v>
      </c>
      <c r="AG150">
        <v>-1.4686725833887242E-2</v>
      </c>
      <c r="AH150">
        <v>-1.1444657054838804E-2</v>
      </c>
      <c r="AI150">
        <v>-8.1423538384258684E-3</v>
      </c>
      <c r="AJ150">
        <v>-4.9037465910955029E-3</v>
      </c>
      <c r="AK150">
        <v>-1.8573699480245575E-3</v>
      </c>
      <c r="AL150">
        <v>8.7346036343243817E-4</v>
      </c>
      <c r="AM150">
        <v>3.1802998807347691E-3</v>
      </c>
      <c r="AN150">
        <v>4.9781405341212288E-3</v>
      </c>
      <c r="AO150">
        <v>6.2121719465036591E-3</v>
      </c>
      <c r="AP150">
        <v>6.862255763669738E-3</v>
      </c>
      <c r="AQ150">
        <v>6.9448422218045241E-3</v>
      </c>
      <c r="AR150">
        <v>6.5122231548369533E-3</v>
      </c>
      <c r="AS150">
        <v>5.6491399402877635E-3</v>
      </c>
      <c r="AT150">
        <v>4.4668799932245781E-3</v>
      </c>
      <c r="AU150">
        <v>3.0951402349501194E-3</v>
      </c>
      <c r="AV150">
        <v>1.6721353027363663E-3</v>
      </c>
      <c r="AW150">
        <v>3.3367471532679688E-4</v>
      </c>
      <c r="AX150">
        <v>-7.9781999762171089E-4</v>
      </c>
      <c r="AY150">
        <v>-1.623216773859508E-3</v>
      </c>
      <c r="AZ150">
        <v>-2.0743387245195487E-3</v>
      </c>
      <c r="BA150">
        <v>-2.1184361121556663E-3</v>
      </c>
      <c r="BB150">
        <v>-1.7589077247769465E-3</v>
      </c>
      <c r="BC150">
        <v>-1.0322515157614748E-3</v>
      </c>
      <c r="BD150">
        <v>-1.7813194982205932E-6</v>
      </c>
      <c r="BE150">
        <v>1.2509015951915493E-3</v>
      </c>
      <c r="BF150">
        <v>2.6354411592560134E-3</v>
      </c>
      <c r="BG150">
        <v>4.0620072808906643E-3</v>
      </c>
      <c r="BH150">
        <v>5.4492663050160154E-3</v>
      </c>
      <c r="BI150">
        <v>6.7303226377181113E-3</v>
      </c>
      <c r="BJ150">
        <v>7.8563061439103615E-3</v>
      </c>
      <c r="BK150">
        <v>8.79764429135272E-3</v>
      </c>
      <c r="BL150">
        <v>9.5433363062338711E-3</v>
      </c>
      <c r="BM150">
        <v>1.009871247584733E-2</v>
      </c>
      <c r="BN150">
        <v>1.0482217082983965E-2</v>
      </c>
      <c r="BO150">
        <v>1.0721720405973904E-2</v>
      </c>
      <c r="BP150">
        <v>1.0850776211430825E-2</v>
      </c>
      <c r="BQ150">
        <v>1.0905129619194808E-2</v>
      </c>
      <c r="BR150">
        <v>1.0919673249584571E-2</v>
      </c>
      <c r="BS150">
        <v>1.0925963739847895E-2</v>
      </c>
      <c r="BT150">
        <v>1.095035118491863E-2</v>
      </c>
      <c r="BU150">
        <v>-5.4915646172271286E-2</v>
      </c>
      <c r="BV150">
        <v>-5.5151976233492286E-2</v>
      </c>
      <c r="BW150">
        <v>-5.5418036036232729E-2</v>
      </c>
      <c r="BX150">
        <v>-5.5706109915728268E-2</v>
      </c>
      <c r="BY150">
        <v>-5.6003640022609526E-2</v>
      </c>
      <c r="BZ150">
        <v>-5.6293680190249697E-2</v>
      </c>
      <c r="CA150">
        <v>-5.6555914711051133E-2</v>
      </c>
      <c r="CB150">
        <v>-5.6768230653920747E-2</v>
      </c>
      <c r="CC150">
        <v>-5.6908776943118723E-2</v>
      </c>
      <c r="CD150">
        <v>-5.6958392327731325E-2</v>
      </c>
      <c r="CE150">
        <v>-5.6903243997783529E-2</v>
      </c>
      <c r="CF150">
        <v>-5.6737492944076047E-2</v>
      </c>
      <c r="CG150">
        <v>-5.6465791927420059E-2</v>
      </c>
      <c r="CH150">
        <v>-5.6105424665187559E-2</v>
      </c>
      <c r="CI150">
        <v>-5.5687906032548272E-2</v>
      </c>
      <c r="CJ150">
        <v>-5.5259877833050544E-2</v>
      </c>
      <c r="CK150">
        <v>-5.4883149625299846E-2</v>
      </c>
      <c r="CL150">
        <v>-5.4633748802162603E-2</v>
      </c>
      <c r="CM150">
        <v>-5.4599862093424156E-2</v>
      </c>
      <c r="CN150">
        <v>-5.4878579349815396E-2</v>
      </c>
      <c r="CO150">
        <v>-5.5571400286575895E-2</v>
      </c>
      <c r="CP150">
        <v>-5.6778546800064625E-2</v>
      </c>
      <c r="CQ150">
        <v>-5.8592244962322543E-2</v>
      </c>
      <c r="CR150">
        <v>-6.1089300276923983E-2</v>
      </c>
      <c r="CS150">
        <v>-6.4323471261842971E-2</v>
      </c>
      <c r="CT150">
        <v>-6.8318316821604094E-2</v>
      </c>
      <c r="CU150">
        <v>-7.3061305107648938E-2</v>
      </c>
      <c r="CV150">
        <v>-7.8499975405848965E-2</v>
      </c>
      <c r="CW150">
        <v>-8.454080385642565E-2</v>
      </c>
      <c r="CX150">
        <v>-9.1051134582965473E-2</v>
      </c>
      <c r="CY150">
        <v>-9.7864139354374408E-2</v>
      </c>
      <c r="CZ150">
        <v>-0.10478634008046235</v>
      </c>
      <c r="DA150">
        <v>-0.11160686772338357</v>
      </c>
      <c r="DB150">
        <v>-0.11810742639381044</v>
      </c>
      <c r="DC150">
        <v>-0.12407193086949064</v>
      </c>
      <c r="DD150">
        <v>-0.12929498321569666</v>
      </c>
      <c r="DE150">
        <v>-0.13358869258411227</v>
      </c>
      <c r="DF150">
        <v>-0.13678773394139493</v>
      </c>
      <c r="DG150">
        <v>-0.13875289454257744</v>
      </c>
      <c r="DH150">
        <v>-0.13937359772190255</v>
      </c>
      <c r="DI150">
        <v>-0.13856997890577433</v>
      </c>
      <c r="DJ150">
        <v>-0.1362950087094702</v>
      </c>
      <c r="DK150">
        <v>-0.13253693287495943</v>
      </c>
      <c r="DL150">
        <v>-0.12732197512928828</v>
      </c>
      <c r="DM150">
        <v>-0.12071689529989614</v>
      </c>
      <c r="DN150">
        <v>-0.11283069493544075</v>
      </c>
      <c r="DO150">
        <v>-0.10381460181742871</v>
      </c>
      <c r="DP150">
        <v>-9.3859509392116042E-2</v>
      </c>
      <c r="DQ150">
        <v>-8.3190319992921896E-2</v>
      </c>
      <c r="DR150">
        <v>-7.2057103531035074E-2</v>
      </c>
      <c r="DS150">
        <v>-6.072353776029582E-2</v>
      </c>
      <c r="DT150">
        <v>-4.9453607875520222E-2</v>
      </c>
      <c r="DU150">
        <v>-3.8497883001900254E-2</v>
      </c>
      <c r="DV150">
        <v>-2.808077397819158E-2</v>
      </c>
      <c r="DW150">
        <v>-1.839000315963446E-2</v>
      </c>
      <c r="DX150">
        <v>-9.5691462944959352E-3</v>
      </c>
      <c r="DY150">
        <v>-1.713645565143973E-3</v>
      </c>
      <c r="DZ150">
        <v>5.1297479593464951E-3</v>
      </c>
      <c r="EA150">
        <v>1.0960484573390661E-2</v>
      </c>
      <c r="EB150">
        <v>1.5819266750486921E-2</v>
      </c>
      <c r="EC150">
        <v>1.9781308236900844E-2</v>
      </c>
      <c r="ED150">
        <v>2.2948458122903442E-2</v>
      </c>
      <c r="EE150">
        <v>2.5440786259201917E-2</v>
      </c>
      <c r="EF150">
        <v>2.7388149819275051E-2</v>
      </c>
      <c r="EG150">
        <v>2.8922186112672291E-2</v>
      </c>
      <c r="EH150">
        <v>3.0169108173338927E-2</v>
      </c>
      <c r="EI150">
        <v>3.1243612946180568E-2</v>
      </c>
      <c r="EJ150">
        <v>3.2244140403866084E-2</v>
      </c>
      <c r="EK150">
        <v>3.3249640901707928E-2</v>
      </c>
      <c r="EL150">
        <v>3.4317916726249453E-2</v>
      </c>
      <c r="EM150">
        <v>9.525131812632235E-3</v>
      </c>
      <c r="EN150">
        <v>9.5027355445446542E-3</v>
      </c>
      <c r="EO150">
        <v>9.453386925077651E-3</v>
      </c>
      <c r="EP150">
        <v>9.3948722229613112E-3</v>
      </c>
      <c r="EQ150">
        <v>9.3495781995910961E-3</v>
      </c>
      <c r="ER150">
        <v>9.3425538824484962E-3</v>
      </c>
      <c r="ES150">
        <v>9.3989739057299439E-3</v>
      </c>
      <c r="ET150">
        <v>9.5411691567260683E-3</v>
      </c>
      <c r="EU150">
        <v>9.7854466181795455E-3</v>
      </c>
      <c r="EV150">
        <v>1.0138960849345119E-2</v>
      </c>
      <c r="EW150">
        <v>1.0596921609003301E-2</v>
      </c>
      <c r="EX150">
        <v>1.1140424625473325E-2</v>
      </c>
      <c r="EY150">
        <v>1.1735175362774826E-2</v>
      </c>
      <c r="EZ150">
        <v>1.2331338714072907E-2</v>
      </c>
      <c r="FA150">
        <v>1.2864690277274656E-2</v>
      </c>
      <c r="FB150">
        <v>1.3259166527736531E-2</v>
      </c>
      <c r="FC150">
        <v>1.3430812125263708E-2</v>
      </c>
      <c r="FD150">
        <v>1.3293005440859615E-2</v>
      </c>
      <c r="FE150">
        <v>1.2762713923374377E-2</v>
      </c>
      <c r="FF150">
        <v>1.1767397883754747E-2</v>
      </c>
      <c r="FG150">
        <v>1.0252055724060741E-2</v>
      </c>
      <c r="FH150">
        <v>8.1857986379904012E-3</v>
      </c>
      <c r="FI150">
        <v>5.5672739190681109E-3</v>
      </c>
      <c r="FJ150">
        <v>2.4282421439459426E-3</v>
      </c>
      <c r="FK150">
        <v>-1.1653236851860193E-3</v>
      </c>
      <c r="FL150">
        <v>-5.1150892905865442E-3</v>
      </c>
      <c r="FM150">
        <v>-9.2953664218346985E-3</v>
      </c>
      <c r="FN150">
        <v>-1.3561120700524714E-2</v>
      </c>
      <c r="FO150">
        <v>-1.7758409454763237E-2</v>
      </c>
      <c r="FP150">
        <v>-2.173628137872299E-2</v>
      </c>
      <c r="FQ150">
        <v>-2.5358875720645616E-2</v>
      </c>
      <c r="FR150">
        <v>-2.8516344866042688E-2</v>
      </c>
      <c r="FS150">
        <v>-3.1133331338394944E-2</v>
      </c>
      <c r="FT150">
        <v>-3.3174045901366564E-2</v>
      </c>
      <c r="FU150">
        <v>-3.4643453245969999E-2</v>
      </c>
      <c r="FV150">
        <v>-3.5584579509621045E-2</v>
      </c>
      <c r="FW150">
        <v>-3.6072414055660418E-2</v>
      </c>
      <c r="FX150">
        <v>-3.6205215600657634E-2</v>
      </c>
      <c r="FY150">
        <v>-3.6094220512687986E-2</v>
      </c>
      <c r="FZ150">
        <v>-3.5852799310354955E-2</v>
      </c>
      <c r="GA150">
        <v>-3.558605159186537E-2</v>
      </c>
      <c r="GB150">
        <v>-3.5381710900552199E-2</v>
      </c>
      <c r="GC150">
        <v>-3.5303079634425721E-2</v>
      </c>
      <c r="GD150">
        <v>-3.5384541453395965E-2</v>
      </c>
      <c r="GE150">
        <v>-3.5629999323847916E-2</v>
      </c>
      <c r="GF150">
        <v>-3.6014349447530375E-2</v>
      </c>
      <c r="GG150">
        <v>-3.6487820826883899E-2</v>
      </c>
      <c r="GH150">
        <v>-3.6982703575502013E-2</v>
      </c>
      <c r="GI150">
        <v>-3.7421697802998311E-2</v>
      </c>
      <c r="GJ150">
        <v>-3.7726898176603789E-2</v>
      </c>
      <c r="GK150">
        <v>-3.7828345479971326E-2</v>
      </c>
      <c r="GL150">
        <v>-3.7671160356662826E-2</v>
      </c>
      <c r="GM150">
        <v>-3.7220519828340466E-2</v>
      </c>
      <c r="GN150">
        <v>-3.6464094528506338E-2</v>
      </c>
      <c r="GO150">
        <v>-3.541195492466169E-2</v>
      </c>
      <c r="GP150">
        <v>-3.4094294876409581E-2</v>
      </c>
      <c r="GQ150">
        <v>-3.2557548563717099E-2</v>
      </c>
      <c r="GR150">
        <v>-3.0859566690751138E-2</v>
      </c>
      <c r="GS150">
        <v>-2.9064482421070049E-2</v>
      </c>
      <c r="GT150">
        <v>-2.7237776082734741E-2</v>
      </c>
      <c r="GU150">
        <v>-2.544188961980879E-2</v>
      </c>
      <c r="GV150">
        <v>-2.3732590648524298E-2</v>
      </c>
      <c r="GW150">
        <v>-2.2156169764318577E-2</v>
      </c>
      <c r="GX150">
        <v>-2.0747482985556946E-2</v>
      </c>
      <c r="GY150">
        <v>-1.9528818031002759E-2</v>
      </c>
      <c r="GZ150">
        <v>-1.8509553435612766E-2</v>
      </c>
      <c r="HA150">
        <v>-1.768657595915879E-2</v>
      </c>
      <c r="HB150">
        <v>-1.7045410416695474E-2</v>
      </c>
      <c r="HC150">
        <v>-1.6561989957358136E-2</v>
      </c>
      <c r="HD150">
        <v>-1.6204954822869017E-2</v>
      </c>
    </row>
    <row r="151" spans="2:212" x14ac:dyDescent="0.25">
      <c r="B151" t="s">
        <v>2</v>
      </c>
      <c r="C151">
        <v>-4.7427164275298403E-2</v>
      </c>
      <c r="D151">
        <v>-4.7599292055826817E-2</v>
      </c>
      <c r="E151">
        <v>-4.7763335689306775E-2</v>
      </c>
      <c r="F151">
        <v>-4.7908783391465266E-2</v>
      </c>
      <c r="G151">
        <v>-4.802462349801033E-2</v>
      </c>
      <c r="H151">
        <v>-4.8100423283136066E-2</v>
      </c>
      <c r="I151">
        <v>-4.8127540686543097E-2</v>
      </c>
      <c r="J151">
        <v>-4.8100354378628835E-2</v>
      </c>
      <c r="K151">
        <v>-4.8017357857953198E-2</v>
      </c>
      <c r="L151">
        <v>-4.7881940444691823E-2</v>
      </c>
      <c r="M151">
        <v>-4.7702685486360877E-2</v>
      </c>
      <c r="N151">
        <v>-4.7493061667093668E-2</v>
      </c>
      <c r="O151">
        <v>-4.7270464526176677E-2</v>
      </c>
      <c r="P151">
        <v>-4.705466734193671E-2</v>
      </c>
      <c r="Q151">
        <v>-4.6865838643454887E-2</v>
      </c>
      <c r="R151">
        <v>-4.6722349753820586E-2</v>
      </c>
      <c r="S151">
        <v>-4.6638608048614957E-2</v>
      </c>
      <c r="T151">
        <v>-4.6623103176816692E-2</v>
      </c>
      <c r="U151">
        <v>-4.6676757654506636E-2</v>
      </c>
      <c r="V151">
        <v>-4.6791562427411851E-2</v>
      </c>
      <c r="W151">
        <v>-4.6949395852765523E-2</v>
      </c>
      <c r="X151">
        <v>-4.7120912761819157E-2</v>
      </c>
      <c r="Y151">
        <v>-4.726447354277856E-2</v>
      </c>
      <c r="Z151">
        <v>-4.7325256999096746E-2</v>
      </c>
      <c r="AA151">
        <v>-4.7234926122566162E-2</v>
      </c>
      <c r="AB151">
        <v>-4.6912423897436772E-2</v>
      </c>
      <c r="AC151">
        <v>-4.6266581861213969E-2</v>
      </c>
      <c r="AD151">
        <v>-4.5201147880964423E-2</v>
      </c>
      <c r="AE151">
        <v>-4.3622532816997045E-2</v>
      </c>
      <c r="AF151">
        <v>-4.1450045508129217E-2</v>
      </c>
      <c r="AG151">
        <v>-3.8627711974863241E-2</v>
      </c>
      <c r="AH151">
        <v>-3.5136111006188284E-2</v>
      </c>
      <c r="AI151">
        <v>-3.1002202792466804E-2</v>
      </c>
      <c r="AJ151">
        <v>-2.6305066465017728E-2</v>
      </c>
      <c r="AK151">
        <v>-2.117589808082164E-2</v>
      </c>
      <c r="AL151">
        <v>-1.5791511937404926E-2</v>
      </c>
      <c r="AM151">
        <v>-1.0361741841038045E-2</v>
      </c>
      <c r="AN151">
        <v>-5.112262372121798E-3</v>
      </c>
      <c r="AO151">
        <v>-2.6515011562384255E-4</v>
      </c>
      <c r="AP151">
        <v>3.9802102028492353E-3</v>
      </c>
      <c r="AQ151">
        <v>7.4635288909224995E-3</v>
      </c>
      <c r="AR151">
        <v>1.0075651873814609E-2</v>
      </c>
      <c r="AS151">
        <v>1.1765426731362535E-2</v>
      </c>
      <c r="AT151">
        <v>1.2541385058869148E-2</v>
      </c>
      <c r="AU151">
        <v>1.2468797030735106E-2</v>
      </c>
      <c r="AV151">
        <v>1.1662909589932852E-2</v>
      </c>
      <c r="AW151">
        <v>1.027917124348595E-2</v>
      </c>
      <c r="AX151">
        <v>8.5011084873528181E-3</v>
      </c>
      <c r="AY151">
        <v>6.526419111145397E-3</v>
      </c>
      <c r="AZ151">
        <v>4.5519174648630187E-3</v>
      </c>
      <c r="BA151">
        <v>2.7582391386393144E-3</v>
      </c>
      <c r="BB151">
        <v>1.295593458169611E-3</v>
      </c>
      <c r="BC151">
        <v>2.7214799704624107E-4</v>
      </c>
      <c r="BD151">
        <v>-2.5337096582018354E-4</v>
      </c>
      <c r="BE151">
        <v>-2.7369688461072877E-4</v>
      </c>
      <c r="BF151">
        <v>1.7070786062546237E-4</v>
      </c>
      <c r="BG151">
        <v>1.0005255113724812E-3</v>
      </c>
      <c r="BH151">
        <v>2.1101195531313434E-3</v>
      </c>
      <c r="BI151">
        <v>3.3817234767325802E-3</v>
      </c>
      <c r="BJ151">
        <v>4.6991933023156386E-3</v>
      </c>
      <c r="BK151">
        <v>5.9595735621128035E-3</v>
      </c>
      <c r="BL151">
        <v>7.0813343474087388E-3</v>
      </c>
      <c r="BM151">
        <v>8.0088334372980553E-3</v>
      </c>
      <c r="BN151">
        <v>8.7131865516762164E-3</v>
      </c>
      <c r="BO151">
        <v>9.1901905032124448E-3</v>
      </c>
      <c r="BP151">
        <v>9.4561972787877112E-3</v>
      </c>
      <c r="BQ151">
        <v>9.5428880888696194E-3</v>
      </c>
      <c r="BR151">
        <v>9.4917848839864705E-3</v>
      </c>
      <c r="BS151">
        <v>9.3491229648852078E-3</v>
      </c>
      <c r="BT151">
        <v>9.1614595661266823E-3</v>
      </c>
      <c r="BU151">
        <v>-4.6463142126856802E-2</v>
      </c>
      <c r="BV151">
        <v>-4.6310363994779814E-2</v>
      </c>
      <c r="BW151">
        <v>-4.6172666104728005E-2</v>
      </c>
      <c r="BX151">
        <v>-4.6063601939013529E-2</v>
      </c>
      <c r="BY151">
        <v>-4.5994822978197222E-2</v>
      </c>
      <c r="BZ151">
        <v>-4.5974679892051437E-2</v>
      </c>
      <c r="CA151">
        <v>-4.6006966636745764E-2</v>
      </c>
      <c r="CB151">
        <v>-4.6089955440268636E-2</v>
      </c>
      <c r="CC151">
        <v>-4.6215870010726925E-2</v>
      </c>
      <c r="CD151">
        <v>-4.6370929352614346E-2</v>
      </c>
      <c r="CE151">
        <v>-4.6536062131296879E-2</v>
      </c>
      <c r="CF151">
        <v>-4.6688340296201822E-2</v>
      </c>
      <c r="CG151">
        <v>-4.6803112751615757E-2</v>
      </c>
      <c r="CH151">
        <v>-4.6856741478949304E-2</v>
      </c>
      <c r="CI151">
        <v>-4.6829763577977017E-2</v>
      </c>
      <c r="CJ151">
        <v>-4.6710235140826332E-2</v>
      </c>
      <c r="CK151">
        <v>-4.6496968229531109E-2</v>
      </c>
      <c r="CL151">
        <v>-4.6202359050707659E-2</v>
      </c>
      <c r="CM151">
        <v>-4.5854527084187059E-2</v>
      </c>
      <c r="CN151">
        <v>-4.5498538088921375E-2</v>
      </c>
      <c r="CO151">
        <v>-4.5196558040858127E-2</v>
      </c>
      <c r="CP151">
        <v>-4.5026863638477618E-2</v>
      </c>
      <c r="CQ151">
        <v>-4.5081699276231534E-2</v>
      </c>
      <c r="CR151">
        <v>-4.5464005696211618E-2</v>
      </c>
      <c r="CS151">
        <v>-4.6283049019274138E-2</v>
      </c>
      <c r="CT151">
        <v>-4.7648965178585106E-2</v>
      </c>
      <c r="CU151">
        <v>-4.9666235962193023E-2</v>
      </c>
      <c r="CV151">
        <v>-5.2426169535064356E-2</v>
      </c>
      <c r="CW151">
        <v>-5.5998602690225871E-2</v>
      </c>
      <c r="CX151">
        <v>-6.042327773253045E-2</v>
      </c>
      <c r="CY151">
        <v>-6.5701633684130761E-2</v>
      </c>
      <c r="CZ151">
        <v>-7.1790005409887364E-2</v>
      </c>
      <c r="DA151">
        <v>-7.8595338098474868E-2</v>
      </c>
      <c r="DB151">
        <v>-8.597440675269391E-2</v>
      </c>
      <c r="DC151">
        <v>-9.3737148422904065E-2</v>
      </c>
      <c r="DD151">
        <v>-0.10165412277884728</v>
      </c>
      <c r="DE151">
        <v>-0.10946744900040548</v>
      </c>
      <c r="DF151">
        <v>-0.11690399854592826</v>
      </c>
      <c r="DG151">
        <v>-0.12368930872395192</v>
      </c>
      <c r="DH151">
        <v>-0.12956070308762868</v>
      </c>
      <c r="DI151">
        <v>-0.13427844731692426</v>
      </c>
      <c r="DJ151">
        <v>-0.13763433432537064</v>
      </c>
      <c r="DK151">
        <v>-0.13945773051212901</v>
      </c>
      <c r="DL151">
        <v>-0.13961966738998943</v>
      </c>
      <c r="DM151">
        <v>-0.13803589361162732</v>
      </c>
      <c r="DN151">
        <v>-0.1346698219142447</v>
      </c>
      <c r="DO151">
        <v>-0.12953598655625789</v>
      </c>
      <c r="DP151">
        <v>-0.12270402040319593</v>
      </c>
      <c r="DQ151">
        <v>-0.11430240658294813</v>
      </c>
      <c r="DR151">
        <v>-0.10452057726868903</v>
      </c>
      <c r="DS151">
        <v>-9.3607576403585246E-2</v>
      </c>
      <c r="DT151">
        <v>-8.1865678788999974E-2</v>
      </c>
      <c r="DU151">
        <v>-6.9638119755702887E-2</v>
      </c>
      <c r="DV151">
        <v>-5.729128006116678E-2</v>
      </c>
      <c r="DW151">
        <v>-4.5192945730400426E-2</v>
      </c>
      <c r="DX151">
        <v>-3.3689215771865164E-2</v>
      </c>
      <c r="DY151">
        <v>-2.3082962309868782E-2</v>
      </c>
      <c r="DZ151">
        <v>-1.3616390114566598E-2</v>
      </c>
      <c r="EA151">
        <v>-5.4593734001227717E-3</v>
      </c>
      <c r="EB151">
        <v>1.2958109600481743E-3</v>
      </c>
      <c r="EC151">
        <v>6.633667857670271E-3</v>
      </c>
      <c r="ED151">
        <v>1.0609518128397166E-2</v>
      </c>
      <c r="EE151">
        <v>1.3339589427786437E-2</v>
      </c>
      <c r="EF151">
        <v>1.4988392926619742E-2</v>
      </c>
      <c r="EG151">
        <v>1.5754514042874347E-2</v>
      </c>
      <c r="EH151">
        <v>1.5855821513170727E-2</v>
      </c>
      <c r="EI151">
        <v>1.5514993417767957E-2</v>
      </c>
      <c r="EJ151">
        <v>1.4946163637569503E-2</v>
      </c>
      <c r="EK151">
        <v>1.4343381171624058E-2</v>
      </c>
      <c r="EL151">
        <v>1.3871429935484472E-2</v>
      </c>
      <c r="EM151">
        <v>1.3129097446058124E-2</v>
      </c>
      <c r="EN151">
        <v>1.3154147373198626E-2</v>
      </c>
      <c r="EO151">
        <v>1.3102337905966127E-2</v>
      </c>
      <c r="EP151">
        <v>1.29607490406032E-2</v>
      </c>
      <c r="EQ151">
        <v>1.2725062253624823E-2</v>
      </c>
      <c r="ER151">
        <v>1.2401096679336482E-2</v>
      </c>
      <c r="ES151">
        <v>1.2005450778751696E-2</v>
      </c>
      <c r="ET151">
        <v>1.1565046838809637E-2</v>
      </c>
      <c r="EU151">
        <v>1.1115466300145439E-2</v>
      </c>
      <c r="EV151">
        <v>1.0698082830471229E-2</v>
      </c>
      <c r="EW151">
        <v>1.0356135035222893E-2</v>
      </c>
      <c r="EX151">
        <v>1.0130013966283479E-2</v>
      </c>
      <c r="EY151">
        <v>1.0052152125268329E-2</v>
      </c>
      <c r="EZ151">
        <v>1.0141973020449431E-2</v>
      </c>
      <c r="FA151">
        <v>1.0401383393607791E-2</v>
      </c>
      <c r="FB151">
        <v>1.0811263709586337E-2</v>
      </c>
      <c r="FC151">
        <v>1.1329345108285978E-2</v>
      </c>
      <c r="FD151">
        <v>1.1889766537951886E-2</v>
      </c>
      <c r="FE151">
        <v>1.2404498034372366E-2</v>
      </c>
      <c r="FF151">
        <v>1.2766705123283151E-2</v>
      </c>
      <c r="FG151">
        <v>1.2856020076184946E-2</v>
      </c>
      <c r="FH151">
        <v>1.2545578811267721E-2</v>
      </c>
      <c r="FI151">
        <v>1.1710574620985389E-2</v>
      </c>
      <c r="FJ151">
        <v>1.0237964958049794E-2</v>
      </c>
      <c r="FK151">
        <v>8.0368347187474293E-3</v>
      </c>
      <c r="FL151">
        <v>5.0487574569752485E-3</v>
      </c>
      <c r="FM151">
        <v>1.2573015740654919E-3</v>
      </c>
      <c r="FN151">
        <v>-3.3043786882663677E-3</v>
      </c>
      <c r="FO151">
        <v>-8.5490919707441135E-3</v>
      </c>
      <c r="FP151">
        <v>-1.4335551314908965E-2</v>
      </c>
      <c r="FQ151">
        <v>-2.0473745839426464E-2</v>
      </c>
      <c r="FR151">
        <v>-2.6736241392914271E-2</v>
      </c>
      <c r="FS151">
        <v>-3.2875054277128779E-2</v>
      </c>
      <c r="FT151">
        <v>-3.8642700213410749E-2</v>
      </c>
      <c r="FU151">
        <v>-4.3815033157539221E-2</v>
      </c>
      <c r="FV151">
        <v>-4.8212842110885827E-2</v>
      </c>
      <c r="FW151">
        <v>-5.1719096396321482E-2</v>
      </c>
      <c r="FX151">
        <v>-5.4289294827877213E-2</v>
      </c>
      <c r="FY151">
        <v>-5.5953464431090463E-2</v>
      </c>
      <c r="FZ151">
        <v>-5.6809701289497326E-2</v>
      </c>
      <c r="GA151">
        <v>-5.7010427831754078E-2</v>
      </c>
      <c r="GB151">
        <v>-5.6743491445747619E-2</v>
      </c>
      <c r="GC151">
        <v>-5.6210712650746383E-2</v>
      </c>
      <c r="GD151">
        <v>-5.5606516302733618E-2</v>
      </c>
      <c r="GE151">
        <v>-5.5098962126500887E-2</v>
      </c>
      <c r="GF151">
        <v>-5.4814985479106598E-2</v>
      </c>
      <c r="GG151">
        <v>-5.4831091518411139E-2</v>
      </c>
      <c r="GH151">
        <v>-5.5170173320108165E-2</v>
      </c>
      <c r="GI151">
        <v>-5.5804537247691167E-2</v>
      </c>
      <c r="GJ151">
        <v>-5.6664581584662324E-2</v>
      </c>
      <c r="GK151">
        <v>-5.7651887849738709E-2</v>
      </c>
      <c r="GL151">
        <v>-5.8654833246295092E-2</v>
      </c>
      <c r="GM151">
        <v>-5.9564385314106648E-2</v>
      </c>
      <c r="GN151">
        <v>-6.0287683993516403E-2</v>
      </c>
      <c r="GO151">
        <v>-6.0757460110299838E-2</v>
      </c>
      <c r="GP151">
        <v>-6.0936230583185695E-2</v>
      </c>
      <c r="GQ151">
        <v>-6.0815328930934137E-2</v>
      </c>
      <c r="GR151">
        <v>-6.0409862956723792E-2</v>
      </c>
      <c r="GS151">
        <v>-5.9751359127854412E-2</v>
      </c>
      <c r="GT151">
        <v>-5.8880009515437925E-2</v>
      </c>
      <c r="GU151">
        <v>-5.7838108755508939E-2</v>
      </c>
      <c r="GV151">
        <v>-5.6665619350198843E-2</v>
      </c>
      <c r="GW151">
        <v>-5.5398059269419257E-2</v>
      </c>
      <c r="GX151">
        <v>-5.4066275701413556E-2</v>
      </c>
      <c r="GY151">
        <v>-5.2697293096942682E-2</v>
      </c>
      <c r="GZ151">
        <v>-5.1315351198212449E-2</v>
      </c>
      <c r="HA151">
        <v>-4.9942441640777352E-2</v>
      </c>
      <c r="HB151">
        <v>-4.859800907092756E-2</v>
      </c>
      <c r="HC151">
        <v>-4.7297876041133467E-2</v>
      </c>
      <c r="HD151">
        <v>-4.6052762333463088E-2</v>
      </c>
    </row>
    <row r="152" spans="2:212" x14ac:dyDescent="0.25">
      <c r="B152" t="s">
        <v>2</v>
      </c>
      <c r="C152">
        <v>-5.3149656387499827E-2</v>
      </c>
      <c r="D152">
        <v>-5.2975449124702159E-2</v>
      </c>
      <c r="E152">
        <v>-5.2768040182089054E-2</v>
      </c>
      <c r="F152">
        <v>-5.2536175500940044E-2</v>
      </c>
      <c r="G152">
        <v>-5.2292124189509667E-2</v>
      </c>
      <c r="H152">
        <v>-5.2050681133581286E-2</v>
      </c>
      <c r="I152">
        <v>-5.1827756272532201E-2</v>
      </c>
      <c r="J152">
        <v>-5.163867983583198E-2</v>
      </c>
      <c r="K152">
        <v>-5.1496385731593118E-2</v>
      </c>
      <c r="L152">
        <v>-5.1409635530044157E-2</v>
      </c>
      <c r="M152">
        <v>-5.1381414416673044E-2</v>
      </c>
      <c r="N152">
        <v>-5.1407579826621079E-2</v>
      </c>
      <c r="O152">
        <v>-5.147579277603806E-2</v>
      </c>
      <c r="P152">
        <v>-5.1564732889633626E-2</v>
      </c>
      <c r="Q152">
        <v>-5.1643607218158021E-2</v>
      </c>
      <c r="R152">
        <v>-5.1672014289465593E-2</v>
      </c>
      <c r="S152">
        <v>-5.1600306086362402E-2</v>
      </c>
      <c r="T152">
        <v>-5.1370673365760219E-2</v>
      </c>
      <c r="U152">
        <v>-5.091922520773217E-2</v>
      </c>
      <c r="V152">
        <v>-5.0179303326234964E-2</v>
      </c>
      <c r="W152">
        <v>-4.9086140049659464E-2</v>
      </c>
      <c r="X152">
        <v>-4.7582736100517858E-2</v>
      </c>
      <c r="Y152">
        <v>-4.5626533743697073E-2</v>
      </c>
      <c r="Z152">
        <v>-4.3196157907284718E-2</v>
      </c>
      <c r="AA152">
        <v>-4.0297276748747626E-2</v>
      </c>
      <c r="AB152">
        <v>-3.6966572894263194E-2</v>
      </c>
      <c r="AC152">
        <v>-3.3272962773198536E-2</v>
      </c>
      <c r="AD152">
        <v>-2.9315544862550603E-2</v>
      </c>
      <c r="AE152">
        <v>-2.5218230900170693E-2</v>
      </c>
      <c r="AF152">
        <v>-2.1121510505281594E-2</v>
      </c>
      <c r="AG152">
        <v>-1.717220740783082E-2</v>
      </c>
      <c r="AH152">
        <v>-1.3512323438079316E-2</v>
      </c>
      <c r="AI152">
        <v>-1.0268106313792082E-2</v>
      </c>
      <c r="AJ152">
        <v>-7.5403458526147119E-3</v>
      </c>
      <c r="AK152">
        <v>-5.3966665077685716E-3</v>
      </c>
      <c r="AL152">
        <v>-3.8663219056989384E-3</v>
      </c>
      <c r="AM152">
        <v>-2.9377768253435778E-3</v>
      </c>
      <c r="AN152">
        <v>-2.5592178793489608E-3</v>
      </c>
      <c r="AO152">
        <v>-2.6420550264309832E-3</v>
      </c>
      <c r="AP152">
        <v>-3.0674077036909261E-3</v>
      </c>
      <c r="AQ152">
        <v>-3.6954335721659133E-3</v>
      </c>
      <c r="AR152">
        <v>-4.3770886418726361E-3</v>
      </c>
      <c r="AS152">
        <v>-4.9674947280090812E-3</v>
      </c>
      <c r="AT152">
        <v>-5.3396102611873641E-3</v>
      </c>
      <c r="AU152">
        <v>-5.3965115451057926E-3</v>
      </c>
      <c r="AV152">
        <v>-5.0804813861597287E-3</v>
      </c>
      <c r="AW152">
        <v>-4.377403483587311E-3</v>
      </c>
      <c r="AX152">
        <v>-3.3156750027630343E-3</v>
      </c>
      <c r="AY152">
        <v>-1.9598212310966575E-3</v>
      </c>
      <c r="AZ152">
        <v>-3.9996346612292512E-4</v>
      </c>
      <c r="BA152">
        <v>1.2610121418555752E-3</v>
      </c>
      <c r="BB152">
        <v>2.9204806435108701E-3</v>
      </c>
      <c r="BC152">
        <v>4.4873993305669284E-3</v>
      </c>
      <c r="BD152">
        <v>5.890575572247576E-3</v>
      </c>
      <c r="BE152">
        <v>7.0832479295364426E-3</v>
      </c>
      <c r="BF152">
        <v>8.0440401001784477E-3</v>
      </c>
      <c r="BG152">
        <v>8.7748838284783161E-3</v>
      </c>
      <c r="BH152">
        <v>9.2968200424652335E-3</v>
      </c>
      <c r="BI152">
        <v>9.6446724569585335E-3</v>
      </c>
      <c r="BJ152">
        <v>9.8614854684859268E-3</v>
      </c>
      <c r="BK152">
        <v>9.993395528820441E-3</v>
      </c>
      <c r="BL152">
        <v>1.0085337713580935E-2</v>
      </c>
      <c r="BM152">
        <v>1.0177744031474794E-2</v>
      </c>
      <c r="BN152">
        <v>1.0304212807980554E-2</v>
      </c>
      <c r="BO152">
        <v>1.0490036328092955E-2</v>
      </c>
      <c r="BP152">
        <v>1.0751456490896077E-2</v>
      </c>
      <c r="BQ152">
        <v>1.1095546446178248E-2</v>
      </c>
      <c r="BR152">
        <v>1.1520655217265096E-2</v>
      </c>
      <c r="BS152">
        <v>1.2017374049258945E-2</v>
      </c>
      <c r="BT152">
        <v>1.2569974248084849E-2</v>
      </c>
      <c r="BU152">
        <v>-4.4608246409209289E-2</v>
      </c>
      <c r="BV152">
        <v>-4.5050690422364439E-2</v>
      </c>
      <c r="BW152">
        <v>-4.549117712814138E-2</v>
      </c>
      <c r="BX152">
        <v>-4.5917078658335476E-2</v>
      </c>
      <c r="BY152">
        <v>-4.6312511805911512E-2</v>
      </c>
      <c r="BZ152">
        <v>-4.6659285502483071E-2</v>
      </c>
      <c r="CA152">
        <v>-4.6938332471088924E-2</v>
      </c>
      <c r="CB152">
        <v>-4.7131586172324456E-2</v>
      </c>
      <c r="CC152">
        <v>-4.7224222326512973E-2</v>
      </c>
      <c r="CD152">
        <v>-4.7207146812426611E-2</v>
      </c>
      <c r="CE152">
        <v>-4.7079579778626909E-2</v>
      </c>
      <c r="CF152">
        <v>-4.6851558998902622E-2</v>
      </c>
      <c r="CG152">
        <v>-4.654616269140377E-2</v>
      </c>
      <c r="CH152">
        <v>-4.6201232208480866E-2</v>
      </c>
      <c r="CI152">
        <v>-4.5870358513571491E-2</v>
      </c>
      <c r="CJ152">
        <v>-4.562288611310223E-2</v>
      </c>
      <c r="CK152">
        <v>-4.5542690887810586E-2</v>
      </c>
      <c r="CL152">
        <v>-4.5725515364970222E-2</v>
      </c>
      <c r="CM152">
        <v>-4.6274711152540324E-2</v>
      </c>
      <c r="CN152">
        <v>-4.7295357875461387E-2</v>
      </c>
      <c r="CO152">
        <v>-4.8886908022024632E-2</v>
      </c>
      <c r="CP152">
        <v>-5.1134738837813241E-2</v>
      </c>
      <c r="CQ152">
        <v>-5.4101244905799248E-2</v>
      </c>
      <c r="CR152">
        <v>-5.7817325790441312E-2</v>
      </c>
      <c r="CS152">
        <v>-6.2275248337170262E-2</v>
      </c>
      <c r="CT152">
        <v>-6.7423837259248665E-2</v>
      </c>
      <c r="CU152">
        <v>-7.3166744900036079E-2</v>
      </c>
      <c r="CV152">
        <v>-7.9364190814916899E-2</v>
      </c>
      <c r="CW152">
        <v>-8.5838108140128072E-2</v>
      </c>
      <c r="CX152">
        <v>-9.2380179144556637E-2</v>
      </c>
      <c r="CY152">
        <v>-9.8761882094648035E-2</v>
      </c>
      <c r="CZ152">
        <v>-0.10474547878020543</v>
      </c>
      <c r="DA152">
        <v>-0.11009488246523746</v>
      </c>
      <c r="DB152">
        <v>-0.11458555325042949</v>
      </c>
      <c r="DC152">
        <v>-0.11801292586733644</v>
      </c>
      <c r="DD152">
        <v>-0.12019930399131518</v>
      </c>
      <c r="DE152">
        <v>-0.12099955085952485</v>
      </c>
      <c r="DF152">
        <v>-0.12030615535693116</v>
      </c>
      <c r="DG152">
        <v>-0.11805426024843566</v>
      </c>
      <c r="DH152">
        <v>-0.11422696040528704</v>
      </c>
      <c r="DI152">
        <v>-0.1088606520220993</v>
      </c>
      <c r="DJ152">
        <v>-0.10204957453929413</v>
      </c>
      <c r="DK152">
        <v>-9.3948149333664605E-2</v>
      </c>
      <c r="DL152">
        <v>-8.4769516057838251E-2</v>
      </c>
      <c r="DM152">
        <v>-7.4778960868881555E-2</v>
      </c>
      <c r="DN152">
        <v>-6.4281726644568354E-2</v>
      </c>
      <c r="DO152">
        <v>-5.3605808924601407E-2</v>
      </c>
      <c r="DP152">
        <v>-4.3081446040873481E-2</v>
      </c>
      <c r="DQ152">
        <v>-3.3019761851219395E-2</v>
      </c>
      <c r="DR152">
        <v>-2.3693191046892798E-2</v>
      </c>
      <c r="DS152">
        <v>-1.5319896135312178E-2</v>
      </c>
      <c r="DT152">
        <v>-8.0535565052727298E-3</v>
      </c>
      <c r="DU152">
        <v>-1.9789596461029374E-3</v>
      </c>
      <c r="DV152">
        <v>2.8869849912627338E-3</v>
      </c>
      <c r="DW152">
        <v>6.5897090172374745E-3</v>
      </c>
      <c r="DX152">
        <v>9.2280408067407366E-3</v>
      </c>
      <c r="DY152">
        <v>1.0942963611495535E-2</v>
      </c>
      <c r="DZ152">
        <v>1.1905070018056504E-2</v>
      </c>
      <c r="EA152">
        <v>1.2301571182891241E-2</v>
      </c>
      <c r="EB152">
        <v>1.232360747390901E-2</v>
      </c>
      <c r="EC152">
        <v>1.2154520787035536E-2</v>
      </c>
      <c r="ED152">
        <v>1.195966817889707E-2</v>
      </c>
      <c r="EE152">
        <v>1.1878260585571468E-2</v>
      </c>
      <c r="EF152">
        <v>1.2017588051873515E-2</v>
      </c>
      <c r="EG152">
        <v>1.2449843768800789E-2</v>
      </c>
      <c r="EH152">
        <v>1.3211590073118243E-2</v>
      </c>
      <c r="EI152">
        <v>1.4305730689924828E-2</v>
      </c>
      <c r="EJ152">
        <v>1.5705677765399023E-2</v>
      </c>
      <c r="EK152">
        <v>1.7361245583839738E-2</v>
      </c>
      <c r="EL152">
        <v>1.9205683614274896E-2</v>
      </c>
      <c r="EM152">
        <v>1.2893629814709748E-2</v>
      </c>
      <c r="EN152">
        <v>1.2963314311937349E-2</v>
      </c>
      <c r="EO152">
        <v>1.3084692776310537E-2</v>
      </c>
      <c r="EP152">
        <v>1.3290083304237282E-2</v>
      </c>
      <c r="EQ152">
        <v>1.3607471228353474E-2</v>
      </c>
      <c r="ER152">
        <v>1.4056597222830173E-2</v>
      </c>
      <c r="ES152">
        <v>1.4645215855071671E-2</v>
      </c>
      <c r="ET152">
        <v>1.5365886121935171E-2</v>
      </c>
      <c r="EU152">
        <v>1.6193638115153047E-2</v>
      </c>
      <c r="EV152">
        <v>1.7084815324523144E-2</v>
      </c>
      <c r="EW152">
        <v>1.7977325886528828E-2</v>
      </c>
      <c r="EX152">
        <v>1.8792453568911221E-2</v>
      </c>
      <c r="EY152">
        <v>1.9438284147770591E-2</v>
      </c>
      <c r="EZ152">
        <v>1.981469719862242E-2</v>
      </c>
      <c r="FA152">
        <v>1.9819758272674966E-2</v>
      </c>
      <c r="FB152">
        <v>1.9357222585321347E-2</v>
      </c>
      <c r="FC152">
        <v>1.8344729478618805E-2</v>
      </c>
      <c r="FD152">
        <v>1.6722129484516471E-2</v>
      </c>
      <c r="FE152">
        <v>1.4459250308165278E-2</v>
      </c>
      <c r="FF152">
        <v>1.1562291911725813E-2</v>
      </c>
      <c r="FG152">
        <v>8.0779753835499672E-3</v>
      </c>
      <c r="FH152">
        <v>4.0945991266609395E-3</v>
      </c>
      <c r="FI152">
        <v>-2.6067519334893943E-4</v>
      </c>
      <c r="FJ152">
        <v>-4.8286470599726433E-3</v>
      </c>
      <c r="FK152">
        <v>-9.4288566387120375E-3</v>
      </c>
      <c r="FL152">
        <v>-1.387357410742325E-2</v>
      </c>
      <c r="FM152">
        <v>-1.798367901117582E-2</v>
      </c>
      <c r="FN152">
        <v>-2.1604681389944133E-2</v>
      </c>
      <c r="FO152">
        <v>-2.4620963743677012E-2</v>
      </c>
      <c r="FP152">
        <v>-2.6966458636970156E-2</v>
      </c>
      <c r="FQ152">
        <v>-2.8630399833194778E-2</v>
      </c>
      <c r="FR152">
        <v>-2.9657410475340561E-2</v>
      </c>
      <c r="FS152">
        <v>-3.0141901035612637E-2</v>
      </c>
      <c r="FT152">
        <v>-3.0217424136679299E-2</v>
      </c>
      <c r="FU152">
        <v>-3.0042181836240377E-2</v>
      </c>
      <c r="FV152">
        <v>-2.9782252744771406E-2</v>
      </c>
      <c r="FW152">
        <v>-2.9594290468989398E-2</v>
      </c>
      <c r="FX152">
        <v>-2.9609459578106401E-2</v>
      </c>
      <c r="FY152">
        <v>-2.9920250137999767E-2</v>
      </c>
      <c r="FZ152">
        <v>-3.0571567619299786E-2</v>
      </c>
      <c r="GA152">
        <v>-3.1557130159024123E-2</v>
      </c>
      <c r="GB152">
        <v>-3.2821700011707179E-2</v>
      </c>
      <c r="GC152">
        <v>-3.426901936189386E-2</v>
      </c>
      <c r="GD152">
        <v>-3.5774550206330802E-2</v>
      </c>
      <c r="GE152">
        <v>-3.7201349917915384E-2</v>
      </c>
      <c r="GF152">
        <v>-3.8416833504724857E-2</v>
      </c>
      <c r="GG152">
        <v>-3.9307975017598876E-2</v>
      </c>
      <c r="GH152">
        <v>-3.9792799356149856E-2</v>
      </c>
      <c r="GI152">
        <v>-3.9826777309900765E-2</v>
      </c>
      <c r="GJ152">
        <v>-3.9403768896926629E-2</v>
      </c>
      <c r="GK152">
        <v>-3.8552179746838673E-2</v>
      </c>
      <c r="GL152">
        <v>-3.7327736700664353E-2</v>
      </c>
      <c r="GM152">
        <v>-3.5804598877698345E-2</v>
      </c>
      <c r="GN152">
        <v>-3.4066397477091573E-2</v>
      </c>
      <c r="GO152">
        <v>-3.2198365578111572E-2</v>
      </c>
      <c r="GP152">
        <v>-3.0281162226230562E-2</v>
      </c>
      <c r="GQ152">
        <v>-2.8386486962085858E-2</v>
      </c>
      <c r="GR152">
        <v>-2.657423694698911E-2</v>
      </c>
      <c r="GS152">
        <v>-2.4890818378866694E-2</v>
      </c>
      <c r="GT152">
        <v>-2.3368259501445811E-2</v>
      </c>
      <c r="GU152">
        <v>-2.2023914441388008E-2</v>
      </c>
      <c r="GV152">
        <v>-2.0860712799823572E-2</v>
      </c>
      <c r="GW152">
        <v>-1.9868029765971466E-2</v>
      </c>
      <c r="GX152">
        <v>-1.9023285471366374E-2</v>
      </c>
      <c r="GY152">
        <v>-1.829432522467276E-2</v>
      </c>
      <c r="GZ152">
        <v>-1.7642509016261854E-2</v>
      </c>
      <c r="HA152">
        <v>-1.7026292292378706E-2</v>
      </c>
      <c r="HB152">
        <v>-1.6404957142534191E-2</v>
      </c>
      <c r="HC152">
        <v>-1.5742090682885807E-2</v>
      </c>
      <c r="HD152">
        <v>-1.5008423646118041E-2</v>
      </c>
    </row>
    <row r="153" spans="2:212" x14ac:dyDescent="0.25">
      <c r="B153" t="s">
        <v>2</v>
      </c>
      <c r="C153">
        <v>-3.6077426462976313E-2</v>
      </c>
      <c r="D153">
        <v>-3.6250159891348388E-2</v>
      </c>
      <c r="E153">
        <v>-3.6432221690217523E-2</v>
      </c>
      <c r="F153">
        <v>-3.662928016935172E-2</v>
      </c>
      <c r="G153">
        <v>-3.6846036096161904E-2</v>
      </c>
      <c r="H153">
        <v>-3.7085700877666022E-2</v>
      </c>
      <c r="I153">
        <v>-3.7349580433301409E-2</v>
      </c>
      <c r="J153">
        <v>-3.7636810145850109E-2</v>
      </c>
      <c r="K153">
        <v>-3.794427372237065E-2</v>
      </c>
      <c r="L153">
        <v>-3.8266725599537248E-2</v>
      </c>
      <c r="M153">
        <v>-3.8597124638896453E-2</v>
      </c>
      <c r="N153">
        <v>-3.8927176387369089E-2</v>
      </c>
      <c r="O153">
        <v>-3.9248070081613434E-2</v>
      </c>
      <c r="P153">
        <v>-3.9551381364379128E-2</v>
      </c>
      <c r="Q153">
        <v>-3.9830089165520749E-2</v>
      </c>
      <c r="R153">
        <v>-4.0079624781058976E-2</v>
      </c>
      <c r="S153">
        <v>-4.0298836823226519E-2</v>
      </c>
      <c r="T153">
        <v>-4.0490726524079687E-2</v>
      </c>
      <c r="U153">
        <v>-4.0662796514128685E-2</v>
      </c>
      <c r="V153">
        <v>-4.0826874995999032E-2</v>
      </c>
      <c r="W153">
        <v>-4.0998332970978373E-2</v>
      </c>
      <c r="X153">
        <v>-4.1194701359968625E-2</v>
      </c>
      <c r="Y153">
        <v>-4.1433801674038685E-2</v>
      </c>
      <c r="Z153">
        <v>-4.173160239968049E-2</v>
      </c>
      <c r="AA153">
        <v>-4.2100074028632417E-2</v>
      </c>
      <c r="AB153">
        <v>-4.2545315174539786E-2</v>
      </c>
      <c r="AC153">
        <v>-4.3066152291685977E-2</v>
      </c>
      <c r="AD153">
        <v>-4.3653289336478544E-2</v>
      </c>
      <c r="AE153">
        <v>-4.4288935958289109E-2</v>
      </c>
      <c r="AF153">
        <v>-4.4946722564356389E-2</v>
      </c>
      <c r="AG153">
        <v>-4.5591667978425177E-2</v>
      </c>
      <c r="AH153">
        <v>-4.6180034718490602E-2</v>
      </c>
      <c r="AI153">
        <v>-4.6659091216641087E-2</v>
      </c>
      <c r="AJ153">
        <v>-4.6967062543574425E-2</v>
      </c>
      <c r="AK153">
        <v>-4.7033815978042307E-2</v>
      </c>
      <c r="AL153">
        <v>-4.6782995113682946E-2</v>
      </c>
      <c r="AM153">
        <v>-4.6136286169570467E-2</v>
      </c>
      <c r="AN153">
        <v>-4.502020487652731E-2</v>
      </c>
      <c r="AO153">
        <v>-4.3375229840002673E-2</v>
      </c>
      <c r="AP153">
        <v>-4.1166368649586289E-2</v>
      </c>
      <c r="AQ153">
        <v>-3.8393511066795109E-2</v>
      </c>
      <c r="AR153">
        <v>-3.5099443414680132E-2</v>
      </c>
      <c r="AS153">
        <v>-3.1373395192193364E-2</v>
      </c>
      <c r="AT153">
        <v>-2.7348570859761834E-2</v>
      </c>
      <c r="AU153">
        <v>-2.319320335703582E-2</v>
      </c>
      <c r="AV153">
        <v>-1.9095976502474757E-2</v>
      </c>
      <c r="AW153">
        <v>-1.5247825481379654E-2</v>
      </c>
      <c r="AX153">
        <v>-1.182280827942931E-2</v>
      </c>
      <c r="AY153">
        <v>-8.9607917722910463E-3</v>
      </c>
      <c r="AZ153">
        <v>-6.754182225966722E-3</v>
      </c>
      <c r="BA153">
        <v>-5.2400863708299446E-3</v>
      </c>
      <c r="BB153">
        <v>-4.3983981281119425E-3</v>
      </c>
      <c r="BC153">
        <v>-4.1555775410181406E-3</v>
      </c>
      <c r="BD153">
        <v>-4.3933976880154782E-3</v>
      </c>
      <c r="BE153">
        <v>-4.9616344341609463E-3</v>
      </c>
      <c r="BF153">
        <v>-5.6934586728011188E-3</v>
      </c>
      <c r="BG153">
        <v>-6.4220823949343829E-3</v>
      </c>
      <c r="BH153">
        <v>-6.9970102369794548E-3</v>
      </c>
      <c r="BI153">
        <v>-7.2981429546957396E-3</v>
      </c>
      <c r="BJ153">
        <v>-7.2460899835777668E-3</v>
      </c>
      <c r="BK153">
        <v>-6.8074569417322876E-3</v>
      </c>
      <c r="BL153">
        <v>-5.9945627235891089E-3</v>
      </c>
      <c r="BM153">
        <v>-4.8598800929522731E-3</v>
      </c>
      <c r="BN153">
        <v>-3.486286591181692E-3</v>
      </c>
      <c r="BO153">
        <v>-1.9747716408671546E-3</v>
      </c>
      <c r="BP153">
        <v>-4.3146070914413387E-4</v>
      </c>
      <c r="BQ153">
        <v>1.0443167362549112E-3</v>
      </c>
      <c r="BR153">
        <v>2.3695892203699168E-3</v>
      </c>
      <c r="BS153">
        <v>3.4841494896031364E-3</v>
      </c>
      <c r="BT153">
        <v>4.3535751241760325E-3</v>
      </c>
      <c r="BU153">
        <v>-6.4494779894875662E-2</v>
      </c>
      <c r="BV153">
        <v>-6.4729995590924905E-2</v>
      </c>
      <c r="BW153">
        <v>-6.4932708840727327E-2</v>
      </c>
      <c r="BX153">
        <v>-6.5094619445460758E-2</v>
      </c>
      <c r="BY153">
        <v>-6.5208859055845933E-2</v>
      </c>
      <c r="BZ153">
        <v>-6.5271010622906508E-2</v>
      </c>
      <c r="CA153">
        <v>-6.528000656226568E-2</v>
      </c>
      <c r="CB153">
        <v>-6.5238788471154302E-2</v>
      </c>
      <c r="CC153">
        <v>-6.5154622014867755E-2</v>
      </c>
      <c r="CD153">
        <v>-6.5038983512806361E-2</v>
      </c>
      <c r="CE153">
        <v>-6.4906968379626104E-2</v>
      </c>
      <c r="CF153">
        <v>-6.4776213594531853E-2</v>
      </c>
      <c r="CG153">
        <v>-6.4665373947862981E-2</v>
      </c>
      <c r="CH153">
        <v>-6.4592241877364412E-2</v>
      </c>
      <c r="CI153">
        <v>-6.4571649962224115E-2</v>
      </c>
      <c r="CJ153">
        <v>-6.4613339797949587E-2</v>
      </c>
      <c r="CK153">
        <v>-6.4720016343824349E-2</v>
      </c>
      <c r="CL153">
        <v>-6.4885827184933215E-2</v>
      </c>
      <c r="CM153">
        <v>-6.5095505177779636E-2</v>
      </c>
      <c r="CN153">
        <v>-6.532438506403597E-2</v>
      </c>
      <c r="CO153">
        <v>-6.5539446848419947E-2</v>
      </c>
      <c r="CP153">
        <v>-6.5701452475099592E-2</v>
      </c>
      <c r="CQ153">
        <v>-6.5768134424272942E-2</v>
      </c>
      <c r="CR153">
        <v>-6.5698277046295911E-2</v>
      </c>
      <c r="CS153">
        <v>-6.5456418588038384E-2</v>
      </c>
      <c r="CT153">
        <v>-6.5017809137531371E-2</v>
      </c>
      <c r="CU153">
        <v>-6.4373199855765853E-2</v>
      </c>
      <c r="CV153">
        <v>-6.3533019758281309E-2</v>
      </c>
      <c r="CW153">
        <v>-6.253051916142767E-2</v>
      </c>
      <c r="CX153">
        <v>-6.1423517236594685E-2</v>
      </c>
      <c r="CY153">
        <v>-6.0294471252143968E-2</v>
      </c>
      <c r="CZ153">
        <v>-5.9248669407107088E-2</v>
      </c>
      <c r="DA153">
        <v>-5.8410422836403526E-2</v>
      </c>
      <c r="DB153">
        <v>-5.7917192475398019E-2</v>
      </c>
      <c r="DC153">
        <v>-5.791164970418846E-2</v>
      </c>
      <c r="DD153">
        <v>-5.8531772819501247E-2</v>
      </c>
      <c r="DE153">
        <v>-5.9899269476724776E-2</v>
      </c>
      <c r="DF153">
        <v>-6.2106917150818328E-2</v>
      </c>
      <c r="DG153">
        <v>-6.5205811757819712E-2</v>
      </c>
      <c r="DH153">
        <v>-6.9193923596247056E-2</v>
      </c>
      <c r="DI153">
        <v>-7.4007632581962371E-2</v>
      </c>
      <c r="DJ153">
        <v>-7.9517886073974878E-2</v>
      </c>
      <c r="DK153">
        <v>-8.5532183067759004E-2</v>
      </c>
      <c r="DL153">
        <v>-9.1802758301340048E-2</v>
      </c>
      <c r="DM153">
        <v>-9.8040298051692468E-2</v>
      </c>
      <c r="DN153">
        <v>-0.10393155967292148</v>
      </c>
      <c r="DO153">
        <v>-0.10915868679135381</v>
      </c>
      <c r="DP153">
        <v>-0.1134179869098608</v>
      </c>
      <c r="DQ153">
        <v>-0.11643644423327951</v>
      </c>
      <c r="DR153">
        <v>-0.11798506664492883</v>
      </c>
      <c r="DS153">
        <v>-0.11788900443158074</v>
      </c>
      <c r="DT153">
        <v>-0.11603494765517358</v>
      </c>
      <c r="DU153">
        <v>-0.11237645060104054</v>
      </c>
      <c r="DV153">
        <v>-0.10693755251473996</v>
      </c>
      <c r="DW153">
        <v>-9.9814520371546603E-2</v>
      </c>
      <c r="DX153">
        <v>-9.1174979870175782E-2</v>
      </c>
      <c r="DY153">
        <v>-8.1253384178766985E-2</v>
      </c>
      <c r="DZ153">
        <v>-7.0341879588179348E-2</v>
      </c>
      <c r="EA153">
        <v>-5.8776200619047314E-2</v>
      </c>
      <c r="EB153">
        <v>-4.6917128799316282E-2</v>
      </c>
      <c r="EC153">
        <v>-3.5129008495832913E-2</v>
      </c>
      <c r="ED153">
        <v>-2.375752205934923E-2</v>
      </c>
      <c r="EE153">
        <v>-1.31091609611345E-2</v>
      </c>
      <c r="EF153">
        <v>-3.4345351359218179E-3</v>
      </c>
      <c r="EG153">
        <v>5.0830357727468523E-3</v>
      </c>
      <c r="EH153">
        <v>1.2333071923701006E-2</v>
      </c>
      <c r="EI153">
        <v>1.827783808886603E-2</v>
      </c>
      <c r="EJ153">
        <v>2.2947375936063372E-2</v>
      </c>
      <c r="EK153">
        <v>2.6430717399009554E-2</v>
      </c>
      <c r="EL153">
        <v>2.8864392761428367E-2</v>
      </c>
      <c r="EM153">
        <v>1.6427133941895673E-2</v>
      </c>
      <c r="EN153">
        <v>1.6784794893353005E-2</v>
      </c>
      <c r="EO153">
        <v>1.7186396676521751E-2</v>
      </c>
      <c r="EP153">
        <v>1.763158998035156E-2</v>
      </c>
      <c r="EQ153">
        <v>1.8114428660675447E-2</v>
      </c>
      <c r="ER153">
        <v>1.8623250644460257E-2</v>
      </c>
      <c r="ES153">
        <v>1.9141147911495449E-2</v>
      </c>
      <c r="ET153">
        <v>1.9647052355468781E-2</v>
      </c>
      <c r="EU153">
        <v>2.0117407765693443E-2</v>
      </c>
      <c r="EV153">
        <v>2.0528337176004385E-2</v>
      </c>
      <c r="EW153">
        <v>2.0858153635339164E-2</v>
      </c>
      <c r="EX153">
        <v>2.109000598998257E-2</v>
      </c>
      <c r="EY153">
        <v>2.1214405250246367E-2</v>
      </c>
      <c r="EZ153">
        <v>2.1231348032177199E-2</v>
      </c>
      <c r="FA153">
        <v>2.1151748305818893E-2</v>
      </c>
      <c r="FB153">
        <v>2.0997913622228435E-2</v>
      </c>
      <c r="FC153">
        <v>2.0802861445048285E-2</v>
      </c>
      <c r="FD153">
        <v>2.0608365415225594E-2</v>
      </c>
      <c r="FE153">
        <v>2.0461744601254599E-2</v>
      </c>
      <c r="FF153">
        <v>2.041154851543648E-2</v>
      </c>
      <c r="FG153">
        <v>2.0502428766957806E-2</v>
      </c>
      <c r="FH153">
        <v>2.0769604374948129E-2</v>
      </c>
      <c r="FI153">
        <v>2.1233404518715488E-2</v>
      </c>
      <c r="FJ153">
        <v>2.189439993996535E-2</v>
      </c>
      <c r="FK153">
        <v>2.2729612252217327E-2</v>
      </c>
      <c r="FL153">
        <v>2.3690227490075065E-2</v>
      </c>
      <c r="FM153">
        <v>2.470114893441969E-2</v>
      </c>
      <c r="FN153">
        <v>2.5662616148336172E-2</v>
      </c>
      <c r="FO153">
        <v>2.6453999398292134E-2</v>
      </c>
      <c r="FP153">
        <v>2.6939753573119209E-2</v>
      </c>
      <c r="FQ153">
        <v>2.6977382672854853E-2</v>
      </c>
      <c r="FR153">
        <v>2.6427122752218112E-2</v>
      </c>
      <c r="FS153">
        <v>2.5162893964044912E-2</v>
      </c>
      <c r="FT153">
        <v>2.308389460042707E-2</v>
      </c>
      <c r="FU153">
        <v>2.0126005459742753E-2</v>
      </c>
      <c r="FV153">
        <v>1.6271945568500083E-2</v>
      </c>
      <c r="FW153">
        <v>1.1558902001179462E-2</v>
      </c>
      <c r="FX153">
        <v>6.0822222293177887E-3</v>
      </c>
      <c r="FY153">
        <v>-6.1762096253588361E-6</v>
      </c>
      <c r="FZ153">
        <v>-6.5056311172625794E-3</v>
      </c>
      <c r="GA153">
        <v>-1.3180958645823769E-2</v>
      </c>
      <c r="GB153">
        <v>-1.9782107227345823E-2</v>
      </c>
      <c r="GC153">
        <v>-2.6067032043694142E-2</v>
      </c>
      <c r="GD153">
        <v>-3.1824577065488829E-2</v>
      </c>
      <c r="GE153">
        <v>-3.6893756505902403E-2</v>
      </c>
      <c r="GF153">
        <v>-4.1176258272768634E-2</v>
      </c>
      <c r="GG153">
        <v>-4.4640203607632087E-2</v>
      </c>
      <c r="GH153">
        <v>-4.7314877843599071E-2</v>
      </c>
      <c r="GI153">
        <v>-4.9277837485567383E-2</v>
      </c>
      <c r="GJ153">
        <v>-5.063707052946978E-2</v>
      </c>
      <c r="GK153">
        <v>-5.1511490484324254E-2</v>
      </c>
      <c r="GL153">
        <v>-5.2012957379495683E-2</v>
      </c>
      <c r="GM153">
        <v>-5.2232392620463336E-2</v>
      </c>
      <c r="GN153">
        <v>-5.2231610754032945E-2</v>
      </c>
      <c r="GO153">
        <v>-5.2041432814166011E-2</v>
      </c>
      <c r="GP153">
        <v>-5.166562077377132E-2</v>
      </c>
      <c r="GQ153">
        <v>-5.1089288460572195E-2</v>
      </c>
      <c r="GR153">
        <v>-5.0289800675879771E-2</v>
      </c>
      <c r="GS153">
        <v>-4.9247871518611826E-2</v>
      </c>
      <c r="GT153">
        <v>-4.7956693321039412E-2</v>
      </c>
      <c r="GU153">
        <v>-4.6427473784619276E-2</v>
      </c>
      <c r="GV153">
        <v>-4.4690625910445002E-2</v>
      </c>
      <c r="GW153">
        <v>-4.2792838170899954E-2</v>
      </c>
      <c r="GX153">
        <v>-4.079110562149893E-2</v>
      </c>
      <c r="GY153">
        <v>-3.8745322972319467E-2</v>
      </c>
      <c r="GZ153">
        <v>-3.6711132056451629E-2</v>
      </c>
      <c r="HA153">
        <v>-3.4734409860426745E-2</v>
      </c>
      <c r="HB153">
        <v>-3.2848210559897881E-2</v>
      </c>
      <c r="HC153">
        <v>-3.1072313161212214E-2</v>
      </c>
      <c r="HD153">
        <v>-2.9414943683658164E-2</v>
      </c>
    </row>
    <row r="154" spans="2:212" x14ac:dyDescent="0.25">
      <c r="B154" t="s">
        <v>2</v>
      </c>
      <c r="C154">
        <v>-6.298977314812261E-2</v>
      </c>
      <c r="D154">
        <v>-6.3134479799094589E-2</v>
      </c>
      <c r="E154">
        <v>-6.3290703310207835E-2</v>
      </c>
      <c r="F154">
        <v>-6.3450895469432667E-2</v>
      </c>
      <c r="G154">
        <v>-6.3605123436328154E-2</v>
      </c>
      <c r="H154">
        <v>-6.3741828114484408E-2</v>
      </c>
      <c r="I154">
        <v>-6.3848884559951871E-2</v>
      </c>
      <c r="J154">
        <v>-6.3914912045012609E-2</v>
      </c>
      <c r="K154">
        <v>-6.3930724431475044E-2</v>
      </c>
      <c r="L154">
        <v>-6.3890753424572427E-2</v>
      </c>
      <c r="M154">
        <v>-6.3794235427981794E-2</v>
      </c>
      <c r="N154">
        <v>-6.3645945601666878E-2</v>
      </c>
      <c r="O154">
        <v>-6.3456303089481983E-2</v>
      </c>
      <c r="P154">
        <v>-6.3240759515274247E-2</v>
      </c>
      <c r="Q154">
        <v>-6.3018502952521427E-2</v>
      </c>
      <c r="R154">
        <v>-6.281063165303899E-2</v>
      </c>
      <c r="S154">
        <v>-6.2638039518749453E-2</v>
      </c>
      <c r="T154">
        <v>-6.2519277843193333E-2</v>
      </c>
      <c r="U154">
        <v>-6.2468602229422646E-2</v>
      </c>
      <c r="V154">
        <v>-6.2494292549816421E-2</v>
      </c>
      <c r="W154">
        <v>-6.2597186125674942E-2</v>
      </c>
      <c r="X154">
        <v>-6.2769246032482129E-2</v>
      </c>
      <c r="Y154">
        <v>-6.2991954617169471E-2</v>
      </c>
      <c r="Z154">
        <v>-6.3234415275050734E-2</v>
      </c>
      <c r="AA154">
        <v>-6.3451265855542324E-2</v>
      </c>
      <c r="AB154">
        <v>-6.3580813086555374E-2</v>
      </c>
      <c r="AC154">
        <v>-6.3544106825090735E-2</v>
      </c>
      <c r="AD154">
        <v>-6.3245878470222741E-2</v>
      </c>
      <c r="AE154">
        <v>-6.257826222098048E-2</v>
      </c>
      <c r="AF154">
        <v>-6.1427924486537305E-2</v>
      </c>
      <c r="AG154">
        <v>-5.9686632452609363E-2</v>
      </c>
      <c r="AH154">
        <v>-5.7264474955570147E-2</v>
      </c>
      <c r="AI154">
        <v>-5.4104083949625265E-2</v>
      </c>
      <c r="AJ154">
        <v>-5.0193541758491902E-2</v>
      </c>
      <c r="AK154">
        <v>-4.5575448468361403E-2</v>
      </c>
      <c r="AL154">
        <v>-4.0350018782261188E-2</v>
      </c>
      <c r="AM154">
        <v>-3.4671050856708741E-2</v>
      </c>
      <c r="AN154">
        <v>-2.8734933140990716E-2</v>
      </c>
      <c r="AO154">
        <v>-2.2764170354172192E-2</v>
      </c>
      <c r="AP154">
        <v>-1.6987860144860131E-2</v>
      </c>
      <c r="AQ154">
        <v>-1.1621915710976052E-2</v>
      </c>
      <c r="AR154">
        <v>-6.8515859225168271E-3</v>
      </c>
      <c r="AS154">
        <v>-2.8181311902949827E-3</v>
      </c>
      <c r="AT154">
        <v>3.8937954600865715E-4</v>
      </c>
      <c r="AU154">
        <v>2.737035128177974E-3</v>
      </c>
      <c r="AV154">
        <v>4.244336794608318E-3</v>
      </c>
      <c r="AW154">
        <v>4.9786314655001704E-3</v>
      </c>
      <c r="AX154">
        <v>5.0467256323087628E-3</v>
      </c>
      <c r="AY154">
        <v>4.5846180432839792E-3</v>
      </c>
      <c r="AZ154">
        <v>3.7461516066431555E-3</v>
      </c>
      <c r="BA154">
        <v>2.6912654416574033E-3</v>
      </c>
      <c r="BB154">
        <v>1.5744836591766245E-3</v>
      </c>
      <c r="BC154">
        <v>5.3431295124160838E-4</v>
      </c>
      <c r="BD154">
        <v>-3.1571161354514155E-4</v>
      </c>
      <c r="BE154">
        <v>-8.9357532314773835E-4</v>
      </c>
      <c r="BF154">
        <v>-1.1522802765449938E-3</v>
      </c>
      <c r="BG154">
        <v>-1.079919544881746E-3</v>
      </c>
      <c r="BH154">
        <v>-6.9637560052482339E-4</v>
      </c>
      <c r="BI154">
        <v>-4.7158601399577976E-5</v>
      </c>
      <c r="BJ154">
        <v>8.0469563484081644E-4</v>
      </c>
      <c r="BK154">
        <v>1.7875119230102259E-3</v>
      </c>
      <c r="BL154">
        <v>2.8294747641172194E-3</v>
      </c>
      <c r="BM154">
        <v>3.8657620522614296E-3</v>
      </c>
      <c r="BN154">
        <v>4.8436723911953784E-3</v>
      </c>
      <c r="BO154">
        <v>5.725494916296734E-3</v>
      </c>
      <c r="BP154">
        <v>6.4892271155912867E-3</v>
      </c>
      <c r="BQ154">
        <v>7.1275092724998844E-3</v>
      </c>
      <c r="BR154">
        <v>7.645288165467258E-3</v>
      </c>
      <c r="BS154">
        <v>8.0567532962079087E-3</v>
      </c>
      <c r="BT154">
        <v>8.3820333462912011E-3</v>
      </c>
      <c r="BU154">
        <v>-5.6430393853421704E-2</v>
      </c>
      <c r="BV154">
        <v>-5.6353356715218732E-2</v>
      </c>
      <c r="BW154">
        <v>-5.6268368556899331E-2</v>
      </c>
      <c r="BX154">
        <v>-5.6185697291362795E-2</v>
      </c>
      <c r="BY154">
        <v>-5.6115321817792989E-2</v>
      </c>
      <c r="BZ154">
        <v>-5.6065883531747261E-2</v>
      </c>
      <c r="CA154">
        <v>-5.6043520228922838E-2</v>
      </c>
      <c r="CB154">
        <v>-5.6050686392543625E-2</v>
      </c>
      <c r="CC154">
        <v>-5.6085094373593714E-2</v>
      </c>
      <c r="CD154">
        <v>-5.6138931916675065E-2</v>
      </c>
      <c r="CE154">
        <v>-5.6198515342718407E-2</v>
      </c>
      <c r="CF154">
        <v>-5.6244518142393847E-2</v>
      </c>
      <c r="CG154">
        <v>-5.6252869109285064E-2</v>
      </c>
      <c r="CH154">
        <v>-5.6196345446531799E-2</v>
      </c>
      <c r="CI154">
        <v>-5.6046803605225751E-2</v>
      </c>
      <c r="CJ154">
        <v>-5.5777907568230312E-2</v>
      </c>
      <c r="CK154">
        <v>-5.5368145771985261E-2</v>
      </c>
      <c r="CL154">
        <v>-5.4803886224638276E-2</v>
      </c>
      <c r="CM154">
        <v>-5.4082211354355265E-2</v>
      </c>
      <c r="CN154">
        <v>-5.3213299194218057E-2</v>
      </c>
      <c r="CO154">
        <v>-5.222216796168451E-2</v>
      </c>
      <c r="CP154">
        <v>-5.1149663365289144E-2</v>
      </c>
      <c r="CQ154">
        <v>-5.0052625224158112E-2</v>
      </c>
      <c r="CR154">
        <v>-4.900320597854492E-2</v>
      </c>
      <c r="CS154">
        <v>-4.8087318032781795E-2</v>
      </c>
      <c r="CT154">
        <v>-4.7402160818701758E-2</v>
      </c>
      <c r="CU154">
        <v>-4.7052738730974458E-2</v>
      </c>
      <c r="CV154">
        <v>-4.7147259152570523E-2</v>
      </c>
      <c r="CW154">
        <v>-4.7791334242147883E-2</v>
      </c>
      <c r="CX154">
        <v>-4.9081032311702272E-2</v>
      </c>
      <c r="CY154">
        <v>-5.1095041060100745E-2</v>
      </c>
      <c r="CZ154">
        <v>-5.3886483831488821E-2</v>
      </c>
      <c r="DA154">
        <v>-5.7475199860902416E-2</v>
      </c>
      <c r="DB154">
        <v>-6.184146580328518E-2</v>
      </c>
      <c r="DC154">
        <v>-6.6922115440121027E-2</v>
      </c>
      <c r="DD154">
        <v>-7.2609773645915185E-2</v>
      </c>
      <c r="DE154">
        <v>-7.8755499084133165E-2</v>
      </c>
      <c r="DF154">
        <v>-8.5174633257511595E-2</v>
      </c>
      <c r="DG154">
        <v>-9.1655213989179751E-2</v>
      </c>
      <c r="DH154">
        <v>-9.7968036321074939E-2</v>
      </c>
      <c r="DI154">
        <v>-0.10387737660973892</v>
      </c>
      <c r="DJ154">
        <v>-0.10915151023364481</v>
      </c>
      <c r="DK154">
        <v>-0.11357237958639199</v>
      </c>
      <c r="DL154">
        <v>-0.11694402980903526</v>
      </c>
      <c r="DM154">
        <v>-0.11909966807904432</v>
      </c>
      <c r="DN154">
        <v>-0.11990738728066001</v>
      </c>
      <c r="DO154">
        <v>-0.11927471095383115</v>
      </c>
      <c r="DP154">
        <v>-0.11715215064925627</v>
      </c>
      <c r="DQ154">
        <v>-0.11353590698677773</v>
      </c>
      <c r="DR154">
        <v>-0.10846969180753208</v>
      </c>
      <c r="DS154">
        <v>-0.10204542965669841</v>
      </c>
      <c r="DT154">
        <v>-9.4402378039614404E-2</v>
      </c>
      <c r="DU154">
        <v>-8.5724078436147905E-2</v>
      </c>
      <c r="DV154">
        <v>-7.6232599158933878E-2</v>
      </c>
      <c r="DW154">
        <v>-6.6179797107253219E-2</v>
      </c>
      <c r="DX154">
        <v>-5.5835775595385481E-2</v>
      </c>
      <c r="DY154">
        <v>-4.5475243880076961E-2</v>
      </c>
      <c r="DZ154">
        <v>-3.5362944296366841E-2</v>
      </c>
      <c r="EA154">
        <v>-2.5739570936355503E-2</v>
      </c>
      <c r="EB154">
        <v>-1.6809587539796722E-2</v>
      </c>
      <c r="EC154">
        <v>-8.7320751614127917E-3</v>
      </c>
      <c r="ED154">
        <v>-1.6152890461394037E-3</v>
      </c>
      <c r="EE154">
        <v>4.4848997133701968E-3</v>
      </c>
      <c r="EF154">
        <v>9.5629480112355975E-3</v>
      </c>
      <c r="EG154">
        <v>1.3658559395779743E-2</v>
      </c>
      <c r="EH154">
        <v>1.6849340652820441E-2</v>
      </c>
      <c r="EI154">
        <v>1.9242007877706468E-2</v>
      </c>
      <c r="EJ154">
        <v>2.0962914920298892E-2</v>
      </c>
      <c r="EK154">
        <v>2.2148588835736047E-2</v>
      </c>
      <c r="EL154">
        <v>2.2936846236192729E-2</v>
      </c>
      <c r="EM154">
        <v>2.4535394554780918E-2</v>
      </c>
      <c r="EN154">
        <v>2.538958673484543E-2</v>
      </c>
      <c r="EO154">
        <v>2.6156815736837459E-2</v>
      </c>
      <c r="EP154">
        <v>2.6814937283423636E-2</v>
      </c>
      <c r="EQ154">
        <v>2.7349255834313253E-2</v>
      </c>
      <c r="ER154">
        <v>2.7755213494363832E-2</v>
      </c>
      <c r="ES154">
        <v>2.8040425091713478E-2</v>
      </c>
      <c r="ET154">
        <v>2.8225736303141014E-2</v>
      </c>
      <c r="EU154">
        <v>2.8345035197851656E-2</v>
      </c>
      <c r="EV154">
        <v>2.8443642569469511E-2</v>
      </c>
      <c r="EW154">
        <v>2.8575238466351953E-2</v>
      </c>
      <c r="EX154">
        <v>2.879743888806912E-2</v>
      </c>
      <c r="EY154">
        <v>2.916629776691488E-2</v>
      </c>
      <c r="EZ154">
        <v>2.9730151335369215E-2</v>
      </c>
      <c r="FA154">
        <v>3.0523323021483948E-2</v>
      </c>
      <c r="FB154">
        <v>3.1560253309583695E-2</v>
      </c>
      <c r="FC154">
        <v>3.2830608116722393E-2</v>
      </c>
      <c r="FD154">
        <v>3.4295859164170793E-2</v>
      </c>
      <c r="FE154">
        <v>3.5887734247266823E-2</v>
      </c>
      <c r="FF154">
        <v>3.7508817758707055E-2</v>
      </c>
      <c r="FG154">
        <v>3.903545209783698E-2</v>
      </c>
      <c r="FH154">
        <v>4.0322954960598116E-2</v>
      </c>
      <c r="FI154">
        <v>4.1213031108871714E-2</v>
      </c>
      <c r="FJ154">
        <v>4.1543125173049589E-2</v>
      </c>
      <c r="FK154">
        <v>4.1157336411686868E-2</v>
      </c>
      <c r="FL154">
        <v>3.9918390490277914E-2</v>
      </c>
      <c r="FM154">
        <v>3.7720019473170364E-2</v>
      </c>
      <c r="FN154">
        <v>3.4498918299015482E-2</v>
      </c>
      <c r="FO154">
        <v>3.0245220020720165E-2</v>
      </c>
      <c r="FP154">
        <v>2.5010201482236236E-2</v>
      </c>
      <c r="FQ154">
        <v>1.8909790840379893E-2</v>
      </c>
      <c r="FR154">
        <v>1.2122534471964853E-2</v>
      </c>
      <c r="FS154">
        <v>4.8811181472867698E-3</v>
      </c>
      <c r="FT154">
        <v>-2.5426353711161045E-3</v>
      </c>
      <c r="FU154">
        <v>-9.8582608229294058E-3</v>
      </c>
      <c r="FV154">
        <v>-1.6780471793387639E-2</v>
      </c>
      <c r="FW154">
        <v>-2.3053317449563418E-2</v>
      </c>
      <c r="FX154">
        <v>-2.8471440865614567E-2</v>
      </c>
      <c r="FY154">
        <v>-3.2895645841011567E-2</v>
      </c>
      <c r="FZ154">
        <v>-3.626097896603199E-2</v>
      </c>
      <c r="GA154">
        <v>-3.8576801218140763E-2</v>
      </c>
      <c r="GB154">
        <v>-3.9919524150739377E-2</v>
      </c>
      <c r="GC154">
        <v>-4.0419567729579942E-2</v>
      </c>
      <c r="GD154">
        <v>-4.0244557514712287E-2</v>
      </c>
      <c r="GE154">
        <v>-3.9580856438820949E-2</v>
      </c>
      <c r="GF154">
        <v>-3.861534012059821E-2</v>
      </c>
      <c r="GG154">
        <v>-3.751900518151656E-2</v>
      </c>
      <c r="GH154">
        <v>-3.6433642233704475E-2</v>
      </c>
      <c r="GI154">
        <v>-3.546245262363952E-2</v>
      </c>
      <c r="GJ154">
        <v>-3.4665142117017836E-2</v>
      </c>
      <c r="GK154">
        <v>-3.4057665878640855E-2</v>
      </c>
      <c r="GL154">
        <v>-3.3616409659931762E-2</v>
      </c>
      <c r="GM154">
        <v>-3.3286175801381851E-2</v>
      </c>
      <c r="GN154">
        <v>-3.2990936206210839E-2</v>
      </c>
      <c r="GO154">
        <v>-3.2645986122256693E-2</v>
      </c>
      <c r="GP154">
        <v>-3.2169964591327038E-2</v>
      </c>
      <c r="GQ154">
        <v>-3.1495265334689854E-2</v>
      </c>
      <c r="GR154">
        <v>-3.0575662680263058E-2</v>
      </c>
      <c r="GS154">
        <v>-2.9390472224890829E-2</v>
      </c>
      <c r="GT154">
        <v>-2.7945149284958767E-2</v>
      </c>
      <c r="GU154">
        <v>-2.6268769145497708E-2</v>
      </c>
      <c r="GV154">
        <v>-2.4409219067040008E-2</v>
      </c>
      <c r="GW154">
        <v>-2.2427102504450583E-2</v>
      </c>
      <c r="GX154">
        <v>-2.0389314824368329E-2</v>
      </c>
      <c r="GY154">
        <v>-1.8363053361950883E-2</v>
      </c>
      <c r="GZ154">
        <v>-1.6410755206606911E-2</v>
      </c>
      <c r="HA154">
        <v>-1.4586192814875817E-2</v>
      </c>
      <c r="HB154">
        <v>-1.2931755506842342E-2</v>
      </c>
      <c r="HC154">
        <v>-1.1476826694931719E-2</v>
      </c>
      <c r="HD154">
        <v>-1.0237125473858681E-2</v>
      </c>
    </row>
    <row r="155" spans="2:212" x14ac:dyDescent="0.25">
      <c r="B155" t="s">
        <v>2</v>
      </c>
      <c r="C155">
        <v>-6.4930361425820454E-2</v>
      </c>
      <c r="D155">
        <v>-6.5260103161039015E-2</v>
      </c>
      <c r="E155">
        <v>-6.5570559491035241E-2</v>
      </c>
      <c r="F155">
        <v>-6.5850792811136982E-2</v>
      </c>
      <c r="G155">
        <v>-6.6090585603738247E-2</v>
      </c>
      <c r="H155">
        <v>-6.6281731193933907E-2</v>
      </c>
      <c r="I155">
        <v>-6.6419306068340275E-2</v>
      </c>
      <c r="J155">
        <v>-6.6502750899815097E-2</v>
      </c>
      <c r="K155">
        <v>-6.6536576339003492E-2</v>
      </c>
      <c r="L155">
        <v>-6.6530533315309601E-2</v>
      </c>
      <c r="M155">
        <v>-6.6499149084522563E-2</v>
      </c>
      <c r="N155">
        <v>-6.6460621229567182E-2</v>
      </c>
      <c r="O155">
        <v>-6.6435162642359241E-2</v>
      </c>
      <c r="P155">
        <v>-6.6442974802098403E-2</v>
      </c>
      <c r="Q155">
        <v>-6.6502069355229412E-2</v>
      </c>
      <c r="R155">
        <v>-6.662614456161213E-2</v>
      </c>
      <c r="S155">
        <v>-6.6822656663379942E-2</v>
      </c>
      <c r="T155">
        <v>-6.7091129317724804E-2</v>
      </c>
      <c r="U155">
        <v>-6.7421654565020528E-2</v>
      </c>
      <c r="V155">
        <v>-6.7793498301671654E-2</v>
      </c>
      <c r="W155">
        <v>-6.8173763836846576E-2</v>
      </c>
      <c r="X155">
        <v>-6.8516197183650776E-2</v>
      </c>
      <c r="Y155">
        <v>-6.8760413584547084E-2</v>
      </c>
      <c r="Z155">
        <v>-6.8832030858445609E-2</v>
      </c>
      <c r="AA155">
        <v>-6.864433411816967E-2</v>
      </c>
      <c r="AB155">
        <v>-6.8102087814675735E-2</v>
      </c>
      <c r="AC155">
        <v>-6.7107896001175366E-2</v>
      </c>
      <c r="AD155">
        <v>-6.5571078611181249E-2</v>
      </c>
      <c r="AE155">
        <v>-6.3418436306122039E-2</v>
      </c>
      <c r="AF155">
        <v>-6.060564684460621E-2</v>
      </c>
      <c r="AG155">
        <v>-5.7127550146337872E-2</v>
      </c>
      <c r="AH155">
        <v>-5.3025415418719385E-2</v>
      </c>
      <c r="AI155">
        <v>-4.8389552580284836E-2</v>
      </c>
      <c r="AJ155">
        <v>-4.3356318549363761E-2</v>
      </c>
      <c r="AK155">
        <v>-3.8099525830709087E-2</v>
      </c>
      <c r="AL155">
        <v>-3.2817241421690138E-2</v>
      </c>
      <c r="AM155">
        <v>-2.7715716096136621E-2</v>
      </c>
      <c r="AN155">
        <v>-2.2992537043264524E-2</v>
      </c>
      <c r="AO155">
        <v>-1.8821012715270473E-2</v>
      </c>
      <c r="AP155">
        <v>-1.5337366660381539E-2</v>
      </c>
      <c r="AQ155">
        <v>-1.2631702933899341E-2</v>
      </c>
      <c r="AR155">
        <v>-1.0743086876843305E-2</v>
      </c>
      <c r="AS155">
        <v>-9.6585983454267263E-3</v>
      </c>
      <c r="AT155">
        <v>-9.3159286224213239E-3</v>
      </c>
      <c r="AU155">
        <v>-9.609004200935238E-3</v>
      </c>
      <c r="AV155">
        <v>-1.0396167567839898E-2</v>
      </c>
      <c r="AW155">
        <v>-1.1510526984885319E-2</v>
      </c>
      <c r="AX155">
        <v>-1.2772098213910968E-2</v>
      </c>
      <c r="AY155">
        <v>-1.4001227077620894E-2</v>
      </c>
      <c r="AZ155">
        <v>-1.5032495620736011E-2</v>
      </c>
      <c r="BA155">
        <v>-1.5727954203609854E-2</v>
      </c>
      <c r="BB155">
        <v>-1.5988234913698746E-2</v>
      </c>
      <c r="BC155">
        <v>-1.5760054337764708E-2</v>
      </c>
      <c r="BD155">
        <v>-1.5038917325977348E-2</v>
      </c>
      <c r="BE155">
        <v>-1.3866482915358788E-2</v>
      </c>
      <c r="BF155">
        <v>-1.2322912248062382E-2</v>
      </c>
      <c r="BG155">
        <v>-1.0515361720701964E-2</v>
      </c>
      <c r="BH155">
        <v>-8.5643861149553302E-3</v>
      </c>
      <c r="BI155">
        <v>-6.5902318436069918E-3</v>
      </c>
      <c r="BJ155">
        <v>-4.7008117726060339E-3</v>
      </c>
      <c r="BK155">
        <v>-2.9826571696622353E-3</v>
      </c>
      <c r="BL155">
        <v>-1.495498785480949E-3</v>
      </c>
      <c r="BM155">
        <v>-2.7049889068660182E-4</v>
      </c>
      <c r="BN155">
        <v>6.8834252748245506E-4</v>
      </c>
      <c r="BO155">
        <v>1.4003926344808085E-3</v>
      </c>
      <c r="BP155">
        <v>1.903100632261831E-3</v>
      </c>
      <c r="BQ155">
        <v>2.2460739714431216E-3</v>
      </c>
      <c r="BR155">
        <v>2.4852117522162626E-3</v>
      </c>
      <c r="BS155">
        <v>2.6773865910680282E-3</v>
      </c>
      <c r="BT155">
        <v>2.8759644962876342E-3</v>
      </c>
      <c r="BU155">
        <v>-3.9070905253203295E-2</v>
      </c>
      <c r="BV155">
        <v>-3.8761477545275251E-2</v>
      </c>
      <c r="BW155">
        <v>-3.8466153246569025E-2</v>
      </c>
      <c r="BX155">
        <v>-3.8197359284797561E-2</v>
      </c>
      <c r="BY155">
        <v>-3.7965480947413227E-2</v>
      </c>
      <c r="BZ155">
        <v>-3.7777485287267362E-2</v>
      </c>
      <c r="CA155">
        <v>-3.7635679937314155E-2</v>
      </c>
      <c r="CB155">
        <v>-3.7536757219946051E-2</v>
      </c>
      <c r="CC155">
        <v>-3.7471269349517805E-2</v>
      </c>
      <c r="CD155">
        <v>-3.7423659782253836E-2</v>
      </c>
      <c r="CE155">
        <v>-3.7372938617178678E-2</v>
      </c>
      <c r="CF155">
        <v>-3.7294039293011207E-2</v>
      </c>
      <c r="CG155">
        <v>-3.7159834790141871E-2</v>
      </c>
      <c r="CH155">
        <v>-3.694373045291463E-2</v>
      </c>
      <c r="CI155">
        <v>-3.6622693611553736E-2</v>
      </c>
      <c r="CJ155">
        <v>-3.6180532441752483E-2</v>
      </c>
      <c r="CK155">
        <v>-3.5611201203024696E-2</v>
      </c>
      <c r="CL155">
        <v>-3.4921887405601579E-2</v>
      </c>
      <c r="CM155">
        <v>-3.4135627834538544E-2</v>
      </c>
      <c r="CN155">
        <v>-3.3293202153054022E-2</v>
      </c>
      <c r="CO155">
        <v>-3.2454061394741301E-2</v>
      </c>
      <c r="CP155">
        <v>-3.1696061251762608E-2</v>
      </c>
      <c r="CQ155">
        <v>-3.1113787841689854E-2</v>
      </c>
      <c r="CR155">
        <v>-3.0815294958687428E-2</v>
      </c>
      <c r="CS155">
        <v>-3.0917133337554026E-2</v>
      </c>
      <c r="CT155">
        <v>-3.1537665447727424E-2</v>
      </c>
      <c r="CU155">
        <v>-3.2788840097248584E-2</v>
      </c>
      <c r="CV155">
        <v>-3.4766847544739202E-2</v>
      </c>
      <c r="CW155">
        <v>-3.7542355710231165E-2</v>
      </c>
      <c r="CX155">
        <v>-4.1151277279245703E-2</v>
      </c>
      <c r="CY155">
        <v>-4.5587153653974699E-2</v>
      </c>
      <c r="CZ155">
        <v>-5.0796192932425432E-2</v>
      </c>
      <c r="DA155">
        <v>-5.6675737142682328E-2</v>
      </c>
      <c r="DB155">
        <v>-6.307649522966377E-2</v>
      </c>
      <c r="DC155">
        <v>-6.9808358863176656E-2</v>
      </c>
      <c r="DD155">
        <v>-7.6649141763471207E-2</v>
      </c>
      <c r="DE155">
        <v>-8.3355256984766063E-2</v>
      </c>
      <c r="DF155">
        <v>-8.9673226291907618E-2</v>
      </c>
      <c r="DG155">
        <v>-9.5350997018848638E-2</v>
      </c>
      <c r="DH155">
        <v>-0.10014827608267513</v>
      </c>
      <c r="DI155">
        <v>-0.10384541207047353</v>
      </c>
      <c r="DJ155">
        <v>-0.1062507007221979</v>
      </c>
      <c r="DK155">
        <v>-0.10720630008548353</v>
      </c>
      <c r="DL155">
        <v>-0.10659316454750917</v>
      </c>
      <c r="DM155">
        <v>-0.104335486647899</v>
      </c>
      <c r="DN155">
        <v>-0.1004050263141686</v>
      </c>
      <c r="DO155">
        <v>-9.4825396270480852E-2</v>
      </c>
      <c r="DP155">
        <v>-8.7675906881739596E-2</v>
      </c>
      <c r="DQ155">
        <v>-7.9094072909073124E-2</v>
      </c>
      <c r="DR155">
        <v>-6.9275523015281587E-2</v>
      </c>
      <c r="DS155">
        <v>-5.8470008198728884E-2</v>
      </c>
      <c r="DT155">
        <v>-4.6972585326046992E-2</v>
      </c>
      <c r="DU155">
        <v>-3.5109829473419583E-2</v>
      </c>
      <c r="DV155">
        <v>-2.3221923216450811E-2</v>
      </c>
      <c r="DW155">
        <v>-1.164239708311738E-2</v>
      </c>
      <c r="DX155">
        <v>-6.7786787940411763E-4</v>
      </c>
      <c r="DY155">
        <v>9.4098308526728847E-3</v>
      </c>
      <c r="DZ155">
        <v>1.841720068214199E-2</v>
      </c>
      <c r="EA155">
        <v>2.6207197364757309E-2</v>
      </c>
      <c r="EB155">
        <v>3.2711697627235616E-2</v>
      </c>
      <c r="EC155">
        <v>3.7928841835784578E-2</v>
      </c>
      <c r="ED155">
        <v>4.1916248213249296E-2</v>
      </c>
      <c r="EE155">
        <v>4.4781269363254043E-2</v>
      </c>
      <c r="EF155">
        <v>4.6669420346237236E-2</v>
      </c>
      <c r="EG155">
        <v>4.7751957075917055E-2</v>
      </c>
      <c r="EH155">
        <v>4.8213414290319799E-2</v>
      </c>
      <c r="EI155">
        <v>4.8239771063343963E-2</v>
      </c>
      <c r="EJ155">
        <v>4.8007804592666216E-2</v>
      </c>
      <c r="EK155">
        <v>4.7676101467222169E-2</v>
      </c>
      <c r="EL155">
        <v>4.7378097144270173E-2</v>
      </c>
      <c r="EM155">
        <v>2.2984513269786039E-2</v>
      </c>
      <c r="EN155">
        <v>2.3274277391326308E-2</v>
      </c>
      <c r="EO155">
        <v>2.345850232572478E-2</v>
      </c>
      <c r="EP155">
        <v>2.3537703553340453E-2</v>
      </c>
      <c r="EQ155">
        <v>2.3523554309832023E-2</v>
      </c>
      <c r="ER155">
        <v>2.3439129576030875E-2</v>
      </c>
      <c r="ES155">
        <v>2.3317933647375066E-2</v>
      </c>
      <c r="ET155">
        <v>2.3201634950739958E-2</v>
      </c>
      <c r="EU155">
        <v>2.3136561271628088E-2</v>
      </c>
      <c r="EV155">
        <v>2.3169148366366108E-2</v>
      </c>
      <c r="EW155">
        <v>2.334066704182769E-2</v>
      </c>
      <c r="EX155">
        <v>2.3681659800487479E-2</v>
      </c>
      <c r="EY155">
        <v>2.4206583629628371E-2</v>
      </c>
      <c r="EZ155">
        <v>2.4909173261987664E-2</v>
      </c>
      <c r="FA155">
        <v>2.5759010122269898E-2</v>
      </c>
      <c r="FB155">
        <v>2.6699713218191201E-2</v>
      </c>
      <c r="FC155">
        <v>2.7649069117925532E-2</v>
      </c>
      <c r="FD155">
        <v>2.8501298123614103E-2</v>
      </c>
      <c r="FE155">
        <v>2.913152027705489E-2</v>
      </c>
      <c r="FF155">
        <v>2.940234385290081E-2</v>
      </c>
      <c r="FG155">
        <v>2.9172355124326407E-2</v>
      </c>
      <c r="FH155">
        <v>2.8306143517495108E-2</v>
      </c>
      <c r="FI155">
        <v>2.6685348273472513E-2</v>
      </c>
      <c r="FJ155">
        <v>2.422005430948106E-2</v>
      </c>
      <c r="FK155">
        <v>2.0859690377279298E-2</v>
      </c>
      <c r="FL155">
        <v>1.660240020933158E-2</v>
      </c>
      <c r="FM155">
        <v>1.1501704231252224E-2</v>
      </c>
      <c r="FN155">
        <v>5.6692176312065634E-3</v>
      </c>
      <c r="FO155">
        <v>-7.2766639084556606E-4</v>
      </c>
      <c r="FP155">
        <v>-7.4738033774679052E-3</v>
      </c>
      <c r="FQ155">
        <v>-1.4320007453122154E-2</v>
      </c>
      <c r="FR155">
        <v>-2.1001518890412331E-2</v>
      </c>
      <c r="FS155">
        <v>-2.7259400673992108E-2</v>
      </c>
      <c r="FT155">
        <v>-3.286236729905459E-2</v>
      </c>
      <c r="FU155">
        <v>-3.762631757213486E-2</v>
      </c>
      <c r="FV155">
        <v>-4.142912853622481E-2</v>
      </c>
      <c r="FW155">
        <v>-4.4218996088286264E-2</v>
      </c>
      <c r="FX155">
        <v>-4.6015584885484795E-2</v>
      </c>
      <c r="FY155">
        <v>-4.6904240322092117E-2</v>
      </c>
      <c r="FZ155">
        <v>-4.7024326112115225E-2</v>
      </c>
      <c r="GA155">
        <v>-4.6553282016256956E-2</v>
      </c>
      <c r="GB155">
        <v>-4.5688241671106855E-2</v>
      </c>
      <c r="GC155">
        <v>-4.4627067149922886E-2</v>
      </c>
      <c r="GD155">
        <v>-4.355052273935224E-2</v>
      </c>
      <c r="GE155">
        <v>-4.2607091788754325E-2</v>
      </c>
      <c r="GF155">
        <v>-4.1901674645689516E-2</v>
      </c>
      <c r="GG155">
        <v>-4.1489096775899507E-2</v>
      </c>
      <c r="GH155">
        <v>-4.1372982231499392E-2</v>
      </c>
      <c r="GI155">
        <v>-4.1510078971866815E-2</v>
      </c>
      <c r="GJ155">
        <v>-4.1819550201646648E-2</v>
      </c>
      <c r="GK155">
        <v>-4.2196111720117342E-2</v>
      </c>
      <c r="GL155">
        <v>-4.2525306466196698E-2</v>
      </c>
      <c r="GM155">
        <v>-4.269881845591663E-2</v>
      </c>
      <c r="GN155">
        <v>-4.2627687161182024E-2</v>
      </c>
      <c r="GO155">
        <v>-4.225166204200733E-2</v>
      </c>
      <c r="GP155">
        <v>-4.1543681964422804E-2</v>
      </c>
      <c r="GQ155">
        <v>-4.0509398917579827E-2</v>
      </c>
      <c r="GR155">
        <v>-3.9182548427035252E-2</v>
      </c>
      <c r="GS155">
        <v>-3.7617582239472251E-2</v>
      </c>
      <c r="GT155">
        <v>-3.5881201961598934E-2</v>
      </c>
      <c r="GU155">
        <v>-3.4044271856831725E-2</v>
      </c>
      <c r="GV155">
        <v>-3.2175156009777918E-2</v>
      </c>
      <c r="GW155">
        <v>-3.0334981225897159E-2</v>
      </c>
      <c r="GX155">
        <v>-2.857482681915504E-2</v>
      </c>
      <c r="GY155">
        <v>-2.6934492552497143E-2</v>
      </c>
      <c r="GZ155">
        <v>-2.5442339318211306E-2</v>
      </c>
      <c r="HA155">
        <v>-2.4115717793085023E-2</v>
      </c>
      <c r="HB155">
        <v>-2.2961641775706285E-2</v>
      </c>
      <c r="HC155">
        <v>-2.1977551451605602E-2</v>
      </c>
      <c r="HD155">
        <v>-2.1152178708564021E-2</v>
      </c>
    </row>
    <row r="156" spans="2:212" x14ac:dyDescent="0.25">
      <c r="B156" t="s">
        <v>2</v>
      </c>
      <c r="C156">
        <v>-4.9191940008089435E-2</v>
      </c>
      <c r="D156">
        <v>-4.925389755557006E-2</v>
      </c>
      <c r="E156">
        <v>-4.93170715573037E-2</v>
      </c>
      <c r="F156">
        <v>-4.9385868576692998E-2</v>
      </c>
      <c r="G156">
        <v>-4.9464260076796523E-2</v>
      </c>
      <c r="H156">
        <v>-4.9555352409998872E-2</v>
      </c>
      <c r="I156">
        <v>-4.9660981769647346E-2</v>
      </c>
      <c r="J156">
        <v>-4.9781375735322431E-2</v>
      </c>
      <c r="K156">
        <v>-4.991491844126892E-2</v>
      </c>
      <c r="L156">
        <v>-5.0058049006872905E-2</v>
      </c>
      <c r="M156">
        <v>-5.0205314661396244E-2</v>
      </c>
      <c r="N156">
        <v>-5.0349592434070264E-2</v>
      </c>
      <c r="O156">
        <v>-5.0482486527851575E-2</v>
      </c>
      <c r="P156">
        <v>-5.0594901066296237E-2</v>
      </c>
      <c r="Q156">
        <v>-5.0677777040303011E-2</v>
      </c>
      <c r="R156">
        <v>-5.0722965111825884E-2</v>
      </c>
      <c r="S156">
        <v>-5.0724181153970059E-2</v>
      </c>
      <c r="T156">
        <v>-5.0677960932494111E-2</v>
      </c>
      <c r="U156">
        <v>-5.0584500125072623E-2</v>
      </c>
      <c r="V156">
        <v>-5.0448245315435659E-2</v>
      </c>
      <c r="W156">
        <v>-5.0278101141444563E-2</v>
      </c>
      <c r="X156">
        <v>-5.0087146279354886E-2</v>
      </c>
      <c r="Y156">
        <v>-4.9891807834597866E-2</v>
      </c>
      <c r="Z156">
        <v>-4.9710522472250017E-2</v>
      </c>
      <c r="AA156">
        <v>-4.9561997035705053E-2</v>
      </c>
      <c r="AB156">
        <v>-4.9463250048324844E-2</v>
      </c>
      <c r="AC156">
        <v>-4.9427647934164778E-2</v>
      </c>
      <c r="AD156">
        <v>-4.9463133697803759E-2</v>
      </c>
      <c r="AE156">
        <v>-4.9570782648883115E-2</v>
      </c>
      <c r="AF156">
        <v>-4.97437269355177E-2</v>
      </c>
      <c r="AG156">
        <v>-4.9966398611450726E-2</v>
      </c>
      <c r="AH156">
        <v>-5.0213985400562641E-2</v>
      </c>
      <c r="AI156">
        <v>-5.0452003980017368E-2</v>
      </c>
      <c r="AJ156">
        <v>-5.0635984639994663E-2</v>
      </c>
      <c r="AK156">
        <v>-5.0711414819029924E-2</v>
      </c>
      <c r="AL156">
        <v>-5.0614265786908946E-2</v>
      </c>
      <c r="AM156">
        <v>-5.0272564125320496E-2</v>
      </c>
      <c r="AN156">
        <v>-4.9609498820051855E-2</v>
      </c>
      <c r="AO156">
        <v>-4.8548421142314488E-2</v>
      </c>
      <c r="AP156">
        <v>-4.7019779816586768E-2</v>
      </c>
      <c r="AQ156">
        <v>-4.4969573905124516E-2</v>
      </c>
      <c r="AR156">
        <v>-4.2368395077128973E-2</v>
      </c>
      <c r="AS156">
        <v>-3.9219708317936176E-2</v>
      </c>
      <c r="AT156">
        <v>-3.5565831312512022E-2</v>
      </c>
      <c r="AU156">
        <v>-3.1490218500005607E-2</v>
      </c>
      <c r="AV156">
        <v>-2.7115145954539389E-2</v>
      </c>
      <c r="AW156">
        <v>-2.2594629804071498E-2</v>
      </c>
      <c r="AX156">
        <v>-1.8103214195468564E-2</v>
      </c>
      <c r="AY156">
        <v>-1.3821935149468192E-2</v>
      </c>
      <c r="AZ156">
        <v>-9.9231542100832772E-3</v>
      </c>
      <c r="BA156">
        <v>-6.5560070536313589E-3</v>
      </c>
      <c r="BB156">
        <v>-3.8339745334825051E-3</v>
      </c>
      <c r="BC156">
        <v>-1.8256718621558199E-3</v>
      </c>
      <c r="BD156">
        <v>-5.4949707931201824E-4</v>
      </c>
      <c r="BE156">
        <v>2.7615544762896183E-5</v>
      </c>
      <c r="BF156">
        <v>-1.2618065823769009E-5</v>
      </c>
      <c r="BG156">
        <v>-5.464624446799779E-4</v>
      </c>
      <c r="BH156">
        <v>-1.4182053773072779E-3</v>
      </c>
      <c r="BI156">
        <v>-2.4530145486739811E-3</v>
      </c>
      <c r="BJ156">
        <v>-3.4717408139892936E-3</v>
      </c>
      <c r="BK156">
        <v>-4.3064677415446499E-3</v>
      </c>
      <c r="BL156">
        <v>-4.8152892953019881E-3</v>
      </c>
      <c r="BM156">
        <v>-4.8946244822907284E-3</v>
      </c>
      <c r="BN156">
        <v>-4.4874792266059657E-3</v>
      </c>
      <c r="BO156">
        <v>-3.5865082214199869E-3</v>
      </c>
      <c r="BP156">
        <v>-2.2314697440132779E-3</v>
      </c>
      <c r="BQ156">
        <v>-5.0154933947580901E-4</v>
      </c>
      <c r="BR156">
        <v>1.4961632625426734E-3</v>
      </c>
      <c r="BS156">
        <v>3.6402254523822813E-3</v>
      </c>
      <c r="BT156">
        <v>5.8084545630408442E-3</v>
      </c>
      <c r="BU156">
        <v>-4.9724333421565639E-2</v>
      </c>
      <c r="BV156">
        <v>-4.9820538473588742E-2</v>
      </c>
      <c r="BW156">
        <v>-4.991411570761977E-2</v>
      </c>
      <c r="BX156">
        <v>-5.0000913965683721E-2</v>
      </c>
      <c r="BY156">
        <v>-5.0076401692298739E-2</v>
      </c>
      <c r="BZ156">
        <v>-5.0136167503895455E-2</v>
      </c>
      <c r="CA156">
        <v>-5.0176457009435863E-2</v>
      </c>
      <c r="CB156">
        <v>-5.0194693392346286E-2</v>
      </c>
      <c r="CC156">
        <v>-5.0189925055510023E-2</v>
      </c>
      <c r="CD156">
        <v>-5.0163143615836209E-2</v>
      </c>
      <c r="CE156">
        <v>-5.0117420277823267E-2</v>
      </c>
      <c r="CF156">
        <v>-5.0057818696548163E-2</v>
      </c>
      <c r="CG156">
        <v>-4.9991058320068262E-2</v>
      </c>
      <c r="CH156">
        <v>-4.9924923939734273E-2</v>
      </c>
      <c r="CI156">
        <v>-4.9867444063319541E-2</v>
      </c>
      <c r="CJ156">
        <v>-4.9825890928537592E-2</v>
      </c>
      <c r="CK156">
        <v>-4.9805685368594234E-2</v>
      </c>
      <c r="CL156">
        <v>-4.9809316072174883E-2</v>
      </c>
      <c r="CM156">
        <v>-4.9835400265574287E-2</v>
      </c>
      <c r="CN156">
        <v>-4.9878017191470558E-2</v>
      </c>
      <c r="CO156">
        <v>-4.99264343798125E-2</v>
      </c>
      <c r="CP156">
        <v>-4.9965319742818162E-2</v>
      </c>
      <c r="CQ156">
        <v>-4.9975493212538434E-2</v>
      </c>
      <c r="CR156">
        <v>-4.9935225686542205E-2</v>
      </c>
      <c r="CS156">
        <v>-4.9822047080267759E-2</v>
      </c>
      <c r="CT156">
        <v>-4.9614984820466369E-2</v>
      </c>
      <c r="CU156">
        <v>-4.929712186545359E-2</v>
      </c>
      <c r="CV156">
        <v>-4.8858338580020873E-2</v>
      </c>
      <c r="CW156">
        <v>-4.8298082105752732E-2</v>
      </c>
      <c r="CX156">
        <v>-4.7627985953749036E-2</v>
      </c>
      <c r="CY156">
        <v>-4.6874138386268013E-2</v>
      </c>
      <c r="CZ156">
        <v>-4.6078770724216261E-2</v>
      </c>
      <c r="DA156">
        <v>-4.5301109897371392E-2</v>
      </c>
      <c r="DB156">
        <v>-4.4617121318450428E-2</v>
      </c>
      <c r="DC156">
        <v>-4.4117870365461151E-2</v>
      </c>
      <c r="DD156">
        <v>-4.3906268441938234E-2</v>
      </c>
      <c r="DE156">
        <v>-4.4092059031242262E-2</v>
      </c>
      <c r="DF156">
        <v>-4.4785053465011319E-2</v>
      </c>
      <c r="DG156">
        <v>-4.608684774109454E-2</v>
      </c>
      <c r="DH156">
        <v>-4.8081523454835393E-2</v>
      </c>
      <c r="DI156">
        <v>-5.0826114598526602E-2</v>
      </c>
      <c r="DJ156">
        <v>-5.4341840872108312E-2</v>
      </c>
      <c r="DK156">
        <v>-5.8607192101148446E-2</v>
      </c>
      <c r="DL156">
        <v>-6.3553840411898016E-2</v>
      </c>
      <c r="DM156">
        <v>-6.9066046395868066E-2</v>
      </c>
      <c r="DN156">
        <v>-7.4983763780650817E-2</v>
      </c>
      <c r="DO156">
        <v>-8.1109138080099064E-2</v>
      </c>
      <c r="DP156">
        <v>-8.7215662004886937E-2</v>
      </c>
      <c r="DQ156">
        <v>-9.3058994107553639E-2</v>
      </c>
      <c r="DR156">
        <v>-9.838841034820528E-2</v>
      </c>
      <c r="DS156">
        <v>-0.10295801865431206</v>
      </c>
      <c r="DT156">
        <v>-0.10653715274806311</v>
      </c>
      <c r="DU156">
        <v>-0.10891968229333268</v>
      </c>
      <c r="DV156">
        <v>-0.10993224702113795</v>
      </c>
      <c r="DW156">
        <v>-0.10944157958752924</v>
      </c>
      <c r="DX156">
        <v>-0.10736108867457575</v>
      </c>
      <c r="DY156">
        <v>-0.10365672273141865</v>
      </c>
      <c r="DZ156">
        <v>-9.8351853509745069E-2</v>
      </c>
      <c r="EA156">
        <v>-9.1530577224906914E-2</v>
      </c>
      <c r="EB156">
        <v>-8.3338540650717663E-2</v>
      </c>
      <c r="EC156">
        <v>-7.3980290729413339E-2</v>
      </c>
      <c r="ED156">
        <v>-6.3712327848517797E-2</v>
      </c>
      <c r="EE156">
        <v>-5.2831548461579322E-2</v>
      </c>
      <c r="EF156">
        <v>-4.1659514324566993E-2</v>
      </c>
      <c r="EG156">
        <v>-3.0523799044627285E-2</v>
      </c>
      <c r="EH156">
        <v>-1.9738303566768541E-2</v>
      </c>
      <c r="EI156">
        <v>-9.5847044076701124E-3</v>
      </c>
      <c r="EJ156">
        <v>-2.9702253643365539E-4</v>
      </c>
      <c r="EK156">
        <v>7.9492563529374796E-3</v>
      </c>
      <c r="EL156">
        <v>1.5042839253076749E-2</v>
      </c>
      <c r="EM156">
        <v>2.9982317025096628E-2</v>
      </c>
      <c r="EN156">
        <v>3.0394083269922382E-2</v>
      </c>
      <c r="EO156">
        <v>3.084962950244342E-2</v>
      </c>
      <c r="EP156">
        <v>3.1356872314637199E-2</v>
      </c>
      <c r="EQ156">
        <v>3.1919079037989774E-2</v>
      </c>
      <c r="ER156">
        <v>3.2534093666984717E-2</v>
      </c>
      <c r="ES156">
        <v>3.3193986615072793E-2</v>
      </c>
      <c r="ET156">
        <v>3.3885211224852628E-2</v>
      </c>
      <c r="EU156">
        <v>3.458931372453955E-2</v>
      </c>
      <c r="EV156">
        <v>3.5284198066097457E-2</v>
      </c>
      <c r="EW156">
        <v>3.5945895238541137E-2</v>
      </c>
      <c r="EX156">
        <v>3.6550731633313759E-2</v>
      </c>
      <c r="EY156">
        <v>3.7077737279144755E-2</v>
      </c>
      <c r="EZ156">
        <v>3.7511087641077752E-2</v>
      </c>
      <c r="FA156">
        <v>3.7842338244600447E-2</v>
      </c>
      <c r="FB156">
        <v>3.8072195828683389E-2</v>
      </c>
      <c r="FC156">
        <v>3.821157854465148E-2</v>
      </c>
      <c r="FD156">
        <v>3.8281754597571924E-2</v>
      </c>
      <c r="FE156">
        <v>3.8313414324158669E-2</v>
      </c>
      <c r="FF156">
        <v>3.8344621535694165E-2</v>
      </c>
      <c r="FG156">
        <v>3.8417697963131117E-2</v>
      </c>
      <c r="FH156">
        <v>3.8575207846681406E-2</v>
      </c>
      <c r="FI156">
        <v>3.8855314215945548E-2</v>
      </c>
      <c r="FJ156">
        <v>3.9286861348238923E-2</v>
      </c>
      <c r="FK156">
        <v>3.9884590384901886E-2</v>
      </c>
      <c r="FL156">
        <v>4.0644913881299996E-2</v>
      </c>
      <c r="FM156">
        <v>4.1542662110248693E-2</v>
      </c>
      <c r="FN156">
        <v>4.2529173962595375E-2</v>
      </c>
      <c r="FO156">
        <v>4.3532042712242758E-2</v>
      </c>
      <c r="FP156">
        <v>4.4456743773344916E-2</v>
      </c>
      <c r="FQ156">
        <v>4.5190267616489546E-2</v>
      </c>
      <c r="FR156">
        <v>4.560675562811E-2</v>
      </c>
      <c r="FS156">
        <v>4.5574991171359797E-2</v>
      </c>
      <c r="FT156">
        <v>4.4967436336197181E-2</v>
      </c>
      <c r="FU156">
        <v>4.3670332302562578E-2</v>
      </c>
      <c r="FV156">
        <v>4.1594203806302285E-2</v>
      </c>
      <c r="FW156">
        <v>3.8683934113915505E-2</v>
      </c>
      <c r="FX156">
        <v>3.4927422914126253E-2</v>
      </c>
      <c r="FY156">
        <v>3.0361739000060058E-2</v>
      </c>
      <c r="FZ156">
        <v>2.5075685831285784E-2</v>
      </c>
      <c r="GA156">
        <v>1.92078747050895E-2</v>
      </c>
      <c r="GB156">
        <v>1.2939795916748653E-2</v>
      </c>
      <c r="GC156">
        <v>6.4839918570024288E-3</v>
      </c>
      <c r="GD156">
        <v>6.8190120504442453E-5</v>
      </c>
      <c r="GE156">
        <v>-6.0830030237926935E-3</v>
      </c>
      <c r="GF156">
        <v>-1.1766706802726852E-2</v>
      </c>
      <c r="GG156">
        <v>-1.6818344430404863E-2</v>
      </c>
      <c r="GH156">
        <v>-2.1124119094016389E-2</v>
      </c>
      <c r="GI156">
        <v>-2.4627931554369653E-2</v>
      </c>
      <c r="GJ156">
        <v>-2.733212571836062E-2</v>
      </c>
      <c r="GK156">
        <v>-2.9292318230976722E-2</v>
      </c>
      <c r="GL156">
        <v>-3.0607297455351387E-2</v>
      </c>
      <c r="GM156">
        <v>-3.140546833752704E-2</v>
      </c>
      <c r="GN156">
        <v>-3.1829552579600656E-2</v>
      </c>
      <c r="GO156">
        <v>-3.2021264270435099E-2</v>
      </c>
      <c r="GP156">
        <v>-3.2107527938755737E-2</v>
      </c>
      <c r="GQ156">
        <v>-3.2189540799192146E-2</v>
      </c>
      <c r="GR156">
        <v>-3.2335634916443645E-2</v>
      </c>
      <c r="GS156">
        <v>-3.2578480070502763E-2</v>
      </c>
      <c r="GT156">
        <v>-3.2916691056550415E-2</v>
      </c>
      <c r="GU156">
        <v>-3.332038559172415E-2</v>
      </c>
      <c r="GV156">
        <v>-3.3739733745447351E-2</v>
      </c>
      <c r="GW156">
        <v>-3.4115132959092145E-2</v>
      </c>
      <c r="GX156">
        <v>-3.4387434303941852E-2</v>
      </c>
      <c r="GY156">
        <v>-3.4506712119288657E-2</v>
      </c>
      <c r="GZ156">
        <v>-3.4438423720738465E-2</v>
      </c>
      <c r="HA156">
        <v>-3.4166378073042833E-2</v>
      </c>
      <c r="HB156">
        <v>-3.3692582345964811E-2</v>
      </c>
      <c r="HC156">
        <v>-3.3034599251730051E-2</v>
      </c>
      <c r="HD156">
        <v>-3.2221394466121156E-2</v>
      </c>
    </row>
    <row r="157" spans="2:212" x14ac:dyDescent="0.25">
      <c r="B157" t="s">
        <v>2</v>
      </c>
      <c r="C157">
        <v>-4.9458517424765709E-2</v>
      </c>
      <c r="D157">
        <v>-5.0043534897265471E-2</v>
      </c>
      <c r="E157">
        <v>-5.0633338593656811E-2</v>
      </c>
      <c r="F157">
        <v>-5.1218524482823179E-2</v>
      </c>
      <c r="G157">
        <v>-5.1788629444419802E-2</v>
      </c>
      <c r="H157">
        <v>-5.2333068028173238E-2</v>
      </c>
      <c r="I157">
        <v>-5.2842256608545426E-2</v>
      </c>
      <c r="J157">
        <v>-5.3308836663385067E-2</v>
      </c>
      <c r="K157">
        <v>-5.3728866482970337E-2</v>
      </c>
      <c r="L157">
        <v>-5.4102816854107935E-2</v>
      </c>
      <c r="M157">
        <v>-5.4436194402389268E-2</v>
      </c>
      <c r="N157">
        <v>-5.4739637461923139E-2</v>
      </c>
      <c r="O157">
        <v>-5.5028387616725599E-2</v>
      </c>
      <c r="P157">
        <v>-5.5321128641274628E-2</v>
      </c>
      <c r="Q157">
        <v>-5.563828537959542E-2</v>
      </c>
      <c r="R157">
        <v>-5.5999962536236896E-2</v>
      </c>
      <c r="S157">
        <v>-5.6423751752985085E-2</v>
      </c>
      <c r="T157">
        <v>-5.6922628054698957E-2</v>
      </c>
      <c r="U157">
        <v>-5.7503093657534199E-2</v>
      </c>
      <c r="V157">
        <v>-5.8163627776570401E-2</v>
      </c>
      <c r="W157">
        <v>-5.8893401407716622E-2</v>
      </c>
      <c r="X157">
        <v>-5.9671158897883554E-2</v>
      </c>
      <c r="Y157">
        <v>-6.0464189173618767E-2</v>
      </c>
      <c r="Z157">
        <v>-6.1227422904643523E-2</v>
      </c>
      <c r="AA157">
        <v>-6.1902879833545831E-2</v>
      </c>
      <c r="AB157">
        <v>-6.2419901186859535E-2</v>
      </c>
      <c r="AC157">
        <v>-6.2696757999229552E-2</v>
      </c>
      <c r="AD157">
        <v>-6.2644242498673244E-2</v>
      </c>
      <c r="AE157">
        <v>-6.2171659870239974E-2</v>
      </c>
      <c r="AF157">
        <v>-6.1195221640892188E-2</v>
      </c>
      <c r="AG157">
        <v>-5.9648249293686881E-2</v>
      </c>
      <c r="AH157">
        <v>-5.749195484676236E-2</v>
      </c>
      <c r="AI157">
        <v>-5.4725059771348221E-2</v>
      </c>
      <c r="AJ157">
        <v>-5.1390337441403117E-2</v>
      </c>
      <c r="AK157">
        <v>-4.7576443660949562E-2</v>
      </c>
      <c r="AL157">
        <v>-4.3414129052855917E-2</v>
      </c>
      <c r="AM157">
        <v>-3.9066947000241187E-2</v>
      </c>
      <c r="AN157">
        <v>-3.4717612386836072E-2</v>
      </c>
      <c r="AO157">
        <v>-3.0551947029905303E-2</v>
      </c>
      <c r="AP157">
        <v>-2.6742675904396121E-2</v>
      </c>
      <c r="AQ157">
        <v>-2.3435175989541902E-2</v>
      </c>
      <c r="AR157">
        <v>-2.0736736743172599E-2</v>
      </c>
      <c r="AS157">
        <v>-1.871016372245525E-2</v>
      </c>
      <c r="AT157">
        <v>-1.7371845541709986E-2</v>
      </c>
      <c r="AU157">
        <v>-1.6693852435173441E-2</v>
      </c>
      <c r="AV157">
        <v>-1.660930260694516E-2</v>
      </c>
      <c r="AW157">
        <v>-1.7020106685439011E-2</v>
      </c>
      <c r="AX157">
        <v>-1.7806220863591918E-2</v>
      </c>
      <c r="AY157">
        <v>-1.8835630391421283E-2</v>
      </c>
      <c r="AZ157">
        <v>-1.9974382448669288E-2</v>
      </c>
      <c r="BA157">
        <v>-2.1096054415541507E-2</v>
      </c>
      <c r="BB157">
        <v>-2.2090078229757976E-2</v>
      </c>
      <c r="BC157">
        <v>-2.2868372017782447E-2</v>
      </c>
      <c r="BD157">
        <v>-2.3369799413041556E-2</v>
      </c>
      <c r="BE157">
        <v>-2.3562120910280732E-2</v>
      </c>
      <c r="BF157">
        <v>-2.3441329635343542E-2</v>
      </c>
      <c r="BG157">
        <v>-2.302854992214208E-2</v>
      </c>
      <c r="BH157">
        <v>-2.2364965995676864E-2</v>
      </c>
      <c r="BI157">
        <v>-2.1505475072095076E-2</v>
      </c>
      <c r="BJ157">
        <v>-2.0511873042050315E-2</v>
      </c>
      <c r="BK157">
        <v>-1.9446360852012439E-2</v>
      </c>
      <c r="BL157">
        <v>-1.836601989715143E-2</v>
      </c>
      <c r="BM157">
        <v>-1.7318686148055856E-2</v>
      </c>
      <c r="BN157">
        <v>-1.6340407779021807E-2</v>
      </c>
      <c r="BO157">
        <v>-1.5454447975193721E-2</v>
      </c>
      <c r="BP157">
        <v>-1.4671626546411694E-2</v>
      </c>
      <c r="BQ157">
        <v>-1.3991694993515904E-2</v>
      </c>
      <c r="BR157">
        <v>-1.3405406454397296E-2</v>
      </c>
      <c r="BS157">
        <v>-1.289695937808024E-2</v>
      </c>
      <c r="BT157">
        <v>-1.2446541678777227E-2</v>
      </c>
      <c r="BU157">
        <v>-5.7574190382313081E-2</v>
      </c>
      <c r="BV157">
        <v>-5.7464550713090291E-2</v>
      </c>
      <c r="BW157">
        <v>-5.7352279702319632E-2</v>
      </c>
      <c r="BX157">
        <v>-5.7245721301110455E-2</v>
      </c>
      <c r="BY157">
        <v>-5.7151998559475323E-2</v>
      </c>
      <c r="BZ157">
        <v>-5.707599500661871E-2</v>
      </c>
      <c r="CA157">
        <v>-5.7019397911720414E-2</v>
      </c>
      <c r="CB157">
        <v>-5.6979912883320646E-2</v>
      </c>
      <c r="CC157">
        <v>-5.6950760868765202E-2</v>
      </c>
      <c r="CD157">
        <v>-5.6920559425673006E-2</v>
      </c>
      <c r="CE157">
        <v>-5.6873668669674492E-2</v>
      </c>
      <c r="CF157">
        <v>-5.6791048314690111E-2</v>
      </c>
      <c r="CG157">
        <v>-5.6651627365738408E-2</v>
      </c>
      <c r="CH157">
        <v>-5.6434136121664598E-2</v>
      </c>
      <c r="CI157">
        <v>-5.6119296857885026E-2</v>
      </c>
      <c r="CJ157">
        <v>-5.5692221493223129E-2</v>
      </c>
      <c r="CK157">
        <v>-5.5144828093500825E-2</v>
      </c>
      <c r="CL157">
        <v>-5.4478068353512828E-2</v>
      </c>
      <c r="CM157">
        <v>-5.3703758301063387E-2</v>
      </c>
      <c r="CN157">
        <v>-5.2845824790304981E-2</v>
      </c>
      <c r="CO157">
        <v>-5.1940818073076454E-2</v>
      </c>
      <c r="CP157">
        <v>-5.1037589496695096E-2</v>
      </c>
      <c r="CQ157">
        <v>-5.0196083961027919E-2</v>
      </c>
      <c r="CR157">
        <v>-4.9485239600423218E-2</v>
      </c>
      <c r="CS157">
        <v>-4.898001664953304E-2</v>
      </c>
      <c r="CT157">
        <v>-4.8757596736186994E-2</v>
      </c>
      <c r="CU157">
        <v>-4.8892816967292661E-2</v>
      </c>
      <c r="CV157">
        <v>-4.9452951755871867E-2</v>
      </c>
      <c r="CW157">
        <v>-5.0492048619476579E-2</v>
      </c>
      <c r="CX157">
        <v>-5.204516506819664E-2</v>
      </c>
      <c r="CY157">
        <v>-5.4123017227114323E-2</v>
      </c>
      <c r="CZ157">
        <v>-5.6707683091331923E-2</v>
      </c>
      <c r="DA157">
        <v>-5.9750036207422412E-2</v>
      </c>
      <c r="DB157">
        <v>-6.3169465438667041E-2</v>
      </c>
      <c r="DC157">
        <v>-6.685615497277457E-2</v>
      </c>
      <c r="DD157">
        <v>-7.0675809150807428E-2</v>
      </c>
      <c r="DE157">
        <v>-7.4476312526806254E-2</v>
      </c>
      <c r="DF157">
        <v>-7.809553241765875E-2</v>
      </c>
      <c r="DG157">
        <v>-8.1369379268163317E-2</v>
      </c>
      <c r="DH157">
        <v>-8.413935174622475E-2</v>
      </c>
      <c r="DI157">
        <v>-8.6259052152648619E-2</v>
      </c>
      <c r="DJ157">
        <v>-8.759946738017127E-2</v>
      </c>
      <c r="DK157">
        <v>-8.8053076913876607E-2</v>
      </c>
      <c r="DL157">
        <v>-8.753701174647105E-2</v>
      </c>
      <c r="DM157">
        <v>-8.5995530488289867E-2</v>
      </c>
      <c r="DN157">
        <v>-8.3402020092330761E-2</v>
      </c>
      <c r="DO157">
        <v>-7.9760603709965849E-2</v>
      </c>
      <c r="DP157">
        <v>-7.5107284203633995E-2</v>
      </c>
      <c r="DQ157">
        <v>-6.9510402156744283E-2</v>
      </c>
      <c r="DR157">
        <v>-6.3070073556282608E-2</v>
      </c>
      <c r="DS157">
        <v>-5.5916226696592651E-2</v>
      </c>
      <c r="DT157">
        <v>-4.8204908330920782E-2</v>
      </c>
      <c r="DU157">
        <v>-4.0112688606222593E-2</v>
      </c>
      <c r="DV157">
        <v>-3.1829248255768841E-2</v>
      </c>
      <c r="DW157">
        <v>-2.3548533009680156E-2</v>
      </c>
      <c r="DX157">
        <v>-1.5459138988149622E-2</v>
      </c>
      <c r="DY157">
        <v>-7.734776771085132E-3</v>
      </c>
      <c r="DZ157">
        <v>-5.2570178291858755E-4</v>
      </c>
      <c r="EA157">
        <v>6.048114312840136E-3</v>
      </c>
      <c r="EB157">
        <v>1.1901529718355064E-2</v>
      </c>
      <c r="EC157">
        <v>1.6986248160038499E-2</v>
      </c>
      <c r="ED157">
        <v>2.1290345062920928E-2</v>
      </c>
      <c r="EE157">
        <v>2.4835579407222752E-2</v>
      </c>
      <c r="EF157">
        <v>2.767292116336139E-2</v>
      </c>
      <c r="EG157">
        <v>2.987679920520802E-2</v>
      </c>
      <c r="EH157">
        <v>3.1538585744318087E-2</v>
      </c>
      <c r="EI157">
        <v>3.2759802116659124E-2</v>
      </c>
      <c r="EJ157">
        <v>3.3645476272572847E-2</v>
      </c>
      <c r="EK157">
        <v>3.4298017430742928E-2</v>
      </c>
      <c r="EL157">
        <v>3.4811904590784266E-2</v>
      </c>
      <c r="EM157">
        <v>9.0008926559059996E-3</v>
      </c>
      <c r="EN157">
        <v>8.9564504680324387E-3</v>
      </c>
      <c r="EO157">
        <v>8.8400617601041703E-3</v>
      </c>
      <c r="EP157">
        <v>8.6362679514955416E-3</v>
      </c>
      <c r="EQ157">
        <v>8.3363613559791303E-3</v>
      </c>
      <c r="ER157">
        <v>7.9402818394711406E-3</v>
      </c>
      <c r="ES157">
        <v>7.4578650852001526E-3</v>
      </c>
      <c r="ET157">
        <v>6.9092066778230375E-3</v>
      </c>
      <c r="EU157">
        <v>6.3239659769980154E-3</v>
      </c>
      <c r="EV157">
        <v>5.7395241824419818E-3</v>
      </c>
      <c r="EW157">
        <v>5.1980252040552608E-3</v>
      </c>
      <c r="EX157">
        <v>4.7424533437719005E-3</v>
      </c>
      <c r="EY157">
        <v>4.4120217560577385E-3</v>
      </c>
      <c r="EZ157">
        <v>4.2372430125300177E-3</v>
      </c>
      <c r="FA157">
        <v>4.2351143599452176E-3</v>
      </c>
      <c r="FB157">
        <v>4.4048689324632795E-3</v>
      </c>
      <c r="FC157">
        <v>4.7247216386354929E-3</v>
      </c>
      <c r="FD157">
        <v>5.14998196470414E-3</v>
      </c>
      <c r="FE157">
        <v>5.6128249159450236E-3</v>
      </c>
      <c r="FF157">
        <v>6.023913760905864E-3</v>
      </c>
      <c r="FG157">
        <v>6.2759591992936599E-3</v>
      </c>
      <c r="FH157">
        <v>6.2491817114403905E-3</v>
      </c>
      <c r="FI157">
        <v>5.8185187040987203E-3</v>
      </c>
      <c r="FJ157">
        <v>4.862286175889052E-3</v>
      </c>
      <c r="FK157">
        <v>3.2718642505670192E-3</v>
      </c>
      <c r="FL157">
        <v>9.6182269267772787E-4</v>
      </c>
      <c r="FM157">
        <v>-2.120266433701978E-3</v>
      </c>
      <c r="FN157">
        <v>-5.9852573623616623E-3</v>
      </c>
      <c r="FO157">
        <v>-1.0596176587026308E-2</v>
      </c>
      <c r="FP157">
        <v>-1.5865415398554093E-2</v>
      </c>
      <c r="FQ157">
        <v>-2.1656368434783503E-2</v>
      </c>
      <c r="FR157">
        <v>-2.7790129272196089E-2</v>
      </c>
      <c r="FS157">
        <v>-3.405719276111252E-2</v>
      </c>
      <c r="FT157">
        <v>-4.0233267056020101E-2</v>
      </c>
      <c r="FU157">
        <v>-4.6097457712889624E-2</v>
      </c>
      <c r="FV157">
        <v>-5.1450495657028493E-2</v>
      </c>
      <c r="FW157">
        <v>-5.6130543866985565E-2</v>
      </c>
      <c r="FX157">
        <v>-6.002450717220769E-2</v>
      </c>
      <c r="FY157">
        <v>-6.3073588564066863E-2</v>
      </c>
      <c r="FZ157">
        <v>-6.5272852862502256E-2</v>
      </c>
      <c r="GA157">
        <v>-6.6665502769120977E-2</v>
      </c>
      <c r="GB157">
        <v>-6.7333232642629331E-2</v>
      </c>
      <c r="GC157">
        <v>-6.738431400303263E-2</v>
      </c>
      <c r="GD157">
        <v>-6.6941020169641166E-2</v>
      </c>
      <c r="GE157">
        <v>-6.6127729802407095E-2</v>
      </c>
      <c r="GF157">
        <v>-6.5060690792904483E-2</v>
      </c>
      <c r="GG157">
        <v>-6.3840075678854497E-2</v>
      </c>
      <c r="GH157">
        <v>-6.2544665008964134E-2</v>
      </c>
      <c r="GI157">
        <v>-6.1229258289298469E-2</v>
      </c>
      <c r="GJ157">
        <v>-5.9924711583203776E-2</v>
      </c>
      <c r="GK157">
        <v>-5.8640313964737942E-2</v>
      </c>
      <c r="GL157">
        <v>-5.7368035229577369E-2</v>
      </c>
      <c r="GM157">
        <v>-5.6088019615248452E-2</v>
      </c>
      <c r="GN157">
        <v>-5.4774595786303892E-2</v>
      </c>
      <c r="GO157">
        <v>-5.3402054902722651E-2</v>
      </c>
      <c r="GP157">
        <v>-5.1949534671353853E-2</v>
      </c>
      <c r="GQ157">
        <v>-5.040453041731334E-2</v>
      </c>
      <c r="GR157">
        <v>-4.8764799729996942E-2</v>
      </c>
      <c r="GS157">
        <v>-4.7038683044217836E-2</v>
      </c>
      <c r="GT157">
        <v>-4.5244075789381381E-2</v>
      </c>
      <c r="GU157">
        <v>-4.3406421327850615E-2</v>
      </c>
      <c r="GV157">
        <v>-4.155613590252067E-2</v>
      </c>
      <c r="GW157">
        <v>-3.9725840420236053E-2</v>
      </c>
      <c r="GX157">
        <v>-3.7947689067292546E-2</v>
      </c>
      <c r="GY157">
        <v>-3.6250986076511907E-2</v>
      </c>
      <c r="GZ157">
        <v>-3.4660197630732602E-2</v>
      </c>
      <c r="HA157">
        <v>-3.3193411057275322E-2</v>
      </c>
      <c r="HB157">
        <v>-3.1861269097551576E-2</v>
      </c>
      <c r="HC157">
        <v>-3.0666403195583638E-2</v>
      </c>
      <c r="HD157">
        <v>-2.9603391419081797E-2</v>
      </c>
    </row>
    <row r="158" spans="2:212" x14ac:dyDescent="0.25">
      <c r="B158" t="s">
        <v>2</v>
      </c>
      <c r="C158">
        <v>-4.261391274082714E-2</v>
      </c>
      <c r="D158">
        <v>-4.2539587201035282E-2</v>
      </c>
      <c r="E158">
        <v>-4.2478258562123075E-2</v>
      </c>
      <c r="F158">
        <v>-4.2430584809740615E-2</v>
      </c>
      <c r="G158">
        <v>-4.2394936504630699E-2</v>
      </c>
      <c r="H158">
        <v>-4.2367220511166391E-2</v>
      </c>
      <c r="I158">
        <v>-4.2340923330407995E-2</v>
      </c>
      <c r="J158">
        <v>-4.2307408251087052E-2</v>
      </c>
      <c r="K158">
        <v>-4.225648696156397E-2</v>
      </c>
      <c r="L158">
        <v>-4.2177264999715566E-2</v>
      </c>
      <c r="M158">
        <v>-4.205922955254543E-2</v>
      </c>
      <c r="N158">
        <v>-4.1893508428087339E-2</v>
      </c>
      <c r="O158">
        <v>-4.1674185309433724E-2</v>
      </c>
      <c r="P158">
        <v>-4.1399517661201965E-2</v>
      </c>
      <c r="Q158">
        <v>-4.1072881538504878E-2</v>
      </c>
      <c r="R158">
        <v>-4.0703273084839078E-2</v>
      </c>
      <c r="S158">
        <v>-4.0305235917591699E-2</v>
      </c>
      <c r="T158">
        <v>-3.9898154580413903E-2</v>
      </c>
      <c r="U158">
        <v>-3.950494444448549E-2</v>
      </c>
      <c r="V158">
        <v>-3.9150257394358207E-2</v>
      </c>
      <c r="W158">
        <v>-3.8858387136147365E-2</v>
      </c>
      <c r="X158">
        <v>-3.8651079566834723E-2</v>
      </c>
      <c r="Y158">
        <v>-3.854542574309823E-2</v>
      </c>
      <c r="Z158">
        <v>-3.8551946864607931E-2</v>
      </c>
      <c r="AA158">
        <v>-3.8672896603767042E-2</v>
      </c>
      <c r="AB158">
        <v>-3.8900739191464549E-2</v>
      </c>
      <c r="AC158">
        <v>-3.9216743926375516E-2</v>
      </c>
      <c r="AD158">
        <v>-3.9589688119720814E-2</v>
      </c>
      <c r="AE158">
        <v>-3.9974779963116602E-2</v>
      </c>
      <c r="AF158">
        <v>-4.0313074942752873E-2</v>
      </c>
      <c r="AG158">
        <v>-4.0531817070721204E-2</v>
      </c>
      <c r="AH158">
        <v>-4.0546229561047219E-2</v>
      </c>
      <c r="AI158">
        <v>-4.0263249897044738E-2</v>
      </c>
      <c r="AJ158">
        <v>-3.9587510394275389E-2</v>
      </c>
      <c r="AK158">
        <v>-3.8429501157696833E-2</v>
      </c>
      <c r="AL158">
        <v>-3.671536086063306E-2</v>
      </c>
      <c r="AM158">
        <v>-3.4397219375294913E-2</v>
      </c>
      <c r="AN158">
        <v>-3.1462603802236339E-2</v>
      </c>
      <c r="AO158">
        <v>-2.7941261089581778E-2</v>
      </c>
      <c r="AP158">
        <v>-2.390794613145189E-2</v>
      </c>
      <c r="AQ158">
        <v>-1.9480279813696287E-2</v>
      </c>
      <c r="AR158">
        <v>-1.4811588491473484E-2</v>
      </c>
      <c r="AS158">
        <v>-1.007949765739732E-2</v>
      </c>
      <c r="AT158">
        <v>-5.4717479926826851E-3</v>
      </c>
      <c r="AU158">
        <v>-1.1710664473341681E-3</v>
      </c>
      <c r="AV158">
        <v>2.6590975361672313E-3</v>
      </c>
      <c r="AW158">
        <v>5.8865090005116132E-3</v>
      </c>
      <c r="AX158">
        <v>8.4188285353323962E-3</v>
      </c>
      <c r="AY158">
        <v>1.0208660913465908E-2</v>
      </c>
      <c r="AZ158">
        <v>1.1255035822595127E-2</v>
      </c>
      <c r="BA158">
        <v>1.1601648268465482E-2</v>
      </c>
      <c r="BB158">
        <v>1.133227704866804E-2</v>
      </c>
      <c r="BC158">
        <v>1.0563781710990445E-2</v>
      </c>
      <c r="BD158">
        <v>9.4370443044182323E-3</v>
      </c>
      <c r="BE158">
        <v>8.1062586893876701E-3</v>
      </c>
      <c r="BF158">
        <v>6.7271235107094519E-3</v>
      </c>
      <c r="BG158">
        <v>5.4447475809799688E-3</v>
      </c>
      <c r="BH158">
        <v>4.3823450231347746E-3</v>
      </c>
      <c r="BI158">
        <v>3.6319587409912885E-3</v>
      </c>
      <c r="BJ158">
        <v>3.2483896873640623E-3</v>
      </c>
      <c r="BK158">
        <v>3.2471722264836187E-3</v>
      </c>
      <c r="BL158">
        <v>3.6068625853738333E-3</v>
      </c>
      <c r="BM158">
        <v>4.2752258207704686E-3</v>
      </c>
      <c r="BN158">
        <v>5.1782888374151412E-3</v>
      </c>
      <c r="BO158">
        <v>6.2308267205371023E-3</v>
      </c>
      <c r="BP158">
        <v>7.3467510871265086E-3</v>
      </c>
      <c r="BQ158">
        <v>8.4480661570225692E-3</v>
      </c>
      <c r="BR158">
        <v>9.4714690104562241E-3</v>
      </c>
      <c r="BS158">
        <v>1.037217466405008E-2</v>
      </c>
      <c r="BT158">
        <v>1.1125025735598242E-2</v>
      </c>
      <c r="BU158">
        <v>-4.043095240931114E-2</v>
      </c>
      <c r="BV158">
        <v>-4.0417663876779558E-2</v>
      </c>
      <c r="BW158">
        <v>-4.0381282999720929E-2</v>
      </c>
      <c r="BX158">
        <v>-4.0321048943842565E-2</v>
      </c>
      <c r="BY158">
        <v>-4.0238379417281193E-2</v>
      </c>
      <c r="BZ158">
        <v>-4.0137007329922772E-2</v>
      </c>
      <c r="CA158">
        <v>-4.0022870680309526E-2</v>
      </c>
      <c r="CB158">
        <v>-3.9903726934134971E-2</v>
      </c>
      <c r="CC158">
        <v>-3.9788487871239321E-2</v>
      </c>
      <c r="CD158">
        <v>-3.9686300429572691E-2</v>
      </c>
      <c r="CE158">
        <v>-3.9605431859642687E-2</v>
      </c>
      <c r="CF158">
        <v>-3.9552050945632189E-2</v>
      </c>
      <c r="CG158">
        <v>-3.9529027370821493E-2</v>
      </c>
      <c r="CH158">
        <v>-3.9534893636812285E-2</v>
      </c>
      <c r="CI158">
        <v>-3.9563122977709392E-2</v>
      </c>
      <c r="CJ158">
        <v>-3.960186787123543E-2</v>
      </c>
      <c r="CK158">
        <v>-3.963427465528007E-2</v>
      </c>
      <c r="CL158">
        <v>-3.9639441426983633E-2</v>
      </c>
      <c r="CM158">
        <v>-3.9594023687191282E-2</v>
      </c>
      <c r="CN158">
        <v>-3.9474423138435626E-2</v>
      </c>
      <c r="CO158">
        <v>-3.9259429237284399E-2</v>
      </c>
      <c r="CP158">
        <v>-3.8933129536624062E-2</v>
      </c>
      <c r="CQ158">
        <v>-3.8487869952571252E-2</v>
      </c>
      <c r="CR158">
        <v>-3.7927032399653414E-2</v>
      </c>
      <c r="CS158">
        <v>-3.7267403018762899E-2</v>
      </c>
      <c r="CT158">
        <v>-3.6540923963586415E-2</v>
      </c>
      <c r="CU158">
        <v>-3.5795647568467336E-2</v>
      </c>
      <c r="CV158">
        <v>-3.5095735956075388E-2</v>
      </c>
      <c r="CW158">
        <v>-3.4520367433958518E-2</v>
      </c>
      <c r="CX158">
        <v>-3.4161425912164409E-2</v>
      </c>
      <c r="CY158">
        <v>-3.4119872510000315E-2</v>
      </c>
      <c r="CZ158">
        <v>-3.4500748662343025E-2</v>
      </c>
      <c r="DA158">
        <v>-3.5406858372859562E-2</v>
      </c>
      <c r="DB158">
        <v>-3.6931336513211926E-2</v>
      </c>
      <c r="DC158">
        <v>-3.9149523195456171E-2</v>
      </c>
      <c r="DD158">
        <v>-4.2110796675786225E-2</v>
      </c>
      <c r="DE158">
        <v>-4.5831208577162309E-2</v>
      </c>
      <c r="DF158">
        <v>-5.0287843909914837E-2</v>
      </c>
      <c r="DG158">
        <v>-5.5415737401663265E-2</v>
      </c>
      <c r="DH158">
        <v>-6.1107901996018697E-2</v>
      </c>
      <c r="DI158">
        <v>-6.7218607823697041E-2</v>
      </c>
      <c r="DJ158">
        <v>-7.3569584351225265E-2</v>
      </c>
      <c r="DK158">
        <v>-7.9958419963657282E-2</v>
      </c>
      <c r="DL158">
        <v>-8.616819797942292E-2</v>
      </c>
      <c r="DM158">
        <v>-9.1977380680819093E-2</v>
      </c>
      <c r="DN158">
        <v>-9.7169117013257839E-2</v>
      </c>
      <c r="DO158">
        <v>-0.10153944206950566</v>
      </c>
      <c r="DP158">
        <v>-0.10490417446932385</v>
      </c>
      <c r="DQ158">
        <v>-0.10710462316041199</v>
      </c>
      <c r="DR158">
        <v>-0.10801242756806621</v>
      </c>
      <c r="DS158">
        <v>-0.10753393394842978</v>
      </c>
      <c r="DT158">
        <v>-0.10561443530200847</v>
      </c>
      <c r="DU158">
        <v>-0.10224237497276691</v>
      </c>
      <c r="DV158">
        <v>-9.7453270960054184E-2</v>
      </c>
      <c r="DW158">
        <v>-9.1332735847458602E-2</v>
      </c>
      <c r="DX158">
        <v>-8.4017658990462457E-2</v>
      </c>
      <c r="DY158">
        <v>-7.5694506860796262E-2</v>
      </c>
      <c r="DZ158">
        <v>-6.6593875773364147E-2</v>
      </c>
      <c r="EA158">
        <v>-5.698091306624057E-2</v>
      </c>
      <c r="EB158">
        <v>-4.7141921327655698E-2</v>
      </c>
      <c r="EC158">
        <v>-3.7368202341254327E-2</v>
      </c>
      <c r="ED158">
        <v>-2.793877866455087E-2</v>
      </c>
      <c r="EE158">
        <v>-1.9103889470718734E-2</v>
      </c>
      <c r="EF158">
        <v>-1.1071033535823303E-2</v>
      </c>
      <c r="EG158">
        <v>-3.9948842554096212E-3</v>
      </c>
      <c r="EH158">
        <v>2.0282262747032091E-3</v>
      </c>
      <c r="EI158">
        <v>6.9611956638167653E-3</v>
      </c>
      <c r="EJ158">
        <v>1.0822869234322442E-2</v>
      </c>
      <c r="EK158">
        <v>1.3681372523059024E-2</v>
      </c>
      <c r="EL158">
        <v>1.5644986915687123E-2</v>
      </c>
      <c r="EM158">
        <v>1.8309766002755454E-2</v>
      </c>
      <c r="EN158">
        <v>1.8753193381290004E-2</v>
      </c>
      <c r="EO158">
        <v>1.9207866644894434E-2</v>
      </c>
      <c r="EP158">
        <v>1.9654591755853535E-2</v>
      </c>
      <c r="EQ158">
        <v>2.007230031256128E-2</v>
      </c>
      <c r="ER158">
        <v>2.0440031065069995E-2</v>
      </c>
      <c r="ES158">
        <v>2.073916213204036E-2</v>
      </c>
      <c r="ET158">
        <v>2.0955698608699839E-2</v>
      </c>
      <c r="EU158">
        <v>2.1082387445727886E-2</v>
      </c>
      <c r="EV158">
        <v>2.1120414840984345E-2</v>
      </c>
      <c r="EW158">
        <v>2.1080445576614079E-2</v>
      </c>
      <c r="EX158">
        <v>2.0982792972933741E-2</v>
      </c>
      <c r="EY158">
        <v>2.0856565163746097E-2</v>
      </c>
      <c r="EZ158">
        <v>2.0737717990146464E-2</v>
      </c>
      <c r="FA158">
        <v>2.0666052174403003E-2</v>
      </c>
      <c r="FB158">
        <v>2.0681312335107203E-2</v>
      </c>
      <c r="FC158">
        <v>2.0818662731988444E-2</v>
      </c>
      <c r="FD158">
        <v>2.11039118768621E-2</v>
      </c>
      <c r="FE158">
        <v>2.1548919373724239E-2</v>
      </c>
      <c r="FF158">
        <v>2.2147633358765968E-2</v>
      </c>
      <c r="FG158">
        <v>2.2873173968381271E-2</v>
      </c>
      <c r="FH158">
        <v>2.3676304154787095E-2</v>
      </c>
      <c r="FI158">
        <v>2.4485526573370088E-2</v>
      </c>
      <c r="FJ158">
        <v>2.5208928736462351E-2</v>
      </c>
      <c r="FK158">
        <v>2.5737780983336064E-2</v>
      </c>
      <c r="FL158">
        <v>2.5951782144395166E-2</v>
      </c>
      <c r="FM158">
        <v>2.5725750952901954E-2</v>
      </c>
      <c r="FN158">
        <v>2.493747786890619E-2</v>
      </c>
      <c r="FO158">
        <v>2.3476377806583671E-2</v>
      </c>
      <c r="FP158">
        <v>2.1252509873696559E-2</v>
      </c>
      <c r="FQ158">
        <v>1.8205442915301098E-2</v>
      </c>
      <c r="FR158">
        <v>1.4312335854292077E-2</v>
      </c>
      <c r="FS158">
        <v>9.5944741866509781E-3</v>
      </c>
      <c r="FT158">
        <v>4.1213887830671529E-3</v>
      </c>
      <c r="FU158">
        <v>-1.9883597149317894E-3</v>
      </c>
      <c r="FV158">
        <v>-8.5705398820541054E-3</v>
      </c>
      <c r="FW158">
        <v>-1.5423235186584713E-2</v>
      </c>
      <c r="FX158">
        <v>-2.2319379254171441E-2</v>
      </c>
      <c r="FY158">
        <v>-2.9023034152206008E-2</v>
      </c>
      <c r="FZ158">
        <v>-3.5307857769375679E-2</v>
      </c>
      <c r="GA158">
        <v>-4.0975640003714231E-2</v>
      </c>
      <c r="GB158">
        <v>-4.587257946470151E-2</v>
      </c>
      <c r="GC158">
        <v>-4.9901207563430777E-2</v>
      </c>
      <c r="GD158">
        <v>-5.3026500420531877E-2</v>
      </c>
      <c r="GE158">
        <v>-5.5275593208492541E-2</v>
      </c>
      <c r="GF158">
        <v>-5.6731417164978371E-2</v>
      </c>
      <c r="GG158">
        <v>-5.7521330598392678E-2</v>
      </c>
      <c r="GH158">
        <v>-5.7802302197880892E-2</v>
      </c>
      <c r="GI158">
        <v>-5.7744408142601802E-2</v>
      </c>
      <c r="GJ158">
        <v>-5.751437196158371E-2</v>
      </c>
      <c r="GK158">
        <v>-5.7260684917479113E-2</v>
      </c>
      <c r="GL158">
        <v>-5.7101565322374745E-2</v>
      </c>
      <c r="GM158">
        <v>-5.7116690877108314E-2</v>
      </c>
      <c r="GN158">
        <v>-5.7343282075773716E-2</v>
      </c>
      <c r="GO158">
        <v>-5.7776721800202893E-2</v>
      </c>
      <c r="GP158">
        <v>-5.8375463001136496E-2</v>
      </c>
      <c r="GQ158">
        <v>-5.9069521612215951E-2</v>
      </c>
      <c r="GR158">
        <v>-5.977142836595057E-2</v>
      </c>
      <c r="GS158">
        <v>-6.0388202587479865E-2</v>
      </c>
      <c r="GT158">
        <v>-6.0832799340915622E-2</v>
      </c>
      <c r="GU158">
        <v>-6.1033622985339597E-2</v>
      </c>
      <c r="GV158">
        <v>-6.0941087268688084E-2</v>
      </c>
      <c r="GW158">
        <v>-6.0530755272975231E-2</v>
      </c>
      <c r="GX158">
        <v>-5.9803182173958538E-2</v>
      </c>
      <c r="GY158">
        <v>-5.8781072710688283E-2</v>
      </c>
      <c r="GZ158">
        <v>-5.7504654299185005E-2</v>
      </c>
      <c r="HA158">
        <v>-5.6026223130398858E-2</v>
      </c>
      <c r="HB158">
        <v>-5.4404679487318162E-2</v>
      </c>
      <c r="HC158">
        <v>-5.2700610811226824E-2</v>
      </c>
      <c r="HD158">
        <v>-5.0972200466392399E-2</v>
      </c>
    </row>
    <row r="159" spans="2:212" x14ac:dyDescent="0.25">
      <c r="B159" t="s">
        <v>2</v>
      </c>
      <c r="C159">
        <v>-4.2544605448548656E-2</v>
      </c>
      <c r="D159">
        <v>-4.2568043894658694E-2</v>
      </c>
      <c r="E159">
        <v>-4.2589246206420898E-2</v>
      </c>
      <c r="F159">
        <v>-4.2601104775982827E-2</v>
      </c>
      <c r="G159">
        <v>-4.2595216344816618E-2</v>
      </c>
      <c r="H159">
        <v>-4.2562551123144797E-2</v>
      </c>
      <c r="I159">
        <v>-4.2494297651335396E-2</v>
      </c>
      <c r="J159">
        <v>-4.2382846735828775E-2</v>
      </c>
      <c r="K159">
        <v>-4.2222847253489133E-2</v>
      </c>
      <c r="L159">
        <v>-4.2012227766215791E-2</v>
      </c>
      <c r="M159">
        <v>-4.1753040036054373E-2</v>
      </c>
      <c r="N159">
        <v>-4.1451958065617356E-2</v>
      </c>
      <c r="O159">
        <v>-4.1120274476691858E-2</v>
      </c>
      <c r="P159">
        <v>-4.0773284978098456E-2</v>
      </c>
      <c r="Q159">
        <v>-4.0429040415612461E-2</v>
      </c>
      <c r="R159">
        <v>-4.0106559287671033E-2</v>
      </c>
      <c r="S159">
        <v>-3.9823703840681422E-2</v>
      </c>
      <c r="T159">
        <v>-3.9594996247518284E-2</v>
      </c>
      <c r="U159">
        <v>-3.9429658963499606E-2</v>
      </c>
      <c r="V159">
        <v>-3.9330092235122932E-2</v>
      </c>
      <c r="W159">
        <v>-3.9290863308003243E-2</v>
      </c>
      <c r="X159">
        <v>-3.9298113632128713E-2</v>
      </c>
      <c r="Y159">
        <v>-3.9329149171356964E-2</v>
      </c>
      <c r="Z159">
        <v>-3.9351926127558383E-2</v>
      </c>
      <c r="AA159">
        <v>-3.932422568571102E-2</v>
      </c>
      <c r="AB159">
        <v>-3.9192537132081394E-2</v>
      </c>
      <c r="AC159">
        <v>-3.889100125901207E-2</v>
      </c>
      <c r="AD159">
        <v>-3.8341119477606274E-2</v>
      </c>
      <c r="AE159">
        <v>-3.7453188681581207E-2</v>
      </c>
      <c r="AF159">
        <v>-3.6130451217610458E-2</v>
      </c>
      <c r="AG159">
        <v>-3.4276656989399606E-2</v>
      </c>
      <c r="AH159">
        <v>-3.1807094826488976E-2</v>
      </c>
      <c r="AI159">
        <v>-2.8662241664953007E-2</v>
      </c>
      <c r="AJ159">
        <v>-2.4822197295141471E-2</v>
      </c>
      <c r="AK159">
        <v>-2.0319305623578851E-2</v>
      </c>
      <c r="AL159">
        <v>-1.5246107659507447E-2</v>
      </c>
      <c r="AM159">
        <v>-9.7562201019936456E-3</v>
      </c>
      <c r="AN159">
        <v>-4.0568720823563609E-3</v>
      </c>
      <c r="AO159">
        <v>1.6065942065533467E-3</v>
      </c>
      <c r="AP159">
        <v>6.9723698807187678E-3</v>
      </c>
      <c r="AQ159">
        <v>1.1786926190130401E-2</v>
      </c>
      <c r="AR159">
        <v>1.582936435037284E-2</v>
      </c>
      <c r="AS159">
        <v>1.8932157904214361E-2</v>
      </c>
      <c r="AT159">
        <v>2.0995906525181934E-2</v>
      </c>
      <c r="AU159">
        <v>2.1996784876599132E-2</v>
      </c>
      <c r="AV159">
        <v>2.1986390401335675E-2</v>
      </c>
      <c r="AW159">
        <v>2.1084510650667077E-2</v>
      </c>
      <c r="AX159">
        <v>1.946592005233358E-2</v>
      </c>
      <c r="AY159">
        <v>1.7342737003999478E-2</v>
      </c>
      <c r="AZ159">
        <v>1.4944189334308064E-2</v>
      </c>
      <c r="BA159">
        <v>1.2495860451885936E-2</v>
      </c>
      <c r="BB159">
        <v>1.020056478403953E-2</v>
      </c>
      <c r="BC159">
        <v>8.2228433380361413E-3</v>
      </c>
      <c r="BD159">
        <v>6.6786217818513606E-3</v>
      </c>
      <c r="BE159">
        <v>5.6308584052009517E-3</v>
      </c>
      <c r="BF159">
        <v>5.0911457516992793E-3</v>
      </c>
      <c r="BG159">
        <v>5.0263969168895771E-3</v>
      </c>
      <c r="BH159">
        <v>5.3691237016980156E-3</v>
      </c>
      <c r="BI159">
        <v>6.0295151253079802E-3</v>
      </c>
      <c r="BJ159">
        <v>6.9075729521339037E-3</v>
      </c>
      <c r="BK159">
        <v>7.9038893316252818E-3</v>
      </c>
      <c r="BL159">
        <v>8.9281405958343343E-3</v>
      </c>
      <c r="BM159">
        <v>9.904891627822902E-3</v>
      </c>
      <c r="BN159">
        <v>1.0776753552399449E-2</v>
      </c>
      <c r="BO159">
        <v>1.1505253301129649E-2</v>
      </c>
      <c r="BP159">
        <v>1.206994006859515E-2</v>
      </c>
      <c r="BQ159">
        <v>1.2466288094240718E-2</v>
      </c>
      <c r="BR159">
        <v>1.2702895338354971E-2</v>
      </c>
      <c r="BS159">
        <v>1.2798368338745536E-2</v>
      </c>
      <c r="BT159">
        <v>1.277816575365278E-2</v>
      </c>
      <c r="BU159">
        <v>-4.4302763697665483E-2</v>
      </c>
      <c r="BV159">
        <v>-4.4229739893556969E-2</v>
      </c>
      <c r="BW159">
        <v>-4.4144295321763199E-2</v>
      </c>
      <c r="BX159">
        <v>-4.4070208002555074E-2</v>
      </c>
      <c r="BY159">
        <v>-4.4032827059026523E-2</v>
      </c>
      <c r="BZ159">
        <v>-4.4056705961603215E-2</v>
      </c>
      <c r="CA159">
        <v>-4.4163007022377777E-2</v>
      </c>
      <c r="CB159">
        <v>-4.43669006160997E-2</v>
      </c>
      <c r="CC159">
        <v>-4.4675217370684257E-2</v>
      </c>
      <c r="CD159">
        <v>-4.5084626765814248E-2</v>
      </c>
      <c r="CE159">
        <v>-4.5580605328486748E-2</v>
      </c>
      <c r="CF159">
        <v>-4.6137417735376357E-2</v>
      </c>
      <c r="CG159">
        <v>-4.6719263773216654E-2</v>
      </c>
      <c r="CH159">
        <v>-4.7282647114915102E-2</v>
      </c>
      <c r="CI159">
        <v>-4.7779907100410725E-2</v>
      </c>
      <c r="CJ159">
        <v>-4.8163734835766463E-2</v>
      </c>
      <c r="CK159">
        <v>-4.8392383889183224E-2</v>
      </c>
      <c r="CL159">
        <v>-4.8435195984304187E-2</v>
      </c>
      <c r="CM159">
        <v>-4.8278001972973522E-2</v>
      </c>
      <c r="CN159">
        <v>-4.792793237365954E-2</v>
      </c>
      <c r="CO159">
        <v>-4.7417180727799255E-2</v>
      </c>
      <c r="CP159">
        <v>-4.6805305131735947E-2</v>
      </c>
      <c r="CQ159">
        <v>-4.6179724096891084E-2</v>
      </c>
      <c r="CR159">
        <v>-4.5654154749403889E-2</v>
      </c>
      <c r="CS159">
        <v>-4.5364844027306436E-2</v>
      </c>
      <c r="CT159">
        <v>-4.5464547564693966E-2</v>
      </c>
      <c r="CU159">
        <v>-4.6114314476976996E-2</v>
      </c>
      <c r="CV159">
        <v>-4.7473251480607659E-2</v>
      </c>
      <c r="CW159">
        <v>-4.9686593608314372E-2</v>
      </c>
      <c r="CX159">
        <v>-5.2872632026388033E-2</v>
      </c>
      <c r="CY159">
        <v>-5.7109354046957196E-2</v>
      </c>
      <c r="CZ159">
        <v>-6.2422002440409852E-2</v>
      </c>
      <c r="DA159">
        <v>-6.8773065326499169E-2</v>
      </c>
      <c r="DB159">
        <v>-7.6056320795717947E-2</v>
      </c>
      <c r="DC159">
        <v>-8.4096339971450773E-2</v>
      </c>
      <c r="DD159">
        <v>-9.265423169063397E-2</v>
      </c>
      <c r="DE159">
        <v>-0.10143946346550355</v>
      </c>
      <c r="DF159">
        <v>-0.11012653940738636</v>
      </c>
      <c r="DG159">
        <v>-0.11837446567423246</v>
      </c>
      <c r="DH159">
        <v>-0.1258465632861373</v>
      </c>
      <c r="DI159">
        <v>-0.13222841758631659</v>
      </c>
      <c r="DJ159">
        <v>-0.1372424915513156</v>
      </c>
      <c r="DK159">
        <v>-0.14065890929548058</v>
      </c>
      <c r="DL159">
        <v>-0.14230280407791768</v>
      </c>
      <c r="DM159">
        <v>-0.14205915189826085</v>
      </c>
      <c r="DN159">
        <v>-0.13987605774090878</v>
      </c>
      <c r="DO159">
        <v>-0.13576707896344556</v>
      </c>
      <c r="DP159">
        <v>-0.12981254564095585</v>
      </c>
      <c r="DQ159">
        <v>-0.12215922042043749</v>
      </c>
      <c r="DR159">
        <v>-0.11301726499388789</v>
      </c>
      <c r="DS159">
        <v>-0.10265349833626825</v>
      </c>
      <c r="DT159">
        <v>-9.1380368236137294E-2</v>
      </c>
      <c r="DU159">
        <v>-7.9540801283839044E-2</v>
      </c>
      <c r="DV159">
        <v>-6.7489933580976366E-2</v>
      </c>
      <c r="DW159">
        <v>-5.557540887051711E-2</v>
      </c>
      <c r="DX159">
        <v>-4.4118268611543041E-2</v>
      </c>
      <c r="DY159">
        <v>-3.3396372727136941E-2</v>
      </c>
      <c r="DZ159">
        <v>-2.3631837670016198E-2</v>
      </c>
      <c r="EA159">
        <v>-1.4983316451773802E-2</v>
      </c>
      <c r="EB159">
        <v>-7.5432607293905787E-3</v>
      </c>
      <c r="EC159">
        <v>-1.3397485625608607E-3</v>
      </c>
      <c r="ED159">
        <v>3.6578926646322826E-3</v>
      </c>
      <c r="EE159">
        <v>7.5305941514604013E-3</v>
      </c>
      <c r="EF159">
        <v>1.0399121729877996E-2</v>
      </c>
      <c r="EG159">
        <v>1.2412592477331723E-2</v>
      </c>
      <c r="EH159">
        <v>1.3736715313186862E-2</v>
      </c>
      <c r="EI159">
        <v>1.4542449878935972E-2</v>
      </c>
      <c r="EJ159">
        <v>1.499568872363375E-2</v>
      </c>
      <c r="EK159">
        <v>1.5248467214638815E-2</v>
      </c>
      <c r="EL159">
        <v>1.5432084289077011E-2</v>
      </c>
      <c r="EM159">
        <v>1.5584438752202456E-2</v>
      </c>
      <c r="EN159">
        <v>1.607362120742228E-2</v>
      </c>
      <c r="EO159">
        <v>1.6508365755946695E-2</v>
      </c>
      <c r="EP159">
        <v>1.6865537737095655E-2</v>
      </c>
      <c r="EQ159">
        <v>1.7126921120001141E-2</v>
      </c>
      <c r="ER159">
        <v>1.7281961392173358E-2</v>
      </c>
      <c r="ES159">
        <v>1.7330082192012181E-2</v>
      </c>
      <c r="ET159">
        <v>1.7282254557847317E-2</v>
      </c>
      <c r="EU159">
        <v>1.7161529844245686E-2</v>
      </c>
      <c r="EV159">
        <v>1.7002317407988674E-2</v>
      </c>
      <c r="EW159">
        <v>1.6848294076410392E-2</v>
      </c>
      <c r="EX159">
        <v>1.6748966109645404E-2</v>
      </c>
      <c r="EY159">
        <v>1.6755051636287478E-2</v>
      </c>
      <c r="EZ159">
        <v>1.6912993765806298E-2</v>
      </c>
      <c r="FA159">
        <v>1.7259032429937329E-2</v>
      </c>
      <c r="FB159">
        <v>1.7813341089800025E-2</v>
      </c>
      <c r="FC159">
        <v>1.8574765135981022E-2</v>
      </c>
      <c r="FD159">
        <v>1.9516683328212055E-2</v>
      </c>
      <c r="FE159">
        <v>2.0584459648222982E-2</v>
      </c>
      <c r="FF159">
        <v>2.1694869837523202E-2</v>
      </c>
      <c r="FG159">
        <v>2.2737781208457066E-2</v>
      </c>
      <c r="FH159">
        <v>2.3580238194758223E-2</v>
      </c>
      <c r="FI159">
        <v>2.4072959397369264E-2</v>
      </c>
      <c r="FJ159">
        <v>2.4059086032726884E-2</v>
      </c>
      <c r="FK159">
        <v>2.3384841901454036E-2</v>
      </c>
      <c r="FL159">
        <v>2.1911578211603746E-2</v>
      </c>
      <c r="FM159">
        <v>1.9528486718178688E-2</v>
      </c>
      <c r="FN159">
        <v>1.6165070353389766E-2</v>
      </c>
      <c r="FO159">
        <v>1.1802261849328729E-2</v>
      </c>
      <c r="FP159">
        <v>6.4808960075842144E-3</v>
      </c>
      <c r="FQ159">
        <v>3.061261158771901E-4</v>
      </c>
      <c r="FR159">
        <v>-6.5535706709213444E-3</v>
      </c>
      <c r="FS159">
        <v>-1.3873810046674893E-2</v>
      </c>
      <c r="FT159">
        <v>-2.1388432942439028E-2</v>
      </c>
      <c r="FU159">
        <v>-2.8809582559053304E-2</v>
      </c>
      <c r="FV159">
        <v>-3.5851728179140896E-2</v>
      </c>
      <c r="FW159">
        <v>-4.2256573957577558E-2</v>
      </c>
      <c r="FX159">
        <v>-4.7815253767452021E-2</v>
      </c>
      <c r="FY159">
        <v>-5.238445446862787E-2</v>
      </c>
      <c r="FZ159">
        <v>-5.5894142541273256E-2</v>
      </c>
      <c r="GA159">
        <v>-5.8346138587487273E-2</v>
      </c>
      <c r="GB159">
        <v>-5.9804461743282439E-2</v>
      </c>
      <c r="GC159">
        <v>-6.0379715226372366E-2</v>
      </c>
      <c r="GD159">
        <v>-6.0210517313444872E-2</v>
      </c>
      <c r="GE159">
        <v>-5.9445032109822965E-2</v>
      </c>
      <c r="GF159">
        <v>-5.8225146657521834E-2</v>
      </c>
      <c r="GG159">
        <v>-5.6674999555102121E-2</v>
      </c>
      <c r="GH159">
        <v>-5.4894617614524882E-2</v>
      </c>
      <c r="GI159">
        <v>-5.295853136650517E-2</v>
      </c>
      <c r="GJ159">
        <v>-5.0918522133018083E-2</v>
      </c>
      <c r="GK159">
        <v>-4.8809161901790112E-2</v>
      </c>
      <c r="GL159">
        <v>-4.6654576666545912E-2</v>
      </c>
      <c r="GM159">
        <v>-4.4474908178806741E-2</v>
      </c>
      <c r="GN159">
        <v>-4.2291249983554734E-2</v>
      </c>
      <c r="GO159">
        <v>-4.0128327561730397E-2</v>
      </c>
      <c r="GP159">
        <v>-3.8014771943609534E-2</v>
      </c>
      <c r="GQ159">
        <v>-3.5981372689513444E-2</v>
      </c>
      <c r="GR159">
        <v>-3.4058075664687111E-2</v>
      </c>
      <c r="GS159">
        <v>-3.2270646736965905E-2</v>
      </c>
      <c r="GT159">
        <v>-3.0637849905870058E-2</v>
      </c>
      <c r="GU159">
        <v>-2.9169738746540542E-2</v>
      </c>
      <c r="GV159">
        <v>-2.7867318379879304E-2</v>
      </c>
      <c r="GW159">
        <v>-2.6723493127815284E-2</v>
      </c>
      <c r="GX159">
        <v>-2.5724948487316053E-2</v>
      </c>
      <c r="GY159">
        <v>-2.4854471563869614E-2</v>
      </c>
      <c r="GZ159">
        <v>-2.4093204079823273E-2</v>
      </c>
      <c r="HA159">
        <v>-2.3422427566087659E-2</v>
      </c>
      <c r="HB159">
        <v>-2.2824659337907113E-2</v>
      </c>
      <c r="HC159">
        <v>-2.2284037436544959E-2</v>
      </c>
      <c r="HD159">
        <v>-2.1786142672869466E-2</v>
      </c>
    </row>
    <row r="160" spans="2:212" x14ac:dyDescent="0.25">
      <c r="B160" t="s">
        <v>2</v>
      </c>
      <c r="C160">
        <v>-5.6947554049047611E-2</v>
      </c>
      <c r="D160">
        <v>-5.736708578540585E-2</v>
      </c>
      <c r="E160">
        <v>-5.7730339589678277E-2</v>
      </c>
      <c r="F160">
        <v>-5.8035910871546907E-2</v>
      </c>
      <c r="G160">
        <v>-5.8288321834417581E-2</v>
      </c>
      <c r="H160">
        <v>-5.8498446359145535E-2</v>
      </c>
      <c r="I160">
        <v>-5.8683215040287083E-2</v>
      </c>
      <c r="J160">
        <v>-5.8864524286496737E-2</v>
      </c>
      <c r="K160">
        <v>-5.9067397721228487E-2</v>
      </c>
      <c r="L160">
        <v>-5.9317576095098676E-2</v>
      </c>
      <c r="M160">
        <v>-5.9638807964611185E-2</v>
      </c>
      <c r="N160">
        <v>-6.0050146583958186E-2</v>
      </c>
      <c r="O160">
        <v>-6.0563514323253541E-2</v>
      </c>
      <c r="P160">
        <v>-6.1181684400735264E-2</v>
      </c>
      <c r="Q160">
        <v>-6.189668600699115E-2</v>
      </c>
      <c r="R160">
        <v>-6.2688515951921209E-2</v>
      </c>
      <c r="S160">
        <v>-6.3523993587639035E-2</v>
      </c>
      <c r="T160">
        <v>-6.4355665825874764E-2</v>
      </c>
      <c r="U160">
        <v>-6.5120861967375474E-2</v>
      </c>
      <c r="V160">
        <v>-6.5741276040890487E-2</v>
      </c>
      <c r="W160">
        <v>-6.6123736105850581E-2</v>
      </c>
      <c r="X160">
        <v>-6.6162994366849373E-2</v>
      </c>
      <c r="Y160">
        <v>-6.5747324286568681E-2</v>
      </c>
      <c r="Z160">
        <v>-6.4767359298702198E-2</v>
      </c>
      <c r="AA160">
        <v>-6.3127944226749486E-2</v>
      </c>
      <c r="AB160">
        <v>-6.0761895067820614E-2</v>
      </c>
      <c r="AC160">
        <v>-5.7643690677760075E-2</v>
      </c>
      <c r="AD160">
        <v>-5.3800541056291423E-2</v>
      </c>
      <c r="AE160">
        <v>-4.9318261442479777E-2</v>
      </c>
      <c r="AF160">
        <v>-4.434005789954748E-2</v>
      </c>
      <c r="AG160">
        <v>-3.9057596172202877E-2</v>
      </c>
      <c r="AH160">
        <v>-3.369525154004456E-2</v>
      </c>
      <c r="AI160">
        <v>-2.8489780129009511E-2</v>
      </c>
      <c r="AJ160">
        <v>-2.3668432065769664E-2</v>
      </c>
      <c r="AK160">
        <v>-1.9428576179611544E-2</v>
      </c>
      <c r="AL160">
        <v>-1.5921313535780364E-2</v>
      </c>
      <c r="AM160">
        <v>-1.3240597018829181E-2</v>
      </c>
      <c r="AN160">
        <v>-1.1418369528871382E-2</v>
      </c>
      <c r="AO160">
        <v>-1.0425430144615881E-2</v>
      </c>
      <c r="AP160">
        <v>-1.0177241389212006E-2</v>
      </c>
      <c r="AQ160">
        <v>-1.0543674047071079E-2</v>
      </c>
      <c r="AR160">
        <v>-1.1361641914253116E-2</v>
      </c>
      <c r="AS160">
        <v>-1.2449586570354144E-2</v>
      </c>
      <c r="AT160">
        <v>-1.3622749020643213E-2</v>
      </c>
      <c r="AU160">
        <v>-1.4708092952892035E-2</v>
      </c>
      <c r="AV160">
        <v>-1.5557669175171908E-2</v>
      </c>
      <c r="AW160">
        <v>-1.6059216755086172E-2</v>
      </c>
      <c r="AX160">
        <v>-1.6142965433400294E-2</v>
      </c>
      <c r="AY160">
        <v>-1.578397416691325E-2</v>
      </c>
      <c r="AZ160">
        <v>-1.499988081285784E-2</v>
      </c>
      <c r="BA160">
        <v>-1.3844549639365031E-2</v>
      </c>
      <c r="BB160">
        <v>-1.2398652098917579E-2</v>
      </c>
      <c r="BC160">
        <v>-1.0758577931950775E-2</v>
      </c>
      <c r="BD160">
        <v>-9.025175646906948E-3</v>
      </c>
      <c r="BE160">
        <v>-7.2936626075808773E-3</v>
      </c>
      <c r="BF160">
        <v>-5.6456882376094766E-3</v>
      </c>
      <c r="BG160">
        <v>-4.1440788960703141E-3</v>
      </c>
      <c r="BH160">
        <v>-2.8303429944348847E-3</v>
      </c>
      <c r="BI160">
        <v>-1.7246501584864335E-3</v>
      </c>
      <c r="BJ160">
        <v>-8.2776266488136102E-4</v>
      </c>
      <c r="BK160">
        <v>-1.2429828995727879E-4</v>
      </c>
      <c r="BL160">
        <v>4.1328006528024847E-4</v>
      </c>
      <c r="BM160">
        <v>8.2045867790935326E-4</v>
      </c>
      <c r="BN160">
        <v>1.1366322620789265E-3</v>
      </c>
      <c r="BO160">
        <v>1.4014801348801557E-3</v>
      </c>
      <c r="BP160">
        <v>1.6519069051325018E-3</v>
      </c>
      <c r="BQ160">
        <v>1.9196251447186168E-3</v>
      </c>
      <c r="BR160">
        <v>2.2294177778737871E-3</v>
      </c>
      <c r="BS160">
        <v>2.5980964067618163E-3</v>
      </c>
      <c r="BT160">
        <v>3.03415399520909E-3</v>
      </c>
      <c r="BU160">
        <v>-3.5773505188862659E-2</v>
      </c>
      <c r="BV160">
        <v>-3.580588158752486E-2</v>
      </c>
      <c r="BW160">
        <v>-3.5891065435085613E-2</v>
      </c>
      <c r="BX160">
        <v>-3.6013751411744233E-2</v>
      </c>
      <c r="BY160">
        <v>-3.6149056553421079E-2</v>
      </c>
      <c r="BZ160">
        <v>-3.6263813595761696E-2</v>
      </c>
      <c r="CA160">
        <v>-3.6318940905847343E-2</v>
      </c>
      <c r="CB160">
        <v>-3.6272794343924442E-2</v>
      </c>
      <c r="CC160">
        <v>-3.6085297678236809E-2</v>
      </c>
      <c r="CD160">
        <v>-3.5722554123759888E-2</v>
      </c>
      <c r="CE160">
        <v>-3.5161574211570158E-2</v>
      </c>
      <c r="CF160">
        <v>-3.4394721708678772E-2</v>
      </c>
      <c r="CG160">
        <v>-3.3433481358680212E-2</v>
      </c>
      <c r="CH160">
        <v>-3.2311186769236229E-2</v>
      </c>
      <c r="CI160">
        <v>-3.1084407429612208E-2</v>
      </c>
      <c r="CJ160">
        <v>-2.9832771747042658E-2</v>
      </c>
      <c r="CK160">
        <v>-2.8657087614095703E-2</v>
      </c>
      <c r="CL160">
        <v>-2.7675703152839064E-2</v>
      </c>
      <c r="CM160">
        <v>-2.7019122448914176E-2</v>
      </c>
      <c r="CN160">
        <v>-2.6822959477813178E-2</v>
      </c>
      <c r="CO160">
        <v>-2.7219397555461607E-2</v>
      </c>
      <c r="CP160">
        <v>-2.8327451455328532E-2</v>
      </c>
      <c r="CQ160">
        <v>-3.0242530383327058E-2</v>
      </c>
      <c r="CR160">
        <v>-3.3026070347316125E-2</v>
      </c>
      <c r="CS160">
        <v>-3.6696293461126704E-2</v>
      </c>
      <c r="CT160">
        <v>-4.122135612752411E-2</v>
      </c>
      <c r="CU160">
        <v>-4.6516138117339831E-2</v>
      </c>
      <c r="CV160">
        <v>-5.2443599914380794E-2</v>
      </c>
      <c r="CW160">
        <v>-5.8820990036600303E-2</v>
      </c>
      <c r="CX160">
        <v>-6.5430342436042635E-2</v>
      </c>
      <c r="CY160">
        <v>-7.2031900404341015E-2</v>
      </c>
      <c r="CZ160">
        <v>-7.8378595157253955E-2</v>
      </c>
      <c r="DA160">
        <v>-8.4229664751399314E-2</v>
      </c>
      <c r="DB160">
        <v>-8.9361927960834531E-2</v>
      </c>
      <c r="DC160">
        <v>-9.3577968626102362E-2</v>
      </c>
      <c r="DD160">
        <v>-9.6711287861461923E-2</v>
      </c>
      <c r="DE160">
        <v>-9.8629107032558783E-2</v>
      </c>
      <c r="DF160">
        <v>-9.9233810965136504E-2</v>
      </c>
      <c r="DG160">
        <v>-9.8463986254715058E-2</v>
      </c>
      <c r="DH160">
        <v>-9.6295706906199791E-2</v>
      </c>
      <c r="DI160">
        <v>-9.2744268938698887E-2</v>
      </c>
      <c r="DJ160">
        <v>-8.7866101721808199E-2</v>
      </c>
      <c r="DK160">
        <v>-8.1760192953624022E-2</v>
      </c>
      <c r="DL160">
        <v>-7.4568137266617221E-2</v>
      </c>
      <c r="DM160">
        <v>-6.6471908209495417E-2</v>
      </c>
      <c r="DN160">
        <v>-5.7688676960248528E-2</v>
      </c>
      <c r="DO160">
        <v>-4.8462428959831404E-2</v>
      </c>
      <c r="DP160">
        <v>-3.9052679954117243E-2</v>
      </c>
      <c r="DQ160">
        <v>-2.972114297551855E-2</v>
      </c>
      <c r="DR160">
        <v>-2.0717614624880025E-2</v>
      </c>
      <c r="DS160">
        <v>-1.2266530515334224E-2</v>
      </c>
      <c r="DT160">
        <v>-4.5555485805839485E-3</v>
      </c>
      <c r="DU160">
        <v>2.2728067098320079E-3</v>
      </c>
      <c r="DV160">
        <v>8.1258702680289049E-3</v>
      </c>
      <c r="DW160">
        <v>1.2961848992110926E-2</v>
      </c>
      <c r="DX160">
        <v>1.6787445768863936E-2</v>
      </c>
      <c r="DY160">
        <v>1.9652694971963258E-2</v>
      </c>
      <c r="DZ160">
        <v>2.1643744335341296E-2</v>
      </c>
      <c r="EA160">
        <v>2.2874338857857578E-2</v>
      </c>
      <c r="EB160">
        <v>2.347670972884397E-2</v>
      </c>
      <c r="EC160">
        <v>2.3592482100887095E-2</v>
      </c>
      <c r="ED160">
        <v>2.3364114194827507E-2</v>
      </c>
      <c r="EE160">
        <v>2.2927278029287838E-2</v>
      </c>
      <c r="EF160">
        <v>2.2404492009611719E-2</v>
      </c>
      <c r="EG160">
        <v>2.1900217666530483E-2</v>
      </c>
      <c r="EH160">
        <v>2.1497537261090389E-2</v>
      </c>
      <c r="EI160">
        <v>2.1256437123490096E-2</v>
      </c>
      <c r="EJ160">
        <v>2.1213635381710991E-2</v>
      </c>
      <c r="EK160">
        <v>2.1383814106141104E-2</v>
      </c>
      <c r="EL160">
        <v>2.1762046962296666E-2</v>
      </c>
      <c r="EM160">
        <v>-1.9087743741371392E-2</v>
      </c>
      <c r="EN160">
        <v>-1.9747769138237108E-2</v>
      </c>
      <c r="EO160">
        <v>-2.0438650404182329E-2</v>
      </c>
      <c r="EP160">
        <v>-2.1125151506123603E-2</v>
      </c>
      <c r="EQ160">
        <v>-2.1766970274539547E-2</v>
      </c>
      <c r="ER160">
        <v>-2.2322665132588668E-2</v>
      </c>
      <c r="ES160">
        <v>-2.2754288919430734E-2</v>
      </c>
      <c r="ET160">
        <v>-2.3032337350536822E-2</v>
      </c>
      <c r="EU160">
        <v>-2.3140556904195728E-2</v>
      </c>
      <c r="EV160">
        <v>-2.3080146366791461E-2</v>
      </c>
      <c r="EW160">
        <v>-2.287292483541797E-2</v>
      </c>
      <c r="EX160">
        <v>-2.2563113644305664E-2</v>
      </c>
      <c r="EY160">
        <v>-2.2217473295871277E-2</v>
      </c>
      <c r="EZ160">
        <v>-2.1923634685572527E-2</v>
      </c>
      <c r="FA160">
        <v>-2.1786559810360911E-2</v>
      </c>
      <c r="FB160">
        <v>-2.1923161710425042E-2</v>
      </c>
      <c r="FC160">
        <v>-2.2455212465466081E-2</v>
      </c>
      <c r="FD160">
        <v>-2.3500778922540294E-2</v>
      </c>
      <c r="FE160">
        <v>-2.5164555785609104E-2</v>
      </c>
      <c r="FF160">
        <v>-2.7527622426399098E-2</v>
      </c>
      <c r="FG160">
        <v>-3.0637339491348867E-2</v>
      </c>
      <c r="FH160">
        <v>-3.4498320207612801E-2</v>
      </c>
      <c r="FI160">
        <v>-3.9065629514998673E-2</v>
      </c>
      <c r="FJ160">
        <v>-4.4241511136403115E-2</v>
      </c>
      <c r="FK160">
        <v>-4.9876907588703674E-2</v>
      </c>
      <c r="FL160">
        <v>-5.5778700576468734E-2</v>
      </c>
      <c r="FM160">
        <v>-6.1722890794403393E-2</v>
      </c>
      <c r="FN160">
        <v>-6.7472909826389885E-2</v>
      </c>
      <c r="FO160">
        <v>-7.2801121834252414E-2</v>
      </c>
      <c r="FP160">
        <v>-7.7510655995721003E-2</v>
      </c>
      <c r="FQ160">
        <v>-8.1454340237614234E-2</v>
      </c>
      <c r="FR160">
        <v>-8.4547865138094272E-2</v>
      </c>
      <c r="FS160">
        <v>-8.6775333110607408E-2</v>
      </c>
      <c r="FT160">
        <v>-8.818675062454584E-2</v>
      </c>
      <c r="FU160">
        <v>-8.8888399077895433E-2</v>
      </c>
      <c r="FV160">
        <v>-8.9028025670555427E-2</v>
      </c>
      <c r="FW160">
        <v>-8.8777255966146607E-2</v>
      </c>
      <c r="FX160">
        <v>-8.8313571327604853E-2</v>
      </c>
      <c r="FY160">
        <v>-8.7803782345950071E-2</v>
      </c>
      <c r="FZ160">
        <v>-8.7390369090004014E-2</v>
      </c>
      <c r="GA160">
        <v>-8.7181512995890123E-2</v>
      </c>
      <c r="GB160">
        <v>-8.724519515517519E-2</v>
      </c>
      <c r="GC160">
        <v>-8.7607388886823803E-2</v>
      </c>
      <c r="GD160">
        <v>-8.8254096157247636E-2</v>
      </c>
      <c r="GE160">
        <v>-8.913672864600676E-2</v>
      </c>
      <c r="GF160">
        <v>-9.0180098935713715E-2</v>
      </c>
      <c r="GG160">
        <v>-9.1292082092519433E-2</v>
      </c>
      <c r="GH160">
        <v>-9.2373874437461534E-2</v>
      </c>
      <c r="GI160">
        <v>-9.3329760880371732E-2</v>
      </c>
      <c r="GJ160">
        <v>-9.4075431880213917E-2</v>
      </c>
      <c r="GK160">
        <v>-9.4544156703373697E-2</v>
      </c>
      <c r="GL160">
        <v>-9.4690473056947916E-2</v>
      </c>
      <c r="GM160">
        <v>-9.4491420630273465E-2</v>
      </c>
      <c r="GN160">
        <v>-9.3945651744930234E-2</v>
      </c>
      <c r="GO160">
        <v>-9.3070942056906913E-2</v>
      </c>
      <c r="GP160">
        <v>-9.1900680300070106E-2</v>
      </c>
      <c r="GQ160">
        <v>-9.0479857877844072E-2</v>
      </c>
      <c r="GR160">
        <v>-8.8860952004957069E-2</v>
      </c>
      <c r="GS160">
        <v>-8.7099953358966448E-2</v>
      </c>
      <c r="GT160">
        <v>-8.5252674846103854E-2</v>
      </c>
      <c r="GU160">
        <v>-8.3371415680191879E-2</v>
      </c>
      <c r="GV160">
        <v>-8.1502044813690527E-2</v>
      </c>
      <c r="GW160">
        <v>-7.9681591706068283E-2</v>
      </c>
      <c r="GX160">
        <v>-7.7936463381485216E-2</v>
      </c>
      <c r="GY160">
        <v>-7.628141904383387E-2</v>
      </c>
      <c r="GZ160">
        <v>-7.4719410876733006E-2</v>
      </c>
      <c r="HA160">
        <v>-7.3242338843809776E-2</v>
      </c>
      <c r="HB160">
        <v>-7.1832677567649619E-2</v>
      </c>
      <c r="HC160">
        <v>-7.0465832560074881E-2</v>
      </c>
      <c r="HD160">
        <v>-6.9112992249324115E-2</v>
      </c>
    </row>
    <row r="161" spans="2:212" x14ac:dyDescent="0.25">
      <c r="B161" t="s">
        <v>3</v>
      </c>
      <c r="C161">
        <v>-7.9342297987641405E-2</v>
      </c>
      <c r="D161">
        <v>-8.0559351616273048E-2</v>
      </c>
      <c r="E161">
        <v>-8.1762962039542961E-2</v>
      </c>
      <c r="F161">
        <v>-8.2950917900953561E-2</v>
      </c>
      <c r="G161">
        <v>-8.4121311464900664E-2</v>
      </c>
      <c r="H161">
        <v>-8.5272881707093767E-2</v>
      </c>
      <c r="I161">
        <v>-8.6405310512567557E-2</v>
      </c>
      <c r="J161">
        <v>-8.7519408241555796E-2</v>
      </c>
      <c r="K161">
        <v>-8.8617139492902106E-2</v>
      </c>
      <c r="L161">
        <v>-8.9701470378457465E-2</v>
      </c>
      <c r="M161">
        <v>-9.077605796159352E-2</v>
      </c>
      <c r="N161">
        <v>-9.1844838731446332E-2</v>
      </c>
      <c r="O161">
        <v>-9.2911592515425856E-2</v>
      </c>
      <c r="P161">
        <v>-9.3979550727140176E-2</v>
      </c>
      <c r="Q161">
        <v>-9.5051080977949565E-2</v>
      </c>
      <c r="R161">
        <v>-9.6127422501160575E-2</v>
      </c>
      <c r="S161">
        <v>-9.7208387698862808E-2</v>
      </c>
      <c r="T161">
        <v>-9.8291909463543783E-2</v>
      </c>
      <c r="U161">
        <v>-9.9373324702578619E-2</v>
      </c>
      <c r="V161">
        <v>-0.1004443534697991</v>
      </c>
      <c r="W161">
        <v>-0.10149185383845287</v>
      </c>
      <c r="X161">
        <v>-0.10249657850811005</v>
      </c>
      <c r="Y161">
        <v>-0.10343228795010444</v>
      </c>
      <c r="Z161">
        <v>-0.10426563955421829</v>
      </c>
      <c r="AA161">
        <v>-0.10495723469635319</v>
      </c>
      <c r="AB161">
        <v>-0.10546405052008938</v>
      </c>
      <c r="AC161">
        <v>-0.10574322697774036</v>
      </c>
      <c r="AD161">
        <v>-0.10575687181812442</v>
      </c>
      <c r="AE161">
        <v>-0.10547726027627789</v>
      </c>
      <c r="AF161">
        <v>-0.1048916209819207</v>
      </c>
      <c r="AG161">
        <v>-0.10400567490193592</v>
      </c>
      <c r="AH161">
        <v>-0.10284524960373283</v>
      </c>
      <c r="AI161">
        <v>-0.10145559690562511</v>
      </c>
      <c r="AJ161">
        <v>-9.9898426614916463E-2</v>
      </c>
      <c r="AK161">
        <v>-9.8247042289801759E-2</v>
      </c>
      <c r="AL161">
        <v>-9.65802459972738E-2</v>
      </c>
      <c r="AM161">
        <v>-9.4975818696875547E-2</v>
      </c>
      <c r="AN161">
        <v>-9.3504372088172055E-2</v>
      </c>
      <c r="AO161">
        <v>-9.2224231998796147E-2</v>
      </c>
      <c r="AP161">
        <v>-9.1177798592712522E-2</v>
      </c>
      <c r="AQ161">
        <v>-9.0389585691678154E-2</v>
      </c>
      <c r="AR161">
        <v>-8.9865914056085822E-2</v>
      </c>
      <c r="AS161">
        <v>-8.9596051321411019E-2</v>
      </c>
      <c r="AT161">
        <v>-8.9554468158582673E-2</v>
      </c>
      <c r="AU161">
        <v>-8.9703815750509175E-2</v>
      </c>
      <c r="AV161">
        <v>-8.9998214593936421E-2</v>
      </c>
      <c r="AW161">
        <v>-9.0386467925031647E-2</v>
      </c>
      <c r="AX161">
        <v>-9.0814868390835968E-2</v>
      </c>
      <c r="AY161">
        <v>-9.1229354773054772E-2</v>
      </c>
      <c r="AZ161">
        <v>-9.1576901001733518E-2</v>
      </c>
      <c r="BA161">
        <v>-9.180618152281747E-2</v>
      </c>
      <c r="BB161">
        <v>-9.186773947232646E-2</v>
      </c>
      <c r="BC161">
        <v>-9.1714051358730606E-2</v>
      </c>
      <c r="BD161">
        <v>-9.1299982854840755E-2</v>
      </c>
      <c r="BE161">
        <v>-9.0584112376226794E-2</v>
      </c>
      <c r="BF161">
        <v>-8.953122917818139E-2</v>
      </c>
      <c r="BG161">
        <v>-8.8115997038418659E-2</v>
      </c>
      <c r="BH161">
        <v>-8.6327370859772573E-2</v>
      </c>
      <c r="BI161">
        <v>-8.4172966534085236E-2</v>
      </c>
      <c r="BJ161">
        <v>-8.1682341386190432E-2</v>
      </c>
      <c r="BK161">
        <v>-7.8908150863101045E-2</v>
      </c>
      <c r="BL161">
        <v>-7.5924448308284098E-2</v>
      </c>
      <c r="BM161">
        <v>-7.2821935757754544E-2</v>
      </c>
      <c r="BN161">
        <v>-6.9700615256349588E-2</v>
      </c>
      <c r="BO161">
        <v>-6.6660852558037484E-2</v>
      </c>
      <c r="BP161">
        <v>-6.3794194080136105E-2</v>
      </c>
      <c r="BQ161">
        <v>-6.1175298840536074E-2</v>
      </c>
      <c r="BR161">
        <v>-5.8856082054261225E-2</v>
      </c>
      <c r="BS161">
        <v>-5.6862713383811478E-2</v>
      </c>
      <c r="BT161">
        <v>-5.5195598292580597E-2</v>
      </c>
      <c r="BU161">
        <v>-0.13883172854550394</v>
      </c>
      <c r="BV161">
        <v>-0.13863942150024575</v>
      </c>
      <c r="BW161">
        <v>-0.13833011764703623</v>
      </c>
      <c r="BX161">
        <v>-0.13791951434747016</v>
      </c>
      <c r="BY161">
        <v>-0.13743325294008241</v>
      </c>
      <c r="BZ161">
        <v>-0.13690564921570655</v>
      </c>
      <c r="CA161">
        <v>-0.13637735916791557</v>
      </c>
      <c r="CB161">
        <v>-0.1358920656159687</v>
      </c>
      <c r="CC161">
        <v>-0.13549236900527808</v>
      </c>
      <c r="CD161">
        <v>-0.13521515451277846</v>
      </c>
      <c r="CE161">
        <v>-0.13508678002831875</v>
      </c>
      <c r="CF161">
        <v>-0.13511848011092159</v>
      </c>
      <c r="CG161">
        <v>-0.13530240563829637</v>
      </c>
      <c r="CH161">
        <v>-0.13560871408547245</v>
      </c>
      <c r="CI161">
        <v>-0.13598408740993709</v>
      </c>
      <c r="CJ161">
        <v>-0.13635197982377817</v>
      </c>
      <c r="CK161">
        <v>-0.13661478505268998</v>
      </c>
      <c r="CL161">
        <v>-0.136657965992976</v>
      </c>
      <c r="CM161">
        <v>-0.136356020088616</v>
      </c>
      <c r="CN161">
        <v>-0.13557997867338226</v>
      </c>
      <c r="CO161">
        <v>-0.1342059777485537</v>
      </c>
      <c r="CP161">
        <v>-0.13212430805021194</v>
      </c>
      <c r="CQ161">
        <v>-0.12924826411893919</v>
      </c>
      <c r="CR161">
        <v>-0.12552206981231656</v>
      </c>
      <c r="CS161">
        <v>-0.12092716443178572</v>
      </c>
      <c r="CT161">
        <v>-0.1154861965295616</v>
      </c>
      <c r="CU161">
        <v>-0.10926420365709158</v>
      </c>
      <c r="CV161">
        <v>-0.10236666649471518</v>
      </c>
      <c r="CW161">
        <v>-9.4934412134839025E-2</v>
      </c>
      <c r="CX161">
        <v>-8.7135676576934176E-2</v>
      </c>
      <c r="CY161">
        <v>-7.915596780628753E-2</v>
      </c>
      <c r="CZ161">
        <v>-7.1186632013569145E-2</v>
      </c>
      <c r="DA161">
        <v>-6.3413159881363174E-2</v>
      </c>
      <c r="DB161">
        <v>-5.6004252379027758E-2</v>
      </c>
      <c r="DC161">
        <v>-4.9102512569955251E-2</v>
      </c>
      <c r="DD161">
        <v>-4.2817391139363739E-2</v>
      </c>
      <c r="DE161">
        <v>-3.7220749511870946E-2</v>
      </c>
      <c r="DF161">
        <v>-3.2345163577110675E-2</v>
      </c>
      <c r="DG161">
        <v>-2.8184894393293219E-2</v>
      </c>
      <c r="DH161">
        <v>-2.4699295697749174E-2</v>
      </c>
      <c r="DI161">
        <v>-2.1818295978348057E-2</v>
      </c>
      <c r="DJ161">
        <v>-1.9449474803831607E-2</v>
      </c>
      <c r="DK161">
        <v>-1.7486153998211476E-2</v>
      </c>
      <c r="DL161">
        <v>-1.5815863227053695E-2</v>
      </c>
      <c r="DM161">
        <v>-1.4328539372245E-2</v>
      </c>
      <c r="DN161">
        <v>-1.292389229522839E-2</v>
      </c>
      <c r="DO161">
        <v>-1.151750901447092E-2</v>
      </c>
      <c r="DP161">
        <v>-1.0045445690209834E-2</v>
      </c>
      <c r="DQ161">
        <v>-8.4672302430141566E-3</v>
      </c>
      <c r="DR161">
        <v>-6.7673255957765299E-3</v>
      </c>
      <c r="DS161">
        <v>-4.9551560712580711E-3</v>
      </c>
      <c r="DT161">
        <v>-3.063774340652331E-3</v>
      </c>
      <c r="DU161">
        <v>-1.1471702727626834E-3</v>
      </c>
      <c r="DV161">
        <v>7.2385185444900912E-4</v>
      </c>
      <c r="DW161">
        <v>2.4673117180915999E-3</v>
      </c>
      <c r="DX161">
        <v>3.9971836662417853E-3</v>
      </c>
      <c r="DY161">
        <v>5.2317530690018724E-3</v>
      </c>
      <c r="DZ161">
        <v>6.102585929179366E-3</v>
      </c>
      <c r="EA161">
        <v>6.5631420906407598E-3</v>
      </c>
      <c r="EB161">
        <v>6.5958208221490178E-3</v>
      </c>
      <c r="EC161">
        <v>6.2162234596167681E-3</v>
      </c>
      <c r="ED161">
        <v>5.4737149648518418E-3</v>
      </c>
      <c r="EE161">
        <v>4.4479321796519616E-3</v>
      </c>
      <c r="EF161">
        <v>3.2415909713467903E-3</v>
      </c>
      <c r="EG161">
        <v>1.9706017391702933E-3</v>
      </c>
      <c r="EH161">
        <v>7.5294051516935391E-4</v>
      </c>
      <c r="EI161">
        <v>-3.0215613026887168E-4</v>
      </c>
      <c r="EJ161">
        <v>-1.1032961121841978E-3</v>
      </c>
      <c r="EK161">
        <v>-1.5833775171011891E-3</v>
      </c>
      <c r="EL161">
        <v>-1.7029305115221394E-3</v>
      </c>
      <c r="EM161">
        <v>2.6413281005729948E-2</v>
      </c>
      <c r="EN161">
        <v>2.6251056723188698E-2</v>
      </c>
      <c r="EO161">
        <v>2.6115796639759742E-2</v>
      </c>
      <c r="EP161">
        <v>2.6001876185220374E-2</v>
      </c>
      <c r="EQ161">
        <v>2.5900691052076114E-2</v>
      </c>
      <c r="ER161">
        <v>2.58008905347787E-2</v>
      </c>
      <c r="ES161">
        <v>2.5688923668129811E-2</v>
      </c>
      <c r="ET161">
        <v>2.5549910081050967E-2</v>
      </c>
      <c r="EU161">
        <v>2.5368798871870022E-2</v>
      </c>
      <c r="EV161">
        <v>2.5131724008586487E-2</v>
      </c>
      <c r="EW161">
        <v>2.482741568437281E-2</v>
      </c>
      <c r="EX161">
        <v>2.4448496964581876E-2</v>
      </c>
      <c r="EY161">
        <v>2.39924947558619E-2</v>
      </c>
      <c r="EZ161">
        <v>2.3462428233632704E-2</v>
      </c>
      <c r="FA161">
        <v>2.2866902283202373E-2</v>
      </c>
      <c r="FB161">
        <v>2.2219715091562911E-2</v>
      </c>
      <c r="FC161">
        <v>2.1539067961881785E-2</v>
      </c>
      <c r="FD161">
        <v>2.0846520201096702E-2</v>
      </c>
      <c r="FE161">
        <v>2.0165845870065952E-2</v>
      </c>
      <c r="FF161">
        <v>1.9521916715441269E-2</v>
      </c>
      <c r="FG161">
        <v>1.893966605116423E-2</v>
      </c>
      <c r="FH161">
        <v>1.8443105285190539E-2</v>
      </c>
      <c r="FI161">
        <v>1.8054300124587384E-2</v>
      </c>
      <c r="FJ161">
        <v>1.7792197550463823E-2</v>
      </c>
      <c r="FK161">
        <v>1.7671244810057808E-2</v>
      </c>
      <c r="FL161">
        <v>1.7699853534764783E-2</v>
      </c>
      <c r="FM161">
        <v>1.7878906788287484E-2</v>
      </c>
      <c r="FN161">
        <v>1.8200636678995932E-2</v>
      </c>
      <c r="FO161">
        <v>1.8648262308735099E-2</v>
      </c>
      <c r="FP161">
        <v>1.9196732539495734E-2</v>
      </c>
      <c r="FQ161">
        <v>1.9814755119687187E-2</v>
      </c>
      <c r="FR161">
        <v>2.0468040109484612E-2</v>
      </c>
      <c r="FS161">
        <v>2.1123400142569373E-2</v>
      </c>
      <c r="FT161">
        <v>2.1753106355555399E-2</v>
      </c>
      <c r="FU161">
        <v>2.2338762297913029E-2</v>
      </c>
      <c r="FV161">
        <v>2.2873967025943819E-2</v>
      </c>
      <c r="FW161">
        <v>2.3365194508147981E-2</v>
      </c>
      <c r="FX161">
        <v>2.3830586658136629E-2</v>
      </c>
      <c r="FY161">
        <v>2.4296685479509628E-2</v>
      </c>
      <c r="FZ161">
        <v>2.4793451067204708E-2</v>
      </c>
      <c r="GA161">
        <v>2.5348168061093069E-2</v>
      </c>
      <c r="GB161">
        <v>2.5978993795031068E-2</v>
      </c>
      <c r="GC161">
        <v>2.6688933149618045E-2</v>
      </c>
      <c r="GD161">
        <v>2.7460950936439951E-2</v>
      </c>
      <c r="GE161">
        <v>2.8254784948791592E-2</v>
      </c>
      <c r="GF161">
        <v>2.9005840866867673E-2</v>
      </c>
      <c r="GG161">
        <v>2.9626366760228687E-2</v>
      </c>
      <c r="GH161">
        <v>3.0008937799048202E-2</v>
      </c>
      <c r="GI161">
        <v>3.0032133250860397E-2</v>
      </c>
      <c r="GJ161">
        <v>2.9568150503405586E-2</v>
      </c>
      <c r="GK161">
        <v>2.8491965276512515E-2</v>
      </c>
      <c r="GL161">
        <v>2.6691506984745896E-2</v>
      </c>
      <c r="GM161">
        <v>2.4078171886536683E-2</v>
      </c>
      <c r="GN161">
        <v>2.0596849215239205E-2</v>
      </c>
      <c r="GO161">
        <v>1.6234503373724601E-2</v>
      </c>
      <c r="GP161">
        <v>1.102627371417543E-2</v>
      </c>
      <c r="GQ161">
        <v>5.05807909620762E-3</v>
      </c>
      <c r="GR161">
        <v>-1.5350863301051114E-3</v>
      </c>
      <c r="GS161">
        <v>-8.5755610990743136E-3</v>
      </c>
      <c r="GT161">
        <v>-1.5853899725830796E-2</v>
      </c>
      <c r="GU161">
        <v>-2.3143275800885328E-2</v>
      </c>
      <c r="GV161">
        <v>-3.0215795764751127E-2</v>
      </c>
      <c r="GW161">
        <v>-3.6858731278766418E-2</v>
      </c>
      <c r="GX161">
        <v>-4.2888701393875767E-2</v>
      </c>
      <c r="GY161">
        <v>-4.8162273519749381E-2</v>
      </c>
      <c r="GZ161">
        <v>-5.2582173524818754E-2</v>
      </c>
      <c r="HA161">
        <v>-5.6099081728504932E-2</v>
      </c>
      <c r="HB161">
        <v>-5.8709626402298813E-2</v>
      </c>
      <c r="HC161">
        <v>-6.045153569048916E-2</v>
      </c>
      <c r="HD161">
        <v>-6.1396957201058124E-2</v>
      </c>
    </row>
    <row r="162" spans="2:212" x14ac:dyDescent="0.25">
      <c r="B162" t="s">
        <v>3</v>
      </c>
      <c r="C162">
        <v>-2.7586364925429825E-2</v>
      </c>
      <c r="D162">
        <v>-2.8590014959120828E-2</v>
      </c>
      <c r="E162">
        <v>-2.9586263763901499E-2</v>
      </c>
      <c r="F162">
        <v>-3.057879245191078E-2</v>
      </c>
      <c r="G162">
        <v>-3.1571043562955654E-2</v>
      </c>
      <c r="H162">
        <v>-3.2565963846944039E-2</v>
      </c>
      <c r="I162">
        <v>-3.3565763853974424E-2</v>
      </c>
      <c r="J162">
        <v>-3.4571712446935784E-2</v>
      </c>
      <c r="K162">
        <v>-3.5583987730106278E-2</v>
      </c>
      <c r="L162">
        <v>-3.6601609213403122E-2</v>
      </c>
      <c r="M162">
        <v>-3.7622476902170354E-2</v>
      </c>
      <c r="N162">
        <v>-3.8643538561795733E-2</v>
      </c>
      <c r="O162">
        <v>-3.9661094470616824E-2</v>
      </c>
      <c r="P162">
        <v>-4.0671229280398506E-2</v>
      </c>
      <c r="Q162">
        <v>-4.1670335719221914E-2</v>
      </c>
      <c r="R162">
        <v>-4.2655670277708627E-2</v>
      </c>
      <c r="S162">
        <v>-4.3625864045258096E-2</v>
      </c>
      <c r="T162">
        <v>-4.458130951498309E-2</v>
      </c>
      <c r="U162">
        <v>-4.5524360383017257E-2</v>
      </c>
      <c r="V162">
        <v>-4.6459314590986414E-2</v>
      </c>
      <c r="W162">
        <v>-4.7392193178435862E-2</v>
      </c>
      <c r="X162">
        <v>-4.8330365994682767E-2</v>
      </c>
      <c r="Y162">
        <v>-4.9282095757638048E-2</v>
      </c>
      <c r="Z162">
        <v>-5.0256064037478412E-2</v>
      </c>
      <c r="AA162">
        <v>-5.1260905026762747E-2</v>
      </c>
      <c r="AB162">
        <v>-5.2304715535814644E-2</v>
      </c>
      <c r="AC162">
        <v>-5.3394453135693493E-2</v>
      </c>
      <c r="AD162">
        <v>-5.4535104638675391E-2</v>
      </c>
      <c r="AE162">
        <v>-5.5728526902439346E-2</v>
      </c>
      <c r="AF162">
        <v>-5.6971941797378634E-2</v>
      </c>
      <c r="AG162">
        <v>-5.8256198837453282E-2</v>
      </c>
      <c r="AH162">
        <v>-5.956407413006997E-2</v>
      </c>
      <c r="AI162">
        <v>-6.0869009653418356E-2</v>
      </c>
      <c r="AJ162">
        <v>-6.2134764523440689E-2</v>
      </c>
      <c r="AK162">
        <v>-6.3316410411713306E-2</v>
      </c>
      <c r="AL162">
        <v>-6.4362938289766566E-2</v>
      </c>
      <c r="AM162">
        <v>-6.5221465653155536E-2</v>
      </c>
      <c r="AN162">
        <v>-6.5842689543037611E-2</v>
      </c>
      <c r="AO162">
        <v>-6.618689826538271E-2</v>
      </c>
      <c r="AP162">
        <v>-6.6229624804532095E-2</v>
      </c>
      <c r="AQ162">
        <v>-6.5965975860426823E-2</v>
      </c>
      <c r="AR162">
        <v>-6.5412837971427648E-2</v>
      </c>
      <c r="AS162">
        <v>-6.4608519602996878E-2</v>
      </c>
      <c r="AT162">
        <v>-6.3609848455122991E-2</v>
      </c>
      <c r="AU162">
        <v>-6.2487186837881938E-2</v>
      </c>
      <c r="AV162">
        <v>-6.1318144300664422E-2</v>
      </c>
      <c r="AW162">
        <v>-6.0180891957922526E-2</v>
      </c>
      <c r="AX162">
        <v>-5.9147916021536288E-2</v>
      </c>
      <c r="AY162">
        <v>-5.8280840517492619E-2</v>
      </c>
      <c r="AZ162">
        <v>-5.7626677946786532E-2</v>
      </c>
      <c r="BA162">
        <v>-5.7215604300195302E-2</v>
      </c>
      <c r="BB162">
        <v>-5.7060149790117462E-2</v>
      </c>
      <c r="BC162">
        <v>-5.7155567652436762E-2</v>
      </c>
      <c r="BD162">
        <v>-5.7481085017927494E-2</v>
      </c>
      <c r="BE162">
        <v>-5.8001733466304668E-2</v>
      </c>
      <c r="BF162">
        <v>-5.8670481404038619E-2</v>
      </c>
      <c r="BG162">
        <v>-5.9430430736449234E-2</v>
      </c>
      <c r="BH162">
        <v>-6.0216891659592667E-2</v>
      </c>
      <c r="BI162">
        <v>-6.0959216992661172E-2</v>
      </c>
      <c r="BJ162">
        <v>-6.1582370950573839E-2</v>
      </c>
      <c r="BK162">
        <v>-6.2008330875846257E-2</v>
      </c>
      <c r="BL162">
        <v>-6.2157562358926152E-2</v>
      </c>
      <c r="BM162">
        <v>-6.1950934107821862E-2</v>
      </c>
      <c r="BN162">
        <v>-6.1312495463053535E-2</v>
      </c>
      <c r="BO162">
        <v>-6.0173469179072875E-2</v>
      </c>
      <c r="BP162">
        <v>-5.84775781471394E-2</v>
      </c>
      <c r="BQ162">
        <v>-5.6187437163762413E-2</v>
      </c>
      <c r="BR162">
        <v>-5.3291273372403039E-2</v>
      </c>
      <c r="BS162">
        <v>-4.98088240988947E-2</v>
      </c>
      <c r="BT162">
        <v>-4.5795055886667574E-2</v>
      </c>
      <c r="BU162">
        <v>-0.11992653245270633</v>
      </c>
      <c r="BV162">
        <v>-0.12090725825561963</v>
      </c>
      <c r="BW162">
        <v>-0.12188737013947382</v>
      </c>
      <c r="BX162">
        <v>-0.12285727161947788</v>
      </c>
      <c r="BY162">
        <v>-0.12380305785462166</v>
      </c>
      <c r="BZ162">
        <v>-0.12470752440400776</v>
      </c>
      <c r="CA162">
        <v>-0.12555166710801557</v>
      </c>
      <c r="CB162">
        <v>-0.12631657898083801</v>
      </c>
      <c r="CC162">
        <v>-0.1269855981344582</v>
      </c>
      <c r="CD162">
        <v>-0.12754651552246901</v>
      </c>
      <c r="CE162">
        <v>-0.12799361785169458</v>
      </c>
      <c r="CF162">
        <v>-0.12832932461881535</v>
      </c>
      <c r="CG162">
        <v>-0.12856518374937448</v>
      </c>
      <c r="CH162">
        <v>-0.12872202142302958</v>
      </c>
      <c r="CI162">
        <v>-0.12882909977701359</v>
      </c>
      <c r="CJ162">
        <v>-0.12892221926334621</v>
      </c>
      <c r="CK162">
        <v>-0.1290408041437045</v>
      </c>
      <c r="CL162">
        <v>-0.12922411925951158</v>
      </c>
      <c r="CM162">
        <v>-0.12950687015854806</v>
      </c>
      <c r="CN162">
        <v>-0.12991452297007841</v>
      </c>
      <c r="CO162">
        <v>-0.13045873423446486</v>
      </c>
      <c r="CP162">
        <v>-0.13113329901686352</v>
      </c>
      <c r="CQ162">
        <v>-0.13191100913643275</v>
      </c>
      <c r="CR162">
        <v>-0.13274176768606066</v>
      </c>
      <c r="CS162">
        <v>-0.1335522376418132</v>
      </c>
      <c r="CT162">
        <v>-0.13424721565755848</v>
      </c>
      <c r="CU162">
        <v>-0.13471281869926799</v>
      </c>
      <c r="CV162">
        <v>-0.13482145180666857</v>
      </c>
      <c r="CW162">
        <v>-0.13443839335902574</v>
      </c>
      <c r="CX162">
        <v>-0.13342969776568875</v>
      </c>
      <c r="CY162">
        <v>-0.13167098587763637</v>
      </c>
      <c r="CZ162">
        <v>-0.12905658130753045</v>
      </c>
      <c r="DA162">
        <v>-0.12550836247946798</v>
      </c>
      <c r="DB162">
        <v>-0.12098363781203522</v>
      </c>
      <c r="DC162">
        <v>-0.11548131923287322</v>
      </c>
      <c r="DD162">
        <v>-0.10904568197185498</v>
      </c>
      <c r="DE162">
        <v>-0.10176708504461598</v>
      </c>
      <c r="DF162">
        <v>-9.3779221614238448E-2</v>
      </c>
      <c r="DG162">
        <v>-8.5252791282200813E-2</v>
      </c>
      <c r="DH162">
        <v>-7.63859177760675E-2</v>
      </c>
      <c r="DI162">
        <v>-6.7392103690369951E-2</v>
      </c>
      <c r="DJ162">
        <v>-5.8486906872620398E-2</v>
      </c>
      <c r="DK162">
        <v>-4.9874726460060484E-2</v>
      </c>
      <c r="DL162">
        <v>-4.1737032446925906E-2</v>
      </c>
      <c r="DM162">
        <v>-3.4223072976789545E-2</v>
      </c>
      <c r="DN162">
        <v>-2.7443639427090105E-2</v>
      </c>
      <c r="DO162">
        <v>-2.1467994258167616E-2</v>
      </c>
      <c r="DP162">
        <v>-1.6323692275448248E-2</v>
      </c>
      <c r="DQ162">
        <v>-1.1998818061374095E-2</v>
      </c>
      <c r="DR162">
        <v>-8.4461155403351695E-3</v>
      </c>
      <c r="DS162">
        <v>-5.5885408293386563E-3</v>
      </c>
      <c r="DT162">
        <v>-3.3258502036771775E-3</v>
      </c>
      <c r="DU162">
        <v>-1.5418834768829437E-3</v>
      </c>
      <c r="DV162">
        <v>-1.1220079153520524E-4</v>
      </c>
      <c r="DW162">
        <v>1.0883029156057433E-3</v>
      </c>
      <c r="DX162">
        <v>2.1782074516598915E-3</v>
      </c>
      <c r="DY162">
        <v>3.2631854255620873E-3</v>
      </c>
      <c r="DZ162">
        <v>4.4307398617871308E-3</v>
      </c>
      <c r="EA162">
        <v>5.746257199748861E-3</v>
      </c>
      <c r="EB162">
        <v>7.2504497564585269E-3</v>
      </c>
      <c r="EC162">
        <v>8.9581735019604175E-3</v>
      </c>
      <c r="ED162">
        <v>1.0858579658221346E-2</v>
      </c>
      <c r="EE162">
        <v>1.2916593445069971E-2</v>
      </c>
      <c r="EF162">
        <v>1.5075780615585566E-2</v>
      </c>
      <c r="EG162">
        <v>1.7262707834066235E-2</v>
      </c>
      <c r="EH162">
        <v>1.9392864420940653E-2</v>
      </c>
      <c r="EI162">
        <v>2.137804606566085E-2</v>
      </c>
      <c r="EJ162">
        <v>2.3134805157370847E-2</v>
      </c>
      <c r="EK162">
        <v>2.4593206939351783E-2</v>
      </c>
      <c r="EL162">
        <v>2.5704809972193668E-2</v>
      </c>
      <c r="EM162">
        <v>-1.4402411164987633E-2</v>
      </c>
      <c r="EN162">
        <v>-1.5092810894629657E-2</v>
      </c>
      <c r="EO162">
        <v>-1.5790409960199425E-2</v>
      </c>
      <c r="EP162">
        <v>-1.6494202042202897E-2</v>
      </c>
      <c r="EQ162">
        <v>-1.7201985167164157E-2</v>
      </c>
      <c r="ER162">
        <v>-1.7910190719795702E-2</v>
      </c>
      <c r="ES162">
        <v>-1.8613853592412029E-2</v>
      </c>
      <c r="ET162">
        <v>-1.9306749444804292E-2</v>
      </c>
      <c r="EU162">
        <v>-1.9981713264277553E-2</v>
      </c>
      <c r="EV162">
        <v>-2.0631140083393642E-2</v>
      </c>
      <c r="EW162">
        <v>-2.1247652860421452E-2</v>
      </c>
      <c r="EX162">
        <v>-2.1824902799922264E-2</v>
      </c>
      <c r="EY162">
        <v>-2.2358443230530583E-2</v>
      </c>
      <c r="EZ162">
        <v>-2.2846591154116882E-2</v>
      </c>
      <c r="FA162">
        <v>-2.3291165375740483E-2</v>
      </c>
      <c r="FB162">
        <v>-2.3697974218512736E-2</v>
      </c>
      <c r="FC162">
        <v>-2.4076927936004175E-2</v>
      </c>
      <c r="FD162">
        <v>-2.4441678071393889E-2</v>
      </c>
      <c r="FE162">
        <v>-2.4808740158710599E-2</v>
      </c>
      <c r="FF162">
        <v>-2.5196131807848798E-2</v>
      </c>
      <c r="FG162">
        <v>-2.5621642027630499E-2</v>
      </c>
      <c r="FH162">
        <v>-2.6100920868613112E-2</v>
      </c>
      <c r="FI162">
        <v>-2.6645621704995015E-2</v>
      </c>
      <c r="FJ162">
        <v>-2.7261827476332084E-2</v>
      </c>
      <c r="FK162">
        <v>-2.7948942984640363E-2</v>
      </c>
      <c r="FL162">
        <v>-2.869914692818008E-2</v>
      </c>
      <c r="FM162">
        <v>-2.9497391192608389E-2</v>
      </c>
      <c r="FN162">
        <v>-3.0321840482218795E-2</v>
      </c>
      <c r="FO162">
        <v>-3.1144592454952529E-2</v>
      </c>
      <c r="FP162">
        <v>-3.1932527676826507E-2</v>
      </c>
      <c r="FQ162">
        <v>-3.2648212384418125E-2</v>
      </c>
      <c r="FR162">
        <v>-3.325089477919E-2</v>
      </c>
      <c r="FS162">
        <v>-3.3697756193489373E-2</v>
      </c>
      <c r="FT162">
        <v>-3.3945650293369337E-2</v>
      </c>
      <c r="FU162">
        <v>-3.3953540812700009E-2</v>
      </c>
      <c r="FV162">
        <v>-3.3685709543865197E-2</v>
      </c>
      <c r="FW162">
        <v>-3.3115567656320226E-2</v>
      </c>
      <c r="FX162">
        <v>-3.2229622177246134E-2</v>
      </c>
      <c r="FY162">
        <v>-3.1030912855495932E-2</v>
      </c>
      <c r="FZ162">
        <v>-2.9541134350807734E-2</v>
      </c>
      <c r="GA162">
        <v>-2.7800757790581644E-2</v>
      </c>
      <c r="GB162">
        <v>-2.5866770065773387E-2</v>
      </c>
      <c r="GC162">
        <v>-2.3808097445352016E-2</v>
      </c>
      <c r="GD162">
        <v>-2.1699259803183546E-2</v>
      </c>
      <c r="GE162">
        <v>-1.9613187144270541E-2</v>
      </c>
      <c r="GF162">
        <v>-1.7614324530030812E-2</v>
      </c>
      <c r="GG162">
        <v>-1.5753116139477913E-2</v>
      </c>
      <c r="GH162">
        <v>-1.4062717293496528E-2</v>
      </c>
      <c r="GI162">
        <v>-1.2558402603587662E-2</v>
      </c>
      <c r="GJ162">
        <v>-1.1239704635685313E-2</v>
      </c>
      <c r="GK162">
        <v>-1.0094910849446075E-2</v>
      </c>
      <c r="GL162">
        <v>-9.1072281221354426E-3</v>
      </c>
      <c r="GM162">
        <v>-8.2617303384391605E-3</v>
      </c>
      <c r="GN162">
        <v>-7.5521465099583421E-3</v>
      </c>
      <c r="GO162">
        <v>-6.9866126871635167E-3</v>
      </c>
      <c r="GP162">
        <v>-6.5916706551440371E-3</v>
      </c>
      <c r="GQ162">
        <v>-6.4140112835951793E-3</v>
      </c>
      <c r="GR162">
        <v>-6.5196936507964237E-3</v>
      </c>
      <c r="GS162">
        <v>-6.9907968116270092E-3</v>
      </c>
      <c r="GT162">
        <v>-7.9196680040596323E-3</v>
      </c>
      <c r="GU162">
        <v>-9.4011203211077574E-3</v>
      </c>
      <c r="GV162">
        <v>-1.152311238602062E-2</v>
      </c>
      <c r="GW162">
        <v>-1.4356620354540765E-2</v>
      </c>
      <c r="GX162">
        <v>-1.7945589200640193E-2</v>
      </c>
      <c r="GY162">
        <v>-2.2298010290892296E-2</v>
      </c>
      <c r="GZ162">
        <v>-2.7379276318950211E-2</v>
      </c>
      <c r="HA162">
        <v>-3.3108948374578388E-2</v>
      </c>
      <c r="HB162">
        <v>-3.9361858587917964E-2</v>
      </c>
      <c r="HC162">
        <v>-4.5974014553575998E-2</v>
      </c>
      <c r="HD162">
        <v>-5.2753085461476876E-2</v>
      </c>
    </row>
    <row r="163" spans="2:212" x14ac:dyDescent="0.25">
      <c r="B163" t="s">
        <v>3</v>
      </c>
      <c r="C163">
        <v>-7.2417529749285045E-2</v>
      </c>
      <c r="D163">
        <v>-7.3310874113888716E-2</v>
      </c>
      <c r="E163">
        <v>-7.3993520218966297E-2</v>
      </c>
      <c r="F163">
        <v>-7.4411009352883611E-2</v>
      </c>
      <c r="G163">
        <v>-7.4513291959143135E-2</v>
      </c>
      <c r="H163">
        <v>-7.42610339183125E-2</v>
      </c>
      <c r="I163">
        <v>-7.3632208224156545E-2</v>
      </c>
      <c r="J163">
        <v>-7.26278710873106E-2</v>
      </c>
      <c r="K163">
        <v>-7.1275934760588328E-2</v>
      </c>
      <c r="L163">
        <v>-6.9631941694784719E-2</v>
      </c>
      <c r="M163">
        <v>-6.7776306132859482E-2</v>
      </c>
      <c r="N163">
        <v>-6.580812409904907E-2</v>
      </c>
      <c r="O163">
        <v>-6.3836303613049095E-2</v>
      </c>
      <c r="P163">
        <v>-6.1969265033083934E-2</v>
      </c>
      <c r="Q163">
        <v>-6.0304681780986982E-2</v>
      </c>
      <c r="R163">
        <v>-5.892063153886834E-2</v>
      </c>
      <c r="S163">
        <v>-5.7869154453428107E-2</v>
      </c>
      <c r="T163">
        <v>-5.7172683552285011E-2</v>
      </c>
      <c r="U163">
        <v>-5.6823269117149425E-2</v>
      </c>
      <c r="V163">
        <v>-5.678409804223658E-2</v>
      </c>
      <c r="W163">
        <v>-5.699260270035527E-2</v>
      </c>
      <c r="X163">
        <v>-5.7364490176842434E-2</v>
      </c>
      <c r="Y163">
        <v>-5.7798262968200086E-2</v>
      </c>
      <c r="Z163">
        <v>-5.8180149764038271E-2</v>
      </c>
      <c r="AA163">
        <v>-5.8389688586541345E-2</v>
      </c>
      <c r="AB163">
        <v>-5.8306371561716655E-2</v>
      </c>
      <c r="AC163">
        <v>-5.7817673805704184E-2</v>
      </c>
      <c r="AD163">
        <v>-5.682842173638953E-2</v>
      </c>
      <c r="AE163">
        <v>-5.5270876274000777E-2</v>
      </c>
      <c r="AF163">
        <v>-5.3114276940290979E-2</v>
      </c>
      <c r="AG163">
        <v>-5.0372138835157593E-2</v>
      </c>
      <c r="AH163">
        <v>-4.7105532206929042E-2</v>
      </c>
      <c r="AI163">
        <v>-4.3421021180879794E-2</v>
      </c>
      <c r="AJ163">
        <v>-3.9462842197247147E-2</v>
      </c>
      <c r="AK163">
        <v>-3.5400036233522524E-2</v>
      </c>
      <c r="AL163">
        <v>-3.1410283970678091E-2</v>
      </c>
      <c r="AM163">
        <v>-2.7662829141191864E-2</v>
      </c>
      <c r="AN163">
        <v>-2.4302955611867322E-2</v>
      </c>
      <c r="AO163">
        <v>-2.1440041416709757E-2</v>
      </c>
      <c r="AP163">
        <v>-1.9140430582569049E-2</v>
      </c>
      <c r="AQ163">
        <v>-1.7425479915206835E-2</v>
      </c>
      <c r="AR163">
        <v>-1.6274356638483672E-2</v>
      </c>
      <c r="AS163">
        <v>-1.5630603806522272E-2</v>
      </c>
      <c r="AT163">
        <v>-1.5411189452019705E-2</v>
      </c>
      <c r="AU163">
        <v>-1.5516691363074389E-2</v>
      </c>
      <c r="AV163">
        <v>-1.5841393470896359E-2</v>
      </c>
      <c r="AW163">
        <v>-1.6282323091619297E-2</v>
      </c>
      <c r="AX163">
        <v>-1.6746578200222684E-2</v>
      </c>
      <c r="AY163">
        <v>-1.7156619185289046E-2</v>
      </c>
      <c r="AZ163">
        <v>-1.7453478151380306E-2</v>
      </c>
      <c r="BA163">
        <v>-1.7598038348759712E-2</v>
      </c>
      <c r="BB163">
        <v>-1.7570650030373045E-2</v>
      </c>
      <c r="BC163">
        <v>-1.736939365374611E-2</v>
      </c>
      <c r="BD163">
        <v>-1.7007306300151542E-2</v>
      </c>
      <c r="BE163">
        <v>-1.6508880800654768E-2</v>
      </c>
      <c r="BF163">
        <v>-1.5906145753565762E-2</v>
      </c>
      <c r="BG163">
        <v>-1.5234639268475569E-2</v>
      </c>
      <c r="BH163">
        <v>-1.4529588990073575E-2</v>
      </c>
      <c r="BI163">
        <v>-1.3822591222156552E-2</v>
      </c>
      <c r="BJ163">
        <v>-1.3139032850571941E-2</v>
      </c>
      <c r="BK163">
        <v>-1.2496420774833594E-2</v>
      </c>
      <c r="BL163">
        <v>-1.1903683957254566E-2</v>
      </c>
      <c r="BM163">
        <v>-1.1361408512968241E-2</v>
      </c>
      <c r="BN163">
        <v>-1.0862873180691124E-2</v>
      </c>
      <c r="BO163">
        <v>-1.0395684254881382E-2</v>
      </c>
      <c r="BP163">
        <v>-9.9437726283495148E-3</v>
      </c>
      <c r="BQ163">
        <v>-9.4895112648256397E-3</v>
      </c>
      <c r="BR163">
        <v>-9.0157340608460895E-3</v>
      </c>
      <c r="BS163">
        <v>-8.5074784565343647E-3</v>
      </c>
      <c r="BT163">
        <v>-7.9533254795843278E-3</v>
      </c>
      <c r="BU163">
        <v>-3.182196076231604E-2</v>
      </c>
      <c r="BV163">
        <v>-2.7246760548133197E-2</v>
      </c>
      <c r="BW163">
        <v>-2.1875218825148337E-2</v>
      </c>
      <c r="BX163">
        <v>-1.571074906956647E-2</v>
      </c>
      <c r="BY163">
        <v>-8.8003688787689702E-3</v>
      </c>
      <c r="BZ163">
        <v>-1.2346546962728744E-3</v>
      </c>
      <c r="CA163">
        <v>6.8560898648645802E-3</v>
      </c>
      <c r="CB163">
        <v>1.5309431957412516E-2</v>
      </c>
      <c r="CC163">
        <v>2.3941608722187886E-2</v>
      </c>
      <c r="CD163">
        <v>3.2560432097373901E-2</v>
      </c>
      <c r="CE163">
        <v>4.0978825467584676E-2</v>
      </c>
      <c r="CF163">
        <v>4.9027406732833664E-2</v>
      </c>
      <c r="CG163">
        <v>5.6564728656413085E-2</v>
      </c>
      <c r="CH163">
        <v>6.3484239632970618E-2</v>
      </c>
      <c r="CI163">
        <v>6.9717607534054579E-2</v>
      </c>
      <c r="CJ163">
        <v>7.5234598510344627E-2</v>
      </c>
      <c r="CK163">
        <v>8.0040092602763957E-2</v>
      </c>
      <c r="CL163">
        <v>8.416898984169599E-2</v>
      </c>
      <c r="CM163">
        <v>8.7679735577876297E-2</v>
      </c>
      <c r="CN163">
        <v>9.064705280478158E-2</v>
      </c>
      <c r="CO163">
        <v>9.3154312976036435E-2</v>
      </c>
      <c r="CP163">
        <v>9.5285886266025646E-2</v>
      </c>
      <c r="CQ163">
        <v>9.7119822551776092E-2</v>
      </c>
      <c r="CR163">
        <v>9.872130908799083E-2</v>
      </c>
      <c r="CS163">
        <v>0.10013747319967324</v>
      </c>
      <c r="CT163">
        <v>0.10139417244632302</v>
      </c>
      <c r="CU163">
        <v>0.10249536822176189</v>
      </c>
      <c r="CV163">
        <v>0.10342546325421076</v>
      </c>
      <c r="CW163">
        <v>0.10415459264355939</v>
      </c>
      <c r="CX163">
        <v>0.10464634174668211</v>
      </c>
      <c r="CY163">
        <v>0.10486683143274789</v>
      </c>
      <c r="CZ163">
        <v>0.10479371162963855</v>
      </c>
      <c r="DA163">
        <v>0.10442348298044583</v>
      </c>
      <c r="DB163">
        <v>0.10377580508894826</v>
      </c>
      <c r="DC163">
        <v>0.10289401918306293</v>
      </c>
      <c r="DD163">
        <v>0.10184187031269064</v>
      </c>
      <c r="DE163">
        <v>0.10069715168721365</v>
      </c>
      <c r="DF163">
        <v>9.9543517845141483E-2</v>
      </c>
      <c r="DG163">
        <v>9.8461913765338582E-2</v>
      </c>
      <c r="DH163">
        <v>9.7522943365262404E-2</v>
      </c>
      <c r="DI163">
        <v>9.6781140953025049E-2</v>
      </c>
      <c r="DJ163">
        <v>9.6271640359083477E-2</v>
      </c>
      <c r="DK163">
        <v>9.6009278062800643E-2</v>
      </c>
      <c r="DL163">
        <v>9.5989802897192111E-2</v>
      </c>
      <c r="DM163">
        <v>9.6192638886451132E-2</v>
      </c>
      <c r="DN163">
        <v>9.6584567038516284E-2</v>
      </c>
      <c r="DO163">
        <v>9.7123737055352682E-2</v>
      </c>
      <c r="DP163">
        <v>9.7763552288890665E-2</v>
      </c>
      <c r="DQ163">
        <v>9.8456141694108656E-2</v>
      </c>
      <c r="DR163">
        <v>9.9155292486352825E-2</v>
      </c>
      <c r="DS163">
        <v>9.9818830757616744E-2</v>
      </c>
      <c r="DT163">
        <v>0.10041048960658883</v>
      </c>
      <c r="DU163">
        <v>0.10090130303098718</v>
      </c>
      <c r="DV163">
        <v>0.10127053273444475</v>
      </c>
      <c r="DW163">
        <v>0.10150610301503815</v>
      </c>
      <c r="DX163">
        <v>0.10160450882031011</v>
      </c>
      <c r="DY163">
        <v>0.10157018338897386</v>
      </c>
      <c r="DZ163">
        <v>0.10141435972186086</v>
      </c>
      <c r="EA163">
        <v>0.1011535192659456</v>
      </c>
      <c r="EB163">
        <v>0.10080757332926055</v>
      </c>
      <c r="EC163">
        <v>0.1003979532281096</v>
      </c>
      <c r="ED163">
        <v>9.9945787252333773E-2</v>
      </c>
      <c r="EE163">
        <v>9.9470318043022754E-2</v>
      </c>
      <c r="EF163">
        <v>9.8987671044326847E-2</v>
      </c>
      <c r="EG163">
        <v>9.851003406365047E-2</v>
      </c>
      <c r="EH163">
        <v>9.8045259484383002E-2</v>
      </c>
      <c r="EI163">
        <v>9.7596860964087512E-2</v>
      </c>
      <c r="EJ163">
        <v>9.7164348308507592E-2</v>
      </c>
      <c r="EK163">
        <v>9.6743827257062903E-2</v>
      </c>
      <c r="EL163">
        <v>9.6328782985720757E-2</v>
      </c>
      <c r="EM163">
        <v>-1.866764529637131E-2</v>
      </c>
      <c r="EN163">
        <v>-1.9659277835446843E-2</v>
      </c>
      <c r="EO163">
        <v>-2.0660509087948795E-2</v>
      </c>
      <c r="EP163">
        <v>-2.1633180347771327E-2</v>
      </c>
      <c r="EQ163">
        <v>-2.2532279244339971E-2</v>
      </c>
      <c r="ER163">
        <v>-2.330928774728476E-2</v>
      </c>
      <c r="ES163">
        <v>-2.3916230673114682E-2</v>
      </c>
      <c r="ET163">
        <v>-2.4309927958239046E-2</v>
      </c>
      <c r="EU163">
        <v>-2.44559411480204E-2</v>
      </c>
      <c r="EV163">
        <v>-2.4331810591757971E-2</v>
      </c>
      <c r="EW163">
        <v>-2.3929377673822923E-2</v>
      </c>
      <c r="EX163">
        <v>-2.325621562596742E-2</v>
      </c>
      <c r="EY163">
        <v>-2.2336377301612892E-2</v>
      </c>
      <c r="EZ163">
        <v>-2.1210744566714165E-2</v>
      </c>
      <c r="FA163">
        <v>-1.993720397935499E-2</v>
      </c>
      <c r="FB163">
        <v>-1.8590697959823651E-2</v>
      </c>
      <c r="FC163">
        <v>-1.7262972385865348E-2</v>
      </c>
      <c r="FD163">
        <v>-1.6061642489787465E-2</v>
      </c>
      <c r="FE163">
        <v>-1.5108100873944087E-2</v>
      </c>
      <c r="FF163">
        <v>-1.4533831380821441E-2</v>
      </c>
      <c r="FG163">
        <v>-1.4474862832111694E-2</v>
      </c>
      <c r="FH163">
        <v>-1.5064353856451766E-2</v>
      </c>
      <c r="FI163">
        <v>-1.6423587797986264E-2</v>
      </c>
      <c r="FJ163">
        <v>-1.8651930843793414E-2</v>
      </c>
      <c r="FK163">
        <v>-2.1816548062962755E-2</v>
      </c>
      <c r="FL163">
        <v>-2.5942879509316497E-2</v>
      </c>
      <c r="FM163">
        <v>-3.100704261015964E-2</v>
      </c>
      <c r="FN163">
        <v>-3.693140432987433E-2</v>
      </c>
      <c r="FO163">
        <v>-4.358447432033364E-2</v>
      </c>
      <c r="FP163">
        <v>-5.0785917031393818E-2</v>
      </c>
      <c r="FQ163">
        <v>-5.8316827086611747E-2</v>
      </c>
      <c r="FR163">
        <v>-6.5934530873306182E-2</v>
      </c>
      <c r="FS163">
        <v>-7.3390270510363204E-2</v>
      </c>
      <c r="FT163">
        <v>-8.0447472153662103E-2</v>
      </c>
      <c r="FU163">
        <v>-8.6898139901622984E-2</v>
      </c>
      <c r="FV163">
        <v>-9.2575336050500917E-2</v>
      </c>
      <c r="FW163">
        <v>-9.7360586751199296E-2</v>
      </c>
      <c r="FX163">
        <v>-0.1011861049375294</v>
      </c>
      <c r="FY163">
        <v>-0.10403262414951329</v>
      </c>
      <c r="FZ163">
        <v>-0.10592415322546869</v>
      </c>
      <c r="GA163">
        <v>-0.10692102740554996</v>
      </c>
      <c r="GB163">
        <v>-0.10711234492107223</v>
      </c>
      <c r="GC163">
        <v>-0.10660843301578106</v>
      </c>
      <c r="GD163">
        <v>-0.10553358076194162</v>
      </c>
      <c r="GE163">
        <v>-0.10401903802178991</v>
      </c>
      <c r="GF163">
        <v>-0.10219624393328176</v>
      </c>
      <c r="GG163">
        <v>-0.10019036366487881</v>
      </c>
      <c r="GH163">
        <v>-9.8114383227251231E-2</v>
      </c>
      <c r="GI163">
        <v>-9.6064143585626038E-2</v>
      </c>
      <c r="GJ163">
        <v>-9.4114725920171352E-2</v>
      </c>
      <c r="GK163">
        <v>-9.231851513225757E-2</v>
      </c>
      <c r="GL163">
        <v>-9.0705094084310864E-2</v>
      </c>
      <c r="GM163">
        <v>-8.9282904278345537E-2</v>
      </c>
      <c r="GN163">
        <v>-8.8042400659179301E-2</v>
      </c>
      <c r="GO163">
        <v>-8.6960269540112475E-2</v>
      </c>
      <c r="GP163">
        <v>-8.6004192920442674E-2</v>
      </c>
      <c r="GQ163">
        <v>-8.5137635456250055E-2</v>
      </c>
      <c r="GR163">
        <v>-8.4324192557812108E-2</v>
      </c>
      <c r="GS163">
        <v>-8.3531149432737234E-2</v>
      </c>
      <c r="GT163">
        <v>-8.2732036500795497E-2</v>
      </c>
      <c r="GU163">
        <v>-8.1908102692416496E-2</v>
      </c>
      <c r="GV163">
        <v>-8.1048746647268993E-2</v>
      </c>
      <c r="GW163">
        <v>-8.0151036659904057E-2</v>
      </c>
      <c r="GX163">
        <v>-7.9218510805095343E-2</v>
      </c>
      <c r="GY163">
        <v>-7.8259481554185217E-2</v>
      </c>
      <c r="GZ163">
        <v>-7.7285079002638896E-2</v>
      </c>
      <c r="HA163">
        <v>-7.6307257996445971E-2</v>
      </c>
      <c r="HB163">
        <v>-7.5336970251606794E-2</v>
      </c>
      <c r="HC163">
        <v>-7.4382665458181285E-2</v>
      </c>
      <c r="HD163">
        <v>-7.3449237916681592E-2</v>
      </c>
    </row>
    <row r="164" spans="2:212" x14ac:dyDescent="0.25">
      <c r="B164" t="s">
        <v>3</v>
      </c>
      <c r="C164">
        <v>-1.206047256874211E-2</v>
      </c>
      <c r="D164">
        <v>-1.2951569072267239E-2</v>
      </c>
      <c r="E164">
        <v>-1.3852106173685853E-2</v>
      </c>
      <c r="F164">
        <v>-1.4759018066481774E-2</v>
      </c>
      <c r="G164">
        <v>-1.5669681238138448E-2</v>
      </c>
      <c r="H164">
        <v>-1.6582278934224193E-2</v>
      </c>
      <c r="I164">
        <v>-1.7496133334368641E-2</v>
      </c>
      <c r="J164">
        <v>-1.8411943218928167E-2</v>
      </c>
      <c r="K164">
        <v>-1.9331862985861911E-2</v>
      </c>
      <c r="L164">
        <v>-2.0259372700203289E-2</v>
      </c>
      <c r="M164">
        <v>-2.1198919075987914E-2</v>
      </c>
      <c r="N164">
        <v>-2.2155348996021694E-2</v>
      </c>
      <c r="O164">
        <v>-2.3133200169263173E-2</v>
      </c>
      <c r="P164">
        <v>-2.4135944692541784E-2</v>
      </c>
      <c r="Q164">
        <v>-2.5165288685412797E-2</v>
      </c>
      <c r="R164">
        <v>-2.6220608727020873E-2</v>
      </c>
      <c r="S164">
        <v>-2.7298556984874857E-2</v>
      </c>
      <c r="T164">
        <v>-2.8392805696806567E-2</v>
      </c>
      <c r="U164">
        <v>-2.9493850036233997E-2</v>
      </c>
      <c r="V164">
        <v>-3.0588770140745989E-2</v>
      </c>
      <c r="W164">
        <v>-3.1660885380297508E-2</v>
      </c>
      <c r="X164">
        <v>-3.2689319209769307E-2</v>
      </c>
      <c r="Y164">
        <v>-3.3648614081744278E-2</v>
      </c>
      <c r="Z164">
        <v>-3.4508657265603357E-2</v>
      </c>
      <c r="AA164">
        <v>-3.5235253651269657E-2</v>
      </c>
      <c r="AB164">
        <v>-3.579166687984571E-2</v>
      </c>
      <c r="AC164">
        <v>-3.6141319811102364E-2</v>
      </c>
      <c r="AD164">
        <v>-3.6251605450574313E-2</v>
      </c>
      <c r="AE164">
        <v>-3.609845398154464E-2</v>
      </c>
      <c r="AF164">
        <v>-3.5671007124129551E-2</v>
      </c>
      <c r="AG164">
        <v>-3.4975558575003382E-2</v>
      </c>
      <c r="AH164">
        <v>-3.4037905440919204E-2</v>
      </c>
      <c r="AI164">
        <v>-3.2903453208565914E-2</v>
      </c>
      <c r="AJ164">
        <v>-3.1634796668407988E-2</v>
      </c>
      <c r="AK164">
        <v>-3.0306973399870395E-2</v>
      </c>
      <c r="AL164">
        <v>-2.9001034622071917E-2</v>
      </c>
      <c r="AM164">
        <v>-2.7796887147266084E-2</v>
      </c>
      <c r="AN164">
        <v>-2.6766459436431307E-2</v>
      </c>
      <c r="AO164">
        <v>-2.5968124705851959E-2</v>
      </c>
      <c r="AP164">
        <v>-2.5443021256890373E-2</v>
      </c>
      <c r="AQ164">
        <v>-2.5213526715678506E-2</v>
      </c>
      <c r="AR164">
        <v>-2.528376026640021E-2</v>
      </c>
      <c r="AS164">
        <v>-2.5641684537850207E-2</v>
      </c>
      <c r="AT164">
        <v>-2.6262209049907524E-2</v>
      </c>
      <c r="AU164">
        <v>-2.7110677871567897E-2</v>
      </c>
      <c r="AV164">
        <v>-2.8146236439639403E-2</v>
      </c>
      <c r="AW164">
        <v>-2.9324765330498017E-2</v>
      </c>
      <c r="AX164">
        <v>-3.0601272338853704E-2</v>
      </c>
      <c r="AY164">
        <v>-3.1931780770077925E-2</v>
      </c>
      <c r="AZ164">
        <v>-3.3274799020237215E-2</v>
      </c>
      <c r="BA164">
        <v>-3.4592404215430153E-2</v>
      </c>
      <c r="BB164">
        <v>-3.5850865610789949E-2</v>
      </c>
      <c r="BC164">
        <v>-3.7020645727128605E-2</v>
      </c>
      <c r="BD164">
        <v>-3.8075622901535364E-2</v>
      </c>
      <c r="BE164">
        <v>-3.8991518984086142E-2</v>
      </c>
      <c r="BF164">
        <v>-3.9743774820643146E-2</v>
      </c>
      <c r="BG164">
        <v>-4.0305419020416927E-2</v>
      </c>
      <c r="BH164">
        <v>-4.0645708129887631E-2</v>
      </c>
      <c r="BI164">
        <v>-4.0730362187412696E-2</v>
      </c>
      <c r="BJ164">
        <v>-4.0524001905103524E-2</v>
      </c>
      <c r="BK164">
        <v>-3.999491034499307E-2</v>
      </c>
      <c r="BL164">
        <v>-3.9121583189686532E-2</v>
      </c>
      <c r="BM164">
        <v>-3.7899871311533849E-2</v>
      </c>
      <c r="BN164">
        <v>-3.6349072966382748E-2</v>
      </c>
      <c r="BO164">
        <v>-3.4515287127045331E-2</v>
      </c>
      <c r="BP164">
        <v>-3.2470772566562708E-2</v>
      </c>
      <c r="BQ164">
        <v>-3.0308889171574559E-2</v>
      </c>
      <c r="BR164">
        <v>-2.8135202212582582E-2</v>
      </c>
      <c r="BS164">
        <v>-2.6056213383953308E-2</v>
      </c>
      <c r="BT164">
        <v>-2.4167694932386151E-2</v>
      </c>
      <c r="BU164">
        <v>-5.6278024775759793E-2</v>
      </c>
      <c r="BV164">
        <v>-5.5256219778409249E-2</v>
      </c>
      <c r="BW164">
        <v>-5.4143046885675464E-2</v>
      </c>
      <c r="BX164">
        <v>-5.2940151446191706E-2</v>
      </c>
      <c r="BY164">
        <v>-5.165855785321239E-2</v>
      </c>
      <c r="BZ164">
        <v>-5.0318445363760428E-2</v>
      </c>
      <c r="CA164">
        <v>-4.894797640240782E-2</v>
      </c>
      <c r="CB164">
        <v>-4.7581166042829609E-2</v>
      </c>
      <c r="CC164">
        <v>-4.6254873591272117E-2</v>
      </c>
      <c r="CD164">
        <v>-4.5005090655824448E-2</v>
      </c>
      <c r="CE164">
        <v>-4.386278432819149E-2</v>
      </c>
      <c r="CF164">
        <v>-4.2849619732327204E-2</v>
      </c>
      <c r="CG164">
        <v>-4.197392651933371E-2</v>
      </c>
      <c r="CH164">
        <v>-4.1227285695015825E-2</v>
      </c>
      <c r="CI164">
        <v>-4.058209625604127E-2</v>
      </c>
      <c r="CJ164">
        <v>-3.9990436930480974E-2</v>
      </c>
      <c r="CK164">
        <v>-3.9384468545783848E-2</v>
      </c>
      <c r="CL164">
        <v>-3.867852857804692E-2</v>
      </c>
      <c r="CM164">
        <v>-3.777295319968535E-2</v>
      </c>
      <c r="CN164">
        <v>-3.6559527734241273E-2</v>
      </c>
      <c r="CO164">
        <v>-3.4928321370506249E-2</v>
      </c>
      <c r="CP164">
        <v>-3.277551705198193E-2</v>
      </c>
      <c r="CQ164">
        <v>-3.0011714994783154E-2</v>
      </c>
      <c r="CR164">
        <v>-2.6570080354713789E-2</v>
      </c>
      <c r="CS164">
        <v>-2.2413633566160093E-2</v>
      </c>
      <c r="CT164">
        <v>-1.7540958384619915E-2</v>
      </c>
      <c r="CU164">
        <v>-1.1989643788003761E-2</v>
      </c>
      <c r="CV164">
        <v>-5.8369006091794039E-3</v>
      </c>
      <c r="CW164">
        <v>8.0298295144350454E-4</v>
      </c>
      <c r="CX164">
        <v>7.7843627762675567E-3</v>
      </c>
      <c r="CY164">
        <v>1.4938767998715179E-2</v>
      </c>
      <c r="CZ164">
        <v>2.2085484045920138E-2</v>
      </c>
      <c r="DA164">
        <v>2.9043138831674455E-2</v>
      </c>
      <c r="DB164">
        <v>3.5641112975740734E-2</v>
      </c>
      <c r="DC164">
        <v>4.1729676065916078E-2</v>
      </c>
      <c r="DD164">
        <v>4.7188021255550716E-2</v>
      </c>
      <c r="DE164">
        <v>5.1929750807233298E-2</v>
      </c>
      <c r="DF164">
        <v>5.5905746132081241E-2</v>
      </c>
      <c r="DG164">
        <v>5.9104639288836969E-2</v>
      </c>
      <c r="DH164">
        <v>6.1551237709331075E-2</v>
      </c>
      <c r="DI164">
        <v>6.3303250497901725E-2</v>
      </c>
      <c r="DJ164">
        <v>6.4446583287113612E-2</v>
      </c>
      <c r="DK164">
        <v>6.5089388981902363E-2</v>
      </c>
      <c r="DL164">
        <v>6.5355047734597882E-2</v>
      </c>
      <c r="DM164">
        <v>6.5374324350405272E-2</v>
      </c>
      <c r="DN164">
        <v>6.5277091553006275E-2</v>
      </c>
      <c r="DO164">
        <v>6.5184156590969461E-2</v>
      </c>
      <c r="DP164">
        <v>6.5199822182806316E-2</v>
      </c>
      <c r="DQ164">
        <v>6.5405803909151114E-2</v>
      </c>
      <c r="DR164">
        <v>6.5857001051329661E-2</v>
      </c>
      <c r="DS164">
        <v>6.6579398067155432E-2</v>
      </c>
      <c r="DT164">
        <v>6.7570107770962756E-2</v>
      </c>
      <c r="DU164">
        <v>6.8799316087355053E-2</v>
      </c>
      <c r="DV164">
        <v>7.0213710605630836E-2</v>
      </c>
      <c r="DW164">
        <v>7.1740912036136917E-2</v>
      </c>
      <c r="DX164">
        <v>7.3294489270235255E-2</v>
      </c>
      <c r="DY164">
        <v>7.4779296759788075E-2</v>
      </c>
      <c r="DZ164">
        <v>7.6097062906622673E-2</v>
      </c>
      <c r="EA164">
        <v>7.7152295411756916E-2</v>
      </c>
      <c r="EB164">
        <v>7.7858577224680606E-2</v>
      </c>
      <c r="EC164">
        <v>7.8145168420396829E-2</v>
      </c>
      <c r="ED164">
        <v>7.7963533790776071E-2</v>
      </c>
      <c r="EE164">
        <v>7.7293080743862166E-2</v>
      </c>
      <c r="EF164">
        <v>7.6145157533585264E-2</v>
      </c>
      <c r="EG164">
        <v>7.4564358408579862E-2</v>
      </c>
      <c r="EH164">
        <v>7.2626471039234392E-2</v>
      </c>
      <c r="EI164">
        <v>7.0432936814906283E-2</v>
      </c>
      <c r="EJ164">
        <v>6.8102332707530244E-2</v>
      </c>
      <c r="EK164">
        <v>6.5759938782643912E-2</v>
      </c>
      <c r="EL164">
        <v>6.3526775862358054E-2</v>
      </c>
      <c r="EM164">
        <v>3.2632922009820958E-2</v>
      </c>
      <c r="EN164">
        <v>3.2526286046706994E-2</v>
      </c>
      <c r="EO164">
        <v>3.2424803186259024E-2</v>
      </c>
      <c r="EP164">
        <v>3.2339856604545678E-2</v>
      </c>
      <c r="EQ164">
        <v>3.2280612716293663E-2</v>
      </c>
      <c r="ER164">
        <v>3.2252919839032064E-2</v>
      </c>
      <c r="ES164">
        <v>3.2258388020218756E-2</v>
      </c>
      <c r="ET164">
        <v>3.2293769047594775E-2</v>
      </c>
      <c r="EU164">
        <v>3.235073808821206E-2</v>
      </c>
      <c r="EV164">
        <v>3.2416144592774698E-2</v>
      </c>
      <c r="EW164">
        <v>3.2472753486241464E-2</v>
      </c>
      <c r="EX164">
        <v>3.2500444855352806E-2</v>
      </c>
      <c r="EY164">
        <v>3.2477789769104495E-2</v>
      </c>
      <c r="EZ164">
        <v>3.2383879647182409E-2</v>
      </c>
      <c r="FA164">
        <v>3.2200262316301978E-2</v>
      </c>
      <c r="FB164">
        <v>3.1912831118077654E-2</v>
      </c>
      <c r="FC164">
        <v>3.1513521412707864E-2</v>
      </c>
      <c r="FD164">
        <v>3.1001685644131631E-2</v>
      </c>
      <c r="FE164">
        <v>3.0385036865994967E-2</v>
      </c>
      <c r="FF164">
        <v>2.968006590798649E-2</v>
      </c>
      <c r="FG164">
        <v>2.8911847666223289E-2</v>
      </c>
      <c r="FH164">
        <v>2.8113160992754543E-2</v>
      </c>
      <c r="FI164">
        <v>2.7322863063788668E-2</v>
      </c>
      <c r="FJ164">
        <v>2.6583494741813839E-2</v>
      </c>
      <c r="FK164">
        <v>2.5938159315490424E-2</v>
      </c>
      <c r="FL164">
        <v>2.5426817919502527E-2</v>
      </c>
      <c r="FM164">
        <v>2.5082274043649259E-2</v>
      </c>
      <c r="FN164">
        <v>2.4926254945162023E-2</v>
      </c>
      <c r="FO164">
        <v>2.4966103986336204E-2</v>
      </c>
      <c r="FP164">
        <v>2.5192633775341894E-2</v>
      </c>
      <c r="FQ164">
        <v>2.557962230177574E-2</v>
      </c>
      <c r="FR164">
        <v>2.6085252786204001E-2</v>
      </c>
      <c r="FS164">
        <v>2.6655524897362951E-2</v>
      </c>
      <c r="FT164">
        <v>2.7229352904774178E-2</v>
      </c>
      <c r="FU164">
        <v>2.7744783346827603E-2</v>
      </c>
      <c r="FV164">
        <v>2.8145572477146066E-2</v>
      </c>
      <c r="FW164">
        <v>2.8387297766282168E-2</v>
      </c>
      <c r="FX164">
        <v>2.8442239983186495E-2</v>
      </c>
      <c r="FY164">
        <v>2.8302436974294985E-2</v>
      </c>
      <c r="FZ164">
        <v>2.7980538046300518E-2</v>
      </c>
      <c r="GA164">
        <v>2.7508340585250472E-2</v>
      </c>
      <c r="GB164">
        <v>2.6933138024622532E-2</v>
      </c>
      <c r="GC164">
        <v>2.6312228022948768E-2</v>
      </c>
      <c r="GD164">
        <v>2.5706103643380079E-2</v>
      </c>
      <c r="GE164">
        <v>2.5170963949465081E-2</v>
      </c>
      <c r="GF164">
        <v>2.4751226247230754E-2</v>
      </c>
      <c r="GG164">
        <v>2.4472704174565572E-2</v>
      </c>
      <c r="GH164">
        <v>2.4337049672420525E-2</v>
      </c>
      <c r="GI164">
        <v>2.4317963535584144E-2</v>
      </c>
      <c r="GJ164">
        <v>2.4359574500076739E-2</v>
      </c>
      <c r="GK164">
        <v>2.4377273536815462E-2</v>
      </c>
      <c r="GL164">
        <v>2.4261158946392768E-2</v>
      </c>
      <c r="GM164">
        <v>2.388208706947588E-2</v>
      </c>
      <c r="GN164">
        <v>2.3100129996703241E-2</v>
      </c>
      <c r="GO164">
        <v>2.1775026877189699E-2</v>
      </c>
      <c r="GP164">
        <v>1.9777999541044547E-2</v>
      </c>
      <c r="GQ164">
        <v>1.7004104021118904E-2</v>
      </c>
      <c r="GR164">
        <v>1.3384116053482952E-2</v>
      </c>
      <c r="GS164">
        <v>8.8948078017126696E-3</v>
      </c>
      <c r="GT164">
        <v>3.566389105348941E-3</v>
      </c>
      <c r="GU164">
        <v>-2.5140833533975684E-3</v>
      </c>
      <c r="GV164">
        <v>-9.2042989454967361E-3</v>
      </c>
      <c r="GW164">
        <v>-1.6313767634531046E-2</v>
      </c>
      <c r="GX164">
        <v>-2.3616109375433535E-2</v>
      </c>
      <c r="GY164">
        <v>-3.0865414835295354E-2</v>
      </c>
      <c r="GZ164">
        <v>-3.7814756858943713E-2</v>
      </c>
      <c r="HA164">
        <v>-4.4234508442843198E-2</v>
      </c>
      <c r="HB164">
        <v>-4.9928214224742709E-2</v>
      </c>
      <c r="HC164">
        <v>-5.474435160860297E-2</v>
      </c>
      <c r="HD164">
        <v>-5.8583206235984009E-2</v>
      </c>
    </row>
    <row r="165" spans="2:212" x14ac:dyDescent="0.25">
      <c r="B165" t="s">
        <v>3</v>
      </c>
      <c r="C165">
        <v>-4.4838414651368681E-2</v>
      </c>
      <c r="D165">
        <v>-4.6031400442163216E-2</v>
      </c>
      <c r="E165">
        <v>-4.72157200474181E-2</v>
      </c>
      <c r="F165">
        <v>-4.8390892703077636E-2</v>
      </c>
      <c r="G165">
        <v>-4.955760850498999E-2</v>
      </c>
      <c r="H165">
        <v>-5.0718011902243447E-2</v>
      </c>
      <c r="I165">
        <v>-5.1875880844850786E-2</v>
      </c>
      <c r="J165">
        <v>-5.3036628823285276E-2</v>
      </c>
      <c r="K165">
        <v>-5.4207064907666171E-2</v>
      </c>
      <c r="L165">
        <v>-5.5394875035365977E-2</v>
      </c>
      <c r="M165">
        <v>-5.6607834463950811E-2</v>
      </c>
      <c r="N165">
        <v>-5.7852817500195414E-2</v>
      </c>
      <c r="O165">
        <v>-5.9134721248980879E-2</v>
      </c>
      <c r="P165">
        <v>-6.0455447903699611E-2</v>
      </c>
      <c r="Q165">
        <v>-6.1813081312520279E-2</v>
      </c>
      <c r="R165">
        <v>-6.3201344098141737E-2</v>
      </c>
      <c r="S165">
        <v>-6.4609341067348974E-2</v>
      </c>
      <c r="T165">
        <v>-6.602150643607356E-2</v>
      </c>
      <c r="U165">
        <v>-6.7417608835540266E-2</v>
      </c>
      <c r="V165">
        <v>-6.8772660803020219E-2</v>
      </c>
      <c r="W165">
        <v>-7.0056647542438746E-2</v>
      </c>
      <c r="X165">
        <v>-7.1234129180154301E-2</v>
      </c>
      <c r="Y165">
        <v>-7.2263949845373959E-2</v>
      </c>
      <c r="Z165">
        <v>-7.3099450326096813E-2</v>
      </c>
      <c r="AA165">
        <v>-7.3689662944715545E-2</v>
      </c>
      <c r="AB165">
        <v>-7.398191097972151E-2</v>
      </c>
      <c r="AC165">
        <v>-7.3926014202786827E-2</v>
      </c>
      <c r="AD165">
        <v>-7.3479937867519315E-2</v>
      </c>
      <c r="AE165">
        <v>-7.2616288503080273E-2</v>
      </c>
      <c r="AF165">
        <v>-7.1328671382506009E-2</v>
      </c>
      <c r="AG165">
        <v>-6.9636708497067434E-2</v>
      </c>
      <c r="AH165">
        <v>-6.7588568317962394E-2</v>
      </c>
      <c r="AI165">
        <v>-6.5260204163763269E-2</v>
      </c>
      <c r="AJ165">
        <v>-6.2751070483272858E-2</v>
      </c>
      <c r="AK165">
        <v>-6.0176744122185107E-2</v>
      </c>
      <c r="AL165">
        <v>-5.7659450348665424E-2</v>
      </c>
      <c r="AM165">
        <v>-5.5317840922023763E-2</v>
      </c>
      <c r="AN165">
        <v>-5.3257427885562578E-2</v>
      </c>
      <c r="AO165">
        <v>-5.1562861723365695E-2</v>
      </c>
      <c r="AP165">
        <v>-5.0292840238823223E-2</v>
      </c>
      <c r="AQ165">
        <v>-4.9477955981646934E-2</v>
      </c>
      <c r="AR165">
        <v>-4.9121338121714042E-2</v>
      </c>
      <c r="AS165">
        <v>-4.9201593626098356E-2</v>
      </c>
      <c r="AT165">
        <v>-4.9677342487996011E-2</v>
      </c>
      <c r="AU165">
        <v>-5.0492580801562145E-2</v>
      </c>
      <c r="AV165">
        <v>-5.1582174388481263E-2</v>
      </c>
      <c r="AW165">
        <v>-5.2876942715173986E-2</v>
      </c>
      <c r="AX165">
        <v>-5.430798231289824E-2</v>
      </c>
      <c r="AY165">
        <v>-5.5810045428127626E-2</v>
      </c>
      <c r="AZ165">
        <v>-5.7323895786165827E-2</v>
      </c>
      <c r="BA165">
        <v>-5.8797604103582674E-2</v>
      </c>
      <c r="BB165">
        <v>-6.018675166464163E-2</v>
      </c>
      <c r="BC165">
        <v>-6.1453534112220237E-2</v>
      </c>
      <c r="BD165">
        <v>-6.2564850758128482E-2</v>
      </c>
      <c r="BE165">
        <v>-6.3489648567468637E-2</v>
      </c>
      <c r="BF165">
        <v>-6.4196037828584268E-2</v>
      </c>
      <c r="BG165">
        <v>-6.4648933627532101E-2</v>
      </c>
      <c r="BH165">
        <v>-6.4809100498916555E-2</v>
      </c>
      <c r="BI165">
        <v>-6.4634389314905533E-2</v>
      </c>
      <c r="BJ165">
        <v>-6.4083601666909629E-2</v>
      </c>
      <c r="BK165">
        <v>-6.3122820412685965E-2</v>
      </c>
      <c r="BL165">
        <v>-6.1733321560142086E-2</v>
      </c>
      <c r="BM165">
        <v>-5.9919529002479384E-2</v>
      </c>
      <c r="BN165">
        <v>-5.7715117549957493E-2</v>
      </c>
      <c r="BO165">
        <v>-5.518548785184333E-2</v>
      </c>
      <c r="BP165">
        <v>-5.242546957122058E-2</v>
      </c>
      <c r="BQ165">
        <v>-4.9552117983728938E-2</v>
      </c>
      <c r="BR165">
        <v>-4.6693570551713734E-2</v>
      </c>
      <c r="BS165">
        <v>-4.3975800839812382E-2</v>
      </c>
      <c r="BT165">
        <v>-4.150951044846124E-2</v>
      </c>
      <c r="BU165">
        <v>-9.2463775674853532E-2</v>
      </c>
      <c r="BV165">
        <v>-9.1777823517160198E-2</v>
      </c>
      <c r="BW165">
        <v>-9.0995659122173445E-2</v>
      </c>
      <c r="BX165">
        <v>-9.0121596183613956E-2</v>
      </c>
      <c r="BY165">
        <v>-8.9169780293572434E-2</v>
      </c>
      <c r="BZ165">
        <v>-8.8164057551816236E-2</v>
      </c>
      <c r="CA165">
        <v>-8.7136760394183929E-2</v>
      </c>
      <c r="CB165">
        <v>-8.6126376189211984E-2</v>
      </c>
      <c r="CC165">
        <v>-8.5174173134427308E-2</v>
      </c>
      <c r="CD165">
        <v>-8.431997077083668E-2</v>
      </c>
      <c r="CE165">
        <v>-8.3597346633594374E-2</v>
      </c>
      <c r="CF165">
        <v>-8.3028654667048257E-2</v>
      </c>
      <c r="CG165">
        <v>-8.2620286440341001E-2</v>
      </c>
      <c r="CH165">
        <v>-8.2358628078548754E-2</v>
      </c>
      <c r="CI165">
        <v>-8.2207152574571077E-2</v>
      </c>
      <c r="CJ165">
        <v>-8.2105038911777312E-2</v>
      </c>
      <c r="CK165">
        <v>-8.1967626905173563E-2</v>
      </c>
      <c r="CL165">
        <v>-8.1688901338061948E-2</v>
      </c>
      <c r="CM165">
        <v>-8.1146054796233075E-2</v>
      </c>
      <c r="CN165">
        <v>-8.0206013888078617E-2</v>
      </c>
      <c r="CO165">
        <v>-7.8733640976023825E-2</v>
      </c>
      <c r="CP165">
        <v>-7.6601157426301872E-2</v>
      </c>
      <c r="CQ165">
        <v>-7.369818629407103E-2</v>
      </c>
      <c r="CR165">
        <v>-6.9941688699273613E-2</v>
      </c>
      <c r="CS165">
        <v>-6.5284972799741034E-2</v>
      </c>
      <c r="CT165">
        <v>-5.9724896568643403E-2</v>
      </c>
      <c r="CU165">
        <v>-5.3306388877989171E-2</v>
      </c>
      <c r="CV165">
        <v>-4.612351613341456E-2</v>
      </c>
      <c r="CW165">
        <v>-3.83165646899018E-2</v>
      </c>
      <c r="CX165">
        <v>-3.0065010067341413E-2</v>
      </c>
      <c r="CY165">
        <v>-2.1576769863202293E-2</v>
      </c>
      <c r="CZ165">
        <v>-1.3074694276507037E-2</v>
      </c>
      <c r="DA165">
        <v>-4.7816998738367741E-3</v>
      </c>
      <c r="DB165">
        <v>3.0938331965961116E-3</v>
      </c>
      <c r="DC165">
        <v>1.0370874354781373E-2</v>
      </c>
      <c r="DD165">
        <v>1.690561792655642E-2</v>
      </c>
      <c r="DE165">
        <v>2.2597819158402553E-2</v>
      </c>
      <c r="DF165">
        <v>2.7393544163396878E-2</v>
      </c>
      <c r="DG165">
        <v>3.1284707504255993E-2</v>
      </c>
      <c r="DH165">
        <v>3.4305983679670159E-2</v>
      </c>
      <c r="DI165">
        <v>3.6529695320270929E-2</v>
      </c>
      <c r="DJ165">
        <v>3.8059178652372828E-2</v>
      </c>
      <c r="DK165">
        <v>3.9021005670106579E-2</v>
      </c>
      <c r="DL165">
        <v>3.955638099478348E-2</v>
      </c>
      <c r="DM165">
        <v>3.9812059005232173E-2</v>
      </c>
      <c r="DN165">
        <v>3.9931220405914639E-2</v>
      </c>
      <c r="DO165">
        <v>4.0044849368963881E-2</v>
      </c>
      <c r="DP165">
        <v>4.0264199327351757E-2</v>
      </c>
      <c r="DQ165">
        <v>4.0674884724048288E-2</v>
      </c>
      <c r="DR165">
        <v>4.1332980656523355E-2</v>
      </c>
      <c r="DS165">
        <v>4.2263282033875166E-2</v>
      </c>
      <c r="DT165">
        <v>4.3459623907579417E-2</v>
      </c>
      <c r="DU165">
        <v>4.4886958966051292E-2</v>
      </c>
      <c r="DV165">
        <v>4.6484780718002688E-2</v>
      </c>
      <c r="DW165">
        <v>4.8171498853805457E-2</v>
      </c>
      <c r="DX165">
        <v>4.9849505488775703E-2</v>
      </c>
      <c r="DY165">
        <v>5.141086483627233E-2</v>
      </c>
      <c r="DZ165">
        <v>5.2743729468275699E-2</v>
      </c>
      <c r="EA165">
        <v>5.373963945195416E-2</v>
      </c>
      <c r="EB165">
        <v>5.4301726290579534E-2</v>
      </c>
      <c r="EC165">
        <v>5.4353511724050646E-2</v>
      </c>
      <c r="ED165">
        <v>5.3847535779008679E-2</v>
      </c>
      <c r="EE165">
        <v>5.277262184324237E-2</v>
      </c>
      <c r="EF165">
        <v>5.1158377613472451E-2</v>
      </c>
      <c r="EG165">
        <v>4.9075688903688117E-2</v>
      </c>
      <c r="EH165">
        <v>4.663252171845788E-2</v>
      </c>
      <c r="EI165">
        <v>4.3965187606988379E-2</v>
      </c>
      <c r="EJ165">
        <v>4.1226110458684746E-2</v>
      </c>
      <c r="EK165">
        <v>3.8569797797998927E-2</v>
      </c>
      <c r="EL165">
        <v>3.6138987632824304E-2</v>
      </c>
      <c r="EM165">
        <v>2.4260959193794351E-3</v>
      </c>
      <c r="EN165">
        <v>2.1943397218739877E-3</v>
      </c>
      <c r="EO165">
        <v>1.9656184184258753E-3</v>
      </c>
      <c r="EP165">
        <v>1.7430781805091063E-3</v>
      </c>
      <c r="EQ165">
        <v>1.5291166907258069E-3</v>
      </c>
      <c r="ER165">
        <v>1.3249525012662992E-3</v>
      </c>
      <c r="ES165">
        <v>1.1301931103820644E-3</v>
      </c>
      <c r="ET165">
        <v>9.4246312474595851E-4</v>
      </c>
      <c r="EU165">
        <v>7.5715734401915133E-4</v>
      </c>
      <c r="EV165">
        <v>5.6737329680026441E-4</v>
      </c>
      <c r="EW165">
        <v>3.6405414678290261E-4</v>
      </c>
      <c r="EX165">
        <v>1.3634106480420356E-4</v>
      </c>
      <c r="EY165">
        <v>-1.2789712391358087E-4</v>
      </c>
      <c r="EZ165">
        <v>-4.4141019702494122E-4</v>
      </c>
      <c r="FA165">
        <v>-8.1684538887891699E-4</v>
      </c>
      <c r="FB165">
        <v>-1.2660002343235378E-3</v>
      </c>
      <c r="FC165">
        <v>-1.7990627813349314E-3</v>
      </c>
      <c r="FD165">
        <v>-2.4238243459614398E-3</v>
      </c>
      <c r="FE165">
        <v>-3.1448368945922352E-3</v>
      </c>
      <c r="FF165">
        <v>-3.9625018595345271E-3</v>
      </c>
      <c r="FG165">
        <v>-4.8721243129260378E-3</v>
      </c>
      <c r="FH165">
        <v>-5.8630387561255503E-3</v>
      </c>
      <c r="FI165">
        <v>-6.9179910325551722E-3</v>
      </c>
      <c r="FJ165">
        <v>-8.0130172158868578E-3</v>
      </c>
      <c r="FK165">
        <v>-9.1180653875470655E-3</v>
      </c>
      <c r="FL165">
        <v>-1.0198538080928625E-2</v>
      </c>
      <c r="FM165">
        <v>-1.121778646989488E-2</v>
      </c>
      <c r="FN165">
        <v>-1.2140380055634559E-2</v>
      </c>
      <c r="FO165">
        <v>-1.2935750381021727E-2</v>
      </c>
      <c r="FP165">
        <v>-1.358162504295337E-2</v>
      </c>
      <c r="FQ165">
        <v>-1.4066592234465963E-2</v>
      </c>
      <c r="FR165">
        <v>-1.4391210080258395E-2</v>
      </c>
      <c r="FS165">
        <v>-1.4567303644823337E-2</v>
      </c>
      <c r="FT165">
        <v>-1.461543270736106E-2</v>
      </c>
      <c r="FU165">
        <v>-1.4560884604221065E-2</v>
      </c>
      <c r="FV165">
        <v>-1.4428855979761769E-2</v>
      </c>
      <c r="FW165">
        <v>-1.4239660874747973E-2</v>
      </c>
      <c r="FX165">
        <v>-1.4004806156173014E-2</v>
      </c>
      <c r="FY165">
        <v>-1.3724620132340278E-2</v>
      </c>
      <c r="FZ165">
        <v>-1.338785240401389E-2</v>
      </c>
      <c r="GA165">
        <v>-1.2973345319235052E-2</v>
      </c>
      <c r="GB165">
        <v>-1.2453572005957769E-2</v>
      </c>
      <c r="GC165">
        <v>-1.1799592646537817E-2</v>
      </c>
      <c r="GD165">
        <v>-1.0986830142397666E-2</v>
      </c>
      <c r="GE165">
        <v>-1.000101690900951E-2</v>
      </c>
      <c r="GF165">
        <v>-8.8437021235058914E-3</v>
      </c>
      <c r="GG165">
        <v>-7.5368017653243621E-3</v>
      </c>
      <c r="GH165">
        <v>-6.1257842060304622E-3</v>
      </c>
      <c r="GI165">
        <v>-4.6811816886928939E-3</v>
      </c>
      <c r="GJ165">
        <v>-3.2981918741977131E-3</v>
      </c>
      <c r="GK165">
        <v>-2.0941946030504227E-3</v>
      </c>
      <c r="GL165">
        <v>-1.2040814170146937E-3</v>
      </c>
      <c r="GM165">
        <v>-7.7340227163470027E-4</v>
      </c>
      <c r="GN165">
        <v>-9.4948502953169471E-4</v>
      </c>
      <c r="GO165">
        <v>-1.8708730396029896E-3</v>
      </c>
      <c r="GP165">
        <v>-3.6556409461220695E-3</v>
      </c>
      <c r="GQ165">
        <v>-6.3893772910247962E-3</v>
      </c>
      <c r="GR165">
        <v>-1.0113854971148691E-2</v>
      </c>
      <c r="GS165">
        <v>-1.4817625221212678E-2</v>
      </c>
      <c r="GT165">
        <v>-2.0429911893577356E-2</v>
      </c>
      <c r="GU165">
        <v>-2.681915321571432E-2</v>
      </c>
      <c r="GV165">
        <v>-3.3797224704411058E-2</v>
      </c>
      <c r="GW165">
        <v>-4.1129712202642423E-2</v>
      </c>
      <c r="GX165">
        <v>-4.8551639307388886E-2</v>
      </c>
      <c r="GY165">
        <v>-5.5786993829027146E-2</v>
      </c>
      <c r="GZ165">
        <v>-6.2569558600994987E-2</v>
      </c>
      <c r="HA165">
        <v>-6.8662235892048923E-2</v>
      </c>
      <c r="HB165">
        <v>-7.3872406946648178E-2</v>
      </c>
      <c r="HC165">
        <v>-7.8061791018768575E-2</v>
      </c>
      <c r="HD165">
        <v>-8.1150452692835634E-2</v>
      </c>
    </row>
    <row r="166" spans="2:212" x14ac:dyDescent="0.25">
      <c r="B166" t="s">
        <v>3</v>
      </c>
      <c r="C166">
        <v>-2.9188370533988664E-2</v>
      </c>
      <c r="D166">
        <v>-3.041381269871336E-2</v>
      </c>
      <c r="E166">
        <v>-3.1636846174631986E-2</v>
      </c>
      <c r="F166">
        <v>-3.2852861293603756E-2</v>
      </c>
      <c r="G166">
        <v>-3.4057661506577221E-2</v>
      </c>
      <c r="H166">
        <v>-3.5248112601465952E-2</v>
      </c>
      <c r="I166">
        <v>-3.6422731151894129E-2</v>
      </c>
      <c r="J166">
        <v>-3.7582113161227303E-2</v>
      </c>
      <c r="K166">
        <v>-3.8729124022455139E-2</v>
      </c>
      <c r="L166">
        <v>-3.9868811814634281E-2</v>
      </c>
      <c r="M166">
        <v>-4.1008057747941543E-2</v>
      </c>
      <c r="N166">
        <v>-4.2155024692535015E-2</v>
      </c>
      <c r="O166">
        <v>-4.3318490475099398E-2</v>
      </c>
      <c r="P166">
        <v>-4.4507145253110017E-2</v>
      </c>
      <c r="Q166">
        <v>-4.5728890652172331E-2</v>
      </c>
      <c r="R166">
        <v>-4.699011491677911E-2</v>
      </c>
      <c r="S166">
        <v>-4.8294857576338501E-2</v>
      </c>
      <c r="T166">
        <v>-4.9643749188306774E-2</v>
      </c>
      <c r="U166">
        <v>-5.1032642277770407E-2</v>
      </c>
      <c r="V166">
        <v>-5.2450949162137453E-2</v>
      </c>
      <c r="W166">
        <v>-5.3879858630535488E-2</v>
      </c>
      <c r="X166">
        <v>-5.5290780059668247E-2</v>
      </c>
      <c r="Y166">
        <v>-5.6644506543104739E-2</v>
      </c>
      <c r="Z166">
        <v>-5.7891639681138994E-2</v>
      </c>
      <c r="AA166">
        <v>-5.8974731957145199E-2</v>
      </c>
      <c r="AB166">
        <v>-5.9832361090856614E-2</v>
      </c>
      <c r="AC166">
        <v>-6.0404978195540228E-2</v>
      </c>
      <c r="AD166">
        <v>-6.0641936131097328E-2</v>
      </c>
      <c r="AE166">
        <v>-6.0508710022617498E-2</v>
      </c>
      <c r="AF166">
        <v>-5.9993085102825666E-2</v>
      </c>
      <c r="AG166">
        <v>-5.9109102341376042E-2</v>
      </c>
      <c r="AH166">
        <v>-5.7897855392577441E-2</v>
      </c>
      <c r="AI166">
        <v>-5.6424776854162126E-2</v>
      </c>
      <c r="AJ166">
        <v>-5.4773713784335598E-2</v>
      </c>
      <c r="AK166">
        <v>-5.3038705782788888E-2</v>
      </c>
      <c r="AL166">
        <v>-5.1314789298221281E-2</v>
      </c>
      <c r="AM166">
        <v>-4.9689266127417614E-2</v>
      </c>
      <c r="AN166">
        <v>-4.8234685323335524E-2</v>
      </c>
      <c r="AO166">
        <v>-4.7004367341888773E-2</v>
      </c>
      <c r="AP166">
        <v>-4.6030765451053224E-2</v>
      </c>
      <c r="AQ166">
        <v>-4.5326438627811057E-2</v>
      </c>
      <c r="AR166">
        <v>-4.4887006104541889E-2</v>
      </c>
      <c r="AS166">
        <v>-4.4695230266502427E-2</v>
      </c>
      <c r="AT166">
        <v>-4.4725350569537289E-2</v>
      </c>
      <c r="AU166">
        <v>-4.4946942807974878E-2</v>
      </c>
      <c r="AV166">
        <v>-4.5327847004235297E-2</v>
      </c>
      <c r="AW166">
        <v>-4.5836013804861409E-2</v>
      </c>
      <c r="AX166">
        <v>-4.6440381806247932E-2</v>
      </c>
      <c r="AY166">
        <v>-4.7111054434732638E-2</v>
      </c>
      <c r="AZ166">
        <v>-4.7819070112924217E-2</v>
      </c>
      <c r="BA166">
        <v>-4.8535973857219222E-2</v>
      </c>
      <c r="BB166">
        <v>-4.9233260927622008E-2</v>
      </c>
      <c r="BC166">
        <v>-4.9881650330452568E-2</v>
      </c>
      <c r="BD166">
        <v>-5.0450124091316134E-2</v>
      </c>
      <c r="BE166">
        <v>-5.0904766400366411E-2</v>
      </c>
      <c r="BF166">
        <v>-5.1207631859337452E-2</v>
      </c>
      <c r="BG166">
        <v>-5.1316091825611712E-2</v>
      </c>
      <c r="BH166">
        <v>-5.1183252426733286E-2</v>
      </c>
      <c r="BI166">
        <v>-5.0760013698686421E-2</v>
      </c>
      <c r="BJ166">
        <v>-4.9999094833523064E-2</v>
      </c>
      <c r="BK166">
        <v>-4.8860902400022638E-2</v>
      </c>
      <c r="BL166">
        <v>-4.7320560277725604E-2</v>
      </c>
      <c r="BM166">
        <v>-4.5374907097220155E-2</v>
      </c>
      <c r="BN166">
        <v>-4.3047974592330396E-2</v>
      </c>
      <c r="BO166">
        <v>-4.0393523914632384E-2</v>
      </c>
      <c r="BP166">
        <v>-3.7493673038248285E-2</v>
      </c>
      <c r="BQ166">
        <v>-3.4453404220939635E-2</v>
      </c>
      <c r="BR166">
        <v>-3.1391595172122713E-2</v>
      </c>
      <c r="BS166">
        <v>-2.842993160023824E-2</v>
      </c>
      <c r="BT166">
        <v>-2.5681442456482587E-2</v>
      </c>
      <c r="BU166">
        <v>-5.8246188049261294E-2</v>
      </c>
      <c r="BV166">
        <v>-5.731530919905034E-2</v>
      </c>
      <c r="BW166">
        <v>-5.6297442042501956E-2</v>
      </c>
      <c r="BX166">
        <v>-5.521446861358599E-2</v>
      </c>
      <c r="BY166">
        <v>-5.4100020114604463E-2</v>
      </c>
      <c r="BZ166">
        <v>-5.2997208095026366E-2</v>
      </c>
      <c r="CA166">
        <v>-5.1955026992587944E-2</v>
      </c>
      <c r="CB166">
        <v>-5.1023608070251324E-2</v>
      </c>
      <c r="CC166">
        <v>-5.0248641049718143E-2</v>
      </c>
      <c r="CD166">
        <v>-4.9665395735950919E-2</v>
      </c>
      <c r="CE166">
        <v>-4.9292855886038919E-2</v>
      </c>
      <c r="CF166">
        <v>-4.9128510724403877E-2</v>
      </c>
      <c r="CG166">
        <v>-4.9144332010190236E-2</v>
      </c>
      <c r="CH166">
        <v>-4.9284399361853748E-2</v>
      </c>
      <c r="CI166">
        <v>-4.9464531396101866E-2</v>
      </c>
      <c r="CJ166">
        <v>-4.9574145188118444E-2</v>
      </c>
      <c r="CK166">
        <v>-4.9480412135494652E-2</v>
      </c>
      <c r="CL166">
        <v>-4.9034614904521885E-2</v>
      </c>
      <c r="CM166">
        <v>-4.8080447890226939E-2</v>
      </c>
      <c r="CN166">
        <v>-4.6463851573972398E-2</v>
      </c>
      <c r="CO166">
        <v>-4.4043835331044508E-2</v>
      </c>
      <c r="CP166">
        <v>-4.0703624906598943E-2</v>
      </c>
      <c r="CQ166">
        <v>-3.6361367611560502E-2</v>
      </c>
      <c r="CR166">
        <v>-3.0979540225481259E-2</v>
      </c>
      <c r="CS166">
        <v>-2.4572143288144044E-2</v>
      </c>
      <c r="CT166">
        <v>-1.7208762054252112E-2</v>
      </c>
      <c r="CU166">
        <v>-9.0146779802076603E-3</v>
      </c>
      <c r="CV166">
        <v>-1.6647614411296682E-4</v>
      </c>
      <c r="CW166">
        <v>9.1169625066497249E-3</v>
      </c>
      <c r="CX166">
        <v>1.8587602320842146E-2</v>
      </c>
      <c r="CY166">
        <v>2.7984405690417862E-2</v>
      </c>
      <c r="CZ166">
        <v>3.70508419354421E-2</v>
      </c>
      <c r="DA166">
        <v>4.5551825627704864E-2</v>
      </c>
      <c r="DB166">
        <v>5.3288244839498629E-2</v>
      </c>
      <c r="DC166">
        <v>6.010767665109748E-2</v>
      </c>
      <c r="DD166">
        <v>6.5910556694448896E-2</v>
      </c>
      <c r="DE166">
        <v>7.0651788528461393E-2</v>
      </c>
      <c r="DF166">
        <v>7.4338366652292348E-2</v>
      </c>
      <c r="DG166">
        <v>7.7023928293885324E-2</v>
      </c>
      <c r="DH166">
        <v>7.8801223237755957E-2</v>
      </c>
      <c r="DI166">
        <v>7.9793362546445173E-2</v>
      </c>
      <c r="DJ166">
        <v>8.0144486660870165E-2</v>
      </c>
      <c r="DK166">
        <v>8.0010289603819354E-2</v>
      </c>
      <c r="DL166">
        <v>7.9548718255166309E-2</v>
      </c>
      <c r="DM166">
        <v>7.8911148642363135E-2</v>
      </c>
      <c r="DN166">
        <v>7.8234391837871287E-2</v>
      </c>
      <c r="DO166">
        <v>7.7633941656043287E-2</v>
      </c>
      <c r="DP166">
        <v>7.719888702729924E-2</v>
      </c>
      <c r="DQ166">
        <v>7.6988837675458888E-2</v>
      </c>
      <c r="DR166">
        <v>7.7033048308102314E-2</v>
      </c>
      <c r="DS166">
        <v>7.7331700250196506E-2</v>
      </c>
      <c r="DT166">
        <v>7.785905803630197E-2</v>
      </c>
      <c r="DU166">
        <v>7.8568018049625668E-2</v>
      </c>
      <c r="DV166">
        <v>7.9395456943773118E-2</v>
      </c>
      <c r="DW166">
        <v>8.0267799176115887E-2</v>
      </c>
      <c r="DX166">
        <v>8.1106353789402161E-2</v>
      </c>
      <c r="DY166">
        <v>8.183218278811083E-2</v>
      </c>
      <c r="DZ166">
        <v>8.2370489611770792E-2</v>
      </c>
      <c r="EA166">
        <v>8.2654677506057983E-2</v>
      </c>
      <c r="EB166">
        <v>8.2630260059731217E-2</v>
      </c>
      <c r="EC166">
        <v>8.2258686474410786E-2</v>
      </c>
      <c r="ED166">
        <v>8.1520905122957926E-2</v>
      </c>
      <c r="EE166">
        <v>8.0420216725606411E-2</v>
      </c>
      <c r="EF166">
        <v>7.8983777638476332E-2</v>
      </c>
      <c r="EG166">
        <v>7.7262105955031149E-2</v>
      </c>
      <c r="EH166">
        <v>7.5326163419393258E-2</v>
      </c>
      <c r="EI166">
        <v>7.3261997317392344E-2</v>
      </c>
      <c r="EJ166">
        <v>7.1163416816152819E-2</v>
      </c>
      <c r="EK166">
        <v>6.912360250083105E-2</v>
      </c>
      <c r="EL166">
        <v>6.7226783302702375E-2</v>
      </c>
      <c r="EM166">
        <v>-7.934949704930621E-3</v>
      </c>
      <c r="EN166">
        <v>-8.5257186724385856E-3</v>
      </c>
      <c r="EO166">
        <v>-9.0659361589235325E-3</v>
      </c>
      <c r="EP166">
        <v>-9.5458212031305049E-3</v>
      </c>
      <c r="EQ166">
        <v>-9.958581231889611E-3</v>
      </c>
      <c r="ER166">
        <v>-1.0301824436033866E-2</v>
      </c>
      <c r="ES166">
        <v>-1.0578715566268552E-2</v>
      </c>
      <c r="ET166">
        <v>-1.0798690178731037E-2</v>
      </c>
      <c r="EU166">
        <v>-1.09775768310734E-2</v>
      </c>
      <c r="EV166">
        <v>-1.1137039039386508E-2</v>
      </c>
      <c r="EW166">
        <v>-1.1303329408348044E-2</v>
      </c>
      <c r="EX166">
        <v>-1.1505432375852345E-2</v>
      </c>
      <c r="EY166">
        <v>-1.1772743151040205E-2</v>
      </c>
      <c r="EZ166">
        <v>-1.2132475611625117E-2</v>
      </c>
      <c r="FA166">
        <v>-1.2607005308951161E-2</v>
      </c>
      <c r="FB166">
        <v>-1.3211338491187155E-2</v>
      </c>
      <c r="FC166">
        <v>-1.3950865533966151E-2</v>
      </c>
      <c r="FD166">
        <v>-1.4819523498140103E-2</v>
      </c>
      <c r="FE166">
        <v>-1.579847364111369E-2</v>
      </c>
      <c r="FF166">
        <v>-1.6855405732188012E-2</v>
      </c>
      <c r="FG166">
        <v>-1.7944611383622334E-2</v>
      </c>
      <c r="FH166">
        <v>-1.900800909348007E-2</v>
      </c>
      <c r="FI166">
        <v>-1.9977327116484485E-2</v>
      </c>
      <c r="FJ166">
        <v>-2.077762205555754E-2</v>
      </c>
      <c r="FK166">
        <v>-2.13322000589228E-2</v>
      </c>
      <c r="FL166">
        <v>-2.1568800411599316E-2</v>
      </c>
      <c r="FM166">
        <v>-2.1426616285643733E-2</v>
      </c>
      <c r="FN166">
        <v>-2.0863420451334339E-2</v>
      </c>
      <c r="FO166">
        <v>-1.9861821387228817E-2</v>
      </c>
      <c r="FP166">
        <v>-1.84335911165119E-2</v>
      </c>
      <c r="FQ166">
        <v>-1.6621146538057113E-2</v>
      </c>
      <c r="FR166">
        <v>-1.4495637634323193E-2</v>
      </c>
      <c r="FS166">
        <v>-1.2151631987887566E-2</v>
      </c>
      <c r="FT166">
        <v>-9.6989609478565914E-3</v>
      </c>
      <c r="FU166">
        <v>-7.2527674707936127E-3</v>
      </c>
      <c r="FV166">
        <v>-4.92306090459637E-3</v>
      </c>
      <c r="FW166">
        <v>-2.8050988819681086E-3</v>
      </c>
      <c r="FX166">
        <v>-9.7171200897749888E-4</v>
      </c>
      <c r="FY166">
        <v>5.3165779986583811E-4</v>
      </c>
      <c r="FZ166">
        <v>1.6888291423711177E-3</v>
      </c>
      <c r="GA166">
        <v>2.5116595178074838E-3</v>
      </c>
      <c r="GB166">
        <v>3.0360364035275783E-3</v>
      </c>
      <c r="GC166">
        <v>3.3156193570443651E-3</v>
      </c>
      <c r="GD166">
        <v>3.4140255907882111E-3</v>
      </c>
      <c r="GE166">
        <v>3.3962312066427303E-3</v>
      </c>
      <c r="GF166">
        <v>3.319971477918307E-3</v>
      </c>
      <c r="GG166">
        <v>3.2278766818405746E-3</v>
      </c>
      <c r="GH166">
        <v>3.1409914190965935E-3</v>
      </c>
      <c r="GI166">
        <v>3.0542135732172376E-3</v>
      </c>
      <c r="GJ166">
        <v>2.9340668390337096E-3</v>
      </c>
      <c r="GK166">
        <v>2.7190891845522563E-3</v>
      </c>
      <c r="GL166">
        <v>2.322969231823957E-3</v>
      </c>
      <c r="GM166">
        <v>1.6403820528791968E-3</v>
      </c>
      <c r="GN166">
        <v>5.5526323338675465E-4</v>
      </c>
      <c r="GO166">
        <v>-1.0489717670776888E-3</v>
      </c>
      <c r="GP166">
        <v>-3.2779826512591703E-3</v>
      </c>
      <c r="GQ166">
        <v>-6.2147495031746117E-3</v>
      </c>
      <c r="GR166">
        <v>-9.9085703412434903E-3</v>
      </c>
      <c r="GS166">
        <v>-1.4365954822486149E-2</v>
      </c>
      <c r="GT166">
        <v>-1.9544552627949394E-2</v>
      </c>
      <c r="GU166">
        <v>-2.5351123847245426E-2</v>
      </c>
      <c r="GV166">
        <v>-3.1644252936376523E-2</v>
      </c>
      <c r="GW166">
        <v>-3.8241999006018809E-2</v>
      </c>
      <c r="GX166">
        <v>-4.4933995618101408E-2</v>
      </c>
      <c r="GY166">
        <v>-5.1496781096124718E-2</v>
      </c>
      <c r="GZ166">
        <v>-5.7710542327860728E-2</v>
      </c>
      <c r="HA166">
        <v>-6.3375181713545475E-2</v>
      </c>
      <c r="HB166">
        <v>-6.8323777116912343E-2</v>
      </c>
      <c r="HC166">
        <v>-7.2432065907678006E-2</v>
      </c>
      <c r="HD166">
        <v>-7.562337633719135E-2</v>
      </c>
    </row>
    <row r="167" spans="2:212" x14ac:dyDescent="0.25">
      <c r="B167" t="s">
        <v>3</v>
      </c>
      <c r="C167">
        <v>-6.3924407669879404E-2</v>
      </c>
      <c r="D167">
        <v>-6.4930222502537521E-2</v>
      </c>
      <c r="E167">
        <v>-6.5917801326129649E-2</v>
      </c>
      <c r="F167">
        <v>-6.6894227942001547E-2</v>
      </c>
      <c r="G167">
        <v>-6.7868764856739594E-2</v>
      </c>
      <c r="H167">
        <v>-6.8851958877482439E-2</v>
      </c>
      <c r="I167">
        <v>-6.9854457104721254E-2</v>
      </c>
      <c r="J167">
        <v>-7.0885697038161249E-2</v>
      </c>
      <c r="K167">
        <v>-7.195265674122403E-2</v>
      </c>
      <c r="L167">
        <v>-7.3058817449408606E-2</v>
      </c>
      <c r="M167">
        <v>-7.4203404994400257E-2</v>
      </c>
      <c r="N167">
        <v>-7.538086137497195E-2</v>
      </c>
      <c r="O167">
        <v>-7.6580393410364683E-2</v>
      </c>
      <c r="P167">
        <v>-7.7785397035092518E-2</v>
      </c>
      <c r="Q167">
        <v>-7.8972599328450716E-2</v>
      </c>
      <c r="R167">
        <v>-8.011090676295074E-2</v>
      </c>
      <c r="S167">
        <v>-8.1160173290823548E-2</v>
      </c>
      <c r="T167">
        <v>-8.2070346631485769E-2</v>
      </c>
      <c r="U167">
        <v>-8.2781633151720407E-2</v>
      </c>
      <c r="V167">
        <v>-8.3226356856525227E-2</v>
      </c>
      <c r="W167">
        <v>-8.3333016007707678E-2</v>
      </c>
      <c r="X167">
        <v>-8.3032650084170628E-2</v>
      </c>
      <c r="Y167">
        <v>-8.2267074352524602E-2</v>
      </c>
      <c r="Z167">
        <v>-8.0997941752258093E-2</v>
      </c>
      <c r="AA167">
        <v>-7.9215122501881174E-2</v>
      </c>
      <c r="AB167">
        <v>-7.6942721912634723E-2</v>
      </c>
      <c r="AC167">
        <v>-7.4241293924372412E-2</v>
      </c>
      <c r="AD167">
        <v>-7.1205440217325305E-2</v>
      </c>
      <c r="AE167">
        <v>-6.7956866353793985E-2</v>
      </c>
      <c r="AF167">
        <v>-6.4633859274299432E-2</v>
      </c>
      <c r="AG167">
        <v>-6.1378811075830625E-2</v>
      </c>
      <c r="AH167">
        <v>-5.832568269242272E-2</v>
      </c>
      <c r="AI167">
        <v>-5.5589151043706542E-2</v>
      </c>
      <c r="AJ167">
        <v>-5.3256709724993342E-2</v>
      </c>
      <c r="AK167">
        <v>-5.1384358409056446E-2</v>
      </c>
      <c r="AL167">
        <v>-4.999588307627896E-2</v>
      </c>
      <c r="AM167">
        <v>-4.908521754367777E-2</v>
      </c>
      <c r="AN167">
        <v>-4.8621048578250142E-2</v>
      </c>
      <c r="AO167">
        <v>-4.8552695360245139E-2</v>
      </c>
      <c r="AP167">
        <v>-4.8816338881809647E-2</v>
      </c>
      <c r="AQ167">
        <v>-4.9340855619549581E-2</v>
      </c>
      <c r="AR167">
        <v>-5.0052764871715887E-2</v>
      </c>
      <c r="AS167">
        <v>-5.0880065204658285E-2</v>
      </c>
      <c r="AT167">
        <v>-5.1754952085963125E-2</v>
      </c>
      <c r="AU167">
        <v>-5.2615536499491578E-2</v>
      </c>
      <c r="AV167">
        <v>-5.3406717452361419E-2</v>
      </c>
      <c r="AW167">
        <v>-5.4080330037807704E-2</v>
      </c>
      <c r="AX167">
        <v>-5.4594649171960025E-2</v>
      </c>
      <c r="AY167">
        <v>-5.4913332036988803E-2</v>
      </c>
      <c r="AZ167">
        <v>-5.5003959921553325E-2</v>
      </c>
      <c r="BA167">
        <v>-5.4836481836003835E-2</v>
      </c>
      <c r="BB167">
        <v>-5.4382015874732195E-2</v>
      </c>
      <c r="BC167">
        <v>-5.3612552845486258E-2</v>
      </c>
      <c r="BD167">
        <v>-5.2502056249466619E-2</v>
      </c>
      <c r="BE167">
        <v>-5.102922237729203E-2</v>
      </c>
      <c r="BF167">
        <v>-4.9181769302821268E-2</v>
      </c>
      <c r="BG167">
        <v>-4.6961643802727535E-2</v>
      </c>
      <c r="BH167">
        <v>-4.4390103330458952E-2</v>
      </c>
      <c r="BI167">
        <v>-4.1511396414369239E-2</v>
      </c>
      <c r="BJ167">
        <v>-3.8393844543722223E-2</v>
      </c>
      <c r="BK167">
        <v>-3.5127549613953757E-2</v>
      </c>
      <c r="BL167">
        <v>-3.1818627285221932E-2</v>
      </c>
      <c r="BM167">
        <v>-2.8580617632574759E-2</v>
      </c>
      <c r="BN167">
        <v>-2.552433826364453E-2</v>
      </c>
      <c r="BO167">
        <v>-2.274775708649561E-2</v>
      </c>
      <c r="BP167">
        <v>-2.0327411119093697E-2</v>
      </c>
      <c r="BQ167">
        <v>-1.8312535153682058E-2</v>
      </c>
      <c r="BR167">
        <v>-1.6722516528557718E-2</v>
      </c>
      <c r="BS167">
        <v>-1.5547706913351639E-2</v>
      </c>
      <c r="BT167">
        <v>-1.4753120589125993E-2</v>
      </c>
      <c r="BU167">
        <v>-7.3697075129776426E-2</v>
      </c>
      <c r="BV167">
        <v>-7.2547392317959702E-2</v>
      </c>
      <c r="BW167">
        <v>-7.147241220466137E-2</v>
      </c>
      <c r="BX167">
        <v>-7.0523309593405151E-2</v>
      </c>
      <c r="BY167">
        <v>-6.9744306952661678E-2</v>
      </c>
      <c r="BZ167">
        <v>-6.916627497974627E-2</v>
      </c>
      <c r="CA167">
        <v>-6.8800673428495288E-2</v>
      </c>
      <c r="CB167">
        <v>-6.8634404727141246E-2</v>
      </c>
      <c r="CC167">
        <v>-6.8626099993709833E-2</v>
      </c>
      <c r="CD167">
        <v>-6.8704266786679874E-2</v>
      </c>
      <c r="CE167">
        <v>-6.8767613189911508E-2</v>
      </c>
      <c r="CF167">
        <v>-6.8687730685059623E-2</v>
      </c>
      <c r="CG167">
        <v>-6.8314170594127074E-2</v>
      </c>
      <c r="CH167">
        <v>-6.7481787739504445E-2</v>
      </c>
      <c r="CI167">
        <v>-6.602005806294306E-2</v>
      </c>
      <c r="CJ167">
        <v>-6.376391778070678E-2</v>
      </c>
      <c r="CK167">
        <v>-6.0565532796856641E-2</v>
      </c>
      <c r="CL167">
        <v>-5.6306291021272638E-2</v>
      </c>
      <c r="CM167">
        <v>-5.0908206555416391E-2</v>
      </c>
      <c r="CN167">
        <v>-4.4343820536527648E-2</v>
      </c>
      <c r="CO167">
        <v>-3.6643584879934785E-2</v>
      </c>
      <c r="CP167">
        <v>-2.7899667140023017E-2</v>
      </c>
      <c r="CQ167">
        <v>-1.8265201101180482E-2</v>
      </c>
      <c r="CR167">
        <v>-7.948320323792021E-3</v>
      </c>
      <c r="CS167">
        <v>2.7991054863915083E-3</v>
      </c>
      <c r="CT167">
        <v>1.3697316718048275E-2</v>
      </c>
      <c r="CU167">
        <v>2.4457546194903288E-2</v>
      </c>
      <c r="CV167">
        <v>3.4801766830001593E-2</v>
      </c>
      <c r="CW167">
        <v>4.4480934820079338E-2</v>
      </c>
      <c r="CX167">
        <v>5.3289673794081782E-2</v>
      </c>
      <c r="CY167">
        <v>6.1076085785244698E-2</v>
      </c>
      <c r="CZ167">
        <v>6.7746307368651199E-2</v>
      </c>
      <c r="DA167">
        <v>7.3264275059418543E-2</v>
      </c>
      <c r="DB167">
        <v>7.7647710486714705E-2</v>
      </c>
      <c r="DC167">
        <v>8.0961506580679188E-2</v>
      </c>
      <c r="DD167">
        <v>8.3309554266448566E-2</v>
      </c>
      <c r="DE167">
        <v>8.4825745607510356E-2</v>
      </c>
      <c r="DF167">
        <v>8.5664587770984318E-2</v>
      </c>
      <c r="DG167">
        <v>8.5991677302740779E-2</v>
      </c>
      <c r="DH167">
        <v>8.5974251826324802E-2</v>
      </c>
      <c r="DI167">
        <v>8.5772119010840364E-2</v>
      </c>
      <c r="DJ167">
        <v>8.5529380606750832E-2</v>
      </c>
      <c r="DK167">
        <v>8.5367439441805096E-2</v>
      </c>
      <c r="DL167">
        <v>8.5379745333208093E-2</v>
      </c>
      <c r="DM167">
        <v>8.5628592205490212E-2</v>
      </c>
      <c r="DN167">
        <v>8.6144055872906938E-2</v>
      </c>
      <c r="DO167">
        <v>8.6924919870606854E-2</v>
      </c>
      <c r="DP167">
        <v>8.7941242147500889E-2</v>
      </c>
      <c r="DQ167">
        <v>8.9138121624950495E-2</v>
      </c>
      <c r="DR167">
        <v>9.0440254040348195E-2</v>
      </c>
      <c r="DS167">
        <v>9.1757005410722778E-2</v>
      </c>
      <c r="DT167">
        <v>9.2987924371638428E-2</v>
      </c>
      <c r="DU167">
        <v>9.4028780540010903E-2</v>
      </c>
      <c r="DV167">
        <v>9.4778270800790071E-2</v>
      </c>
      <c r="DW167">
        <v>9.5145421885263676E-2</v>
      </c>
      <c r="DX167">
        <v>9.5057433746303377E-2</v>
      </c>
      <c r="DY167">
        <v>9.4467322159636546E-2</v>
      </c>
      <c r="DZ167">
        <v>9.336036030897954E-2</v>
      </c>
      <c r="EA167">
        <v>9.1758141678939906E-2</v>
      </c>
      <c r="EB167">
        <v>8.9719209856280471E-2</v>
      </c>
      <c r="EC167">
        <v>8.7335652320594689E-2</v>
      </c>
      <c r="ED167">
        <v>8.4725743664677222E-2</v>
      </c>
      <c r="EE167">
        <v>8.2023463015049369E-2</v>
      </c>
      <c r="EF167">
        <v>7.9366289861319911E-2</v>
      </c>
      <c r="EG167">
        <v>7.6882948395551376E-2</v>
      </c>
      <c r="EH167">
        <v>7.4682679675409092E-2</v>
      </c>
      <c r="EI167">
        <v>7.2847241429238763E-2</v>
      </c>
      <c r="EJ167">
        <v>7.1426301415550966E-2</v>
      </c>
      <c r="EK167">
        <v>7.0436342620753073E-2</v>
      </c>
      <c r="EL167">
        <v>6.9862740298412579E-2</v>
      </c>
      <c r="EM167">
        <v>2.2828917614246109E-2</v>
      </c>
      <c r="EN167">
        <v>2.3245425033716988E-2</v>
      </c>
      <c r="EO167">
        <v>2.3695526946930084E-2</v>
      </c>
      <c r="EP167">
        <v>2.4167924788662896E-2</v>
      </c>
      <c r="EQ167">
        <v>2.4645536009961781E-2</v>
      </c>
      <c r="ER167">
        <v>2.5106528792879397E-2</v>
      </c>
      <c r="ES167">
        <v>2.5525907061991017E-2</v>
      </c>
      <c r="ET167">
        <v>2.5877422636380917E-2</v>
      </c>
      <c r="EU167">
        <v>2.6135546178177638E-2</v>
      </c>
      <c r="EV167">
        <v>2.6277253813505333E-2</v>
      </c>
      <c r="EW167">
        <v>2.6283478096773987E-2</v>
      </c>
      <c r="EX167">
        <v>2.6140204401905759E-2</v>
      </c>
      <c r="EY167">
        <v>2.5839324496723208E-2</v>
      </c>
      <c r="EZ167">
        <v>2.5379440789882406E-2</v>
      </c>
      <c r="FA167">
        <v>2.476681010404358E-2</v>
      </c>
      <c r="FB167">
        <v>2.4016510864010313E-2</v>
      </c>
      <c r="FC167">
        <v>2.3153730211888386E-2</v>
      </c>
      <c r="FD167">
        <v>2.221484725368875E-2</v>
      </c>
      <c r="FE167">
        <v>2.1247806395104724E-2</v>
      </c>
      <c r="FF167">
        <v>2.0311205184007801E-2</v>
      </c>
      <c r="FG167">
        <v>1.9471620831132068E-2</v>
      </c>
      <c r="FH167">
        <v>1.8798986174550225E-2</v>
      </c>
      <c r="FI167">
        <v>1.8360262479653548E-2</v>
      </c>
      <c r="FJ167">
        <v>1.8212148485209367E-2</v>
      </c>
      <c r="FK167">
        <v>1.8393975299309372E-2</v>
      </c>
      <c r="FL167">
        <v>1.8922122527378141E-2</v>
      </c>
      <c r="FM167">
        <v>1.9787156350102263E-2</v>
      </c>
      <c r="FN167">
        <v>2.0954432022971863E-2</v>
      </c>
      <c r="FO167">
        <v>2.2368226333355966E-2</v>
      </c>
      <c r="FP167">
        <v>2.3958752394064864E-2</v>
      </c>
      <c r="FQ167">
        <v>2.5650853593513948E-2</v>
      </c>
      <c r="FR167">
        <v>2.7372910117801744E-2</v>
      </c>
      <c r="FS167">
        <v>2.9064554590533219E-2</v>
      </c>
      <c r="FT167">
        <v>3.0682121673835716E-2</v>
      </c>
      <c r="FU167">
        <v>3.2201232349085875E-2</v>
      </c>
      <c r="FV167">
        <v>3.361641221809835E-2</v>
      </c>
      <c r="FW167">
        <v>3.4938067959754647E-2</v>
      </c>
      <c r="FX167">
        <v>3.6187442315932725E-2</v>
      </c>
      <c r="FY167">
        <v>3.7390319828838017E-2</v>
      </c>
      <c r="FZ167">
        <v>3.8570276667316696E-2</v>
      </c>
      <c r="GA167">
        <v>3.974219191465117E-2</v>
      </c>
      <c r="GB167">
        <v>4.09066090466325E-2</v>
      </c>
      <c r="GC167">
        <v>4.2045399137032494E-2</v>
      </c>
      <c r="GD167">
        <v>4.3119063010564979E-2</v>
      </c>
      <c r="GE167">
        <v>4.4065927268924658E-2</v>
      </c>
      <c r="GF167">
        <v>4.4803424474627492E-2</v>
      </c>
      <c r="GG167">
        <v>4.5231572077927405E-2</v>
      </c>
      <c r="GH167">
        <v>4.5238650604705638E-2</v>
      </c>
      <c r="GI167">
        <v>4.4708917395337597E-2</v>
      </c>
      <c r="GJ167">
        <v>4.3531986425312058E-2</v>
      </c>
      <c r="GK167">
        <v>4.1613280480487597E-2</v>
      </c>
      <c r="GL167">
        <v>3.888474554971813E-2</v>
      </c>
      <c r="GM167">
        <v>3.5314831945510577E-2</v>
      </c>
      <c r="GN167">
        <v>3.0916616807906722E-2</v>
      </c>
      <c r="GO167">
        <v>2.5752905604161363E-2</v>
      </c>
      <c r="GP167">
        <v>1.9937262138024311E-2</v>
      </c>
      <c r="GQ167">
        <v>1.3630238354040647E-2</v>
      </c>
      <c r="GR167">
        <v>7.030635380892207E-3</v>
      </c>
      <c r="GS167">
        <v>3.6237729193770024E-4</v>
      </c>
      <c r="GT167">
        <v>-6.141628208604151E-3</v>
      </c>
      <c r="GU167">
        <v>-1.2256650210783142E-2</v>
      </c>
      <c r="GV167">
        <v>-1.7782090568277301E-2</v>
      </c>
      <c r="GW167">
        <v>-2.2554265182208336E-2</v>
      </c>
      <c r="GX167">
        <v>-2.6454725189241343E-2</v>
      </c>
      <c r="GY167">
        <v>-2.9413737608659118E-2</v>
      </c>
      <c r="GZ167">
        <v>-3.1409395855847275E-2</v>
      </c>
      <c r="HA167">
        <v>-3.2463399311612476E-2</v>
      </c>
      <c r="HB167">
        <v>-3.2634727517629539E-2</v>
      </c>
      <c r="HC167">
        <v>-3.2012283180041859E-2</v>
      </c>
      <c r="HD167">
        <v>-3.0707234952494472E-2</v>
      </c>
    </row>
    <row r="168" spans="2:212" x14ac:dyDescent="0.25">
      <c r="B168" t="s">
        <v>3</v>
      </c>
      <c r="C168">
        <v>-5.2971171484957065E-2</v>
      </c>
      <c r="D168">
        <v>-5.4020397417102031E-2</v>
      </c>
      <c r="E168">
        <v>-5.5081976038519359E-2</v>
      </c>
      <c r="F168">
        <v>-5.6165609880953066E-2</v>
      </c>
      <c r="G168">
        <v>-5.728167443983221E-2</v>
      </c>
      <c r="H168">
        <v>-5.8439989549774689E-2</v>
      </c>
      <c r="I168">
        <v>-5.9648558973896815E-2</v>
      </c>
      <c r="J168">
        <v>-6.0912436078609161E-2</v>
      </c>
      <c r="K168">
        <v>-6.2232818664610279E-2</v>
      </c>
      <c r="L168">
        <v>-6.3606387308128107E-2</v>
      </c>
      <c r="M168">
        <v>-6.5024807211937763E-2</v>
      </c>
      <c r="N168">
        <v>-6.6474250177685407E-2</v>
      </c>
      <c r="O168">
        <v>-6.7934794557904521E-2</v>
      </c>
      <c r="P168">
        <v>-6.937964482622834E-2</v>
      </c>
      <c r="Q168">
        <v>-7.0774270693207436E-2</v>
      </c>
      <c r="R168">
        <v>-7.2075761185251261E-2</v>
      </c>
      <c r="S168">
        <v>-7.3232860904084082E-2</v>
      </c>
      <c r="T168">
        <v>-7.4187233572038852E-2</v>
      </c>
      <c r="U168">
        <v>-7.4876422315903801E-2</v>
      </c>
      <c r="V168">
        <v>-7.5238719309494967E-2</v>
      </c>
      <c r="W168">
        <v>-7.5219741551920336E-2</v>
      </c>
      <c r="X168">
        <v>-7.4780014591445537E-2</v>
      </c>
      <c r="Y168">
        <v>-7.3902420296690988E-2</v>
      </c>
      <c r="Z168">
        <v>-7.2598114215847109E-2</v>
      </c>
      <c r="AA168">
        <v>-7.0909577301653537E-2</v>
      </c>
      <c r="AB168">
        <v>-6.8909869233995738E-2</v>
      </c>
      <c r="AC168">
        <v>-6.6697821662686702E-2</v>
      </c>
      <c r="AD168">
        <v>-6.4389682207150328E-2</v>
      </c>
      <c r="AE168">
        <v>-6.210839056479911E-2</v>
      </c>
      <c r="AF168">
        <v>-5.9972070103184442E-2</v>
      </c>
      <c r="AG168">
        <v>-5.8083377352826669E-2</v>
      </c>
      <c r="AH168">
        <v>-5.6521098011979402E-2</v>
      </c>
      <c r="AI168">
        <v>-5.5334916145605019E-2</v>
      </c>
      <c r="AJ168">
        <v>-5.4543741270623863E-2</v>
      </c>
      <c r="AK168">
        <v>-5.4137462651156085E-2</v>
      </c>
      <c r="AL168">
        <v>-5.40815764002405E-2</v>
      </c>
      <c r="AM168">
        <v>-5.4323827352123585E-2</v>
      </c>
      <c r="AN168">
        <v>-5.4801834233708643E-2</v>
      </c>
      <c r="AO168">
        <v>-5.5450630659993325E-2</v>
      </c>
      <c r="AP168">
        <v>-5.6209162749448136E-2</v>
      </c>
      <c r="AQ168">
        <v>-5.7025032451514399E-2</v>
      </c>
      <c r="AR168">
        <v>-5.7857133559524966E-2</v>
      </c>
      <c r="AS168">
        <v>-5.8676230816728417E-2</v>
      </c>
      <c r="AT168">
        <v>-5.9463892479961603E-2</v>
      </c>
      <c r="AU168">
        <v>-6.0210413395181739E-2</v>
      </c>
      <c r="AV168">
        <v>-6.0912399462362814E-2</v>
      </c>
      <c r="AW168">
        <v>-6.1570520664749516E-2</v>
      </c>
      <c r="AX168">
        <v>-6.2187636683233072E-2</v>
      </c>
      <c r="AY168">
        <v>-6.2767163800195772E-2</v>
      </c>
      <c r="AZ168">
        <v>-6.331130912202243E-2</v>
      </c>
      <c r="BA168">
        <v>-6.381874995076306E-2</v>
      </c>
      <c r="BB168">
        <v>-6.4281525144485013E-2</v>
      </c>
      <c r="BC168">
        <v>-6.4681296164815494E-2</v>
      </c>
      <c r="BD168">
        <v>-6.4985620124778432E-2</v>
      </c>
      <c r="BE168">
        <v>-6.5145302125467694E-2</v>
      </c>
      <c r="BF168">
        <v>-6.5094100113495604E-2</v>
      </c>
      <c r="BG168">
        <v>-6.4751917174548798E-2</v>
      </c>
      <c r="BH168">
        <v>-6.4032078622212496E-2</v>
      </c>
      <c r="BI168">
        <v>-6.2852401480612122E-2</v>
      </c>
      <c r="BJ168">
        <v>-6.1148692626009554E-2</v>
      </c>
      <c r="BK168">
        <v>-5.8888344840470494E-2</v>
      </c>
      <c r="BL168">
        <v>-5.6081175278582814E-2</v>
      </c>
      <c r="BM168">
        <v>-5.2784837111438339E-2</v>
      </c>
      <c r="BN168">
        <v>-4.910309539616977E-2</v>
      </c>
      <c r="BO168">
        <v>-4.5176776378850446E-2</v>
      </c>
      <c r="BP168">
        <v>-4.1168833314234592E-2</v>
      </c>
      <c r="BQ168">
        <v>-3.7246225104213174E-2</v>
      </c>
      <c r="BR168">
        <v>-3.3561829259816357E-2</v>
      </c>
      <c r="BS168">
        <v>-3.02393337325624E-2</v>
      </c>
      <c r="BT168">
        <v>-2.7363160130555932E-2</v>
      </c>
      <c r="BU168">
        <v>-0.10144595954224542</v>
      </c>
      <c r="BV168">
        <v>-0.1009634460565613</v>
      </c>
      <c r="BW168">
        <v>-0.10061354172308067</v>
      </c>
      <c r="BX168">
        <v>-0.10043755662418681</v>
      </c>
      <c r="BY168">
        <v>-0.10046153977586393</v>
      </c>
      <c r="BZ168">
        <v>-0.10069086892612401</v>
      </c>
      <c r="CA168">
        <v>-0.10110589408495528</v>
      </c>
      <c r="CB168">
        <v>-0.10165908161617437</v>
      </c>
      <c r="CC168">
        <v>-0.10227401315529416</v>
      </c>
      <c r="CD168">
        <v>-0.10284648388397087</v>
      </c>
      <c r="CE168">
        <v>-0.10324782438769382</v>
      </c>
      <c r="CF168">
        <v>-0.10333044257838152</v>
      </c>
      <c r="CG168">
        <v>-0.10293544897943106</v>
      </c>
      <c r="CH168">
        <v>-0.10190209182288468</v>
      </c>
      <c r="CI168">
        <v>-0.10007858764828605</v>
      </c>
      <c r="CJ168">
        <v>-9.7333783744632557E-2</v>
      </c>
      <c r="CK168">
        <v>-9.3568923371725302E-2</v>
      </c>
      <c r="CL168">
        <v>-8.8728602328145681E-2</v>
      </c>
      <c r="CM168">
        <v>-8.2809827239993902E-2</v>
      </c>
      <c r="CN168">
        <v>-7.5867967963593658E-2</v>
      </c>
      <c r="CO168">
        <v>-6.8018426945047339E-2</v>
      </c>
      <c r="CP168">
        <v>-5.9433120143978689E-2</v>
      </c>
      <c r="CQ168">
        <v>-5.0331425995492354E-2</v>
      </c>
      <c r="CR168">
        <v>-4.0966065955495942E-2</v>
      </c>
      <c r="CS168">
        <v>-3.1605274035338991E-2</v>
      </c>
      <c r="CT168">
        <v>-2.2513354677520241E-2</v>
      </c>
      <c r="CU168">
        <v>-1.3932082740828231E-2</v>
      </c>
      <c r="CV168">
        <v>-6.0652325069906754E-3</v>
      </c>
      <c r="CW168">
        <v>9.3213355240445717E-4</v>
      </c>
      <c r="CX168">
        <v>6.9589400880976093E-3</v>
      </c>
      <c r="CY168">
        <v>1.1968240230477697E-2</v>
      </c>
      <c r="CZ168">
        <v>1.5963272454398367E-2</v>
      </c>
      <c r="DA168">
        <v>1.8990849903636989E-2</v>
      </c>
      <c r="DB168">
        <v>2.1133473230536576E-2</v>
      </c>
      <c r="DC168">
        <v>2.2501238339042801E-2</v>
      </c>
      <c r="DD168">
        <v>2.3224154894964766E-2</v>
      </c>
      <c r="DE168">
        <v>2.3445058059226975E-2</v>
      </c>
      <c r="DF168">
        <v>2.3313000076043686E-2</v>
      </c>
      <c r="DG168">
        <v>2.2976902509543748E-2</v>
      </c>
      <c r="DH168">
        <v>2.2579322610353933E-2</v>
      </c>
      <c r="DI168">
        <v>2.2250377181531639E-2</v>
      </c>
      <c r="DJ168">
        <v>2.2102086900584614E-2</v>
      </c>
      <c r="DK168">
        <v>2.222356729611194E-2</v>
      </c>
      <c r="DL168">
        <v>2.2677539327168941E-2</v>
      </c>
      <c r="DM168">
        <v>2.3498542846918706E-2</v>
      </c>
      <c r="DN168">
        <v>2.469303119985293E-2</v>
      </c>
      <c r="DO168">
        <v>2.6241256089325884E-2</v>
      </c>
      <c r="DP168">
        <v>2.8100584183774285E-2</v>
      </c>
      <c r="DQ168">
        <v>3.0209685435853922E-2</v>
      </c>
      <c r="DR168">
        <v>3.2492950180168859E-2</v>
      </c>
      <c r="DS168">
        <v>3.4864558550177456E-2</v>
      </c>
      <c r="DT168">
        <v>3.7231841901141524E-2</v>
      </c>
      <c r="DU168">
        <v>3.9497904201502655E-2</v>
      </c>
      <c r="DV168">
        <v>4.1563835302452098E-2</v>
      </c>
      <c r="DW168">
        <v>4.33311424532156E-2</v>
      </c>
      <c r="DX168">
        <v>4.4705140724571608E-2</v>
      </c>
      <c r="DY168">
        <v>4.5599893987624235E-2</v>
      </c>
      <c r="DZ168">
        <v>4.594486591908864E-2</v>
      </c>
      <c r="EA168">
        <v>4.5692796560486248E-2</v>
      </c>
      <c r="EB168">
        <v>4.4827632590686478E-2</v>
      </c>
      <c r="EC168">
        <v>4.3370842066457395E-2</v>
      </c>
      <c r="ED168">
        <v>4.1384360357733997E-2</v>
      </c>
      <c r="EE168">
        <v>3.8968857822803848E-2</v>
      </c>
      <c r="EF168">
        <v>3.6256920974044544E-2</v>
      </c>
      <c r="EG168">
        <v>3.3401841571750586E-2</v>
      </c>
      <c r="EH168">
        <v>3.056366433479981E-2</v>
      </c>
      <c r="EI168">
        <v>2.7894661098267541E-2</v>
      </c>
      <c r="EJ168">
        <v>2.5526360920757534E-2</v>
      </c>
      <c r="EK168">
        <v>2.3559760599928439E-2</v>
      </c>
      <c r="EL168">
        <v>2.2059591992038628E-2</v>
      </c>
      <c r="EM168">
        <v>2.5446856054210147E-2</v>
      </c>
      <c r="EN168">
        <v>2.5607821594597315E-2</v>
      </c>
      <c r="EO168">
        <v>2.5810202309390316E-2</v>
      </c>
      <c r="EP168">
        <v>2.6033341576191065E-2</v>
      </c>
      <c r="EQ168">
        <v>2.6249668156948309E-2</v>
      </c>
      <c r="ER168">
        <v>2.6426410406178855E-2</v>
      </c>
      <c r="ES168">
        <v>2.6527841692649167E-2</v>
      </c>
      <c r="ET168">
        <v>2.651786831322693E-2</v>
      </c>
      <c r="EU168">
        <v>2.6362791724850745E-2</v>
      </c>
      <c r="EV168">
        <v>2.6034127387370098E-2</v>
      </c>
      <c r="EW168">
        <v>2.551141610991076E-2</v>
      </c>
      <c r="EX168">
        <v>2.4784990196457243E-2</v>
      </c>
      <c r="EY168">
        <v>2.3858631951413387E-2</v>
      </c>
      <c r="EZ168">
        <v>2.2751977708821348E-2</v>
      </c>
      <c r="FA168">
        <v>2.1502389190606489E-2</v>
      </c>
      <c r="FB168">
        <v>2.0165870633892444E-2</v>
      </c>
      <c r="FC168">
        <v>1.8816507411459633E-2</v>
      </c>
      <c r="FD168">
        <v>1.7543899743919789E-2</v>
      </c>
      <c r="FE168">
        <v>1.6448214704711261E-2</v>
      </c>
      <c r="FF168">
        <v>1.5632803118271553E-2</v>
      </c>
      <c r="FG168">
        <v>1.5194798194162092E-2</v>
      </c>
      <c r="FH168">
        <v>1.5214642852392895E-2</v>
      </c>
      <c r="FI168">
        <v>1.5745944523627202E-2</v>
      </c>
      <c r="FJ168">
        <v>1.6807275783048147E-2</v>
      </c>
      <c r="FK168">
        <v>1.8377412791205239E-2</v>
      </c>
      <c r="FL168">
        <v>2.0395012858038811E-2</v>
      </c>
      <c r="FM168">
        <v>2.2762979215998052E-2</v>
      </c>
      <c r="FN168">
        <v>2.5356941219522439E-2</v>
      </c>
      <c r="FO168">
        <v>2.8036611437435049E-2</v>
      </c>
      <c r="FP168">
        <v>3.065842798138859E-2</v>
      </c>
      <c r="FQ168">
        <v>3.3087896947411592E-2</v>
      </c>
      <c r="FR168">
        <v>3.521034489277914E-2</v>
      </c>
      <c r="FS168">
        <v>3.6939231892978937E-2</v>
      </c>
      <c r="FT168">
        <v>3.8221612991634887E-2</v>
      </c>
      <c r="FU168">
        <v>3.904066873706815E-2</v>
      </c>
      <c r="FV168">
        <v>3.9415423159344827E-2</v>
      </c>
      <c r="FW168">
        <v>3.9397859012409477E-2</v>
      </c>
      <c r="FX168">
        <v>3.906768400730274E-2</v>
      </c>
      <c r="FY168">
        <v>3.852505306561721E-2</v>
      </c>
      <c r="FZ168">
        <v>3.788163892641952E-2</v>
      </c>
      <c r="GA168">
        <v>3.72505629547445E-2</v>
      </c>
      <c r="GB168">
        <v>3.6735822735452991E-2</v>
      </c>
      <c r="GC168">
        <v>3.6421949864542856E-2</v>
      </c>
      <c r="GD168">
        <v>3.6364676325750751E-2</v>
      </c>
      <c r="GE168">
        <v>3.6583372436870328E-2</v>
      </c>
      <c r="GF168">
        <v>3.7055946283476436E-2</v>
      </c>
      <c r="GG168">
        <v>3.7716768544253362E-2</v>
      </c>
      <c r="GH168">
        <v>3.8458008582982289E-2</v>
      </c>
      <c r="GI168">
        <v>3.9134538088288803E-2</v>
      </c>
      <c r="GJ168">
        <v>3.957228772286895E-2</v>
      </c>
      <c r="GK168">
        <v>3.9579658460479727E-2</v>
      </c>
      <c r="GL168">
        <v>3.8961334029273043E-2</v>
      </c>
      <c r="GM168">
        <v>3.7533649056200893E-2</v>
      </c>
      <c r="GN168">
        <v>3.5140543232463989E-2</v>
      </c>
      <c r="GO168">
        <v>3.1669039206067791E-2</v>
      </c>
      <c r="GP168">
        <v>2.7063066144368361E-2</v>
      </c>
      <c r="GQ168">
        <v>2.1334286879521588E-2</v>
      </c>
      <c r="GR168">
        <v>1.4568429489238779E-2</v>
      </c>
      <c r="GS168">
        <v>6.9256240894422991E-3</v>
      </c>
      <c r="GT168">
        <v>-1.3664033337279329E-3</v>
      </c>
      <c r="GU168">
        <v>-1.0026598340502575E-2</v>
      </c>
      <c r="GV168">
        <v>-1.8741374859880526E-2</v>
      </c>
      <c r="GW168">
        <v>-2.7189634382646155E-2</v>
      </c>
      <c r="GX168">
        <v>-3.5068653466081984E-2</v>
      </c>
      <c r="GY168">
        <v>-4.2117183508387779E-2</v>
      </c>
      <c r="GZ168">
        <v>-4.8132717596354888E-2</v>
      </c>
      <c r="HA168">
        <v>-5.2981218643913586E-2</v>
      </c>
      <c r="HB168">
        <v>-5.6599210868051419E-2</v>
      </c>
      <c r="HC168">
        <v>-5.8989489895721295E-2</v>
      </c>
      <c r="HD168">
        <v>-6.0212445782380289E-2</v>
      </c>
    </row>
    <row r="169" spans="2:212" x14ac:dyDescent="0.25">
      <c r="B169" t="s">
        <v>3</v>
      </c>
      <c r="C169">
        <v>-5.2407662129677027E-2</v>
      </c>
      <c r="D169">
        <v>-5.2991693447452914E-2</v>
      </c>
      <c r="E169">
        <v>-5.357955639697641E-2</v>
      </c>
      <c r="F169">
        <v>-5.4169845327905433E-2</v>
      </c>
      <c r="G169">
        <v>-5.4760105736666002E-2</v>
      </c>
      <c r="H169">
        <v>-5.5347015637579808E-2</v>
      </c>
      <c r="I169">
        <v>-5.5926700057415422E-2</v>
      </c>
      <c r="J169">
        <v>-5.6495162516331743E-2</v>
      </c>
      <c r="K169">
        <v>-5.7048792250004261E-2</v>
      </c>
      <c r="L169">
        <v>-5.7584881726050335E-2</v>
      </c>
      <c r="M169">
        <v>-5.8102072857162713E-2</v>
      </c>
      <c r="N169">
        <v>-5.8600648994685721E-2</v>
      </c>
      <c r="O169">
        <v>-5.908260713352613E-2</v>
      </c>
      <c r="P169">
        <v>-5.9551479433558957E-2</v>
      </c>
      <c r="Q169">
        <v>-6.0011917777095677E-2</v>
      </c>
      <c r="R169">
        <v>-6.0469097394766705E-2</v>
      </c>
      <c r="S169">
        <v>-6.0928021847287989E-2</v>
      </c>
      <c r="T169">
        <v>-6.1392811319802301E-2</v>
      </c>
      <c r="U169">
        <v>-6.1866026654654092E-2</v>
      </c>
      <c r="V169">
        <v>-6.2348030980289376E-2</v>
      </c>
      <c r="W169">
        <v>-6.2836337669854359E-2</v>
      </c>
      <c r="X169">
        <v>-6.3324862073145291E-2</v>
      </c>
      <c r="Y169">
        <v>-6.380300761139393E-2</v>
      </c>
      <c r="Z169">
        <v>-6.4254586262975616E-2</v>
      </c>
      <c r="AA169">
        <v>-6.4656693043370156E-2</v>
      </c>
      <c r="AB169">
        <v>-6.4978796977414946E-2</v>
      </c>
      <c r="AC169">
        <v>-6.5182433585470739E-2</v>
      </c>
      <c r="AD169">
        <v>-6.5221935656688046E-2</v>
      </c>
      <c r="AE169">
        <v>-6.5046577487830506E-2</v>
      </c>
      <c r="AF169">
        <v>-6.4604313557553278E-2</v>
      </c>
      <c r="AG169">
        <v>-6.3846982016769777E-2</v>
      </c>
      <c r="AH169">
        <v>-6.2736472544910687E-2</v>
      </c>
      <c r="AI169">
        <v>-6.1251015777143522E-2</v>
      </c>
      <c r="AJ169">
        <v>-5.9390538372206668E-2</v>
      </c>
      <c r="AK169">
        <v>-5.7180026005636389E-2</v>
      </c>
      <c r="AL169">
        <v>-5.4670078531817629E-2</v>
      </c>
      <c r="AM169">
        <v>-5.1934291302092678E-2</v>
      </c>
      <c r="AN169">
        <v>-4.9063654460862395E-2</v>
      </c>
      <c r="AO169">
        <v>-4.6158693588201814E-2</v>
      </c>
      <c r="AP169">
        <v>-4.3320454057974273E-2</v>
      </c>
      <c r="AQ169">
        <v>-4.0641578571270043E-2</v>
      </c>
      <c r="AR169">
        <v>-3.8198629401647498E-2</v>
      </c>
      <c r="AS169">
        <v>-3.604651198968066E-2</v>
      </c>
      <c r="AT169">
        <v>-3.4215450652794029E-2</v>
      </c>
      <c r="AU169">
        <v>-3.2710545490676972E-2</v>
      </c>
      <c r="AV169">
        <v>-3.1513582874230693E-2</v>
      </c>
      <c r="AW169">
        <v>-3.0586533376755869E-2</v>
      </c>
      <c r="AX169">
        <v>-2.9876072297027594E-2</v>
      </c>
      <c r="AY169">
        <v>-2.931849144251427E-2</v>
      </c>
      <c r="AZ169">
        <v>-2.8844505462768184E-2</v>
      </c>
      <c r="BA169">
        <v>-2.838364513380659E-2</v>
      </c>
      <c r="BB169">
        <v>-2.7868121413049188E-2</v>
      </c>
      <c r="BC169">
        <v>-2.7236190903618694E-2</v>
      </c>
      <c r="BD169">
        <v>-2.6435123857063626E-2</v>
      </c>
      <c r="BE169">
        <v>-2.5423860244960239E-2</v>
      </c>
      <c r="BF169">
        <v>-2.4175351956955499E-2</v>
      </c>
      <c r="BG169">
        <v>-2.2678464538940603E-2</v>
      </c>
      <c r="BH169">
        <v>-2.0939196637203415E-2</v>
      </c>
      <c r="BI169">
        <v>-1.8980915568759194E-2</v>
      </c>
      <c r="BJ169">
        <v>-1.6843335465649367E-2</v>
      </c>
      <c r="BK169">
        <v>-1.4580087982526982E-2</v>
      </c>
      <c r="BL169">
        <v>-1.2254933703199689E-2</v>
      </c>
      <c r="BM169">
        <v>-9.9368903803094752E-3</v>
      </c>
      <c r="BN169">
        <v>-7.6947563112777367E-3</v>
      </c>
      <c r="BO169">
        <v>-5.5916336029696104E-3</v>
      </c>
      <c r="BP169">
        <v>-3.6800771062248244E-3</v>
      </c>
      <c r="BQ169">
        <v>-1.99840787904456E-3</v>
      </c>
      <c r="BR169">
        <v>-5.6855769007035928E-4</v>
      </c>
      <c r="BS169">
        <v>6.0440817122568713E-4</v>
      </c>
      <c r="BT169">
        <v>1.5311657486635835E-3</v>
      </c>
      <c r="BU169">
        <v>-9.4121168318101037E-2</v>
      </c>
      <c r="BV169">
        <v>-9.4666455465595961E-2</v>
      </c>
      <c r="BW169">
        <v>-9.5122064270165341E-2</v>
      </c>
      <c r="BX169">
        <v>-9.5471368764013853E-2</v>
      </c>
      <c r="BY169">
        <v>-9.5703640963439945E-2</v>
      </c>
      <c r="BZ169">
        <v>-9.5815722967238476E-2</v>
      </c>
      <c r="CA169">
        <v>-9.5813193767452787E-2</v>
      </c>
      <c r="CB169">
        <v>-9.5710841019859744E-2</v>
      </c>
      <c r="CC169">
        <v>-9.5532286701827271E-2</v>
      </c>
      <c r="CD169">
        <v>-9.5308675323239583E-2</v>
      </c>
      <c r="CE169">
        <v>-9.5076410978862338E-2</v>
      </c>
      <c r="CF169">
        <v>-9.4874018973565052E-2</v>
      </c>
      <c r="CG169">
        <v>-9.4738300498088596E-2</v>
      </c>
      <c r="CH169">
        <v>-9.4700035052945622E-2</v>
      </c>
      <c r="CI169">
        <v>-9.47795554684744E-2</v>
      </c>
      <c r="CJ169">
        <v>-9.4982566724143819E-2</v>
      </c>
      <c r="CK169">
        <v>-9.5296597318132212E-2</v>
      </c>
      <c r="CL169">
        <v>-9.5688458384373426E-2</v>
      </c>
      <c r="CM169">
        <v>-9.6103040906380957E-2</v>
      </c>
      <c r="CN169">
        <v>-9.6463706583999803E-2</v>
      </c>
      <c r="CO169">
        <v>-9.6674426154620463E-2</v>
      </c>
      <c r="CP169">
        <v>-9.6623695608033994E-2</v>
      </c>
      <c r="CQ169">
        <v>-9.6190124081084932E-2</v>
      </c>
      <c r="CR169">
        <v>-9.5249447933449236E-2</v>
      </c>
      <c r="CS169">
        <v>-9.3682594340431677E-2</v>
      </c>
      <c r="CT169">
        <v>-9.1384302642451593E-2</v>
      </c>
      <c r="CU169">
        <v>-8.8271716458564076E-2</v>
      </c>
      <c r="CV169">
        <v>-8.4292286049447301E-2</v>
      </c>
      <c r="CW169">
        <v>-7.9430274266304834E-2</v>
      </c>
      <c r="CX169">
        <v>-7.371115636117731E-2</v>
      </c>
      <c r="CY169">
        <v>-6.7203271190338976E-2</v>
      </c>
      <c r="CZ169">
        <v>-6.0016249930212859E-2</v>
      </c>
      <c r="DA169">
        <v>-5.2296036308209837E-2</v>
      </c>
      <c r="DB169">
        <v>-4.4216705043838581E-2</v>
      </c>
      <c r="DC169">
        <v>-3.5969724916824819E-2</v>
      </c>
      <c r="DD169">
        <v>-2.7751706106779656E-2</v>
      </c>
      <c r="DE169">
        <v>-1.9751916527554939E-2</v>
      </c>
      <c r="DF169">
        <v>-1.2140876842026457E-2</v>
      </c>
      <c r="DG169">
        <v>-5.061136884800102E-3</v>
      </c>
      <c r="DH169">
        <v>1.3790469244280013E-3</v>
      </c>
      <c r="DI169">
        <v>7.1088698759925878E-3</v>
      </c>
      <c r="DJ169">
        <v>1.2095126995547476E-2</v>
      </c>
      <c r="DK169">
        <v>1.633980042313439E-2</v>
      </c>
      <c r="DL169">
        <v>1.9875678518055509E-2</v>
      </c>
      <c r="DM169">
        <v>2.2760609037656143E-2</v>
      </c>
      <c r="DN169">
        <v>2.5070918515178661E-2</v>
      </c>
      <c r="DO169">
        <v>2.6894438632190973E-2</v>
      </c>
      <c r="DP169">
        <v>2.8323511662691869E-2</v>
      </c>
      <c r="DQ169">
        <v>2.9448318353263211E-2</v>
      </c>
      <c r="DR169">
        <v>3.035087489782172E-2</v>
      </c>
      <c r="DS169">
        <v>3.1100056729341699E-2</v>
      </c>
      <c r="DT169">
        <v>3.1747997104194972E-2</v>
      </c>
      <c r="DU169">
        <v>3.2328154985195839E-2</v>
      </c>
      <c r="DV169">
        <v>3.2855238207695869E-2</v>
      </c>
      <c r="DW169">
        <v>3.3327006638196488E-2</v>
      </c>
      <c r="DX169">
        <v>3.3727781537488843E-2</v>
      </c>
      <c r="DY169">
        <v>3.4033278624045968E-2</v>
      </c>
      <c r="DZ169">
        <v>3.4216198635721992E-2</v>
      </c>
      <c r="EA169">
        <v>3.4251888324006649E-2</v>
      </c>
      <c r="EB169">
        <v>3.4123358717008861E-2</v>
      </c>
      <c r="EC169">
        <v>3.3825032400527442E-2</v>
      </c>
      <c r="ED169">
        <v>3.3364780369868827E-2</v>
      </c>
      <c r="EE169">
        <v>3.2764069636500824E-2</v>
      </c>
      <c r="EF169">
        <v>3.205632487484069E-2</v>
      </c>
      <c r="EG169">
        <v>3.1283855684468731E-2</v>
      </c>
      <c r="EH169">
        <v>3.0493870592741432E-2</v>
      </c>
      <c r="EI169">
        <v>2.9734166479473627E-2</v>
      </c>
      <c r="EJ169">
        <v>2.9049049562592924E-2</v>
      </c>
      <c r="EK169">
        <v>2.847593389118401E-2</v>
      </c>
      <c r="EL169">
        <v>2.8042908884454921E-2</v>
      </c>
      <c r="EM169">
        <v>1.3736057159106772E-2</v>
      </c>
      <c r="EN169">
        <v>1.395955006495191E-2</v>
      </c>
      <c r="EO169">
        <v>1.4184508973178633E-2</v>
      </c>
      <c r="EP169">
        <v>1.4414486079424867E-2</v>
      </c>
      <c r="EQ169">
        <v>1.4651918295200919E-2</v>
      </c>
      <c r="ER169">
        <v>1.4897853903461811E-2</v>
      </c>
      <c r="ES169">
        <v>1.5151725464417808E-2</v>
      </c>
      <c r="ET169">
        <v>1.5411188935834191E-2</v>
      </c>
      <c r="EU169">
        <v>1.5672052504142161E-2</v>
      </c>
      <c r="EV169">
        <v>1.592832017799671E-2</v>
      </c>
      <c r="EW169">
        <v>1.6172372469919916E-2</v>
      </c>
      <c r="EX169">
        <v>1.639529762280479E-2</v>
      </c>
      <c r="EY169">
        <v>1.6587371323240396E-2</v>
      </c>
      <c r="EZ169">
        <v>1.673866222453842E-2</v>
      </c>
      <c r="FA169">
        <v>1.6839718587130827E-2</v>
      </c>
      <c r="FB169">
        <v>1.6882273182854131E-2</v>
      </c>
      <c r="FC169">
        <v>1.6859894793559663E-2</v>
      </c>
      <c r="FD169">
        <v>1.6768519233244933E-2</v>
      </c>
      <c r="FE169">
        <v>1.6606811938916267E-2</v>
      </c>
      <c r="FF169">
        <v>1.6376345007109657E-2</v>
      </c>
      <c r="FG169">
        <v>1.6081607445051688E-2</v>
      </c>
      <c r="FH169">
        <v>1.5729899055174981E-2</v>
      </c>
      <c r="FI169">
        <v>1.5331176083907157E-2</v>
      </c>
      <c r="FJ169">
        <v>1.4897913316859669E-2</v>
      </c>
      <c r="FK169">
        <v>1.4445020670963381E-2</v>
      </c>
      <c r="FL169">
        <v>1.3989807384809406E-2</v>
      </c>
      <c r="FM169">
        <v>1.3551935238149196E-2</v>
      </c>
      <c r="FN169">
        <v>1.315325981316778E-2</v>
      </c>
      <c r="FO169">
        <v>1.2817441730346855E-2</v>
      </c>
      <c r="FP169">
        <v>1.2569229042178744E-2</v>
      </c>
      <c r="FQ169">
        <v>1.243336876298946E-2</v>
      </c>
      <c r="FR169">
        <v>1.2433188826383383E-2</v>
      </c>
      <c r="FS169">
        <v>1.2588979567078492E-2</v>
      </c>
      <c r="FT169">
        <v>1.2916368672205854E-2</v>
      </c>
      <c r="FU169">
        <v>1.3424901528944648E-2</v>
      </c>
      <c r="FV169">
        <v>1.4116999136483552E-2</v>
      </c>
      <c r="FW169">
        <v>1.4987376421998731E-2</v>
      </c>
      <c r="FX169">
        <v>1.6022891287974586E-2</v>
      </c>
      <c r="FY169">
        <v>1.7202695324695965E-2</v>
      </c>
      <c r="FZ169">
        <v>1.8498504247290846E-2</v>
      </c>
      <c r="GA169">
        <v>1.9874818201621611E-2</v>
      </c>
      <c r="GB169">
        <v>2.1288996275342295E-2</v>
      </c>
      <c r="GC169">
        <v>2.269120330467897E-2</v>
      </c>
      <c r="GD169">
        <v>2.402436638596368E-2</v>
      </c>
      <c r="GE169">
        <v>2.5224369112798115E-2</v>
      </c>
      <c r="GF169">
        <v>2.6220748874474765E-2</v>
      </c>
      <c r="GG169">
        <v>2.6938137350270473E-2</v>
      </c>
      <c r="GH169">
        <v>2.7298603041643509E-2</v>
      </c>
      <c r="GI169">
        <v>2.7224934953250995E-2</v>
      </c>
      <c r="GJ169">
        <v>2.6644770338968921E-2</v>
      </c>
      <c r="GK169">
        <v>2.5495336565350128E-2</v>
      </c>
      <c r="GL169">
        <v>2.3728461667515709E-2</v>
      </c>
      <c r="GM169">
        <v>2.1315418873108945E-2</v>
      </c>
      <c r="GN169">
        <v>1.8251114326184981E-2</v>
      </c>
      <c r="GO169">
        <v>1.4557113745404034E-2</v>
      </c>
      <c r="GP169">
        <v>1.0283045434197474E-2</v>
      </c>
      <c r="GQ169">
        <v>5.5060262809185911E-3</v>
      </c>
      <c r="GR169">
        <v>3.2793845376757891E-4</v>
      </c>
      <c r="GS169">
        <v>-5.1293748382314763E-3</v>
      </c>
      <c r="GT169">
        <v>-1.0730658972553687E-2</v>
      </c>
      <c r="GU169">
        <v>-1.6334963650203441E-2</v>
      </c>
      <c r="GV169">
        <v>-2.18037791365778E-2</v>
      </c>
      <c r="GW169">
        <v>-2.7008798840175333E-2</v>
      </c>
      <c r="GX169">
        <v>-3.1838595006014075E-2</v>
      </c>
      <c r="GY169">
        <v>-3.6203682521787212E-2</v>
      </c>
      <c r="GZ169">
        <v>-4.0039692455443865E-2</v>
      </c>
      <c r="HA169">
        <v>-4.3308623406907346E-2</v>
      </c>
      <c r="HB169">
        <v>-4.5998336097316989E-2</v>
      </c>
      <c r="HC169">
        <v>-4.8120579078609477E-2</v>
      </c>
      <c r="HD169">
        <v>-4.9707881795554562E-2</v>
      </c>
    </row>
    <row r="170" spans="2:212" x14ac:dyDescent="0.25">
      <c r="B170" t="s">
        <v>3</v>
      </c>
      <c r="C170">
        <v>-8.2694660748941662E-2</v>
      </c>
      <c r="D170">
        <v>-8.3401006117434937E-2</v>
      </c>
      <c r="E170">
        <v>-8.4094253753541001E-2</v>
      </c>
      <c r="F170">
        <v>-8.4770989432536872E-2</v>
      </c>
      <c r="G170">
        <v>-8.5429043708805011E-2</v>
      </c>
      <c r="H170">
        <v>-8.6068043434675473E-2</v>
      </c>
      <c r="I170">
        <v>-8.6689757381748042E-2</v>
      </c>
      <c r="J170">
        <v>-8.7298139659447715E-2</v>
      </c>
      <c r="K170">
        <v>-8.7899017359259257E-2</v>
      </c>
      <c r="L170">
        <v>-8.8499434082815812E-2</v>
      </c>
      <c r="M170">
        <v>-8.9106734185153635E-2</v>
      </c>
      <c r="N170">
        <v>-8.9727532679018618E-2</v>
      </c>
      <c r="O170">
        <v>-9.0366741223564834E-2</v>
      </c>
      <c r="P170">
        <v>-9.1026796757146172E-2</v>
      </c>
      <c r="Q170">
        <v>-9.1707165028529575E-2</v>
      </c>
      <c r="R170">
        <v>-9.240408262514721E-2</v>
      </c>
      <c r="S170">
        <v>-9.3110389957603901E-2</v>
      </c>
      <c r="T170">
        <v>-9.3815234580571241E-2</v>
      </c>
      <c r="U170">
        <v>-9.450342670340349E-2</v>
      </c>
      <c r="V170">
        <v>-9.5154327802031119E-2</v>
      </c>
      <c r="W170">
        <v>-9.5740342642210693E-2</v>
      </c>
      <c r="X170">
        <v>-9.622532709211136E-2</v>
      </c>
      <c r="Y170">
        <v>-9.6563454463718876E-2</v>
      </c>
      <c r="Z170">
        <v>-9.6699223879410628E-2</v>
      </c>
      <c r="AA170">
        <v>-9.6569273213782142E-2</v>
      </c>
      <c r="AB170">
        <v>-9.6106432584550094E-2</v>
      </c>
      <c r="AC170">
        <v>-9.5246027881950912E-2</v>
      </c>
      <c r="AD170">
        <v>-9.3933887040284214E-2</v>
      </c>
      <c r="AE170">
        <v>-9.2134945879557353E-2</v>
      </c>
      <c r="AF170">
        <v>-8.9840960962033201E-2</v>
      </c>
      <c r="AG170">
        <v>-8.7075762264594042E-2</v>
      </c>
      <c r="AH170">
        <v>-8.389678925131562E-2</v>
      </c>
      <c r="AI170">
        <v>-8.0392302792477721E-2</v>
      </c>
      <c r="AJ170">
        <v>-7.6674491584669907E-2</v>
      </c>
      <c r="AK170">
        <v>-7.2869475199760586E-2</v>
      </c>
      <c r="AL170">
        <v>-6.9105747140450396E-2</v>
      </c>
      <c r="AM170">
        <v>-6.5502788684893648E-2</v>
      </c>
      <c r="AN170">
        <v>-6.2161418615527798E-2</v>
      </c>
      <c r="AO170">
        <v>-5.9157015613383823E-2</v>
      </c>
      <c r="AP170">
        <v>-5.6536189773410295E-2</v>
      </c>
      <c r="AQ170">
        <v>-5.4316910542855347E-2</v>
      </c>
      <c r="AR170">
        <v>-5.249161013125353E-2</v>
      </c>
      <c r="AS170">
        <v>-5.1032428004004968E-2</v>
      </c>
      <c r="AT170">
        <v>-4.9897571609659068E-2</v>
      </c>
      <c r="AU170">
        <v>-4.9037751850972068E-2</v>
      </c>
      <c r="AV170">
        <v>-4.8401802054816409E-2</v>
      </c>
      <c r="AW170">
        <v>-4.7940874788419068E-2</v>
      </c>
      <c r="AX170">
        <v>-4.7610971499407073E-2</v>
      </c>
      <c r="AY170">
        <v>-4.7373913405254708E-2</v>
      </c>
      <c r="AZ170">
        <v>-4.7197123931855552E-2</v>
      </c>
      <c r="BA170">
        <v>-4.7052703160148784E-2</v>
      </c>
      <c r="BB170">
        <v>-4.6916219481133115E-2</v>
      </c>
      <c r="BC170">
        <v>-4.6765463576253941E-2</v>
      </c>
      <c r="BD170">
        <v>-4.6579188689135027E-2</v>
      </c>
      <c r="BE170">
        <v>-4.6335698317909069E-2</v>
      </c>
      <c r="BF170">
        <v>-4.6011117872363595E-2</v>
      </c>
      <c r="BG170">
        <v>-4.5577330559946172E-2</v>
      </c>
      <c r="BH170">
        <v>-4.4999835210185926E-2</v>
      </c>
      <c r="BI170">
        <v>-4.4236102175549047E-2</v>
      </c>
      <c r="BJ170">
        <v>-4.3235237430616413E-2</v>
      </c>
      <c r="BK170">
        <v>-4.1939792866958391E-2</v>
      </c>
      <c r="BL170">
        <v>-4.0290302920655566E-2</v>
      </c>
      <c r="BM170">
        <v>-3.8232579516484934E-2</v>
      </c>
      <c r="BN170">
        <v>-3.5727050456987687E-2</v>
      </c>
      <c r="BO170">
        <v>-3.2758667134713676E-2</v>
      </c>
      <c r="BP170">
        <v>-2.9345379769381882E-2</v>
      </c>
      <c r="BQ170">
        <v>-2.5543107082502847E-2</v>
      </c>
      <c r="BR170">
        <v>-2.1445621474052615E-2</v>
      </c>
      <c r="BS170">
        <v>-1.7178752839999534E-2</v>
      </c>
      <c r="BT170">
        <v>-1.2889523059755117E-2</v>
      </c>
      <c r="BU170">
        <v>-8.6213660868133271E-2</v>
      </c>
      <c r="BV170">
        <v>-8.6284587462465923E-2</v>
      </c>
      <c r="BW170">
        <v>-8.6269298876625516E-2</v>
      </c>
      <c r="BX170">
        <v>-8.6195643365432326E-2</v>
      </c>
      <c r="BY170">
        <v>-8.6101478643848442E-2</v>
      </c>
      <c r="BZ170">
        <v>-8.603198232119523E-2</v>
      </c>
      <c r="CA170">
        <v>-8.6035705275443075E-2</v>
      </c>
      <c r="CB170">
        <v>-8.6159608900345422E-2</v>
      </c>
      <c r="CC170">
        <v>-8.6443455492494936E-2</v>
      </c>
      <c r="CD170">
        <v>-8.6914010392871624E-2</v>
      </c>
      <c r="CE170">
        <v>-8.7579553899779478E-2</v>
      </c>
      <c r="CF170">
        <v>-8.8425191323653604E-2</v>
      </c>
      <c r="CG170">
        <v>-8.9409401940218028E-2</v>
      </c>
      <c r="CH170">
        <v>-9.046219730884017E-2</v>
      </c>
      <c r="CI170">
        <v>-9.148517854937907E-2</v>
      </c>
      <c r="CJ170">
        <v>-9.235369464241884E-2</v>
      </c>
      <c r="CK170">
        <v>-9.292120549152566E-2</v>
      </c>
      <c r="CL170">
        <v>-9.3025836858527278E-2</v>
      </c>
      <c r="CM170">
        <v>-9.2498974472842665E-2</v>
      </c>
      <c r="CN170">
        <v>-9.1175582543858311E-2</v>
      </c>
      <c r="CO170">
        <v>-8.8905752947416761E-2</v>
      </c>
      <c r="CP170">
        <v>-8.5566801903129597E-2</v>
      </c>
      <c r="CQ170">
        <v>-8.107503817467801E-2</v>
      </c>
      <c r="CR170">
        <v>-7.5396145610253026E-2</v>
      </c>
      <c r="CS170">
        <v>-6.8552988002670109E-2</v>
      </c>
      <c r="CT170">
        <v>-6.0629618513136183E-2</v>
      </c>
      <c r="CU170">
        <v>-5.177044116773373E-2</v>
      </c>
      <c r="CV170">
        <v>-4.2173896953720744E-2</v>
      </c>
      <c r="CW170">
        <v>-3.208073933360242E-2</v>
      </c>
      <c r="CX170">
        <v>-2.175783009235395E-2</v>
      </c>
      <c r="CY170">
        <v>-1.1479230452406911E-2</v>
      </c>
      <c r="CZ170">
        <v>-1.5069391468907206E-3</v>
      </c>
      <c r="DA170">
        <v>7.9262623021835454E-3</v>
      </c>
      <c r="DB170">
        <v>1.6629822434200553E-2</v>
      </c>
      <c r="DC170">
        <v>2.4463108005718825E-2</v>
      </c>
      <c r="DD170">
        <v>3.1337617970040643E-2</v>
      </c>
      <c r="DE170">
        <v>3.7214501827704874E-2</v>
      </c>
      <c r="DF170">
        <v>4.2098759715971323E-2</v>
      </c>
      <c r="DG170">
        <v>4.6031677546424246E-2</v>
      </c>
      <c r="DH170">
        <v>4.9082848108137206E-2</v>
      </c>
      <c r="DI170">
        <v>5.1342689711792122E-2</v>
      </c>
      <c r="DJ170">
        <v>5.2915873010495745E-2</v>
      </c>
      <c r="DK170">
        <v>5.3915656151332855E-2</v>
      </c>
      <c r="DL170">
        <v>5.4458900680307759E-2</v>
      </c>
      <c r="DM170">
        <v>5.4661515612838926E-2</v>
      </c>
      <c r="DN170">
        <v>5.4634210202601147E-2</v>
      </c>
      <c r="DO170">
        <v>5.4478640418194571E-2</v>
      </c>
      <c r="DP170">
        <v>5.4284211426943271E-2</v>
      </c>
      <c r="DQ170">
        <v>5.4125868911156116E-2</v>
      </c>
      <c r="DR170">
        <v>5.4063138174604897E-2</v>
      </c>
      <c r="DS170">
        <v>5.4140465303692473E-2</v>
      </c>
      <c r="DT170">
        <v>5.4388637813537713E-2</v>
      </c>
      <c r="DU170">
        <v>5.4826798638877572E-2</v>
      </c>
      <c r="DV170">
        <v>5.5464404250591098E-2</v>
      </c>
      <c r="DW170">
        <v>5.6302479199953973E-2</v>
      </c>
      <c r="DX170">
        <v>5.7333707434482059E-2</v>
      </c>
      <c r="DY170">
        <v>5.8541246633768973E-2</v>
      </c>
      <c r="DZ170">
        <v>5.9896581205263907E-2</v>
      </c>
      <c r="EA170">
        <v>6.1357139143668249E-2</v>
      </c>
      <c r="EB170">
        <v>6.2864678735075397E-2</v>
      </c>
      <c r="EC170">
        <v>6.4345511668951E-2</v>
      </c>
      <c r="ED170">
        <v>6.5713415189893834E-2</v>
      </c>
      <c r="EE170">
        <v>6.6875597014434712E-2</v>
      </c>
      <c r="EF170">
        <v>6.7741381075260551E-2</v>
      </c>
      <c r="EG170">
        <v>6.8232523309736393E-2</v>
      </c>
      <c r="EH170">
        <v>6.8293447581766559E-2</v>
      </c>
      <c r="EI170">
        <v>6.7899423440926365E-2</v>
      </c>
      <c r="EJ170">
        <v>6.7060929236285621E-2</v>
      </c>
      <c r="EK170">
        <v>6.5823149582349083E-2</v>
      </c>
      <c r="EL170">
        <v>6.426056961266613E-2</v>
      </c>
      <c r="EM170">
        <v>-8.3175060507610019E-3</v>
      </c>
      <c r="EN170">
        <v>-8.1698526466202348E-3</v>
      </c>
      <c r="EO170">
        <v>-7.9753592947180534E-3</v>
      </c>
      <c r="EP170">
        <v>-7.7265739514811764E-3</v>
      </c>
      <c r="EQ170">
        <v>-7.4220313207106455E-3</v>
      </c>
      <c r="ER170">
        <v>-7.0675504402112161E-3</v>
      </c>
      <c r="ES170">
        <v>-6.6769030805463592E-3</v>
      </c>
      <c r="ET170">
        <v>-6.2716615006465281E-3</v>
      </c>
      <c r="EU170">
        <v>-5.8801282169517032E-3</v>
      </c>
      <c r="EV170">
        <v>-5.5353728534920637E-3</v>
      </c>
      <c r="EW170">
        <v>-5.2725265452266109E-3</v>
      </c>
      <c r="EX170">
        <v>-5.1255841398831483E-3</v>
      </c>
      <c r="EY170">
        <v>-5.1240155179287442E-3</v>
      </c>
      <c r="EZ170">
        <v>-5.289479971345535E-3</v>
      </c>
      <c r="FA170">
        <v>-5.6328791436323095E-3</v>
      </c>
      <c r="FB170">
        <v>-6.1518976964093745E-3</v>
      </c>
      <c r="FC170">
        <v>-6.8290993721213545E-3</v>
      </c>
      <c r="FD170">
        <v>-7.6306024048325531E-3</v>
      </c>
      <c r="FE170">
        <v>-8.5053749541156628E-3</v>
      </c>
      <c r="FF170">
        <v>-9.3852714777007667E-3</v>
      </c>
      <c r="FG170">
        <v>-1.0186052432821925E-2</v>
      </c>
      <c r="FH170">
        <v>-1.0809744914830697E-2</v>
      </c>
      <c r="FI170">
        <v>-1.1148746175375809E-2</v>
      </c>
      <c r="FJ170">
        <v>-1.1091980356684884E-2</v>
      </c>
      <c r="FK170">
        <v>-1.0533149528349991E-2</v>
      </c>
      <c r="FL170">
        <v>-9.3806805323720065E-3</v>
      </c>
      <c r="FM170">
        <v>-7.5684336438383466E-3</v>
      </c>
      <c r="FN170">
        <v>-5.0657473012772729E-3</v>
      </c>
      <c r="FO170">
        <v>-1.8851185651680979E-3</v>
      </c>
      <c r="FP170">
        <v>1.9140908578168889E-3</v>
      </c>
      <c r="FQ170">
        <v>6.2270246468005708E-3</v>
      </c>
      <c r="FR170">
        <v>1.0910036784840857E-2</v>
      </c>
      <c r="FS170">
        <v>1.5792023961766783E-2</v>
      </c>
      <c r="FT170">
        <v>2.06888549743715E-2</v>
      </c>
      <c r="FU170">
        <v>2.5418907167215812E-2</v>
      </c>
      <c r="FV170">
        <v>2.9817715232675866E-2</v>
      </c>
      <c r="FW170">
        <v>3.3750125568152982E-2</v>
      </c>
      <c r="FX170">
        <v>3.7118957135606367E-2</v>
      </c>
      <c r="FY170">
        <v>3.9869795545461148E-2</v>
      </c>
      <c r="FZ170">
        <v>4.1992037452939834E-2</v>
      </c>
      <c r="GA170">
        <v>4.3516593302554515E-2</v>
      </c>
      <c r="GB170">
        <v>4.4510769730143673E-2</v>
      </c>
      <c r="GC170">
        <v>4.5070861011127047E-2</v>
      </c>
      <c r="GD170">
        <v>4.5312961319820586E-2</v>
      </c>
      <c r="GE170">
        <v>4.5362519755774176E-2</v>
      </c>
      <c r="GF170">
        <v>4.5343212891386549E-2</v>
      </c>
      <c r="GG170">
        <v>4.5365787402154398E-2</v>
      </c>
      <c r="GH170">
        <v>4.551759514904178E-2</v>
      </c>
      <c r="GI170">
        <v>4.5853573538148007E-2</v>
      </c>
      <c r="GJ170">
        <v>4.6389394991182741E-2</v>
      </c>
      <c r="GK170">
        <v>4.7097412879184515E-2</v>
      </c>
      <c r="GL170">
        <v>4.790586771575614E-2</v>
      </c>
      <c r="GM170">
        <v>4.8701593856645298E-2</v>
      </c>
      <c r="GN170">
        <v>4.9336199941479537E-2</v>
      </c>
      <c r="GO170">
        <v>4.9635415745619769E-2</v>
      </c>
      <c r="GP170">
        <v>4.9411044964651346E-2</v>
      </c>
      <c r="GQ170">
        <v>4.8474776406456546E-2</v>
      </c>
      <c r="GR170">
        <v>4.6653000852047835E-2</v>
      </c>
      <c r="GS170">
        <v>4.3801735399515346E-2</v>
      </c>
      <c r="GT170">
        <v>3.9820717445649849E-2</v>
      </c>
      <c r="GU170">
        <v>3.4665642901279388E-2</v>
      </c>
      <c r="GV170">
        <v>2.8357381181496652E-2</v>
      </c>
      <c r="GW170">
        <v>2.0986877800424991E-2</v>
      </c>
      <c r="GX170">
        <v>1.2714502789058051E-2</v>
      </c>
      <c r="GY170">
        <v>3.7629799480897869E-3</v>
      </c>
      <c r="GZ170">
        <v>-5.5961885043971718E-3</v>
      </c>
      <c r="HA170">
        <v>-1.506180276941238E-2</v>
      </c>
      <c r="HB170">
        <v>-2.432544230393327E-2</v>
      </c>
      <c r="HC170">
        <v>-3.3094461427017816E-2</v>
      </c>
      <c r="HD170">
        <v>-4.1112496275012816E-2</v>
      </c>
    </row>
    <row r="171" spans="2:212" x14ac:dyDescent="0.25">
      <c r="B171" t="s">
        <v>3</v>
      </c>
      <c r="C171">
        <v>-6.2618695266241017E-2</v>
      </c>
      <c r="D171">
        <v>-6.341308848254032E-2</v>
      </c>
      <c r="E171">
        <v>-6.4212946380941757E-2</v>
      </c>
      <c r="F171">
        <v>-6.5022416639171021E-2</v>
      </c>
      <c r="G171">
        <v>-6.5846190801399251E-2</v>
      </c>
      <c r="H171">
        <v>-6.6688821399981252E-2</v>
      </c>
      <c r="I171">
        <v>-6.7553922943066641E-2</v>
      </c>
      <c r="J171">
        <v>-6.8443349202219728E-2</v>
      </c>
      <c r="K171">
        <v>-6.935644317632203E-2</v>
      </c>
      <c r="L171">
        <v>-7.0289436365873093E-2</v>
      </c>
      <c r="M171">
        <v>-7.1235033544155196E-2</v>
      </c>
      <c r="N171">
        <v>-7.2182168612511741E-2</v>
      </c>
      <c r="O171">
        <v>-7.3115872638232701E-2</v>
      </c>
      <c r="P171">
        <v>-7.401717448294666E-2</v>
      </c>
      <c r="Q171">
        <v>-7.4862970880129429E-2</v>
      </c>
      <c r="R171">
        <v>-7.5625859813748461E-2</v>
      </c>
      <c r="S171">
        <v>-7.6274018578127087E-2</v>
      </c>
      <c r="T171">
        <v>-7.6771302798352703E-2</v>
      </c>
      <c r="U171">
        <v>-7.7077813210765775E-2</v>
      </c>
      <c r="V171">
        <v>-7.7151190967816183E-2</v>
      </c>
      <c r="W171">
        <v>-7.6948836888417624E-2</v>
      </c>
      <c r="X171">
        <v>-7.6431101044863753E-2</v>
      </c>
      <c r="Y171">
        <v>-7.5565275697109247E-2</v>
      </c>
      <c r="Z171">
        <v>-7.4329989363459498E-2</v>
      </c>
      <c r="AA171">
        <v>-7.2719400758942218E-2</v>
      </c>
      <c r="AB171">
        <v>-7.0746487719024059E-2</v>
      </c>
      <c r="AC171">
        <v>-6.8444760957148687E-2</v>
      </c>
      <c r="AD171">
        <v>-6.5867916510196092E-2</v>
      </c>
      <c r="AE171">
        <v>-6.3087245682507467E-2</v>
      </c>
      <c r="AF171">
        <v>-6.0186984764273144E-2</v>
      </c>
      <c r="AG171">
        <v>-5.7258129158048995E-2</v>
      </c>
      <c r="AH171">
        <v>-5.4391483947335631E-2</v>
      </c>
      <c r="AI171">
        <v>-5.1670827618488402E-2</v>
      </c>
      <c r="AJ171">
        <v>-4.9167016334213921E-2</v>
      </c>
      <c r="AK171">
        <v>-4.6933676019495732E-2</v>
      </c>
      <c r="AL171">
        <v>-4.5004864500852108E-2</v>
      </c>
      <c r="AM171">
        <v>-4.339478969490472E-2</v>
      </c>
      <c r="AN171">
        <v>-4.2099391323412769E-2</v>
      </c>
      <c r="AO171">
        <v>-4.1099370441331259E-2</v>
      </c>
      <c r="AP171">
        <v>-4.0364108085415198E-2</v>
      </c>
      <c r="AQ171">
        <v>-3.9855864744430411E-2</v>
      </c>
      <c r="AR171">
        <v>-3.9533697899997479E-2</v>
      </c>
      <c r="AS171">
        <v>-3.9356664555657554E-2</v>
      </c>
      <c r="AT171">
        <v>-3.9286063853604829E-2</v>
      </c>
      <c r="AU171">
        <v>-3.9286682370714081E-2</v>
      </c>
      <c r="AV171">
        <v>-3.9327184952309829E-2</v>
      </c>
      <c r="AW171">
        <v>-3.9379904698705379E-2</v>
      </c>
      <c r="AX171">
        <v>-3.9420302668332463E-2</v>
      </c>
      <c r="AY171">
        <v>-3.9426295282624146E-2</v>
      </c>
      <c r="AZ171">
        <v>-3.9377520452163847E-2</v>
      </c>
      <c r="BA171">
        <v>-3.9254489383049575E-2</v>
      </c>
      <c r="BB171">
        <v>-3.903751090195038E-2</v>
      </c>
      <c r="BC171">
        <v>-3.8705321011367873E-2</v>
      </c>
      <c r="BD171">
        <v>-3.8233506309906413E-2</v>
      </c>
      <c r="BE171">
        <v>-3.7593034404186661E-2</v>
      </c>
      <c r="BF171">
        <v>-3.6749418538153771E-2</v>
      </c>
      <c r="BG171">
        <v>-3.5663153055904201E-2</v>
      </c>
      <c r="BH171">
        <v>-3.4291981127354348E-2</v>
      </c>
      <c r="BI171">
        <v>-3.2595260263972352E-2</v>
      </c>
      <c r="BJ171">
        <v>-3.0540203504219966E-2</v>
      </c>
      <c r="BK171">
        <v>-2.8109195835545935E-2</v>
      </c>
      <c r="BL171">
        <v>-2.5306875688219176E-2</v>
      </c>
      <c r="BM171">
        <v>-2.2165408054845577E-2</v>
      </c>
      <c r="BN171">
        <v>-1.8746494479422164E-2</v>
      </c>
      <c r="BO171">
        <v>-1.5139196171979494E-2</v>
      </c>
      <c r="BP171">
        <v>-1.1453481882370761E-2</v>
      </c>
      <c r="BQ171">
        <v>-7.8103282838340657E-3</v>
      </c>
      <c r="BR171">
        <v>-4.3299358980170219E-3</v>
      </c>
      <c r="BS171">
        <v>-1.1199773672108601E-3</v>
      </c>
      <c r="BT171">
        <v>1.7343017155169033E-3</v>
      </c>
      <c r="BU171">
        <v>-6.9856799062136044E-2</v>
      </c>
      <c r="BV171">
        <v>-6.9019669007644641E-2</v>
      </c>
      <c r="BW171">
        <v>-6.8224665870968634E-2</v>
      </c>
      <c r="BX171">
        <v>-6.7501660869959013E-2</v>
      </c>
      <c r="BY171">
        <v>-6.6877072076193173E-2</v>
      </c>
      <c r="BZ171">
        <v>-6.6370157351374179E-2</v>
      </c>
      <c r="CA171">
        <v>-6.5989315709974808E-2</v>
      </c>
      <c r="CB171">
        <v>-6.5728725612888589E-2</v>
      </c>
      <c r="CC171">
        <v>-6.5565656927159155E-2</v>
      </c>
      <c r="CD171">
        <v>-6.5458772804014714E-2</v>
      </c>
      <c r="CE171">
        <v>-6.5347687960239625E-2</v>
      </c>
      <c r="CF171">
        <v>-6.5153972496664769E-2</v>
      </c>
      <c r="CG171">
        <v>-6.4783689784098389E-2</v>
      </c>
      <c r="CH171">
        <v>-6.4131440304251192E-2</v>
      </c>
      <c r="CI171">
        <v>-6.3085760339610844E-2</v>
      </c>
      <c r="CJ171">
        <v>-6.1535605782954444E-2</v>
      </c>
      <c r="CK171">
        <v>-5.9377546614644394E-2</v>
      </c>
      <c r="CL171">
        <v>-5.6523213160904438E-2</v>
      </c>
      <c r="CM171">
        <v>-5.2906474048127775E-2</v>
      </c>
      <c r="CN171">
        <v>-4.8489789466306825E-2</v>
      </c>
      <c r="CO171">
        <v>-4.3269176199628154E-2</v>
      </c>
      <c r="CP171">
        <v>-3.72772529933783E-2</v>
      </c>
      <c r="CQ171">
        <v>-3.0583921874484579E-2</v>
      </c>
      <c r="CR171">
        <v>-2.3294398497999934E-2</v>
      </c>
      <c r="CS171">
        <v>-1.5544537523327736E-2</v>
      </c>
      <c r="CT171">
        <v>-7.4936917049713975E-3</v>
      </c>
      <c r="CU171">
        <v>6.8434533879409287E-4</v>
      </c>
      <c r="CV171">
        <v>8.811493670738163E-3</v>
      </c>
      <c r="CW171">
        <v>1.6715657307738451E-2</v>
      </c>
      <c r="CX171">
        <v>2.424011873446099E-2</v>
      </c>
      <c r="CY171">
        <v>3.1251219376707724E-2</v>
      </c>
      <c r="CZ171">
        <v>3.7643772664652651E-2</v>
      </c>
      <c r="DA171">
        <v>4.3344008233001961E-2</v>
      </c>
      <c r="DB171">
        <v>4.8310186363867642E-2</v>
      </c>
      <c r="DC171">
        <v>5.2531281745185086E-2</v>
      </c>
      <c r="DD171">
        <v>5.6024272643102745E-2</v>
      </c>
      <c r="DE171">
        <v>5.8830577974427284E-2</v>
      </c>
      <c r="DF171">
        <v>6.1012084784499196E-2</v>
      </c>
      <c r="DG171">
        <v>6.2647048234605346E-2</v>
      </c>
      <c r="DH171">
        <v>6.3825979161294705E-2</v>
      </c>
      <c r="DI171">
        <v>6.4647508405283827E-2</v>
      </c>
      <c r="DJ171">
        <v>6.521416318518039E-2</v>
      </c>
      <c r="DK171">
        <v>6.5628016051973465E-2</v>
      </c>
      <c r="DL171">
        <v>6.5986254554780799E-2</v>
      </c>
      <c r="DM171">
        <v>6.6376834361188436E-2</v>
      </c>
      <c r="DN171">
        <v>6.6874476991738582E-2</v>
      </c>
      <c r="DO171">
        <v>6.7537317149309967E-2</v>
      </c>
      <c r="DP171">
        <v>6.8404471646480627E-2</v>
      </c>
      <c r="DQ171">
        <v>6.9494693265218371E-2</v>
      </c>
      <c r="DR171">
        <v>7.0806114199847031E-2</v>
      </c>
      <c r="DS171">
        <v>7.2316920305737359E-2</v>
      </c>
      <c r="DT171">
        <v>7.3986683231632863E-2</v>
      </c>
      <c r="DU171">
        <v>7.5758059942817174E-2</v>
      </c>
      <c r="DV171">
        <v>7.7558671324668454E-2</v>
      </c>
      <c r="DW171">
        <v>7.9303178247852227E-2</v>
      </c>
      <c r="DX171">
        <v>8.0895825892960488E-2</v>
      </c>
      <c r="DY171">
        <v>8.2233931904149127E-2</v>
      </c>
      <c r="DZ171">
        <v>8.3212847186331984E-2</v>
      </c>
      <c r="EA171">
        <v>8.3732740645872702E-2</v>
      </c>
      <c r="EB171">
        <v>8.3707133674468567E-2</v>
      </c>
      <c r="EC171">
        <v>8.3072508087054228E-2</v>
      </c>
      <c r="ED171">
        <v>8.1797693434973631E-2</v>
      </c>
      <c r="EE171">
        <v>7.9891320041927394E-2</v>
      </c>
      <c r="EF171">
        <v>7.7405597444934193E-2</v>
      </c>
      <c r="EG171">
        <v>7.4435134512080336E-2</v>
      </c>
      <c r="EH171">
        <v>7.1110385910520588E-2</v>
      </c>
      <c r="EI171">
        <v>6.7586364187129003E-2</v>
      </c>
      <c r="EJ171">
        <v>6.4028197238298418E-2</v>
      </c>
      <c r="EK171">
        <v>6.0595678850762502E-2</v>
      </c>
      <c r="EL171">
        <v>5.7429032817599604E-2</v>
      </c>
      <c r="EM171">
        <v>1.7447796824166438E-2</v>
      </c>
      <c r="EN171">
        <v>1.7809448984364512E-2</v>
      </c>
      <c r="EO171">
        <v>1.8213599361951837E-2</v>
      </c>
      <c r="EP171">
        <v>1.8660517828189664E-2</v>
      </c>
      <c r="EQ171">
        <v>1.9145533494551042E-2</v>
      </c>
      <c r="ER171">
        <v>1.9658584279600756E-2</v>
      </c>
      <c r="ES171">
        <v>2.0184267174193499E-2</v>
      </c>
      <c r="ET171">
        <v>2.0702448324462535E-2</v>
      </c>
      <c r="EU171">
        <v>2.1189437350670345E-2</v>
      </c>
      <c r="EV171">
        <v>2.1619670926157932E-2</v>
      </c>
      <c r="EW171">
        <v>2.196779406139162E-2</v>
      </c>
      <c r="EX171">
        <v>2.2210980983974917E-2</v>
      </c>
      <c r="EY171">
        <v>2.233130655773255E-2</v>
      </c>
      <c r="EZ171">
        <v>2.2317966703068411E-2</v>
      </c>
      <c r="FA171">
        <v>2.2169151849505814E-2</v>
      </c>
      <c r="FB171">
        <v>2.1893397652496521E-2</v>
      </c>
      <c r="FC171">
        <v>2.1510266902453463E-2</v>
      </c>
      <c r="FD171">
        <v>2.1050250994072643E-2</v>
      </c>
      <c r="FE171">
        <v>2.0553816432147144E-2</v>
      </c>
      <c r="FF171">
        <v>2.006956364995471E-2</v>
      </c>
      <c r="FG171">
        <v>1.9651517560912216E-2</v>
      </c>
      <c r="FH171">
        <v>1.9355638220105862E-2</v>
      </c>
      <c r="FI171">
        <v>1.9235728470859928E-2</v>
      </c>
      <c r="FJ171">
        <v>1.9339017947603954E-2</v>
      </c>
      <c r="FK171">
        <v>1.9701803280944678E-2</v>
      </c>
      <c r="FL171">
        <v>2.0345598341436212E-2</v>
      </c>
      <c r="FM171">
        <v>2.1274269500305174E-2</v>
      </c>
      <c r="FN171">
        <v>2.2472580054273258E-2</v>
      </c>
      <c r="FO171">
        <v>2.3906441403594967E-2</v>
      </c>
      <c r="FP171">
        <v>2.5524981283377886E-2</v>
      </c>
      <c r="FQ171">
        <v>2.7264321813164641E-2</v>
      </c>
      <c r="FR171">
        <v>2.9052749549844836E-2</v>
      </c>
      <c r="FS171">
        <v>3.0816789436855889E-2</v>
      </c>
      <c r="FT171">
        <v>3.2487585995197674E-2</v>
      </c>
      <c r="FU171">
        <v>3.4006955314150177E-2</v>
      </c>
      <c r="FV171">
        <v>3.5332495870502467E-2</v>
      </c>
      <c r="FW171">
        <v>3.6441224853730775E-2</v>
      </c>
      <c r="FX171">
        <v>3.7331329289181807E-2</v>
      </c>
      <c r="FY171">
        <v>3.802177974409221E-2</v>
      </c>
      <c r="FZ171">
        <v>3.8549741221025925E-2</v>
      </c>
      <c r="GA171">
        <v>3.8965920166462602E-2</v>
      </c>
      <c r="GB171">
        <v>3.9328191228578252E-2</v>
      </c>
      <c r="GC171">
        <v>3.9694029576844189E-2</v>
      </c>
      <c r="GD171">
        <v>4.0112410374028691E-2</v>
      </c>
      <c r="GE171">
        <v>4.0615908738106971E-2</v>
      </c>
      <c r="GF171">
        <v>4.121373557799296E-2</v>
      </c>
      <c r="GG171">
        <v>4.1886384058177489E-2</v>
      </c>
      <c r="GH171">
        <v>4.2582452905093306E-2</v>
      </c>
      <c r="GI171">
        <v>4.3218071081486106E-2</v>
      </c>
      <c r="GJ171">
        <v>4.3679182681664118E-2</v>
      </c>
      <c r="GK171">
        <v>4.3826764760002183E-2</v>
      </c>
      <c r="GL171">
        <v>4.3504846984791005E-2</v>
      </c>
      <c r="GM171">
        <v>4.255098774066661E-2</v>
      </c>
      <c r="GN171">
        <v>4.0808648541020495E-2</v>
      </c>
      <c r="GO171">
        <v>3.8140708400538563E-2</v>
      </c>
      <c r="GP171">
        <v>3.4443176006701146E-2</v>
      </c>
      <c r="GQ171">
        <v>2.9657988406185477E-2</v>
      </c>
      <c r="GR171">
        <v>2.3783637445357528E-2</v>
      </c>
      <c r="GS171">
        <v>1.6882276014530715E-2</v>
      </c>
      <c r="GT171">
        <v>9.0820028113657997E-3</v>
      </c>
      <c r="GU171">
        <v>5.7330833302259021E-4</v>
      </c>
      <c r="GV171">
        <v>-8.4007396189609077E-3</v>
      </c>
      <c r="GW171">
        <v>-1.7560105473908807E-2</v>
      </c>
      <c r="GX171">
        <v>-2.6607703656418895E-2</v>
      </c>
      <c r="GY171">
        <v>-3.5251256036120504E-2</v>
      </c>
      <c r="GZ171">
        <v>-4.3224273416957545E-2</v>
      </c>
      <c r="HA171">
        <v>-5.0303517127807382E-2</v>
      </c>
      <c r="HB171">
        <v>-5.6321062706553071E-2</v>
      </c>
      <c r="HC171">
        <v>-6.1170210789373736E-2</v>
      </c>
      <c r="HD171">
        <v>-6.4805619194525863E-2</v>
      </c>
    </row>
    <row r="172" spans="2:212" x14ac:dyDescent="0.25">
      <c r="B172" t="s">
        <v>3</v>
      </c>
      <c r="C172">
        <v>-5.7610947543463929E-2</v>
      </c>
      <c r="D172">
        <v>-5.8232967896212663E-2</v>
      </c>
      <c r="E172">
        <v>-5.8847006808726135E-2</v>
      </c>
      <c r="F172">
        <v>-5.9452412565374764E-2</v>
      </c>
      <c r="G172">
        <v>-6.004997238203922E-2</v>
      </c>
      <c r="H172">
        <v>-6.064202473448476E-2</v>
      </c>
      <c r="I172">
        <v>-6.1232345914574479E-2</v>
      </c>
      <c r="J172">
        <v>-6.1825805475019403E-2</v>
      </c>
      <c r="K172">
        <v>-6.2427832166997349E-2</v>
      </c>
      <c r="L172">
        <v>-6.3043770774718899E-2</v>
      </c>
      <c r="M172">
        <v>-6.3678226381826589E-2</v>
      </c>
      <c r="N172">
        <v>-6.4334476669537496E-2</v>
      </c>
      <c r="O172">
        <v>-6.5013985412187184E-2</v>
      </c>
      <c r="P172">
        <v>-6.5715984241313585E-2</v>
      </c>
      <c r="Q172">
        <v>-6.6437028418323163E-2</v>
      </c>
      <c r="R172">
        <v>-6.7170403753597854E-2</v>
      </c>
      <c r="S172">
        <v>-6.7905289211577263E-2</v>
      </c>
      <c r="T172">
        <v>-6.8625671950704348E-2</v>
      </c>
      <c r="U172">
        <v>-6.9309156008665052E-2</v>
      </c>
      <c r="V172">
        <v>-6.9925967674076925E-2</v>
      </c>
      <c r="W172">
        <v>-7.0438588876237579E-2</v>
      </c>
      <c r="X172">
        <v>-7.0802490389718351E-2</v>
      </c>
      <c r="Y172">
        <v>-7.0968347796280598E-2</v>
      </c>
      <c r="Z172">
        <v>-7.0885892100691267E-2</v>
      </c>
      <c r="AA172">
        <v>-7.0509200668504579E-2</v>
      </c>
      <c r="AB172">
        <v>-6.9802841888103262E-2</v>
      </c>
      <c r="AC172">
        <v>-6.8747949210935369E-2</v>
      </c>
      <c r="AD172">
        <v>-6.7347123906807346E-2</v>
      </c>
      <c r="AE172">
        <v>-6.5627129388730734E-2</v>
      </c>
      <c r="AF172">
        <v>-6.3638660278392489E-2</v>
      </c>
      <c r="AG172">
        <v>-6.1452986516052133E-2</v>
      </c>
      <c r="AH172">
        <v>-5.9155862602385555E-2</v>
      </c>
      <c r="AI172">
        <v>-5.683960527296987E-2</v>
      </c>
      <c r="AJ172">
        <v>-5.4594554872705564E-2</v>
      </c>
      <c r="AK172">
        <v>-5.2501184594438491E-2</v>
      </c>
      <c r="AL172">
        <v>-5.0623920372942499E-2</v>
      </c>
      <c r="AM172">
        <v>-4.9007354493149649E-2</v>
      </c>
      <c r="AN172">
        <v>-4.7675078153334313E-2</v>
      </c>
      <c r="AO172">
        <v>-4.6630920674398085E-2</v>
      </c>
      <c r="AP172">
        <v>-4.5862042481432885E-2</v>
      </c>
      <c r="AQ172">
        <v>-4.5343132407070039E-2</v>
      </c>
      <c r="AR172">
        <v>-4.5040923425110312E-2</v>
      </c>
      <c r="AS172">
        <v>-4.4918351048969025E-2</v>
      </c>
      <c r="AT172">
        <v>-4.4937894660456015E-2</v>
      </c>
      <c r="AU172">
        <v>-4.5063902824012819E-2</v>
      </c>
      <c r="AV172">
        <v>-4.5263940472047709E-2</v>
      </c>
      <c r="AW172">
        <v>-4.5509350469752408E-2</v>
      </c>
      <c r="AX172">
        <v>-4.5775264598529104E-2</v>
      </c>
      <c r="AY172">
        <v>-4.604023858838073E-2</v>
      </c>
      <c r="AZ172">
        <v>-4.6285568750752279E-2</v>
      </c>
      <c r="BA172">
        <v>-4.6494241948482354E-2</v>
      </c>
      <c r="BB172">
        <v>-4.6649441026271297E-2</v>
      </c>
      <c r="BC172">
        <v>-4.6732610838527006E-2</v>
      </c>
      <c r="BD172">
        <v>-4.6721276651864541E-2</v>
      </c>
      <c r="BE172">
        <v>-4.6587041039500607E-2</v>
      </c>
      <c r="BF172">
        <v>-4.6294379664831659E-2</v>
      </c>
      <c r="BG172">
        <v>-4.5800917877354824E-2</v>
      </c>
      <c r="BH172">
        <v>-4.5059731692575558E-2</v>
      </c>
      <c r="BI172">
        <v>-4.4023862994137769E-2</v>
      </c>
      <c r="BJ172">
        <v>-4.2652721065108277E-2</v>
      </c>
      <c r="BK172">
        <v>-4.0919478120477179E-2</v>
      </c>
      <c r="BL172">
        <v>-3.8818116262274431E-2</v>
      </c>
      <c r="BM172">
        <v>-3.636860682837087E-2</v>
      </c>
      <c r="BN172">
        <v>-3.3618900573179379E-2</v>
      </c>
      <c r="BO172">
        <v>-3.0642969782381152E-2</v>
      </c>
      <c r="BP172">
        <v>-2.7534940391952187E-2</v>
      </c>
      <c r="BQ172">
        <v>-2.4400167739976282E-2</v>
      </c>
      <c r="BR172">
        <v>-2.1344719581061156E-2</v>
      </c>
      <c r="BS172">
        <v>-1.8464982309004258E-2</v>
      </c>
      <c r="BT172">
        <v>-1.5838967512236693E-2</v>
      </c>
      <c r="BU172">
        <v>-9.4232075681761909E-2</v>
      </c>
      <c r="BV172">
        <v>-9.361106935564191E-2</v>
      </c>
      <c r="BW172">
        <v>-9.2955810413517304E-2</v>
      </c>
      <c r="BX172">
        <v>-9.2305937347865394E-2</v>
      </c>
      <c r="BY172">
        <v>-9.1704283022256486E-2</v>
      </c>
      <c r="BZ172">
        <v>-9.1192552841012048E-2</v>
      </c>
      <c r="CA172">
        <v>-9.0806398742507732E-2</v>
      </c>
      <c r="CB172">
        <v>-9.0570280315539362E-2</v>
      </c>
      <c r="CC172">
        <v>-9.0492558643340881E-2</v>
      </c>
      <c r="CD172">
        <v>-9.0561281829443771E-2</v>
      </c>
      <c r="CE172">
        <v>-9.074109463866499E-2</v>
      </c>
      <c r="CF172">
        <v>-9.0971644033754642E-2</v>
      </c>
      <c r="CG172">
        <v>-9.1167764867120832E-2</v>
      </c>
      <c r="CH172">
        <v>-9.122162177010508E-2</v>
      </c>
      <c r="CI172">
        <v>-9.100685875210382E-2</v>
      </c>
      <c r="CJ172">
        <v>-9.0384671053469978E-2</v>
      </c>
      <c r="CK172">
        <v>-8.9211569626068327E-2</v>
      </c>
      <c r="CL172">
        <v>-8.7348464434211209E-2</v>
      </c>
      <c r="CM172">
        <v>-8.467055628189453E-2</v>
      </c>
      <c r="CN172">
        <v>-8.1077404164670075E-2</v>
      </c>
      <c r="CO172">
        <v>-7.6502430658844683E-2</v>
      </c>
      <c r="CP172">
        <v>-7.0921048552008314E-2</v>
      </c>
      <c r="CQ172">
        <v>-6.4356554397663884E-2</v>
      </c>
      <c r="CR172">
        <v>-5.6882970137238413E-2</v>
      </c>
      <c r="CS172">
        <v>-4.8624163949878958E-2</v>
      </c>
      <c r="CT172">
        <v>-3.9748880891874672E-2</v>
      </c>
      <c r="CU172">
        <v>-3.0461764725838524E-2</v>
      </c>
      <c r="CV172">
        <v>-2.0991001678806062E-2</v>
      </c>
      <c r="CW172">
        <v>-1.1573754470439464E-2</v>
      </c>
      <c r="CX172">
        <v>-2.4409403043092193E-3</v>
      </c>
      <c r="CY172">
        <v>6.196980804779581E-3</v>
      </c>
      <c r="CZ172">
        <v>1.4161749379632702E-2</v>
      </c>
      <c r="DA172">
        <v>2.1315602661908961E-2</v>
      </c>
      <c r="DB172">
        <v>2.7565760140190285E-2</v>
      </c>
      <c r="DC172">
        <v>3.2865317882703304E-2</v>
      </c>
      <c r="DD172">
        <v>3.7211180993235102E-2</v>
      </c>
      <c r="DE172">
        <v>4.06398334054731E-2</v>
      </c>
      <c r="DF172">
        <v>4.3221693352484783E-2</v>
      </c>
      <c r="DG172">
        <v>4.5054615362989395E-2</v>
      </c>
      <c r="DH172">
        <v>4.6256884122528402E-2</v>
      </c>
      <c r="DI172">
        <v>4.695989332926491E-2</v>
      </c>
      <c r="DJ172">
        <v>4.7300659766179136E-2</v>
      </c>
      <c r="DK172">
        <v>4.7414382186322865E-2</v>
      </c>
      <c r="DL172">
        <v>4.7427367845382581E-2</v>
      </c>
      <c r="DM172">
        <v>4.7450750548681371E-2</v>
      </c>
      <c r="DN172">
        <v>4.7575455142436059E-2</v>
      </c>
      <c r="DO172">
        <v>4.7868794122245324E-2</v>
      </c>
      <c r="DP172">
        <v>4.8372916858797924E-2</v>
      </c>
      <c r="DQ172">
        <v>4.9105105777200377E-2</v>
      </c>
      <c r="DR172">
        <v>5.0059680194968752E-2</v>
      </c>
      <c r="DS172">
        <v>5.1211084584746429E-2</v>
      </c>
      <c r="DT172">
        <v>5.2517649966862839E-2</v>
      </c>
      <c r="DU172">
        <v>5.3925547926534582E-2</v>
      </c>
      <c r="DV172">
        <v>5.5372598173712956E-2</v>
      </c>
      <c r="DW172">
        <v>5.6791801953219041E-2</v>
      </c>
      <c r="DX172">
        <v>5.8114689439118489E-2</v>
      </c>
      <c r="DY172">
        <v>5.927471558815868E-2</v>
      </c>
      <c r="DZ172">
        <v>6.0210955669609274E-2</v>
      </c>
      <c r="EA172">
        <v>6.0872214587751709E-2</v>
      </c>
      <c r="EB172">
        <v>6.122139953879701E-2</v>
      </c>
      <c r="EC172">
        <v>6.1239691097695996E-2</v>
      </c>
      <c r="ED172">
        <v>6.0929794447752886E-2</v>
      </c>
      <c r="EE172">
        <v>6.0317469239711555E-2</v>
      </c>
      <c r="EF172">
        <v>5.9450688181320654E-2</v>
      </c>
      <c r="EG172">
        <v>5.8396148937469444E-2</v>
      </c>
      <c r="EH172">
        <v>5.723336860341123E-2</v>
      </c>
      <c r="EI172">
        <v>5.6047082243663587E-2</v>
      </c>
      <c r="EJ172">
        <v>5.4919007549054683E-2</v>
      </c>
      <c r="EK172">
        <v>5.3920141467017423E-2</v>
      </c>
      <c r="EL172">
        <v>5.3104614907057215E-2</v>
      </c>
      <c r="EM172">
        <v>-2.2016242786616961E-2</v>
      </c>
      <c r="EN172">
        <v>-2.2069556834192032E-2</v>
      </c>
      <c r="EO172">
        <v>-2.2078582773439503E-2</v>
      </c>
      <c r="EP172">
        <v>-2.2045214685736697E-2</v>
      </c>
      <c r="EQ172">
        <v>-2.1976882556520305E-2</v>
      </c>
      <c r="ER172">
        <v>-2.1886583003517656E-2</v>
      </c>
      <c r="ES172">
        <v>-2.1792275460312906E-2</v>
      </c>
      <c r="ET172">
        <v>-2.1715646654290675E-2</v>
      </c>
      <c r="EU172">
        <v>-2.1680332045938416E-2</v>
      </c>
      <c r="EV172">
        <v>-2.1709757547936095E-2</v>
      </c>
      <c r="EW172">
        <v>-2.182481189521145E-2</v>
      </c>
      <c r="EX172">
        <v>-2.2041569550290244E-2</v>
      </c>
      <c r="EY172">
        <v>-2.2369256091017298E-2</v>
      </c>
      <c r="EZ172">
        <v>-2.2808593415875298E-2</v>
      </c>
      <c r="FA172">
        <v>-2.3350599666483354E-2</v>
      </c>
      <c r="FB172">
        <v>-2.3975870117582006E-2</v>
      </c>
      <c r="FC172">
        <v>-2.4654348032733364E-2</v>
      </c>
      <c r="FD172">
        <v>-2.5345615706117597E-2</v>
      </c>
      <c r="FE172">
        <v>-2.5999787675388606E-2</v>
      </c>
      <c r="FF172">
        <v>-2.655914677388517E-2</v>
      </c>
      <c r="FG172">
        <v>-2.6960694302714312E-2</v>
      </c>
      <c r="FH172">
        <v>-2.713975129382876E-2</v>
      </c>
      <c r="FI172">
        <v>-2.703462318124528E-2</v>
      </c>
      <c r="FJ172">
        <v>-2.6592124990181119E-2</v>
      </c>
      <c r="FK172">
        <v>-2.5773492674687253E-2</v>
      </c>
      <c r="FL172">
        <v>-2.4559946380074242E-2</v>
      </c>
      <c r="FM172">
        <v>-2.295700979540596E-2</v>
      </c>
      <c r="FN172">
        <v>-2.0996704013723999E-2</v>
      </c>
      <c r="FO172">
        <v>-1.8736960955548901E-2</v>
      </c>
      <c r="FP172">
        <v>-1.6258013472185973E-2</v>
      </c>
      <c r="FQ172">
        <v>-1.3656026838024533E-2</v>
      </c>
      <c r="FR172">
        <v>-1.1034713958992252E-2</v>
      </c>
      <c r="FS172">
        <v>-8.496007087498432E-3</v>
      </c>
      <c r="FT172">
        <v>-6.1309738484067247E-3</v>
      </c>
      <c r="FU172">
        <v>-4.0120640009324825E-3</v>
      </c>
      <c r="FV172">
        <v>-2.1875118039762498E-3</v>
      </c>
      <c r="FW172">
        <v>-6.7838024041340372E-4</v>
      </c>
      <c r="FX172">
        <v>5.216053889298862E-4</v>
      </c>
      <c r="FY172">
        <v>1.4435760228740033E-3</v>
      </c>
      <c r="FZ172">
        <v>2.1387508711442592E-3</v>
      </c>
      <c r="GA172">
        <v>2.6718960322280605E-3</v>
      </c>
      <c r="GB172">
        <v>3.1136157705146106E-3</v>
      </c>
      <c r="GC172">
        <v>3.5321256498908847E-3</v>
      </c>
      <c r="GD172">
        <v>3.9851574339175092E-3</v>
      </c>
      <c r="GE172">
        <v>4.5126120081737976E-3</v>
      </c>
      <c r="GF172">
        <v>5.1305181784161852E-3</v>
      </c>
      <c r="GG172">
        <v>5.8267805275509163E-3</v>
      </c>
      <c r="GH172">
        <v>6.5591112320424923E-3</v>
      </c>
      <c r="GI172">
        <v>7.2554333822656379E-3</v>
      </c>
      <c r="GJ172">
        <v>7.8169067853194746E-3</v>
      </c>
      <c r="GK172">
        <v>8.1235550593347569E-3</v>
      </c>
      <c r="GL172">
        <v>8.0422706603695965E-3</v>
      </c>
      <c r="GM172">
        <v>7.4367617377564081E-3</v>
      </c>
      <c r="GN172">
        <v>6.1788074003350773E-3</v>
      </c>
      <c r="GO172">
        <v>4.1600264699423167E-3</v>
      </c>
      <c r="GP172">
        <v>1.3032457060833825E-3</v>
      </c>
      <c r="GQ172">
        <v>-2.4275264177340827E-3</v>
      </c>
      <c r="GR172">
        <v>-7.0195520366025475E-3</v>
      </c>
      <c r="GS172">
        <v>-1.2407242633828027E-2</v>
      </c>
      <c r="GT172">
        <v>-1.8472309979856927E-2</v>
      </c>
      <c r="GU172">
        <v>-2.504869790629163E-2</v>
      </c>
      <c r="GV172">
        <v>-3.1932261990222935E-2</v>
      </c>
      <c r="GW172">
        <v>-3.8894475568564263E-2</v>
      </c>
      <c r="GX172">
        <v>-4.5698751367227022E-2</v>
      </c>
      <c r="GY172">
        <v>-5.2117474874882608E-2</v>
      </c>
      <c r="GZ172">
        <v>-5.7947715872066034E-2</v>
      </c>
      <c r="HA172">
        <v>-6.3023877039385806E-2</v>
      </c>
      <c r="HB172">
        <v>-6.7226168448090692E-2</v>
      </c>
      <c r="HC172">
        <v>-7.0484567701418241E-2</v>
      </c>
      <c r="HD172">
        <v>-7.2778613161496628E-2</v>
      </c>
    </row>
    <row r="173" spans="2:212" x14ac:dyDescent="0.25">
      <c r="B173" t="s">
        <v>3</v>
      </c>
      <c r="C173">
        <v>-3.8674616686212186E-2</v>
      </c>
      <c r="D173">
        <v>-3.9683265578785688E-2</v>
      </c>
      <c r="E173">
        <v>-4.0685383380009078E-2</v>
      </c>
      <c r="F173">
        <v>-4.1678686423895828E-2</v>
      </c>
      <c r="G173">
        <v>-4.26606297497618E-2</v>
      </c>
      <c r="H173">
        <v>-4.3628682591693446E-2</v>
      </c>
      <c r="I173">
        <v>-4.4580707090199734E-2</v>
      </c>
      <c r="J173">
        <v>-4.5515401938963723E-2</v>
      </c>
      <c r="K173">
        <v>-4.6432744877514427E-2</v>
      </c>
      <c r="L173">
        <v>-4.733434830004897E-2</v>
      </c>
      <c r="M173">
        <v>-4.8223639690489602E-2</v>
      </c>
      <c r="N173">
        <v>-4.9105798680410297E-2</v>
      </c>
      <c r="O173">
        <v>-4.9987424320320224E-2</v>
      </c>
      <c r="P173">
        <v>-5.0875960714485358E-2</v>
      </c>
      <c r="Q173">
        <v>-5.1778960777795806E-2</v>
      </c>
      <c r="R173">
        <v>-5.2703298228864853E-2</v>
      </c>
      <c r="S173">
        <v>-5.3654432428744597E-2</v>
      </c>
      <c r="T173">
        <v>-5.4635784867194961E-2</v>
      </c>
      <c r="U173">
        <v>-5.5648209994320658E-2</v>
      </c>
      <c r="V173">
        <v>-5.668946114091894E-2</v>
      </c>
      <c r="W173">
        <v>-5.7753498035405609E-2</v>
      </c>
      <c r="X173">
        <v>-5.8829488641807731E-2</v>
      </c>
      <c r="Y173">
        <v>-5.990044451638251E-2</v>
      </c>
      <c r="Z173">
        <v>-6.0941592084195653E-2</v>
      </c>
      <c r="AA173">
        <v>-6.1918790528812342E-2</v>
      </c>
      <c r="AB173">
        <v>-6.278750396889593E-2</v>
      </c>
      <c r="AC173">
        <v>-6.3492951791297297E-2</v>
      </c>
      <c r="AD173">
        <v>-6.3972031793954581E-2</v>
      </c>
      <c r="AE173">
        <v>-6.4157397047132012E-2</v>
      </c>
      <c r="AF173">
        <v>-6.3983674538830013E-2</v>
      </c>
      <c r="AG173">
        <v>-6.3395303527511396E-2</v>
      </c>
      <c r="AH173">
        <v>-6.2354959878275815E-2</v>
      </c>
      <c r="AI173">
        <v>-6.0851166585453115E-2</v>
      </c>
      <c r="AJ173">
        <v>-5.8903605471483308E-2</v>
      </c>
      <c r="AK173">
        <v>-5.6564912185228716E-2</v>
      </c>
      <c r="AL173">
        <v>-5.3918324992030739E-2</v>
      </c>
      <c r="AM173">
        <v>-5.1071330864161386E-2</v>
      </c>
      <c r="AN173">
        <v>-4.814620918076664E-2</v>
      </c>
      <c r="AO173">
        <v>-4.5268918929045499E-2</v>
      </c>
      <c r="AP173">
        <v>-4.2557987430242798E-2</v>
      </c>
      <c r="AQ173">
        <v>-4.0114921095372048E-2</v>
      </c>
      <c r="AR173">
        <v>-3.8017250213488486E-2</v>
      </c>
      <c r="AS173">
        <v>-3.6314771154417495E-2</v>
      </c>
      <c r="AT173">
        <v>-3.5028994860601993E-2</v>
      </c>
      <c r="AU173">
        <v>-3.4155353689279272E-2</v>
      </c>
      <c r="AV173">
        <v>-3.3667419802874701E-2</v>
      </c>
      <c r="AW173">
        <v>-3.3522266718554891E-2</v>
      </c>
      <c r="AX173">
        <v>-3.3666147101956513E-2</v>
      </c>
      <c r="AY173">
        <v>-3.4039823556637698E-2</v>
      </c>
      <c r="AZ173">
        <v>-3.4583115084012114E-2</v>
      </c>
      <c r="BA173">
        <v>-3.5238443286421034E-2</v>
      </c>
      <c r="BB173">
        <v>-3.5953323451653758E-2</v>
      </c>
      <c r="BC173">
        <v>-3.6681820177156196E-2</v>
      </c>
      <c r="BD173">
        <v>-3.7384989298534538E-2</v>
      </c>
      <c r="BE173">
        <v>-3.8030307518890208E-2</v>
      </c>
      <c r="BF173">
        <v>-3.8590112978550202E-2</v>
      </c>
      <c r="BG173">
        <v>-3.9039192824537633E-2</v>
      </c>
      <c r="BH173">
        <v>-3.9351862910057919E-2</v>
      </c>
      <c r="BI173">
        <v>-3.9499140059702571E-2</v>
      </c>
      <c r="BJ173">
        <v>-3.9446813970216155E-2</v>
      </c>
      <c r="BK173">
        <v>-3.9155273912218708E-2</v>
      </c>
      <c r="BL173">
        <v>-3.8581749966719599E-2</v>
      </c>
      <c r="BM173">
        <v>-3.768516749186783E-2</v>
      </c>
      <c r="BN173">
        <v>-3.643315302918794E-2</v>
      </c>
      <c r="BO173">
        <v>-3.4810026441960802E-2</v>
      </c>
      <c r="BP173">
        <v>-3.2824083763919001E-2</v>
      </c>
      <c r="BQ173">
        <v>-3.0512327415678359E-2</v>
      </c>
      <c r="BR173">
        <v>-2.7941152288935907E-2</v>
      </c>
      <c r="BS173">
        <v>-2.5202304784586502E-2</v>
      </c>
      <c r="BT173">
        <v>-2.2404486302323612E-2</v>
      </c>
      <c r="BU173">
        <v>-9.2345790807362785E-2</v>
      </c>
      <c r="BV173">
        <v>-9.2030358699834988E-2</v>
      </c>
      <c r="BW173">
        <v>-9.1647712377045831E-2</v>
      </c>
      <c r="BX173">
        <v>-9.11792393145444E-2</v>
      </c>
      <c r="BY173">
        <v>-9.0615457118288778E-2</v>
      </c>
      <c r="BZ173">
        <v>-8.9957983599743135E-2</v>
      </c>
      <c r="CA173">
        <v>-8.9220562760902261E-2</v>
      </c>
      <c r="CB173">
        <v>-8.8428909232029979E-2</v>
      </c>
      <c r="CC173">
        <v>-8.7619217570203967E-2</v>
      </c>
      <c r="CD173">
        <v>-8.6835295491834857E-2</v>
      </c>
      <c r="CE173">
        <v>-8.6124413537830374E-2</v>
      </c>
      <c r="CF173">
        <v>-8.5532104809301929E-2</v>
      </c>
      <c r="CG173">
        <v>-8.5096280732270019E-2</v>
      </c>
      <c r="CH173">
        <v>-8.4841135287453004E-2</v>
      </c>
      <c r="CI173">
        <v>-8.4771376801657514E-2</v>
      </c>
      <c r="CJ173">
        <v>-8.4867345022216739E-2</v>
      </c>
      <c r="CK173">
        <v>-8.5081540113379914E-2</v>
      </c>
      <c r="CL173">
        <v>-8.53370131088272E-2</v>
      </c>
      <c r="CM173">
        <v>-8.5527951156606746E-2</v>
      </c>
      <c r="CN173">
        <v>-8.5522644191606295E-2</v>
      </c>
      <c r="CO173">
        <v>-8.5168852391800193E-2</v>
      </c>
      <c r="CP173">
        <v>-8.4301417422664476E-2</v>
      </c>
      <c r="CQ173">
        <v>-8.2751787330059612E-2</v>
      </c>
      <c r="CR173">
        <v>-8.0358965219099923E-2</v>
      </c>
      <c r="CS173">
        <v>-7.6981249988715694E-2</v>
      </c>
      <c r="CT173">
        <v>-7.2508010880145468E-2</v>
      </c>
      <c r="CU173">
        <v>-6.6870622010483743E-2</v>
      </c>
      <c r="CV173">
        <v>-6.0051583563683501E-2</v>
      </c>
      <c r="CW173">
        <v>-5.2090800481007671E-2</v>
      </c>
      <c r="CX173">
        <v>-4.308803157049363E-2</v>
      </c>
      <c r="CY173">
        <v>-3.3200729186200886E-2</v>
      </c>
      <c r="CZ173">
        <v>-2.2636909341048821E-2</v>
      </c>
      <c r="DA173">
        <v>-1.1643311237278874E-2</v>
      </c>
      <c r="DB173">
        <v>-4.8982480899281006E-4</v>
      </c>
      <c r="DC173">
        <v>1.0548188054205411E-2</v>
      </c>
      <c r="DD173">
        <v>2.1207670693419979E-2</v>
      </c>
      <c r="DE173">
        <v>3.1253755166205446E-2</v>
      </c>
      <c r="DF173">
        <v>4.0492184337936409E-2</v>
      </c>
      <c r="DG173">
        <v>4.8777412700657226E-2</v>
      </c>
      <c r="DH173">
        <v>5.6016303376448529E-2</v>
      </c>
      <c r="DI173">
        <v>6.2167967815411507E-2</v>
      </c>
      <c r="DJ173">
        <v>6.7240634699017948E-2</v>
      </c>
      <c r="DK173">
        <v>7.1286463212932402E-2</v>
      </c>
      <c r="DL173">
        <v>7.4395018913957514E-2</v>
      </c>
      <c r="DM173">
        <v>7.6685851923399911E-2</v>
      </c>
      <c r="DN173">
        <v>7.8300396537791306E-2</v>
      </c>
      <c r="DO173">
        <v>7.9393333002815397E-2</v>
      </c>
      <c r="DP173">
        <v>8.0123623848798217E-2</v>
      </c>
      <c r="DQ173">
        <v>8.0645599524470812E-2</v>
      </c>
      <c r="DR173">
        <v>8.1100627521500684E-2</v>
      </c>
      <c r="DS173">
        <v>8.1609968374022457E-2</v>
      </c>
      <c r="DT173">
        <v>8.2269352096242046E-2</v>
      </c>
      <c r="DU173">
        <v>8.3145604186402405E-2</v>
      </c>
      <c r="DV173">
        <v>8.4275363930590041E-2</v>
      </c>
      <c r="DW173">
        <v>8.5665651160584597E-2</v>
      </c>
      <c r="DX173">
        <v>8.7295835925834522E-2</v>
      </c>
      <c r="DY173">
        <v>8.9120511225825039E-2</v>
      </c>
      <c r="DZ173">
        <v>9.1072881265428285E-2</v>
      </c>
      <c r="EA173">
        <v>9.3068521882626529E-2</v>
      </c>
      <c r="EB173">
        <v>9.5009660389326428E-2</v>
      </c>
      <c r="EC173">
        <v>9.6790342304790666E-2</v>
      </c>
      <c r="ED173">
        <v>9.830288798910844E-2</v>
      </c>
      <c r="EE173">
        <v>9.9445822497019734E-2</v>
      </c>
      <c r="EF173">
        <v>0.10013299838679098</v>
      </c>
      <c r="EG173">
        <v>0.10030303588018474</v>
      </c>
      <c r="EH173">
        <v>9.9927674474340505E-2</v>
      </c>
      <c r="EI173">
        <v>9.9017387178138738E-2</v>
      </c>
      <c r="EJ173">
        <v>9.7622811647851859E-2</v>
      </c>
      <c r="EK173">
        <v>9.5831214882284188E-2</v>
      </c>
      <c r="EL173">
        <v>9.3758170109250083E-2</v>
      </c>
      <c r="EM173">
        <v>-1.8380647814872867E-2</v>
      </c>
      <c r="EN173">
        <v>-1.8797169189364433E-2</v>
      </c>
      <c r="EO173">
        <v>-1.9231750950323364E-2</v>
      </c>
      <c r="EP173">
        <v>-1.9681978394813081E-2</v>
      </c>
      <c r="EQ173">
        <v>-2.0142343343205714E-2</v>
      </c>
      <c r="ER173">
        <v>-2.0604761821662085E-2</v>
      </c>
      <c r="ES173">
        <v>-2.1059446051564956E-2</v>
      </c>
      <c r="ET173">
        <v>-2.1496066744833196E-2</v>
      </c>
      <c r="EU173">
        <v>-2.1905091904921459E-2</v>
      </c>
      <c r="EV173">
        <v>-2.2279146944264458E-2</v>
      </c>
      <c r="EW173">
        <v>-2.2614218922129576E-2</v>
      </c>
      <c r="EX173">
        <v>-2.2910533635091501E-2</v>
      </c>
      <c r="EY173">
        <v>-2.3172970824263742E-2</v>
      </c>
      <c r="EZ173">
        <v>-2.3410944548800328E-2</v>
      </c>
      <c r="FA173">
        <v>-2.3637749822348716E-2</v>
      </c>
      <c r="FB173">
        <v>-2.3869445535714278E-2</v>
      </c>
      <c r="FC173">
        <v>-2.4123391076473454E-2</v>
      </c>
      <c r="FD173">
        <v>-2.4416570175201581E-2</v>
      </c>
      <c r="FE173">
        <v>-2.4763821329376458E-2</v>
      </c>
      <c r="FF173">
        <v>-2.5176061991281494E-2</v>
      </c>
      <c r="FG173">
        <v>-2.5658563843394842E-2</v>
      </c>
      <c r="FH173">
        <v>-2.6209330452498805E-2</v>
      </c>
      <c r="FI173">
        <v>-2.6817660817083887E-2</v>
      </c>
      <c r="FJ173">
        <v>-2.7463052658834211E-2</v>
      </c>
      <c r="FK173">
        <v>-2.8114689075235708E-2</v>
      </c>
      <c r="FL173">
        <v>-2.8731825689219739E-2</v>
      </c>
      <c r="FM173">
        <v>-2.9265407921711221E-2</v>
      </c>
      <c r="FN173">
        <v>-2.9661159062500914E-2</v>
      </c>
      <c r="FO173">
        <v>-2.9864169877790506E-2</v>
      </c>
      <c r="FP173">
        <v>-2.9824705909511411E-2</v>
      </c>
      <c r="FQ173">
        <v>-2.9504588955993429E-2</v>
      </c>
      <c r="FR173">
        <v>-2.888320043462762E-2</v>
      </c>
      <c r="FS173">
        <v>-2.7962004408233331E-2</v>
      </c>
      <c r="FT173">
        <v>-2.6766579251803452E-2</v>
      </c>
      <c r="FU173">
        <v>-2.5345498070827741E-2</v>
      </c>
      <c r="FV173">
        <v>-2.3765945676125732E-2</v>
      </c>
      <c r="FW173">
        <v>-2.2106572303223774E-2</v>
      </c>
      <c r="FX173">
        <v>-2.0448605251345661E-2</v>
      </c>
      <c r="FY173">
        <v>-1.8866544395832314E-2</v>
      </c>
      <c r="FZ173">
        <v>-1.7419802756532404E-2</v>
      </c>
      <c r="GA173">
        <v>-1.614644439673369E-2</v>
      </c>
      <c r="GB173">
        <v>-1.5059798869625274E-2</v>
      </c>
      <c r="GC173">
        <v>-1.4148290718215099E-2</v>
      </c>
      <c r="GD173">
        <v>-1.3378396011080991E-2</v>
      </c>
      <c r="GE173">
        <v>-1.2700279691920467E-2</v>
      </c>
      <c r="GF173">
        <v>-1.2055406701106414E-2</v>
      </c>
      <c r="GG173">
        <v>-1.1385268340868997E-2</v>
      </c>
      <c r="GH173">
        <v>-1.064032240738378E-2</v>
      </c>
      <c r="GI173">
        <v>-9.788297150489525E-3</v>
      </c>
      <c r="GJ173">
        <v>-8.8211276855968343E-3</v>
      </c>
      <c r="GK173">
        <v>-7.7599440716518073E-3</v>
      </c>
      <c r="GL173">
        <v>-6.6576823492278739E-3</v>
      </c>
      <c r="GM173">
        <v>-5.5990291516808469E-3</v>
      </c>
      <c r="GN173">
        <v>-4.6975426323234773E-3</v>
      </c>
      <c r="GO173">
        <v>-4.0899348672406993E-3</v>
      </c>
      <c r="GP173">
        <v>-3.9276685624992369E-3</v>
      </c>
      <c r="GQ173">
        <v>-4.3662155209860248E-3</v>
      </c>
      <c r="GR173">
        <v>-5.552534977486881E-3</v>
      </c>
      <c r="GS173">
        <v>-7.6115435256133429E-3</v>
      </c>
      <c r="GT173">
        <v>-1.0632559113768592E-2</v>
      </c>
      <c r="GU173">
        <v>-1.4656906523774854E-2</v>
      </c>
      <c r="GV173">
        <v>-1.9668049820985516E-2</v>
      </c>
      <c r="GW173">
        <v>-2.5585705311917825E-2</v>
      </c>
      <c r="GX173">
        <v>-3.2265278830785844E-2</v>
      </c>
      <c r="GY173">
        <v>-3.950354974310482E-2</v>
      </c>
      <c r="GZ173">
        <v>-4.705074445346899E-2</v>
      </c>
      <c r="HA173">
        <v>-5.4628097271143983E-2</v>
      </c>
      <c r="HB173">
        <v>-6.1948934772187998E-2</v>
      </c>
      <c r="HC173">
        <v>-6.8740573183235176E-2</v>
      </c>
      <c r="HD173">
        <v>-7.4764160467205923E-2</v>
      </c>
    </row>
    <row r="174" spans="2:212" x14ac:dyDescent="0.25">
      <c r="B174" t="s">
        <v>3</v>
      </c>
      <c r="C174">
        <v>-5.9937357088001089E-2</v>
      </c>
      <c r="D174">
        <v>-6.076695540901203E-2</v>
      </c>
      <c r="E174">
        <v>-6.1647911209860295E-2</v>
      </c>
      <c r="F174">
        <v>-6.2573840291829233E-2</v>
      </c>
      <c r="G174">
        <v>-6.3532572089816081E-2</v>
      </c>
      <c r="H174">
        <v>-6.450563532661352E-2</v>
      </c>
      <c r="I174">
        <v>-6.5467838275331119E-2</v>
      </c>
      <c r="J174">
        <v>-6.6387069875008115E-2</v>
      </c>
      <c r="K174">
        <v>-6.7224549373607709E-2</v>
      </c>
      <c r="L174">
        <v>-6.7935815474754357E-2</v>
      </c>
      <c r="M174">
        <v>-6.8472730396981596E-2</v>
      </c>
      <c r="N174">
        <v>-6.8786654019039856E-2</v>
      </c>
      <c r="O174">
        <v>-6.8832720320712665E-2</v>
      </c>
      <c r="P174">
        <v>-6.857485942139746E-2</v>
      </c>
      <c r="Q174">
        <v>-6.7990922589802424E-2</v>
      </c>
      <c r="R174">
        <v>-6.7077070751330459E-2</v>
      </c>
      <c r="S174">
        <v>-6.5850556880036076E-2</v>
      </c>
      <c r="T174">
        <v>-6.4350209190794538E-2</v>
      </c>
      <c r="U174">
        <v>-6.2634286571437409E-2</v>
      </c>
      <c r="V174">
        <v>-6.0775851428785409E-2</v>
      </c>
      <c r="W174">
        <v>-5.8856271124456079E-2</v>
      </c>
      <c r="X174">
        <v>-5.6957800338113998E-2</v>
      </c>
      <c r="Y174">
        <v>-5.5156333772953189E-2</v>
      </c>
      <c r="Z174">
        <v>-5.3515332253110268E-2</v>
      </c>
      <c r="AA174">
        <v>-5.2081654688817577E-2</v>
      </c>
      <c r="AB174">
        <v>-5.088365122587718E-2</v>
      </c>
      <c r="AC174">
        <v>-4.9931477921507192E-2</v>
      </c>
      <c r="AD174">
        <v>-4.9219257660484461E-2</v>
      </c>
      <c r="AE174">
        <v>-4.8728488548292828E-2</v>
      </c>
      <c r="AF174">
        <v>-4.8432014352297367E-2</v>
      </c>
      <c r="AG174">
        <v>-4.8297919306962589E-2</v>
      </c>
      <c r="AH174">
        <v>-4.8292865231001791E-2</v>
      </c>
      <c r="AI174">
        <v>-4.8384606465788654E-2</v>
      </c>
      <c r="AJ174">
        <v>-4.8543640356467063E-2</v>
      </c>
      <c r="AK174">
        <v>-4.874412167076965E-2</v>
      </c>
      <c r="AL174">
        <v>-4.8964248276771913E-2</v>
      </c>
      <c r="AM174">
        <v>-4.918630126045468E-2</v>
      </c>
      <c r="AN174">
        <v>-4.939641867870509E-2</v>
      </c>
      <c r="AO174">
        <v>-4.9584050859330459E-2</v>
      </c>
      <c r="AP174">
        <v>-4.9740952369901129E-2</v>
      </c>
      <c r="AQ174">
        <v>-4.9859567848017608E-2</v>
      </c>
      <c r="AR174">
        <v>-4.9930790981160461E-2</v>
      </c>
      <c r="AS174">
        <v>-4.9941299213132541E-2</v>
      </c>
      <c r="AT174">
        <v>-4.9870929879701292E-2</v>
      </c>
      <c r="AU174">
        <v>-4.9690778332661292E-2</v>
      </c>
      <c r="AV174">
        <v>-4.9362775409294644E-2</v>
      </c>
      <c r="AW174">
        <v>-4.8841375940408251E-2</v>
      </c>
      <c r="AX174">
        <v>-4.8077645572311353E-2</v>
      </c>
      <c r="AY174">
        <v>-4.7025515696553846E-2</v>
      </c>
      <c r="AZ174">
        <v>-4.5649394142899147E-2</v>
      </c>
      <c r="BA174">
        <v>-4.3931826062131835E-2</v>
      </c>
      <c r="BB174">
        <v>-4.1879655036251115E-2</v>
      </c>
      <c r="BC174">
        <v>-3.9527251128133115E-2</v>
      </c>
      <c r="BD174">
        <v>-3.6935864362761819E-2</v>
      </c>
      <c r="BE174">
        <v>-3.4188923906752357E-2</v>
      </c>
      <c r="BF174">
        <v>-3.1383936664268586E-2</v>
      </c>
      <c r="BG174">
        <v>-2.862231975657329E-2</v>
      </c>
      <c r="BH174">
        <v>-2.5998857892702273E-2</v>
      </c>
      <c r="BI174">
        <v>-2.3592444481089325E-2</v>
      </c>
      <c r="BJ174">
        <v>-2.1459394690715825E-2</v>
      </c>
      <c r="BK174">
        <v>-1.9630039963639094E-2</v>
      </c>
      <c r="BL174">
        <v>-1.8108683985054566E-2</v>
      </c>
      <c r="BM174">
        <v>-1.687645701282002E-2</v>
      </c>
      <c r="BN174">
        <v>-1.5896238844955016E-2</v>
      </c>
      <c r="BO174">
        <v>-1.5118666356155212E-2</v>
      </c>
      <c r="BP174">
        <v>-1.4488286494885365E-2</v>
      </c>
      <c r="BQ174">
        <v>-1.3949110159739021E-2</v>
      </c>
      <c r="BR174">
        <v>-1.3449095623741442E-2</v>
      </c>
      <c r="BS174">
        <v>-1.2943368219046202E-2</v>
      </c>
      <c r="BT174">
        <v>-1.2396206421555894E-2</v>
      </c>
      <c r="BU174">
        <v>-5.9814139631196597E-2</v>
      </c>
      <c r="BV174">
        <v>-5.9134214483493576E-2</v>
      </c>
      <c r="BW174">
        <v>-5.8347217253064333E-2</v>
      </c>
      <c r="BX174">
        <v>-5.7360433796983898E-2</v>
      </c>
      <c r="BY174">
        <v>-5.6072984138752224E-2</v>
      </c>
      <c r="BZ174">
        <v>-5.4382438363085775E-2</v>
      </c>
      <c r="CA174">
        <v>-5.2192378316965021E-2</v>
      </c>
      <c r="CB174">
        <v>-4.9420435284453411E-2</v>
      </c>
      <c r="CC174">
        <v>-4.6006231336414273E-2</v>
      </c>
      <c r="CD174">
        <v>-4.1918569463896549E-2</v>
      </c>
      <c r="CE174">
        <v>-3.7161167699273287E-2</v>
      </c>
      <c r="CF174">
        <v>-3.1776235435015371E-2</v>
      </c>
      <c r="CG174">
        <v>-2.5845273270673888E-2</v>
      </c>
      <c r="CH174">
        <v>-1.9486667750030703E-2</v>
      </c>
      <c r="CI174">
        <v>-1.2849960843086622E-2</v>
      </c>
      <c r="CJ174">
        <v>-6.1070801908705979E-3</v>
      </c>
      <c r="CK174">
        <v>5.5874255543889723E-4</v>
      </c>
      <c r="CL174">
        <v>6.9652577752109673E-3</v>
      </c>
      <c r="CM174">
        <v>1.2943364000677027E-2</v>
      </c>
      <c r="CN174">
        <v>1.8347846436291379E-2</v>
      </c>
      <c r="CO174">
        <v>2.3065636444224019E-2</v>
      </c>
      <c r="CP174">
        <v>2.7020971413115824E-2</v>
      </c>
      <c r="CQ174">
        <v>3.0177325300695085E-2</v>
      </c>
      <c r="CR174">
        <v>3.2536408569309075E-2</v>
      </c>
      <c r="CS174">
        <v>3.4134814115164488E-2</v>
      </c>
      <c r="CT174">
        <v>3.5038984298681838E-2</v>
      </c>
      <c r="CU174">
        <v>3.5339123401739989E-2</v>
      </c>
      <c r="CV174">
        <v>3.5142547379189572E-2</v>
      </c>
      <c r="CW174">
        <v>3.4566823224248193E-2</v>
      </c>
      <c r="CX174">
        <v>3.3732958227367757E-2</v>
      </c>
      <c r="CY174">
        <v>3.2758874661529207E-2</v>
      </c>
      <c r="CZ174">
        <v>3.1753432825333446E-2</v>
      </c>
      <c r="DA174">
        <v>3.0811306669869067E-2</v>
      </c>
      <c r="DB174">
        <v>3.0009027870596096E-2</v>
      </c>
      <c r="DC174">
        <v>2.9402464292485726E-2</v>
      </c>
      <c r="DD174">
        <v>2.9025878024930243E-2</v>
      </c>
      <c r="DE174">
        <v>2.8892532384051751E-2</v>
      </c>
      <c r="DF174">
        <v>2.8996622512111929E-2</v>
      </c>
      <c r="DG174">
        <v>2.9316136625233944E-2</v>
      </c>
      <c r="DH174">
        <v>2.9816158772555789E-2</v>
      </c>
      <c r="DI174">
        <v>3.0452129540012932E-2</v>
      </c>
      <c r="DJ174">
        <v>3.1172695529731131E-2</v>
      </c>
      <c r="DK174">
        <v>3.1921980555761453E-2</v>
      </c>
      <c r="DL174">
        <v>3.2641353723126987E-2</v>
      </c>
      <c r="DM174">
        <v>3.3270986983050768E-2</v>
      </c>
      <c r="DN174">
        <v>3.3751620594205334E-2</v>
      </c>
      <c r="DO174">
        <v>3.4026939098480535E-2</v>
      </c>
      <c r="DP174">
        <v>3.404678697822669E-2</v>
      </c>
      <c r="DQ174">
        <v>3.3771151601668166E-2</v>
      </c>
      <c r="DR174">
        <v>3.3174486701117598E-2</v>
      </c>
      <c r="DS174">
        <v>3.2249648861410726E-2</v>
      </c>
      <c r="DT174">
        <v>3.1010579636368794E-2</v>
      </c>
      <c r="DU174">
        <v>2.9492956627455217E-2</v>
      </c>
      <c r="DV174">
        <v>2.7752358206900266E-2</v>
      </c>
      <c r="DW174">
        <v>2.5859960687016278E-2</v>
      </c>
      <c r="DX174">
        <v>2.3896281700279149E-2</v>
      </c>
      <c r="DY174">
        <v>2.1943861334089952E-2</v>
      </c>
      <c r="DZ174">
        <v>2.0079939002683896E-2</v>
      </c>
      <c r="EA174">
        <v>1.8370117364502208E-2</v>
      </c>
      <c r="EB174">
        <v>1.6863751812296504E-2</v>
      </c>
      <c r="EC174">
        <v>1.5591452338446818E-2</v>
      </c>
      <c r="ED174">
        <v>1.4564725561917624E-2</v>
      </c>
      <c r="EE174">
        <v>1.3777488314731197E-2</v>
      </c>
      <c r="EF174">
        <v>1.3208988470736725E-2</v>
      </c>
      <c r="EG174">
        <v>1.2827582528001771E-2</v>
      </c>
      <c r="EH174">
        <v>1.2594830710597166E-2</v>
      </c>
      <c r="EI174">
        <v>1.2469454078734121E-2</v>
      </c>
      <c r="EJ174">
        <v>1.2410823092445192E-2</v>
      </c>
      <c r="EK174">
        <v>1.2381781611062098E-2</v>
      </c>
      <c r="EL174">
        <v>1.2350728185832133E-2</v>
      </c>
      <c r="EM174">
        <v>-1.5991944655977842E-2</v>
      </c>
      <c r="EN174">
        <v>-1.6096806048898758E-2</v>
      </c>
      <c r="EO174">
        <v>-1.6298224827698743E-2</v>
      </c>
      <c r="EP174">
        <v>-1.6584669395856101E-2</v>
      </c>
      <c r="EQ174">
        <v>-1.6934774211247373E-2</v>
      </c>
      <c r="ER174">
        <v>-1.731756244450312E-2</v>
      </c>
      <c r="ES174">
        <v>-1.7693295759638978E-2</v>
      </c>
      <c r="ET174">
        <v>-1.8014986895042127E-2</v>
      </c>
      <c r="EU174">
        <v>-1.8230615214492513E-2</v>
      </c>
      <c r="EV174">
        <v>-1.8286069132969492E-2</v>
      </c>
      <c r="EW174">
        <v>-1.8128782985301552E-2</v>
      </c>
      <c r="EX174">
        <v>-1.7711930032105291E-2</v>
      </c>
      <c r="EY174">
        <v>-1.699888634883167E-2</v>
      </c>
      <c r="EZ174">
        <v>-1.5967522255189579E-2</v>
      </c>
      <c r="FA174">
        <v>-1.461375584535376E-2</v>
      </c>
      <c r="FB174">
        <v>-1.2953768309043469E-2</v>
      </c>
      <c r="FC174">
        <v>-1.102436952533058E-2</v>
      </c>
      <c r="FD174">
        <v>-8.8812189176632646E-3</v>
      </c>
      <c r="FE174">
        <v>-6.5949148902438824E-3</v>
      </c>
      <c r="FF174">
        <v>-4.2452985617115156E-3</v>
      </c>
      <c r="FG174">
        <v>-1.9145963906328778E-3</v>
      </c>
      <c r="FH174">
        <v>3.1980898152772844E-4</v>
      </c>
      <c r="FI174">
        <v>2.392164207403083E-3</v>
      </c>
      <c r="FJ174">
        <v>4.2539689402121619E-3</v>
      </c>
      <c r="FK174">
        <v>5.877898300082323E-3</v>
      </c>
      <c r="FL174">
        <v>7.259695222977567E-3</v>
      </c>
      <c r="FM174">
        <v>8.4179076728663829E-3</v>
      </c>
      <c r="FN174">
        <v>9.3915227502345405E-3</v>
      </c>
      <c r="FO174">
        <v>1.0235696399881304E-2</v>
      </c>
      <c r="FP174">
        <v>1.1015898649116451E-2</v>
      </c>
      <c r="FQ174">
        <v>1.1800895550234801E-2</v>
      </c>
      <c r="FR174">
        <v>1.2655071985309595E-2</v>
      </c>
      <c r="FS174">
        <v>1.3630662060584289E-2</v>
      </c>
      <c r="FT174">
        <v>1.476049165433227E-2</v>
      </c>
      <c r="FU174">
        <v>1.6051845409187755E-2</v>
      </c>
      <c r="FV174">
        <v>1.7482041366396125E-2</v>
      </c>
      <c r="FW174">
        <v>1.8996222273792961E-2</v>
      </c>
      <c r="FX174">
        <v>2.05077457039535E-2</v>
      </c>
      <c r="FY174">
        <v>2.1901373678288101E-2</v>
      </c>
      <c r="FZ174">
        <v>2.3039236649708042E-2</v>
      </c>
      <c r="GA174">
        <v>2.3769300967474503E-2</v>
      </c>
      <c r="GB174">
        <v>2.3935837065741081E-2</v>
      </c>
      <c r="GC174">
        <v>2.3391198208219333E-2</v>
      </c>
      <c r="GD174">
        <v>2.2008090831858243E-2</v>
      </c>
      <c r="GE174">
        <v>1.9691439763424808E-2</v>
      </c>
      <c r="GF174">
        <v>1.6388904624822523E-2</v>
      </c>
      <c r="GG174">
        <v>1.2099076106193901E-2</v>
      </c>
      <c r="GH174">
        <v>6.8763913658699827E-3</v>
      </c>
      <c r="GI174">
        <v>8.3191165095093667E-4</v>
      </c>
      <c r="GJ174">
        <v>-5.8706274353962275E-3</v>
      </c>
      <c r="GK174">
        <v>-1.302361003853296E-2</v>
      </c>
      <c r="GL174">
        <v>-2.0388650139690573E-2</v>
      </c>
      <c r="GM174">
        <v>-2.7712795561237513E-2</v>
      </c>
      <c r="GN174">
        <v>-3.4746049150562092E-2</v>
      </c>
      <c r="GO174">
        <v>-4.1258192928480646E-2</v>
      </c>
      <c r="GP174">
        <v>-4.7053069249801099E-2</v>
      </c>
      <c r="GQ174">
        <v>-5.1979000427632857E-2</v>
      </c>
      <c r="GR174">
        <v>-5.5934749691946284E-2</v>
      </c>
      <c r="GS174">
        <v>-5.8871128698383166E-2</v>
      </c>
      <c r="GT174">
        <v>-6.0788865739518506E-2</v>
      </c>
      <c r="GU174">
        <v>-6.1733588332955149E-2</v>
      </c>
      <c r="GV174">
        <v>-6.1788775013643132E-2</v>
      </c>
      <c r="GW174">
        <v>-6.1067395138189817E-2</v>
      </c>
      <c r="GX174">
        <v>-5.9702796705696531E-2</v>
      </c>
      <c r="GY174">
        <v>-5.783929990240412E-2</v>
      </c>
      <c r="GZ174">
        <v>-5.562293077978768E-2</v>
      </c>
      <c r="HA174">
        <v>-5.319275789865819E-2</v>
      </c>
      <c r="HB174">
        <v>-5.0673323220691111E-2</v>
      </c>
      <c r="HC174">
        <v>-4.8168639350679145E-2</v>
      </c>
      <c r="HD174">
        <v>-4.5758134020037651E-2</v>
      </c>
    </row>
    <row r="175" spans="2:212" x14ac:dyDescent="0.25">
      <c r="B175" t="s">
        <v>3</v>
      </c>
      <c r="C175">
        <v>-7.0548076134571869E-2</v>
      </c>
      <c r="D175">
        <v>-7.0072306510116644E-2</v>
      </c>
      <c r="E175">
        <v>-6.9279406687227249E-2</v>
      </c>
      <c r="F175">
        <v>-6.8157273395411042E-2</v>
      </c>
      <c r="G175">
        <v>-6.6714333086338173E-2</v>
      </c>
      <c r="H175">
        <v>-6.498174571931517E-2</v>
      </c>
      <c r="I175">
        <v>-6.3012863100323502E-2</v>
      </c>
      <c r="J175">
        <v>-6.0879817609439363E-2</v>
      </c>
      <c r="K175">
        <v>-5.8667646708893961E-2</v>
      </c>
      <c r="L175">
        <v>-5.6466805770284019E-2</v>
      </c>
      <c r="M175">
        <v>-5.43651825164886E-2</v>
      </c>
      <c r="N175">
        <v>-5.2440752234349984E-2</v>
      </c>
      <c r="O175">
        <v>-5.0755818835445568E-2</v>
      </c>
      <c r="P175">
        <v>-4.9353437975346096E-2</v>
      </c>
      <c r="Q175">
        <v>-4.8256204981683759E-2</v>
      </c>
      <c r="R175">
        <v>-4.7467201950664339E-2</v>
      </c>
      <c r="S175">
        <v>-4.6972605545191969E-2</v>
      </c>
      <c r="T175">
        <v>-4.6745300947272507E-2</v>
      </c>
      <c r="U175">
        <v>-4.6748836492032569E-2</v>
      </c>
      <c r="V175">
        <v>-4.6941164975317917E-2</v>
      </c>
      <c r="W175">
        <v>-4.7277804238363086E-2</v>
      </c>
      <c r="X175">
        <v>-4.77142519420687E-2</v>
      </c>
      <c r="Y175">
        <v>-4.8207652274977579E-2</v>
      </c>
      <c r="Z175">
        <v>-4.8717801257131349E-2</v>
      </c>
      <c r="AA175">
        <v>-4.9207589225117331E-2</v>
      </c>
      <c r="AB175">
        <v>-4.964294231783397E-2</v>
      </c>
      <c r="AC175">
        <v>-4.9992287325034024E-2</v>
      </c>
      <c r="AD175">
        <v>-5.0225573785384406E-2</v>
      </c>
      <c r="AE175">
        <v>-5.0312969780910738E-2</v>
      </c>
      <c r="AF175">
        <v>-5.0223493476938545E-2</v>
      </c>
      <c r="AG175">
        <v>-4.9924003605840796E-2</v>
      </c>
      <c r="AH175">
        <v>-4.9379076837237912E-2</v>
      </c>
      <c r="AI175">
        <v>-4.8552275855591562E-2</v>
      </c>
      <c r="AJ175">
        <v>-4.74091137219705E-2</v>
      </c>
      <c r="AK175">
        <v>-4.5921652949247653E-2</v>
      </c>
      <c r="AL175">
        <v>-4.4074208532457589E-2</v>
      </c>
      <c r="AM175">
        <v>-4.1869174161735079E-2</v>
      </c>
      <c r="AN175">
        <v>-3.9331706420261021E-2</v>
      </c>
      <c r="AO175">
        <v>-3.6512007062015142E-2</v>
      </c>
      <c r="AP175">
        <v>-3.3484288641009059E-2</v>
      </c>
      <c r="AQ175">
        <v>-3.0342137046959552E-2</v>
      </c>
      <c r="AR175">
        <v>-2.7190738673392924E-2</v>
      </c>
      <c r="AS175">
        <v>-2.4137112450673709E-2</v>
      </c>
      <c r="AT175">
        <v>-2.1279894160210686E-2</v>
      </c>
      <c r="AU175">
        <v>-1.8700266638715442E-2</v>
      </c>
      <c r="AV175">
        <v>-1.6455332108545967E-2</v>
      </c>
      <c r="AW175">
        <v>-1.4574691861980335E-2</v>
      </c>
      <c r="AX175">
        <v>-1.3060386706767776E-2</v>
      </c>
      <c r="AY175">
        <v>-1.1889802510303894E-2</v>
      </c>
      <c r="AZ175">
        <v>-1.1020758306395387E-2</v>
      </c>
      <c r="BA175">
        <v>-1.0397812950652618E-2</v>
      </c>
      <c r="BB175">
        <v>-9.9588421509988062E-3</v>
      </c>
      <c r="BC175">
        <v>-9.6411051491090624E-3</v>
      </c>
      <c r="BD175">
        <v>-9.3862727821750203E-3</v>
      </c>
      <c r="BE175">
        <v>-9.1441560027787708E-3</v>
      </c>
      <c r="BF175">
        <v>-8.8750986955121042E-3</v>
      </c>
      <c r="BG175">
        <v>-8.5511477509048195E-3</v>
      </c>
      <c r="BH175">
        <v>-8.1561823879861897E-3</v>
      </c>
      <c r="BI175">
        <v>-7.68519304463091E-3</v>
      </c>
      <c r="BJ175">
        <v>-7.1428793945407659E-3</v>
      </c>
      <c r="BK175">
        <v>-6.5417172983228966E-3</v>
      </c>
      <c r="BL175">
        <v>-5.8996436610103606E-3</v>
      </c>
      <c r="BM175">
        <v>-5.2375277896805003E-3</v>
      </c>
      <c r="BN175">
        <v>-4.5766258757965195E-3</v>
      </c>
      <c r="BO175">
        <v>-3.936233530887269E-3</v>
      </c>
      <c r="BP175">
        <v>-3.3317442247562806E-3</v>
      </c>
      <c r="BQ175">
        <v>-2.7732820894087393E-3</v>
      </c>
      <c r="BR175">
        <v>-2.2650097268533328E-3</v>
      </c>
      <c r="BS175">
        <v>-1.805127957043684E-3</v>
      </c>
      <c r="BT175">
        <v>-1.3865013990833341E-3</v>
      </c>
      <c r="BU175">
        <v>-3.3522404767679995E-2</v>
      </c>
      <c r="BV175">
        <v>-2.5824087887408278E-2</v>
      </c>
      <c r="BW175">
        <v>-1.7567304119063275E-2</v>
      </c>
      <c r="BX175">
        <v>-8.9406972542554058E-3</v>
      </c>
      <c r="BY175">
        <v>-1.5533800412603771E-4</v>
      </c>
      <c r="BZ175">
        <v>8.5679948425900834E-3</v>
      </c>
      <c r="CA175">
        <v>1.7012117532405752E-2</v>
      </c>
      <c r="CB175">
        <v>2.4976017004097899E-2</v>
      </c>
      <c r="CC175">
        <v>3.2285569654677618E-2</v>
      </c>
      <c r="CD175">
        <v>3.8801639135650663E-2</v>
      </c>
      <c r="CE175">
        <v>4.4425233795117695E-2</v>
      </c>
      <c r="CF175">
        <v>4.9099808804984241E-2</v>
      </c>
      <c r="CG175">
        <v>5.2811070009217642E-2</v>
      </c>
      <c r="CH175">
        <v>5.5584740987670064E-2</v>
      </c>
      <c r="CI175">
        <v>5.7482718441506708E-2</v>
      </c>
      <c r="CJ175">
        <v>5.8597933105999131E-2</v>
      </c>
      <c r="CK175">
        <v>5.9048133476088741E-2</v>
      </c>
      <c r="CL175">
        <v>5.8968775704329575E-2</v>
      </c>
      <c r="CM175">
        <v>5.8505252559812239E-2</v>
      </c>
      <c r="CN175">
        <v>5.7804803060484147E-2</v>
      </c>
      <c r="CO175">
        <v>5.7008561054862843E-2</v>
      </c>
      <c r="CP175">
        <v>5.6244270267986902E-2</v>
      </c>
      <c r="CQ175">
        <v>5.5620176973908683E-2</v>
      </c>
      <c r="CR175">
        <v>5.5220500764703681E-2</v>
      </c>
      <c r="CS175">
        <v>5.5102700108743782E-2</v>
      </c>
      <c r="CT175">
        <v>5.5296535054317884E-2</v>
      </c>
      <c r="CU175">
        <v>5.5804734991497559E-2</v>
      </c>
      <c r="CV175">
        <v>5.6604949557398747E-2</v>
      </c>
      <c r="CW175">
        <v>5.7652623155602677E-2</v>
      </c>
      <c r="CX175">
        <v>5.8884490915897127E-2</v>
      </c>
      <c r="CY175">
        <v>6.0222521459514719E-2</v>
      </c>
      <c r="CZ175">
        <v>6.1578281089944911E-2</v>
      </c>
      <c r="DA175">
        <v>6.2857804107198351E-2</v>
      </c>
      <c r="DB175">
        <v>6.3967069055837697E-2</v>
      </c>
      <c r="DC175">
        <v>6.4818070249962167E-2</v>
      </c>
      <c r="DD175">
        <v>6.5335248960229908E-2</v>
      </c>
      <c r="DE175">
        <v>6.5461767732445275E-2</v>
      </c>
      <c r="DF175">
        <v>6.51648693744179E-2</v>
      </c>
      <c r="DG175">
        <v>6.4439461721071567E-2</v>
      </c>
      <c r="DH175">
        <v>6.3309181361734981E-2</v>
      </c>
      <c r="DI175">
        <v>6.1824519943200568E-2</v>
      </c>
      <c r="DJ175">
        <v>6.0058075587671025E-2</v>
      </c>
      <c r="DK175">
        <v>5.8097494910097858E-2</v>
      </c>
      <c r="DL175">
        <v>5.6037064121559337E-2</v>
      </c>
      <c r="DM175">
        <v>5.3969095346881338E-2</v>
      </c>
      <c r="DN175">
        <v>5.1976208369736529E-2</v>
      </c>
      <c r="DO175">
        <v>5.0125366643435851E-2</v>
      </c>
      <c r="DP175">
        <v>4.8464169538143698E-2</v>
      </c>
      <c r="DQ175">
        <v>4.7019520252467209E-2</v>
      </c>
      <c r="DR175">
        <v>4.5798455194853038E-2</v>
      </c>
      <c r="DS175">
        <v>4.479068321238304E-2</v>
      </c>
      <c r="DT175">
        <v>4.3972260489010581E-2</v>
      </c>
      <c r="DU175">
        <v>4.3309813665523708E-2</v>
      </c>
      <c r="DV175">
        <v>4.2764796208248024E-2</v>
      </c>
      <c r="DW175">
        <v>4.2297387137144205E-2</v>
      </c>
      <c r="DX175">
        <v>4.1869780616844515E-2</v>
      </c>
      <c r="DY175">
        <v>4.1448739643849819E-2</v>
      </c>
      <c r="DZ175">
        <v>4.1007379746351116E-2</v>
      </c>
      <c r="EA175">
        <v>4.0526206301415124E-2</v>
      </c>
      <c r="EB175">
        <v>3.9993460177845233E-2</v>
      </c>
      <c r="EC175">
        <v>3.9404844341169878E-2</v>
      </c>
      <c r="ED175">
        <v>3.8762720467606399E-2</v>
      </c>
      <c r="EE175">
        <v>3.8074884939614417E-2</v>
      </c>
      <c r="EF175">
        <v>3.7353056142751556E-2</v>
      </c>
      <c r="EG175">
        <v>3.6611223191284153E-2</v>
      </c>
      <c r="EH175">
        <v>3.5864012504768089E-2</v>
      </c>
      <c r="EI175">
        <v>3.5125218037611122E-2</v>
      </c>
      <c r="EJ175">
        <v>3.4406612994119984E-2</v>
      </c>
      <c r="EK175">
        <v>3.3717119685498093E-2</v>
      </c>
      <c r="EL175">
        <v>3.3062366969613982E-2</v>
      </c>
      <c r="EM175">
        <v>4.1133257829381847E-2</v>
      </c>
      <c r="EN175">
        <v>4.2707040195485171E-2</v>
      </c>
      <c r="EO175">
        <v>4.4524977791880152E-2</v>
      </c>
      <c r="EP175">
        <v>4.6564077593356012E-2</v>
      </c>
      <c r="EQ175">
        <v>4.8782546244654626E-2</v>
      </c>
      <c r="ER175">
        <v>5.1122176819442582E-2</v>
      </c>
      <c r="ES175">
        <v>5.3512799844868612E-2</v>
      </c>
      <c r="ET175">
        <v>5.5878369932626827E-2</v>
      </c>
      <c r="EU175">
        <v>5.8143973935795609E-2</v>
      </c>
      <c r="EV175">
        <v>6.0242884596331946E-2</v>
      </c>
      <c r="EW175">
        <v>6.2122772798296193E-2</v>
      </c>
      <c r="EX175">
        <v>6.3750319575706552E-2</v>
      </c>
      <c r="EY175">
        <v>6.5113695144244338E-2</v>
      </c>
      <c r="EZ175">
        <v>6.6222645841143152E-2</v>
      </c>
      <c r="FA175">
        <v>6.7106206687255837E-2</v>
      </c>
      <c r="FB175">
        <v>6.7808306436920887E-2</v>
      </c>
      <c r="FC175">
        <v>6.8381734333134186E-2</v>
      </c>
      <c r="FD175">
        <v>6.8881080957089294E-2</v>
      </c>
      <c r="FE175">
        <v>6.9355341132245937E-2</v>
      </c>
      <c r="FF175">
        <v>6.9840871896357404E-2</v>
      </c>
      <c r="FG175">
        <v>7.0355339148907098E-2</v>
      </c>
      <c r="FH175">
        <v>7.0893178764761117E-2</v>
      </c>
      <c r="FI175">
        <v>7.1422963706065962E-2</v>
      </c>
      <c r="FJ175">
        <v>7.1886928081234286E-2</v>
      </c>
      <c r="FK175">
        <v>7.2202763495333791E-2</v>
      </c>
      <c r="FL175">
        <v>7.226767308574128E-2</v>
      </c>
      <c r="FM175">
        <v>7.196453865170778E-2</v>
      </c>
      <c r="FN175">
        <v>7.1169921286634574E-2</v>
      </c>
      <c r="FO175">
        <v>6.97634764392909E-2</v>
      </c>
      <c r="FP175">
        <v>6.7638225964027215E-2</v>
      </c>
      <c r="FQ175">
        <v>6.4710999153729437E-2</v>
      </c>
      <c r="FR175">
        <v>6.0932237608821514E-2</v>
      </c>
      <c r="FS175">
        <v>5.6294263996455013E-2</v>
      </c>
      <c r="FT175">
        <v>5.083706435411587E-2</v>
      </c>
      <c r="FU175">
        <v>4.4650670071064068E-2</v>
      </c>
      <c r="FV175">
        <v>3.7873405659029871E-2</v>
      </c>
      <c r="FW175">
        <v>3.0685637309172356E-2</v>
      </c>
      <c r="FX175">
        <v>2.3299212172820924E-2</v>
      </c>
      <c r="FY175">
        <v>1.5943439874156404E-2</v>
      </c>
      <c r="FZ175">
        <v>8.8490837611562984E-3</v>
      </c>
      <c r="GA175">
        <v>2.2322206461815458E-3</v>
      </c>
      <c r="GB175">
        <v>-3.7201392669449357E-3</v>
      </c>
      <c r="GC175">
        <v>-8.8611305041195049E-3</v>
      </c>
      <c r="GD175">
        <v>-1.3090897372516563E-2</v>
      </c>
      <c r="GE175">
        <v>-1.6359057581153719E-2</v>
      </c>
      <c r="GF175">
        <v>-1.8663193800457098E-2</v>
      </c>
      <c r="GG175">
        <v>-2.0044184676743348E-2</v>
      </c>
      <c r="GH175">
        <v>-2.0579306388721824E-2</v>
      </c>
      <c r="GI175">
        <v>-2.0373957175908619E-2</v>
      </c>
      <c r="GJ175">
        <v>-1.9552689335714135E-2</v>
      </c>
      <c r="GK175">
        <v>-1.8250075970460231E-2</v>
      </c>
      <c r="GL175">
        <v>-1.6601848100447764E-2</v>
      </c>
      <c r="GM175">
        <v>-1.4736713023759937E-2</v>
      </c>
      <c r="GN175">
        <v>-1.2769270496598428E-2</v>
      </c>
      <c r="GO175">
        <v>-1.0794431597873508E-2</v>
      </c>
      <c r="GP175">
        <v>-8.8836805849255851E-3</v>
      </c>
      <c r="GQ175">
        <v>-7.0833919210946811E-3</v>
      </c>
      <c r="GR175">
        <v>-5.4152367038537846E-3</v>
      </c>
      <c r="GS175">
        <v>-3.8785145785240061E-3</v>
      </c>
      <c r="GT175">
        <v>-2.4540633825222563E-3</v>
      </c>
      <c r="GU175">
        <v>-1.1092593541463941E-3</v>
      </c>
      <c r="GV175">
        <v>1.9645431664436219E-4</v>
      </c>
      <c r="GW175">
        <v>1.5060763763530688E-3</v>
      </c>
      <c r="GX175">
        <v>2.8600972176218153E-3</v>
      </c>
      <c r="GY175">
        <v>4.2924802666342021E-3</v>
      </c>
      <c r="GZ175">
        <v>5.8278250810704646E-3</v>
      </c>
      <c r="HA175">
        <v>7.4798156882599082E-3</v>
      </c>
      <c r="HB175">
        <v>9.250924217312495E-3</v>
      </c>
      <c r="HC175">
        <v>1.1133231440337579E-2</v>
      </c>
      <c r="HD175">
        <v>1.3110147468812713E-2</v>
      </c>
    </row>
    <row r="176" spans="2:212" x14ac:dyDescent="0.25">
      <c r="B176" t="s">
        <v>3</v>
      </c>
      <c r="C176">
        <v>-4.5815748564523785E-2</v>
      </c>
      <c r="D176">
        <v>-4.6333340165312369E-2</v>
      </c>
      <c r="E176">
        <v>-4.6841161368875041E-2</v>
      </c>
      <c r="F176">
        <v>-4.7339567043810295E-2</v>
      </c>
      <c r="G176">
        <v>-4.7830973915277152E-2</v>
      </c>
      <c r="H176">
        <v>-4.8319797314181685E-2</v>
      </c>
      <c r="I176">
        <v>-4.8812123588381329E-2</v>
      </c>
      <c r="J176">
        <v>-4.9315130745635767E-2</v>
      </c>
      <c r="K176">
        <v>-4.9836310476619357E-2</v>
      </c>
      <c r="L176">
        <v>-5.0382576790774014E-2</v>
      </c>
      <c r="M176">
        <v>-5.0959360357243307E-2</v>
      </c>
      <c r="N176">
        <v>-5.1569777874156994E-2</v>
      </c>
      <c r="O176">
        <v>-5.2213934116936513E-2</v>
      </c>
      <c r="P176">
        <v>-5.2888370430024069E-2</v>
      </c>
      <c r="Q176">
        <v>-5.3585633122558096E-2</v>
      </c>
      <c r="R176">
        <v>-5.4293915939333984E-2</v>
      </c>
      <c r="S176">
        <v>-5.4996745530158132E-2</v>
      </c>
      <c r="T176">
        <v>-5.5672730454512973E-2</v>
      </c>
      <c r="U176">
        <v>-5.629547188894448E-2</v>
      </c>
      <c r="V176">
        <v>-5.6833813886306823E-2</v>
      </c>
      <c r="W176">
        <v>-5.7252660838428136E-2</v>
      </c>
      <c r="X176">
        <v>-5.7514578784570565E-2</v>
      </c>
      <c r="Y176">
        <v>-5.7582306117163695E-2</v>
      </c>
      <c r="Z176">
        <v>-5.7422129814680471E-2</v>
      </c>
      <c r="AA176">
        <v>-5.7007863103789962E-2</v>
      </c>
      <c r="AB176">
        <v>-5.6324940074461392E-2</v>
      </c>
      <c r="AC176">
        <v>-5.5373984837221078E-2</v>
      </c>
      <c r="AD176">
        <v>-5.417317383440455E-2</v>
      </c>
      <c r="AE176">
        <v>-5.2758820643304276E-2</v>
      </c>
      <c r="AF176">
        <v>-5.1183864151055483E-2</v>
      </c>
      <c r="AG176">
        <v>-4.9514283481594264E-2</v>
      </c>
      <c r="AH176">
        <v>-4.7823819067893049E-2</v>
      </c>
      <c r="AI176">
        <v>-4.6187667490581806E-2</v>
      </c>
      <c r="AJ176">
        <v>-4.4675977704824267E-2</v>
      </c>
      <c r="AK176">
        <v>-4.3347984296622039E-2</v>
      </c>
      <c r="AL176">
        <v>-4.2247483988738455E-2</v>
      </c>
      <c r="AM176">
        <v>-4.1400136403570681E-2</v>
      </c>
      <c r="AN176">
        <v>-4.0812800559514313E-2</v>
      </c>
      <c r="AO176">
        <v>-4.0474850649633236E-2</v>
      </c>
      <c r="AP176">
        <v>-4.0361180612954906E-2</v>
      </c>
      <c r="AQ176">
        <v>-4.0436425645054223E-2</v>
      </c>
      <c r="AR176">
        <v>-4.0659810725959492E-2</v>
      </c>
      <c r="AS176">
        <v>-4.0989989621837565E-2</v>
      </c>
      <c r="AT176">
        <v>-4.1389270213461872E-2</v>
      </c>
      <c r="AU176">
        <v>-4.1826736904714903E-2</v>
      </c>
      <c r="AV176">
        <v>-4.2279970528819662E-2</v>
      </c>
      <c r="AW176">
        <v>-4.273530521987029E-2</v>
      </c>
      <c r="AX176">
        <v>-4.3186806338230604E-2</v>
      </c>
      <c r="AY176">
        <v>-4.3634349139761081E-2</v>
      </c>
      <c r="AZ176">
        <v>-4.4081274187676482E-2</v>
      </c>
      <c r="BA176">
        <v>-4.4532064273466815E-2</v>
      </c>
      <c r="BB176">
        <v>-4.4990336210484844E-2</v>
      </c>
      <c r="BC176">
        <v>-4.5457215839676372E-2</v>
      </c>
      <c r="BD176">
        <v>-4.592994225690257E-2</v>
      </c>
      <c r="BE176">
        <v>-4.6400412494207226E-2</v>
      </c>
      <c r="BF176">
        <v>-4.6853396379385778E-2</v>
      </c>
      <c r="BG176">
        <v>-4.7264344047007974E-2</v>
      </c>
      <c r="BH176">
        <v>-4.7597037656637607E-2</v>
      </c>
      <c r="BI176">
        <v>-4.7801710953102504E-2</v>
      </c>
      <c r="BJ176">
        <v>-4.7814547906521766E-2</v>
      </c>
      <c r="BK176">
        <v>-4.7559546332852469E-2</v>
      </c>
      <c r="BL176">
        <v>-4.6953501558394679E-2</v>
      </c>
      <c r="BM176">
        <v>-4.5914306428733259E-2</v>
      </c>
      <c r="BN176">
        <v>-4.4371951184892636E-2</v>
      </c>
      <c r="BO176">
        <v>-4.2280718949546776E-2</v>
      </c>
      <c r="BP176">
        <v>-3.9630369703734694E-2</v>
      </c>
      <c r="BQ176">
        <v>-3.6453858994506372E-2</v>
      </c>
      <c r="BR176">
        <v>-3.2829524441408742E-2</v>
      </c>
      <c r="BS176">
        <v>-2.8876677559831514E-2</v>
      </c>
      <c r="BT176">
        <v>-2.4744918844233098E-2</v>
      </c>
      <c r="BU176">
        <v>-2.3352090858582395E-2</v>
      </c>
      <c r="BV176">
        <v>-2.2166369073486826E-2</v>
      </c>
      <c r="BW176">
        <v>-2.0960776155614633E-2</v>
      </c>
      <c r="BX176">
        <v>-1.9765037645178122E-2</v>
      </c>
      <c r="BY176">
        <v>-1.8611657777753431E-2</v>
      </c>
      <c r="BZ176">
        <v>-1.7532798428559454E-2</v>
      </c>
      <c r="CA176">
        <v>-1.6556686999694752E-2</v>
      </c>
      <c r="CB176">
        <v>-1.5703833037813111E-2</v>
      </c>
      <c r="CC176">
        <v>-1.4983378803749448E-2</v>
      </c>
      <c r="CD176">
        <v>-1.4389927138817118E-2</v>
      </c>
      <c r="CE176">
        <v>-1.3901179175002073E-2</v>
      </c>
      <c r="CF176">
        <v>-1.3476675890404669E-2</v>
      </c>
      <c r="CG176">
        <v>-1.3057874153257321E-2</v>
      </c>
      <c r="CH176">
        <v>-1.2569703527895108E-2</v>
      </c>
      <c r="CI176">
        <v>-1.1923649030721819E-2</v>
      </c>
      <c r="CJ176">
        <v>-1.1022292144405161E-2</v>
      </c>
      <c r="CK176">
        <v>-9.7651234743975149E-3</v>
      </c>
      <c r="CL176">
        <v>-8.0553219205742044E-3</v>
      </c>
      <c r="CM176">
        <v>-5.8070839099539518E-3</v>
      </c>
      <c r="CN176">
        <v>-2.9529891233599555E-3</v>
      </c>
      <c r="CO176">
        <v>5.491855095117815E-4</v>
      </c>
      <c r="CP176">
        <v>4.7108326367436976E-3</v>
      </c>
      <c r="CQ176">
        <v>9.5086824207114232E-3</v>
      </c>
      <c r="CR176">
        <v>1.4883314326397773E-2</v>
      </c>
      <c r="CS176">
        <v>2.074039283593445E-2</v>
      </c>
      <c r="CT176">
        <v>2.6954755657900405E-2</v>
      </c>
      <c r="CU176">
        <v>3.337716180557844E-2</v>
      </c>
      <c r="CV176">
        <v>3.9843162480427033E-2</v>
      </c>
      <c r="CW176">
        <v>4.6183257284529357E-2</v>
      </c>
      <c r="CX176">
        <v>5.2233312082996898E-2</v>
      </c>
      <c r="CY176">
        <v>5.7844192358886985E-2</v>
      </c>
      <c r="CZ176">
        <v>6.2889716804343479E-2</v>
      </c>
      <c r="DA176">
        <v>6.7272324425101754E-2</v>
      </c>
      <c r="DB176">
        <v>7.0926204724074043E-2</v>
      </c>
      <c r="DC176">
        <v>7.3817983800425896E-2</v>
      </c>
      <c r="DD176">
        <v>7.5945322815570801E-2</v>
      </c>
      <c r="DE176">
        <v>7.7333933624313789E-2</v>
      </c>
      <c r="DF176">
        <v>7.80335486717115E-2</v>
      </c>
      <c r="DG176">
        <v>7.811332475319098E-2</v>
      </c>
      <c r="DH176">
        <v>7.7657052407468743E-2</v>
      </c>
      <c r="DI176">
        <v>7.6758423811368812E-2</v>
      </c>
      <c r="DJ176">
        <v>7.5516511930487931E-2</v>
      </c>
      <c r="DK176">
        <v>7.4031548890819102E-2</v>
      </c>
      <c r="DL176">
        <v>7.2401065448116503E-2</v>
      </c>
      <c r="DM176">
        <v>7.0716458706652288E-2</v>
      </c>
      <c r="DN176">
        <v>6.9060077290668501E-2</v>
      </c>
      <c r="DO176">
        <v>6.7502934014400787E-2</v>
      </c>
      <c r="DP176">
        <v>6.6103158286558897E-2</v>
      </c>
      <c r="DQ176">
        <v>6.4905270836194462E-2</v>
      </c>
      <c r="DR176">
        <v>6.3940296050209344E-2</v>
      </c>
      <c r="DS176">
        <v>6.322662611222038E-2</v>
      </c>
      <c r="DT176">
        <v>6.2771430994064598E-2</v>
      </c>
      <c r="DU176">
        <v>6.2572294684163504E-2</v>
      </c>
      <c r="DV176">
        <v>6.261868442112703E-2</v>
      </c>
      <c r="DW176">
        <v>6.2892861358813779E-2</v>
      </c>
      <c r="DX176">
        <v>6.336994449894684E-2</v>
      </c>
      <c r="DY176">
        <v>6.4017050448180277E-2</v>
      </c>
      <c r="DZ176">
        <v>6.4791724754489063E-2</v>
      </c>
      <c r="EA176">
        <v>6.5640199035470387E-2</v>
      </c>
      <c r="EB176">
        <v>6.6496270066151733E-2</v>
      </c>
      <c r="EC176">
        <v>6.7281712634848667E-2</v>
      </c>
      <c r="ED176">
        <v>6.7909031515055951E-2</v>
      </c>
      <c r="EE176">
        <v>6.8286992443636424E-2</v>
      </c>
      <c r="EF176">
        <v>6.8328774141568627E-2</v>
      </c>
      <c r="EG176">
        <v>6.7961860310903316E-2</v>
      </c>
      <c r="EH176">
        <v>6.7138125494693973E-2</v>
      </c>
      <c r="EI176">
        <v>6.5842180928151445E-2</v>
      </c>
      <c r="EJ176">
        <v>6.4096115079452065E-2</v>
      </c>
      <c r="EK176">
        <v>6.1959341833662362E-2</v>
      </c>
      <c r="EL176">
        <v>5.9523236616846761E-2</v>
      </c>
      <c r="EM176">
        <v>8.0680608390631212E-3</v>
      </c>
      <c r="EN176">
        <v>8.3319734142263367E-3</v>
      </c>
      <c r="EO176">
        <v>8.6112740748376625E-3</v>
      </c>
      <c r="EP176">
        <v>8.909499676260587E-3</v>
      </c>
      <c r="EQ176">
        <v>9.2281232485564007E-3</v>
      </c>
      <c r="ER176">
        <v>9.5661110224432629E-3</v>
      </c>
      <c r="ES176">
        <v>9.9196947990681274E-3</v>
      </c>
      <c r="ET176">
        <v>1.0282395565896109E-2</v>
      </c>
      <c r="EU176">
        <v>1.0645311215682181E-2</v>
      </c>
      <c r="EV176">
        <v>1.0997661332611597E-2</v>
      </c>
      <c r="EW176">
        <v>1.132756838590929E-2</v>
      </c>
      <c r="EX176">
        <v>1.1623047204974531E-2</v>
      </c>
      <c r="EY176">
        <v>1.1873169697662398E-2</v>
      </c>
      <c r="EZ176">
        <v>1.2069363480010472E-2</v>
      </c>
      <c r="FA176">
        <v>1.2206785505197017E-2</v>
      </c>
      <c r="FB176">
        <v>1.2285681880313886E-2</v>
      </c>
      <c r="FC176">
        <v>1.2312605051578239E-2</v>
      </c>
      <c r="FD176">
        <v>1.2301317854046366E-2</v>
      </c>
      <c r="FE176">
        <v>1.2273184259468784E-2</v>
      </c>
      <c r="FF176">
        <v>1.2256845054324403E-2</v>
      </c>
      <c r="FG176">
        <v>1.2287017100109564E-2</v>
      </c>
      <c r="FH176">
        <v>1.2402344139708235E-2</v>
      </c>
      <c r="FI176">
        <v>1.2642360708430667E-2</v>
      </c>
      <c r="FJ176">
        <v>1.3043790197570765E-2</v>
      </c>
      <c r="FK176">
        <v>1.363655261680312E-2</v>
      </c>
      <c r="FL176">
        <v>1.4439969578930841E-2</v>
      </c>
      <c r="FM176">
        <v>1.5459689330971648E-2</v>
      </c>
      <c r="FN176">
        <v>1.6685794187030027E-2</v>
      </c>
      <c r="FO176">
        <v>1.809240143086889E-2</v>
      </c>
      <c r="FP176">
        <v>1.9638857311516551E-2</v>
      </c>
      <c r="FQ176">
        <v>2.1272400623820478E-2</v>
      </c>
      <c r="FR176">
        <v>2.2931988357113488E-2</v>
      </c>
      <c r="FS176">
        <v>2.4552867128117772E-2</v>
      </c>
      <c r="FT176">
        <v>2.6071450670296363E-2</v>
      </c>
      <c r="FU176">
        <v>2.7430108659915201E-2</v>
      </c>
      <c r="FV176">
        <v>2.8581551160586971E-2</v>
      </c>
      <c r="FW176">
        <v>2.9492568889607954E-2</v>
      </c>
      <c r="FX176">
        <v>3.0146936746203081E-2</v>
      </c>
      <c r="FY176">
        <v>3.0547300494167755E-2</v>
      </c>
      <c r="FZ176">
        <v>3.0715857587105891E-2</v>
      </c>
      <c r="GA176">
        <v>3.0693639007813304E-2</v>
      </c>
      <c r="GB176">
        <v>3.0538227953175158E-2</v>
      </c>
      <c r="GC176">
        <v>3.0319832908391735E-2</v>
      </c>
      <c r="GD176">
        <v>3.0115770432077076E-2</v>
      </c>
      <c r="GE176">
        <v>3.0003591353752763E-2</v>
      </c>
      <c r="GF176">
        <v>3.00532727260613E-2</v>
      </c>
      <c r="GG176">
        <v>3.031906073195318E-2</v>
      </c>
      <c r="GH176">
        <v>3.083165624798408E-2</v>
      </c>
      <c r="GI176">
        <v>3.1591468340703824E-2</v>
      </c>
      <c r="GJ176">
        <v>3.2563621181362509E-2</v>
      </c>
      <c r="GK176">
        <v>3.3675297575396661E-2</v>
      </c>
      <c r="GL176">
        <v>3.4815851557770436E-2</v>
      </c>
      <c r="GM176">
        <v>3.5839934828541531E-2</v>
      </c>
      <c r="GN176">
        <v>3.6573666953160666E-2</v>
      </c>
      <c r="GO176">
        <v>3.682365109309077E-2</v>
      </c>
      <c r="GP176">
        <v>3.6388417982736829E-2</v>
      </c>
      <c r="GQ176">
        <v>3.5071697674991492E-2</v>
      </c>
      <c r="GR176">
        <v>3.2696788084987494E-2</v>
      </c>
      <c r="GS176">
        <v>2.912120257780107E-2</v>
      </c>
      <c r="GT176">
        <v>2.4250697859932262E-2</v>
      </c>
      <c r="GU176">
        <v>1.8051662074956013E-2</v>
      </c>
      <c r="GV176">
        <v>1.0560667815477778E-2</v>
      </c>
      <c r="GW176">
        <v>1.8898250524400501E-3</v>
      </c>
      <c r="GX176">
        <v>-7.7734549967165417E-3</v>
      </c>
      <c r="GY176">
        <v>-1.8173377328634721E-2</v>
      </c>
      <c r="GZ176">
        <v>-2.8999722286224369E-2</v>
      </c>
      <c r="HA176">
        <v>-3.9908087097898906E-2</v>
      </c>
      <c r="HB176">
        <v>-5.0544396049414561E-2</v>
      </c>
      <c r="HC176">
        <v>-6.0570670030260954E-2</v>
      </c>
      <c r="HD176">
        <v>-6.9688682742672217E-2</v>
      </c>
    </row>
    <row r="177" spans="2:212" x14ac:dyDescent="0.25">
      <c r="B177" t="s">
        <v>3</v>
      </c>
      <c r="C177">
        <v>-4.5124956769903732E-2</v>
      </c>
      <c r="D177">
        <v>-4.5584802180608723E-2</v>
      </c>
      <c r="E177">
        <v>-4.6043959849574212E-2</v>
      </c>
      <c r="F177">
        <v>-4.6505953885175512E-2</v>
      </c>
      <c r="G177">
        <v>-4.6975645574042921E-2</v>
      </c>
      <c r="H177">
        <v>-4.7458850581022526E-2</v>
      </c>
      <c r="I177">
        <v>-4.796183288138655E-2</v>
      </c>
      <c r="J177">
        <v>-4.8490739016332045E-2</v>
      </c>
      <c r="K177">
        <v>-4.9051026681560084E-2</v>
      </c>
      <c r="L177">
        <v>-4.9646908725916344E-2</v>
      </c>
      <c r="M177">
        <v>-5.0280786371191669E-2</v>
      </c>
      <c r="N177">
        <v>-5.0952601267271948E-2</v>
      </c>
      <c r="O177">
        <v>-5.1659016435198282E-2</v>
      </c>
      <c r="P177">
        <v>-5.2392360124702803E-2</v>
      </c>
      <c r="Q177">
        <v>-5.3139342749762036E-2</v>
      </c>
      <c r="R177">
        <v>-5.3879677829523402E-2</v>
      </c>
      <c r="S177">
        <v>-5.4584877740455472E-2</v>
      </c>
      <c r="T177">
        <v>-5.5217614220330148E-2</v>
      </c>
      <c r="U177">
        <v>-5.5732086626484781E-2</v>
      </c>
      <c r="V177">
        <v>-5.6075789510763967E-2</v>
      </c>
      <c r="W177">
        <v>-5.6192896642209451E-2</v>
      </c>
      <c r="X177">
        <v>-5.602919301616751E-2</v>
      </c>
      <c r="Y177">
        <v>-5.5538136086082761E-2</v>
      </c>
      <c r="Z177">
        <v>-5.4687288690906853E-2</v>
      </c>
      <c r="AA177">
        <v>-5.3464129439338232E-2</v>
      </c>
      <c r="AB177">
        <v>-5.1880191834873544E-2</v>
      </c>
      <c r="AC177">
        <v>-4.9972653691338277E-2</v>
      </c>
      <c r="AD177">
        <v>-4.7802878285464152E-2</v>
      </c>
      <c r="AE177">
        <v>-4.5451922918559193E-2</v>
      </c>
      <c r="AF177">
        <v>-4.3013562513361754E-2</v>
      </c>
      <c r="AG177">
        <v>-4.0585802505943257E-2</v>
      </c>
      <c r="AH177">
        <v>-3.8262084373694515E-2</v>
      </c>
      <c r="AI177">
        <v>-3.6123382027423601E-2</v>
      </c>
      <c r="AJ177">
        <v>-3.4232170694585923E-2</v>
      </c>
      <c r="AK177">
        <v>-3.2628888325262367E-2</v>
      </c>
      <c r="AL177">
        <v>-3.1331088048153613E-2</v>
      </c>
      <c r="AM177">
        <v>-3.0335079052985846E-2</v>
      </c>
      <c r="AN177">
        <v>-2.9619533505920781E-2</v>
      </c>
      <c r="AO177">
        <v>-2.9150335884426799E-2</v>
      </c>
      <c r="AP177">
        <v>-2.8885883098853232E-2</v>
      </c>
      <c r="AQ177">
        <v>-2.8782103801552286E-2</v>
      </c>
      <c r="AR177">
        <v>-2.8796630295260271E-2</v>
      </c>
      <c r="AS177">
        <v>-2.8891787398393209E-2</v>
      </c>
      <c r="AT177">
        <v>-2.9036309121368398E-2</v>
      </c>
      <c r="AU177">
        <v>-2.9205903349017404E-2</v>
      </c>
      <c r="AV177">
        <v>-2.9382914400287116E-2</v>
      </c>
      <c r="AW177">
        <v>-2.9555363429574578E-2</v>
      </c>
      <c r="AX177">
        <v>-2.9715587271327726E-2</v>
      </c>
      <c r="AY177">
        <v>-2.9858586376970961E-2</v>
      </c>
      <c r="AZ177">
        <v>-2.9980088476616731E-2</v>
      </c>
      <c r="BA177">
        <v>-3.0074292393345581E-2</v>
      </c>
      <c r="BB177">
        <v>-3.0131311296289549E-2</v>
      </c>
      <c r="BC177">
        <v>-3.013448641967495E-2</v>
      </c>
      <c r="BD177">
        <v>-3.0057951185574323E-2</v>
      </c>
      <c r="BE177">
        <v>-2.9865021030887777E-2</v>
      </c>
      <c r="BF177">
        <v>-2.9508083096948599E-2</v>
      </c>
      <c r="BG177">
        <v>-2.8930590918612303E-2</v>
      </c>
      <c r="BH177">
        <v>-2.8071496010125402E-2</v>
      </c>
      <c r="BI177">
        <v>-2.6871988130654667E-2</v>
      </c>
      <c r="BJ177">
        <v>-2.5283849257619388E-2</v>
      </c>
      <c r="BK177">
        <v>-2.3278189387652054E-2</v>
      </c>
      <c r="BL177">
        <v>-2.0852989137173823E-2</v>
      </c>
      <c r="BM177">
        <v>-1.8037865487052902E-2</v>
      </c>
      <c r="BN177">
        <v>-1.4894862306450495E-2</v>
      </c>
      <c r="BO177">
        <v>-1.1514785324546462E-2</v>
      </c>
      <c r="BP177">
        <v>-8.0094757083908931E-3</v>
      </c>
      <c r="BQ177">
        <v>-4.501212183965965E-3</v>
      </c>
      <c r="BR177">
        <v>-1.1109393313540258E-3</v>
      </c>
      <c r="BS177">
        <v>2.0528712124828555E-3</v>
      </c>
      <c r="BT177">
        <v>4.9031930725870927E-3</v>
      </c>
      <c r="BU177">
        <v>-8.9378047882590961E-2</v>
      </c>
      <c r="BV177">
        <v>-8.8910974269181722E-2</v>
      </c>
      <c r="BW177">
        <v>-8.8511799386093853E-2</v>
      </c>
      <c r="BX177">
        <v>-8.8217870462047918E-2</v>
      </c>
      <c r="BY177">
        <v>-8.8060813628993664E-2</v>
      </c>
      <c r="BZ177">
        <v>-8.8061441546400762E-2</v>
      </c>
      <c r="CA177">
        <v>-8.8224801610008188E-2</v>
      </c>
      <c r="CB177">
        <v>-8.8535856766856949E-2</v>
      </c>
      <c r="CC177">
        <v>-8.8956277438782941E-2</v>
      </c>
      <c r="CD177">
        <v>-8.942276045478556E-2</v>
      </c>
      <c r="CE177">
        <v>-8.9847185552013528E-2</v>
      </c>
      <c r="CF177">
        <v>-9.0118783298478472E-2</v>
      </c>
      <c r="CG177">
        <v>-9.0108334654182096E-2</v>
      </c>
      <c r="CH177">
        <v>-8.9674266942151026E-2</v>
      </c>
      <c r="CI177">
        <v>-8.8670366851781049E-2</v>
      </c>
      <c r="CJ177">
        <v>-8.6954706628163292E-2</v>
      </c>
      <c r="CK177">
        <v>-8.4399276718527635E-2</v>
      </c>
      <c r="CL177">
        <v>-8.0899732945674693E-2</v>
      </c>
      <c r="CM177">
        <v>-7.63845932836036E-2</v>
      </c>
      <c r="CN177">
        <v>-7.0823158817152704E-2</v>
      </c>
      <c r="CO177">
        <v>-6.4231399046292062E-2</v>
      </c>
      <c r="CP177">
        <v>-5.6675063041370231E-2</v>
      </c>
      <c r="CQ177">
        <v>-4.8269394607529742E-2</v>
      </c>
      <c r="CR177">
        <v>-3.9175074582143116E-2</v>
      </c>
      <c r="CS177">
        <v>-2.9590391484724431E-2</v>
      </c>
      <c r="CT177">
        <v>-1.974011269357135E-2</v>
      </c>
      <c r="CU177">
        <v>-9.8620056936918263E-3</v>
      </c>
      <c r="CV177">
        <v>-1.923304117862415E-4</v>
      </c>
      <c r="CW177">
        <v>9.0482121224208234E-3</v>
      </c>
      <c r="CX177">
        <v>1.766668441358233E-2</v>
      </c>
      <c r="CY177">
        <v>2.5507214009405185E-2</v>
      </c>
      <c r="CZ177">
        <v>3.2456821724741861E-2</v>
      </c>
      <c r="DA177">
        <v>3.8447722094230072E-2</v>
      </c>
      <c r="DB177">
        <v>4.3456469689325636E-2</v>
      </c>
      <c r="DC177">
        <v>4.7500590214256108E-2</v>
      </c>
      <c r="DD177">
        <v>5.0633420329554785E-2</v>
      </c>
      <c r="DE177">
        <v>5.2937819577742615E-2</v>
      </c>
      <c r="DF177">
        <v>5.4519276802121291E-2</v>
      </c>
      <c r="DG177">
        <v>5.5498781398768474E-2</v>
      </c>
      <c r="DH177">
        <v>5.6005718322280948E-2</v>
      </c>
      <c r="DI177">
        <v>5.6170997381321572E-2</v>
      </c>
      <c r="DJ177">
        <v>5.6120634644463721E-2</v>
      </c>
      <c r="DK177">
        <v>5.5970037986411862E-2</v>
      </c>
      <c r="DL177">
        <v>5.5819272945620418E-2</v>
      </c>
      <c r="DM177">
        <v>5.5749567249550547E-2</v>
      </c>
      <c r="DN177">
        <v>5.5821235767479604E-2</v>
      </c>
      <c r="DO177">
        <v>5.6073075158275351E-2</v>
      </c>
      <c r="DP177">
        <v>5.6523110968435E-2</v>
      </c>
      <c r="DQ177">
        <v>5.717041525199959E-2</v>
      </c>
      <c r="DR177">
        <v>5.7997591671474752E-2</v>
      </c>
      <c r="DS177">
        <v>5.8973484988298727E-2</v>
      </c>
      <c r="DT177">
        <v>6.0055735084812073E-2</v>
      </c>
      <c r="DU177">
        <v>6.1192959471169622E-2</v>
      </c>
      <c r="DV177">
        <v>6.2326580003302469E-2</v>
      </c>
      <c r="DW177">
        <v>6.3392549660110098E-2</v>
      </c>
      <c r="DX177">
        <v>6.4323409231805476E-2</v>
      </c>
      <c r="DY177">
        <v>6.5051142028608497E-2</v>
      </c>
      <c r="DZ177">
        <v>6.5511155305955235E-2</v>
      </c>
      <c r="EA177">
        <v>6.5647405734332226E-2</v>
      </c>
      <c r="EB177">
        <v>6.5418266288845076E-2</v>
      </c>
      <c r="EC177">
        <v>6.4802317630663867E-2</v>
      </c>
      <c r="ED177">
        <v>6.3802975834373027E-2</v>
      </c>
      <c r="EE177">
        <v>6.2450855759287958E-2</v>
      </c>
      <c r="EF177">
        <v>6.0803061235411696E-2</v>
      </c>
      <c r="EG177">
        <v>5.8939136970344044E-2</v>
      </c>
      <c r="EH177">
        <v>5.6954071258586356E-2</v>
      </c>
      <c r="EI177">
        <v>5.4949321508123088E-2</v>
      </c>
      <c r="EJ177">
        <v>5.302319128775973E-2</v>
      </c>
      <c r="EK177">
        <v>5.1261942954683712E-2</v>
      </c>
      <c r="EL177">
        <v>4.9732804481465165E-2</v>
      </c>
      <c r="EM177">
        <v>2.9226081232619397E-2</v>
      </c>
      <c r="EN177">
        <v>2.9643903476894169E-2</v>
      </c>
      <c r="EO177">
        <v>3.0141799091512468E-2</v>
      </c>
      <c r="EP177">
        <v>3.0721947207661131E-2</v>
      </c>
      <c r="EQ177">
        <v>3.1377910978218619E-2</v>
      </c>
      <c r="ER177">
        <v>3.209434053558731E-2</v>
      </c>
      <c r="ES177">
        <v>3.2847492228710196E-2</v>
      </c>
      <c r="ET177">
        <v>3.3606557576975254E-2</v>
      </c>
      <c r="EU177">
        <v>3.4335708534583384E-2</v>
      </c>
      <c r="EV177">
        <v>3.4996695351995545E-2</v>
      </c>
      <c r="EW177">
        <v>3.5551790396660211E-2</v>
      </c>
      <c r="EX177">
        <v>3.5966859069879183E-2</v>
      </c>
      <c r="EY177">
        <v>3.6214352253373418E-2</v>
      </c>
      <c r="EZ177">
        <v>3.6276041538077883E-2</v>
      </c>
      <c r="FA177">
        <v>3.61453439778208E-2</v>
      </c>
      <c r="FB177">
        <v>3.5829094841321817E-2</v>
      </c>
      <c r="FC177">
        <v>3.5348619937706015E-2</v>
      </c>
      <c r="FD177">
        <v>3.4739939674965178E-2</v>
      </c>
      <c r="FE177">
        <v>3.4052922436337479E-2</v>
      </c>
      <c r="FF177">
        <v>3.3349219947285499E-2</v>
      </c>
      <c r="FG177">
        <v>3.2698886577286257E-2</v>
      </c>
      <c r="FH177">
        <v>3.2175721931113073E-2</v>
      </c>
      <c r="FI177">
        <v>3.1851575277388883E-2</v>
      </c>
      <c r="FJ177">
        <v>3.1790079582149473E-2</v>
      </c>
      <c r="FK177">
        <v>3.2040488429949714E-2</v>
      </c>
      <c r="FL177">
        <v>3.2632408586478118E-2</v>
      </c>
      <c r="FM177">
        <v>3.3572203863520153E-2</v>
      </c>
      <c r="FN177">
        <v>3.4841673720201645E-2</v>
      </c>
      <c r="FO177">
        <v>3.6399306809943799E-2</v>
      </c>
      <c r="FP177">
        <v>3.8184037535119397E-2</v>
      </c>
      <c r="FQ177">
        <v>4.0121073133207522E-2</v>
      </c>
      <c r="FR177">
        <v>4.2129082782210385E-2</v>
      </c>
      <c r="FS177">
        <v>4.4127892554021914E-2</v>
      </c>
      <c r="FT177">
        <v>4.6045817462391003E-2</v>
      </c>
      <c r="FU177">
        <v>4.7825860380064165E-2</v>
      </c>
      <c r="FV177">
        <v>4.9430178246257131E-2</v>
      </c>
      <c r="FW177">
        <v>5.0842420892585879E-2</v>
      </c>
      <c r="FX177">
        <v>5.2067760059179125E-2</v>
      </c>
      <c r="FY177">
        <v>5.3130631035647954E-2</v>
      </c>
      <c r="FZ177">
        <v>5.407039953315422E-2</v>
      </c>
      <c r="GA177">
        <v>5.4935335828067429E-2</v>
      </c>
      <c r="GB177">
        <v>5.5775418696169185E-2</v>
      </c>
      <c r="GC177">
        <v>5.6634593429982102E-2</v>
      </c>
      <c r="GD177">
        <v>5.7543163246287644E-2</v>
      </c>
      <c r="GE177">
        <v>5.8510998165680846E-2</v>
      </c>
      <c r="GF177">
        <v>5.9522201392424534E-2</v>
      </c>
      <c r="GG177">
        <v>6.053178443841753E-2</v>
      </c>
      <c r="GH177">
        <v>6.1464772963334878E-2</v>
      </c>
      <c r="GI177">
        <v>6.2217999644846013E-2</v>
      </c>
      <c r="GJ177">
        <v>6.2664644985712656E-2</v>
      </c>
      <c r="GK177">
        <v>6.2661374408293544E-2</v>
      </c>
      <c r="GL177">
        <v>6.2057709121185751E-2</v>
      </c>
      <c r="GM177">
        <v>6.0707078868856984E-2</v>
      </c>
      <c r="GN177">
        <v>5.847884870224962E-2</v>
      </c>
      <c r="GO177">
        <v>5.5270487347654537E-2</v>
      </c>
      <c r="GP177">
        <v>5.1018939641386159E-2</v>
      </c>
      <c r="GQ177">
        <v>4.571017368603239E-2</v>
      </c>
      <c r="GR177">
        <v>3.9385815045230546E-2</v>
      </c>
      <c r="GS177">
        <v>3.2145812675207927E-2</v>
      </c>
      <c r="GT177">
        <v>2.4146285565935191E-2</v>
      </c>
      <c r="GU177">
        <v>1.5592140171651364E-2</v>
      </c>
      <c r="GV177">
        <v>6.7247230227011762E-3</v>
      </c>
      <c r="GW177">
        <v>-2.1944266426229542E-3</v>
      </c>
      <c r="GX177">
        <v>-1.090193168453607E-2</v>
      </c>
      <c r="GY177">
        <v>-1.9150816587816921E-2</v>
      </c>
      <c r="GZ177">
        <v>-2.6726432094232769E-2</v>
      </c>
      <c r="HA177">
        <v>-3.3458353042062502E-2</v>
      </c>
      <c r="HB177">
        <v>-3.9227344036076903E-2</v>
      </c>
      <c r="HC177">
        <v>-4.3967369283712338E-2</v>
      </c>
      <c r="HD177">
        <v>-4.7663338464525737E-2</v>
      </c>
    </row>
    <row r="178" spans="2:212" x14ac:dyDescent="0.25">
      <c r="B178" t="s">
        <v>3</v>
      </c>
      <c r="C178">
        <v>-3.1566891185394692E-2</v>
      </c>
      <c r="D178">
        <v>-3.2359081376914338E-2</v>
      </c>
      <c r="E178">
        <v>-3.318316151897914E-2</v>
      </c>
      <c r="F178">
        <v>-3.4047754418560963E-2</v>
      </c>
      <c r="G178">
        <v>-3.496003289207282E-2</v>
      </c>
      <c r="H178">
        <v>-3.5924768644792562E-2</v>
      </c>
      <c r="I178">
        <v>-3.6943571270402903E-2</v>
      </c>
      <c r="J178">
        <v>-3.8014379228635514E-2</v>
      </c>
      <c r="K178">
        <v>-3.913120103753559E-2</v>
      </c>
      <c r="L178">
        <v>-4.0284042170979355E-2</v>
      </c>
      <c r="M178">
        <v>-4.1458913627762932E-2</v>
      </c>
      <c r="N178">
        <v>-4.2637820912215914E-2</v>
      </c>
      <c r="O178">
        <v>-4.3798685487886908E-2</v>
      </c>
      <c r="P178">
        <v>-4.4915246551169505E-2</v>
      </c>
      <c r="Q178">
        <v>-4.595710374919762E-2</v>
      </c>
      <c r="R178">
        <v>-4.6890153041060791E-2</v>
      </c>
      <c r="S178">
        <v>-4.7677697326230187E-2</v>
      </c>
      <c r="T178">
        <v>-4.8282450238549525E-2</v>
      </c>
      <c r="U178">
        <v>-4.8669488555712258E-2</v>
      </c>
      <c r="V178">
        <v>-4.8809970726727415E-2</v>
      </c>
      <c r="W178">
        <v>-4.8685181890413487E-2</v>
      </c>
      <c r="X178">
        <v>-4.8290263900036288E-2</v>
      </c>
      <c r="Y178">
        <v>-4.7636912727993613E-2</v>
      </c>
      <c r="Z178">
        <v>-4.6754415954028815E-2</v>
      </c>
      <c r="AA178">
        <v>-4.5688653019495901E-2</v>
      </c>
      <c r="AB178">
        <v>-4.4499035259640017E-2</v>
      </c>
      <c r="AC178">
        <v>-4.3253735420714617E-2</v>
      </c>
      <c r="AD178">
        <v>-4.2023859558100861E-2</v>
      </c>
      <c r="AE178">
        <v>-4.0877384898129553E-2</v>
      </c>
      <c r="AF178">
        <v>-3.9873701158345848E-2</v>
      </c>
      <c r="AG178">
        <v>-3.9059462472577078E-2</v>
      </c>
      <c r="AH178">
        <v>-3.8466219405625099E-2</v>
      </c>
      <c r="AI178">
        <v>-3.811000305560272E-2</v>
      </c>
      <c r="AJ178">
        <v>-3.7992724925579119E-2</v>
      </c>
      <c r="AK178">
        <v>-3.8104984159451495E-2</v>
      </c>
      <c r="AL178">
        <v>-3.8429681238337281E-2</v>
      </c>
      <c r="AM178">
        <v>-3.8945759242632938E-2</v>
      </c>
      <c r="AN178">
        <v>-3.9631447632853201E-2</v>
      </c>
      <c r="AO178">
        <v>-4.0466558754126018E-2</v>
      </c>
      <c r="AP178">
        <v>-4.1433641047569657E-2</v>
      </c>
      <c r="AQ178">
        <v>-4.2518056524052168E-2</v>
      </c>
      <c r="AR178">
        <v>-4.3707247730607766E-2</v>
      </c>
      <c r="AS178">
        <v>-4.4989534507508477E-2</v>
      </c>
      <c r="AT178">
        <v>-4.6352718680329398E-2</v>
      </c>
      <c r="AU178">
        <v>-4.7782612941816426E-2</v>
      </c>
      <c r="AV178">
        <v>-4.9261428974315902E-2</v>
      </c>
      <c r="AW178">
        <v>-5.0765855569849812E-2</v>
      </c>
      <c r="AX178">
        <v>-5.2264705701439054E-2</v>
      </c>
      <c r="AY178">
        <v>-5.3716234511006079E-2</v>
      </c>
      <c r="AZ178">
        <v>-5.5065580720743162E-2</v>
      </c>
      <c r="BA178">
        <v>-5.6243151475417169E-2</v>
      </c>
      <c r="BB178">
        <v>-5.7165008513642403E-2</v>
      </c>
      <c r="BC178">
        <v>-5.773628012843858E-2</v>
      </c>
      <c r="BD178">
        <v>-5.7858227802189473E-2</v>
      </c>
      <c r="BE178">
        <v>-5.7438842472471732E-2</v>
      </c>
      <c r="BF178">
        <v>-5.6405862057864277E-2</v>
      </c>
      <c r="BG178">
        <v>-5.4720142340430482E-2</v>
      </c>
      <c r="BH178">
        <v>-5.2386701760946432E-2</v>
      </c>
      <c r="BI178">
        <v>-4.9460782859639355E-2</v>
      </c>
      <c r="BJ178">
        <v>-4.6047043890520986E-2</v>
      </c>
      <c r="BK178">
        <v>-4.2291370139671748E-2</v>
      </c>
      <c r="BL178">
        <v>-3.836639532589383E-2</v>
      </c>
      <c r="BM178">
        <v>-3.4453171120246713E-2</v>
      </c>
      <c r="BN178">
        <v>-3.0722133631246037E-2</v>
      </c>
      <c r="BO178">
        <v>-2.7316443447048994E-2</v>
      </c>
      <c r="BP178">
        <v>-2.434003602900664E-2</v>
      </c>
      <c r="BQ178">
        <v>-2.1851600555542632E-2</v>
      </c>
      <c r="BR178">
        <v>-1.9864534734582596E-2</v>
      </c>
      <c r="BS178">
        <v>-1.8351958840236299E-2</v>
      </c>
      <c r="BT178">
        <v>-1.7255258843419455E-2</v>
      </c>
      <c r="BU178">
        <v>-8.919278090067867E-2</v>
      </c>
      <c r="BV178">
        <v>-8.9300660151026376E-2</v>
      </c>
      <c r="BW178">
        <v>-8.9552198393807431E-2</v>
      </c>
      <c r="BX178">
        <v>-8.9957901324580924E-2</v>
      </c>
      <c r="BY178">
        <v>-9.0512353086559916E-2</v>
      </c>
      <c r="BZ178">
        <v>-9.1191446417189348E-2</v>
      </c>
      <c r="CA178">
        <v>-9.1950745165225278E-2</v>
      </c>
      <c r="CB178">
        <v>-9.2725234390453534E-2</v>
      </c>
      <c r="CC178">
        <v>-9.3430639449018568E-2</v>
      </c>
      <c r="CD178">
        <v>-9.3966406255757501E-2</v>
      </c>
      <c r="CE178">
        <v>-9.4220330491253737E-2</v>
      </c>
      <c r="CF178">
        <v>-9.4074704609733287E-2</v>
      </c>
      <c r="CG178">
        <v>-9.3413719868242678E-2</v>
      </c>
      <c r="CH178">
        <v>-9.2131719211902774E-2</v>
      </c>
      <c r="CI178">
        <v>-9.0141751234237094E-2</v>
      </c>
      <c r="CJ178">
        <v>-8.7383737308547149E-2</v>
      </c>
      <c r="CK178">
        <v>-8.3831456236591773E-2</v>
      </c>
      <c r="CL178">
        <v>-7.9497509743644598E-2</v>
      </c>
      <c r="CM178">
        <v>-7.44355022005211E-2</v>
      </c>
      <c r="CN178">
        <v>-6.8738885398957172E-2</v>
      </c>
      <c r="CO178">
        <v>-6.2536289591671457E-2</v>
      </c>
      <c r="CP178">
        <v>-5.5983641304160475E-2</v>
      </c>
      <c r="CQ178">
        <v>-4.9253861496296472E-2</v>
      </c>
      <c r="CR178">
        <v>-4.2525321420084312E-2</v>
      </c>
      <c r="CS178">
        <v>-3.5970399394145119E-2</v>
      </c>
      <c r="CT178">
        <v>-2.974537923079798E-2</v>
      </c>
      <c r="CU178">
        <v>-2.3982591123057159E-2</v>
      </c>
      <c r="CV178">
        <v>-1.8785221118280897E-2</v>
      </c>
      <c r="CW178">
        <v>-1.4224742084414883E-2</v>
      </c>
      <c r="CX178">
        <v>-1.0340568170087196E-2</v>
      </c>
      <c r="CY178">
        <v>-7.1413733039279864E-3</v>
      </c>
      <c r="CZ178">
        <v>-4.6075411716949358E-3</v>
      </c>
      <c r="DA178">
        <v>-2.6943705258941839E-3</v>
      </c>
      <c r="DB178">
        <v>-1.3358563404572282E-3</v>
      </c>
      <c r="DC178">
        <v>-4.4901692981767077E-4</v>
      </c>
      <c r="DD178">
        <v>6.1218093060949608E-5</v>
      </c>
      <c r="DE178">
        <v>2.9661668829440019E-4</v>
      </c>
      <c r="DF178">
        <v>3.5996366480105929E-4</v>
      </c>
      <c r="DG178">
        <v>3.4947637074287524E-4</v>
      </c>
      <c r="DH178">
        <v>3.5381594648908887E-4</v>
      </c>
      <c r="DI178">
        <v>4.4818911373113723E-4</v>
      </c>
      <c r="DJ178">
        <v>6.9189461043513145E-4</v>
      </c>
      <c r="DK178">
        <v>1.1274178390214898E-3</v>
      </c>
      <c r="DL178">
        <v>1.7808827688681195E-3</v>
      </c>
      <c r="DM178">
        <v>2.6634158627135557E-3</v>
      </c>
      <c r="DN178">
        <v>3.772839859199021E-3</v>
      </c>
      <c r="DO178">
        <v>5.0951422198514291E-3</v>
      </c>
      <c r="DP178">
        <v>6.6053555676837405E-3</v>
      </c>
      <c r="DQ178">
        <v>8.2678002282581438E-3</v>
      </c>
      <c r="DR178">
        <v>1.0035990371350004E-2</v>
      </c>
      <c r="DS178">
        <v>1.1852796738783939E-2</v>
      </c>
      <c r="DT178">
        <v>1.3651598303275347E-2</v>
      </c>
      <c r="DU178">
        <v>1.5359078345893146E-2</v>
      </c>
      <c r="DV178">
        <v>1.6900009703883889E-2</v>
      </c>
      <c r="DW178">
        <v>1.820387180802522E-2</v>
      </c>
      <c r="DX178">
        <v>1.9212556679982892E-2</v>
      </c>
      <c r="DY178">
        <v>1.9887914230019746E-2</v>
      </c>
      <c r="DZ178">
        <v>2.0217636293862508E-2</v>
      </c>
      <c r="EA178">
        <v>2.0218113128533569E-2</v>
      </c>
      <c r="EB178">
        <v>1.9933431098406847E-2</v>
      </c>
      <c r="EC178">
        <v>1.943048776640555E-2</v>
      </c>
      <c r="ED178">
        <v>1.8791042549671615E-2</v>
      </c>
      <c r="EE178">
        <v>1.8102141389734698E-2</v>
      </c>
      <c r="EF178">
        <v>1.744658257811714E-2</v>
      </c>
      <c r="EG178">
        <v>1.6894905192841814E-2</v>
      </c>
      <c r="EH178">
        <v>1.649989487760354E-2</v>
      </c>
      <c r="EI178">
        <v>1.6293995936678698E-2</v>
      </c>
      <c r="EJ178">
        <v>1.6289464984793015E-2</v>
      </c>
      <c r="EK178">
        <v>1.6480708105281839E-2</v>
      </c>
      <c r="EL178">
        <v>1.6848046048125027E-2</v>
      </c>
      <c r="EM178">
        <v>5.0515921623964254E-2</v>
      </c>
      <c r="EN178">
        <v>5.1354815938510476E-2</v>
      </c>
      <c r="EO178">
        <v>5.2159512165558565E-2</v>
      </c>
      <c r="EP178">
        <v>5.291496202690138E-2</v>
      </c>
      <c r="EQ178">
        <v>5.360414872162271E-2</v>
      </c>
      <c r="ER178">
        <v>5.4209399120043633E-2</v>
      </c>
      <c r="ES178">
        <v>5.471385051184928E-2</v>
      </c>
      <c r="ET178">
        <v>5.5103016376558275E-2</v>
      </c>
      <c r="EU178">
        <v>5.5366424704641509E-2</v>
      </c>
      <c r="EV178">
        <v>5.5499310409403334E-2</v>
      </c>
      <c r="EW178">
        <v>5.550431378089097E-2</v>
      </c>
      <c r="EX178">
        <v>5.5393065439182383E-2</v>
      </c>
      <c r="EY178">
        <v>5.5187437651419854E-2</v>
      </c>
      <c r="EZ178">
        <v>5.4920142221255991E-2</v>
      </c>
      <c r="FA178">
        <v>5.4634298152905096E-2</v>
      </c>
      <c r="FB178">
        <v>5.4381620513711482E-2</v>
      </c>
      <c r="FC178">
        <v>5.4219024560106271E-2</v>
      </c>
      <c r="FD178">
        <v>5.4203697601884558E-2</v>
      </c>
      <c r="FE178">
        <v>5.4387028849514782E-2</v>
      </c>
      <c r="FF178">
        <v>5.4808130673618727E-2</v>
      </c>
      <c r="FG178">
        <v>5.5487936505082075E-2</v>
      </c>
      <c r="FH178">
        <v>5.6424929979563464E-2</v>
      </c>
      <c r="FI178">
        <v>5.7593396019780134E-2</v>
      </c>
      <c r="FJ178">
        <v>5.8944702387844397E-2</v>
      </c>
      <c r="FK178">
        <v>6.0411603555066112E-2</v>
      </c>
      <c r="FL178">
        <v>6.1915034834399758E-2</v>
      </c>
      <c r="FM178">
        <v>6.3372460654910895E-2</v>
      </c>
      <c r="FN178">
        <v>6.4706640466052581E-2</v>
      </c>
      <c r="FO178">
        <v>6.5853696680730184E-2</v>
      </c>
      <c r="FP178">
        <v>6.676956771732212E-2</v>
      </c>
      <c r="FQ178">
        <v>6.7434227291569143E-2</v>
      </c>
      <c r="FR178">
        <v>6.7853368389054147E-2</v>
      </c>
      <c r="FS178">
        <v>6.8057528922059254E-2</v>
      </c>
      <c r="FT178">
        <v>6.8098849246468862E-2</v>
      </c>
      <c r="FU178">
        <v>6.8045799124420631E-2</v>
      </c>
      <c r="FV178">
        <v>6.797630768501417E-2</v>
      </c>
      <c r="FW178">
        <v>6.7969792166459042E-2</v>
      </c>
      <c r="FX178">
        <v>6.8098623911983819E-2</v>
      </c>
      <c r="FY178">
        <v>6.8419601607138253E-2</v>
      </c>
      <c r="FZ178">
        <v>6.8966024723128544E-2</v>
      </c>
      <c r="GA178">
        <v>6.9740971631231524E-2</v>
      </c>
      <c r="GB178">
        <v>7.0712377907404006E-2</v>
      </c>
      <c r="GC178">
        <v>7.1810466294182779E-2</v>
      </c>
      <c r="GD178">
        <v>7.2927983757214349E-2</v>
      </c>
      <c r="GE178">
        <v>7.3923541562999212E-2</v>
      </c>
      <c r="GF178">
        <v>7.4628134454077205E-2</v>
      </c>
      <c r="GG178">
        <v>7.4854657793104462E-2</v>
      </c>
      <c r="GH178">
        <v>7.4409984875217855E-2</v>
      </c>
      <c r="GI178">
        <v>7.310894684261135E-2</v>
      </c>
      <c r="GJ178">
        <v>7.0789388856396421E-2</v>
      </c>
      <c r="GK178">
        <v>6.7327339075556769E-2</v>
      </c>
      <c r="GL178">
        <v>6.2651180621220215E-2</v>
      </c>
      <c r="GM178">
        <v>5.6753534879360176E-2</v>
      </c>
      <c r="GN178">
        <v>4.9699380656345132E-2</v>
      </c>
      <c r="GO178">
        <v>4.1628864123210291E-2</v>
      </c>
      <c r="GP178">
        <v>3.2753470912031582E-2</v>
      </c>
      <c r="GQ178">
        <v>2.3344877174389572E-2</v>
      </c>
      <c r="GR178">
        <v>1.3716875783183355E-2</v>
      </c>
      <c r="GS178">
        <v>4.202083405055318E-3</v>
      </c>
      <c r="GT178">
        <v>-4.8737077815743379E-3</v>
      </c>
      <c r="GU178">
        <v>-1.3216078089748395E-2</v>
      </c>
      <c r="GV178">
        <v>-2.0582198122406886E-2</v>
      </c>
      <c r="GW178">
        <v>-2.6794480908095927E-2</v>
      </c>
      <c r="GX178">
        <v>-3.1746856636572757E-2</v>
      </c>
      <c r="GY178">
        <v>-3.5404236255679344E-2</v>
      </c>
      <c r="GZ178">
        <v>-3.779666375893051E-2</v>
      </c>
      <c r="HA178">
        <v>-3.9009976366239346E-2</v>
      </c>
      <c r="HB178">
        <v>-3.9174582174249462E-2</v>
      </c>
      <c r="HC178">
        <v>-3.8453476974864398E-2</v>
      </c>
      <c r="HD178">
        <v>-3.703013336614483E-2</v>
      </c>
    </row>
    <row r="179" spans="2:212" x14ac:dyDescent="0.25">
      <c r="B179" t="s">
        <v>3</v>
      </c>
      <c r="C179">
        <v>-7.0731044993956799E-2</v>
      </c>
      <c r="D179">
        <v>-7.0456336756101454E-2</v>
      </c>
      <c r="E179">
        <v>-6.9971524777236546E-2</v>
      </c>
      <c r="F179">
        <v>-6.9288259699647914E-2</v>
      </c>
      <c r="G179">
        <v>-6.8429163426223544E-2</v>
      </c>
      <c r="H179">
        <v>-6.7427175323423377E-2</v>
      </c>
      <c r="I179">
        <v>-6.6323716406001695E-2</v>
      </c>
      <c r="J179">
        <v>-6.5165861800468974E-2</v>
      </c>
      <c r="K179">
        <v>-6.4002883742752481E-2</v>
      </c>
      <c r="L179">
        <v>-6.2882627902727348E-2</v>
      </c>
      <c r="M179">
        <v>-6.1848194847455303E-2</v>
      </c>
      <c r="N179">
        <v>-6.0935318678232916E-2</v>
      </c>
      <c r="O179">
        <v>-6.0170689350418471E-2</v>
      </c>
      <c r="P179">
        <v>-5.9571289798742919E-2</v>
      </c>
      <c r="Q179">
        <v>-5.9144652872877186E-2</v>
      </c>
      <c r="R179">
        <v>-5.8889819478637292E-2</v>
      </c>
      <c r="S179">
        <v>-5.8798718606562959E-2</v>
      </c>
      <c r="T179">
        <v>-5.8857695787351977E-2</v>
      </c>
      <c r="U179">
        <v>-5.9048975777410237E-2</v>
      </c>
      <c r="V179">
        <v>-5.9351931898346297E-2</v>
      </c>
      <c r="W179">
        <v>-5.9744117193894775E-2</v>
      </c>
      <c r="X179">
        <v>-6.0202064860365861E-2</v>
      </c>
      <c r="Y179">
        <v>-6.0701874571565534E-2</v>
      </c>
      <c r="Z179">
        <v>-6.1219573817878244E-2</v>
      </c>
      <c r="AA179">
        <v>-6.1731203567274302E-2</v>
      </c>
      <c r="AB179">
        <v>-6.2212559372507206E-2</v>
      </c>
      <c r="AC179">
        <v>-6.2638552726864249E-2</v>
      </c>
      <c r="AD179">
        <v>-6.2982255638434376E-2</v>
      </c>
      <c r="AE179">
        <v>-6.3213839827147678E-2</v>
      </c>
      <c r="AF179">
        <v>-6.3299779100623177E-2</v>
      </c>
      <c r="AG179">
        <v>-6.3202789993434746E-2</v>
      </c>
      <c r="AH179">
        <v>-6.2882981952408934E-2</v>
      </c>
      <c r="AI179">
        <v>-6.2300534897560704E-2</v>
      </c>
      <c r="AJ179">
        <v>-6.1419918471782464E-2</v>
      </c>
      <c r="AK179">
        <v>-6.0215262788819224E-2</v>
      </c>
      <c r="AL179">
        <v>-5.867608072987688E-2</v>
      </c>
      <c r="AM179">
        <v>-5.6812249068085262E-2</v>
      </c>
      <c r="AN179">
        <v>-5.4657092274973729E-2</v>
      </c>
      <c r="AO179">
        <v>-5.2267638231592084E-2</v>
      </c>
      <c r="AP179">
        <v>-4.9721603811473454E-2</v>
      </c>
      <c r="AQ179">
        <v>-4.7111307401591071E-2</v>
      </c>
      <c r="AR179">
        <v>-4.4535327561416947E-2</v>
      </c>
      <c r="AS179">
        <v>-4.2089168172759081E-2</v>
      </c>
      <c r="AT179">
        <v>-3.9856346000585456E-2</v>
      </c>
      <c r="AU179">
        <v>-3.7901170914690745E-2</v>
      </c>
      <c r="AV179">
        <v>-3.6264108545948776E-2</v>
      </c>
      <c r="AW179">
        <v>-3.4960114344251281E-2</v>
      </c>
      <c r="AX179">
        <v>-3.3979827942202917E-2</v>
      </c>
      <c r="AY179">
        <v>-3.3293113494104007E-2</v>
      </c>
      <c r="AZ179">
        <v>-3.2854181439313353E-2</v>
      </c>
      <c r="BA179">
        <v>-3.2607445228146237E-2</v>
      </c>
      <c r="BB179">
        <v>-3.2493334065660281E-2</v>
      </c>
      <c r="BC179">
        <v>-3.2453456646399939E-2</v>
      </c>
      <c r="BD179">
        <v>-3.2434735863668823E-2</v>
      </c>
      <c r="BE179">
        <v>-3.2392356013994865E-2</v>
      </c>
      <c r="BF179">
        <v>-3.2291540442736917E-2</v>
      </c>
      <c r="BG179">
        <v>-3.2108288267146276E-2</v>
      </c>
      <c r="BH179">
        <v>-3.1829245493490484E-2</v>
      </c>
      <c r="BI179">
        <v>-3.1450886972750121E-2</v>
      </c>
      <c r="BJ179">
        <v>-3.0978166445847229E-2</v>
      </c>
      <c r="BK179">
        <v>-3.0422774209487476E-2</v>
      </c>
      <c r="BL179">
        <v>-2.9801137249678748E-2</v>
      </c>
      <c r="BM179">
        <v>-2.9132304761008268E-2</v>
      </c>
      <c r="BN179">
        <v>-2.8435873777004753E-2</v>
      </c>
      <c r="BO179">
        <v>-2.7730113136936692E-2</v>
      </c>
      <c r="BP179">
        <v>-2.7030429835232461E-2</v>
      </c>
      <c r="BQ179">
        <v>-2.6348286869970573E-2</v>
      </c>
      <c r="BR179">
        <v>-2.5690629959224734E-2</v>
      </c>
      <c r="BS179">
        <v>-2.5059821014858215E-2</v>
      </c>
      <c r="BT179">
        <v>-2.4454020048335592E-2</v>
      </c>
      <c r="BU179">
        <v>-5.5970242482685784E-2</v>
      </c>
      <c r="BV179">
        <v>-5.0534746864168076E-2</v>
      </c>
      <c r="BW179">
        <v>-4.4827616604166662E-2</v>
      </c>
      <c r="BX179">
        <v>-3.8972841454289378E-2</v>
      </c>
      <c r="BY179">
        <v>-3.3099414491764859E-2</v>
      </c>
      <c r="BZ179">
        <v>-2.7334333263636178E-2</v>
      </c>
      <c r="CA179">
        <v>-2.1795964694018594E-2</v>
      </c>
      <c r="CB179">
        <v>-1.6588282806644566E-2</v>
      </c>
      <c r="CC179">
        <v>-1.1796347463558843E-2</v>
      </c>
      <c r="CD179">
        <v>-7.4832215253621062E-3</v>
      </c>
      <c r="CE179">
        <v>-3.6883614808210993E-3</v>
      </c>
      <c r="CF179">
        <v>-4.2739326586349602E-4</v>
      </c>
      <c r="CG179">
        <v>2.3068855522286047E-3</v>
      </c>
      <c r="CH179">
        <v>4.5424591910366019E-3</v>
      </c>
      <c r="CI179">
        <v>6.3251799804033976E-3</v>
      </c>
      <c r="CJ179">
        <v>7.7151566250552167E-3</v>
      </c>
      <c r="CK179">
        <v>8.7826199008034164E-3</v>
      </c>
      <c r="CL179">
        <v>9.6034681427524596E-3</v>
      </c>
      <c r="CM179">
        <v>1.0254733686131466E-2</v>
      </c>
      <c r="CN179">
        <v>1.0810244022892643E-2</v>
      </c>
      <c r="CO179">
        <v>1.13367578561962E-2</v>
      </c>
      <c r="CP179">
        <v>1.189082275057269E-2</v>
      </c>
      <c r="CQ179">
        <v>1.2516525717947424E-2</v>
      </c>
      <c r="CR179">
        <v>1.3244202027012514E-2</v>
      </c>
      <c r="CS179">
        <v>1.409005249674513E-2</v>
      </c>
      <c r="CT179">
        <v>1.5056522278124033E-2</v>
      </c>
      <c r="CU179">
        <v>1.6133239350243155E-2</v>
      </c>
      <c r="CV179">
        <v>1.7298314119555097E-2</v>
      </c>
      <c r="CW179">
        <v>1.8519862964046389E-2</v>
      </c>
      <c r="CX179">
        <v>1.9757720763361859E-2</v>
      </c>
      <c r="CY179">
        <v>2.096541687611813E-2</v>
      </c>
      <c r="CZ179">
        <v>2.2092563539730513E-2</v>
      </c>
      <c r="DA179">
        <v>2.3087806608016341E-2</v>
      </c>
      <c r="DB179">
        <v>2.3902394804705601E-2</v>
      </c>
      <c r="DC179">
        <v>2.4494243585049681E-2</v>
      </c>
      <c r="DD179">
        <v>2.4832145490450118E-2</v>
      </c>
      <c r="DE179">
        <v>2.4899579387418103E-2</v>
      </c>
      <c r="DF179">
        <v>2.4697471666033435E-2</v>
      </c>
      <c r="DG179">
        <v>2.424531776416981E-2</v>
      </c>
      <c r="DH179">
        <v>2.3580291214571721E-2</v>
      </c>
      <c r="DI179">
        <v>2.2754304326569601E-2</v>
      </c>
      <c r="DJ179">
        <v>2.1829353016466671E-2</v>
      </c>
      <c r="DK179">
        <v>2.087178127918456E-2</v>
      </c>
      <c r="DL179">
        <v>1.9946265317417455E-2</v>
      </c>
      <c r="DM179">
        <v>1.911031611847901E-2</v>
      </c>
      <c r="DN179">
        <v>1.8409952268253944E-2</v>
      </c>
      <c r="DO179">
        <v>1.7876953813078068E-2</v>
      </c>
      <c r="DP179">
        <v>1.7527834893120743E-2</v>
      </c>
      <c r="DQ179">
        <v>1.7364421928810291E-2</v>
      </c>
      <c r="DR179">
        <v>1.7375732961929229E-2</v>
      </c>
      <c r="DS179">
        <v>1.7540741595750291E-2</v>
      </c>
      <c r="DT179">
        <v>1.7831578538432712E-2</v>
      </c>
      <c r="DU179">
        <v>1.8216763886984344E-2</v>
      </c>
      <c r="DV179">
        <v>1.8664152459344364E-2</v>
      </c>
      <c r="DW179">
        <v>1.9143385726877502E-2</v>
      </c>
      <c r="DX179">
        <v>1.9627751232491799E-2</v>
      </c>
      <c r="DY179">
        <v>2.0095434990880161E-2</v>
      </c>
      <c r="DZ179">
        <v>2.0530206331236193E-2</v>
      </c>
      <c r="EA179">
        <v>2.0921600726986105E-2</v>
      </c>
      <c r="EB179">
        <v>2.1264674105122124E-2</v>
      </c>
      <c r="EC179">
        <v>2.1559403295398658E-2</v>
      </c>
      <c r="ED179">
        <v>2.1809809949869606E-2</v>
      </c>
      <c r="EE179">
        <v>2.2022892278902993E-2</v>
      </c>
      <c r="EF179">
        <v>2.2207458048163511E-2</v>
      </c>
      <c r="EG179">
        <v>2.237295836714924E-2</v>
      </c>
      <c r="EH179">
        <v>2.2528419826538217E-2</v>
      </c>
      <c r="EI179">
        <v>2.2681559764689146E-2</v>
      </c>
      <c r="EJ179">
        <v>2.2838146373846832E-2</v>
      </c>
      <c r="EK179">
        <v>2.3001635384538525E-2</v>
      </c>
      <c r="EL179">
        <v>2.317308320632214E-2</v>
      </c>
      <c r="EM179">
        <v>3.6688714205414905E-2</v>
      </c>
      <c r="EN179">
        <v>3.7835510919583849E-2</v>
      </c>
      <c r="EO179">
        <v>3.9119514944466256E-2</v>
      </c>
      <c r="EP179">
        <v>4.051544547875599E-2</v>
      </c>
      <c r="EQ179">
        <v>4.1989400472530823E-2</v>
      </c>
      <c r="ER179">
        <v>4.3501666630696857E-2</v>
      </c>
      <c r="ES179">
        <v>4.5010264942731915E-2</v>
      </c>
      <c r="ET179">
        <v>4.6474869735861832E-2</v>
      </c>
      <c r="EU179">
        <v>4.7860677508480748E-2</v>
      </c>
      <c r="EV179">
        <v>4.9141794655179684E-2</v>
      </c>
      <c r="EW179">
        <v>5.0303757834036282E-2</v>
      </c>
      <c r="EX179">
        <v>5.1344886724259006E-2</v>
      </c>
      <c r="EY179">
        <v>5.2276282676504561E-2</v>
      </c>
      <c r="EZ179">
        <v>5.3120415088386566E-2</v>
      </c>
      <c r="FA179">
        <v>5.3908368920240181E-2</v>
      </c>
      <c r="FB179">
        <v>5.4675951691379773E-2</v>
      </c>
      <c r="FC179">
        <v>5.5458967166247181E-2</v>
      </c>
      <c r="FD179">
        <v>5.6288046906202281E-2</v>
      </c>
      <c r="FE179">
        <v>5.7183482957708788E-2</v>
      </c>
      <c r="FF179">
        <v>5.8150521760950834E-2</v>
      </c>
      <c r="FG179">
        <v>5.9175561647898459E-2</v>
      </c>
      <c r="FH179">
        <v>6.0223647775325795E-2</v>
      </c>
      <c r="FI179">
        <v>6.1237583373719394E-2</v>
      </c>
      <c r="FJ179">
        <v>6.213887806179156E-2</v>
      </c>
      <c r="FK179">
        <v>6.2830635105670024E-2</v>
      </c>
      <c r="FL179">
        <v>6.320234355115785E-2</v>
      </c>
      <c r="FM179">
        <v>6.3136395063159767E-2</v>
      </c>
      <c r="FN179">
        <v>6.251599904523697E-2</v>
      </c>
      <c r="FO179">
        <v>6.1234033079224495E-2</v>
      </c>
      <c r="FP179">
        <v>5.9202244920052917E-2</v>
      </c>
      <c r="FQ179">
        <v>5.6360118777948512E-2</v>
      </c>
      <c r="FR179">
        <v>5.2682635052984574E-2</v>
      </c>
      <c r="FS179">
        <v>4.8186102582905073E-2</v>
      </c>
      <c r="FT179">
        <v>4.2931257619426066E-2</v>
      </c>
      <c r="FU179">
        <v>3.7022950377822918E-2</v>
      </c>
      <c r="FV179">
        <v>3.0606019134325139E-2</v>
      </c>
      <c r="FW179">
        <v>2.3857389193422396E-2</v>
      </c>
      <c r="FX179">
        <v>1.6974974999918499E-2</v>
      </c>
      <c r="FY179">
        <v>1.0164492115834423E-2</v>
      </c>
      <c r="FZ179">
        <v>3.6256563569727618E-3</v>
      </c>
      <c r="GA179">
        <v>-2.4606582112364217E-3</v>
      </c>
      <c r="GB179">
        <v>-7.9429500550486642E-3</v>
      </c>
      <c r="GC179">
        <v>-1.2706425809532601E-2</v>
      </c>
      <c r="GD179">
        <v>-1.6676831846027307E-2</v>
      </c>
      <c r="GE179">
        <v>-1.9820992250731029E-2</v>
      </c>
      <c r="GF179">
        <v>-2.2144608345145644E-2</v>
      </c>
      <c r="GG179">
        <v>-2.3688005820954927E-2</v>
      </c>
      <c r="GH179">
        <v>-2.4520472740422863E-2</v>
      </c>
      <c r="GI179">
        <v>-2.4733701305996572E-2</v>
      </c>
      <c r="GJ179">
        <v>-2.443471709459949E-2</v>
      </c>
      <c r="GK179">
        <v>-2.3738607865996728E-2</v>
      </c>
      <c r="GL179">
        <v>-2.2761360843354478E-2</v>
      </c>
      <c r="GM179">
        <v>-2.161315537058206E-2</v>
      </c>
      <c r="GN179">
        <v>-2.0392492793710068E-2</v>
      </c>
      <c r="GO179">
        <v>-1.9181538131201228E-2</v>
      </c>
      <c r="GP179">
        <v>-1.8042979191758221E-2</v>
      </c>
      <c r="GQ179">
        <v>-1.7018582191131781E-2</v>
      </c>
      <c r="GR179">
        <v>-1.612946034939354E-2</v>
      </c>
      <c r="GS179">
        <v>-1.537790328418083E-2</v>
      </c>
      <c r="GT179">
        <v>-1.4750469024525925E-2</v>
      </c>
      <c r="GU179">
        <v>-1.4221938581890983E-2</v>
      </c>
      <c r="GV179">
        <v>-1.3759686416810135E-2</v>
      </c>
      <c r="GW179">
        <v>-1.3328029502410729E-2</v>
      </c>
      <c r="GX179">
        <v>-1.2892174719151189E-2</v>
      </c>
      <c r="GY179">
        <v>-1.2421474591851209E-2</v>
      </c>
      <c r="GZ179">
        <v>-1.1891807921575931E-2</v>
      </c>
      <c r="HA179">
        <v>-1.1287008731960674E-2</v>
      </c>
      <c r="HB179">
        <v>-1.0599361972195798E-2</v>
      </c>
      <c r="HC179">
        <v>-9.8292604230165309E-3</v>
      </c>
      <c r="HD179">
        <v>-8.9841717009934013E-3</v>
      </c>
    </row>
    <row r="180" spans="2:212" x14ac:dyDescent="0.25">
      <c r="B180" t="s">
        <v>3</v>
      </c>
      <c r="C180">
        <v>-3.0354969268761446E-2</v>
      </c>
      <c r="D180">
        <v>-3.1335163798200255E-2</v>
      </c>
      <c r="E180">
        <v>-3.2316249415341308E-2</v>
      </c>
      <c r="F180">
        <v>-3.3298635271141415E-2</v>
      </c>
      <c r="G180">
        <v>-3.4284393338583255E-2</v>
      </c>
      <c r="H180">
        <v>-3.5277292082923913E-2</v>
      </c>
      <c r="I180">
        <v>-3.6282596466625891E-2</v>
      </c>
      <c r="J180">
        <v>-3.7306613143336005E-2</v>
      </c>
      <c r="K180">
        <v>-3.8356004649712325E-2</v>
      </c>
      <c r="L180">
        <v>-3.9436944492749051E-2</v>
      </c>
      <c r="M180">
        <v>-4.055422154692425E-2</v>
      </c>
      <c r="N180">
        <v>-4.1710412766400078E-2</v>
      </c>
      <c r="O180">
        <v>-4.2905219447826416E-2</v>
      </c>
      <c r="P180">
        <v>-4.4135006405402827E-2</v>
      </c>
      <c r="Q180">
        <v>-4.5392510345874153E-2</v>
      </c>
      <c r="R180">
        <v>-4.6666618690973757E-2</v>
      </c>
      <c r="S180">
        <v>-4.7942091836296108E-2</v>
      </c>
      <c r="T180">
        <v>-4.9199132726349369E-2</v>
      </c>
      <c r="U180">
        <v>-5.0412803624559598E-2</v>
      </c>
      <c r="V180">
        <v>-5.1552434128521611E-2</v>
      </c>
      <c r="W180">
        <v>-5.2581317173353445E-2</v>
      </c>
      <c r="X180">
        <v>-5.3457096754265888E-2</v>
      </c>
      <c r="Y180">
        <v>-5.4133258518692239E-2</v>
      </c>
      <c r="Z180">
        <v>-5.4562006988757281E-2</v>
      </c>
      <c r="AA180">
        <v>-5.469855089421654E-2</v>
      </c>
      <c r="AB180">
        <v>-5.4506465002411998E-2</v>
      </c>
      <c r="AC180">
        <v>-5.3963437319683796E-2</v>
      </c>
      <c r="AD180">
        <v>-5.3066449925558937E-2</v>
      </c>
      <c r="AE180">
        <v>-5.1835374046620072E-2</v>
      </c>
      <c r="AF180">
        <v>-5.0314132975863908E-2</v>
      </c>
      <c r="AG180">
        <v>-4.8568978090986564E-2</v>
      </c>
      <c r="AH180">
        <v>-4.6683942905165449E-2</v>
      </c>
      <c r="AI180">
        <v>-4.4754056604908665E-2</v>
      </c>
      <c r="AJ180">
        <v>-4.2877284209831584E-2</v>
      </c>
      <c r="AK180">
        <v>-4.114633202175523E-2</v>
      </c>
      <c r="AL180">
        <v>-3.9641396231190493E-2</v>
      </c>
      <c r="AM180">
        <v>-3.8424681531166502E-2</v>
      </c>
      <c r="AN180">
        <v>-3.7537154584486497E-2</v>
      </c>
      <c r="AO180">
        <v>-3.6997612431098885E-2</v>
      </c>
      <c r="AP180">
        <v>-3.6803813537499334E-2</v>
      </c>
      <c r="AQ180">
        <v>-3.6935189041018314E-2</v>
      </c>
      <c r="AR180">
        <v>-3.7356544330152994E-2</v>
      </c>
      <c r="AS180">
        <v>-3.8022168474605551E-2</v>
      </c>
      <c r="AT180">
        <v>-3.8879859700132649E-2</v>
      </c>
      <c r="AU180">
        <v>-3.9874503972163688E-2</v>
      </c>
      <c r="AV180">
        <v>-4.0950966786588029E-2</v>
      </c>
      <c r="AW180">
        <v>-4.2056148600471494E-2</v>
      </c>
      <c r="AX180">
        <v>-4.3140112918629486E-2</v>
      </c>
      <c r="AY180">
        <v>-4.4156250430203457E-2</v>
      </c>
      <c r="AZ180">
        <v>-4.5060531903492157E-2</v>
      </c>
      <c r="BA180">
        <v>-4.5810053768420851E-2</v>
      </c>
      <c r="BB180">
        <v>-4.6361286188585607E-2</v>
      </c>
      <c r="BC180">
        <v>-4.6668643166829851E-2</v>
      </c>
      <c r="BD180">
        <v>-4.6684123187798E-2</v>
      </c>
      <c r="BE180">
        <v>-4.6358725808671696E-2</v>
      </c>
      <c r="BF180">
        <v>-4.564607361539999E-2</v>
      </c>
      <c r="BG180">
        <v>-4.4508165070594151E-2</v>
      </c>
      <c r="BH180">
        <v>-4.292254371144625E-2</v>
      </c>
      <c r="BI180">
        <v>-4.0889564564224698E-2</v>
      </c>
      <c r="BJ180">
        <v>-3.8438078097628642E-2</v>
      </c>
      <c r="BK180">
        <v>-3.5627906781056942E-2</v>
      </c>
      <c r="BL180">
        <v>-3.2548013556380574E-2</v>
      </c>
      <c r="BM180">
        <v>-2.9310147915086557E-2</v>
      </c>
      <c r="BN180">
        <v>-2.6038758095537573E-2</v>
      </c>
      <c r="BO180">
        <v>-2.2858782654007398E-2</v>
      </c>
      <c r="BP180">
        <v>-1.9883352079424918E-2</v>
      </c>
      <c r="BQ180">
        <v>-1.7203357939055336E-2</v>
      </c>
      <c r="BR180">
        <v>-1.4880356577801276E-2</v>
      </c>
      <c r="BS180">
        <v>-1.2943543433121832E-2</v>
      </c>
      <c r="BT180">
        <v>-1.1390764693088098E-2</v>
      </c>
      <c r="BU180">
        <v>-8.7522075761439236E-2</v>
      </c>
      <c r="BV180">
        <v>-8.6917710264114531E-2</v>
      </c>
      <c r="BW180">
        <v>-8.6245235178404447E-2</v>
      </c>
      <c r="BX180">
        <v>-8.5533958615028188E-2</v>
      </c>
      <c r="BY180">
        <v>-8.4820536615369577E-2</v>
      </c>
      <c r="BZ180">
        <v>-8.4145867371828317E-2</v>
      </c>
      <c r="CA180">
        <v>-8.3551031945963916E-2</v>
      </c>
      <c r="CB180">
        <v>-8.3072556224970007E-2</v>
      </c>
      <c r="CC180">
        <v>-8.273736056749903E-2</v>
      </c>
      <c r="CD180">
        <v>-8.255782571438984E-2</v>
      </c>
      <c r="CE180">
        <v>-8.2527430611252159E-2</v>
      </c>
      <c r="CF180">
        <v>-8.2617408595431777E-2</v>
      </c>
      <c r="CG180">
        <v>-8.277482453506961E-2</v>
      </c>
      <c r="CH180">
        <v>-8.2922399594397123E-2</v>
      </c>
      <c r="CI180">
        <v>-8.2960305053147998E-2</v>
      </c>
      <c r="CJ180">
        <v>-8.2770015345277337E-2</v>
      </c>
      <c r="CK180">
        <v>-8.2220158539308141E-2</v>
      </c>
      <c r="CL180">
        <v>-8.117413819182577E-2</v>
      </c>
      <c r="CM180">
        <v>-7.9499134567118962E-2</v>
      </c>
      <c r="CN180">
        <v>-7.7075936649103657E-2</v>
      </c>
      <c r="CO180">
        <v>-7.3808918842462823E-2</v>
      </c>
      <c r="CP180">
        <v>-6.9635367048187333E-2</v>
      </c>
      <c r="CQ180">
        <v>-6.4533291025980793E-2</v>
      </c>
      <c r="CR180">
        <v>-5.8526855473134951E-2</v>
      </c>
      <c r="CS180">
        <v>-5.1688651908300728E-2</v>
      </c>
      <c r="CT180">
        <v>-4.4138247993390174E-2</v>
      </c>
      <c r="CU180">
        <v>-3.6036802609622463E-2</v>
      </c>
      <c r="CV180">
        <v>-2.7577997422771033E-2</v>
      </c>
      <c r="CW180">
        <v>-1.89760345453878E-2</v>
      </c>
      <c r="CX180">
        <v>-1.0451875569388452E-2</v>
      </c>
      <c r="CY180">
        <v>-2.219139376679953E-3</v>
      </c>
      <c r="CZ180">
        <v>5.5289326463528465E-3</v>
      </c>
      <c r="DA180">
        <v>1.2630288619085044E-2</v>
      </c>
      <c r="DB180">
        <v>1.8961916819013588E-2</v>
      </c>
      <c r="DC180">
        <v>2.4444453063366331E-2</v>
      </c>
      <c r="DD180">
        <v>2.904364223892586E-2</v>
      </c>
      <c r="DE180">
        <v>3.2768985457881261E-2</v>
      </c>
      <c r="DF180">
        <v>3.5669992001808024E-2</v>
      </c>
      <c r="DG180">
        <v>3.7830449475517017E-2</v>
      </c>
      <c r="DH180">
        <v>3.9361099883787526E-2</v>
      </c>
      <c r="DI180">
        <v>4.0391120835925463E-2</v>
      </c>
      <c r="DJ180">
        <v>4.1058876972626099E-2</v>
      </c>
      <c r="DK180">
        <v>4.1502501890779739E-2</v>
      </c>
      <c r="DL180">
        <v>4.185094475433071E-2</v>
      </c>
      <c r="DM180">
        <v>4.2216118396198314E-2</v>
      </c>
      <c r="DN180">
        <v>4.2686690450569789E-2</v>
      </c>
      <c r="DO180">
        <v>4.3323873907275462E-2</v>
      </c>
      <c r="DP180">
        <v>4.4159338180528342E-2</v>
      </c>
      <c r="DQ180">
        <v>4.5195134175408463E-2</v>
      </c>
      <c r="DR180">
        <v>4.6405364131810359E-2</v>
      </c>
      <c r="DS180">
        <v>4.7739267321756776E-2</v>
      </c>
      <c r="DT180">
        <v>4.9125441006886587E-2</v>
      </c>
      <c r="DU180">
        <v>5.0477038671507823E-2</v>
      </c>
      <c r="DV180">
        <v>5.1697917424715009E-2</v>
      </c>
      <c r="DW180">
        <v>5.268976156446338E-2</v>
      </c>
      <c r="DX180">
        <v>5.3360121386791276E-2</v>
      </c>
      <c r="DY180">
        <v>5.363105353997874E-2</v>
      </c>
      <c r="DZ180">
        <v>5.3447680217588542E-2</v>
      </c>
      <c r="EA180">
        <v>5.2785619553940934E-2</v>
      </c>
      <c r="EB180">
        <v>5.1656038491448994E-2</v>
      </c>
      <c r="EC180">
        <v>5.0107179533588286E-2</v>
      </c>
      <c r="ED180">
        <v>4.8221661103268004E-2</v>
      </c>
      <c r="EE180">
        <v>4.6109565701735446E-2</v>
      </c>
      <c r="EF180">
        <v>4.3898118764087002E-2</v>
      </c>
      <c r="EG180">
        <v>4.1719396007090868E-2</v>
      </c>
      <c r="EH180">
        <v>3.9697806371276886E-2</v>
      </c>
      <c r="EI180">
        <v>3.7939027828348126E-2</v>
      </c>
      <c r="EJ180">
        <v>3.6521691798641821E-2</v>
      </c>
      <c r="EK180">
        <v>3.5492558609011182E-2</v>
      </c>
      <c r="EL180">
        <v>3.4865348788759493E-2</v>
      </c>
      <c r="EM180">
        <v>9.8028856946736076E-3</v>
      </c>
      <c r="EN180">
        <v>9.4203745323761384E-3</v>
      </c>
      <c r="EO180">
        <v>9.0592760303309337E-3</v>
      </c>
      <c r="EP180">
        <v>8.7245368385955851E-3</v>
      </c>
      <c r="EQ180">
        <v>8.4176161833243706E-3</v>
      </c>
      <c r="ER180">
        <v>8.1356764829270106E-3</v>
      </c>
      <c r="ES180">
        <v>7.871140945378885E-3</v>
      </c>
      <c r="ET180">
        <v>7.611686205932184E-3</v>
      </c>
      <c r="EU180">
        <v>7.340685844502013E-3</v>
      </c>
      <c r="EV180">
        <v>7.0380686068856422E-3</v>
      </c>
      <c r="EW180">
        <v>6.6815149460286698E-3</v>
      </c>
      <c r="EX180">
        <v>6.2478952455519762E-3</v>
      </c>
      <c r="EY180">
        <v>5.7148543576196007E-3</v>
      </c>
      <c r="EZ180">
        <v>5.0624637557502399E-3</v>
      </c>
      <c r="FA180">
        <v>4.2748823896210202E-3</v>
      </c>
      <c r="FB180">
        <v>3.3419757714188095E-3</v>
      </c>
      <c r="FC180">
        <v>2.2608286226813087E-3</v>
      </c>
      <c r="FD180">
        <v>1.0370465399305012E-3</v>
      </c>
      <c r="FE180">
        <v>-3.1431497202735401E-4</v>
      </c>
      <c r="FF180">
        <v>-1.7684102616310395E-3</v>
      </c>
      <c r="FG180">
        <v>-3.2910927890075492E-3</v>
      </c>
      <c r="FH180">
        <v>-4.8404415794149232E-3</v>
      </c>
      <c r="FI180">
        <v>-6.3694237655664739E-3</v>
      </c>
      <c r="FJ180">
        <v>-7.8296080477326876E-3</v>
      </c>
      <c r="FK180">
        <v>-9.1756103212780292E-3</v>
      </c>
      <c r="FL180">
        <v>-1.0369720451700546E-2</v>
      </c>
      <c r="FM180">
        <v>-1.1385994723372638E-2</v>
      </c>
      <c r="FN180">
        <v>-1.2213065416300337E-2</v>
      </c>
      <c r="FO180">
        <v>-1.2855054690064909E-2</v>
      </c>
      <c r="FP180">
        <v>-1.3330276921645944E-2</v>
      </c>
      <c r="FQ180">
        <v>-1.3667814642100606E-2</v>
      </c>
      <c r="FR180">
        <v>-1.3902465578801248E-2</v>
      </c>
      <c r="FS180">
        <v>-1.4068882731332832E-2</v>
      </c>
      <c r="FT180">
        <v>-1.4195891300267402E-2</v>
      </c>
      <c r="FU180">
        <v>-1.4301936337720787E-2</v>
      </c>
      <c r="FV180">
        <v>-1.4392411942911968E-2</v>
      </c>
      <c r="FW180">
        <v>-1.4459300904325505E-2</v>
      </c>
      <c r="FX180">
        <v>-1.4483183290164181E-2</v>
      </c>
      <c r="FY180">
        <v>-1.4437322613820011E-2</v>
      </c>
      <c r="FZ180">
        <v>-1.4293264322003198E-2</v>
      </c>
      <c r="GA180">
        <v>-1.4027217990900048E-2</v>
      </c>
      <c r="GB180">
        <v>-1.3626451119543501E-2</v>
      </c>
      <c r="GC180">
        <v>-1.309498255842308E-2</v>
      </c>
      <c r="GD180">
        <v>-1.2457991337393632E-2</v>
      </c>
      <c r="GE180">
        <v>-1.1764508596957986E-2</v>
      </c>
      <c r="GF180">
        <v>-1.1088101602164724E-2</v>
      </c>
      <c r="GG180">
        <v>-1.0525374981070694E-2</v>
      </c>
      <c r="GH180">
        <v>-1.0192213260096956E-2</v>
      </c>
      <c r="GI180">
        <v>-1.02177917674059E-2</v>
      </c>
      <c r="GJ180">
        <v>-1.0736510874623025E-2</v>
      </c>
      <c r="GK180">
        <v>-1.1878171468139992E-2</v>
      </c>
      <c r="GL180">
        <v>-1.375690541241617E-2</v>
      </c>
      <c r="GM180">
        <v>-1.6459594014542351E-2</v>
      </c>
      <c r="GN180">
        <v>-2.003473539825688E-2</v>
      </c>
      <c r="GO180">
        <v>-2.4482931396172018E-2</v>
      </c>
      <c r="GP180">
        <v>-2.9750303417501144E-2</v>
      </c>
      <c r="GQ180">
        <v>-3.5726130079102893E-2</v>
      </c>
      <c r="GR180">
        <v>-4.224572933024337E-2</v>
      </c>
      <c r="GS180">
        <v>-4.9099022823870977E-2</v>
      </c>
      <c r="GT180">
        <v>-5.6044357129886611E-2</v>
      </c>
      <c r="GU180">
        <v>-6.2826184903531618E-2</v>
      </c>
      <c r="GV180">
        <v>-6.9194402109244255E-2</v>
      </c>
      <c r="GW180">
        <v>-7.4922770301530245E-2</v>
      </c>
      <c r="GX180">
        <v>-7.9824076443491362E-2</v>
      </c>
      <c r="GY180">
        <v>-8.376043953344825E-2</v>
      </c>
      <c r="GZ180">
        <v>-8.6648212705939559E-2</v>
      </c>
      <c r="HA180">
        <v>-8.8457915972981291E-2</v>
      </c>
      <c r="HB180">
        <v>-8.921029143563311E-2</v>
      </c>
      <c r="HC180">
        <v>-8.8969784081738487E-2</v>
      </c>
      <c r="HD180">
        <v>-8.7836581011925707E-2</v>
      </c>
    </row>
    <row r="181" spans="2:212" x14ac:dyDescent="0.25">
      <c r="B181" t="s">
        <v>3</v>
      </c>
      <c r="C181">
        <v>-6.0605385682648887E-2</v>
      </c>
      <c r="D181">
        <v>-6.1928455172104858E-2</v>
      </c>
      <c r="E181">
        <v>-6.3242986440520593E-2</v>
      </c>
      <c r="F181">
        <v>-6.4548649536915262E-2</v>
      </c>
      <c r="G181">
        <v>-6.58455268778739E-2</v>
      </c>
      <c r="H181">
        <v>-6.7134255970255408E-2</v>
      </c>
      <c r="I181">
        <v>-6.8416069903317209E-2</v>
      </c>
      <c r="J181">
        <v>-6.9692711432462834E-2</v>
      </c>
      <c r="K181">
        <v>-7.0966224444306711E-2</v>
      </c>
      <c r="L181">
        <v>-7.2238655856948858E-2</v>
      </c>
      <c r="M181">
        <v>-7.3511721480888914E-2</v>
      </c>
      <c r="N181">
        <v>-7.4786491857602361E-2</v>
      </c>
      <c r="O181">
        <v>-7.6063134042213515E-2</v>
      </c>
      <c r="P181">
        <v>-7.7340705710738103E-2</v>
      </c>
      <c r="Q181">
        <v>-7.8616950299391961E-2</v>
      </c>
      <c r="R181">
        <v>-7.9888003980835148E-2</v>
      </c>
      <c r="S181">
        <v>-8.1147916519047944E-2</v>
      </c>
      <c r="T181">
        <v>-8.2387922653292603E-2</v>
      </c>
      <c r="U181">
        <v>-8.3595481353395104E-2</v>
      </c>
      <c r="V181">
        <v>-8.4753214443672412E-2</v>
      </c>
      <c r="W181">
        <v>-8.5837996261063629E-2</v>
      </c>
      <c r="X181">
        <v>-8.6820535193727899E-2</v>
      </c>
      <c r="Y181">
        <v>-8.766580871018631E-2</v>
      </c>
      <c r="Z181">
        <v>-8.833463900632596E-2</v>
      </c>
      <c r="AA181">
        <v>-8.878652092600349E-2</v>
      </c>
      <c r="AB181">
        <v>-8.8983559822543523E-2</v>
      </c>
      <c r="AC181">
        <v>-8.8895095790534298E-2</v>
      </c>
      <c r="AD181">
        <v>-8.8502353494862795E-2</v>
      </c>
      <c r="AE181">
        <v>-8.7802336342243881E-2</v>
      </c>
      <c r="AF181">
        <v>-8.6810229732605285E-2</v>
      </c>
      <c r="AG181">
        <v>-8.5559796352203926E-2</v>
      </c>
      <c r="AH181">
        <v>-8.4101591301389139E-2</v>
      </c>
      <c r="AI181">
        <v>-8.2499211316121035E-2</v>
      </c>
      <c r="AJ181">
        <v>-8.0824124108474588E-2</v>
      </c>
      <c r="AK181">
        <v>-7.9149825229805681E-2</v>
      </c>
      <c r="AL181">
        <v>-7.7546107948852999E-2</v>
      </c>
      <c r="AM181">
        <v>-7.6074120440042525E-2</v>
      </c>
      <c r="AN181">
        <v>-7.4782672447493023E-2</v>
      </c>
      <c r="AO181">
        <v>-7.3706002446299157E-2</v>
      </c>
      <c r="AP181">
        <v>-7.2862982288026262E-2</v>
      </c>
      <c r="AQ181">
        <v>-7.225755765130723E-2</v>
      </c>
      <c r="AR181">
        <v>-7.1880115806198519E-2</v>
      </c>
      <c r="AS181">
        <v>-7.1709434090414637E-2</v>
      </c>
      <c r="AT181">
        <v>-7.1714876099337327E-2</v>
      </c>
      <c r="AU181">
        <v>-7.1858545110601676E-2</v>
      </c>
      <c r="AV181">
        <v>-7.2097156154753719E-2</v>
      </c>
      <c r="AW181">
        <v>-7.2383441101682988E-2</v>
      </c>
      <c r="AX181">
        <v>-7.2666961730214807E-2</v>
      </c>
      <c r="AY181">
        <v>-7.2894291803853928E-2</v>
      </c>
      <c r="AZ181">
        <v>-7.3008658534213039E-2</v>
      </c>
      <c r="BA181">
        <v>-7.2949309139719129E-2</v>
      </c>
      <c r="BB181">
        <v>-7.265106447016087E-2</v>
      </c>
      <c r="BC181">
        <v>-7.2044683209810029E-2</v>
      </c>
      <c r="BD181">
        <v>-7.105871125838642E-2</v>
      </c>
      <c r="BE181">
        <v>-6.9623358968185181E-2</v>
      </c>
      <c r="BF181">
        <v>-6.7676595400994521E-2</v>
      </c>
      <c r="BG181">
        <v>-6.5172098646723381E-2</v>
      </c>
      <c r="BH181">
        <v>-6.20880598145548E-2</v>
      </c>
      <c r="BI181">
        <v>-5.8435281930318897E-2</v>
      </c>
      <c r="BJ181">
        <v>-5.426274703467214E-2</v>
      </c>
      <c r="BK181">
        <v>-4.9659002084851758E-2</v>
      </c>
      <c r="BL181">
        <v>-4.4748369996019347E-2</v>
      </c>
      <c r="BM181">
        <v>-3.9681995534493933E-2</v>
      </c>
      <c r="BN181">
        <v>-3.462481997419678E-2</v>
      </c>
      <c r="BO181">
        <v>-2.9740434398642171E-2</v>
      </c>
      <c r="BP181">
        <v>-2.5176155553951127E-2</v>
      </c>
      <c r="BQ181">
        <v>-2.1050524515519725E-2</v>
      </c>
      <c r="BR181">
        <v>-1.7444839148241048E-2</v>
      </c>
      <c r="BS181">
        <v>-1.4399498029821906E-2</v>
      </c>
      <c r="BT181">
        <v>-1.1915080848137416E-2</v>
      </c>
      <c r="BU181">
        <v>-0.10941527826069483</v>
      </c>
      <c r="BV181">
        <v>-0.10966001158858941</v>
      </c>
      <c r="BW181">
        <v>-0.10985959976494225</v>
      </c>
      <c r="BX181">
        <v>-0.11004801938315363</v>
      </c>
      <c r="BY181">
        <v>-0.11026358554309487</v>
      </c>
      <c r="BZ181">
        <v>-0.1105454202679097</v>
      </c>
      <c r="CA181">
        <v>-0.11092926961792771</v>
      </c>
      <c r="CB181">
        <v>-0.11144296905182867</v>
      </c>
      <c r="CC181">
        <v>-0.11210191523591323</v>
      </c>
      <c r="CD181">
        <v>-0.11290492829674176</v>
      </c>
      <c r="CE181">
        <v>-0.11383088069294052</v>
      </c>
      <c r="CF181">
        <v>-0.11483643153583283</v>
      </c>
      <c r="CG181">
        <v>-0.11585514468065861</v>
      </c>
      <c r="CH181">
        <v>-0.11679819115161938</v>
      </c>
      <c r="CI181">
        <v>-0.11755674549828746</v>
      </c>
      <c r="CJ181">
        <v>-0.11800608419316533</v>
      </c>
      <c r="CK181">
        <v>-0.11801128518426138</v>
      </c>
      <c r="CL181">
        <v>-0.11743431576946999</v>
      </c>
      <c r="CM181">
        <v>-0.11614218657611795</v>
      </c>
      <c r="CN181">
        <v>-0.11401574693407041</v>
      </c>
      <c r="CO181">
        <v>-0.11095860279137876</v>
      </c>
      <c r="CP181">
        <v>-0.10690555259190317</v>
      </c>
      <c r="CQ181">
        <v>-0.10182986340780549</v>
      </c>
      <c r="CR181">
        <v>-9.5748664713234219E-2</v>
      </c>
      <c r="CS181">
        <v>-8.8725751080147491E-2</v>
      </c>
      <c r="CT181">
        <v>-8.0871197363125452E-2</v>
      </c>
      <c r="CU181">
        <v>-7.2337432042486605E-2</v>
      </c>
      <c r="CV181">
        <v>-6.3311786668598796E-2</v>
      </c>
      <c r="CW181">
        <v>-5.4005994381314551E-2</v>
      </c>
      <c r="CX181">
        <v>-4.4643555249602229E-2</v>
      </c>
      <c r="CY181">
        <v>-3.544620810092193E-2</v>
      </c>
      <c r="CZ181">
        <v>-2.6620857123044989E-2</v>
      </c>
      <c r="DA181">
        <v>-1.8348166637602512E-2</v>
      </c>
      <c r="DB181">
        <v>-1.0773703836749915E-2</v>
      </c>
      <c r="DC181">
        <v>-4.0020792504751879E-3</v>
      </c>
      <c r="DD181">
        <v>1.9058731313603555E-3</v>
      </c>
      <c r="DE181">
        <v>6.9331297530929592E-3</v>
      </c>
      <c r="DF181">
        <v>1.1104128773118963E-2</v>
      </c>
      <c r="DG181">
        <v>1.4480469534986704E-2</v>
      </c>
      <c r="DH181">
        <v>1.7155054699757116E-2</v>
      </c>
      <c r="DI181">
        <v>1.9245030522274872E-2</v>
      </c>
      <c r="DJ181">
        <v>2.0883876187685793E-2</v>
      </c>
      <c r="DK181">
        <v>2.2213025162973188E-2</v>
      </c>
      <c r="DL181">
        <v>2.3373444217296244E-2</v>
      </c>
      <c r="DM181">
        <v>2.4497613433819079E-2</v>
      </c>
      <c r="DN181">
        <v>2.5702317816448939E-2</v>
      </c>
      <c r="DO181">
        <v>2.7082575773150319E-2</v>
      </c>
      <c r="DP181">
        <v>2.8706913930219083E-2</v>
      </c>
      <c r="DQ181">
        <v>3.0614088390875413E-2</v>
      </c>
      <c r="DR181">
        <v>3.2811286341171003E-2</v>
      </c>
      <c r="DS181">
        <v>3.5273839775802937E-2</v>
      </c>
      <c r="DT181">
        <v>3.7946539542285176E-2</v>
      </c>
      <c r="DU181">
        <v>4.0746717694606999E-2</v>
      </c>
      <c r="DV181">
        <v>4.3569310501841388E-2</v>
      </c>
      <c r="DW181">
        <v>4.6294056723250251E-2</v>
      </c>
      <c r="DX181">
        <v>4.8794775551555328E-2</v>
      </c>
      <c r="DY181">
        <v>5.0950299408047205E-2</v>
      </c>
      <c r="DZ181">
        <v>5.2656167235947536E-2</v>
      </c>
      <c r="EA181">
        <v>5.383573974040419E-2</v>
      </c>
      <c r="EB181">
        <v>5.4449142883360092E-2</v>
      </c>
      <c r="EC181">
        <v>5.4498523169880422E-2</v>
      </c>
      <c r="ED181">
        <v>5.4028562925225336E-2</v>
      </c>
      <c r="EE181">
        <v>5.3121979914416313E-2</v>
      </c>
      <c r="EF181">
        <v>5.1890628314254658E-2</v>
      </c>
      <c r="EG181">
        <v>5.0463582491294068E-2</v>
      </c>
      <c r="EH181">
        <v>4.8974021812818555E-2</v>
      </c>
      <c r="EI181">
        <v>4.7546761882727079E-2</v>
      </c>
      <c r="EJ181">
        <v>4.6287945821568421E-2</v>
      </c>
      <c r="EK181">
        <v>4.5277860076506089E-2</v>
      </c>
      <c r="EL181">
        <v>4.4567237316346854E-2</v>
      </c>
      <c r="EM181">
        <v>9.6919967175429014E-3</v>
      </c>
      <c r="EN181">
        <v>9.2525194851303498E-3</v>
      </c>
      <c r="EO181">
        <v>8.8810540638599583E-3</v>
      </c>
      <c r="EP181">
        <v>8.5783436095528912E-3</v>
      </c>
      <c r="EQ181">
        <v>8.3400816916632571E-3</v>
      </c>
      <c r="ER181">
        <v>8.156275373218759E-3</v>
      </c>
      <c r="ES181">
        <v>8.0111410195372532E-3</v>
      </c>
      <c r="ET181">
        <v>7.8835845119156721E-3</v>
      </c>
      <c r="EU181">
        <v>7.7482372524050706E-3</v>
      </c>
      <c r="EV181">
        <v>7.5769439841730513E-3</v>
      </c>
      <c r="EW181">
        <v>7.3405458517145292E-3</v>
      </c>
      <c r="EX181">
        <v>7.0107850919396628E-3</v>
      </c>
      <c r="EY181">
        <v>6.5621795407733857E-3</v>
      </c>
      <c r="EZ181">
        <v>5.9737674663486763E-3</v>
      </c>
      <c r="FA181">
        <v>5.2306876153567078E-3</v>
      </c>
      <c r="FB181">
        <v>4.3256117529155251E-3</v>
      </c>
      <c r="FC181">
        <v>3.260064747370086E-3</v>
      </c>
      <c r="FD181">
        <v>2.0456367017768415E-3</v>
      </c>
      <c r="FE181">
        <v>7.0501410939740813E-4</v>
      </c>
      <c r="FF181">
        <v>-7.2734847410791184E-4</v>
      </c>
      <c r="FG181">
        <v>-2.2051937761433001E-3</v>
      </c>
      <c r="FH181">
        <v>-3.6713919108214803E-3</v>
      </c>
      <c r="FI181">
        <v>-5.0601256639053807E-3</v>
      </c>
      <c r="FJ181">
        <v>-6.3004749363272002E-3</v>
      </c>
      <c r="FK181">
        <v>-7.3212961164210166E-3</v>
      </c>
      <c r="FL181">
        <v>-8.056984618206E-3</v>
      </c>
      <c r="FM181">
        <v>-8.4534155324504159E-3</v>
      </c>
      <c r="FN181">
        <v>-8.4731665691014646E-3</v>
      </c>
      <c r="FO181">
        <v>-8.0991153268365756E-3</v>
      </c>
      <c r="FP181">
        <v>-7.3357040988823174E-3</v>
      </c>
      <c r="FQ181">
        <v>-6.2075540288215256E-3</v>
      </c>
      <c r="FR181">
        <v>-4.7556017051831254E-3</v>
      </c>
      <c r="FS181">
        <v>-3.0314063191832982E-3</v>
      </c>
      <c r="FT181">
        <v>-1.0906196337115009E-3</v>
      </c>
      <c r="FU181">
        <v>1.0132507186502507E-3</v>
      </c>
      <c r="FV181">
        <v>3.2337387597207237E-3</v>
      </c>
      <c r="FW181">
        <v>5.5342033520424661E-3</v>
      </c>
      <c r="FX181">
        <v>7.8881072814312447E-3</v>
      </c>
      <c r="FY181">
        <v>1.0276820808367032E-2</v>
      </c>
      <c r="FZ181">
        <v>1.2685356432362009E-2</v>
      </c>
      <c r="GA181">
        <v>1.5096726190856551E-2</v>
      </c>
      <c r="GB181">
        <v>1.7485774549752572E-2</v>
      </c>
      <c r="GC181">
        <v>1.9813374131489925E-2</v>
      </c>
      <c r="GD181">
        <v>2.2021795016387014E-2</v>
      </c>
      <c r="GE181">
        <v>2.4031902816726736E-2</v>
      </c>
      <c r="GF181">
        <v>2.5742642840314856E-2</v>
      </c>
      <c r="GG181">
        <v>2.70330590515198E-2</v>
      </c>
      <c r="GH181">
        <v>2.7766897197925119E-2</v>
      </c>
      <c r="GI181">
        <v>2.7799658650935213E-2</v>
      </c>
      <c r="GJ181">
        <v>2.6987802697417129E-2</v>
      </c>
      <c r="GK181">
        <v>2.5199631759264512E-2</v>
      </c>
      <c r="GL181">
        <v>2.2327224710397761E-2</v>
      </c>
      <c r="GM181">
        <v>1.829859700354057E-2</v>
      </c>
      <c r="GN181">
        <v>1.3089060660771548E-2</v>
      </c>
      <c r="GO181">
        <v>6.7305541330016927E-3</v>
      </c>
      <c r="GP181">
        <v>-6.8242800336587583E-4</v>
      </c>
      <c r="GQ181">
        <v>-8.9916528707910115E-3</v>
      </c>
      <c r="GR181">
        <v>-1.7979764833024145E-2</v>
      </c>
      <c r="GS181">
        <v>-2.7381109741742016E-2</v>
      </c>
      <c r="GT181">
        <v>-3.689823865510234E-2</v>
      </c>
      <c r="GU181">
        <v>-4.6222503617233172E-2</v>
      </c>
      <c r="GV181">
        <v>-5.5056273628380385E-2</v>
      </c>
      <c r="GW181">
        <v>-6.3133884667179424E-2</v>
      </c>
      <c r="GX181">
        <v>-7.0238663061273951E-2</v>
      </c>
      <c r="GY181">
        <v>-7.621418018450675E-2</v>
      </c>
      <c r="GZ181">
        <v>-8.0969054397395532E-2</v>
      </c>
      <c r="HA181">
        <v>-8.4475757809087421E-2</v>
      </c>
      <c r="HB181">
        <v>-8.6764700925486923E-2</v>
      </c>
      <c r="HC181">
        <v>-8.7915205807451074E-2</v>
      </c>
      <c r="HD181">
        <v>-8.8044873637540766E-2</v>
      </c>
    </row>
    <row r="182" spans="2:212" x14ac:dyDescent="0.25">
      <c r="B182" t="s">
        <v>3</v>
      </c>
      <c r="C182">
        <v>-5.2703682431814135E-2</v>
      </c>
      <c r="D182">
        <v>-5.3706615029398469E-2</v>
      </c>
      <c r="E182">
        <v>-5.4709520964728621E-2</v>
      </c>
      <c r="F182">
        <v>-5.5724431326440574E-2</v>
      </c>
      <c r="G182">
        <v>-5.6764429528028529E-2</v>
      </c>
      <c r="H182">
        <v>-5.7842281127829659E-2</v>
      </c>
      <c r="I182">
        <v>-5.8969099844558427E-2</v>
      </c>
      <c r="J182">
        <v>-6.0153091614850968E-2</v>
      </c>
      <c r="K182">
        <v>-6.1398288004261357E-2</v>
      </c>
      <c r="L182">
        <v>-6.2703074415435878E-2</v>
      </c>
      <c r="M182">
        <v>-6.405829630905252E-2</v>
      </c>
      <c r="N182">
        <v>-6.5444830837059029E-2</v>
      </c>
      <c r="O182">
        <v>-6.6830748380651367E-2</v>
      </c>
      <c r="P182">
        <v>-6.8168517288386035E-2</v>
      </c>
      <c r="Q182">
        <v>-6.9393039093783568E-2</v>
      </c>
      <c r="R182">
        <v>-7.042152565362253E-2</v>
      </c>
      <c r="S182">
        <v>-7.1156228624969259E-2</v>
      </c>
      <c r="T182">
        <v>-7.1490724267849054E-2</v>
      </c>
      <c r="U182">
        <v>-7.1319831071033943E-2</v>
      </c>
      <c r="V182">
        <v>-7.0552380147949095E-2</v>
      </c>
      <c r="W182">
        <v>-6.912515900334805E-2</v>
      </c>
      <c r="X182">
        <v>-6.7015670938245786E-2</v>
      </c>
      <c r="Y182">
        <v>-6.4251153397692648E-2</v>
      </c>
      <c r="Z182">
        <v>-6.091172918756272E-2</v>
      </c>
      <c r="AA182">
        <v>-5.7126582616166321E-2</v>
      </c>
      <c r="AB182">
        <v>-5.3063411018782577E-2</v>
      </c>
      <c r="AC182">
        <v>-4.8912727705382478E-2</v>
      </c>
      <c r="AD182">
        <v>-4.4869525849664346E-2</v>
      </c>
      <c r="AE182">
        <v>-4.1115139340919364E-2</v>
      </c>
      <c r="AF182">
        <v>-3.7801844241611836E-2</v>
      </c>
      <c r="AG182">
        <v>-3.50419932320261E-2</v>
      </c>
      <c r="AH182">
        <v>-3.2902508986710564E-2</v>
      </c>
      <c r="AI182">
        <v>-3.1404616350067326E-2</v>
      </c>
      <c r="AJ182">
        <v>-3.0527937810198608E-2</v>
      </c>
      <c r="AK182">
        <v>-3.0217602329334965E-2</v>
      </c>
      <c r="AL182">
        <v>-3.039284554143331E-2</v>
      </c>
      <c r="AM182">
        <v>-3.0955680851214668E-2</v>
      </c>
      <c r="AN182">
        <v>-3.1798533007477391E-2</v>
      </c>
      <c r="AO182">
        <v>-3.281016507523353E-2</v>
      </c>
      <c r="AP182">
        <v>-3.3879707911815354E-2</v>
      </c>
      <c r="AQ182">
        <v>-3.4899038978751684E-2</v>
      </c>
      <c r="AR182">
        <v>-3.5764093984741091E-2</v>
      </c>
      <c r="AS182">
        <v>-3.6375889822657645E-2</v>
      </c>
      <c r="AT182">
        <v>-3.6642065319708664E-2</v>
      </c>
      <c r="AU182">
        <v>-3.6479594273561268E-2</v>
      </c>
      <c r="AV182">
        <v>-3.5818996544678357E-2</v>
      </c>
      <c r="AW182">
        <v>-3.4609901329639321E-2</v>
      </c>
      <c r="AX182">
        <v>-3.2827281196617708E-2</v>
      </c>
      <c r="AY182">
        <v>-3.0477202953532061E-2</v>
      </c>
      <c r="AZ182">
        <v>-2.760068393098971E-2</v>
      </c>
      <c r="BA182">
        <v>-2.4274326975974765E-2</v>
      </c>
      <c r="BB182">
        <v>-2.060687633421826E-2</v>
      </c>
      <c r="BC182">
        <v>-1.6731606505245245E-2</v>
      </c>
      <c r="BD182">
        <v>-1.2795328473724048E-2</v>
      </c>
      <c r="BE182">
        <v>-8.9455234737689862E-3</v>
      </c>
      <c r="BF182">
        <v>-5.3174882030594395E-3</v>
      </c>
      <c r="BG182">
        <v>-2.0233118162310687E-3</v>
      </c>
      <c r="BH182">
        <v>8.5593946162630663E-4</v>
      </c>
      <c r="BI182">
        <v>3.2741199426440937E-3</v>
      </c>
      <c r="BJ182">
        <v>5.2199699939068228E-3</v>
      </c>
      <c r="BK182">
        <v>6.7137054941163316E-3</v>
      </c>
      <c r="BL182">
        <v>7.8011468818508997E-3</v>
      </c>
      <c r="BM182">
        <v>8.5464379562627882E-3</v>
      </c>
      <c r="BN182">
        <v>9.0243497164527384E-3</v>
      </c>
      <c r="BO182">
        <v>9.3129812230709763E-3</v>
      </c>
      <c r="BP182">
        <v>9.4874244804610264E-3</v>
      </c>
      <c r="BQ182">
        <v>9.614713509291356E-3</v>
      </c>
      <c r="BR182">
        <v>9.7501735301284559E-3</v>
      </c>
      <c r="BS182">
        <v>9.9351477524655882E-3</v>
      </c>
      <c r="BT182">
        <v>1.019600685239265E-2</v>
      </c>
      <c r="BU182">
        <v>-8.7909074218112615E-2</v>
      </c>
      <c r="BV182">
        <v>-8.7018633911889215E-2</v>
      </c>
      <c r="BW182">
        <v>-8.6333512417378092E-2</v>
      </c>
      <c r="BX182">
        <v>-8.5873831537146811E-2</v>
      </c>
      <c r="BY182">
        <v>-8.5633807295120407E-2</v>
      </c>
      <c r="BZ182">
        <v>-8.5577143949801898E-2</v>
      </c>
      <c r="CA182">
        <v>-8.563443818135387E-2</v>
      </c>
      <c r="CB182">
        <v>-8.5703020321429818E-2</v>
      </c>
      <c r="CC182">
        <v>-8.5649489891208019E-2</v>
      </c>
      <c r="CD182">
        <v>-8.5315006328311641E-2</v>
      </c>
      <c r="CE182">
        <v>-8.4523191469398185E-2</v>
      </c>
      <c r="CF182">
        <v>-8.3090310461430825E-2</v>
      </c>
      <c r="CG182">
        <v>-8.0837239897081761E-2</v>
      </c>
      <c r="CH182">
        <v>-7.7602607232804627E-2</v>
      </c>
      <c r="CI182">
        <v>-7.3256371991111333E-2</v>
      </c>
      <c r="CJ182">
        <v>-6.7712980088907262E-2</v>
      </c>
      <c r="CK182">
        <v>-6.0943032639491176E-2</v>
      </c>
      <c r="CL182">
        <v>-5.2982191221442938E-2</v>
      </c>
      <c r="CM182">
        <v>-4.3935883896868706E-2</v>
      </c>
      <c r="CN182">
        <v>-3.3978427895676316E-2</v>
      </c>
      <c r="CO182">
        <v>-2.3345591750324905E-2</v>
      </c>
      <c r="CP182">
        <v>-1.2320438372627897E-2</v>
      </c>
      <c r="CQ182">
        <v>-1.2134159144443005E-3</v>
      </c>
      <c r="CR182">
        <v>9.6611780283585302E-3</v>
      </c>
      <c r="CS182">
        <v>2.0009398070688855E-2</v>
      </c>
      <c r="CT182">
        <v>2.9579339364203275E-2</v>
      </c>
      <c r="CU182">
        <v>3.8177626165600442E-2</v>
      </c>
      <c r="CV182">
        <v>4.5679065562551954E-2</v>
      </c>
      <c r="CW182">
        <v>5.2029109628008816E-2</v>
      </c>
      <c r="CX182">
        <v>5.7239908109564211E-2</v>
      </c>
      <c r="CY182">
        <v>6.1381473182174018E-2</v>
      </c>
      <c r="CZ182">
        <v>6.4569737136282931E-2</v>
      </c>
      <c r="DA182">
        <v>6.69531465273243E-2</v>
      </c>
      <c r="DB182">
        <v>6.8699075039623497E-2</v>
      </c>
      <c r="DC182">
        <v>6.9980928121825173E-2</v>
      </c>
      <c r="DD182">
        <v>7.0966475329938217E-2</v>
      </c>
      <c r="DE182">
        <v>7.1807727205432062E-2</v>
      </c>
      <c r="DF182">
        <v>7.2632560027525439E-2</v>
      </c>
      <c r="DG182">
        <v>7.3538244432686334E-2</v>
      </c>
      <c r="DH182">
        <v>7.4587014729985163E-2</v>
      </c>
      <c r="DI182">
        <v>7.5803803110959203E-2</v>
      </c>
      <c r="DJ182">
        <v>7.7176250382885198E-2</v>
      </c>
      <c r="DK182">
        <v>7.8657089263594077E-2</v>
      </c>
      <c r="DL182">
        <v>8.0168964656947672E-2</v>
      </c>
      <c r="DM182">
        <v>8.1611678855982986E-2</v>
      </c>
      <c r="DN182">
        <v>8.287169081498591E-2</v>
      </c>
      <c r="DO182">
        <v>8.3833431554613397E-2</v>
      </c>
      <c r="DP182">
        <v>8.4391634305628127E-2</v>
      </c>
      <c r="DQ182">
        <v>8.4463486984032207E-2</v>
      </c>
      <c r="DR182">
        <v>8.3999118434248718E-2</v>
      </c>
      <c r="DS182">
        <v>8.2988869954969804E-2</v>
      </c>
      <c r="DT182">
        <v>8.1466081379096333E-2</v>
      </c>
      <c r="DU182">
        <v>7.9504740003035895E-2</v>
      </c>
      <c r="DV182">
        <v>7.7212182784572023E-2</v>
      </c>
      <c r="DW182">
        <v>7.4717897981999751E-2</v>
      </c>
      <c r="DX182">
        <v>7.2160116753730241E-2</v>
      </c>
      <c r="DY182">
        <v>6.9672162088783615E-2</v>
      </c>
      <c r="DZ182">
        <v>6.7370395892426743E-2</v>
      </c>
      <c r="EA182">
        <v>6.5345156012393157E-2</v>
      </c>
      <c r="EB182">
        <v>6.3655453410121604E-2</v>
      </c>
      <c r="EC182">
        <v>6.2327563174615908E-2</v>
      </c>
      <c r="ED182">
        <v>6.1357111300882138E-2</v>
      </c>
      <c r="EE182">
        <v>6.0713896292358363E-2</v>
      </c>
      <c r="EF182">
        <v>6.0348504683626049E-2</v>
      </c>
      <c r="EG182">
        <v>6.0199761494239418E-2</v>
      </c>
      <c r="EH182">
        <v>6.0202159534648456E-2</v>
      </c>
      <c r="EI182">
        <v>6.0292586640592769E-2</v>
      </c>
      <c r="EJ182">
        <v>6.0415870590137255E-2</v>
      </c>
      <c r="EK182">
        <v>6.052885154015987E-2</v>
      </c>
      <c r="EL182">
        <v>6.0602851568584651E-2</v>
      </c>
      <c r="EM182">
        <v>2.5406678774996493E-2</v>
      </c>
      <c r="EN182">
        <v>2.5464245672593602E-2</v>
      </c>
      <c r="EO182">
        <v>2.5529084138179881E-2</v>
      </c>
      <c r="EP182">
        <v>2.5589842032411086E-2</v>
      </c>
      <c r="EQ182">
        <v>2.5632270992003436E-2</v>
      </c>
      <c r="ER182">
        <v>2.5639611309981488E-2</v>
      </c>
      <c r="ES182">
        <v>2.5593041793078485E-2</v>
      </c>
      <c r="ET182">
        <v>2.5472254899663201E-2</v>
      </c>
      <c r="EU182">
        <v>2.5256292406671006E-2</v>
      </c>
      <c r="EV182">
        <v>2.4924818363822245E-2</v>
      </c>
      <c r="EW182">
        <v>2.4459983126038469E-2</v>
      </c>
      <c r="EX182">
        <v>2.3848928938439897E-2</v>
      </c>
      <c r="EY182">
        <v>2.3086811767003574E-2</v>
      </c>
      <c r="EZ182">
        <v>2.2179999385357474E-2</v>
      </c>
      <c r="FA182">
        <v>2.1148905739437045E-2</v>
      </c>
      <c r="FB182">
        <v>2.0029798487043018E-2</v>
      </c>
      <c r="FC182">
        <v>1.8874926744090442E-2</v>
      </c>
      <c r="FD182">
        <v>1.7750494898041119E-2</v>
      </c>
      <c r="FE182">
        <v>1.6732355281439175E-2</v>
      </c>
      <c r="FF182">
        <v>1.5899758323079452E-2</v>
      </c>
      <c r="FG182">
        <v>1.5327982186181215E-2</v>
      </c>
      <c r="FH182">
        <v>1.508102678538142E-2</v>
      </c>
      <c r="FI182">
        <v>1.5205664178339509E-2</v>
      </c>
      <c r="FJ182">
        <v>1.5727911319618842E-2</v>
      </c>
      <c r="FK182">
        <v>1.6652458688144467E-2</v>
      </c>
      <c r="FL182">
        <v>1.7964888083945404E-2</v>
      </c>
      <c r="FM182">
        <v>1.9635853053532975E-2</v>
      </c>
      <c r="FN182">
        <v>2.1625975765484882E-2</v>
      </c>
      <c r="FO182">
        <v>2.389015087640314E-2</v>
      </c>
      <c r="FP182">
        <v>2.6380235199579091E-2</v>
      </c>
      <c r="FQ182">
        <v>2.904562979529357E-2</v>
      </c>
      <c r="FR182">
        <v>3.1831860271100271E-2</v>
      </c>
      <c r="FS182">
        <v>3.467776831326732E-2</v>
      </c>
      <c r="FT182">
        <v>3.751223142211943E-2</v>
      </c>
      <c r="FU182">
        <v>4.0251390793862973E-2</v>
      </c>
      <c r="FV182">
        <v>4.2797221475608285E-2</v>
      </c>
      <c r="FW182">
        <v>4.5038003520534969E-2</v>
      </c>
      <c r="FX182">
        <v>4.6850941235593871E-2</v>
      </c>
      <c r="FY182">
        <v>4.8106905063729527E-2</v>
      </c>
      <c r="FZ182">
        <v>4.8677073123336773E-2</v>
      </c>
      <c r="GA182">
        <v>4.8441119265746541E-2</v>
      </c>
      <c r="GB182">
        <v>4.7296492962532841E-2</v>
      </c>
      <c r="GC182">
        <v>4.5168216726982041E-2</v>
      </c>
      <c r="GD182">
        <v>4.2018459749270536E-2</v>
      </c>
      <c r="GE182">
        <v>3.7854939956850839E-2</v>
      </c>
      <c r="GF182">
        <v>3.2737015504649677E-2</v>
      </c>
      <c r="GG182">
        <v>2.6778246095891432E-2</v>
      </c>
      <c r="GH182">
        <v>2.0144344666783706E-2</v>
      </c>
      <c r="GI182">
        <v>1.3045880698865229E-2</v>
      </c>
      <c r="GJ182">
        <v>5.7258348598570735E-3</v>
      </c>
      <c r="GK182">
        <v>-1.55697987079393E-3</v>
      </c>
      <c r="GL182">
        <v>-8.5467507143288171E-3</v>
      </c>
      <c r="GM182">
        <v>-1.5009323505804938E-2</v>
      </c>
      <c r="GN182">
        <v>-2.0748226737777736E-2</v>
      </c>
      <c r="GO182">
        <v>-2.5616121458191143E-2</v>
      </c>
      <c r="GP182">
        <v>-2.9520660090483569E-2</v>
      </c>
      <c r="GQ182">
        <v>-3.242478121552262E-2</v>
      </c>
      <c r="GR182">
        <v>-3.4342335746724822E-2</v>
      </c>
      <c r="GS182">
        <v>-3.5330433732701935E-2</v>
      </c>
      <c r="GT182">
        <v>-3.5479977186397574E-2</v>
      </c>
      <c r="GU182">
        <v>-3.490560127094619E-2</v>
      </c>
      <c r="GV182">
        <v>-3.3735856913776618E-2</v>
      </c>
      <c r="GW182">
        <v>-3.2104100625147534E-2</v>
      </c>
      <c r="GX182">
        <v>-3.0140317789642969E-2</v>
      </c>
      <c r="GY182">
        <v>-2.7964018115799252E-2</v>
      </c>
      <c r="GZ182">
        <v>-2.5678363946745133E-2</v>
      </c>
      <c r="HA182">
        <v>-2.3365749431259328E-2</v>
      </c>
      <c r="HB182">
        <v>-2.1085070790453384E-2</v>
      </c>
      <c r="HC182">
        <v>-1.8870873371793325E-2</v>
      </c>
      <c r="HD182">
        <v>-1.673442520233696E-2</v>
      </c>
    </row>
    <row r="183" spans="2:212" x14ac:dyDescent="0.25">
      <c r="B183" t="s">
        <v>3</v>
      </c>
      <c r="C183">
        <v>-8.6645442159686378E-2</v>
      </c>
      <c r="D183">
        <v>-8.8396882091458628E-2</v>
      </c>
      <c r="E183">
        <v>-9.0164218858203624E-2</v>
      </c>
      <c r="F183">
        <v>-9.192848941538663E-2</v>
      </c>
      <c r="G183">
        <v>-9.3664430388078021E-2</v>
      </c>
      <c r="H183">
        <v>-9.5339470914371061E-2</v>
      </c>
      <c r="I183">
        <v>-9.6912805515341871E-2</v>
      </c>
      <c r="J183">
        <v>-9.8335059819105383E-2</v>
      </c>
      <c r="K183">
        <v>-9.9549178848401032E-2</v>
      </c>
      <c r="L183">
        <v>-0.10049310777214496</v>
      </c>
      <c r="M183">
        <v>-0.10110455847488947</v>
      </c>
      <c r="N183">
        <v>-0.10132768514552656</v>
      </c>
      <c r="O183">
        <v>-0.10112092610996097</v>
      </c>
      <c r="P183">
        <v>-0.10046476584693237</v>
      </c>
      <c r="Q183">
        <v>-9.9367905628678463E-2</v>
      </c>
      <c r="R183">
        <v>-9.7870430353020024E-2</v>
      </c>
      <c r="S183">
        <v>-9.6043041972265222E-2</v>
      </c>
      <c r="T183">
        <v>-9.3982185781342653E-2</v>
      </c>
      <c r="U183">
        <v>-9.1801717598244931E-2</v>
      </c>
      <c r="V183">
        <v>-8.9622421253357037E-2</v>
      </c>
      <c r="W183">
        <v>-8.756102476670384E-2</v>
      </c>
      <c r="X183">
        <v>-8.5720331292497232E-2</v>
      </c>
      <c r="Y183">
        <v>-8.4181737552215946E-2</v>
      </c>
      <c r="Z183">
        <v>-8.3000882744051652E-2</v>
      </c>
      <c r="AA183">
        <v>-8.2206590099272031E-2</v>
      </c>
      <c r="AB183">
        <v>-8.1802741164438419E-2</v>
      </c>
      <c r="AC183">
        <v>-8.1772333522732804E-2</v>
      </c>
      <c r="AD183">
        <v>-8.2082759420829488E-2</v>
      </c>
      <c r="AE183">
        <v>-8.2691323341832781E-2</v>
      </c>
      <c r="AF183">
        <v>-8.3550179537445632E-2</v>
      </c>
      <c r="AG183">
        <v>-8.46101681345163E-2</v>
      </c>
      <c r="AH183">
        <v>-8.5823377340386336E-2</v>
      </c>
      <c r="AI183">
        <v>-8.7144558146865475E-2</v>
      </c>
      <c r="AJ183">
        <v>-8.8531679819409292E-2</v>
      </c>
      <c r="AK183">
        <v>-8.9945901576998152E-2</v>
      </c>
      <c r="AL183">
        <v>-9.1351080199286505E-2</v>
      </c>
      <c r="AM183">
        <v>-9.2712730750935529E-2</v>
      </c>
      <c r="AN183">
        <v>-9.3996234218404778E-2</v>
      </c>
      <c r="AO183">
        <v>-9.5164146807449113E-2</v>
      </c>
      <c r="AP183">
        <v>-9.617274700636419E-2</v>
      </c>
      <c r="AQ183">
        <v>-9.6968400000589511E-2</v>
      </c>
      <c r="AR183">
        <v>-9.748478118876748E-2</v>
      </c>
      <c r="AS183">
        <v>-9.7642293126557894E-2</v>
      </c>
      <c r="AT183">
        <v>-9.7350957634076724E-2</v>
      </c>
      <c r="AU183">
        <v>-9.6517563792702182E-2</v>
      </c>
      <c r="AV183">
        <v>-9.5056923218957673E-2</v>
      </c>
      <c r="AW183">
        <v>-9.2905900885554657E-2</v>
      </c>
      <c r="AX183">
        <v>-9.0037772849158482E-2</v>
      </c>
      <c r="AY183">
        <v>-8.6473803708098262E-2</v>
      </c>
      <c r="AZ183">
        <v>-8.2289060875731485E-2</v>
      </c>
      <c r="BA183">
        <v>-7.7610486275784318E-2</v>
      </c>
      <c r="BB183">
        <v>-7.2606905250304721E-2</v>
      </c>
      <c r="BC183">
        <v>-6.7472475696266354E-2</v>
      </c>
      <c r="BD183">
        <v>-6.2406501296014286E-2</v>
      </c>
      <c r="BE183">
        <v>-5.7593146994827829E-2</v>
      </c>
      <c r="BF183">
        <v>-5.3184310644205451E-2</v>
      </c>
      <c r="BG183">
        <v>-4.9287932578973778E-2</v>
      </c>
      <c r="BH183">
        <v>-4.596273904704791E-2</v>
      </c>
      <c r="BI183">
        <v>-4.3219183487349502E-2</v>
      </c>
      <c r="BJ183">
        <v>-4.1025420550055924E-2</v>
      </c>
      <c r="BK183">
        <v>-3.9316626075002997E-2</v>
      </c>
      <c r="BL183">
        <v>-3.8005854787106788E-2</v>
      </c>
      <c r="BM183">
        <v>-3.6994832330236635E-2</v>
      </c>
      <c r="BN183">
        <v>-3.6183500230578883E-2</v>
      </c>
      <c r="BO183">
        <v>-3.5477645519259485E-2</v>
      </c>
      <c r="BP183">
        <v>-3.4794426967371866E-2</v>
      </c>
      <c r="BQ183">
        <v>-3.4065959542028748E-2</v>
      </c>
      <c r="BR183">
        <v>-3.3241290135201385E-2</v>
      </c>
      <c r="BS183">
        <v>-3.228710310760248E-2</v>
      </c>
      <c r="BT183">
        <v>-3.1187394981799801E-2</v>
      </c>
      <c r="BU183">
        <v>-0.10097805056566075</v>
      </c>
      <c r="BV183">
        <v>-0.10103415809683582</v>
      </c>
      <c r="BW183">
        <v>-0.10074569710983478</v>
      </c>
      <c r="BX183">
        <v>-9.9964115999537417E-2</v>
      </c>
      <c r="BY183">
        <v>-9.8540781048191611E-2</v>
      </c>
      <c r="BZ183">
        <v>-9.6338046367866845E-2</v>
      </c>
      <c r="CA183">
        <v>-9.3241029354885333E-2</v>
      </c>
      <c r="CB183">
        <v>-8.9169127709046475E-2</v>
      </c>
      <c r="CC183">
        <v>-8.4086131166987668E-2</v>
      </c>
      <c r="CD183">
        <v>-7.800768245917937E-2</v>
      </c>
      <c r="CE183">
        <v>-7.1004890409067239E-2</v>
      </c>
      <c r="CF183">
        <v>-6.3203161192136217E-2</v>
      </c>
      <c r="CG183">
        <v>-5.477583053010153E-2</v>
      </c>
      <c r="CH183">
        <v>-4.5932917634056984E-2</v>
      </c>
      <c r="CI183">
        <v>-3.6906150890695336E-2</v>
      </c>
      <c r="CJ183">
        <v>-2.7932124394891122E-2</v>
      </c>
      <c r="CK183">
        <v>-1.9235808851597661E-2</v>
      </c>
      <c r="CL183">
        <v>-1.1016516604234916E-2</v>
      </c>
      <c r="CM183">
        <v>-3.4378197546908323E-3</v>
      </c>
      <c r="CN183">
        <v>3.3779823590492225E-3</v>
      </c>
      <c r="CO183">
        <v>9.3511799714718485E-3</v>
      </c>
      <c r="CP183">
        <v>1.4442777063015749E-2</v>
      </c>
      <c r="CQ183">
        <v>1.8650731112904023E-2</v>
      </c>
      <c r="CR183">
        <v>2.2005483737847484E-2</v>
      </c>
      <c r="CS183">
        <v>2.4565527956574809E-2</v>
      </c>
      <c r="CT183">
        <v>2.6413229100224977E-2</v>
      </c>
      <c r="CU183">
        <v>2.7650687751875805E-2</v>
      </c>
      <c r="CV183">
        <v>2.839524137199248E-2</v>
      </c>
      <c r="CW183">
        <v>2.8774283717473453E-2</v>
      </c>
      <c r="CX183">
        <v>2.891937305530351E-2</v>
      </c>
      <c r="CY183">
        <v>2.8959965608967381E-2</v>
      </c>
      <c r="CZ183">
        <v>2.9017395322969486E-2</v>
      </c>
      <c r="DA183">
        <v>2.9199807592526425E-2</v>
      </c>
      <c r="DB183">
        <v>2.9598601313728642E-2</v>
      </c>
      <c r="DC183">
        <v>3.028658404095505E-2</v>
      </c>
      <c r="DD183">
        <v>3.1317609669262045E-2</v>
      </c>
      <c r="DE183">
        <v>3.2727087282022949E-2</v>
      </c>
      <c r="DF183">
        <v>3.4532551299650549E-2</v>
      </c>
      <c r="DG183">
        <v>3.6733544999256337E-2</v>
      </c>
      <c r="DH183">
        <v>3.9310398004097413E-2</v>
      </c>
      <c r="DI183">
        <v>4.2222004170218486E-2</v>
      </c>
      <c r="DJ183">
        <v>4.5403299734332311E-2</v>
      </c>
      <c r="DK183">
        <v>4.8763640011820999E-2</v>
      </c>
      <c r="DL183">
        <v>5.2187513019352191E-2</v>
      </c>
      <c r="DM183">
        <v>5.5538880101211177E-2</v>
      </c>
      <c r="DN183">
        <v>5.8669838890630863E-2</v>
      </c>
      <c r="DO183">
        <v>6.1433319841207451E-2</v>
      </c>
      <c r="DP183">
        <v>6.3698357525999172E-2</v>
      </c>
      <c r="DQ183">
        <v>6.5365456473417932E-2</v>
      </c>
      <c r="DR183">
        <v>6.6379073881407472E-2</v>
      </c>
      <c r="DS183">
        <v>6.6734531692485805E-2</v>
      </c>
      <c r="DT183">
        <v>6.6477754715777326E-2</v>
      </c>
      <c r="DU183">
        <v>6.5697814285332556E-2</v>
      </c>
      <c r="DV183">
        <v>6.4513843956635758E-2</v>
      </c>
      <c r="DW183">
        <v>6.305899819335023E-2</v>
      </c>
      <c r="DX183">
        <v>6.1464464611962491E-2</v>
      </c>
      <c r="DY183">
        <v>5.9846121426504161E-2</v>
      </c>
      <c r="DZ183">
        <v>5.8295495239921807E-2</v>
      </c>
      <c r="EA183">
        <v>5.687556027015666E-2</v>
      </c>
      <c r="EB183">
        <v>5.5620934111967391E-2</v>
      </c>
      <c r="EC183">
        <v>5.4541361429129069E-2</v>
      </c>
      <c r="ED183">
        <v>5.3627102874187385E-2</v>
      </c>
      <c r="EE183">
        <v>5.2854924551055123E-2</v>
      </c>
      <c r="EF183">
        <v>5.2193706405453802E-2</v>
      </c>
      <c r="EG183">
        <v>5.1609116778592555E-2</v>
      </c>
      <c r="EH183">
        <v>5.1067200458862885E-2</v>
      </c>
      <c r="EI183">
        <v>5.053700189311202E-2</v>
      </c>
      <c r="EJ183">
        <v>4.9992454974433942E-2</v>
      </c>
      <c r="EK183">
        <v>4.9413737059242041E-2</v>
      </c>
      <c r="EL183">
        <v>4.8788170864090707E-2</v>
      </c>
      <c r="EM183">
        <v>-2.6779714433612628E-2</v>
      </c>
      <c r="EN183">
        <v>-2.8221701523876049E-2</v>
      </c>
      <c r="EO183">
        <v>-2.9723330318732449E-2</v>
      </c>
      <c r="EP183">
        <v>-3.1237110629753932E-2</v>
      </c>
      <c r="EQ183">
        <v>-3.2700991499123047E-2</v>
      </c>
      <c r="ER183">
        <v>-3.4040055722546654E-2</v>
      </c>
      <c r="ES183">
        <v>-3.5169585259746144E-2</v>
      </c>
      <c r="ET183">
        <v>-3.5999744534127243E-2</v>
      </c>
      <c r="EU183">
        <v>-3.6441990558106839E-2</v>
      </c>
      <c r="EV183">
        <v>-3.6417035290025879E-2</v>
      </c>
      <c r="EW183">
        <v>-3.5863780503091212E-2</v>
      </c>
      <c r="EX183">
        <v>-3.4748203003133929E-2</v>
      </c>
      <c r="EY183">
        <v>-3.307082289087912E-2</v>
      </c>
      <c r="EZ183">
        <v>-3.0871286668419682E-2</v>
      </c>
      <c r="FA183">
        <v>-2.8228841142548367E-2</v>
      </c>
      <c r="FB183">
        <v>-2.5258062760571333E-2</v>
      </c>
      <c r="FC183">
        <v>-2.2100017684955488E-2</v>
      </c>
      <c r="FD183">
        <v>-1.8909849513317832E-2</v>
      </c>
      <c r="FE183">
        <v>-1.5842403298029967E-2</v>
      </c>
      <c r="FF183">
        <v>-1.3037752455096106E-2</v>
      </c>
      <c r="FG183">
        <v>-1.060838156370851E-2</v>
      </c>
      <c r="FH183">
        <v>-8.6293901397096473E-3</v>
      </c>
      <c r="FI183">
        <v>-7.1325721562605499E-3</v>
      </c>
      <c r="FJ183">
        <v>-6.104728611171284E-3</v>
      </c>
      <c r="FK183">
        <v>-5.4901592673401028E-3</v>
      </c>
      <c r="FL183">
        <v>-5.1969640323855509E-3</v>
      </c>
      <c r="FM183">
        <v>-5.1065390312575593E-3</v>
      </c>
      <c r="FN183">
        <v>-5.085454092832925E-3</v>
      </c>
      <c r="FO183">
        <v>-4.9987462971803204E-3</v>
      </c>
      <c r="FP183">
        <v>-4.7235758731793837E-3</v>
      </c>
      <c r="FQ183">
        <v>-4.1621825317166156E-3</v>
      </c>
      <c r="FR183">
        <v>-3.2531508154271804E-3</v>
      </c>
      <c r="FS183">
        <v>-1.9801217946990579E-3</v>
      </c>
      <c r="FT183">
        <v>-3.7725055464411794E-4</v>
      </c>
      <c r="FU183">
        <v>1.4691074378704594E-3</v>
      </c>
      <c r="FV183">
        <v>3.4227865502798466E-3</v>
      </c>
      <c r="FW183">
        <v>5.3043327055172923E-3</v>
      </c>
      <c r="FX183">
        <v>6.901427262233556E-3</v>
      </c>
      <c r="FY183">
        <v>7.9826988676868355E-3</v>
      </c>
      <c r="FZ183">
        <v>8.3141709971716604E-3</v>
      </c>
      <c r="GA183">
        <v>7.6774287046098427E-3</v>
      </c>
      <c r="GB183">
        <v>5.8884738908261541E-3</v>
      </c>
      <c r="GC183">
        <v>2.8161012872374158E-3</v>
      </c>
      <c r="GD183">
        <v>-1.6016057225000518E-3</v>
      </c>
      <c r="GE183">
        <v>-7.3443860913971065E-3</v>
      </c>
      <c r="GF183">
        <v>-1.4302527492728964E-2</v>
      </c>
      <c r="GG183">
        <v>-2.2277200294044494E-2</v>
      </c>
      <c r="GH183">
        <v>-3.0989814244640229E-2</v>
      </c>
      <c r="GI183">
        <v>-4.0100574006609178E-2</v>
      </c>
      <c r="GJ183">
        <v>-4.9234703471638552E-2</v>
      </c>
      <c r="GK183">
        <v>-5.8013122655212704E-2</v>
      </c>
      <c r="GL183">
        <v>-6.6083293218445638E-2</v>
      </c>
      <c r="GM183">
        <v>-7.3145925354162325E-2</v>
      </c>
      <c r="GN183">
        <v>-7.8974289400113876E-2</v>
      </c>
      <c r="GO183">
        <v>-8.3424609155061044E-2</v>
      </c>
      <c r="GP183">
        <v>-8.6437812314743123E-2</v>
      </c>
      <c r="GQ183">
        <v>-8.8034222760453806E-2</v>
      </c>
      <c r="GR183">
        <v>-8.8303332589715705E-2</v>
      </c>
      <c r="GS183">
        <v>-8.7390659764577397E-2</v>
      </c>
      <c r="GT183">
        <v>-8.5483178797617618E-2</v>
      </c>
      <c r="GU183">
        <v>-8.279425213561914E-2</v>
      </c>
      <c r="GV183">
        <v>-7.9548628327433993E-2</v>
      </c>
      <c r="GW183">
        <v>-7.5967978655567911E-2</v>
      </c>
      <c r="GX183">
        <v>-7.2257539822950814E-2</v>
      </c>
      <c r="GY183">
        <v>-6.8594571336738533E-2</v>
      </c>
      <c r="GZ183">
        <v>-6.5119390686827872E-2</v>
      </c>
      <c r="HA183">
        <v>-6.1929649054806093E-2</v>
      </c>
      <c r="HB183">
        <v>-5.9078258076050383E-2</v>
      </c>
      <c r="HC183">
        <v>-5.6575025985651714E-2</v>
      </c>
      <c r="HD183">
        <v>-5.439167968601516E-2</v>
      </c>
    </row>
    <row r="184" spans="2:212" x14ac:dyDescent="0.25">
      <c r="B184" t="s">
        <v>3</v>
      </c>
      <c r="C184">
        <v>-3.6332729811698772E-2</v>
      </c>
      <c r="D184">
        <v>-3.7884696436820027E-2</v>
      </c>
      <c r="E184">
        <v>-3.9454816027341452E-2</v>
      </c>
      <c r="F184">
        <v>-4.1037962936903039E-2</v>
      </c>
      <c r="G184">
        <v>-4.262741431855345E-2</v>
      </c>
      <c r="H184">
        <v>-4.4215332172564827E-2</v>
      </c>
      <c r="I184">
        <v>-4.5793471919338399E-2</v>
      </c>
      <c r="J184">
        <v>-4.7354075680265985E-2</v>
      </c>
      <c r="K184">
        <v>-4.8890860437386621E-2</v>
      </c>
      <c r="L184">
        <v>-5.039996903570098E-2</v>
      </c>
      <c r="M184">
        <v>-5.1880730355353691E-2</v>
      </c>
      <c r="N184">
        <v>-5.3336085806277168E-2</v>
      </c>
      <c r="O184">
        <v>-5.4772586220571032E-2</v>
      </c>
      <c r="P184">
        <v>-5.619993810711911E-2</v>
      </c>
      <c r="Q184">
        <v>-5.7630161503998703E-2</v>
      </c>
      <c r="R184">
        <v>-5.9076487211583019E-2</v>
      </c>
      <c r="S184">
        <v>-6.0552144998174712E-2</v>
      </c>
      <c r="T184">
        <v>-6.2069164197402799E-2</v>
      </c>
      <c r="U184">
        <v>-6.3637230721790242E-2</v>
      </c>
      <c r="V184">
        <v>-6.5262547185712325E-2</v>
      </c>
      <c r="W184">
        <v>-6.6946567420472586E-2</v>
      </c>
      <c r="X184">
        <v>-6.8684466792653567E-2</v>
      </c>
      <c r="Y184">
        <v>-7.0463294425789691E-2</v>
      </c>
      <c r="Z184">
        <v>-7.2259932505234714E-2</v>
      </c>
      <c r="AA184">
        <v>-7.403922474391425E-2</v>
      </c>
      <c r="AB184">
        <v>-7.5752861760595133E-2</v>
      </c>
      <c r="AC184">
        <v>-7.73397395251961E-2</v>
      </c>
      <c r="AD184">
        <v>-7.8728459051023464E-2</v>
      </c>
      <c r="AE184">
        <v>-7.9842366059181991E-2</v>
      </c>
      <c r="AF184">
        <v>-8.06070508191849E-2</v>
      </c>
      <c r="AG184">
        <v>-8.0959622914948973E-2</v>
      </c>
      <c r="AH184">
        <v>-8.0858487837380644E-2</v>
      </c>
      <c r="AI184">
        <v>-8.0291956789693447E-2</v>
      </c>
      <c r="AJ184">
        <v>-7.9283969052202974E-2</v>
      </c>
      <c r="AK184">
        <v>-7.7895566359618251E-2</v>
      </c>
      <c r="AL184">
        <v>-7.6221479106486023E-2</v>
      </c>
      <c r="AM184">
        <v>-7.4382097420071486E-2</v>
      </c>
      <c r="AN184">
        <v>-7.2511974954450983E-2</v>
      </c>
      <c r="AO184">
        <v>-7.0746631844583727E-2</v>
      </c>
      <c r="AP184">
        <v>-6.9209649762514286E-2</v>
      </c>
      <c r="AQ184">
        <v>-6.8001864356397046E-2</v>
      </c>
      <c r="AR184">
        <v>-6.7193938988179436E-2</v>
      </c>
      <c r="AS184">
        <v>-6.6822892259930128E-2</v>
      </c>
      <c r="AT184">
        <v>-6.6892412369126603E-2</v>
      </c>
      <c r="AU184">
        <v>-6.7376169956417875E-2</v>
      </c>
      <c r="AV184">
        <v>-6.8222947358379374E-2</v>
      </c>
      <c r="AW184">
        <v>-6.9362297409427218E-2</v>
      </c>
      <c r="AX184">
        <v>-7.0709635127199966E-2</v>
      </c>
      <c r="AY184">
        <v>-7.2170099112388572E-2</v>
      </c>
      <c r="AZ184">
        <v>-7.3641093430531185E-2</v>
      </c>
      <c r="BA184">
        <v>-7.5013998188261918E-2</v>
      </c>
      <c r="BB184">
        <v>-7.6175972437425535E-2</v>
      </c>
      <c r="BC184">
        <v>-7.7012940853800005E-2</v>
      </c>
      <c r="BD184">
        <v>-7.7414677773821508E-2</v>
      </c>
      <c r="BE184">
        <v>-7.7282373139761093E-2</v>
      </c>
      <c r="BF184">
        <v>-7.6538271672079619E-2</v>
      </c>
      <c r="BG184">
        <v>-7.5136103854425706E-2</v>
      </c>
      <c r="BH184">
        <v>-7.3070332035199304E-2</v>
      </c>
      <c r="BI184">
        <v>-7.038197860939871E-2</v>
      </c>
      <c r="BJ184">
        <v>-6.7159152569210914E-2</v>
      </c>
      <c r="BK184">
        <v>-6.3531327581126742E-2</v>
      </c>
      <c r="BL184">
        <v>-5.9657719781516155E-2</v>
      </c>
      <c r="BM184">
        <v>-5.5711394398720651E-2</v>
      </c>
      <c r="BN184">
        <v>-5.1861622764946047E-2</v>
      </c>
      <c r="BO184">
        <v>-4.8257282716135205E-2</v>
      </c>
      <c r="BP184">
        <v>-4.5013728697977082E-2</v>
      </c>
      <c r="BQ184">
        <v>-4.2204726011595431E-2</v>
      </c>
      <c r="BR184">
        <v>-3.9860014195621962E-2</v>
      </c>
      <c r="BS184">
        <v>-3.7968094861819568E-2</v>
      </c>
      <c r="BT184">
        <v>-3.6483109320124801E-2</v>
      </c>
      <c r="BU184">
        <v>-0.13042358485033384</v>
      </c>
      <c r="BV184">
        <v>-0.13027695292328551</v>
      </c>
      <c r="BW184">
        <v>-0.1299897047621901</v>
      </c>
      <c r="BX184">
        <v>-0.12954055818301308</v>
      </c>
      <c r="BY184">
        <v>-0.12891754905507274</v>
      </c>
      <c r="BZ184">
        <v>-0.1281205611752318</v>
      </c>
      <c r="CA184">
        <v>-0.12716297297686557</v>
      </c>
      <c r="CB184">
        <v>-0.12607212510159807</v>
      </c>
      <c r="CC184">
        <v>-0.12488839154633542</v>
      </c>
      <c r="CD184">
        <v>-0.12366275047371766</v>
      </c>
      <c r="CE184">
        <v>-0.12245289147174385</v>
      </c>
      <c r="CF184">
        <v>-0.12131805129164036</v>
      </c>
      <c r="CG184">
        <v>-0.12031292292663391</v>
      </c>
      <c r="CH184">
        <v>-0.11948111486637969</v>
      </c>
      <c r="CI184">
        <v>-0.1188487318402083</v>
      </c>
      <c r="CJ184">
        <v>-0.11841869321005001</v>
      </c>
      <c r="CK184">
        <v>-0.11816639384341202</v>
      </c>
      <c r="CL184">
        <v>-0.1180372434483809</v>
      </c>
      <c r="CM184">
        <v>-0.11794649713449211</v>
      </c>
      <c r="CN184">
        <v>-0.11778162019979579</v>
      </c>
      <c r="CO184">
        <v>-0.11740722749607106</v>
      </c>
      <c r="CP184">
        <v>-0.11667242215078175</v>
      </c>
      <c r="CQ184">
        <v>-0.11542015354880708</v>
      </c>
      <c r="CR184">
        <v>-0.11349804095334272</v>
      </c>
      <c r="CS184">
        <v>-0.11076997653786576</v>
      </c>
      <c r="CT184">
        <v>-0.10712772432120438</v>
      </c>
      <c r="CU184">
        <v>-0.10250165414542219</v>
      </c>
      <c r="CV184">
        <v>-9.6869682532599408E-2</v>
      </c>
      <c r="CW184">
        <v>-9.0263449132542972E-2</v>
      </c>
      <c r="CX184">
        <v>-8.2770785946018333E-2</v>
      </c>
      <c r="CY184">
        <v>-7.4533706107758446E-2</v>
      </c>
      <c r="CZ184">
        <v>-6.5741508009317301E-2</v>
      </c>
      <c r="DA184">
        <v>-5.6619162955481972E-2</v>
      </c>
      <c r="DB184">
        <v>-4.7411851091226739E-2</v>
      </c>
      <c r="DC184">
        <v>-3.8367175458004513E-2</v>
      </c>
      <c r="DD184">
        <v>-2.9717034630910868E-2</v>
      </c>
      <c r="DE184">
        <v>-2.1661231417910293E-2</v>
      </c>
      <c r="DF184">
        <v>-1.4354602932686159E-2</v>
      </c>
      <c r="DG184">
        <v>-7.8988594801810696E-3</v>
      </c>
      <c r="DH184">
        <v>-2.3395830194622436E-3</v>
      </c>
      <c r="DI184">
        <v>2.3318564254028173E-3</v>
      </c>
      <c r="DJ184">
        <v>6.1722212785554897E-3</v>
      </c>
      <c r="DK184">
        <v>9.2771998253661087E-3</v>
      </c>
      <c r="DL184">
        <v>1.1770181489346485E-2</v>
      </c>
      <c r="DM184">
        <v>1.3790057155460833E-2</v>
      </c>
      <c r="DN184">
        <v>1.5478959758504385E-2</v>
      </c>
      <c r="DO184">
        <v>1.6970726584302306E-2</v>
      </c>
      <c r="DP184">
        <v>1.8380751460928574E-2</v>
      </c>
      <c r="DQ184">
        <v>1.9797803336283032E-2</v>
      </c>
      <c r="DR184">
        <v>2.1278304796199396E-2</v>
      </c>
      <c r="DS184">
        <v>2.2843472590938774E-2</v>
      </c>
      <c r="DT184">
        <v>2.4479604194104693E-2</v>
      </c>
      <c r="DU184">
        <v>2.6141630542474856E-2</v>
      </c>
      <c r="DV184">
        <v>2.7759825763773824E-2</v>
      </c>
      <c r="DW184">
        <v>2.9249257985834054E-2</v>
      </c>
      <c r="DX184">
        <v>3.0521193191523452E-2</v>
      </c>
      <c r="DY184">
        <v>3.1495279214434138E-2</v>
      </c>
      <c r="DZ184">
        <v>3.2111036399288875E-2</v>
      </c>
      <c r="EA184">
        <v>3.2337084490337051E-2</v>
      </c>
      <c r="EB184">
        <v>3.217673598580232E-2</v>
      </c>
      <c r="EC184">
        <v>3.1669099630938273E-2</v>
      </c>
      <c r="ED184">
        <v>3.0885571901278275E-2</v>
      </c>
      <c r="EE184">
        <v>2.992237064372346E-2</v>
      </c>
      <c r="EF184">
        <v>2.8890383712486395E-2</v>
      </c>
      <c r="EG184">
        <v>2.7903923054936622E-2</v>
      </c>
      <c r="EH184">
        <v>2.7069952866892188E-2</v>
      </c>
      <c r="EI184">
        <v>2.6479063311906019E-2</v>
      </c>
      <c r="EJ184">
        <v>2.6199011474655295E-2</v>
      </c>
      <c r="EK184">
        <v>2.6271174217960491E-2</v>
      </c>
      <c r="EL184">
        <v>2.6709843790930023E-2</v>
      </c>
      <c r="EM184">
        <v>3.5309287799705907E-2</v>
      </c>
      <c r="EN184">
        <v>3.5938650577933426E-2</v>
      </c>
      <c r="EO184">
        <v>3.6533129881056198E-2</v>
      </c>
      <c r="EP184">
        <v>3.708594921814147E-2</v>
      </c>
      <c r="EQ184">
        <v>3.7591618472613143E-2</v>
      </c>
      <c r="ER184">
        <v>3.8046361680031442E-2</v>
      </c>
      <c r="ES184">
        <v>3.8448417041833459E-2</v>
      </c>
      <c r="ET184">
        <v>3.8798186060316493E-2</v>
      </c>
      <c r="EU184">
        <v>3.909822498152761E-2</v>
      </c>
      <c r="EV184">
        <v>3.9353086387183787E-2</v>
      </c>
      <c r="EW184">
        <v>3.9569027237290839E-2</v>
      </c>
      <c r="EX184">
        <v>3.9753599267139103E-2</v>
      </c>
      <c r="EY184">
        <v>3.9915129292347168E-2</v>
      </c>
      <c r="EZ184">
        <v>4.0062085825705696E-2</v>
      </c>
      <c r="FA184">
        <v>4.0202322926813555E-2</v>
      </c>
      <c r="FB184">
        <v>4.0342201513996506E-2</v>
      </c>
      <c r="FC184">
        <v>4.04856184097004E-2</v>
      </c>
      <c r="FD184">
        <v>4.0633023110968156E-2</v>
      </c>
      <c r="FE184">
        <v>4.0780561436872198E-2</v>
      </c>
      <c r="FF184">
        <v>4.0919535284729039E-2</v>
      </c>
      <c r="FG184">
        <v>4.1036386535064431E-2</v>
      </c>
      <c r="FH184">
        <v>4.1113382279999514E-2</v>
      </c>
      <c r="FI184">
        <v>4.1130091281721799E-2</v>
      </c>
      <c r="FJ184">
        <v>4.1065607872922662E-2</v>
      </c>
      <c r="FK184">
        <v>4.0901325643829763E-2</v>
      </c>
      <c r="FL184">
        <v>4.0623925418172245E-2</v>
      </c>
      <c r="FM184">
        <v>4.0228156257500633E-2</v>
      </c>
      <c r="FN184">
        <v>3.9718980277703757E-2</v>
      </c>
      <c r="FO184">
        <v>3.9112730200628457E-2</v>
      </c>
      <c r="FP184">
        <v>3.8437080914598361E-2</v>
      </c>
      <c r="FQ184">
        <v>3.7729832217718591E-2</v>
      </c>
      <c r="FR184">
        <v>3.7036694995529376E-2</v>
      </c>
      <c r="FS184">
        <v>3.6408418237522562E-2</v>
      </c>
      <c r="FT184">
        <v>3.5897648554833905E-2</v>
      </c>
      <c r="FU184">
        <v>3.555585884478147E-2</v>
      </c>
      <c r="FV184">
        <v>3.5430533358007894E-2</v>
      </c>
      <c r="FW184">
        <v>3.5562601410897794E-2</v>
      </c>
      <c r="FX184">
        <v>3.5983941195194283E-2</v>
      </c>
      <c r="FY184">
        <v>3.6714696456737583E-2</v>
      </c>
      <c r="FZ184">
        <v>3.776020339627207E-2</v>
      </c>
      <c r="GA184">
        <v>3.9107510832423857E-2</v>
      </c>
      <c r="GB184">
        <v>4.072174620013249E-2</v>
      </c>
      <c r="GC184">
        <v>4.2542854659654961E-2</v>
      </c>
      <c r="GD184">
        <v>4.4483432891758851E-2</v>
      </c>
      <c r="GE184">
        <v>4.6428427952278882E-2</v>
      </c>
      <c r="GF184">
        <v>4.8237351298260282E-2</v>
      </c>
      <c r="GG184">
        <v>4.9749393679985106E-2</v>
      </c>
      <c r="GH184">
        <v>5.0791480374893581E-2</v>
      </c>
      <c r="GI184">
        <v>5.1188952228395569E-2</v>
      </c>
      <c r="GJ184">
        <v>5.0778251703513765E-2</v>
      </c>
      <c r="GK184">
        <v>4.9420751721384611E-2</v>
      </c>
      <c r="GL184">
        <v>4.7016669032365406E-2</v>
      </c>
      <c r="GM184">
        <v>4.3517823031046003E-2</v>
      </c>
      <c r="GN184">
        <v>3.8937833467918001E-2</v>
      </c>
      <c r="GO184">
        <v>3.3358253699160616E-2</v>
      </c>
      <c r="GP184">
        <v>2.6929225593042852E-2</v>
      </c>
      <c r="GQ184">
        <v>1.9863646773553498E-2</v>
      </c>
      <c r="GR184">
        <v>1.2424623094166198E-2</v>
      </c>
      <c r="GS184">
        <v>4.9070591465944224E-3</v>
      </c>
      <c r="GT184">
        <v>-2.3846273980059618E-3</v>
      </c>
      <c r="GU184">
        <v>-9.1598391224410602E-3</v>
      </c>
      <c r="GV184">
        <v>-1.5163101613365634E-2</v>
      </c>
      <c r="GW184">
        <v>-2.019071658521425E-2</v>
      </c>
      <c r="GX184">
        <v>-2.4101175833615887E-2</v>
      </c>
      <c r="GY184">
        <v>-2.6819006996441949E-2</v>
      </c>
      <c r="GZ184">
        <v>-2.8332822811773434E-2</v>
      </c>
      <c r="HA184">
        <v>-2.8689006018763383E-2</v>
      </c>
      <c r="HB184">
        <v>-2.7982605456247478E-2</v>
      </c>
      <c r="HC184">
        <v>-2.6346762911969412E-2</v>
      </c>
      <c r="HD184">
        <v>-2.3941559059540346E-2</v>
      </c>
    </row>
    <row r="185" spans="2:212" x14ac:dyDescent="0.25">
      <c r="B185" t="s">
        <v>3</v>
      </c>
      <c r="C185">
        <v>-5.8331607951453104E-2</v>
      </c>
      <c r="D185">
        <v>-5.9541817914118493E-2</v>
      </c>
      <c r="E185">
        <v>-6.0753933164314301E-2</v>
      </c>
      <c r="F185">
        <v>-6.1963067529677146E-2</v>
      </c>
      <c r="G185">
        <v>-6.3163839179568707E-2</v>
      </c>
      <c r="H185">
        <v>-6.4350923859550241E-2</v>
      </c>
      <c r="I185">
        <v>-6.5519719751903946E-2</v>
      </c>
      <c r="J185">
        <v>-6.6667048008362026E-2</v>
      </c>
      <c r="K185">
        <v>-6.7791787646730245E-2</v>
      </c>
      <c r="L185">
        <v>-6.8895334631048591E-2</v>
      </c>
      <c r="M185">
        <v>-6.9981789139641884E-2</v>
      </c>
      <c r="N185">
        <v>-7.1057812944451057E-2</v>
      </c>
      <c r="O185">
        <v>-7.2132153452658193E-2</v>
      </c>
      <c r="P185">
        <v>-7.321488827332559E-2</v>
      </c>
      <c r="Q185">
        <v>-7.4316486721924591E-2</v>
      </c>
      <c r="R185">
        <v>-7.544679733117432E-2</v>
      </c>
      <c r="S185">
        <v>-7.6614046542157671E-2</v>
      </c>
      <c r="T185">
        <v>-7.7823879480243635E-2</v>
      </c>
      <c r="U185">
        <v>-7.9078408601433045E-2</v>
      </c>
      <c r="V185">
        <v>-8.0375188566590719E-2</v>
      </c>
      <c r="W185">
        <v>-8.1706034857127199E-2</v>
      </c>
      <c r="X185">
        <v>-8.3055667859164725E-2</v>
      </c>
      <c r="Y185">
        <v>-8.4400291999725249E-2</v>
      </c>
      <c r="Z185">
        <v>-8.5706385117297182E-2</v>
      </c>
      <c r="AA185">
        <v>-8.6930128864209047E-2</v>
      </c>
      <c r="AB185">
        <v>-8.8017997236351384E-2</v>
      </c>
      <c r="AC185">
        <v>-8.8908982273228174E-2</v>
      </c>
      <c r="AD185">
        <v>-8.9538741029044064E-2</v>
      </c>
      <c r="AE185">
        <v>-8.9845602226470866E-2</v>
      </c>
      <c r="AF185">
        <v>-8.9777928586355443E-2</v>
      </c>
      <c r="AG185">
        <v>-8.930189040822438E-2</v>
      </c>
      <c r="AH185">
        <v>-8.8408391500487085E-2</v>
      </c>
      <c r="AI185">
        <v>-8.7117814260373988E-2</v>
      </c>
      <c r="AJ185">
        <v>-8.5481479779494288E-2</v>
      </c>
      <c r="AK185">
        <v>-8.3579231980045077E-2</v>
      </c>
      <c r="AL185">
        <v>-8.151324503655967E-2</v>
      </c>
      <c r="AM185">
        <v>-7.9398854223728638E-2</v>
      </c>
      <c r="AN185">
        <v>-7.7353747880254772E-2</v>
      </c>
      <c r="AO185">
        <v>-7.5487105484068284E-2</v>
      </c>
      <c r="AP185">
        <v>-7.3890178997812445E-2</v>
      </c>
      <c r="AQ185">
        <v>-7.2629433432231591E-2</v>
      </c>
      <c r="AR185">
        <v>-7.1742795285743066E-2</v>
      </c>
      <c r="AS185">
        <v>-7.1238943637559199E-2</v>
      </c>
      <c r="AT185">
        <v>-7.109905696923996E-2</v>
      </c>
      <c r="AU185">
        <v>-7.1280110536073221E-2</v>
      </c>
      <c r="AV185">
        <v>-7.1718767520498924E-2</v>
      </c>
      <c r="AW185">
        <v>-7.2335123103968779E-2</v>
      </c>
      <c r="AX185">
        <v>-7.3035977707747182E-2</v>
      </c>
      <c r="AY185">
        <v>-7.3717810472677295E-2</v>
      </c>
      <c r="AZ185">
        <v>-7.427004222767325E-2</v>
      </c>
      <c r="BA185">
        <v>-7.4579372232406765E-2</v>
      </c>
      <c r="BB185">
        <v>-7.4535848349211953E-2</v>
      </c>
      <c r="BC185">
        <v>-7.404087495079778E-2</v>
      </c>
      <c r="BD185">
        <v>-7.3016670192859123E-2</v>
      </c>
      <c r="BE185">
        <v>-7.1415944422332678E-2</v>
      </c>
      <c r="BF185">
        <v>-6.923002869716062E-2</v>
      </c>
      <c r="BG185">
        <v>-6.6493558938852296E-2</v>
      </c>
      <c r="BH185">
        <v>-6.328422889546878E-2</v>
      </c>
      <c r="BI185">
        <v>-5.9717003261506488E-2</v>
      </c>
      <c r="BJ185">
        <v>-5.59333012322418E-2</v>
      </c>
      <c r="BK185">
        <v>-5.2086699823486599E-2</v>
      </c>
      <c r="BL185">
        <v>-4.8327374883570987E-2</v>
      </c>
      <c r="BM185">
        <v>-4.4787640013015259E-2</v>
      </c>
      <c r="BN185">
        <v>-4.1570577892934418E-2</v>
      </c>
      <c r="BO185">
        <v>-3.874304206794521E-2</v>
      </c>
      <c r="BP185">
        <v>-3.6333457153523707E-2</v>
      </c>
      <c r="BQ185">
        <v>-3.4334060893950524E-2</v>
      </c>
      <c r="BR185">
        <v>-3.2706647681380679E-2</v>
      </c>
      <c r="BS185">
        <v>-3.139055124997904E-2</v>
      </c>
      <c r="BT185">
        <v>-3.0311543329439111E-2</v>
      </c>
      <c r="BU185">
        <v>-0.11649408818173274</v>
      </c>
      <c r="BV185">
        <v>-0.11656081311854151</v>
      </c>
      <c r="BW185">
        <v>-0.1164878468241768</v>
      </c>
      <c r="BX185">
        <v>-0.11626953806832524</v>
      </c>
      <c r="BY185">
        <v>-0.11591028096243229</v>
      </c>
      <c r="BZ185">
        <v>-0.11542556486123981</v>
      </c>
      <c r="CA185">
        <v>-0.11484204740609699</v>
      </c>
      <c r="CB185">
        <v>-0.11419649336544585</v>
      </c>
      <c r="CC185">
        <v>-0.11353351311050439</v>
      </c>
      <c r="CD185">
        <v>-0.11290214454863369</v>
      </c>
      <c r="CE185">
        <v>-0.11235144163893052</v>
      </c>
      <c r="CF185">
        <v>-0.11192534936963904</v>
      </c>
      <c r="CG185">
        <v>-0.11165724662131357</v>
      </c>
      <c r="CH185">
        <v>-0.11156461305162266</v>
      </c>
      <c r="CI185">
        <v>-0.11164431488915008</v>
      </c>
      <c r="CJ185">
        <v>-0.11186900131795033</v>
      </c>
      <c r="CK185">
        <v>-0.11218505509177312</v>
      </c>
      <c r="CL185">
        <v>-0.11251244839980375</v>
      </c>
      <c r="CM185">
        <v>-0.11274672195381641</v>
      </c>
      <c r="CN185">
        <v>-0.1127631411145055</v>
      </c>
      <c r="CO185">
        <v>-0.11242290283652367</v>
      </c>
      <c r="CP185">
        <v>-0.11158109073559165</v>
      </c>
      <c r="CQ185">
        <v>-0.11009592162612555</v>
      </c>
      <c r="CR185">
        <v>-0.10783870758936846</v>
      </c>
      <c r="CS185">
        <v>-0.10470387407317716</v>
      </c>
      <c r="CT185">
        <v>-0.10061831840501842</v>
      </c>
      <c r="CU185">
        <v>-9.5549355767882482E-2</v>
      </c>
      <c r="CV185">
        <v>-8.9510484866383674E-2</v>
      </c>
      <c r="CW185">
        <v>-8.2564238054592259E-2</v>
      </c>
      <c r="CX185">
        <v>-7.4821503223492875E-2</v>
      </c>
      <c r="CY185">
        <v>-6.6436958898459339E-2</v>
      </c>
      <c r="CZ185">
        <v>-5.7600662102201744E-2</v>
      </c>
      <c r="DA185">
        <v>-4.8526329745125059E-2</v>
      </c>
      <c r="DB185">
        <v>-3.9437361235814469E-2</v>
      </c>
      <c r="DC185">
        <v>-3.0552034042766574E-2</v>
      </c>
      <c r="DD185">
        <v>-2.2069452072022308E-2</v>
      </c>
      <c r="DE185">
        <v>-1.4157688919270467E-2</v>
      </c>
      <c r="DF185">
        <v>-6.9451810023712923E-3</v>
      </c>
      <c r="DG185">
        <v>-5.1589974335414235E-4</v>
      </c>
      <c r="DH185">
        <v>5.0916920835727963E-3</v>
      </c>
      <c r="DI185">
        <v>9.8822992882508787E-3</v>
      </c>
      <c r="DJ185">
        <v>1.3898696192290824E-2</v>
      </c>
      <c r="DK185">
        <v>1.7214563860846827E-2</v>
      </c>
      <c r="DL185">
        <v>1.9925918151832159E-2</v>
      </c>
      <c r="DM185">
        <v>2.2141722397979513E-2</v>
      </c>
      <c r="DN185">
        <v>2.3974249026780761E-2</v>
      </c>
      <c r="DO185">
        <v>2.5529775755168668E-2</v>
      </c>
      <c r="DP185">
        <v>2.6900254302627519E-2</v>
      </c>
      <c r="DQ185">
        <v>2.8156628714240739E-2</v>
      </c>
      <c r="DR185">
        <v>2.9344457143686706E-2</v>
      </c>
      <c r="DS185">
        <v>3.0482366741841849E-2</v>
      </c>
      <c r="DT185">
        <v>3.1563627698433863E-2</v>
      </c>
      <c r="DU185">
        <v>3.2560776931121763E-2</v>
      </c>
      <c r="DV185">
        <v>3.3432792867170325E-2</v>
      </c>
      <c r="DW185">
        <v>3.4133892631335511E-2</v>
      </c>
      <c r="DX185">
        <v>3.4622691411121009E-2</v>
      </c>
      <c r="DY185">
        <v>3.4870334185446716E-2</v>
      </c>
      <c r="DZ185">
        <v>3.4866351210594657E-2</v>
      </c>
      <c r="EA185">
        <v>3.462139791046559E-2</v>
      </c>
      <c r="EB185">
        <v>3.4166629348814932E-2</v>
      </c>
      <c r="EC185">
        <v>3.3550080182063194E-2</v>
      </c>
      <c r="ED185">
        <v>3.2830915812785404E-2</v>
      </c>
      <c r="EE185">
        <v>3.2072681117510306E-2</v>
      </c>
      <c r="EF185">
        <v>3.133667232417002E-2</v>
      </c>
      <c r="EG185">
        <v>3.067634425068886E-2</v>
      </c>
      <c r="EH185">
        <v>3.0133331571785976E-2</v>
      </c>
      <c r="EI185">
        <v>2.9735305664647955E-2</v>
      </c>
      <c r="EJ185">
        <v>2.9495581204789817E-2</v>
      </c>
      <c r="EK185">
        <v>2.9414169564632234E-2</v>
      </c>
      <c r="EL185">
        <v>2.9479860743168749E-2</v>
      </c>
      <c r="EM185">
        <v>4.0940273985817163E-2</v>
      </c>
      <c r="EN185">
        <v>4.1616381829395845E-2</v>
      </c>
      <c r="EO185">
        <v>4.2302341860290617E-2</v>
      </c>
      <c r="EP185">
        <v>4.2990382652834468E-2</v>
      </c>
      <c r="EQ185">
        <v>4.3672625178778957E-2</v>
      </c>
      <c r="ER185">
        <v>4.4341794946512143E-2</v>
      </c>
      <c r="ES185">
        <v>4.4991895966683605E-2</v>
      </c>
      <c r="ET185">
        <v>4.5618782908649194E-2</v>
      </c>
      <c r="EU185">
        <v>4.6220578843650675E-2</v>
      </c>
      <c r="EV185">
        <v>4.6797899543871112E-2</v>
      </c>
      <c r="EW185">
        <v>4.7353857787816984E-2</v>
      </c>
      <c r="EX185">
        <v>4.7893830477694847E-2</v>
      </c>
      <c r="EY185">
        <v>4.8424978428685192E-2</v>
      </c>
      <c r="EZ185">
        <v>4.8955517400986699E-2</v>
      </c>
      <c r="FA185">
        <v>4.9493755270281242E-2</v>
      </c>
      <c r="FB185">
        <v>5.0046939620365063E-2</v>
      </c>
      <c r="FC185">
        <v>5.0620004190246162E-2</v>
      </c>
      <c r="FD185">
        <v>5.1214356655363225E-2</v>
      </c>
      <c r="FE185">
        <v>5.1826901780857658E-2</v>
      </c>
      <c r="FF185">
        <v>5.2449525067508419E-2</v>
      </c>
      <c r="FG185">
        <v>5.306925393788469E-2</v>
      </c>
      <c r="FH185">
        <v>5.36692535368508E-2</v>
      </c>
      <c r="FI185">
        <v>5.4230701547717933E-2</v>
      </c>
      <c r="FJ185">
        <v>5.4735435084065538E-2</v>
      </c>
      <c r="FK185">
        <v>5.5169099880827521E-2</v>
      </c>
      <c r="FL185">
        <v>5.5524392125420742E-2</v>
      </c>
      <c r="FM185">
        <v>5.5803899985124444E-2</v>
      </c>
      <c r="FN185">
        <v>5.6022050109516046E-2</v>
      </c>
      <c r="FO185">
        <v>5.6205754090884338E-2</v>
      </c>
      <c r="FP185">
        <v>5.6393522231130318E-2</v>
      </c>
      <c r="FQ185">
        <v>5.6633038349497289E-2</v>
      </c>
      <c r="FR185">
        <v>5.6977424390964947E-2</v>
      </c>
      <c r="FS185">
        <v>5.7480613954052302E-2</v>
      </c>
      <c r="FT185">
        <v>5.8192352862616287E-2</v>
      </c>
      <c r="FU185">
        <v>5.9153329148711783E-2</v>
      </c>
      <c r="FV185">
        <v>6.0390815915505186E-2</v>
      </c>
      <c r="FW185">
        <v>6.191503494274176E-2</v>
      </c>
      <c r="FX185">
        <v>6.3716283087960179E-2</v>
      </c>
      <c r="FY185">
        <v>6.5762769467375068E-2</v>
      </c>
      <c r="FZ185">
        <v>6.7999122043280319E-2</v>
      </c>
      <c r="GA185">
        <v>7.0345628094822032E-2</v>
      </c>
      <c r="GB185">
        <v>7.2698425515091161E-2</v>
      </c>
      <c r="GC185">
        <v>7.4930992251477355E-2</v>
      </c>
      <c r="GD185">
        <v>7.6897327317421382E-2</v>
      </c>
      <c r="GE185">
        <v>7.8437146141956793E-2</v>
      </c>
      <c r="GF185">
        <v>7.9383232294354913E-2</v>
      </c>
      <c r="GG185">
        <v>7.9570834499948728E-2</v>
      </c>
      <c r="GH185">
        <v>7.8848719514413648E-2</v>
      </c>
      <c r="GI185">
        <v>7.7091222233630574E-2</v>
      </c>
      <c r="GJ185">
        <v>7.4210387276492651E-2</v>
      </c>
      <c r="GK185">
        <v>7.0167074736514831E-2</v>
      </c>
      <c r="GL185">
        <v>6.497972776315282E-2</v>
      </c>
      <c r="GM185">
        <v>5.8729431572159513E-2</v>
      </c>
      <c r="GN185">
        <v>5.1560028082746297E-2</v>
      </c>
      <c r="GO185">
        <v>4.3672477432149324E-2</v>
      </c>
      <c r="GP185">
        <v>3.5313396268972119E-2</v>
      </c>
      <c r="GQ185">
        <v>2.675864880106775E-2</v>
      </c>
      <c r="GR185">
        <v>1.8293792735704049E-2</v>
      </c>
      <c r="GS185">
        <v>1.0193808833103168E-2</v>
      </c>
      <c r="GT185">
        <v>2.7046545956946194E-3</v>
      </c>
      <c r="GU185">
        <v>-3.971268232092276E-3</v>
      </c>
      <c r="GV185">
        <v>-9.6845073409230764E-3</v>
      </c>
      <c r="GW185">
        <v>-1.4342586100276999E-2</v>
      </c>
      <c r="GX185">
        <v>-1.7909268280841995E-2</v>
      </c>
      <c r="GY185">
        <v>-2.0400149553959163E-2</v>
      </c>
      <c r="GZ185">
        <v>-2.1875761552360373E-2</v>
      </c>
      <c r="HA185">
        <v>-2.2433190535191716E-2</v>
      </c>
      <c r="HB185">
        <v>-2.2196916349683182E-2</v>
      </c>
      <c r="HC185">
        <v>-2.130932200603966E-2</v>
      </c>
      <c r="HD185">
        <v>-1.9921194677316137E-2</v>
      </c>
    </row>
    <row r="186" spans="2:212" x14ac:dyDescent="0.25">
      <c r="B186" t="s">
        <v>3</v>
      </c>
      <c r="C186">
        <v>-3.7481543439040234E-2</v>
      </c>
      <c r="D186">
        <v>-3.8267237871814686E-2</v>
      </c>
      <c r="E186">
        <v>-3.9080537309111922E-2</v>
      </c>
      <c r="F186">
        <v>-3.9919082649422684E-2</v>
      </c>
      <c r="G186">
        <v>-4.0779354176816898E-2</v>
      </c>
      <c r="H186">
        <v>-4.1656841030200405E-2</v>
      </c>
      <c r="I186">
        <v>-4.2546329049192366E-2</v>
      </c>
      <c r="J186">
        <v>-4.3442320746609406E-2</v>
      </c>
      <c r="K186">
        <v>-4.433958589545707E-2</v>
      </c>
      <c r="L186">
        <v>-4.5233812916141626E-2</v>
      </c>
      <c r="M186">
        <v>-4.6122293989742096E-2</v>
      </c>
      <c r="N186">
        <v>-4.7004540519094203E-2</v>
      </c>
      <c r="O186">
        <v>-4.78827038451363E-2</v>
      </c>
      <c r="P186">
        <v>-4.8761681954935937E-2</v>
      </c>
      <c r="Q186">
        <v>-4.9648833076372405E-2</v>
      </c>
      <c r="R186">
        <v>-5.055328762493283E-2</v>
      </c>
      <c r="S186">
        <v>-5.1484934909613249E-2</v>
      </c>
      <c r="T186">
        <v>-5.2453235213252153E-2</v>
      </c>
      <c r="U186">
        <v>-5.3466044511811008E-2</v>
      </c>
      <c r="V186">
        <v>-5.4528619334938452E-2</v>
      </c>
      <c r="W186">
        <v>-5.5642891120814553E-2</v>
      </c>
      <c r="X186">
        <v>-5.6806982464540752E-2</v>
      </c>
      <c r="Y186">
        <v>-5.8014820856910648E-2</v>
      </c>
      <c r="Z186">
        <v>-5.9255637264588878E-2</v>
      </c>
      <c r="AA186">
        <v>-6.0513159128569749E-2</v>
      </c>
      <c r="AB186">
        <v>-6.1764438043372547E-2</v>
      </c>
      <c r="AC186">
        <v>-6.2978472967130134E-2</v>
      </c>
      <c r="AD186">
        <v>-6.4115043172153705E-2</v>
      </c>
      <c r="AE186">
        <v>-6.5124366744960638E-2</v>
      </c>
      <c r="AF186">
        <v>-6.5948260920346821E-2</v>
      </c>
      <c r="AG186">
        <v>-6.652333432568204E-2</v>
      </c>
      <c r="AH186">
        <v>-6.6786374166018597E-2</v>
      </c>
      <c r="AI186">
        <v>-6.6681559233488535E-2</v>
      </c>
      <c r="AJ186">
        <v>-6.6168558283006648E-2</v>
      </c>
      <c r="AK186">
        <v>-6.523013300066545E-2</v>
      </c>
      <c r="AL186">
        <v>-6.3877717665598827E-2</v>
      </c>
      <c r="AM186">
        <v>-6.2153683388322917E-2</v>
      </c>
      <c r="AN186">
        <v>-6.0129583157569645E-2</v>
      </c>
      <c r="AO186">
        <v>-5.7900462713569786E-2</v>
      </c>
      <c r="AP186">
        <v>-5.5576090307115633E-2</v>
      </c>
      <c r="AQ186">
        <v>-5.3270499987423857E-2</v>
      </c>
      <c r="AR186">
        <v>-5.109144172760903E-2</v>
      </c>
      <c r="AS186">
        <v>-4.913118808104068E-2</v>
      </c>
      <c r="AT186">
        <v>-4.7459754704285026E-2</v>
      </c>
      <c r="AU186">
        <v>-4.6121084056088849E-2</v>
      </c>
      <c r="AV186">
        <v>-4.5132240238002747E-2</v>
      </c>
      <c r="AW186">
        <v>-4.4485252955107593E-2</v>
      </c>
      <c r="AX186">
        <v>-4.4150973485856733E-2</v>
      </c>
      <c r="AY186">
        <v>-4.4084175694516975E-2</v>
      </c>
      <c r="AZ186">
        <v>-4.4229135867813969E-2</v>
      </c>
      <c r="BA186">
        <v>-4.4525023057604307E-2</v>
      </c>
      <c r="BB186">
        <v>-4.4910582532929053E-2</v>
      </c>
      <c r="BC186">
        <v>-4.532775720013503E-2</v>
      </c>
      <c r="BD186">
        <v>-4.5724040855535081E-2</v>
      </c>
      <c r="BE186">
        <v>-4.6053493178519492E-2</v>
      </c>
      <c r="BF186">
        <v>-4.6276488633232429E-2</v>
      </c>
      <c r="BG186">
        <v>-4.6358439175230137E-2</v>
      </c>
      <c r="BH186">
        <v>-4.6267921054421221E-2</v>
      </c>
      <c r="BI186">
        <v>-4.5974811786611107E-2</v>
      </c>
      <c r="BJ186">
        <v>-4.5449138849713827E-2</v>
      </c>
      <c r="BK186">
        <v>-4.4661286875181935E-2</v>
      </c>
      <c r="BL186">
        <v>-4.3583963663143682E-2</v>
      </c>
      <c r="BM186">
        <v>-4.2195902710790184E-2</v>
      </c>
      <c r="BN186">
        <v>-4.048676485147161E-2</v>
      </c>
      <c r="BO186">
        <v>-3.8462232997544692E-2</v>
      </c>
      <c r="BP186">
        <v>-3.6148027535454791E-2</v>
      </c>
      <c r="BQ186">
        <v>-3.3591622950144361E-2</v>
      </c>
      <c r="BR186">
        <v>-3.0860845585441089E-2</v>
      </c>
      <c r="BS186">
        <v>-2.8039190403263053E-2</v>
      </c>
      <c r="BT186">
        <v>-2.521843056881188E-2</v>
      </c>
      <c r="BU186">
        <v>-9.0213938183221154E-2</v>
      </c>
      <c r="BV186">
        <v>-9.0531129218435424E-2</v>
      </c>
      <c r="BW186">
        <v>-9.0801555903087028E-2</v>
      </c>
      <c r="BX186">
        <v>-9.0995075798610423E-2</v>
      </c>
      <c r="BY186">
        <v>-9.1083497196570981E-2</v>
      </c>
      <c r="BZ186">
        <v>-9.1043800905670047E-2</v>
      </c>
      <c r="CA186">
        <v>-9.0861260636791064E-2</v>
      </c>
      <c r="CB186">
        <v>-9.0532122893771064E-2</v>
      </c>
      <c r="CC186">
        <v>-9.0065504220209161E-2</v>
      </c>
      <c r="CD186">
        <v>-8.9484197169623345E-2</v>
      </c>
      <c r="CE186">
        <v>-8.8824148845817089E-2</v>
      </c>
      <c r="CF186">
        <v>-8.8132484810611186E-2</v>
      </c>
      <c r="CG186">
        <v>-8.7464088071041918E-2</v>
      </c>
      <c r="CH186">
        <v>-8.687689329478171E-2</v>
      </c>
      <c r="CI186">
        <v>-8.6426201994595067E-2</v>
      </c>
      <c r="CJ186">
        <v>-8.615844676885609E-2</v>
      </c>
      <c r="CK186">
        <v>-8.6104917844737339E-2</v>
      </c>
      <c r="CL186">
        <v>-8.6276006640842701E-2</v>
      </c>
      <c r="CM186">
        <v>-8.6656519467293969E-2</v>
      </c>
      <c r="CN186">
        <v>-8.7202573924707538E-2</v>
      </c>
      <c r="CO186">
        <v>-8.7840513943483758E-2</v>
      </c>
      <c r="CP186">
        <v>-8.8468166046058005E-2</v>
      </c>
      <c r="CQ186">
        <v>-8.8958607333160925E-2</v>
      </c>
      <c r="CR186">
        <v>-8.9166427464384801E-2</v>
      </c>
      <c r="CS186">
        <v>-8.8936254798071948E-2</v>
      </c>
      <c r="CT186">
        <v>-8.8113102327481929E-2</v>
      </c>
      <c r="CU186">
        <v>-8.6553895098032171E-2</v>
      </c>
      <c r="CV186">
        <v>-8.4139381729847515E-2</v>
      </c>
      <c r="CW186">
        <v>-8.0785509847998982E-2</v>
      </c>
      <c r="CX186">
        <v>-7.645325510523994E-2</v>
      </c>
      <c r="CY186">
        <v>-7.1155845858707725E-2</v>
      </c>
      <c r="CZ186">
        <v>-6.4962359286639834E-2</v>
      </c>
      <c r="DA186">
        <v>-5.7996844382142095E-2</v>
      </c>
      <c r="DB186">
        <v>-5.043251217062443E-2</v>
      </c>
      <c r="DC186">
        <v>-4.2481129106004101E-2</v>
      </c>
      <c r="DD186">
        <v>-3.4378469467663458E-2</v>
      </c>
      <c r="DE186">
        <v>-2.6367352789565021E-2</v>
      </c>
      <c r="DF186">
        <v>-1.8680210184728624E-2</v>
      </c>
      <c r="DG186">
        <v>-1.1523147370407896E-2</v>
      </c>
      <c r="DH186">
        <v>-5.063094214776645E-3</v>
      </c>
      <c r="DI186">
        <v>5.8101389074199927E-4</v>
      </c>
      <c r="DJ186">
        <v>5.3427709816939867E-3</v>
      </c>
      <c r="DK186">
        <v>9.2088410958563321E-3</v>
      </c>
      <c r="DL186">
        <v>1.2216079794044044E-2</v>
      </c>
      <c r="DM186">
        <v>1.4445864112709164E-2</v>
      </c>
      <c r="DN186">
        <v>1.6016186714569211E-2</v>
      </c>
      <c r="DO186">
        <v>1.7072003260394625E-2</v>
      </c>
      <c r="DP186">
        <v>1.7774342671416532E-2</v>
      </c>
      <c r="DQ186">
        <v>1.8288802590122E-2</v>
      </c>
      <c r="DR186">
        <v>1.8774194687990811E-2</v>
      </c>
      <c r="DS186">
        <v>1.9372187796950338E-2</v>
      </c>
      <c r="DT186">
        <v>2.0198752144068327E-2</v>
      </c>
      <c r="DU186">
        <v>2.1338016170191321E-2</v>
      </c>
      <c r="DV186">
        <v>2.2838844267490485E-2</v>
      </c>
      <c r="DW186">
        <v>2.4714103329833495E-2</v>
      </c>
      <c r="DX186">
        <v>2.6942293671354062E-2</v>
      </c>
      <c r="DY186">
        <v>2.9471045402519533E-2</v>
      </c>
      <c r="DZ186">
        <v>3.2221958083588076E-2</v>
      </c>
      <c r="EA186">
        <v>3.5096374872265357E-2</v>
      </c>
      <c r="EB186">
        <v>3.7981870891381025E-2</v>
      </c>
      <c r="EC186">
        <v>4.0759406085445524E-2</v>
      </c>
      <c r="ED186">
        <v>4.3311150335144433E-2</v>
      </c>
      <c r="EE186">
        <v>4.5528873056648989E-2</v>
      </c>
      <c r="EF186">
        <v>4.7322508075108849E-2</v>
      </c>
      <c r="EG186">
        <v>4.8628143325575107E-2</v>
      </c>
      <c r="EH186">
        <v>4.9414389039721812E-2</v>
      </c>
      <c r="EI186">
        <v>4.9686000367875252E-2</v>
      </c>
      <c r="EJ186">
        <v>4.9483865612295175E-2</v>
      </c>
      <c r="EK186">
        <v>4.8881005726230942E-2</v>
      </c>
      <c r="EL186">
        <v>4.7974935756636368E-2</v>
      </c>
      <c r="EM186">
        <v>-2.2077829957029671E-2</v>
      </c>
      <c r="EN186">
        <v>-2.2637125532804118E-2</v>
      </c>
      <c r="EO186">
        <v>-2.3190140806416609E-2</v>
      </c>
      <c r="EP186">
        <v>-2.3730248511291289E-2</v>
      </c>
      <c r="EQ186">
        <v>-2.424998013709909E-2</v>
      </c>
      <c r="ER186">
        <v>-2.4741589024828922E-2</v>
      </c>
      <c r="ES186">
        <v>-2.5197711198403167E-2</v>
      </c>
      <c r="ET186">
        <v>-2.5612098948232589E-2</v>
      </c>
      <c r="EU186">
        <v>-2.598038733925653E-2</v>
      </c>
      <c r="EV186">
        <v>-2.6300830908987764E-2</v>
      </c>
      <c r="EW186">
        <v>-2.6574921704467749E-2</v>
      </c>
      <c r="EX186">
        <v>-2.6807779997469153E-2</v>
      </c>
      <c r="EY186">
        <v>-2.7008207224670996E-2</v>
      </c>
      <c r="EZ186">
        <v>-2.7188316538818952E-2</v>
      </c>
      <c r="FA186">
        <v>-2.7362712592331459E-2</v>
      </c>
      <c r="FB186">
        <v>-2.7547271432722918E-2</v>
      </c>
      <c r="FC186">
        <v>-2.7757656095884216E-2</v>
      </c>
      <c r="FD186">
        <v>-2.8007769761238643E-2</v>
      </c>
      <c r="FE186">
        <v>-2.8308373094135808E-2</v>
      </c>
      <c r="FF186">
        <v>-2.8666061551372003E-2</v>
      </c>
      <c r="FG186">
        <v>-2.9082713479139488E-2</v>
      </c>
      <c r="FH186">
        <v>-2.9555400460369113E-2</v>
      </c>
      <c r="FI186">
        <v>-3.0076632308030482E-2</v>
      </c>
      <c r="FJ186">
        <v>-3.0634731238259563E-2</v>
      </c>
      <c r="FK186">
        <v>-3.1214127009190719E-2</v>
      </c>
      <c r="FL186">
        <v>-3.179545042816026E-2</v>
      </c>
      <c r="FM186">
        <v>-3.2355459880353224E-2</v>
      </c>
      <c r="FN186">
        <v>-3.2867017347221063E-2</v>
      </c>
      <c r="FO186">
        <v>-3.3299469969334923E-2</v>
      </c>
      <c r="FP186">
        <v>-3.3619823828212936E-2</v>
      </c>
      <c r="FQ186">
        <v>-3.379497538556997E-2</v>
      </c>
      <c r="FR186">
        <v>-3.3794994715075244E-2</v>
      </c>
      <c r="FS186">
        <v>-3.3597090212189047E-2</v>
      </c>
      <c r="FT186">
        <v>-3.3189532298866002E-2</v>
      </c>
      <c r="FU186">
        <v>-3.2574600445297003E-2</v>
      </c>
      <c r="FV186">
        <v>-3.1769647735357995E-2</v>
      </c>
      <c r="FW186">
        <v>-3.0805686074977478E-2</v>
      </c>
      <c r="FX186">
        <v>-2.9723424992536811E-2</v>
      </c>
      <c r="FY186">
        <v>-2.8567307645038335E-2</v>
      </c>
      <c r="FZ186">
        <v>-2.737860494887627E-2</v>
      </c>
      <c r="GA186">
        <v>-2.6188907428531805E-2</v>
      </c>
      <c r="GB186">
        <v>-2.5015325582400438E-2</v>
      </c>
      <c r="GC186">
        <v>-2.3858393682067998E-2</v>
      </c>
      <c r="GD186">
        <v>-2.2703158509941049E-2</v>
      </c>
      <c r="GE186">
        <v>-2.1523346895030236E-2</v>
      </c>
      <c r="GF186">
        <v>-2.0287967909924882E-2</v>
      </c>
      <c r="GG186">
        <v>-1.8969318113521455E-2</v>
      </c>
      <c r="GH186">
        <v>-1.7551183119203589E-2</v>
      </c>
      <c r="GI186">
        <v>-1.6036078114698357E-2</v>
      </c>
      <c r="GJ186">
        <v>-1.4450603716779607E-2</v>
      </c>
      <c r="GK186">
        <v>-1.2848331490005992E-2</v>
      </c>
      <c r="GL186">
        <v>-1.1309981898698418E-2</v>
      </c>
      <c r="GM186">
        <v>-9.9409413763695414E-3</v>
      </c>
      <c r="GN186">
        <v>-8.8663510295990816E-3</v>
      </c>
      <c r="GO186">
        <v>-8.2240981394389873E-3</v>
      </c>
      <c r="GP186">
        <v>-8.1560926734747657E-3</v>
      </c>
      <c r="GQ186">
        <v>-8.7982593836183551E-3</v>
      </c>
      <c r="GR186">
        <v>-1.0269753773070621E-2</v>
      </c>
      <c r="GS186">
        <v>-1.2662029275308039E-2</v>
      </c>
      <c r="GT186">
        <v>-1.6028535756371393E-2</v>
      </c>
      <c r="GU186">
        <v>-2.0375988987540623E-2</v>
      </c>
      <c r="GV186">
        <v>-2.5658267970513252E-2</v>
      </c>
      <c r="GW186">
        <v>-3.1774000715171363E-2</v>
      </c>
      <c r="GX186">
        <v>-3.8568709971220846E-2</v>
      </c>
      <c r="GY186">
        <v>-4.5841955030888719E-2</v>
      </c>
      <c r="GZ186">
        <v>-5.3359240247466487E-2</v>
      </c>
      <c r="HA186">
        <v>-6.0867679308038741E-2</v>
      </c>
      <c r="HB186">
        <v>-6.8113703361201136E-2</v>
      </c>
      <c r="HC186">
        <v>-7.4860695134665478E-2</v>
      </c>
      <c r="HD186">
        <v>-8.0904461158367538E-2</v>
      </c>
    </row>
    <row r="187" spans="2:212" x14ac:dyDescent="0.25">
      <c r="B187" t="s">
        <v>3</v>
      </c>
      <c r="C187">
        <v>-6.8438206052408024E-2</v>
      </c>
      <c r="D187">
        <v>-6.9359792811220414E-2</v>
      </c>
      <c r="E187">
        <v>-7.0282761610458364E-2</v>
      </c>
      <c r="F187">
        <v>-7.1202408049929902E-2</v>
      </c>
      <c r="G187">
        <v>-7.2113467611468113E-2</v>
      </c>
      <c r="H187">
        <v>-7.3010570340374045E-2</v>
      </c>
      <c r="I187">
        <v>-7.3888808599393743E-2</v>
      </c>
      <c r="J187">
        <v>-7.4744366683077823E-2</v>
      </c>
      <c r="K187">
        <v>-7.5575128639556427E-2</v>
      </c>
      <c r="L187">
        <v>-7.6381157267090688E-2</v>
      </c>
      <c r="M187">
        <v>-7.7164933898595786E-2</v>
      </c>
      <c r="N187">
        <v>-7.7931272543492858E-2</v>
      </c>
      <c r="O187">
        <v>-7.8686872870707927E-2</v>
      </c>
      <c r="P187">
        <v>-7.9439544382542582E-2</v>
      </c>
      <c r="Q187">
        <v>-8.0197200542040034E-2</v>
      </c>
      <c r="R187">
        <v>-8.0966764623496792E-2</v>
      </c>
      <c r="S187">
        <v>-8.1753130561505266E-2</v>
      </c>
      <c r="T187">
        <v>-8.2558275574786719E-2</v>
      </c>
      <c r="U187">
        <v>-8.3380537174655545E-2</v>
      </c>
      <c r="V187">
        <v>-8.4213972754053623E-2</v>
      </c>
      <c r="W187">
        <v>-8.5047653723040267E-2</v>
      </c>
      <c r="X187">
        <v>-8.5864745855004157E-2</v>
      </c>
      <c r="Y187">
        <v>-8.664131583416633E-2</v>
      </c>
      <c r="Z187">
        <v>-8.734497627493723E-2</v>
      </c>
      <c r="AA187">
        <v>-8.7933700270348164E-2</v>
      </c>
      <c r="AB187">
        <v>-8.8355336320781852E-2</v>
      </c>
      <c r="AC187">
        <v>-8.8548456747274323E-2</v>
      </c>
      <c r="AD187">
        <v>-8.8445108230528299E-2</v>
      </c>
      <c r="AE187">
        <v>-8.7975766965556604E-2</v>
      </c>
      <c r="AF187">
        <v>-8.7076353102827186E-2</v>
      </c>
      <c r="AG187">
        <v>-8.5696613741349542E-2</v>
      </c>
      <c r="AH187">
        <v>-8.3808678465136482E-2</v>
      </c>
      <c r="AI187">
        <v>-8.1414283703028806E-2</v>
      </c>
      <c r="AJ187">
        <v>-7.854917731178522E-2</v>
      </c>
      <c r="AK187">
        <v>-7.5283593956989803E-2</v>
      </c>
      <c r="AL187">
        <v>-7.1718365180833188E-2</v>
      </c>
      <c r="AM187">
        <v>-6.7977030003638181E-2</v>
      </c>
      <c r="AN187">
        <v>-6.4195037162950219E-2</v>
      </c>
      <c r="AO187">
        <v>-6.0507604869923036E-2</v>
      </c>
      <c r="AP187">
        <v>-5.7037940071525614E-2</v>
      </c>
      <c r="AQ187">
        <v>-5.3887328766436947E-2</v>
      </c>
      <c r="AR187">
        <v>-5.1128180454978849E-2</v>
      </c>
      <c r="AS187">
        <v>-4.8800564994254746E-2</v>
      </c>
      <c r="AT187">
        <v>-4.6912234333656849E-2</v>
      </c>
      <c r="AU187">
        <v>-4.5441661517963146E-2</v>
      </c>
      <c r="AV187">
        <v>-4.4343307762186514E-2</v>
      </c>
      <c r="AW187">
        <v>-4.3554168055933422E-2</v>
      </c>
      <c r="AX187">
        <v>-4.3000644565122051E-2</v>
      </c>
      <c r="AY187">
        <v>-4.2604932222549005E-2</v>
      </c>
      <c r="AZ187">
        <v>-4.2290333114192252E-2</v>
      </c>
      <c r="BA187">
        <v>-4.1985196639910918E-2</v>
      </c>
      <c r="BB187">
        <v>-4.1625460869631967E-2</v>
      </c>
      <c r="BC187">
        <v>-4.1156003763646441E-2</v>
      </c>
      <c r="BD187">
        <v>-4.0531169533534535E-2</v>
      </c>
      <c r="BE187">
        <v>-3.9714897441798673E-2</v>
      </c>
      <c r="BF187">
        <v>-3.8680843352090315E-2</v>
      </c>
      <c r="BG187">
        <v>-3.7412757868619008E-2</v>
      </c>
      <c r="BH187">
        <v>-3.5905193695419821E-2</v>
      </c>
      <c r="BI187">
        <v>-3.4164399232946722E-2</v>
      </c>
      <c r="BJ187">
        <v>-3.2209067553653305E-2</v>
      </c>
      <c r="BK187">
        <v>-3.0070503571882838E-2</v>
      </c>
      <c r="BL187">
        <v>-2.7791787368757724E-2</v>
      </c>
      <c r="BM187">
        <v>-2.5425658403238217E-2</v>
      </c>
      <c r="BN187">
        <v>-2.3031095463631301E-2</v>
      </c>
      <c r="BO187">
        <v>-2.0668858556314909E-2</v>
      </c>
      <c r="BP187">
        <v>-1.8396513611731669E-2</v>
      </c>
      <c r="BQ187">
        <v>-1.6263610367262135E-2</v>
      </c>
      <c r="BR187">
        <v>-1.4307690441400733E-2</v>
      </c>
      <c r="BS187">
        <v>-1.2551669207446409E-2</v>
      </c>
      <c r="BT187">
        <v>-1.1002899750190739E-2</v>
      </c>
      <c r="BU187">
        <v>-0.13770142654317691</v>
      </c>
      <c r="BV187">
        <v>-0.13787310885697571</v>
      </c>
      <c r="BW187">
        <v>-0.13792932842931835</v>
      </c>
      <c r="BX187">
        <v>-0.13785407956182982</v>
      </c>
      <c r="BY187">
        <v>-0.13764007256962238</v>
      </c>
      <c r="BZ187">
        <v>-0.13729071663768852</v>
      </c>
      <c r="CA187">
        <v>-0.13682125049640362</v>
      </c>
      <c r="CB187">
        <v>-0.13625878061669314</v>
      </c>
      <c r="CC187">
        <v>-0.1356410666897658</v>
      </c>
      <c r="CD187">
        <v>-0.1350140013242038</v>
      </c>
      <c r="CE187">
        <v>-0.13442785578479444</v>
      </c>
      <c r="CF187">
        <v>-0.13393249329258533</v>
      </c>
      <c r="CG187">
        <v>-0.13357187153867003</v>
      </c>
      <c r="CH187">
        <v>-0.13337825357982142</v>
      </c>
      <c r="CI187">
        <v>-0.13336661178026954</v>
      </c>
      <c r="CJ187">
        <v>-0.13352973801855322</v>
      </c>
      <c r="CK187">
        <v>-0.13383456351315778</v>
      </c>
      <c r="CL187">
        <v>-0.13422014324910378</v>
      </c>
      <c r="CM187">
        <v>-0.13459767304237247</v>
      </c>
      <c r="CN187">
        <v>-0.13485278241439916</v>
      </c>
      <c r="CO187">
        <v>-0.13485018766749665</v>
      </c>
      <c r="CP187">
        <v>-0.13444060671904595</v>
      </c>
      <c r="CQ187">
        <v>-0.13346964576327436</v>
      </c>
      <c r="CR187">
        <v>-0.13178818426003511</v>
      </c>
      <c r="CS187">
        <v>-0.12926362059736674</v>
      </c>
      <c r="CT187">
        <v>-0.12579119921831011</v>
      </c>
      <c r="CU187">
        <v>-0.1213045202624434</v>
      </c>
      <c r="CV187">
        <v>-0.11578424209846341</v>
      </c>
      <c r="CW187">
        <v>-0.10926395372130281</v>
      </c>
      <c r="CX187">
        <v>-0.1018322697379834</v>
      </c>
      <c r="CY187">
        <v>-9.3630444821974565E-2</v>
      </c>
      <c r="CZ187">
        <v>-8.4845249700796155E-2</v>
      </c>
      <c r="DA187">
        <v>-7.5697466242279604E-2</v>
      </c>
      <c r="DB187">
        <v>-6.6427034772995108E-2</v>
      </c>
      <c r="DC187">
        <v>-5.7276454751411077E-2</v>
      </c>
      <c r="DD187">
        <v>-4.8474333908102227E-2</v>
      </c>
      <c r="DE187">
        <v>-4.0220905577839111E-2</v>
      </c>
      <c r="DF187">
        <v>-3.2676909539082366E-2</v>
      </c>
      <c r="DG187">
        <v>-2.5956588726307475E-2</v>
      </c>
      <c r="DH187">
        <v>-2.0124879661614178E-2</v>
      </c>
      <c r="DI187">
        <v>-1.51983382455885E-2</v>
      </c>
      <c r="DJ187">
        <v>-1.1149039851651832E-2</v>
      </c>
      <c r="DK187">
        <v>-7.9106255035784889E-3</v>
      </c>
      <c r="DL187">
        <v>-5.3857642157398439E-3</v>
      </c>
      <c r="DM187">
        <v>-3.4544664039288658E-3</v>
      </c>
      <c r="DN187">
        <v>-1.9828294634342131E-3</v>
      </c>
      <c r="DO187">
        <v>-8.3187837943635157E-4</v>
      </c>
      <c r="DP187">
        <v>1.3382126787285509E-4</v>
      </c>
      <c r="DQ187">
        <v>1.0381267095452423E-3</v>
      </c>
      <c r="DR187">
        <v>1.9862376045076541E-3</v>
      </c>
      <c r="DS187">
        <v>3.0589593134996984E-3</v>
      </c>
      <c r="DT187">
        <v>4.3086687705794213E-3</v>
      </c>
      <c r="DU187">
        <v>5.7572777960965688E-3</v>
      </c>
      <c r="DV187">
        <v>7.3963951531908559E-3</v>
      </c>
      <c r="DW187">
        <v>9.1897693938319883E-3</v>
      </c>
      <c r="DX187">
        <v>1.1077947455923824E-2</v>
      </c>
      <c r="DY187">
        <v>1.2984904386070473E-2</v>
      </c>
      <c r="DZ187">
        <v>1.4826189087669757E-2</v>
      </c>
      <c r="EA187">
        <v>1.6517907701169857E-2</v>
      </c>
      <c r="EB187">
        <v>1.7985670007041966E-2</v>
      </c>
      <c r="EC187">
        <v>1.9172511877637972E-2</v>
      </c>
      <c r="ED187">
        <v>2.0044835067566512E-2</v>
      </c>
      <c r="EE187">
        <v>2.0595607235968719E-2</v>
      </c>
      <c r="EF187">
        <v>2.0844427960119975E-2</v>
      </c>
      <c r="EG187">
        <v>2.0834527920718098E-2</v>
      </c>
      <c r="EH187">
        <v>2.0627229859727571E-2</v>
      </c>
      <c r="EI187">
        <v>2.0294757772748123E-2</v>
      </c>
      <c r="EJ187">
        <v>1.9912460215288759E-2</v>
      </c>
      <c r="EK187">
        <v>1.9551490223612491E-2</v>
      </c>
      <c r="EL187">
        <v>1.9272786368125926E-2</v>
      </c>
      <c r="EM187">
        <v>-1.3390144964241409E-2</v>
      </c>
      <c r="EN187">
        <v>-1.3290784583235285E-2</v>
      </c>
      <c r="EO187">
        <v>-1.3167325576596466E-2</v>
      </c>
      <c r="EP187">
        <v>-1.3010536536584249E-2</v>
      </c>
      <c r="EQ187">
        <v>-1.2812939165308372E-2</v>
      </c>
      <c r="ER187">
        <v>-1.2569387568537496E-2</v>
      </c>
      <c r="ES187">
        <v>-1.2277544482794046E-2</v>
      </c>
      <c r="ET187">
        <v>-1.193820710798495E-2</v>
      </c>
      <c r="EU187">
        <v>-1.1555429529302056E-2</v>
      </c>
      <c r="EV187">
        <v>-1.1136391312450755E-2</v>
      </c>
      <c r="EW187">
        <v>-1.0690977936922197E-2</v>
      </c>
      <c r="EX187">
        <v>-1.0231070183218935E-2</v>
      </c>
      <c r="EY187">
        <v>-9.7695830441374421E-3</v>
      </c>
      <c r="EZ187">
        <v>-9.3193412092021713E-3</v>
      </c>
      <c r="FA187">
        <v>-8.8919148671161904E-3</v>
      </c>
      <c r="FB187">
        <v>-8.4965535287458548E-3</v>
      </c>
      <c r="FC187">
        <v>-8.139338273000004E-3</v>
      </c>
      <c r="FD187">
        <v>-7.8226241766283476E-3</v>
      </c>
      <c r="FE187">
        <v>-7.5447749738678637E-3</v>
      </c>
      <c r="FF187">
        <v>-7.3001205777349174E-3</v>
      </c>
      <c r="FG187">
        <v>-7.0790188043059997E-3</v>
      </c>
      <c r="FH187">
        <v>-6.8678964819237206E-3</v>
      </c>
      <c r="FI187">
        <v>-6.6491923399059436E-3</v>
      </c>
      <c r="FJ187">
        <v>-6.4012181494767601E-3</v>
      </c>
      <c r="FK187">
        <v>-6.0980708276554734E-3</v>
      </c>
      <c r="FL187">
        <v>-5.7098282006796978E-3</v>
      </c>
      <c r="FM187">
        <v>-5.2033027612125599E-3</v>
      </c>
      <c r="FN187">
        <v>-4.5435786076346053E-3</v>
      </c>
      <c r="FO187">
        <v>-3.6964072812241296E-3</v>
      </c>
      <c r="FP187">
        <v>-2.6313108262624009E-3</v>
      </c>
      <c r="FQ187">
        <v>-1.3249901571731723E-3</v>
      </c>
      <c r="FR187">
        <v>2.3555940658234829E-4</v>
      </c>
      <c r="FS187">
        <v>2.0508895924857317E-3</v>
      </c>
      <c r="FT187">
        <v>4.1084506098996634E-3</v>
      </c>
      <c r="FU187">
        <v>6.3837229237281058E-3</v>
      </c>
      <c r="FV187">
        <v>8.8430098893695526E-3</v>
      </c>
      <c r="FW187">
        <v>1.1447380009047114E-2</v>
      </c>
      <c r="FX187">
        <v>1.4156964528182856E-2</v>
      </c>
      <c r="FY187">
        <v>1.6934719730706899E-2</v>
      </c>
      <c r="FZ187">
        <v>1.9748875016989159E-2</v>
      </c>
      <c r="GA187">
        <v>2.2573571273586564E-2</v>
      </c>
      <c r="GB187">
        <v>2.5387573068948871E-2</v>
      </c>
      <c r="GC187">
        <v>2.8171323455690643E-2</v>
      </c>
      <c r="GD187">
        <v>3.0902922841508629E-2</v>
      </c>
      <c r="GE187">
        <v>3.3553800730375727E-2</v>
      </c>
      <c r="GF187">
        <v>3.6084890661350323E-2</v>
      </c>
      <c r="GG187">
        <v>3.84440250558645E-2</v>
      </c>
      <c r="GH187">
        <v>4.0565072767892188E-2</v>
      </c>
      <c r="GI187">
        <v>4.2369095618809166E-2</v>
      </c>
      <c r="GJ187">
        <v>4.3767548390083511E-2</v>
      </c>
      <c r="GK187">
        <v>4.4667324914947452E-2</v>
      </c>
      <c r="GL187">
        <v>4.4977277928814237E-2</v>
      </c>
      <c r="GM187">
        <v>4.4615711405218028E-2</v>
      </c>
      <c r="GN187">
        <v>4.3518249750327864E-2</v>
      </c>
      <c r="GO187">
        <v>4.1645416701415708E-2</v>
      </c>
      <c r="GP187">
        <v>3.8989206017658769E-2</v>
      </c>
      <c r="GQ187">
        <v>3.5577909642972083E-2</v>
      </c>
      <c r="GR187">
        <v>3.147851510007614E-2</v>
      </c>
      <c r="GS187">
        <v>2.6796125577881091E-2</v>
      </c>
      <c r="GT187">
        <v>2.1670114945694277E-2</v>
      </c>
      <c r="GU187">
        <v>1.6267097236387487E-2</v>
      </c>
      <c r="GV187">
        <v>1.0771216568135369E-2</v>
      </c>
      <c r="GW187">
        <v>5.372663809938949E-3</v>
      </c>
      <c r="GX187">
        <v>2.5560317948891687E-4</v>
      </c>
      <c r="GY187">
        <v>-4.4132293364618422E-3</v>
      </c>
      <c r="GZ187">
        <v>-8.4941349923571413E-3</v>
      </c>
      <c r="HA187">
        <v>-1.1881467071388471E-2</v>
      </c>
      <c r="HB187">
        <v>-1.4507657146588068E-2</v>
      </c>
      <c r="HC187">
        <v>-1.6344251346115272E-2</v>
      </c>
      <c r="HD187">
        <v>-1.7400254521576418E-2</v>
      </c>
    </row>
    <row r="188" spans="2:212" x14ac:dyDescent="0.25">
      <c r="B188" t="s">
        <v>3</v>
      </c>
      <c r="C188">
        <v>-8.0002347902840734E-2</v>
      </c>
      <c r="D188">
        <v>-8.0991439058554673E-2</v>
      </c>
      <c r="E188">
        <v>-8.1980940157479809E-2</v>
      </c>
      <c r="F188">
        <v>-8.297693878645318E-2</v>
      </c>
      <c r="G188">
        <v>-8.3987231735398876E-2</v>
      </c>
      <c r="H188">
        <v>-8.5020448604045243E-2</v>
      </c>
      <c r="I188">
        <v>-8.6085127130347786E-2</v>
      </c>
      <c r="J188">
        <v>-8.7188851369176021E-2</v>
      </c>
      <c r="K188">
        <v>-8.8337471328445841E-2</v>
      </c>
      <c r="L188">
        <v>-8.9534306166787606E-2</v>
      </c>
      <c r="M188">
        <v>-9.077913853741891E-2</v>
      </c>
      <c r="N188">
        <v>-9.2066784681415798E-2</v>
      </c>
      <c r="O188">
        <v>-9.3385108847341414E-2</v>
      </c>
      <c r="P188">
        <v>-9.4712546496256655E-2</v>
      </c>
      <c r="Q188">
        <v>-9.6015474409915022E-2</v>
      </c>
      <c r="R188">
        <v>-9.724604726251794E-2</v>
      </c>
      <c r="S188">
        <v>-9.8341318666323618E-2</v>
      </c>
      <c r="T188">
        <v>-9.9224491727084543E-2</v>
      </c>
      <c r="U188">
        <v>-9.9808939466036195E-2</v>
      </c>
      <c r="V188">
        <v>-0.10000519044396272</v>
      </c>
      <c r="W188">
        <v>-9.9730448693998983E-2</v>
      </c>
      <c r="X188">
        <v>-9.8919538323040263E-2</v>
      </c>
      <c r="Y188">
        <v>-9.7535609303487272E-2</v>
      </c>
      <c r="Z188">
        <v>-9.5578691305743563E-2</v>
      </c>
      <c r="AA188">
        <v>-9.3090354760328564E-2</v>
      </c>
      <c r="AB188">
        <v>-9.0153334664070314E-2</v>
      </c>
      <c r="AC188">
        <v>-8.688586319660771E-2</v>
      </c>
      <c r="AD188">
        <v>-8.3431418125449935E-2</v>
      </c>
      <c r="AE188">
        <v>-7.9945384974677999E-2</v>
      </c>
      <c r="AF188">
        <v>-7.6580576614913201E-2</v>
      </c>
      <c r="AG188">
        <v>-7.3473591359648899E-2</v>
      </c>
      <c r="AH188">
        <v>-7.0733667554931157E-2</v>
      </c>
      <c r="AI188">
        <v>-6.8435128363447978E-2</v>
      </c>
      <c r="AJ188">
        <v>-6.6613846830947537E-2</v>
      </c>
      <c r="AK188">
        <v>-6.5267526688304017E-2</v>
      </c>
      <c r="AL188">
        <v>-6.4359087555630301E-2</v>
      </c>
      <c r="AM188">
        <v>-6.3822131095022924E-2</v>
      </c>
      <c r="AN188">
        <v>-6.3567381702523879E-2</v>
      </c>
      <c r="AO188">
        <v>-6.3489140174417452E-2</v>
      </c>
      <c r="AP188">
        <v>-6.3471119728925204E-2</v>
      </c>
      <c r="AQ188">
        <v>-6.3391469775993567E-2</v>
      </c>
      <c r="AR188">
        <v>-6.3127224703728682E-2</v>
      </c>
      <c r="AS188">
        <v>-6.255872641932167E-2</v>
      </c>
      <c r="AT188">
        <v>-6.1574663724376665E-2</v>
      </c>
      <c r="AU188">
        <v>-6.0078198068531555E-2</v>
      </c>
      <c r="AV188">
        <v>-5.7994219923006948E-2</v>
      </c>
      <c r="AW188">
        <v>-5.5277195620471981E-2</v>
      </c>
      <c r="AX188">
        <v>-5.1918481529195967E-2</v>
      </c>
      <c r="AY188">
        <v>-4.7951595302931499E-2</v>
      </c>
      <c r="AZ188">
        <v>-4.3453912482312125E-2</v>
      </c>
      <c r="BA188">
        <v>-3.8543678227426492E-2</v>
      </c>
      <c r="BB188">
        <v>-3.3372025702183554E-2</v>
      </c>
      <c r="BC188">
        <v>-2.8110674858503007E-2</v>
      </c>
      <c r="BD188">
        <v>-2.293687451026917E-2</v>
      </c>
      <c r="BE188">
        <v>-1.8017699121944633E-2</v>
      </c>
      <c r="BF188">
        <v>-1.3495887722643402E-2</v>
      </c>
      <c r="BG188">
        <v>-9.4790360552808595E-3</v>
      </c>
      <c r="BH188">
        <v>-6.0332686954677472E-3</v>
      </c>
      <c r="BI188">
        <v>-3.1817236818102446E-3</v>
      </c>
      <c r="BJ188">
        <v>-9.074585749047348E-4</v>
      </c>
      <c r="BK188">
        <v>8.4014731452121405E-4</v>
      </c>
      <c r="BL188">
        <v>2.1367155880414185E-3</v>
      </c>
      <c r="BM188">
        <v>3.073201309717527E-3</v>
      </c>
      <c r="BN188">
        <v>3.7463941035399684E-3</v>
      </c>
      <c r="BO188">
        <v>4.2504903257882462E-3</v>
      </c>
      <c r="BP188">
        <v>4.6703208872319324E-3</v>
      </c>
      <c r="BQ188">
        <v>5.0765046562904342E-3</v>
      </c>
      <c r="BR188">
        <v>5.522537307791564E-3</v>
      </c>
      <c r="BS188">
        <v>6.0436481225974725E-3</v>
      </c>
      <c r="BT188">
        <v>6.6571642932079927E-3</v>
      </c>
      <c r="BU188">
        <v>-5.3386636236656994E-2</v>
      </c>
      <c r="BV188">
        <v>-5.2409576122829801E-2</v>
      </c>
      <c r="BW188">
        <v>-5.1612119152428124E-2</v>
      </c>
      <c r="BX188">
        <v>-5.1041887112902452E-2</v>
      </c>
      <c r="BY188">
        <v>-5.0729162406767239E-2</v>
      </c>
      <c r="BZ188">
        <v>-5.0680716924613227E-2</v>
      </c>
      <c r="CA188">
        <v>-5.08748007358946E-2</v>
      </c>
      <c r="CB188">
        <v>-5.1257834930975965E-2</v>
      </c>
      <c r="CC188">
        <v>-5.1743271469638211E-2</v>
      </c>
      <c r="CD188">
        <v>-5.2212957370376491E-2</v>
      </c>
      <c r="CE188">
        <v>-5.2521171541712292E-2</v>
      </c>
      <c r="CF188">
        <v>-5.2501298726524488E-2</v>
      </c>
      <c r="CG188">
        <v>-5.1974886114517962E-2</v>
      </c>
      <c r="CH188">
        <v>-5.0762620603606756E-2</v>
      </c>
      <c r="CI188">
        <v>-4.869659060393907E-2</v>
      </c>
      <c r="CJ188">
        <v>-4.5633062184403654E-2</v>
      </c>
      <c r="CK188">
        <v>-4.1464893708104876E-2</v>
      </c>
      <c r="CL188">
        <v>-3.613261853553152E-2</v>
      </c>
      <c r="CM188">
        <v>-2.9633141920706048E-2</v>
      </c>
      <c r="CN188">
        <v>-2.2024963564793748E-2</v>
      </c>
      <c r="CO188">
        <v>-1.3428926758825083E-2</v>
      </c>
      <c r="CP188">
        <v>-4.0237918782089713E-3</v>
      </c>
      <c r="CQ188">
        <v>5.9635242324346596E-3</v>
      </c>
      <c r="CR188">
        <v>1.6272462108486863E-2</v>
      </c>
      <c r="CS188">
        <v>2.6626724422677862E-2</v>
      </c>
      <c r="CT188">
        <v>3.6753598786666189E-2</v>
      </c>
      <c r="CU188">
        <v>4.6402475604318066E-2</v>
      </c>
      <c r="CV188">
        <v>5.5360531084634575E-2</v>
      </c>
      <c r="CW188">
        <v>6.3464119809218858E-2</v>
      </c>
      <c r="CX188">
        <v>7.0605197364810968E-2</v>
      </c>
      <c r="CY188">
        <v>7.673285169063819E-2</v>
      </c>
      <c r="CZ188">
        <v>8.1850586394493996E-2</v>
      </c>
      <c r="DA188">
        <v>8.6010291742094153E-2</v>
      </c>
      <c r="DB188">
        <v>8.9303881596609916E-2</v>
      </c>
      <c r="DC188">
        <v>9.1853455544996604E-2</v>
      </c>
      <c r="DD188">
        <v>9.3800669908050943E-2</v>
      </c>
      <c r="DE188">
        <v>9.5295851326419365E-2</v>
      </c>
      <c r="DF188">
        <v>9.6487302628983196E-2</v>
      </c>
      <c r="DG188">
        <v>9.751123419221025E-2</v>
      </c>
      <c r="DH188">
        <v>9.8482782246760076E-2</v>
      </c>
      <c r="DI188">
        <v>9.9488617845433558E-2</v>
      </c>
      <c r="DJ188">
        <v>0.10058167752526623</v>
      </c>
      <c r="DK188">
        <v>0.1017785331650707</v>
      </c>
      <c r="DL188">
        <v>0.10305983776296704</v>
      </c>
      <c r="DM188">
        <v>0.10437410784010122</v>
      </c>
      <c r="DN188">
        <v>0.10564481002720763</v>
      </c>
      <c r="DO188">
        <v>0.10678031090308228</v>
      </c>
      <c r="DP188">
        <v>0.1076857710373977</v>
      </c>
      <c r="DQ188">
        <v>0.10827561491269677</v>
      </c>
      <c r="DR188">
        <v>0.10848492286996513</v>
      </c>
      <c r="DS188">
        <v>0.108278096336864</v>
      </c>
      <c r="DT188">
        <v>0.10765350467649552</v>
      </c>
      <c r="DU188">
        <v>0.10664348515161924</v>
      </c>
      <c r="DV188">
        <v>0.10530988484278386</v>
      </c>
      <c r="DW188">
        <v>0.10373609674319106</v>
      </c>
      <c r="DX188">
        <v>0.10201706336886898</v>
      </c>
      <c r="DY188">
        <v>0.10024889645945485</v>
      </c>
      <c r="DZ188">
        <v>9.8519596031487355E-2</v>
      </c>
      <c r="EA188">
        <v>9.6901939570397888E-2</v>
      </c>
      <c r="EB188">
        <v>9.5449086845553172E-2</v>
      </c>
      <c r="EC188">
        <v>9.4192936004268119E-2</v>
      </c>
      <c r="ED188">
        <v>9.3144865056345394E-2</v>
      </c>
      <c r="EE188">
        <v>9.2298247574754078E-2</v>
      </c>
      <c r="EF188">
        <v>9.1632049257158205E-2</v>
      </c>
      <c r="EG188">
        <v>9.1114867585480042E-2</v>
      </c>
      <c r="EH188">
        <v>9.0708923323163895E-2</v>
      </c>
      <c r="EI188">
        <v>9.037369385713695E-2</v>
      </c>
      <c r="EJ188">
        <v>9.0069042605600919E-2</v>
      </c>
      <c r="EK188">
        <v>8.9757810777093605E-2</v>
      </c>
      <c r="EL188">
        <v>8.9407886498843778E-2</v>
      </c>
      <c r="EM188">
        <v>6.3050165004527398E-2</v>
      </c>
      <c r="EN188">
        <v>6.4450714363965406E-2</v>
      </c>
      <c r="EO188">
        <v>6.5805282780116534E-2</v>
      </c>
      <c r="EP188">
        <v>6.709913734938773E-2</v>
      </c>
      <c r="EQ188">
        <v>6.8320272073743082E-2</v>
      </c>
      <c r="ER188">
        <v>6.9460644633405302E-2</v>
      </c>
      <c r="ES188">
        <v>7.0516985534487639E-2</v>
      </c>
      <c r="ET188">
        <v>7.149102611352659E-2</v>
      </c>
      <c r="EU188">
        <v>7.2389102392465099E-2</v>
      </c>
      <c r="EV188">
        <v>7.3221233671756383E-2</v>
      </c>
      <c r="EW188">
        <v>7.3999911965450221E-2</v>
      </c>
      <c r="EX188">
        <v>7.4738927937816113E-2</v>
      </c>
      <c r="EY188">
        <v>7.545256395515125E-2</v>
      </c>
      <c r="EZ188">
        <v>7.6155388456687345E-2</v>
      </c>
      <c r="FA188">
        <v>7.686270159248737E-2</v>
      </c>
      <c r="FB188">
        <v>7.7591454947301547E-2</v>
      </c>
      <c r="FC188">
        <v>7.8361264779465811E-2</v>
      </c>
      <c r="FD188">
        <v>7.919502807353751E-2</v>
      </c>
      <c r="FE188">
        <v>8.0118684029190437E-2</v>
      </c>
      <c r="FF188">
        <v>8.1159852083772938E-2</v>
      </c>
      <c r="FG188">
        <v>8.2345384226229057E-2</v>
      </c>
      <c r="FH188">
        <v>8.3698212050073925E-2</v>
      </c>
      <c r="FI188">
        <v>8.5234139918859211E-2</v>
      </c>
      <c r="FJ188">
        <v>8.6959334842094171E-2</v>
      </c>
      <c r="FK188">
        <v>8.8869137177201865E-2</v>
      </c>
      <c r="FL188">
        <v>9.0948482980675482E-2</v>
      </c>
      <c r="FM188">
        <v>9.3173781426291707E-2</v>
      </c>
      <c r="FN188">
        <v>9.5515666169006641E-2</v>
      </c>
      <c r="FO188">
        <v>9.7941770496363115E-2</v>
      </c>
      <c r="FP188">
        <v>0.10041864480489014</v>
      </c>
      <c r="FQ188">
        <v>0.10291214911421867</v>
      </c>
      <c r="FR188">
        <v>0.10538605081392483</v>
      </c>
      <c r="FS188">
        <v>0.10779903249950576</v>
      </c>
      <c r="FT188">
        <v>0.11010075009789384</v>
      </c>
      <c r="FU188">
        <v>0.1122278802153464</v>
      </c>
      <c r="FV188">
        <v>0.11410119950142611</v>
      </c>
      <c r="FW188">
        <v>0.11562463726240477</v>
      </c>
      <c r="FX188">
        <v>0.11668697010473651</v>
      </c>
      <c r="FY188">
        <v>0.11716645008681241</v>
      </c>
      <c r="FZ188">
        <v>0.11693825145686569</v>
      </c>
      <c r="GA188">
        <v>0.11588424760319982</v>
      </c>
      <c r="GB188">
        <v>0.11390432199751549</v>
      </c>
      <c r="GC188">
        <v>0.1109281778161901</v>
      </c>
      <c r="GD188">
        <v>0.10692643100456087</v>
      </c>
      <c r="GE188">
        <v>0.10191965457173348</v>
      </c>
      <c r="GF188">
        <v>9.5984025363302847E-2</v>
      </c>
      <c r="GG188">
        <v>8.9252378502153701E-2</v>
      </c>
      <c r="GH188">
        <v>8.1909871166412893E-2</v>
      </c>
      <c r="GI188">
        <v>7.4184118809117391E-2</v>
      </c>
      <c r="GJ188">
        <v>6.6330518935852484E-2</v>
      </c>
      <c r="GK188">
        <v>5.8614338956995388E-2</v>
      </c>
      <c r="GL188">
        <v>5.129177449449239E-2</v>
      </c>
      <c r="GM188">
        <v>4.4592375160021999E-2</v>
      </c>
      <c r="GN188">
        <v>3.8704907329419835E-2</v>
      </c>
      <c r="GO188">
        <v>3.3767972929063778E-2</v>
      </c>
      <c r="GP188">
        <v>2.9865765034740283E-2</v>
      </c>
      <c r="GQ188">
        <v>2.7028493449231639E-2</v>
      </c>
      <c r="GR188">
        <v>2.5236467523991363E-2</v>
      </c>
      <c r="GS188">
        <v>2.4426653810261684E-2</v>
      </c>
      <c r="GT188">
        <v>2.4500667588879088E-2</v>
      </c>
      <c r="GU188">
        <v>2.5333458512685481E-2</v>
      </c>
      <c r="GV188">
        <v>2.6782249166841771E-2</v>
      </c>
      <c r="GW188">
        <v>2.869547017107224E-2</v>
      </c>
      <c r="GX188">
        <v>3.0921474246872027E-2</v>
      </c>
      <c r="GY188">
        <v>3.3316742249001316E-2</v>
      </c>
      <c r="GZ188">
        <v>3.5753191666254416E-2</v>
      </c>
      <c r="HA188">
        <v>3.81241369559846E-2</v>
      </c>
      <c r="HB188">
        <v>4.0348477342860803E-2</v>
      </c>
      <c r="HC188">
        <v>4.2372809287654051E-2</v>
      </c>
      <c r="HD188">
        <v>4.4171353723008303E-2</v>
      </c>
    </row>
    <row r="189" spans="2:212" x14ac:dyDescent="0.25">
      <c r="B189" t="s">
        <v>3</v>
      </c>
      <c r="C189">
        <v>-7.6701374233213243E-2</v>
      </c>
      <c r="D189">
        <v>-7.7211747635355515E-2</v>
      </c>
      <c r="E189">
        <v>-7.7708700912838005E-2</v>
      </c>
      <c r="F189">
        <v>-7.8191448556635582E-2</v>
      </c>
      <c r="G189">
        <v>-7.8659735829523278E-2</v>
      </c>
      <c r="H189">
        <v>-7.9114098192822876E-2</v>
      </c>
      <c r="I189">
        <v>-7.9556105734152144E-2</v>
      </c>
      <c r="J189">
        <v>-7.9988523613103199E-2</v>
      </c>
      <c r="K189">
        <v>-8.0415316122868549E-2</v>
      </c>
      <c r="L189">
        <v>-8.0841440648148244E-2</v>
      </c>
      <c r="M189">
        <v>-8.1272417958473023E-2</v>
      </c>
      <c r="N189">
        <v>-8.171371793514691E-2</v>
      </c>
      <c r="O189">
        <v>-8.2170048971572443E-2</v>
      </c>
      <c r="P189">
        <v>-8.2644666280608056E-2</v>
      </c>
      <c r="Q189">
        <v>-8.3138804490606372E-2</v>
      </c>
      <c r="R189">
        <v>-8.3651289077318655E-2</v>
      </c>
      <c r="S189">
        <v>-8.4178300036204537E-2</v>
      </c>
      <c r="T189">
        <v>-8.4713174996133039E-2</v>
      </c>
      <c r="U189">
        <v>-8.5246081835545565E-2</v>
      </c>
      <c r="V189">
        <v>-8.5763395382720195E-2</v>
      </c>
      <c r="W189">
        <v>-8.6246697594647453E-2</v>
      </c>
      <c r="X189">
        <v>-8.6671480052590344E-2</v>
      </c>
      <c r="Y189">
        <v>-8.7005827829401694E-2</v>
      </c>
      <c r="Z189">
        <v>-8.7209547900064646E-2</v>
      </c>
      <c r="AA189">
        <v>-8.723430724777699E-2</v>
      </c>
      <c r="AB189">
        <v>-8.702530949317018E-2</v>
      </c>
      <c r="AC189">
        <v>-8.6524836931417673E-2</v>
      </c>
      <c r="AD189">
        <v>-8.5677632663082037E-2</v>
      </c>
      <c r="AE189">
        <v>-8.4437657527338936E-2</v>
      </c>
      <c r="AF189">
        <v>-8.2775330260319746E-2</v>
      </c>
      <c r="AG189">
        <v>-8.0684064981970491E-2</v>
      </c>
      <c r="AH189">
        <v>-7.8184859102188919E-2</v>
      </c>
      <c r="AI189">
        <v>-7.5327905133554696E-2</v>
      </c>
      <c r="AJ189">
        <v>-7.2190672276109064E-2</v>
      </c>
      <c r="AK189">
        <v>-6.8872522488285431E-2</v>
      </c>
      <c r="AL189">
        <v>-6.5486540438162405E-2</v>
      </c>
      <c r="AM189">
        <v>-6.2149720836510054E-2</v>
      </c>
      <c r="AN189">
        <v>-5.8972874356826833E-2</v>
      </c>
      <c r="AO189">
        <v>-5.6051562969203661E-2</v>
      </c>
      <c r="AP189">
        <v>-5.3459103436119627E-2</v>
      </c>
      <c r="AQ189">
        <v>-5.1242270903791257E-2</v>
      </c>
      <c r="AR189">
        <v>-4.9419887978701629E-2</v>
      </c>
      <c r="AS189">
        <v>-4.7984077710682985E-2</v>
      </c>
      <c r="AT189">
        <v>-4.6903645170015017E-2</v>
      </c>
      <c r="AU189">
        <v>-4.6128860416577093E-2</v>
      </c>
      <c r="AV189">
        <v>-4.5596853919745099E-2</v>
      </c>
      <c r="AW189">
        <v>-4.5236896167698985E-2</v>
      </c>
      <c r="AX189">
        <v>-4.4974995244338539E-2</v>
      </c>
      <c r="AY189">
        <v>-4.4737477480607989E-2</v>
      </c>
      <c r="AZ189">
        <v>-4.4453477017931772E-2</v>
      </c>
      <c r="BA189">
        <v>-4.4056506823991121E-2</v>
      </c>
      <c r="BB189">
        <v>-4.3485474213770553E-2</v>
      </c>
      <c r="BC189">
        <v>-4.2685602352118726E-2</v>
      </c>
      <c r="BD189">
        <v>-4.1609701325036719E-2</v>
      </c>
      <c r="BE189">
        <v>-4.0220091794839111E-2</v>
      </c>
      <c r="BF189">
        <v>-3.8491238755508549E-2</v>
      </c>
      <c r="BG189">
        <v>-3.6412848228811988E-2</v>
      </c>
      <c r="BH189">
        <v>-3.3992887030563412E-2</v>
      </c>
      <c r="BI189">
        <v>-3.125978878309562E-2</v>
      </c>
      <c r="BJ189">
        <v>-2.8263081600999961E-2</v>
      </c>
      <c r="BK189">
        <v>-2.5071850142480819E-2</v>
      </c>
      <c r="BL189">
        <v>-2.1770804993637552E-2</v>
      </c>
      <c r="BM189">
        <v>-1.84541944895757E-2</v>
      </c>
      <c r="BN189">
        <v>-1.5218239958837712E-2</v>
      </c>
      <c r="BO189">
        <v>-1.2153088520554495E-2</v>
      </c>
      <c r="BP189">
        <v>-9.3353817409119119E-3</v>
      </c>
      <c r="BQ189">
        <v>-6.8224195563651654E-3</v>
      </c>
      <c r="BR189">
        <v>-4.6486022301060331E-3</v>
      </c>
      <c r="BS189">
        <v>-2.8244410762645264E-3</v>
      </c>
      <c r="BT189">
        <v>-1.3380312717991352E-3</v>
      </c>
      <c r="BU189">
        <v>-0.11835712075123442</v>
      </c>
      <c r="BV189">
        <v>-0.11815963079225777</v>
      </c>
      <c r="BW189">
        <v>-0.11783695666844073</v>
      </c>
      <c r="BX189">
        <v>-0.1173952385576828</v>
      </c>
      <c r="BY189">
        <v>-0.11685168220515456</v>
      </c>
      <c r="BZ189">
        <v>-0.11623430897765548</v>
      </c>
      <c r="CA189">
        <v>-0.11558052615769548</v>
      </c>
      <c r="CB189">
        <v>-0.11493449599958147</v>
      </c>
      <c r="CC189">
        <v>-0.11434340143557079</v>
      </c>
      <c r="CD189">
        <v>-0.11385282521891918</v>
      </c>
      <c r="CE189">
        <v>-0.11350156325469563</v>
      </c>
      <c r="CF189">
        <v>-0.11331627002312693</v>
      </c>
      <c r="CG189">
        <v>-0.1133063777706899</v>
      </c>
      <c r="CH189">
        <v>-0.11345974106704208</v>
      </c>
      <c r="CI189">
        <v>-0.11373943821752294</v>
      </c>
      <c r="CJ189">
        <v>-0.1140821151937846</v>
      </c>
      <c r="CK189">
        <v>-0.11439818735902803</v>
      </c>
      <c r="CL189">
        <v>-0.11457411630260061</v>
      </c>
      <c r="CM189">
        <v>-0.1144768492228654</v>
      </c>
      <c r="CN189">
        <v>-0.11396034640102923</v>
      </c>
      <c r="CO189">
        <v>-0.11287393738412284</v>
      </c>
      <c r="CP189">
        <v>-0.11107205716027689</v>
      </c>
      <c r="CQ189">
        <v>-0.10842474304827243</v>
      </c>
      <c r="CR189">
        <v>-0.10482814101697845</v>
      </c>
      <c r="CS189">
        <v>-0.10021418762745146</v>
      </c>
      <c r="CT189">
        <v>-9.4558604410692249E-2</v>
      </c>
      <c r="CU189">
        <v>-8.7886369931049008E-2</v>
      </c>
      <c r="CV189">
        <v>-8.0273935436354638E-2</v>
      </c>
      <c r="CW189">
        <v>-7.1847647251194219E-2</v>
      </c>
      <c r="CX189">
        <v>-6.2778154027535005E-2</v>
      </c>
      <c r="CY189">
        <v>-5.3271004607634773E-2</v>
      </c>
      <c r="CZ189">
        <v>-4.3554132213717095E-2</v>
      </c>
      <c r="DA189">
        <v>-3.386337705737661E-2</v>
      </c>
      <c r="DB189">
        <v>-2.4427506836763313E-2</v>
      </c>
      <c r="DC189">
        <v>-1.5454261944577677E-2</v>
      </c>
      <c r="DD189">
        <v>-7.1187534394974439E-3</v>
      </c>
      <c r="DE189">
        <v>4.448694356919275E-4</v>
      </c>
      <c r="DF189">
        <v>7.1480757735223471E-3</v>
      </c>
      <c r="DG189">
        <v>1.2949008114321842E-2</v>
      </c>
      <c r="DH189">
        <v>1.7850365377715727E-2</v>
      </c>
      <c r="DI189">
        <v>2.1894733110947404E-2</v>
      </c>
      <c r="DJ189">
        <v>2.5158026119780671E-2</v>
      </c>
      <c r="DK189">
        <v>2.774166387896547E-2</v>
      </c>
      <c r="DL189">
        <v>2.9764023319932484E-2</v>
      </c>
      <c r="DM189">
        <v>3.135164750088483E-2</v>
      </c>
      <c r="DN189">
        <v>3.2630646511472919E-2</v>
      </c>
      <c r="DO189">
        <v>3.3718701645022289E-2</v>
      </c>
      <c r="DP189">
        <v>3.4718059307768015E-2</v>
      </c>
      <c r="DQ189">
        <v>3.5709864072015651E-2</v>
      </c>
      <c r="DR189">
        <v>3.6750126244448789E-2</v>
      </c>
      <c r="DS189">
        <v>3.7867551473714012E-2</v>
      </c>
      <c r="DT189">
        <v>3.9063383098561603E-2</v>
      </c>
      <c r="DU189">
        <v>4.0313322048860484E-2</v>
      </c>
      <c r="DV189">
        <v>4.1571486042759426E-2</v>
      </c>
      <c r="DW189">
        <v>4.2776236390547763E-2</v>
      </c>
      <c r="DX189">
        <v>4.3857527593286247E-2</v>
      </c>
      <c r="DY189">
        <v>4.4745228380297472E-2</v>
      </c>
      <c r="DZ189">
        <v>4.5377653502233842E-2</v>
      </c>
      <c r="EA189">
        <v>4.5709387866397597E-2</v>
      </c>
      <c r="EB189">
        <v>4.5717442832750997E-2</v>
      </c>
      <c r="EC189">
        <v>4.5404908593662904E-2</v>
      </c>
      <c r="ED189">
        <v>4.480156645108474E-2</v>
      </c>
      <c r="EE189">
        <v>4.3961356823025537E-2</v>
      </c>
      <c r="EF189">
        <v>4.295707341837867E-2</v>
      </c>
      <c r="EG189">
        <v>4.1873063733214443E-2</v>
      </c>
      <c r="EH189">
        <v>4.0796971559724102E-2</v>
      </c>
      <c r="EI189">
        <v>3.9811615276918386E-2</v>
      </c>
      <c r="EJ189">
        <v>3.8987966999887366E-2</v>
      </c>
      <c r="EK189">
        <v>3.8379934578939304E-2</v>
      </c>
      <c r="EL189">
        <v>3.8021321692928836E-2</v>
      </c>
      <c r="EM189">
        <v>-8.0038714726469702E-4</v>
      </c>
      <c r="EN189">
        <v>-6.5025280425222822E-4</v>
      </c>
      <c r="EO189">
        <v>-4.5410622864598986E-4</v>
      </c>
      <c r="EP189">
        <v>-2.0810195578406824E-4</v>
      </c>
      <c r="EQ189">
        <v>8.7361882768861691E-5</v>
      </c>
      <c r="ER189">
        <v>4.2727437173705873E-4</v>
      </c>
      <c r="ES189">
        <v>8.0202393221078319E-4</v>
      </c>
      <c r="ET189">
        <v>1.1978513428407139E-3</v>
      </c>
      <c r="EU189">
        <v>1.5977774273994117E-3</v>
      </c>
      <c r="EV189">
        <v>1.9829941257107483E-3</v>
      </c>
      <c r="EW189">
        <v>2.3346435767166501E-3</v>
      </c>
      <c r="EX189">
        <v>2.6358344091548793E-3</v>
      </c>
      <c r="EY189">
        <v>2.8736728164970079E-3</v>
      </c>
      <c r="EZ189">
        <v>3.041037986633648E-3</v>
      </c>
      <c r="FA189">
        <v>3.1378263739973702E-3</v>
      </c>
      <c r="FB189">
        <v>3.1714397973458446E-3</v>
      </c>
      <c r="FC189">
        <v>3.1563988758328918E-3</v>
      </c>
      <c r="FD189">
        <v>3.1131109490892678E-3</v>
      </c>
      <c r="FE189">
        <v>3.0659807404340026E-3</v>
      </c>
      <c r="FF189">
        <v>3.0411838061156632E-3</v>
      </c>
      <c r="FG189">
        <v>3.0644892966824018E-3</v>
      </c>
      <c r="FH189">
        <v>3.1594949532744417E-3</v>
      </c>
      <c r="FI189">
        <v>3.346522538421934E-3</v>
      </c>
      <c r="FJ189">
        <v>3.6422428701831351E-3</v>
      </c>
      <c r="FK189">
        <v>4.0599055717831815E-3</v>
      </c>
      <c r="FL189">
        <v>4.609897128510323E-3</v>
      </c>
      <c r="FM189">
        <v>5.3002891971675251E-3</v>
      </c>
      <c r="FN189">
        <v>6.1370881154407878E-3</v>
      </c>
      <c r="FO189">
        <v>7.1240420228449817E-3</v>
      </c>
      <c r="FP189">
        <v>8.2620574153800426E-3</v>
      </c>
      <c r="FQ189">
        <v>9.5484568652187598E-3</v>
      </c>
      <c r="FR189">
        <v>1.0976410374891521E-2</v>
      </c>
      <c r="FS189">
        <v>1.2534854366216817E-2</v>
      </c>
      <c r="FT189">
        <v>1.4209073566315455E-2</v>
      </c>
      <c r="FU189">
        <v>1.5981902257510346E-2</v>
      </c>
      <c r="FV189">
        <v>1.7835271250877322E-2</v>
      </c>
      <c r="FW189">
        <v>1.9751659491428278E-2</v>
      </c>
      <c r="FX189">
        <v>2.1714959001959983E-2</v>
      </c>
      <c r="FY189">
        <v>2.3710347761535491E-2</v>
      </c>
      <c r="FZ189">
        <v>2.5722967008500113E-2</v>
      </c>
      <c r="GA189">
        <v>2.7735467350385307E-2</v>
      </c>
      <c r="GB189">
        <v>2.9724758052841509E-2</v>
      </c>
      <c r="GC189">
        <v>3.1658505352088154E-2</v>
      </c>
      <c r="GD189">
        <v>3.3492035252513028E-2</v>
      </c>
      <c r="GE189">
        <v>3.5166286307130236E-2</v>
      </c>
      <c r="GF189">
        <v>3.6607337757922853E-2</v>
      </c>
      <c r="GG189">
        <v>3.7727839444320004E-2</v>
      </c>
      <c r="GH189">
        <v>3.8430434688132807E-2</v>
      </c>
      <c r="GI189">
        <v>3.8613037125247419E-2</v>
      </c>
      <c r="GJ189">
        <v>3.817562613146265E-2</v>
      </c>
      <c r="GK189">
        <v>3.702807444685894E-2</v>
      </c>
      <c r="GL189">
        <v>3.5098411447072222E-2</v>
      </c>
      <c r="GM189">
        <v>3.2340844399145446E-2</v>
      </c>
      <c r="GN189">
        <v>2.8742800516663839E-2</v>
      </c>
      <c r="GO189">
        <v>2.4330222329230437E-2</v>
      </c>
      <c r="GP189">
        <v>1.917037475133735E-2</v>
      </c>
      <c r="GQ189">
        <v>1.3371543925088903E-2</v>
      </c>
      <c r="GR189">
        <v>7.0792596500604439E-3</v>
      </c>
      <c r="GS189">
        <v>4.6905949454650528E-4</v>
      </c>
      <c r="GT189">
        <v>-6.2637109585098154E-3</v>
      </c>
      <c r="GU189">
        <v>-1.2916095417027412E-2</v>
      </c>
      <c r="GV189">
        <v>-1.9290408902416269E-2</v>
      </c>
      <c r="GW189">
        <v>-2.5206374514283154E-2</v>
      </c>
      <c r="GX189">
        <v>-3.0511240628365618E-2</v>
      </c>
      <c r="GY189">
        <v>-3.508699323276019E-2</v>
      </c>
      <c r="GZ189">
        <v>-3.8854290326456715E-2</v>
      </c>
      <c r="HA189">
        <v>-4.1773241737221349E-2</v>
      </c>
      <c r="HB189">
        <v>-4.3841521896424117E-2</v>
      </c>
      <c r="HC189">
        <v>-4.5090478445547554E-2</v>
      </c>
      <c r="HD189">
        <v>-4.5579898399631988E-2</v>
      </c>
    </row>
    <row r="190" spans="2:212" x14ac:dyDescent="0.25">
      <c r="B190" t="s">
        <v>3</v>
      </c>
      <c r="C190">
        <v>-6.9659264473901944E-2</v>
      </c>
      <c r="D190">
        <v>-7.0579130381067223E-2</v>
      </c>
      <c r="E190">
        <v>-7.1520251286796746E-2</v>
      </c>
      <c r="F190">
        <v>-7.2479253185083206E-2</v>
      </c>
      <c r="G190">
        <v>-7.3450110324586815E-2</v>
      </c>
      <c r="H190">
        <v>-7.4423740546795361E-2</v>
      </c>
      <c r="I190">
        <v>-7.5387323130110373E-2</v>
      </c>
      <c r="J190">
        <v>-7.6323301033090221E-2</v>
      </c>
      <c r="K190">
        <v>-7.720817989544615E-2</v>
      </c>
      <c r="L190">
        <v>-7.8011411990606239E-2</v>
      </c>
      <c r="M190">
        <v>-7.8694801649805232E-2</v>
      </c>
      <c r="N190">
        <v>-7.9212931609570589E-2</v>
      </c>
      <c r="O190">
        <v>-7.9515041922866972E-2</v>
      </c>
      <c r="P190">
        <v>-7.9548578771295592E-2</v>
      </c>
      <c r="Q190">
        <v>-7.9264294983901584E-2</v>
      </c>
      <c r="R190">
        <v>-7.8622394678368804E-2</v>
      </c>
      <c r="S190">
        <v>-7.7598868466022375E-2</v>
      </c>
      <c r="T190">
        <v>-7.6190965157440033E-2</v>
      </c>
      <c r="U190">
        <v>-7.4420765284744589E-2</v>
      </c>
      <c r="V190">
        <v>-7.2336079022727873E-2</v>
      </c>
      <c r="W190">
        <v>-7.0008335511299577E-2</v>
      </c>
      <c r="X190">
        <v>-6.752765488967602E-2</v>
      </c>
      <c r="Y190">
        <v>-6.4995768971660151E-2</v>
      </c>
      <c r="Z190">
        <v>-6.2517772265518912E-2</v>
      </c>
      <c r="AA190">
        <v>-6.0193786396835647E-2</v>
      </c>
      <c r="AB190">
        <v>-5.8111516528663441E-2</v>
      </c>
      <c r="AC190">
        <v>-5.6340427411398455E-2</v>
      </c>
      <c r="AD190">
        <v>-5.4927951128727281E-2</v>
      </c>
      <c r="AE190">
        <v>-5.3897833749143642E-2</v>
      </c>
      <c r="AF190">
        <v>-5.3250483215423278E-2</v>
      </c>
      <c r="AG190">
        <v>-5.2965013313392553E-2</v>
      </c>
      <c r="AH190">
        <v>-5.3002579798160074E-2</v>
      </c>
      <c r="AI190">
        <v>-5.3310552569574857E-2</v>
      </c>
      <c r="AJ190">
        <v>-5.3827040871537446E-2</v>
      </c>
      <c r="AK190">
        <v>-5.4485278227006634E-2</v>
      </c>
      <c r="AL190">
        <v>-5.5217389990287608E-2</v>
      </c>
      <c r="AM190">
        <v>-5.5957133946665155E-2</v>
      </c>
      <c r="AN190">
        <v>-5.6641350839503168E-2</v>
      </c>
      <c r="AO190">
        <v>-5.7210098737110721E-2</v>
      </c>
      <c r="AP190">
        <v>-5.7605751831007523E-2</v>
      </c>
      <c r="AQ190">
        <v>-5.7771660502243888E-2</v>
      </c>
      <c r="AR190">
        <v>-5.7651205204488722E-2</v>
      </c>
      <c r="AS190">
        <v>-5.718813587013874E-2</v>
      </c>
      <c r="AT190">
        <v>-5.6328901865937295E-2</v>
      </c>
      <c r="AU190">
        <v>-5.5027234335388128E-2</v>
      </c>
      <c r="AV190">
        <v>-5.3250612012083871E-2</v>
      </c>
      <c r="AW190">
        <v>-5.0987571863256503E-2</v>
      </c>
      <c r="AX190">
        <v>-4.8254316114671791E-2</v>
      </c>
      <c r="AY190">
        <v>-4.5098907101514395E-2</v>
      </c>
      <c r="AZ190">
        <v>-4.1601637255312456E-2</v>
      </c>
      <c r="BA190">
        <v>-3.7870878395594047E-2</v>
      </c>
      <c r="BB190">
        <v>-3.4034669646474142E-2</v>
      </c>
      <c r="BC190">
        <v>-3.0229224961442688E-2</v>
      </c>
      <c r="BD190">
        <v>-2.6586170068554592E-2</v>
      </c>
      <c r="BE190">
        <v>-2.3220502890177901E-2</v>
      </c>
      <c r="BF190">
        <v>-2.0221009810653244E-2</v>
      </c>
      <c r="BG190">
        <v>-1.7644288118191596E-2</v>
      </c>
      <c r="BH190">
        <v>-1.5512808123869175E-2</v>
      </c>
      <c r="BI190">
        <v>-1.3816772237672546E-2</v>
      </c>
      <c r="BJ190">
        <v>-1.2519014166518939E-2</v>
      </c>
      <c r="BK190">
        <v>-1.1561886363693846E-2</v>
      </c>
      <c r="BL190">
        <v>-1.0875010808457458E-2</v>
      </c>
      <c r="BM190">
        <v>-1.0382882194090094E-2</v>
      </c>
      <c r="BN190">
        <v>-1.0011554893389181E-2</v>
      </c>
      <c r="BO190">
        <v>-9.6939452902989678E-3</v>
      </c>
      <c r="BP190">
        <v>-9.3735705923412016E-3</v>
      </c>
      <c r="BQ190">
        <v>-9.0067714200977658E-3</v>
      </c>
      <c r="BR190">
        <v>-8.563602510204521E-3</v>
      </c>
      <c r="BS190">
        <v>-8.0276275176860701E-3</v>
      </c>
      <c r="BT190">
        <v>-7.3948464544285678E-3</v>
      </c>
      <c r="BU190">
        <v>-0.13423098307646594</v>
      </c>
      <c r="BV190">
        <v>-0.13539994433551772</v>
      </c>
      <c r="BW190">
        <v>-0.13655678100718374</v>
      </c>
      <c r="BX190">
        <v>-0.13760363779653678</v>
      </c>
      <c r="BY190">
        <v>-0.13842235068110043</v>
      </c>
      <c r="BZ190">
        <v>-0.13887972341779975</v>
      </c>
      <c r="CA190">
        <v>-0.13883461832450067</v>
      </c>
      <c r="CB190">
        <v>-0.1381464928171296</v>
      </c>
      <c r="CC190">
        <v>-0.13668485797117849</v>
      </c>
      <c r="CD190">
        <v>-0.13433901173002277</v>
      </c>
      <c r="CE190">
        <v>-0.13102731646154112</v>
      </c>
      <c r="CF190">
        <v>-0.12670525300970142</v>
      </c>
      <c r="CG190">
        <v>-0.12137149597115218</v>
      </c>
      <c r="CH190">
        <v>-0.11507132778938142</v>
      </c>
      <c r="CI190">
        <v>-0.10789685865741262</v>
      </c>
      <c r="CJ190">
        <v>-9.9983760106658326E-2</v>
      </c>
      <c r="CK190">
        <v>-9.1504551806504797E-2</v>
      </c>
      <c r="CL190">
        <v>-8.2658872918899756E-2</v>
      </c>
      <c r="CM190">
        <v>-7.3661557009169723E-2</v>
      </c>
      <c r="CN190">
        <v>-6.4729628188196928E-2</v>
      </c>
      <c r="CO190">
        <v>-5.606946883536644E-2</v>
      </c>
      <c r="CP190">
        <v>-4.786533802787106E-2</v>
      </c>
      <c r="CQ190">
        <v>-4.0270164146616785E-2</v>
      </c>
      <c r="CR190">
        <v>-3.3399166370635974E-2</v>
      </c>
      <c r="CS190">
        <v>-2.7326473530058043E-2</v>
      </c>
      <c r="CT190">
        <v>-2.2084588802536331E-2</v>
      </c>
      <c r="CU190">
        <v>-1.7666339530437877E-2</v>
      </c>
      <c r="CV190">
        <v>-1.4028851420361615E-2</v>
      </c>
      <c r="CW190">
        <v>-1.1099061664976428E-2</v>
      </c>
      <c r="CX190">
        <v>-8.7802945090816598E-3</v>
      </c>
      <c r="CY190">
        <v>-6.9594381186963983E-3</v>
      </c>
      <c r="CZ190">
        <v>-5.514279484943152E-3</v>
      </c>
      <c r="DA190">
        <v>-4.3205886778601571E-3</v>
      </c>
      <c r="DB190">
        <v>-3.2586121993489342E-3</v>
      </c>
      <c r="DC190">
        <v>-2.2187421224992288E-3</v>
      </c>
      <c r="DD190">
        <v>-1.106257364974883E-3</v>
      </c>
      <c r="DE190">
        <v>1.5484745775330711E-4</v>
      </c>
      <c r="DF190">
        <v>1.6188604825598113E-3</v>
      </c>
      <c r="DG190">
        <v>3.3161019244850598E-3</v>
      </c>
      <c r="DH190">
        <v>5.2514408169949262E-3</v>
      </c>
      <c r="DI190">
        <v>7.4037493956994604E-3</v>
      </c>
      <c r="DJ190">
        <v>9.7266284000566694E-3</v>
      </c>
      <c r="DK190">
        <v>1.2150839166150645E-2</v>
      </c>
      <c r="DL190">
        <v>1.4588848687560246E-2</v>
      </c>
      <c r="DM190">
        <v>1.6941680616767374E-2</v>
      </c>
      <c r="DN190">
        <v>1.9107864024224708E-2</v>
      </c>
      <c r="DO190">
        <v>2.0993746290860857E-2</v>
      </c>
      <c r="DP190">
        <v>2.2523921084077303E-2</v>
      </c>
      <c r="DQ190">
        <v>2.3650192535087391E-2</v>
      </c>
      <c r="DR190">
        <v>2.4357508079571127E-2</v>
      </c>
      <c r="DS190">
        <v>2.4665708912747178E-2</v>
      </c>
      <c r="DT190">
        <v>2.462669610727386E-2</v>
      </c>
      <c r="DU190">
        <v>2.4317495695545602E-2</v>
      </c>
      <c r="DV190">
        <v>2.38304781432572E-2</v>
      </c>
      <c r="DW190">
        <v>2.3262440366496384E-2</v>
      </c>
      <c r="DX190">
        <v>2.2704300857633863E-2</v>
      </c>
      <c r="DY190">
        <v>2.2232831830445193E-2</v>
      </c>
      <c r="DZ190">
        <v>2.1905292867806903E-2</v>
      </c>
      <c r="EA190">
        <v>2.1757206966496689E-2</v>
      </c>
      <c r="EB190">
        <v>2.1802977266734511E-2</v>
      </c>
      <c r="EC190">
        <v>2.203867220798035E-2</v>
      </c>
      <c r="ED190">
        <v>2.2446140032860842E-2</v>
      </c>
      <c r="EE190">
        <v>2.2997632854711042E-2</v>
      </c>
      <c r="EF190">
        <v>2.3660275157918798E-2</v>
      </c>
      <c r="EG190">
        <v>2.4399935072660653E-2</v>
      </c>
      <c r="EH190">
        <v>2.5184283589665513E-2</v>
      </c>
      <c r="EI190">
        <v>2.5985007228813181E-2</v>
      </c>
      <c r="EJ190">
        <v>2.6779248661772656E-2</v>
      </c>
      <c r="EK190">
        <v>2.7550388937913582E-2</v>
      </c>
      <c r="EL190">
        <v>2.8288275726919589E-2</v>
      </c>
      <c r="EM190">
        <v>-1.3397162719366459E-2</v>
      </c>
      <c r="EN190">
        <v>-1.3403211618647329E-2</v>
      </c>
      <c r="EO190">
        <v>-1.3452955071765724E-2</v>
      </c>
      <c r="EP190">
        <v>-1.3529822805019551E-2</v>
      </c>
      <c r="EQ190">
        <v>-1.3609337469877934E-2</v>
      </c>
      <c r="ER190">
        <v>-1.3660054978290162E-2</v>
      </c>
      <c r="ES190">
        <v>-1.3645096371896679E-2</v>
      </c>
      <c r="ET190">
        <v>-1.3524180825481263E-2</v>
      </c>
      <c r="EU190">
        <v>-1.3256053692211276E-2</v>
      </c>
      <c r="EV190">
        <v>-1.280119771951032E-2</v>
      </c>
      <c r="EW190">
        <v>-1.2124707458103515E-2</v>
      </c>
      <c r="EX190">
        <v>-1.1199183700429809E-2</v>
      </c>
      <c r="EY190">
        <v>-1.0007459763700759E-2</v>
      </c>
      <c r="EZ190">
        <v>-8.5449097585304033E-3</v>
      </c>
      <c r="FA190">
        <v>-6.8210301373637303E-3</v>
      </c>
      <c r="FB190">
        <v>-4.8599600245405414E-3</v>
      </c>
      <c r="FC190">
        <v>-2.6996443539169437E-3</v>
      </c>
      <c r="FD190">
        <v>-3.8946586199515784E-4</v>
      </c>
      <c r="FE190">
        <v>2.0136266549577418E-3</v>
      </c>
      <c r="FF190">
        <v>4.4502169870305058E-3</v>
      </c>
      <c r="FG190">
        <v>6.8642244637300322E-3</v>
      </c>
      <c r="FH190">
        <v>9.2087034721061584E-3</v>
      </c>
      <c r="FI190">
        <v>1.1450851963707667E-2</v>
      </c>
      <c r="FJ190">
        <v>1.3575486883860569E-2</v>
      </c>
      <c r="FK190">
        <v>1.5586407762251807E-2</v>
      </c>
      <c r="FL190">
        <v>1.7505321503711792E-2</v>
      </c>
      <c r="FM190">
        <v>1.936830071999656E-2</v>
      </c>
      <c r="FN190">
        <v>2.1220051517827437E-2</v>
      </c>
      <c r="FO190">
        <v>2.3106535534571079E-2</v>
      </c>
      <c r="FP190">
        <v>2.5066694407277393E-2</v>
      </c>
      <c r="FQ190">
        <v>2.7124142783852986E-2</v>
      </c>
      <c r="FR190">
        <v>2.9279720735760364E-2</v>
      </c>
      <c r="FS190">
        <v>3.1505732081738104E-2</v>
      </c>
      <c r="FT190">
        <v>3.3742554544450659E-2</v>
      </c>
      <c r="FU190">
        <v>3.5898108341760458E-2</v>
      </c>
      <c r="FV190">
        <v>3.7850431043088738E-2</v>
      </c>
      <c r="FW190">
        <v>3.9453349051330924E-2</v>
      </c>
      <c r="FX190">
        <v>4.0544982687889995E-2</v>
      </c>
      <c r="FY190">
        <v>4.0958595146535645E-2</v>
      </c>
      <c r="FZ190">
        <v>4.0535110964029654E-2</v>
      </c>
      <c r="GA190">
        <v>3.9136487024735087E-2</v>
      </c>
      <c r="GB190">
        <v>3.6659001121050562E-2</v>
      </c>
      <c r="GC190">
        <v>3.3045407310816149E-2</v>
      </c>
      <c r="GD190">
        <v>2.8294791206841568E-2</v>
      </c>
      <c r="GE190">
        <v>2.2468883929090848E-2</v>
      </c>
      <c r="GF190">
        <v>1.5693651506144622E-2</v>
      </c>
      <c r="GG190">
        <v>8.1552752119319668E-3</v>
      </c>
      <c r="GH190">
        <v>9.0240777554616292E-5</v>
      </c>
      <c r="GI190">
        <v>-8.2298860308989575E-3</v>
      </c>
      <c r="GJ190">
        <v>-1.6517484143697154E-2</v>
      </c>
      <c r="GK190">
        <v>-2.4489446049300194E-2</v>
      </c>
      <c r="GL190">
        <v>-3.1886735505291135E-2</v>
      </c>
      <c r="GM190">
        <v>-3.8490638888446699E-2</v>
      </c>
      <c r="GN190">
        <v>-4.4134153437094939E-2</v>
      </c>
      <c r="GO190">
        <v>-4.8707927948578665E-2</v>
      </c>
      <c r="GP190">
        <v>-5.2161077793778543E-2</v>
      </c>
      <c r="GQ190">
        <v>-5.4497805746241031E-2</v>
      </c>
      <c r="GR190">
        <v>-5.5770989366493953E-2</v>
      </c>
      <c r="GS190">
        <v>-5.6073809462114203E-2</v>
      </c>
      <c r="GT190">
        <v>-5.5530245878585488E-2</v>
      </c>
      <c r="GU190">
        <v>-5.4285016566354038E-2</v>
      </c>
      <c r="GV190">
        <v>-5.2493386420010148E-2</v>
      </c>
      <c r="GW190">
        <v>-5.0311245656547245E-2</v>
      </c>
      <c r="GX190">
        <v>-4.7885909156439588E-2</v>
      </c>
      <c r="GY190">
        <v>-4.5348144771741691E-2</v>
      </c>
      <c r="GZ190">
        <v>-4.2805935756228965E-2</v>
      </c>
      <c r="HA190">
        <v>-4.0340388788542889E-2</v>
      </c>
      <c r="HB190">
        <v>-3.8004020544330358E-2</v>
      </c>
      <c r="HC190">
        <v>-3.582142556363007E-2</v>
      </c>
      <c r="HD190">
        <v>-3.3792090543173114E-2</v>
      </c>
    </row>
    <row r="191" spans="2:212" x14ac:dyDescent="0.25">
      <c r="B191" t="s">
        <v>3</v>
      </c>
      <c r="C191">
        <v>-5.4568682840424126E-2</v>
      </c>
      <c r="D191">
        <v>-5.4928121652410601E-2</v>
      </c>
      <c r="E191">
        <v>-5.5286521172436126E-2</v>
      </c>
      <c r="F191">
        <v>-5.5640227743965848E-2</v>
      </c>
      <c r="G191">
        <v>-5.5985881098392767E-2</v>
      </c>
      <c r="H191">
        <v>-5.6320809674897263E-2</v>
      </c>
      <c r="I191">
        <v>-5.6643415389353913E-2</v>
      </c>
      <c r="J191">
        <v>-5.6953490525828127E-2</v>
      </c>
      <c r="K191">
        <v>-5.7252403574487791E-2</v>
      </c>
      <c r="L191">
        <v>-5.7543098725123101E-2</v>
      </c>
      <c r="M191">
        <v>-5.7829877518189465E-2</v>
      </c>
      <c r="N191">
        <v>-5.8117968045964565E-2</v>
      </c>
      <c r="O191">
        <v>-5.8412928859418074E-2</v>
      </c>
      <c r="P191">
        <v>-5.8719969299329891E-2</v>
      </c>
      <c r="Q191">
        <v>-5.9043282905966547E-2</v>
      </c>
      <c r="R191">
        <v>-5.9385477638357283E-2</v>
      </c>
      <c r="S191">
        <v>-5.9747145931196198E-2</v>
      </c>
      <c r="T191">
        <v>-6.0126559522566403E-2</v>
      </c>
      <c r="U191">
        <v>-6.0519417790469904E-2</v>
      </c>
      <c r="V191">
        <v>-6.0918547142943119E-2</v>
      </c>
      <c r="W191">
        <v>-6.1313462019169325E-2</v>
      </c>
      <c r="X191">
        <v>-6.1689762589768354E-2</v>
      </c>
      <c r="Y191">
        <v>-6.2028450355015315E-2</v>
      </c>
      <c r="Z191">
        <v>-6.2305363051365199E-2</v>
      </c>
      <c r="AA191">
        <v>-6.2491025284653431E-2</v>
      </c>
      <c r="AB191">
        <v>-6.2551240678672418E-2</v>
      </c>
      <c r="AC191">
        <v>-6.2448686468230354E-2</v>
      </c>
      <c r="AD191">
        <v>-6.2145607230934728E-2</v>
      </c>
      <c r="AE191">
        <v>-6.1607465614291118E-2</v>
      </c>
      <c r="AF191">
        <v>-6.0807147394020392E-2</v>
      </c>
      <c r="AG191">
        <v>-5.9729105615491489E-2</v>
      </c>
      <c r="AH191">
        <v>-5.8372730666606192E-2</v>
      </c>
      <c r="AI191">
        <v>-5.6754291441667298E-2</v>
      </c>
      <c r="AJ191">
        <v>-5.4907006770806392E-2</v>
      </c>
      <c r="AK191">
        <v>-5.2879129935830757E-2</v>
      </c>
      <c r="AL191">
        <v>-5.0730283572830451E-2</v>
      </c>
      <c r="AM191">
        <v>-4.8526580979237649E-2</v>
      </c>
      <c r="AN191">
        <v>-4.6335245430933841E-2</v>
      </c>
      <c r="AO191">
        <v>-4.4219461907855272E-2</v>
      </c>
      <c r="AP191">
        <v>-4.2234077647681556E-2</v>
      </c>
      <c r="AQ191">
        <v>-4.042255341302857E-2</v>
      </c>
      <c r="AR191">
        <v>-3.8815315765432706E-2</v>
      </c>
      <c r="AS191">
        <v>-3.742942950924108E-2</v>
      </c>
      <c r="AT191">
        <v>-3.6269341522535609E-2</v>
      </c>
      <c r="AU191">
        <v>-3.5328363594416469E-2</v>
      </c>
      <c r="AV191">
        <v>-3.4590561100691891E-2</v>
      </c>
      <c r="AW191">
        <v>-3.4032775601874593E-2</v>
      </c>
      <c r="AX191">
        <v>-3.3626599901266971E-2</v>
      </c>
      <c r="AY191">
        <v>-3.3340208608723165E-2</v>
      </c>
      <c r="AZ191">
        <v>-3.3139998829267873E-2</v>
      </c>
      <c r="BA191">
        <v>-3.2992003882727314E-2</v>
      </c>
      <c r="BB191">
        <v>-3.286301782500075E-2</v>
      </c>
      <c r="BC191">
        <v>-3.2721336802551834E-2</v>
      </c>
      <c r="BD191">
        <v>-3.2537018733163864E-2</v>
      </c>
      <c r="BE191">
        <v>-3.2281612340612949E-2</v>
      </c>
      <c r="BF191">
        <v>-3.1927417115932187E-2</v>
      </c>
      <c r="BG191">
        <v>-3.1446487489485017E-2</v>
      </c>
      <c r="BH191">
        <v>-3.0809743425965663E-2</v>
      </c>
      <c r="BI191">
        <v>-2.9986639811545708E-2</v>
      </c>
      <c r="BJ191">
        <v>-2.8945828263496773E-2</v>
      </c>
      <c r="BK191">
        <v>-2.7657091411013801E-2</v>
      </c>
      <c r="BL191">
        <v>-2.609455285671549E-2</v>
      </c>
      <c r="BM191">
        <v>-2.4240819111793876E-2</v>
      </c>
      <c r="BN191">
        <v>-2.2091379403452058E-2</v>
      </c>
      <c r="BO191">
        <v>-1.9658374277687993E-2</v>
      </c>
      <c r="BP191">
        <v>-1.6972825006188661E-2</v>
      </c>
      <c r="BQ191">
        <v>-1.4084624578091485E-2</v>
      </c>
      <c r="BR191">
        <v>-1.1059992177810903E-2</v>
      </c>
      <c r="BS191">
        <v>-7.9765897177498449E-3</v>
      </c>
      <c r="BT191">
        <v>-4.9169628118835157E-3</v>
      </c>
      <c r="BU191">
        <v>-7.7495919458110782E-2</v>
      </c>
      <c r="BV191">
        <v>-7.7697906867425906E-2</v>
      </c>
      <c r="BW191">
        <v>-7.7798020343223126E-2</v>
      </c>
      <c r="BX191">
        <v>-7.7799023692952371E-2</v>
      </c>
      <c r="BY191">
        <v>-7.7713086751373395E-2</v>
      </c>
      <c r="BZ191">
        <v>-7.7561846305723312E-2</v>
      </c>
      <c r="CA191">
        <v>-7.7375482752853858E-2</v>
      </c>
      <c r="CB191">
        <v>-7.7190768230808018E-2</v>
      </c>
      <c r="CC191">
        <v>-7.7048137838333919E-2</v>
      </c>
      <c r="CD191">
        <v>-7.6987934906375399E-2</v>
      </c>
      <c r="CE191">
        <v>-7.7046073624038119E-2</v>
      </c>
      <c r="CF191">
        <v>-7.7249438230710538E-2</v>
      </c>
      <c r="CG191">
        <v>-7.7611390592845581E-2</v>
      </c>
      <c r="CH191">
        <v>-7.8127783445406884E-2</v>
      </c>
      <c r="CI191">
        <v>-7.8773873410408188E-2</v>
      </c>
      <c r="CJ191">
        <v>-7.9502495635954573E-2</v>
      </c>
      <c r="CK191">
        <v>-8.0243800009932267E-2</v>
      </c>
      <c r="CL191">
        <v>-8.0906756972954033E-2</v>
      </c>
      <c r="CM191">
        <v>-8.1382520215037307E-2</v>
      </c>
      <c r="CN191">
        <v>-8.1549589009975942E-2</v>
      </c>
      <c r="CO191">
        <v>-8.1280554686089468E-2</v>
      </c>
      <c r="CP191">
        <v>-8.0450058050609258E-2</v>
      </c>
      <c r="CQ191">
        <v>-7.8943443208434008E-2</v>
      </c>
      <c r="CR191">
        <v>-7.666548208601548E-2</v>
      </c>
      <c r="CS191">
        <v>-7.3548473743058521E-2</v>
      </c>
      <c r="CT191">
        <v>-6.9559001907165116E-2</v>
      </c>
      <c r="CU191">
        <v>-6.470267268899782E-2</v>
      </c>
      <c r="CV191">
        <v>-5.9026263826955305E-2</v>
      </c>
      <c r="CW191">
        <v>-5.2616907149710991E-2</v>
      </c>
      <c r="CX191">
        <v>-4.5598196615233795E-2</v>
      </c>
      <c r="CY191">
        <v>-3.8123443524106182E-2</v>
      </c>
      <c r="CZ191">
        <v>-3.0366640677137367E-2</v>
      </c>
      <c r="DA191">
        <v>-2.2511981948601337E-2</v>
      </c>
      <c r="DB191">
        <v>-1.4742947206721965E-2</v>
      </c>
      <c r="DC191">
        <v>-7.231964178955011E-3</v>
      </c>
      <c r="DD191">
        <v>-1.315013733488718E-4</v>
      </c>
      <c r="DE191">
        <v>6.4328231680496617E-3</v>
      </c>
      <c r="DF191">
        <v>1.2366838724942514E-2</v>
      </c>
      <c r="DG191">
        <v>1.7610114236361343E-2</v>
      </c>
      <c r="DH191">
        <v>2.2136118395731347E-2</v>
      </c>
      <c r="DI191">
        <v>2.5950507410160181E-2</v>
      </c>
      <c r="DJ191">
        <v>2.9087819728358222E-2</v>
      </c>
      <c r="DK191">
        <v>3.1606852346006173E-2</v>
      </c>
      <c r="DL191">
        <v>3.3585004138964245E-2</v>
      </c>
      <c r="DM191">
        <v>3.5111916210255195E-2</v>
      </c>
      <c r="DN191">
        <v>3.628280845051908E-2</v>
      </c>
      <c r="DO191">
        <v>3.7191975543834604E-2</v>
      </c>
      <c r="DP191">
        <v>3.7926928088735795E-2</v>
      </c>
      <c r="DQ191">
        <v>3.856361813880281E-2</v>
      </c>
      <c r="DR191">
        <v>3.9163066536457833E-2</v>
      </c>
      <c r="DS191">
        <v>3.9769529032361584E-2</v>
      </c>
      <c r="DT191">
        <v>4.0410135832894351E-2</v>
      </c>
      <c r="DU191">
        <v>4.109576045556089E-2</v>
      </c>
      <c r="DV191">
        <v>4.1822760304685944E-2</v>
      </c>
      <c r="DW191">
        <v>4.2575208836222553E-2</v>
      </c>
      <c r="DX191">
        <v>4.3327308722903607E-2</v>
      </c>
      <c r="DY191">
        <v>4.4045811815044619E-2</v>
      </c>
      <c r="DZ191">
        <v>4.4692429010563056E-2</v>
      </c>
      <c r="EA191">
        <v>4.5226337320173809E-2</v>
      </c>
      <c r="EB191">
        <v>4.5606936234151713E-2</v>
      </c>
      <c r="EC191">
        <v>4.5796947715135421E-2</v>
      </c>
      <c r="ED191">
        <v>4.5765803102752398E-2</v>
      </c>
      <c r="EE191">
        <v>4.5493058680958556E-2</v>
      </c>
      <c r="EF191">
        <v>4.4971396174371688E-2</v>
      </c>
      <c r="EG191">
        <v>4.4208666170105541E-2</v>
      </c>
      <c r="EH191">
        <v>4.3228472977072926E-2</v>
      </c>
      <c r="EI191">
        <v>4.2068989626369006E-2</v>
      </c>
      <c r="EJ191">
        <v>4.0779993289200546E-2</v>
      </c>
      <c r="EK191">
        <v>3.941844676063827E-2</v>
      </c>
      <c r="EL191">
        <v>3.8043229985389067E-2</v>
      </c>
      <c r="EM191">
        <v>3.6936845905032559E-2</v>
      </c>
      <c r="EN191">
        <v>3.7733905489256744E-2</v>
      </c>
      <c r="EO191">
        <v>3.8528140687600188E-2</v>
      </c>
      <c r="EP191">
        <v>3.932390585987966E-2</v>
      </c>
      <c r="EQ191">
        <v>4.0123558303175155E-2</v>
      </c>
      <c r="ER191">
        <v>4.0926839212698372E-2</v>
      </c>
      <c r="ES191">
        <v>4.1730448333847647E-2</v>
      </c>
      <c r="ET191">
        <v>4.2527907105475847E-2</v>
      </c>
      <c r="EU191">
        <v>4.330978132203582E-2</v>
      </c>
      <c r="EV191">
        <v>4.4064292123873521E-2</v>
      </c>
      <c r="EW191">
        <v>4.4778288610452952E-2</v>
      </c>
      <c r="EX191">
        <v>4.5438496658181254E-2</v>
      </c>
      <c r="EY191">
        <v>4.6032909645191314E-2</v>
      </c>
      <c r="EZ191">
        <v>4.655216023632152E-2</v>
      </c>
      <c r="FA191">
        <v>4.6990716172647141E-2</v>
      </c>
      <c r="FB191">
        <v>4.7347777531591466E-2</v>
      </c>
      <c r="FC191">
        <v>4.7627809802622212E-2</v>
      </c>
      <c r="FD191">
        <v>4.7840710709753612E-2</v>
      </c>
      <c r="FE191">
        <v>4.8001660091831516E-2</v>
      </c>
      <c r="FF191">
        <v>4.8130724812047568E-2</v>
      </c>
      <c r="FG191">
        <v>4.8252276317046663E-2</v>
      </c>
      <c r="FH191">
        <v>4.839423119499732E-2</v>
      </c>
      <c r="FI191">
        <v>4.8587062206311663E-2</v>
      </c>
      <c r="FJ191">
        <v>4.8862475872337649E-2</v>
      </c>
      <c r="FK191">
        <v>4.9251642155210627E-2</v>
      </c>
      <c r="FL191">
        <v>4.978291365613851E-2</v>
      </c>
      <c r="FM191">
        <v>5.0479090288098452E-2</v>
      </c>
      <c r="FN191">
        <v>5.1354451344659213E-2</v>
      </c>
      <c r="FO191">
        <v>5.2411948562995185E-2</v>
      </c>
      <c r="FP191">
        <v>5.3641076174089246E-2</v>
      </c>
      <c r="FQ191">
        <v>5.5016955229759565E-2</v>
      </c>
      <c r="FR191">
        <v>5.6501059955001195E-2</v>
      </c>
      <c r="FS191">
        <v>5.8043779920741917E-2</v>
      </c>
      <c r="FT191">
        <v>5.9588698440261212E-2</v>
      </c>
      <c r="FU191">
        <v>6.1078146321573407E-2</v>
      </c>
      <c r="FV191">
        <v>6.2459336727808006E-2</v>
      </c>
      <c r="FW191">
        <v>6.3690257790663563E-2</v>
      </c>
      <c r="FX191">
        <v>6.4744516690620993E-2</v>
      </c>
      <c r="FY191">
        <v>6.5614478040923518E-2</v>
      </c>
      <c r="FZ191">
        <v>6.631228059766528E-2</v>
      </c>
      <c r="GA191">
        <v>6.6868598874811724E-2</v>
      </c>
      <c r="GB191">
        <v>6.732929205337855E-2</v>
      </c>
      <c r="GC191">
        <v>6.7750313981915999E-2</v>
      </c>
      <c r="GD191">
        <v>6.8191420913336132E-2</v>
      </c>
      <c r="GE191">
        <v>6.8709297823041027E-2</v>
      </c>
      <c r="GF191">
        <v>6.9350733302655079E-2</v>
      </c>
      <c r="GG191">
        <v>7.0146422614555642E-2</v>
      </c>
      <c r="GH191">
        <v>7.11058914023944E-2</v>
      </c>
      <c r="GI191">
        <v>7.2213931711765642E-2</v>
      </c>
      <c r="GJ191">
        <v>7.342884246980641E-2</v>
      </c>
      <c r="GK191">
        <v>7.468267097303008E-2</v>
      </c>
      <c r="GL191">
        <v>7.5883551759729842E-2</v>
      </c>
      <c r="GM191">
        <v>7.6920122382745509E-2</v>
      </c>
      <c r="GN191">
        <v>7.7667855870193647E-2</v>
      </c>
      <c r="GO191">
        <v>7.7996993066198561E-2</v>
      </c>
      <c r="GP191">
        <v>7.7781601869933562E-2</v>
      </c>
      <c r="GQ191">
        <v>7.6909155758341355E-2</v>
      </c>
      <c r="GR191">
        <v>7.5289926845035465E-2</v>
      </c>
      <c r="GS191">
        <v>7.286543580727875E-2</v>
      </c>
      <c r="GT191">
        <v>6.9615193879526541E-2</v>
      </c>
      <c r="GU191">
        <v>6.5561016675318037E-2</v>
      </c>
      <c r="GV191">
        <v>6.0768302980957062E-2</v>
      </c>
      <c r="GW191">
        <v>5.5343878369212937E-2</v>
      </c>
      <c r="GX191">
        <v>4.9430318786704133E-2</v>
      </c>
      <c r="GY191">
        <v>4.3197077133023801E-2</v>
      </c>
      <c r="GZ191">
        <v>3.6829175456261562E-2</v>
      </c>
      <c r="HA191">
        <v>3.0514599106101839E-2</v>
      </c>
      <c r="HB191">
        <v>2.4431734007620554E-2</v>
      </c>
      <c r="HC191">
        <v>1.8738158086926499E-2</v>
      </c>
      <c r="HD191">
        <v>1.3561835207436479E-2</v>
      </c>
    </row>
    <row r="192" spans="2:212" x14ac:dyDescent="0.25">
      <c r="B192" t="s">
        <v>3</v>
      </c>
      <c r="C192">
        <v>-5.2830481783032984E-2</v>
      </c>
      <c r="D192">
        <v>-5.3570374257879125E-2</v>
      </c>
      <c r="E192">
        <v>-5.430606100825016E-2</v>
      </c>
      <c r="F192">
        <v>-5.503388602804108E-2</v>
      </c>
      <c r="G192">
        <v>-5.5750991724977522E-2</v>
      </c>
      <c r="H192">
        <v>-5.6455790965346538E-2</v>
      </c>
      <c r="I192">
        <v>-5.7148430642568263E-2</v>
      </c>
      <c r="J192">
        <v>-5.7831166597421921E-2</v>
      </c>
      <c r="K192">
        <v>-5.8508553343383209E-2</v>
      </c>
      <c r="L192">
        <v>-5.9187359401014362E-2</v>
      </c>
      <c r="M192">
        <v>-5.987615612522286E-2</v>
      </c>
      <c r="N192">
        <v>-6.0584591129087845E-2</v>
      </c>
      <c r="O192">
        <v>-6.1322432235311315E-2</v>
      </c>
      <c r="P192">
        <v>-6.2098531504395885E-2</v>
      </c>
      <c r="Q192">
        <v>-6.2919886740253575E-2</v>
      </c>
      <c r="R192">
        <v>-6.379095242203113E-2</v>
      </c>
      <c r="S192">
        <v>-6.4713270925413291E-2</v>
      </c>
      <c r="T192">
        <v>-6.5685375588775324E-2</v>
      </c>
      <c r="U192">
        <v>-6.6702795283526781E-2</v>
      </c>
      <c r="V192">
        <v>-6.7757911106364296E-2</v>
      </c>
      <c r="W192">
        <v>-6.8839420942876567E-2</v>
      </c>
      <c r="X192">
        <v>-6.9931278446892065E-2</v>
      </c>
      <c r="Y192">
        <v>-7.1011178953910403E-2</v>
      </c>
      <c r="Z192">
        <v>-7.2048920046088538E-2</v>
      </c>
      <c r="AA192">
        <v>-7.3005195292622227E-2</v>
      </c>
      <c r="AB192">
        <v>-7.3831502883042174E-2</v>
      </c>
      <c r="AC192">
        <v>-7.447179767606843E-2</v>
      </c>
      <c r="AD192">
        <v>-7.4866255420725003E-2</v>
      </c>
      <c r="AE192">
        <v>-7.4957077965270749E-2</v>
      </c>
      <c r="AF192">
        <v>-7.4695736494846121E-2</v>
      </c>
      <c r="AG192">
        <v>-7.4050563204715647E-2</v>
      </c>
      <c r="AH192">
        <v>-7.3013311349956603E-2</v>
      </c>
      <c r="AI192">
        <v>-7.1603324548370262E-2</v>
      </c>
      <c r="AJ192">
        <v>-6.9868320063646405E-2</v>
      </c>
      <c r="AK192">
        <v>-6.7881422436622901E-2</v>
      </c>
      <c r="AL192">
        <v>-6.5734819593262939E-2</v>
      </c>
      <c r="AM192">
        <v>-6.3531056771544553E-2</v>
      </c>
      <c r="AN192">
        <v>-6.1373373462278155E-2</v>
      </c>
      <c r="AO192">
        <v>-5.9356550728784693E-2</v>
      </c>
      <c r="AP192">
        <v>-5.7559495169358904E-2</v>
      </c>
      <c r="AQ192">
        <v>-5.6040339878446269E-2</v>
      </c>
      <c r="AR192">
        <v>-5.4834321440748346E-2</v>
      </c>
      <c r="AS192">
        <v>-5.3954215373101994E-2</v>
      </c>
      <c r="AT192">
        <v>-5.3392766225669949E-2</v>
      </c>
      <c r="AU192">
        <v>-5.3126374524713506E-2</v>
      </c>
      <c r="AV192">
        <v>-5.3119299304451618E-2</v>
      </c>
      <c r="AW192">
        <v>-5.3327763817933638E-2</v>
      </c>
      <c r="AX192">
        <v>-5.3703550198175361E-2</v>
      </c>
      <c r="AY192">
        <v>-5.4196866984334319E-2</v>
      </c>
      <c r="AZ192">
        <v>-5.4758417406763724E-2</v>
      </c>
      <c r="BA192">
        <v>-5.5340665510851914E-2</v>
      </c>
      <c r="BB192">
        <v>-5.5898310861582187E-2</v>
      </c>
      <c r="BC192">
        <v>-5.6387989595370933E-2</v>
      </c>
      <c r="BD192">
        <v>-5.6767273982826535E-2</v>
      </c>
      <c r="BE192">
        <v>-5.6993174535498591E-2</v>
      </c>
      <c r="BF192">
        <v>-5.7020543450314806E-2</v>
      </c>
      <c r="BG192">
        <v>-5.6800973966918605E-2</v>
      </c>
      <c r="BH192">
        <v>-5.6282895794736151E-2</v>
      </c>
      <c r="BI192">
        <v>-5.54134943042233E-2</v>
      </c>
      <c r="BJ192">
        <v>-5.414278300745478E-2</v>
      </c>
      <c r="BK192">
        <v>-5.2429656731252161E-2</v>
      </c>
      <c r="BL192">
        <v>-5.0249149164700337E-2</v>
      </c>
      <c r="BM192">
        <v>-4.7599580735178441E-2</v>
      </c>
      <c r="BN192">
        <v>-4.4507998552808639E-2</v>
      </c>
      <c r="BO192">
        <v>-4.1032419731110006E-2</v>
      </c>
      <c r="BP192">
        <v>-3.7259920571001803E-2</v>
      </c>
      <c r="BQ192">
        <v>-3.3300452169584965E-2</v>
      </c>
      <c r="BR192">
        <v>-2.9277179155319383E-2</v>
      </c>
      <c r="BS192">
        <v>-2.5314870979214234E-2</v>
      </c>
      <c r="BT192">
        <v>-2.1528228078461199E-2</v>
      </c>
      <c r="BU192">
        <v>-7.203584030635593E-2</v>
      </c>
      <c r="BV192">
        <v>-7.1896649587756364E-2</v>
      </c>
      <c r="BW192">
        <v>-7.1642003008099447E-2</v>
      </c>
      <c r="BX192">
        <v>-7.1269221693542939E-2</v>
      </c>
      <c r="BY192">
        <v>-7.0788215757325329E-2</v>
      </c>
      <c r="BZ192">
        <v>-7.0221944741305456E-2</v>
      </c>
      <c r="CA192">
        <v>-6.9605549482246717E-2</v>
      </c>
      <c r="CB192">
        <v>-6.8984068187596531E-2</v>
      </c>
      <c r="CC192">
        <v>-6.8408787947879371E-2</v>
      </c>
      <c r="CD192">
        <v>-6.7932430498959695E-2</v>
      </c>
      <c r="CE192">
        <v>-6.7603508779554261E-2</v>
      </c>
      <c r="CF192">
        <v>-6.7460300172742391E-2</v>
      </c>
      <c r="CG192">
        <v>-6.7524949710836696E-2</v>
      </c>
      <c r="CH192">
        <v>-6.7798236433002104E-2</v>
      </c>
      <c r="CI192">
        <v>-6.8255511043488454E-2</v>
      </c>
      <c r="CJ192">
        <v>-6.8844250441242788E-2</v>
      </c>
      <c r="CK192">
        <v>-6.9483582253589096E-2</v>
      </c>
      <c r="CL192">
        <v>-7.006601486280041E-2</v>
      </c>
      <c r="CM192">
        <v>-7.046146740603601E-2</v>
      </c>
      <c r="CN192">
        <v>-7.0523532400942487E-2</v>
      </c>
      <c r="CO192">
        <v>-7.0097728359287084E-2</v>
      </c>
      <c r="CP192">
        <v>-6.9031324283772968E-2</v>
      </c>
      <c r="CQ192">
        <v>-6.7184157924958104E-2</v>
      </c>
      <c r="CR192">
        <v>-6.4439736902275987E-2</v>
      </c>
      <c r="CS192">
        <v>-6.0715810640977488E-2</v>
      </c>
      <c r="CT192">
        <v>-5.5973532131808543E-2</v>
      </c>
      <c r="CU192">
        <v>-5.0224299215154991E-2</v>
      </c>
      <c r="CV192">
        <v>-4.3533400466625349E-2</v>
      </c>
      <c r="CW192">
        <v>-3.6019733813738894E-2</v>
      </c>
      <c r="CX192">
        <v>-2.7851160484486954E-2</v>
      </c>
      <c r="CY192">
        <v>-1.9235515865941664E-2</v>
      </c>
      <c r="CZ192">
        <v>-1.040787494214452E-2</v>
      </c>
      <c r="DA192">
        <v>-1.615248319663927E-3</v>
      </c>
      <c r="DB192">
        <v>6.8996878198532355E-3</v>
      </c>
      <c r="DC192">
        <v>1.4914081420297855E-2</v>
      </c>
      <c r="DD192">
        <v>2.2238061349372944E-2</v>
      </c>
      <c r="DE192">
        <v>2.8724482297540412E-2</v>
      </c>
      <c r="DF192">
        <v>3.4274784993181054E-2</v>
      </c>
      <c r="DG192">
        <v>3.8841061740574168E-2</v>
      </c>
      <c r="DH192">
        <v>4.242480190051405E-2</v>
      </c>
      <c r="DI192">
        <v>4.5072950822461828E-2</v>
      </c>
      <c r="DJ192">
        <v>4.6871891725281951E-2</v>
      </c>
      <c r="DK192">
        <v>4.7939851336726583E-2</v>
      </c>
      <c r="DL192">
        <v>4.8418138471911044E-2</v>
      </c>
      <c r="DM192">
        <v>4.8461611451558508E-2</v>
      </c>
      <c r="DN192">
        <v>4.8228837257473504E-2</v>
      </c>
      <c r="DO192">
        <v>4.7872504821882607E-2</v>
      </c>
      <c r="DP192">
        <v>4.7530718666927409E-2</v>
      </c>
      <c r="DQ192">
        <v>4.7319771961952584E-2</v>
      </c>
      <c r="DR192">
        <v>4.7328860534784876E-2</v>
      </c>
      <c r="DS192">
        <v>4.7616973559020885E-2</v>
      </c>
      <c r="DT192">
        <v>4.8211936016287642E-2</v>
      </c>
      <c r="DU192">
        <v>4.9111348352659706E-2</v>
      </c>
      <c r="DV192">
        <v>5.0285027339455168E-2</v>
      </c>
      <c r="DW192">
        <v>5.1678530709295165E-2</v>
      </c>
      <c r="DX192">
        <v>5.3217442082201458E-2</v>
      </c>
      <c r="DY192">
        <v>5.4812259361581128E-2</v>
      </c>
      <c r="DZ192">
        <v>5.6363897376218879E-2</v>
      </c>
      <c r="EA192">
        <v>5.7769902971798688E-2</v>
      </c>
      <c r="EB192">
        <v>5.8931425037839651E-2</v>
      </c>
      <c r="EC192">
        <v>5.9760765998910836E-2</v>
      </c>
      <c r="ED192">
        <v>6.0189011570338694E-2</v>
      </c>
      <c r="EE192">
        <v>6.0172899042880382E-2</v>
      </c>
      <c r="EF192">
        <v>5.9699878817842479E-2</v>
      </c>
      <c r="EG192">
        <v>5.8790366854738853E-2</v>
      </c>
      <c r="EH192">
        <v>5.7496520555803829E-2</v>
      </c>
      <c r="EI192">
        <v>5.5897437166467903E-2</v>
      </c>
      <c r="EJ192">
        <v>5.4091322322405849E-2</v>
      </c>
      <c r="EK192">
        <v>5.2185723530939671E-2</v>
      </c>
      <c r="EL192">
        <v>5.028722307617766E-2</v>
      </c>
      <c r="EM192">
        <v>1.6666689402390262E-2</v>
      </c>
      <c r="EN192">
        <v>1.6788451545903065E-2</v>
      </c>
      <c r="EO192">
        <v>1.6928104474310788E-2</v>
      </c>
      <c r="EP192">
        <v>1.7103886396669345E-2</v>
      </c>
      <c r="EQ192">
        <v>1.7332509097803223E-2</v>
      </c>
      <c r="ER192">
        <v>1.7627429399221354E-2</v>
      </c>
      <c r="ES192">
        <v>1.7997179029220801E-2</v>
      </c>
      <c r="ET192">
        <v>1.8443946816798944E-2</v>
      </c>
      <c r="EU192">
        <v>1.8962609024949881E-2</v>
      </c>
      <c r="EV192">
        <v>1.9540373118770087E-2</v>
      </c>
      <c r="EW192">
        <v>2.0157137461074691E-2</v>
      </c>
      <c r="EX192">
        <v>2.0786583227249036E-2</v>
      </c>
      <c r="EY192">
        <v>2.1397921641324175E-2</v>
      </c>
      <c r="EZ192">
        <v>2.1958139208842268E-2</v>
      </c>
      <c r="FA192">
        <v>2.2434533106532109E-2</v>
      </c>
      <c r="FB192">
        <v>2.2797317203333112E-2</v>
      </c>
      <c r="FC192">
        <v>2.3022103827523809E-2</v>
      </c>
      <c r="FD192">
        <v>2.3092113916503988E-2</v>
      </c>
      <c r="FE192">
        <v>2.3000018331419365E-2</v>
      </c>
      <c r="FF192">
        <v>2.2749345398526865E-2</v>
      </c>
      <c r="FG192">
        <v>2.235539061336362E-2</v>
      </c>
      <c r="FH192">
        <v>2.1845533093815771E-2</v>
      </c>
      <c r="FI192">
        <v>2.1258814272913047E-2</v>
      </c>
      <c r="FJ192">
        <v>2.0644595405362676E-2</v>
      </c>
      <c r="FK192">
        <v>2.0060116426296723E-2</v>
      </c>
      <c r="FL192">
        <v>1.9566860270269819E-2</v>
      </c>
      <c r="FM192">
        <v>1.9225797841807817E-2</v>
      </c>
      <c r="FN192">
        <v>1.909183502949053E-2</v>
      </c>
      <c r="FO192">
        <v>1.9208056320945216E-2</v>
      </c>
      <c r="FP192">
        <v>1.9600583333958213E-2</v>
      </c>
      <c r="FQ192">
        <v>2.027495557387065E-2</v>
      </c>
      <c r="FR192">
        <v>2.1214830640843119E-2</v>
      </c>
      <c r="FS192">
        <v>2.2383479097977832E-2</v>
      </c>
      <c r="FT192">
        <v>2.3728069792611967E-2</v>
      </c>
      <c r="FU192">
        <v>2.5186216265008693E-2</v>
      </c>
      <c r="FV192">
        <v>2.6693817014447972E-2</v>
      </c>
      <c r="FW192">
        <v>2.8192979838621041E-2</v>
      </c>
      <c r="FX192">
        <v>2.9638820987031939E-2</v>
      </c>
      <c r="FY192">
        <v>3.1004152364688457E-2</v>
      </c>
      <c r="FZ192">
        <v>3.2281442633001887E-2</v>
      </c>
      <c r="GA192">
        <v>3.3481869625669458E-2</v>
      </c>
      <c r="GB192">
        <v>3.4631689596289206E-2</v>
      </c>
      <c r="GC192">
        <v>3.576647471163652E-2</v>
      </c>
      <c r="GD192">
        <v>3.6923981600966889E-2</v>
      </c>
      <c r="GE192">
        <v>3.813650190311825E-2</v>
      </c>
      <c r="GF192">
        <v>3.94235221380329E-2</v>
      </c>
      <c r="GG192">
        <v>4.0785413235806887E-2</v>
      </c>
      <c r="GH192">
        <v>4.2198718264758697E-2</v>
      </c>
      <c r="GI192">
        <v>4.3613447893699753E-2</v>
      </c>
      <c r="GJ192">
        <v>4.4952651063829861E-2</v>
      </c>
      <c r="GK192">
        <v>4.6114406834766752E-2</v>
      </c>
      <c r="GL192">
        <v>4.6976268330190321E-2</v>
      </c>
      <c r="GM192">
        <v>4.7402061017835395E-2</v>
      </c>
      <c r="GN192">
        <v>4.7250782303127195E-2</v>
      </c>
      <c r="GO192">
        <v>4.638716855933453E-2</v>
      </c>
      <c r="GP192">
        <v>4.469330104365378E-2</v>
      </c>
      <c r="GQ192">
        <v>4.2080428267447095E-2</v>
      </c>
      <c r="GR192">
        <v>3.8500003208276873E-2</v>
      </c>
      <c r="GS192">
        <v>3.3952789593632224E-2</v>
      </c>
      <c r="GT192">
        <v>2.8494822873610912E-2</v>
      </c>
      <c r="GU192">
        <v>2.2239085488005822E-2</v>
      </c>
      <c r="GV192">
        <v>1.5352049696569801E-2</v>
      </c>
      <c r="GW192">
        <v>8.0447990644072417E-3</v>
      </c>
      <c r="GX192">
        <v>5.5922247851879214E-4</v>
      </c>
      <c r="GY192">
        <v>-6.8493666571282294E-3</v>
      </c>
      <c r="GZ192">
        <v>-1.3931129130617635E-2</v>
      </c>
      <c r="HA192">
        <v>-2.0459738194450655E-2</v>
      </c>
      <c r="HB192">
        <v>-2.6247364192716796E-2</v>
      </c>
      <c r="HC192">
        <v>-3.1155058208463746E-2</v>
      </c>
      <c r="HD192">
        <v>-3.5097891494907385E-2</v>
      </c>
    </row>
    <row r="193" spans="2:212" x14ac:dyDescent="0.25">
      <c r="B193" t="s">
        <v>3</v>
      </c>
      <c r="C193">
        <v>-4.5774750187449018E-2</v>
      </c>
      <c r="D193">
        <v>-4.6558035881645969E-2</v>
      </c>
      <c r="E193">
        <v>-4.7355729737303023E-2</v>
      </c>
      <c r="F193">
        <v>-4.8161297150138373E-2</v>
      </c>
      <c r="G193">
        <v>-4.8968403366367916E-2</v>
      </c>
      <c r="H193">
        <v>-4.9771665427307668E-2</v>
      </c>
      <c r="I193">
        <v>-5.0567346466300282E-2</v>
      </c>
      <c r="J193">
        <v>-5.1353871212887328E-2</v>
      </c>
      <c r="K193">
        <v>-5.2132073770237285E-2</v>
      </c>
      <c r="L193">
        <v>-5.290514915596399E-2</v>
      </c>
      <c r="M193">
        <v>-5.3678351176137742E-2</v>
      </c>
      <c r="N193">
        <v>-5.4458535265041581E-2</v>
      </c>
      <c r="O193">
        <v>-5.5253660562135001E-2</v>
      </c>
      <c r="P193">
        <v>-5.6072325991563719E-2</v>
      </c>
      <c r="Q193">
        <v>-5.6923325185368204E-2</v>
      </c>
      <c r="R193">
        <v>-5.7815092133116898E-2</v>
      </c>
      <c r="S193">
        <v>-5.8754818520870708E-2</v>
      </c>
      <c r="T193">
        <v>-5.97470044570741E-2</v>
      </c>
      <c r="U193">
        <v>-6.0791292803423699E-2</v>
      </c>
      <c r="V193">
        <v>-6.1879639378251729E-2</v>
      </c>
      <c r="W193">
        <v>-6.2993153108091171E-2</v>
      </c>
      <c r="X193">
        <v>-6.4099231576112428E-2</v>
      </c>
      <c r="Y193">
        <v>-6.5149827202692315E-2</v>
      </c>
      <c r="Z193">
        <v>-6.608171925205529E-2</v>
      </c>
      <c r="AA193">
        <v>-6.6819477949272676E-2</v>
      </c>
      <c r="AB193">
        <v>-6.7281382263511741E-2</v>
      </c>
      <c r="AC193">
        <v>-6.7387951563051454E-2</v>
      </c>
      <c r="AD193">
        <v>-6.7072097829674063E-2</v>
      </c>
      <c r="AE193">
        <v>-6.6289367178867256E-2</v>
      </c>
      <c r="AF193">
        <v>-6.5026483646788355E-2</v>
      </c>
      <c r="AG193">
        <v>-6.3306542788701625E-2</v>
      </c>
      <c r="AH193">
        <v>-6.1189729614751998E-2</v>
      </c>
      <c r="AI193">
        <v>-5.8769237518898808E-2</v>
      </c>
      <c r="AJ193">
        <v>-5.6162939686038263E-2</v>
      </c>
      <c r="AK193">
        <v>-5.3502093875628667E-2</v>
      </c>
      <c r="AL193">
        <v>-5.0918785086980813E-2</v>
      </c>
      <c r="AM193">
        <v>-4.8533869910616416E-2</v>
      </c>
      <c r="AN193">
        <v>-4.6446924473254783E-2</v>
      </c>
      <c r="AO193">
        <v>-4.4729223786597078E-2</v>
      </c>
      <c r="AP193">
        <v>-4.3420221414447735E-2</v>
      </c>
      <c r="AQ193">
        <v>-4.2527463481970951E-2</v>
      </c>
      <c r="AR193">
        <v>-4.2029433644882673E-2</v>
      </c>
      <c r="AS193">
        <v>-4.1880524437240219E-2</v>
      </c>
      <c r="AT193">
        <v>-4.2017178269412057E-2</v>
      </c>
      <c r="AU193">
        <v>-4.2364234603193059E-2</v>
      </c>
      <c r="AV193">
        <v>-4.2840644571833467E-2</v>
      </c>
      <c r="AW193">
        <v>-4.3363948971303613E-2</v>
      </c>
      <c r="AX193">
        <v>-4.3853230632804018E-2</v>
      </c>
      <c r="AY193">
        <v>-4.4230608182957099E-2</v>
      </c>
      <c r="AZ193">
        <v>-4.4421683510427606E-2</v>
      </c>
      <c r="BA193">
        <v>-4.4355627060094147E-2</v>
      </c>
      <c r="BB193">
        <v>-4.3965716164100541E-2</v>
      </c>
      <c r="BC193">
        <v>-4.3191074895111869E-2</v>
      </c>
      <c r="BD193">
        <v>-4.1980073215307452E-2</v>
      </c>
      <c r="BE193">
        <v>-4.0295355184144191E-2</v>
      </c>
      <c r="BF193">
        <v>-3.8119873974440416E-2</v>
      </c>
      <c r="BG193">
        <v>-3.5462769133294644E-2</v>
      </c>
      <c r="BH193">
        <v>-3.2363608162852067E-2</v>
      </c>
      <c r="BI193">
        <v>-2.8893574282109608E-2</v>
      </c>
      <c r="BJ193">
        <v>-2.515265855243376E-2</v>
      </c>
      <c r="BK193">
        <v>-2.1262712361276734E-2</v>
      </c>
      <c r="BL193">
        <v>-1.7357120192735942E-2</v>
      </c>
      <c r="BM193">
        <v>-1.3568601485088608E-2</v>
      </c>
      <c r="BN193">
        <v>-1.0017035481409205E-2</v>
      </c>
      <c r="BO193">
        <v>-6.799141858625582E-3</v>
      </c>
      <c r="BP193">
        <v>-3.9814017811645799E-3</v>
      </c>
      <c r="BQ193">
        <v>-1.5969274610561912E-3</v>
      </c>
      <c r="BR193">
        <v>3.5372859683849289E-4</v>
      </c>
      <c r="BS193">
        <v>1.8984342374289004E-3</v>
      </c>
      <c r="BT193">
        <v>3.0870088554805983E-3</v>
      </c>
      <c r="BU193">
        <v>-9.9931917288697505E-2</v>
      </c>
      <c r="BV193">
        <v>-9.9417293154493089E-2</v>
      </c>
      <c r="BW193">
        <v>-9.8778860659344769E-2</v>
      </c>
      <c r="BX193">
        <v>-9.8042541449965964E-2</v>
      </c>
      <c r="BY193">
        <v>-9.7247641597582299E-2</v>
      </c>
      <c r="BZ193">
        <v>-9.6444614519858224E-2</v>
      </c>
      <c r="CA193">
        <v>-9.5691297625499383E-2</v>
      </c>
      <c r="CB193">
        <v>-9.504777862763604E-2</v>
      </c>
      <c r="CC193">
        <v>-9.4570196796880321E-2</v>
      </c>
      <c r="CD193">
        <v>-9.4303916775081514E-2</v>
      </c>
      <c r="CE193">
        <v>-9.4276615289547699E-2</v>
      </c>
      <c r="CF193">
        <v>-9.4491885507741347E-2</v>
      </c>
      <c r="CG193">
        <v>-9.4923984486024141E-2</v>
      </c>
      <c r="CH193">
        <v>-9.5514322117001435E-2</v>
      </c>
      <c r="CI193">
        <v>-9.617021088313997E-2</v>
      </c>
      <c r="CJ193">
        <v>-9.6766261177098328E-2</v>
      </c>
      <c r="CK193">
        <v>-9.7148618608118964E-2</v>
      </c>
      <c r="CL193">
        <v>-9.7142009355992709E-2</v>
      </c>
      <c r="CM193">
        <v>-9.6559310966447709E-2</v>
      </c>
      <c r="CN193">
        <v>-9.5213129846901945E-2</v>
      </c>
      <c r="CO193">
        <v>-9.2928670332162844E-2</v>
      </c>
      <c r="CP193">
        <v>-8.9557036108796312E-2</v>
      </c>
      <c r="CQ193">
        <v>-8.498800778621371E-2</v>
      </c>
      <c r="CR193">
        <v>-7.9161277165187283E-2</v>
      </c>
      <c r="CS193">
        <v>-7.2075087210570446E-2</v>
      </c>
      <c r="CT193">
        <v>-6.3791253236588172E-2</v>
      </c>
      <c r="CU193">
        <v>-5.4435680583917942E-2</v>
      </c>
      <c r="CV193">
        <v>-4.4193807248630493E-2</v>
      </c>
      <c r="CW193">
        <v>-3.3300910258100988E-2</v>
      </c>
      <c r="CX193">
        <v>-2.2027872425142016E-2</v>
      </c>
      <c r="CY193">
        <v>-1.06636814294176E-2</v>
      </c>
      <c r="CZ193">
        <v>5.0354827437872757E-4</v>
      </c>
      <c r="DA193">
        <v>1.1205029293049493E-2</v>
      </c>
      <c r="DB193">
        <v>2.1207387737164254E-2</v>
      </c>
      <c r="DC193">
        <v>3.0325010790517012E-2</v>
      </c>
      <c r="DD193">
        <v>3.8427920914426927E-2</v>
      </c>
      <c r="DE193">
        <v>4.5445068510739012E-2</v>
      </c>
      <c r="DF193">
        <v>5.136341512937305E-2</v>
      </c>
      <c r="DG193">
        <v>5.6223458651021366E-2</v>
      </c>
      <c r="DH193">
        <v>6.0111954003989693E-2</v>
      </c>
      <c r="DI193">
        <v>6.3152576319322584E-2</v>
      </c>
      <c r="DJ193">
        <v>6.5495228505848324E-2</v>
      </c>
      <c r="DK193">
        <v>6.730465467566614E-2</v>
      </c>
      <c r="DL193">
        <v>6.874899208696271E-2</v>
      </c>
      <c r="DM193">
        <v>6.9988861489296492E-2</v>
      </c>
      <c r="DN193">
        <v>7.116753992340491E-2</v>
      </c>
      <c r="DO193">
        <v>7.2402674891174815E-2</v>
      </c>
      <c r="DP193">
        <v>7.3779895892009173E-2</v>
      </c>
      <c r="DQ193">
        <v>7.5348581467434617E-2</v>
      </c>
      <c r="DR193">
        <v>7.7119967902852846E-2</v>
      </c>
      <c r="DS193">
        <v>7.9067744455754124E-2</v>
      </c>
      <c r="DT193">
        <v>8.1131249919209003E-2</v>
      </c>
      <c r="DU193">
        <v>8.322132419847085E-2</v>
      </c>
      <c r="DV193">
        <v>8.5228724982051529E-2</v>
      </c>
      <c r="DW193">
        <v>8.7034757413424424E-2</v>
      </c>
      <c r="DX193">
        <v>8.8523391184687675E-2</v>
      </c>
      <c r="DY193">
        <v>8.9593724198756275E-2</v>
      </c>
      <c r="DZ193">
        <v>9.0171321285437034E-2</v>
      </c>
      <c r="EA193">
        <v>9.0216856092274145E-2</v>
      </c>
      <c r="EB193">
        <v>8.973071803691951E-2</v>
      </c>
      <c r="EC193">
        <v>8.8752818560122473E-2</v>
      </c>
      <c r="ED193">
        <v>8.7357626170253874E-2</v>
      </c>
      <c r="EE193">
        <v>8.564527580567044E-2</v>
      </c>
      <c r="EF193">
        <v>8.373022180320501E-2</v>
      </c>
      <c r="EG193">
        <v>8.1729190731301915E-2</v>
      </c>
      <c r="EH193">
        <v>7.9750108855538529E-2</v>
      </c>
      <c r="EI193">
        <v>7.7883303049955638E-2</v>
      </c>
      <c r="EJ193">
        <v>7.6195737738079278E-2</v>
      </c>
      <c r="EK193">
        <v>7.4728493805820306E-2</v>
      </c>
      <c r="EL193">
        <v>7.349722519399407E-2</v>
      </c>
      <c r="EM193">
        <v>2.6826715991447037E-2</v>
      </c>
      <c r="EN193">
        <v>2.7657140849697837E-2</v>
      </c>
      <c r="EO193">
        <v>2.8501153514666928E-2</v>
      </c>
      <c r="EP193">
        <v>2.934992292023467E-2</v>
      </c>
      <c r="EQ193">
        <v>3.0190651327182697E-2</v>
      </c>
      <c r="ER193">
        <v>3.1007192261161016E-2</v>
      </c>
      <c r="ES193">
        <v>3.178112849384767E-2</v>
      </c>
      <c r="ET193">
        <v>3.2493279182511069E-2</v>
      </c>
      <c r="EU193">
        <v>3.312553624282806E-2</v>
      </c>
      <c r="EV193">
        <v>3.3662856560103607E-2</v>
      </c>
      <c r="EW193">
        <v>3.4095175830658173E-2</v>
      </c>
      <c r="EX193">
        <v>3.4418980802836285E-2</v>
      </c>
      <c r="EY193">
        <v>3.4638295122423689E-2</v>
      </c>
      <c r="EZ193">
        <v>3.4764906398502299E-2</v>
      </c>
      <c r="FA193">
        <v>3.4817781630177236E-2</v>
      </c>
      <c r="FB193">
        <v>3.4821763222655504E-2</v>
      </c>
      <c r="FC193">
        <v>3.4805775021829799E-2</v>
      </c>
      <c r="FD193">
        <v>3.4800859118839421E-2</v>
      </c>
      <c r="FE193">
        <v>3.4838378163122602E-2</v>
      </c>
      <c r="FF193">
        <v>3.4948641645125428E-2</v>
      </c>
      <c r="FG193">
        <v>3.516006214912458E-2</v>
      </c>
      <c r="FH193">
        <v>3.5498760528964945E-2</v>
      </c>
      <c r="FI193">
        <v>3.5988376791569604E-2</v>
      </c>
      <c r="FJ193">
        <v>3.664976547287252E-2</v>
      </c>
      <c r="FK193">
        <v>3.7500298569704854E-2</v>
      </c>
      <c r="FL193">
        <v>3.8552665860944371E-2</v>
      </c>
      <c r="FM193">
        <v>3.9813308111203781E-2</v>
      </c>
      <c r="FN193">
        <v>4.1280864508258082E-2</v>
      </c>
      <c r="FO193">
        <v>4.2945170903813876E-2</v>
      </c>
      <c r="FP193">
        <v>4.4787338433364993E-2</v>
      </c>
      <c r="FQ193">
        <v>4.6781249581736614E-2</v>
      </c>
      <c r="FR193">
        <v>4.8896469637868353E-2</v>
      </c>
      <c r="FS193">
        <v>5.1102177539391197E-2</v>
      </c>
      <c r="FT193">
        <v>5.3371385581071525E-2</v>
      </c>
      <c r="FU193">
        <v>5.5684540186286297E-2</v>
      </c>
      <c r="FV193">
        <v>5.80316268388597E-2</v>
      </c>
      <c r="FW193">
        <v>6.0412134430732185E-2</v>
      </c>
      <c r="FX193">
        <v>6.2832612053634773E-2</v>
      </c>
      <c r="FY193">
        <v>6.5301991173000271E-2</v>
      </c>
      <c r="FZ193">
        <v>6.7825259539651878E-2</v>
      </c>
      <c r="GA193">
        <v>7.0396384604638026E-2</v>
      </c>
      <c r="GB193">
        <v>7.299154351265727E-2</v>
      </c>
      <c r="GC193">
        <v>7.5563705989609431E-2</v>
      </c>
      <c r="GD193">
        <v>7.8039450611184974E-2</v>
      </c>
      <c r="GE193">
        <v>8.031861625057074E-2</v>
      </c>
      <c r="GF193">
        <v>8.2277056486374955E-2</v>
      </c>
      <c r="GG193">
        <v>8.377243308473234E-2</v>
      </c>
      <c r="GH193">
        <v>8.4652698967177989E-2</v>
      </c>
      <c r="GI193">
        <v>8.476670149142429E-2</v>
      </c>
      <c r="GJ193">
        <v>8.3976177920026054E-2</v>
      </c>
      <c r="GK193">
        <v>8.2168291775528202E-2</v>
      </c>
      <c r="GL193">
        <v>7.9267742036441324E-2</v>
      </c>
      <c r="GM193">
        <v>7.5247354213753975E-2</v>
      </c>
      <c r="GN193">
        <v>7.01359580037417E-2</v>
      </c>
      <c r="GO193">
        <v>6.40223405666899E-2</v>
      </c>
      <c r="GP193">
        <v>5.7054236260020333E-2</v>
      </c>
      <c r="GQ193">
        <v>4.9431755211755808E-2</v>
      </c>
      <c r="GR193">
        <v>4.1395371418671938E-2</v>
      </c>
      <c r="GS193">
        <v>3.3209475813993292E-2</v>
      </c>
      <c r="GT193">
        <v>2.51433322566426E-2</v>
      </c>
      <c r="GU193">
        <v>1.7451798851701408E-2</v>
      </c>
      <c r="GV193">
        <v>1.0358208543376837E-2</v>
      </c>
      <c r="GW193">
        <v>4.0413168737144928E-3</v>
      </c>
      <c r="GX193">
        <v>-1.3726245749506177E-3</v>
      </c>
      <c r="GY193">
        <v>-5.8125553461529367E-3</v>
      </c>
      <c r="GZ193">
        <v>-9.2607128920161874E-3</v>
      </c>
      <c r="HA193">
        <v>-1.1747253863421833E-2</v>
      </c>
      <c r="HB193">
        <v>-1.3342565401192413E-2</v>
      </c>
      <c r="HC193">
        <v>-1.4148269879494801E-2</v>
      </c>
      <c r="HD193">
        <v>-1.4287657097152573E-2</v>
      </c>
    </row>
    <row r="194" spans="2:212" x14ac:dyDescent="0.25">
      <c r="B194" t="s">
        <v>3</v>
      </c>
      <c r="C194">
        <v>-7.854184615185425E-2</v>
      </c>
      <c r="D194">
        <v>-7.9455659134913065E-2</v>
      </c>
      <c r="E194">
        <v>-8.041411204599766E-2</v>
      </c>
      <c r="F194">
        <v>-8.1411008322175238E-2</v>
      </c>
      <c r="G194">
        <v>-8.2434063701028543E-2</v>
      </c>
      <c r="H194">
        <v>-8.3462962922236206E-2</v>
      </c>
      <c r="I194">
        <v>-8.4467236417969174E-2</v>
      </c>
      <c r="J194">
        <v>-8.5404491624327269E-2</v>
      </c>
      <c r="K194">
        <v>-8.6219713146653096E-2</v>
      </c>
      <c r="L194">
        <v>-8.6846370581034338E-2</v>
      </c>
      <c r="M194">
        <v>-8.7209889800629201E-2</v>
      </c>
      <c r="N194">
        <v>-8.723364981077518E-2</v>
      </c>
      <c r="O194">
        <v>-8.6847122102205451E-2</v>
      </c>
      <c r="P194">
        <v>-8.5995191611781097E-2</v>
      </c>
      <c r="Q194">
        <v>-8.4647242419577051E-2</v>
      </c>
      <c r="R194">
        <v>-8.280440340160837E-2</v>
      </c>
      <c r="S194">
        <v>-8.0503515364153538E-2</v>
      </c>
      <c r="T194">
        <v>-7.7816889419309629E-2</v>
      </c>
      <c r="U194">
        <v>-7.4847661476075161E-2</v>
      </c>
      <c r="V194">
        <v>-7.1721327829294704E-2</v>
      </c>
      <c r="W194">
        <v>-6.8574684854518814E-2</v>
      </c>
      <c r="X194">
        <v>-6.5543758872118482E-2</v>
      </c>
      <c r="Y194">
        <v>-6.2752353697671612E-2</v>
      </c>
      <c r="Z194">
        <v>-6.0302599388679781E-2</v>
      </c>
      <c r="AA194">
        <v>-5.8268446271437402E-2</v>
      </c>
      <c r="AB194">
        <v>-5.6692521905234911E-2</v>
      </c>
      <c r="AC194">
        <v>-5.5586254718320162E-2</v>
      </c>
      <c r="AD194">
        <v>-5.4932742925522651E-2</v>
      </c>
      <c r="AE194">
        <v>-5.4691559562156378E-2</v>
      </c>
      <c r="AF194">
        <v>-5.4804554988297977E-2</v>
      </c>
      <c r="AG194">
        <v>-5.520174269238054E-2</v>
      </c>
      <c r="AH194">
        <v>-5.58065077640989E-2</v>
      </c>
      <c r="AI194">
        <v>-5.6539622060805393E-2</v>
      </c>
      <c r="AJ194">
        <v>-5.732184343144317E-2</v>
      </c>
      <c r="AK194">
        <v>-5.8075178018806406E-2</v>
      </c>
      <c r="AL194">
        <v>-5.8723158442924091E-2</v>
      </c>
      <c r="AM194">
        <v>-5.9190702729044503E-2</v>
      </c>
      <c r="AN194">
        <v>-5.9404235212359928E-2</v>
      </c>
      <c r="AO194">
        <v>-5.929273841395228E-2</v>
      </c>
      <c r="AP194">
        <v>-5.8790239806490924E-2</v>
      </c>
      <c r="AQ194">
        <v>-5.7839917522308347E-2</v>
      </c>
      <c r="AR194">
        <v>-5.6399569857242593E-2</v>
      </c>
      <c r="AS194">
        <v>-5.4447716460703344E-2</v>
      </c>
      <c r="AT194">
        <v>-5.1989205122612861E-2</v>
      </c>
      <c r="AU194">
        <v>-4.9059018681369665E-2</v>
      </c>
      <c r="AV194">
        <v>-4.5723108435088394E-2</v>
      </c>
      <c r="AW194">
        <v>-4.2075538502619601E-2</v>
      </c>
      <c r="AX194">
        <v>-3.8231919748087005E-2</v>
      </c>
      <c r="AY194">
        <v>-3.4319865331324646E-2</v>
      </c>
      <c r="AZ194">
        <v>-3.0467807533529997E-2</v>
      </c>
      <c r="BA194">
        <v>-2.6793817496272063E-2</v>
      </c>
      <c r="BB194">
        <v>-2.33960058391013E-2</v>
      </c>
      <c r="BC194">
        <v>-2.0345703215194064E-2</v>
      </c>
      <c r="BD194">
        <v>-1.7684054359420595E-2</v>
      </c>
      <c r="BE194">
        <v>-1.5422059964734461E-2</v>
      </c>
      <c r="BF194">
        <v>-1.3543596157449614E-2</v>
      </c>
      <c r="BG194">
        <v>-1.2010608475394882E-2</v>
      </c>
      <c r="BH194">
        <v>-1.0769538449322047E-2</v>
      </c>
      <c r="BI194">
        <v>-9.7580753020643646E-3</v>
      </c>
      <c r="BJ194">
        <v>-8.911485251162754E-3</v>
      </c>
      <c r="BK194">
        <v>-8.1679975154650003E-3</v>
      </c>
      <c r="BL194">
        <v>-7.472962392185506E-3</v>
      </c>
      <c r="BM194">
        <v>-6.7816982141515464E-3</v>
      </c>
      <c r="BN194">
        <v>-6.061085709615055E-3</v>
      </c>
      <c r="BO194">
        <v>-5.2900468086909402E-3</v>
      </c>
      <c r="BP194">
        <v>-4.4590742440340919E-3</v>
      </c>
      <c r="BQ194">
        <v>-3.5689812234862284E-3</v>
      </c>
      <c r="BR194">
        <v>-2.6290388057343683E-3</v>
      </c>
      <c r="BS194">
        <v>-1.6546754657301849E-3</v>
      </c>
      <c r="BT194">
        <v>-6.6493005920847947E-4</v>
      </c>
      <c r="BU194">
        <v>-0.13031281575425741</v>
      </c>
      <c r="BV194">
        <v>-0.13134823996858336</v>
      </c>
      <c r="BW194">
        <v>-0.13203533374712781</v>
      </c>
      <c r="BX194">
        <v>-0.13220470335708145</v>
      </c>
      <c r="BY194">
        <v>-0.13168165007066979</v>
      </c>
      <c r="BZ194">
        <v>-0.13029756926620892</v>
      </c>
      <c r="CA194">
        <v>-0.1279021418145784</v>
      </c>
      <c r="CB194">
        <v>-0.12437551600251567</v>
      </c>
      <c r="CC194">
        <v>-0.11963961546253793</v>
      </c>
      <c r="CD194">
        <v>-0.11366766408681511</v>
      </c>
      <c r="CE194">
        <v>-0.10649099773628136</v>
      </c>
      <c r="CF194">
        <v>-9.8202269412283022E-2</v>
      </c>
      <c r="CG194">
        <v>-8.8954306930715099E-2</v>
      </c>
      <c r="CH194">
        <v>-7.8954202308911065E-2</v>
      </c>
      <c r="CI194">
        <v>-6.8452708793617256E-2</v>
      </c>
      <c r="CJ194">
        <v>-5.77296326541617E-2</v>
      </c>
      <c r="CK194">
        <v>-4.7076503705423031E-2</v>
      </c>
      <c r="CL194">
        <v>-3.6778236136832426E-2</v>
      </c>
      <c r="CM194">
        <v>-2.7095629696270052E-2</v>
      </c>
      <c r="CN194">
        <v>-1.8250376152222969E-2</v>
      </c>
      <c r="CO194">
        <v>-1.0413791249607507E-2</v>
      </c>
      <c r="CP194">
        <v>-3.6999199886572076E-3</v>
      </c>
      <c r="CQ194">
        <v>1.8368934120221725E-3</v>
      </c>
      <c r="CR194">
        <v>6.2003167145532334E-3</v>
      </c>
      <c r="CS194">
        <v>9.4468470584307684E-3</v>
      </c>
      <c r="CT194">
        <v>1.1677898228867362E-2</v>
      </c>
      <c r="CU194">
        <v>1.3029964425797153E-2</v>
      </c>
      <c r="CV194">
        <v>1.3663656575753358E-2</v>
      </c>
      <c r="CW194">
        <v>1.3752365689411017E-2</v>
      </c>
      <c r="CX194">
        <v>1.3471238647174588E-2</v>
      </c>
      <c r="CY194">
        <v>1.2987050959790108E-2</v>
      </c>
      <c r="CZ194">
        <v>1.2449430099217354E-2</v>
      </c>
      <c r="DA194">
        <v>1.1983736130684042E-2</v>
      </c>
      <c r="DB194">
        <v>1.168576822775981E-2</v>
      </c>
      <c r="DC194">
        <v>1.161836228845492E-2</v>
      </c>
      <c r="DD194">
        <v>1.1809892749977624E-2</v>
      </c>
      <c r="DE194">
        <v>1.2254689141076761E-2</v>
      </c>
      <c r="DF194">
        <v>1.2915402112837746E-2</v>
      </c>
      <c r="DG194">
        <v>1.3727364609056353E-2</v>
      </c>
      <c r="DH194">
        <v>1.4604944907422174E-2</v>
      </c>
      <c r="DI194">
        <v>1.5449742648454584E-2</v>
      </c>
      <c r="DJ194">
        <v>1.6160228123027184E-2</v>
      </c>
      <c r="DK194">
        <v>1.6642103548911824E-2</v>
      </c>
      <c r="DL194">
        <v>1.6818353155493557E-2</v>
      </c>
      <c r="DM194">
        <v>1.6637756082113667E-2</v>
      </c>
      <c r="DN194">
        <v>1.6080664679095996E-2</v>
      </c>
      <c r="DO194">
        <v>1.5161151107050505E-2</v>
      </c>
      <c r="DP194">
        <v>1.3925162980567674E-2</v>
      </c>
      <c r="DQ194">
        <v>1.2444985217747784E-2</v>
      </c>
      <c r="DR194">
        <v>1.0810913984439161E-2</v>
      </c>
      <c r="DS194">
        <v>9.1214562659307219E-3</v>
      </c>
      <c r="DT194">
        <v>7.4734887391290361E-3</v>
      </c>
      <c r="DU194">
        <v>5.9536459853784807E-3</v>
      </c>
      <c r="DV194">
        <v>4.6318400295196627E-3</v>
      </c>
      <c r="DW194">
        <v>3.5573564183303541E-3</v>
      </c>
      <c r="DX194">
        <v>2.7575365265067597E-3</v>
      </c>
      <c r="DY194">
        <v>2.238717905194143E-3</v>
      </c>
      <c r="DZ194">
        <v>1.9888986502242662E-3</v>
      </c>
      <c r="EA194">
        <v>1.9815162881327425E-3</v>
      </c>
      <c r="EB194">
        <v>2.179760964136454E-3</v>
      </c>
      <c r="EC194">
        <v>2.5409395683417824E-3</v>
      </c>
      <c r="ED194">
        <v>3.0205332343165581E-3</v>
      </c>
      <c r="EE194">
        <v>3.5757131810279508E-3</v>
      </c>
      <c r="EF194">
        <v>4.1681786765448148E-3</v>
      </c>
      <c r="EG194">
        <v>4.7662493147756294E-3</v>
      </c>
      <c r="EH194">
        <v>5.3461871605633982E-3</v>
      </c>
      <c r="EI194">
        <v>5.892754868396341E-3</v>
      </c>
      <c r="EJ194">
        <v>6.3990461477340943E-3</v>
      </c>
      <c r="EK194">
        <v>6.865662191246763E-3</v>
      </c>
      <c r="EL194">
        <v>7.2993512948117747E-3</v>
      </c>
      <c r="EM194">
        <v>2.3947354023841808E-2</v>
      </c>
      <c r="EN194">
        <v>2.3930927546081233E-2</v>
      </c>
      <c r="EO194">
        <v>2.3868625422580197E-2</v>
      </c>
      <c r="EP194">
        <v>2.3759365399468234E-2</v>
      </c>
      <c r="EQ194">
        <v>2.3604111856280714E-2</v>
      </c>
      <c r="ER194">
        <v>2.3406944058374238E-2</v>
      </c>
      <c r="ES194">
        <v>2.3176265796031888E-2</v>
      </c>
      <c r="ET194">
        <v>2.2925808963282404E-2</v>
      </c>
      <c r="EU194">
        <v>2.2675027490059795E-2</v>
      </c>
      <c r="EV194">
        <v>2.2448540684194825E-2</v>
      </c>
      <c r="EW194">
        <v>2.2274471732995887E-2</v>
      </c>
      <c r="EX194">
        <v>2.2181803876393767E-2</v>
      </c>
      <c r="EY194">
        <v>2.219717424562756E-2</v>
      </c>
      <c r="EZ194">
        <v>2.2341754839966518E-2</v>
      </c>
      <c r="FA194">
        <v>2.2628949313416722E-2</v>
      </c>
      <c r="FB194">
        <v>2.3063516326089065E-2</v>
      </c>
      <c r="FC194">
        <v>2.3642425353939924E-2</v>
      </c>
      <c r="FD194">
        <v>2.4357329728369247E-2</v>
      </c>
      <c r="FE194">
        <v>2.5198116416148608E-2</v>
      </c>
      <c r="FF194">
        <v>2.6156680513496122E-2</v>
      </c>
      <c r="FG194">
        <v>2.7229960346113316E-2</v>
      </c>
      <c r="FH194">
        <v>2.8421385232689805E-2</v>
      </c>
      <c r="FI194">
        <v>2.9740200364491043E-2</v>
      </c>
      <c r="FJ194">
        <v>3.1198563800679917E-2</v>
      </c>
      <c r="FK194">
        <v>3.2806759775534572E-2</v>
      </c>
      <c r="FL194">
        <v>3.4567244923397134E-2</v>
      </c>
      <c r="FM194">
        <v>3.6468468967700965E-2</v>
      </c>
      <c r="FN194">
        <v>3.847945619704414E-2</v>
      </c>
      <c r="FO194">
        <v>4.0546008135217353E-2</v>
      </c>
      <c r="FP194">
        <v>4.2589136879340392E-2</v>
      </c>
      <c r="FQ194">
        <v>4.4506029308031506E-2</v>
      </c>
      <c r="FR194">
        <v>4.6173542246714383E-2</v>
      </c>
      <c r="FS194">
        <v>4.7453987601319754E-2</v>
      </c>
      <c r="FT194">
        <v>4.8202806067188936E-2</v>
      </c>
      <c r="FU194">
        <v>4.8277641208568332E-2</v>
      </c>
      <c r="FV194">
        <v>4.7548284528439511E-2</v>
      </c>
      <c r="FW194">
        <v>4.5906929919564146E-2</v>
      </c>
      <c r="FX194">
        <v>4.3278120422489935E-2</v>
      </c>
      <c r="FY194">
        <v>3.9627676718407806E-2</v>
      </c>
      <c r="FZ194">
        <v>3.4969779107130117E-2</v>
      </c>
      <c r="GA194">
        <v>2.9371281398594205E-2</v>
      </c>
      <c r="GB194">
        <v>2.2952343767086603E-2</v>
      </c>
      <c r="GC194">
        <v>1.5882665821866811E-2</v>
      </c>
      <c r="GD194">
        <v>8.3730317724739836E-3</v>
      </c>
      <c r="GE194">
        <v>6.625234637613036E-4</v>
      </c>
      <c r="GF194">
        <v>-6.9975033493230691E-3</v>
      </c>
      <c r="GG194">
        <v>-1.4360939976004766E-2</v>
      </c>
      <c r="GH194">
        <v>-2.1203855385516279E-2</v>
      </c>
      <c r="GI194">
        <v>-2.7338823780772958E-2</v>
      </c>
      <c r="GJ194">
        <v>-3.2625128029072005E-2</v>
      </c>
      <c r="GK194">
        <v>-3.6974082481665914E-2</v>
      </c>
      <c r="GL194">
        <v>-4.0349534019975715E-2</v>
      </c>
      <c r="GM194">
        <v>-4.2764253729163877E-2</v>
      </c>
      <c r="GN194">
        <v>-4.4273296925119984E-2</v>
      </c>
      <c r="GO194">
        <v>-4.496547530788407E-2</v>
      </c>
      <c r="GP194">
        <v>-4.4953934450245876E-2</v>
      </c>
      <c r="GQ194">
        <v>-4.4366586021048648E-2</v>
      </c>
      <c r="GR194">
        <v>-4.3336916228685442E-2</v>
      </c>
      <c r="GS194">
        <v>-4.1995540486595151E-2</v>
      </c>
      <c r="GT194">
        <v>-4.0462804976900739E-2</v>
      </c>
      <c r="GU194">
        <v>-3.8842715600952163E-2</v>
      </c>
      <c r="GV194">
        <v>-3.7218457495773238E-2</v>
      </c>
      <c r="GW194">
        <v>-3.5649716872420641E-2</v>
      </c>
      <c r="GX194">
        <v>-3.4171915925233408E-2</v>
      </c>
      <c r="GY194">
        <v>-3.2797328072673416E-2</v>
      </c>
      <c r="GZ194">
        <v>-3.1517877873622896E-2</v>
      </c>
      <c r="HA194">
        <v>-3.0309277150242536E-2</v>
      </c>
      <c r="HB194">
        <v>-2.9136033504261069E-2</v>
      </c>
      <c r="HC194">
        <v>-2.7956808620160138E-2</v>
      </c>
      <c r="HD194">
        <v>-2.6729609060833812E-2</v>
      </c>
    </row>
    <row r="195" spans="2:212" x14ac:dyDescent="0.25">
      <c r="B195" t="s">
        <v>3</v>
      </c>
      <c r="C195">
        <v>-6.555521706126545E-2</v>
      </c>
      <c r="D195">
        <v>-6.6010502478595967E-2</v>
      </c>
      <c r="E195">
        <v>-6.646264331370734E-2</v>
      </c>
      <c r="F195">
        <v>-6.6912530300692399E-2</v>
      </c>
      <c r="G195">
        <v>-6.7360868197803708E-2</v>
      </c>
      <c r="H195">
        <v>-6.7808114608811282E-2</v>
      </c>
      <c r="I195">
        <v>-6.8254415885843314E-2</v>
      </c>
      <c r="J195">
        <v>-6.8699548262195348E-2</v>
      </c>
      <c r="K195">
        <v>-6.9142878833159491E-2</v>
      </c>
      <c r="L195">
        <v>-6.9583365674409259E-2</v>
      </c>
      <c r="M195">
        <v>-7.0019616100095577E-2</v>
      </c>
      <c r="N195">
        <v>-7.0450014479223069E-2</v>
      </c>
      <c r="O195">
        <v>-7.0872915943982276E-2</v>
      </c>
      <c r="P195">
        <v>-7.1286882487348407E-2</v>
      </c>
      <c r="Q195">
        <v>-7.1690918905427461E-2</v>
      </c>
      <c r="R195">
        <v>-7.2084654765151551E-2</v>
      </c>
      <c r="S195">
        <v>-7.2468421100357353E-2</v>
      </c>
      <c r="T195">
        <v>-7.2843189274413536E-2</v>
      </c>
      <c r="U195">
        <v>-7.3210371236664365E-2</v>
      </c>
      <c r="V195">
        <v>-7.357151626894308E-2</v>
      </c>
      <c r="W195">
        <v>-7.3927966516875554E-2</v>
      </c>
      <c r="X195">
        <v>-7.4280539697034992E-2</v>
      </c>
      <c r="Y195">
        <v>-7.4629285296157796E-2</v>
      </c>
      <c r="Z195">
        <v>-7.4973312865846423E-2</v>
      </c>
      <c r="AA195">
        <v>-7.5310631374790493E-2</v>
      </c>
      <c r="AB195">
        <v>-7.56378895207553E-2</v>
      </c>
      <c r="AC195">
        <v>-7.5949893347493858E-2</v>
      </c>
      <c r="AD195">
        <v>-7.6238817862840064E-2</v>
      </c>
      <c r="AE195">
        <v>-7.6493126868716885E-2</v>
      </c>
      <c r="AF195">
        <v>-7.669635299309184E-2</v>
      </c>
      <c r="AG195">
        <v>-7.6826032119230753E-2</v>
      </c>
      <c r="AH195">
        <v>-7.6853186346779026E-2</v>
      </c>
      <c r="AI195">
        <v>-7.6742762966248795E-2</v>
      </c>
      <c r="AJ195">
        <v>-7.6455336430680768E-2</v>
      </c>
      <c r="AK195">
        <v>-7.5950167576627009E-2</v>
      </c>
      <c r="AL195">
        <v>-7.518942475495792E-2</v>
      </c>
      <c r="AM195">
        <v>-7.4143069588905416E-2</v>
      </c>
      <c r="AN195">
        <v>-7.2793674784099621E-2</v>
      </c>
      <c r="AO195">
        <v>-7.1140344173327125E-2</v>
      </c>
      <c r="AP195">
        <v>-6.920098632754558E-2</v>
      </c>
      <c r="AQ195">
        <v>-6.701244558792871E-2</v>
      </c>
      <c r="AR195">
        <v>-6.4628362431122965E-2</v>
      </c>
      <c r="AS195">
        <v>-6.2115029877130343E-2</v>
      </c>
      <c r="AT195">
        <v>-5.9545840506772071E-2</v>
      </c>
      <c r="AU195">
        <v>-5.6995110166280491E-2</v>
      </c>
      <c r="AV195">
        <v>-5.4532093055812636E-2</v>
      </c>
      <c r="AW195">
        <v>-5.2215886666006281E-2</v>
      </c>
      <c r="AX195">
        <v>-5.0091713110791435E-2</v>
      </c>
      <c r="AY195">
        <v>-4.8188815249425608E-2</v>
      </c>
      <c r="AZ195">
        <v>-4.6519972240006799E-2</v>
      </c>
      <c r="BA195">
        <v>-4.508245070545347E-2</v>
      </c>
      <c r="BB195">
        <v>-4.3860074532182394E-2</v>
      </c>
      <c r="BC195">
        <v>-4.2826014168098815E-2</v>
      </c>
      <c r="BD195">
        <v>-4.1945856585894309E-2</v>
      </c>
      <c r="BE195">
        <v>-4.1180515987581795E-2</v>
      </c>
      <c r="BF195">
        <v>-4.0488587922050255E-2</v>
      </c>
      <c r="BG195">
        <v>-3.9827847256613515E-2</v>
      </c>
      <c r="BH195">
        <v>-3.9155752624398958E-2</v>
      </c>
      <c r="BI195">
        <v>-3.842904201454362E-2</v>
      </c>
      <c r="BJ195">
        <v>-3.7602758479735175E-2</v>
      </c>
      <c r="BK195">
        <v>-3.6629278893129218E-2</v>
      </c>
      <c r="BL195">
        <v>-3.5458062815405138E-2</v>
      </c>
      <c r="BM195">
        <v>-3.4036824151688551E-2</v>
      </c>
      <c r="BN195">
        <v>-3.2314611037337876E-2</v>
      </c>
      <c r="BO195">
        <v>-3.0246862790394201E-2</v>
      </c>
      <c r="BP195">
        <v>-2.7801963873373844E-2</v>
      </c>
      <c r="BQ195">
        <v>-2.4968262974813867E-2</v>
      </c>
      <c r="BR195">
        <v>-2.1760136217679193E-2</v>
      </c>
      <c r="BS195">
        <v>-1.8221598547104825E-2</v>
      </c>
      <c r="BT195">
        <v>-1.4426282761118944E-2</v>
      </c>
      <c r="BU195">
        <v>-6.8489449868727625E-2</v>
      </c>
      <c r="BV195">
        <v>-6.8622931983026839E-2</v>
      </c>
      <c r="BW195">
        <v>-6.8778525093764586E-2</v>
      </c>
      <c r="BX195">
        <v>-6.8941443488540574E-2</v>
      </c>
      <c r="BY195">
        <v>-6.9093083418984805E-2</v>
      </c>
      <c r="BZ195">
        <v>-6.9212538916555988E-2</v>
      </c>
      <c r="CA195">
        <v>-6.9278575386839181E-2</v>
      </c>
      <c r="CB195">
        <v>-6.92719122189034E-2</v>
      </c>
      <c r="CC195">
        <v>-6.9177613061923077E-2</v>
      </c>
      <c r="CD195">
        <v>-6.8987343587398831E-2</v>
      </c>
      <c r="CE195">
        <v>-6.8701237403893167E-2</v>
      </c>
      <c r="CF195">
        <v>-6.8329116040058688E-2</v>
      </c>
      <c r="CG195">
        <v>-6.7890841332494609E-2</v>
      </c>
      <c r="CH195">
        <v>-6.7415638288085611E-2</v>
      </c>
      <c r="CI195">
        <v>-6.6940310514986806E-2</v>
      </c>
      <c r="CJ195">
        <v>-6.6506372255184104E-2</v>
      </c>
      <c r="CK195">
        <v>-6.6156231535139873E-2</v>
      </c>
      <c r="CL195">
        <v>-6.5928666675184031E-2</v>
      </c>
      <c r="CM195">
        <v>-6.585393176481745E-2</v>
      </c>
      <c r="CN195">
        <v>-6.5948895621836312E-2</v>
      </c>
      <c r="CO195">
        <v>-6.6212655941592369E-2</v>
      </c>
      <c r="CP195">
        <v>-6.6623071769954717E-2</v>
      </c>
      <c r="CQ195">
        <v>-6.7134621768018127E-2</v>
      </c>
      <c r="CR195">
        <v>-6.7677923517256572E-2</v>
      </c>
      <c r="CS195">
        <v>-6.8161142450221215E-2</v>
      </c>
      <c r="CT195">
        <v>-6.8473382289524529E-2</v>
      </c>
      <c r="CU195">
        <v>-6.848999019721877E-2</v>
      </c>
      <c r="CV195">
        <v>-6.8079541683263717E-2</v>
      </c>
      <c r="CW195">
        <v>-6.7112108616018865E-2</v>
      </c>
      <c r="CX195">
        <v>-6.5468274668307069E-2</v>
      </c>
      <c r="CY195">
        <v>-6.304825900656745E-2</v>
      </c>
      <c r="CZ195">
        <v>-5.9780448188133106E-2</v>
      </c>
      <c r="DA195">
        <v>-5.5628621008778516E-2</v>
      </c>
      <c r="DB195">
        <v>-5.0597184410041893E-2</v>
      </c>
      <c r="DC195">
        <v>-4.4733827674802988E-2</v>
      </c>
      <c r="DD195">
        <v>-3.8129158198333374E-2</v>
      </c>
      <c r="DE195">
        <v>-3.0913113538766791E-2</v>
      </c>
      <c r="DF195">
        <v>-2.324824545386682E-2</v>
      </c>
      <c r="DG195">
        <v>-1.5320312550025569E-2</v>
      </c>
      <c r="DH195">
        <v>-7.3269449311928886E-3</v>
      </c>
      <c r="DI195">
        <v>5.3460918280635872E-4</v>
      </c>
      <c r="DJ195">
        <v>8.0795345305672978E-3</v>
      </c>
      <c r="DK195">
        <v>1.5146227623964323E-2</v>
      </c>
      <c r="DL195">
        <v>2.1604927553357488E-2</v>
      </c>
      <c r="DM195">
        <v>2.7363609705918168E-2</v>
      </c>
      <c r="DN195">
        <v>3.2370867305207163E-2</v>
      </c>
      <c r="DO195">
        <v>3.6615791576152773E-2</v>
      </c>
      <c r="DP195">
        <v>4.0125088811849924E-2</v>
      </c>
      <c r="DQ195">
        <v>4.2957837758326428E-2</v>
      </c>
      <c r="DR195">
        <v>4.5198405679686388E-2</v>
      </c>
      <c r="DS195">
        <v>4.6948120007463609E-2</v>
      </c>
      <c r="DT195">
        <v>4.8316339838080147E-2</v>
      </c>
      <c r="DU195">
        <v>4.9411582703792423E-2</v>
      </c>
      <c r="DV195">
        <v>5.0333327682429617E-2</v>
      </c>
      <c r="DW195">
        <v>5.1165031336753722E-2</v>
      </c>
      <c r="DX195">
        <v>5.1968764817611569E-2</v>
      </c>
      <c r="DY195">
        <v>5.2781727819936064E-2</v>
      </c>
      <c r="DZ195">
        <v>5.3614744633475313E-2</v>
      </c>
      <c r="EA195">
        <v>5.4452724612579391E-2</v>
      </c>
      <c r="EB195">
        <v>5.5256988189009704E-2</v>
      </c>
      <c r="EC195">
        <v>5.5969316088379274E-2</v>
      </c>
      <c r="ED195">
        <v>5.6517550519619097E-2</v>
      </c>
      <c r="EE195">
        <v>5.6822527432110331E-2</v>
      </c>
      <c r="EF195">
        <v>5.6806015597693119E-2</v>
      </c>
      <c r="EG195">
        <v>5.6399169473564451E-2</v>
      </c>
      <c r="EH195">
        <v>5.5550793085897374E-2</v>
      </c>
      <c r="EI195">
        <v>5.423452538418138E-2</v>
      </c>
      <c r="EJ195">
        <v>5.2453980863081263E-2</v>
      </c>
      <c r="EK195">
        <v>5.0244989838844116E-2</v>
      </c>
      <c r="EL195">
        <v>4.7674408775307486E-2</v>
      </c>
      <c r="EM195">
        <v>3.336817431010651E-2</v>
      </c>
      <c r="EN195">
        <v>3.3576560565848512E-2</v>
      </c>
      <c r="EO195">
        <v>3.3772575255708703E-2</v>
      </c>
      <c r="EP195">
        <v>3.3961411242646539E-2</v>
      </c>
      <c r="EQ195">
        <v>3.414951292039059E-2</v>
      </c>
      <c r="ER195">
        <v>3.4344271766754621E-2</v>
      </c>
      <c r="ES195">
        <v>3.4553589924269566E-2</v>
      </c>
      <c r="ET195">
        <v>3.4785333732449387E-2</v>
      </c>
      <c r="EU195">
        <v>3.5046709239978345E-2</v>
      </c>
      <c r="EV195">
        <v>3.5343600301989332E-2</v>
      </c>
      <c r="EW195">
        <v>3.5679917456768455E-2</v>
      </c>
      <c r="EX195">
        <v>3.6057012715664791E-2</v>
      </c>
      <c r="EY195">
        <v>3.6473221120500332E-2</v>
      </c>
      <c r="EZ195">
        <v>3.692359250182195E-2</v>
      </c>
      <c r="FA195">
        <v>3.7399873169470091E-2</v>
      </c>
      <c r="FB195">
        <v>3.7890783796667028E-2</v>
      </c>
      <c r="FC195">
        <v>3.8382614136755429E-2</v>
      </c>
      <c r="FD195">
        <v>3.8860117736225039E-2</v>
      </c>
      <c r="FE195">
        <v>3.9307644531374634E-2</v>
      </c>
      <c r="FF195">
        <v>3.9710403944914763E-2</v>
      </c>
      <c r="FG195">
        <v>4.0055716063979584E-2</v>
      </c>
      <c r="FH195">
        <v>4.0334093875463807E-2</v>
      </c>
      <c r="FI195">
        <v>4.054001252616489E-2</v>
      </c>
      <c r="FJ195">
        <v>4.0672263633648904E-2</v>
      </c>
      <c r="FK195">
        <v>4.0733858060097675E-2</v>
      </c>
      <c r="FL195">
        <v>4.0731516629029921E-2</v>
      </c>
      <c r="FM195">
        <v>4.0674857853656245E-2</v>
      </c>
      <c r="FN195">
        <v>4.0575437419517982E-2</v>
      </c>
      <c r="FO195">
        <v>4.0445803377359681E-2</v>
      </c>
      <c r="FP195">
        <v>4.0298700665141171E-2</v>
      </c>
      <c r="FQ195">
        <v>4.0146497260941057E-2</v>
      </c>
      <c r="FR195">
        <v>4.0000830750843E-2</v>
      </c>
      <c r="FS195">
        <v>3.9872412136522858E-2</v>
      </c>
      <c r="FT195">
        <v>3.9770894383110912E-2</v>
      </c>
      <c r="FU195">
        <v>3.9704727296209538E-2</v>
      </c>
      <c r="FV195">
        <v>3.9680973472779726E-2</v>
      </c>
      <c r="FW195">
        <v>3.9705132842928231E-2</v>
      </c>
      <c r="FX195">
        <v>3.9781086559714296E-2</v>
      </c>
      <c r="FY195">
        <v>3.9911295361235305E-2</v>
      </c>
      <c r="FZ195">
        <v>4.0097354133193777E-2</v>
      </c>
      <c r="GA195">
        <v>4.0340912779980344E-2</v>
      </c>
      <c r="GB195">
        <v>4.0644843723415772E-2</v>
      </c>
      <c r="GC195">
        <v>4.1014403967648688E-2</v>
      </c>
      <c r="GD195">
        <v>4.1458045285099845E-2</v>
      </c>
      <c r="GE195">
        <v>4.1987502981942718E-2</v>
      </c>
      <c r="GF195">
        <v>4.2616857973016731E-2</v>
      </c>
      <c r="GG195">
        <v>4.3360412848050034E-2</v>
      </c>
      <c r="GH195">
        <v>4.4229424442825682E-2</v>
      </c>
      <c r="GI195">
        <v>4.5227954062507701E-2</v>
      </c>
      <c r="GJ195">
        <v>4.6348289394492793E-2</v>
      </c>
      <c r="GK195">
        <v>4.7566523341750849E-2</v>
      </c>
      <c r="GL195">
        <v>4.8838922760155362E-2</v>
      </c>
      <c r="GM195">
        <v>5.0099680060434734E-2</v>
      </c>
      <c r="GN195">
        <v>5.1260524218595747E-2</v>
      </c>
      <c r="GO195">
        <v>5.2212496752960171E-2</v>
      </c>
      <c r="GP195">
        <v>5.2829998504649464E-2</v>
      </c>
      <c r="GQ195">
        <v>5.2977008919388321E-2</v>
      </c>
      <c r="GR195">
        <v>5.2515189829211932E-2</v>
      </c>
      <c r="GS195">
        <v>5.1313421071722022E-2</v>
      </c>
      <c r="GT195">
        <v>4.9258176370004063E-2</v>
      </c>
      <c r="GU195">
        <v>4.6264026775187796E-2</v>
      </c>
      <c r="GV195">
        <v>4.2283445735292163E-2</v>
      </c>
      <c r="GW195">
        <v>3.7314985385856397E-2</v>
      </c>
      <c r="GX195">
        <v>3.1408823884251189E-2</v>
      </c>
      <c r="GY195">
        <v>2.4668705313472775E-2</v>
      </c>
      <c r="GZ195">
        <v>1.7249481365883917E-2</v>
      </c>
      <c r="HA195">
        <v>9.3498748505375442E-3</v>
      </c>
      <c r="HB195">
        <v>1.2007133776339163E-3</v>
      </c>
      <c r="HC195">
        <v>-6.9503722375945792E-3</v>
      </c>
      <c r="HD195">
        <v>-1.4856110354722382E-2</v>
      </c>
    </row>
    <row r="196" spans="2:212" x14ac:dyDescent="0.25">
      <c r="B196" t="s">
        <v>3</v>
      </c>
      <c r="C196">
        <v>-9.0100858685374999E-2</v>
      </c>
      <c r="D196">
        <v>-9.1056000011537505E-2</v>
      </c>
      <c r="E196">
        <v>-9.190833777964004E-2</v>
      </c>
      <c r="F196">
        <v>-9.2612745698096868E-2</v>
      </c>
      <c r="G196">
        <v>-9.3117434374256708E-2</v>
      </c>
      <c r="H196">
        <v>-9.3368492555089735E-2</v>
      </c>
      <c r="I196">
        <v>-9.3315929759321209E-2</v>
      </c>
      <c r="J196">
        <v>-9.2920457687699437E-2</v>
      </c>
      <c r="K196">
        <v>-9.2159973575192455E-2</v>
      </c>
      <c r="L196">
        <v>-9.103463406550262E-2</v>
      </c>
      <c r="M196">
        <v>-8.956957261922964E-2</v>
      </c>
      <c r="N196">
        <v>-8.7814690257095401E-2</v>
      </c>
      <c r="O196">
        <v>-8.584145007076785E-2</v>
      </c>
      <c r="P196">
        <v>-8.373710824701952E-2</v>
      </c>
      <c r="Q196">
        <v>-8.1597203501788645E-2</v>
      </c>
      <c r="R196">
        <v>-7.951733075494366E-2</v>
      </c>
      <c r="S196">
        <v>-7.7585229590852622E-2</v>
      </c>
      <c r="T196">
        <v>-7.5874059358183615E-2</v>
      </c>
      <c r="U196">
        <v>-7.4437473014424022E-2</v>
      </c>
      <c r="V196">
        <v>-7.3306805031910088E-2</v>
      </c>
      <c r="W196">
        <v>-7.2490404371942652E-2</v>
      </c>
      <c r="X196">
        <v>-7.1974902170817118E-2</v>
      </c>
      <c r="Y196">
        <v>-7.1728020491536704E-2</v>
      </c>
      <c r="Z196">
        <v>-7.1702409558759395E-2</v>
      </c>
      <c r="AA196">
        <v>-7.1839949008024886E-2</v>
      </c>
      <c r="AB196">
        <v>-7.207596543456829E-2</v>
      </c>
      <c r="AC196">
        <v>-7.2342904148093065E-2</v>
      </c>
      <c r="AD196">
        <v>-7.2573143823427083E-2</v>
      </c>
      <c r="AE196">
        <v>-7.2700846814945722E-2</v>
      </c>
      <c r="AF196">
        <v>-7.2662970794375059E-2</v>
      </c>
      <c r="AG196">
        <v>-7.2399789869499839E-2</v>
      </c>
      <c r="AH196">
        <v>-7.1855434572920054E-2</v>
      </c>
      <c r="AI196">
        <v>-7.0979007357419258E-2</v>
      </c>
      <c r="AJ196">
        <v>-6.9726724560461917E-2</v>
      </c>
      <c r="AK196">
        <v>-6.8065269739633949E-2</v>
      </c>
      <c r="AL196">
        <v>-6.5976154631843809E-2</v>
      </c>
      <c r="AM196">
        <v>-6.3460458653610774E-2</v>
      </c>
      <c r="AN196">
        <v>-6.0542975687957204E-2</v>
      </c>
      <c r="AO196">
        <v>-5.7274659135264278E-2</v>
      </c>
      <c r="AP196">
        <v>-5.3732401786326559E-2</v>
      </c>
      <c r="AQ196">
        <v>-5.0015614588396304E-2</v>
      </c>
      <c r="AR196">
        <v>-4.6239683682663679E-2</v>
      </c>
      <c r="AS196">
        <v>-4.2527026293725401E-2</v>
      </c>
      <c r="AT196">
        <v>-3.8996958951111049E-2</v>
      </c>
      <c r="AU196">
        <v>-3.575581129896846E-2</v>
      </c>
      <c r="AV196">
        <v>-3.2888629300420746E-2</v>
      </c>
      <c r="AW196">
        <v>-3.0453466748085828E-2</v>
      </c>
      <c r="AX196">
        <v>-2.8478775314730795E-2</v>
      </c>
      <c r="AY196">
        <v>-2.6963895442384769E-2</v>
      </c>
      <c r="AZ196">
        <v>-2.588222377310706E-2</v>
      </c>
      <c r="BA196">
        <v>-2.5186346656102213E-2</v>
      </c>
      <c r="BB196">
        <v>-2.4814301222939372E-2</v>
      </c>
      <c r="BC196">
        <v>-2.4696141533806421E-2</v>
      </c>
      <c r="BD196">
        <v>-2.4760113030760922E-2</v>
      </c>
      <c r="BE196">
        <v>-2.4937929498432237E-2</v>
      </c>
      <c r="BF196">
        <v>-2.5168857101243836E-2</v>
      </c>
      <c r="BG196">
        <v>-2.5402500829525179E-2</v>
      </c>
      <c r="BH196">
        <v>-2.5600334331445068E-2</v>
      </c>
      <c r="BI196">
        <v>-2.5736105895506622E-2</v>
      </c>
      <c r="BJ196">
        <v>-2.5795297821944216E-2</v>
      </c>
      <c r="BK196">
        <v>-2.5773829610707899E-2</v>
      </c>
      <c r="BL196">
        <v>-2.5676195049344791E-2</v>
      </c>
      <c r="BM196">
        <v>-2.5513222158439014E-2</v>
      </c>
      <c r="BN196">
        <v>-2.5299647403421402E-2</v>
      </c>
      <c r="BO196">
        <v>-2.5051698151653992E-2</v>
      </c>
      <c r="BP196">
        <v>-2.4784872331777577E-2</v>
      </c>
      <c r="BQ196">
        <v>-2.4512084281380506E-2</v>
      </c>
      <c r="BR196">
        <v>-2.424230754500506E-2</v>
      </c>
      <c r="BS196">
        <v>-2.3979791235375941E-2</v>
      </c>
      <c r="BT196">
        <v>-2.3723863732675876E-2</v>
      </c>
      <c r="BU196">
        <v>-5.2361712555050413E-2</v>
      </c>
      <c r="BV196">
        <v>-4.8557122797437222E-2</v>
      </c>
      <c r="BW196">
        <v>-4.3830588232215847E-2</v>
      </c>
      <c r="BX196">
        <v>-3.8154301895702E-2</v>
      </c>
      <c r="BY196">
        <v>-3.1545634400810298E-2</v>
      </c>
      <c r="BZ196">
        <v>-2.4069625783565779E-2</v>
      </c>
      <c r="CA196">
        <v>-1.5838071087828046E-2</v>
      </c>
      <c r="CB196">
        <v>-7.0049621670628982E-3</v>
      </c>
      <c r="CC196">
        <v>2.2415654130337123E-3</v>
      </c>
      <c r="CD196">
        <v>1.1690193071510667E-2</v>
      </c>
      <c r="CE196">
        <v>2.1119301142814566E-2</v>
      </c>
      <c r="CF196">
        <v>3.0310525512317429E-2</v>
      </c>
      <c r="CG196">
        <v>3.906168941531054E-2</v>
      </c>
      <c r="CH196">
        <v>4.7197972340054919E-2</v>
      </c>
      <c r="CI196">
        <v>5.4580497124399018E-2</v>
      </c>
      <c r="CJ196">
        <v>6.1111897414463975E-2</v>
      </c>
      <c r="CK196">
        <v>6.6738776294016741E-2</v>
      </c>
      <c r="CL196">
        <v>7.1451224622372356E-2</v>
      </c>
      <c r="CM196">
        <v>7.5279724938329851E-2</v>
      </c>
      <c r="CN196">
        <v>7.8289852082102263E-2</v>
      </c>
      <c r="CO196">
        <v>8.0575235705082821E-2</v>
      </c>
      <c r="CP196">
        <v>8.2249300799755037E-2</v>
      </c>
      <c r="CQ196">
        <v>8.3436353579040876E-2</v>
      </c>
      <c r="CR196">
        <v>8.42626133972601E-2</v>
      </c>
      <c r="CS196">
        <v>8.4847782153576787E-2</v>
      </c>
      <c r="CT196">
        <v>8.5297675734590947E-2</v>
      </c>
      <c r="CU196">
        <v>8.5698322235574803E-2</v>
      </c>
      <c r="CV196">
        <v>8.6111782976151213E-2</v>
      </c>
      <c r="CW196">
        <v>8.6573808633717594E-2</v>
      </c>
      <c r="CX196">
        <v>8.7093334251636581E-2</v>
      </c>
      <c r="CY196">
        <v>8.7653757148011296E-2</v>
      </c>
      <c r="CZ196">
        <v>8.821592139564724E-2</v>
      </c>
      <c r="DA196">
        <v>8.8722720622840118E-2</v>
      </c>
      <c r="DB196">
        <v>8.9105185633448658E-2</v>
      </c>
      <c r="DC196">
        <v>8.9289809744336493E-2</v>
      </c>
      <c r="DD196">
        <v>8.9206673971299472E-2</v>
      </c>
      <c r="DE196">
        <v>8.8797697332239578E-2</v>
      </c>
      <c r="DF196">
        <v>8.8024125183610052E-2</v>
      </c>
      <c r="DG196">
        <v>8.6872271589411645E-2</v>
      </c>
      <c r="DH196">
        <v>8.5356626730785048E-2</v>
      </c>
      <c r="DI196">
        <v>8.3519752241895423E-2</v>
      </c>
      <c r="DJ196">
        <v>8.1428868611730154E-2</v>
      </c>
      <c r="DK196">
        <v>7.9169578536681592E-2</v>
      </c>
      <c r="DL196">
        <v>7.6837632058236016E-2</v>
      </c>
      <c r="DM196">
        <v>7.4529911525097525E-2</v>
      </c>
      <c r="DN196">
        <v>7.2335846844816865E-2</v>
      </c>
      <c r="DO196">
        <v>7.0330285136576645E-2</v>
      </c>
      <c r="DP196">
        <v>6.8568506658444744E-2</v>
      </c>
      <c r="DQ196">
        <v>6.7083692298255573E-2</v>
      </c>
      <c r="DR196">
        <v>6.5886787269298835E-2</v>
      </c>
      <c r="DS196">
        <v>6.4968423950509169E-2</v>
      </c>
      <c r="DT196">
        <v>6.430238797427279E-2</v>
      </c>
      <c r="DU196">
        <v>6.3850036696843332E-2</v>
      </c>
      <c r="DV196">
        <v>6.356509380152689E-2</v>
      </c>
      <c r="DW196">
        <v>6.3398324427853203E-2</v>
      </c>
      <c r="DX196">
        <v>6.3301713833987222E-2</v>
      </c>
      <c r="DY196">
        <v>6.3231901483610201E-2</v>
      </c>
      <c r="DZ196">
        <v>6.3152739351591713E-2</v>
      </c>
      <c r="EA196">
        <v>6.3036935313933604E-2</v>
      </c>
      <c r="EB196">
        <v>6.2866807371980166E-2</v>
      </c>
      <c r="EC196">
        <v>6.2634217958817795E-2</v>
      </c>
      <c r="ED196">
        <v>6.2339788928516035E-2</v>
      </c>
      <c r="EE196">
        <v>6.1991524760653061E-2</v>
      </c>
      <c r="EF196">
        <v>6.1602997048101515E-2</v>
      </c>
      <c r="EG196">
        <v>6.1191265352939367E-2</v>
      </c>
      <c r="EH196">
        <v>6.077472267293571E-2</v>
      </c>
      <c r="EI196">
        <v>6.0371052526450808E-2</v>
      </c>
      <c r="EJ196">
        <v>5.9995465978163881E-2</v>
      </c>
      <c r="EK196">
        <v>5.9659351542544287E-2</v>
      </c>
      <c r="EL196">
        <v>5.9369423161561102E-2</v>
      </c>
      <c r="EM196">
        <v>7.9517011296705381E-2</v>
      </c>
      <c r="EN196">
        <v>8.0489931108488455E-2</v>
      </c>
      <c r="EO196">
        <v>8.1509419548882758E-2</v>
      </c>
      <c r="EP196">
        <v>8.2591378854047215E-2</v>
      </c>
      <c r="EQ196">
        <v>8.3749258883630801E-2</v>
      </c>
      <c r="ER196">
        <v>8.4992817984417005E-2</v>
      </c>
      <c r="ES196">
        <v>8.6326749653803159E-2</v>
      </c>
      <c r="ET196">
        <v>8.7749510200439917E-2</v>
      </c>
      <c r="EU196">
        <v>8.9252761741766856E-2</v>
      </c>
      <c r="EV196">
        <v>9.0821801671134725E-2</v>
      </c>
      <c r="EW196">
        <v>9.2437175374616376E-2</v>
      </c>
      <c r="EX196">
        <v>9.4077397644288352E-2</v>
      </c>
      <c r="EY196">
        <v>9.5722408719857682E-2</v>
      </c>
      <c r="EZ196">
        <v>9.7357145078667218E-2</v>
      </c>
      <c r="FA196">
        <v>9.8974481969456851E-2</v>
      </c>
      <c r="FB196">
        <v>0.10057684033945299</v>
      </c>
      <c r="FC196">
        <v>0.10217594095194976</v>
      </c>
      <c r="FD196">
        <v>0.10379049350923771</v>
      </c>
      <c r="FE196">
        <v>0.1054419663939018</v>
      </c>
      <c r="FF196">
        <v>0.10714892392470135</v>
      </c>
      <c r="FG196">
        <v>0.10892068047589797</v>
      </c>
      <c r="FH196">
        <v>0.11075116063622759</v>
      </c>
      <c r="FI196">
        <v>0.11261385413525829</v>
      </c>
      <c r="FJ196">
        <v>0.11445862400302464</v>
      </c>
      <c r="FK196">
        <v>0.1162109000819624</v>
      </c>
      <c r="FL196">
        <v>0.11777351396019516</v>
      </c>
      <c r="FM196">
        <v>0.11903115183306265</v>
      </c>
      <c r="FN196">
        <v>0.1198571539870532</v>
      </c>
      <c r="FO196">
        <v>0.12012219211838616</v>
      </c>
      <c r="FP196">
        <v>0.11970421016617681</v>
      </c>
      <c r="FQ196">
        <v>0.11849890963507538</v>
      </c>
      <c r="FR196">
        <v>0.11642998044191724</v>
      </c>
      <c r="FS196">
        <v>0.11345821283044628</v>
      </c>
      <c r="FT196">
        <v>0.10958858185616202</v>
      </c>
      <c r="FU196">
        <v>0.10487440513098784</v>
      </c>
      <c r="FV196">
        <v>9.9417789725338351E-2</v>
      </c>
      <c r="FW196">
        <v>9.3365859163709833E-2</v>
      </c>
      <c r="FX196">
        <v>8.6902708083301167E-2</v>
      </c>
      <c r="FY196">
        <v>8.0237628093416322E-2</v>
      </c>
      <c r="FZ196">
        <v>7.3590767116895356E-2</v>
      </c>
      <c r="GA196">
        <v>6.71778615338674E-2</v>
      </c>
      <c r="GB196">
        <v>6.119586278863226E-2</v>
      </c>
      <c r="GC196">
        <v>5.581109320796375E-2</v>
      </c>
      <c r="GD196">
        <v>5.1151052783329487E-2</v>
      </c>
      <c r="GE196">
        <v>4.7300308675047087E-2</v>
      </c>
      <c r="GF196">
        <v>4.4300228466231148E-2</v>
      </c>
      <c r="GG196">
        <v>4.2151834183036946E-2</v>
      </c>
      <c r="GH196">
        <v>4.0820838912710933E-2</v>
      </c>
      <c r="GI196">
        <v>4.0243963824592041E-2</v>
      </c>
      <c r="GJ196">
        <v>4.0335829734432047E-2</v>
      </c>
      <c r="GK196">
        <v>4.0995958539398927E-2</v>
      </c>
      <c r="GL196">
        <v>4.2115611787382309E-2</v>
      </c>
      <c r="GM196">
        <v>4.3584290502144671E-2</v>
      </c>
      <c r="GN196">
        <v>4.5295727296627675E-2</v>
      </c>
      <c r="GO196">
        <v>4.7153158818078411E-2</v>
      </c>
      <c r="GP196">
        <v>4.9073624635626673E-2</v>
      </c>
      <c r="GQ196">
        <v>5.0991038343999637E-2</v>
      </c>
      <c r="GR196">
        <v>5.28578360558732E-2</v>
      </c>
      <c r="GS196">
        <v>5.4645121026656779E-2</v>
      </c>
      <c r="GT196">
        <v>5.6341368165607711E-2</v>
      </c>
      <c r="GU196">
        <v>5.7949898549903761E-2</v>
      </c>
      <c r="GV196">
        <v>5.9485453522496012E-2</v>
      </c>
      <c r="GW196">
        <v>6.0970270504135379E-2</v>
      </c>
      <c r="GX196">
        <v>6.2430079564835483E-2</v>
      </c>
      <c r="GY196">
        <v>6.3890403700899587E-2</v>
      </c>
      <c r="GZ196">
        <v>6.5373468293497994E-2</v>
      </c>
      <c r="HA196">
        <v>6.6895923193520085E-2</v>
      </c>
      <c r="HB196">
        <v>6.8467471907684263E-2</v>
      </c>
      <c r="HC196">
        <v>7.0090401174545736E-2</v>
      </c>
      <c r="HD196">
        <v>7.175992047683126E-2</v>
      </c>
    </row>
    <row r="197" spans="2:212" x14ac:dyDescent="0.25">
      <c r="B197" t="s">
        <v>3</v>
      </c>
      <c r="C197">
        <v>-5.5412689418900749E-2</v>
      </c>
      <c r="D197">
        <v>-5.5916577200662121E-2</v>
      </c>
      <c r="E197">
        <v>-5.6436257862156405E-2</v>
      </c>
      <c r="F197">
        <v>-5.6973998992330473E-2</v>
      </c>
      <c r="G197">
        <v>-5.7531602313385589E-2</v>
      </c>
      <c r="H197">
        <v>-5.8110066700044857E-2</v>
      </c>
      <c r="I197">
        <v>-5.8709009834157375E-2</v>
      </c>
      <c r="J197">
        <v>-5.9325720895600328E-2</v>
      </c>
      <c r="K197">
        <v>-5.9953796132585696E-2</v>
      </c>
      <c r="L197">
        <v>-6.0581450028280422E-2</v>
      </c>
      <c r="M197">
        <v>-6.1189768782707397E-2</v>
      </c>
      <c r="N197">
        <v>-6.1751332794642379E-2</v>
      </c>
      <c r="O197">
        <v>-6.2229725775389065E-2</v>
      </c>
      <c r="P197">
        <v>-6.2580422555411963E-2</v>
      </c>
      <c r="Q197">
        <v>-6.2753381342992923E-2</v>
      </c>
      <c r="R197">
        <v>-6.2697370388469967E-2</v>
      </c>
      <c r="S197">
        <v>-6.2365684738497656E-2</v>
      </c>
      <c r="T197">
        <v>-6.1722539990208047E-2</v>
      </c>
      <c r="U197">
        <v>-6.0749164185174363E-2</v>
      </c>
      <c r="V197">
        <v>-5.9448528845656087E-2</v>
      </c>
      <c r="W197">
        <v>-5.7847804853914234E-2</v>
      </c>
      <c r="X197">
        <v>-5.5997977418938291E-2</v>
      </c>
      <c r="Y197">
        <v>-5.3970529352609993E-2</v>
      </c>
      <c r="Z197">
        <v>-5.1851593619355534E-2</v>
      </c>
      <c r="AA197">
        <v>-4.9734377185929129E-2</v>
      </c>
      <c r="AB197">
        <v>-4.7710893499524808E-2</v>
      </c>
      <c r="AC197">
        <v>-4.5864082451060682E-2</v>
      </c>
      <c r="AD197">
        <v>-4.4261260635731103E-2</v>
      </c>
      <c r="AE197">
        <v>-4.2949577149892879E-2</v>
      </c>
      <c r="AF197">
        <v>-4.1953809994256838E-2</v>
      </c>
      <c r="AG197">
        <v>-4.1276484002735418E-2</v>
      </c>
      <c r="AH197">
        <v>-4.0899973682756566E-2</v>
      </c>
      <c r="AI197">
        <v>-4.0790012500511841E-2</v>
      </c>
      <c r="AJ197">
        <v>-4.0899890351389377E-2</v>
      </c>
      <c r="AK197">
        <v>-4.1174597104438021E-2</v>
      </c>
      <c r="AL197">
        <v>-4.1554264433854689E-2</v>
      </c>
      <c r="AM197">
        <v>-4.1976461626547723E-2</v>
      </c>
      <c r="AN197">
        <v>-4.2377192126343839E-2</v>
      </c>
      <c r="AO197">
        <v>-4.2690779227659036E-2</v>
      </c>
      <c r="AP197">
        <v>-4.284916668848187E-2</v>
      </c>
      <c r="AQ197">
        <v>-4.2781422162648013E-2</v>
      </c>
      <c r="AR197">
        <v>-4.2414340591750387E-2</v>
      </c>
      <c r="AS197">
        <v>-4.1674934630672088E-2</v>
      </c>
      <c r="AT197">
        <v>-4.0495239252489108E-2</v>
      </c>
      <c r="AU197">
        <v>-3.8819278645237612E-2</v>
      </c>
      <c r="AV197">
        <v>-3.6611353473013399E-2</v>
      </c>
      <c r="AW197">
        <v>-3.3864184017931689E-2</v>
      </c>
      <c r="AX197">
        <v>-3.0605097839457873E-2</v>
      </c>
      <c r="AY197">
        <v>-2.6898545686788195E-2</v>
      </c>
      <c r="AZ197">
        <v>-2.284381291238962E-2</v>
      </c>
      <c r="BA197">
        <v>-1.8567748102432714E-2</v>
      </c>
      <c r="BB197">
        <v>-1.4213398015519879E-2</v>
      </c>
      <c r="BC197">
        <v>-9.9263102437212938E-3</v>
      </c>
      <c r="BD197">
        <v>-5.8407018744131428E-3</v>
      </c>
      <c r="BE197">
        <v>-2.0676064611570844E-3</v>
      </c>
      <c r="BF197">
        <v>1.3134176481679194E-3</v>
      </c>
      <c r="BG197">
        <v>4.258215255938981E-3</v>
      </c>
      <c r="BH197">
        <v>6.7576089009799833E-3</v>
      </c>
      <c r="BI197">
        <v>8.8332993362638459E-3</v>
      </c>
      <c r="BJ197">
        <v>1.0531196922821486E-2</v>
      </c>
      <c r="BK197">
        <v>1.1913447391632699E-2</v>
      </c>
      <c r="BL197">
        <v>1.3050337931622739E-2</v>
      </c>
      <c r="BM197">
        <v>1.4013021676001554E-2</v>
      </c>
      <c r="BN197">
        <v>1.4867661995440602E-2</v>
      </c>
      <c r="BO197">
        <v>1.5671254460510521E-2</v>
      </c>
      <c r="BP197">
        <v>1.6469100844165835E-2</v>
      </c>
      <c r="BQ197">
        <v>1.72937254308713E-2</v>
      </c>
      <c r="BR197">
        <v>1.8164945303608369E-2</v>
      </c>
      <c r="BS197">
        <v>1.9090810399625513E-2</v>
      </c>
      <c r="BT197">
        <v>2.0069177034283556E-2</v>
      </c>
      <c r="BU197">
        <v>-0.12787218076666185</v>
      </c>
      <c r="BV197">
        <v>-0.12869204049401498</v>
      </c>
      <c r="BW197">
        <v>-0.12961140603081928</v>
      </c>
      <c r="BX197">
        <v>-0.13056795829453072</v>
      </c>
      <c r="BY197">
        <v>-0.13147575866977057</v>
      </c>
      <c r="BZ197">
        <v>-0.13222777141116784</v>
      </c>
      <c r="CA197">
        <v>-0.13270037196890139</v>
      </c>
      <c r="CB197">
        <v>-0.1327596973268548</v>
      </c>
      <c r="CC197">
        <v>-0.13226952128959571</v>
      </c>
      <c r="CD197">
        <v>-0.13110018361684866</v>
      </c>
      <c r="CE197">
        <v>-0.12913798216095687</v>
      </c>
      <c r="CF197">
        <v>-0.12629435766409705</v>
      </c>
      <c r="CG197">
        <v>-0.1225141599879197</v>
      </c>
      <c r="CH197">
        <v>-0.11778228026041204</v>
      </c>
      <c r="CI197">
        <v>-0.11212797180977023</v>
      </c>
      <c r="CJ197">
        <v>-0.1056262812495401</v>
      </c>
      <c r="CK197">
        <v>-9.8396191830875834E-2</v>
      </c>
      <c r="CL197">
        <v>-9.0595355520805637E-2</v>
      </c>
      <c r="CM197">
        <v>-8.2411642005260369E-2</v>
      </c>
      <c r="CN197">
        <v>-7.4052111151678215E-2</v>
      </c>
      <c r="CO197">
        <v>-6.5730344918402281E-2</v>
      </c>
      <c r="CP197">
        <v>-5.7653280232738857E-2</v>
      </c>
      <c r="CQ197">
        <v>-5.0008720276910612E-2</v>
      </c>
      <c r="CR197">
        <v>-4.2954569239547852E-2</v>
      </c>
      <c r="CS197">
        <v>-3.6610580317652006E-2</v>
      </c>
      <c r="CT197">
        <v>-3.1053096634578795E-2</v>
      </c>
      <c r="CU197">
        <v>-2.6312962581231086E-2</v>
      </c>
      <c r="CV197">
        <v>-2.2376526605859426E-2</v>
      </c>
      <c r="CW197">
        <v>-1.9189454735761766E-2</v>
      </c>
      <c r="CX197">
        <v>-1.6662918535709476E-2</v>
      </c>
      <c r="CY197">
        <v>-1.4681601922234125E-2</v>
      </c>
      <c r="CZ197">
        <v>-1.3112888373735129E-2</v>
      </c>
      <c r="DA197">
        <v>-1.1816554262991011E-2</v>
      </c>
      <c r="DB197">
        <v>-1.0654317709692468E-2</v>
      </c>
      <c r="DC197">
        <v>-9.4986779453621051E-3</v>
      </c>
      <c r="DD197">
        <v>-8.2406126429842574E-3</v>
      </c>
      <c r="DE197">
        <v>-6.7958482944012882E-3</v>
      </c>
      <c r="DF197">
        <v>-5.1095422109228572E-3</v>
      </c>
      <c r="DG197">
        <v>-3.1592808281151324E-3</v>
      </c>
      <c r="DH197">
        <v>-9.562941719195861E-4</v>
      </c>
      <c r="DI197">
        <v>1.455273859184314E-3</v>
      </c>
      <c r="DJ197">
        <v>4.001268879889705E-3</v>
      </c>
      <c r="DK197">
        <v>6.5828416712748888E-3</v>
      </c>
      <c r="DL197">
        <v>9.0842922663508796E-3</v>
      </c>
      <c r="DM197">
        <v>1.1383260368143674E-2</v>
      </c>
      <c r="DN197">
        <v>1.3362620887414842E-2</v>
      </c>
      <c r="DO197">
        <v>1.4922917179861883E-2</v>
      </c>
      <c r="DP197">
        <v>1.599373353611952E-2</v>
      </c>
      <c r="DQ197">
        <v>1.6542254627881101E-2</v>
      </c>
      <c r="DR197">
        <v>1.6577508966185608E-2</v>
      </c>
      <c r="DS197">
        <v>1.6149447331884489E-2</v>
      </c>
      <c r="DT197">
        <v>1.5342920751353517E-2</v>
      </c>
      <c r="DU197">
        <v>1.4267550375955729E-2</v>
      </c>
      <c r="DV197">
        <v>1.3045171644243292E-2</v>
      </c>
      <c r="DW197">
        <v>1.179682422880686E-2</v>
      </c>
      <c r="DX197">
        <v>1.063112213771903E-2</v>
      </c>
      <c r="DY197">
        <v>9.6353730488013198E-3</v>
      </c>
      <c r="DZ197">
        <v>8.8701856419664896E-3</v>
      </c>
      <c r="EA197">
        <v>8.3676710599901241E-3</v>
      </c>
      <c r="EB197">
        <v>8.1328285996178015E-3</v>
      </c>
      <c r="EC197">
        <v>8.1473681929072617E-3</v>
      </c>
      <c r="ED197">
        <v>8.3750753365536418E-3</v>
      </c>
      <c r="EE197">
        <v>8.7678444330494543E-3</v>
      </c>
      <c r="EF197">
        <v>9.2716480143046134E-3</v>
      </c>
      <c r="EG197">
        <v>9.8319147455896219E-3</v>
      </c>
      <c r="EH197">
        <v>1.0398001639204998E-2</v>
      </c>
      <c r="EI197">
        <v>1.0926621327201874E-2</v>
      </c>
      <c r="EJ197">
        <v>1.1384201200978911E-2</v>
      </c>
      <c r="EK197">
        <v>1.1748209684249389E-2</v>
      </c>
      <c r="EL197">
        <v>1.2007506355453224E-2</v>
      </c>
      <c r="EM197">
        <v>5.0849489944398502E-2</v>
      </c>
      <c r="EN197">
        <v>5.1654238094140145E-2</v>
      </c>
      <c r="EO197">
        <v>5.239387907597181E-2</v>
      </c>
      <c r="EP197">
        <v>5.3069942747867249E-2</v>
      </c>
      <c r="EQ197">
        <v>5.3688632188066861E-2</v>
      </c>
      <c r="ER197">
        <v>5.4260273788242344E-2</v>
      </c>
      <c r="ES197">
        <v>5.4798569897226028E-2</v>
      </c>
      <c r="ET197">
        <v>5.5319814270046681E-2</v>
      </c>
      <c r="EU197">
        <v>5.5842181630479271E-2</v>
      </c>
      <c r="EV197">
        <v>5.6385115623254149E-2</v>
      </c>
      <c r="EW197">
        <v>5.6968742899339439E-2</v>
      </c>
      <c r="EX197">
        <v>5.7613171644573039E-2</v>
      </c>
      <c r="EY197">
        <v>5.8337523599317251E-2</v>
      </c>
      <c r="EZ197">
        <v>5.915861660924706E-2</v>
      </c>
      <c r="FA197">
        <v>6.008935192719482E-2</v>
      </c>
      <c r="FB197">
        <v>6.1137031541156739E-2</v>
      </c>
      <c r="FC197">
        <v>6.2301980296888708E-2</v>
      </c>
      <c r="FD197">
        <v>6.3576915722780625E-2</v>
      </c>
      <c r="FE197">
        <v>6.4947451588477548E-2</v>
      </c>
      <c r="FF197">
        <v>6.639393006888393E-2</v>
      </c>
      <c r="FG197">
        <v>6.7894485358010959E-2</v>
      </c>
      <c r="FH197">
        <v>6.9428918232939632E-2</v>
      </c>
      <c r="FI197">
        <v>7.0982691918815941E-2</v>
      </c>
      <c r="FJ197">
        <v>7.2550219844369962E-2</v>
      </c>
      <c r="FK197">
        <v>7.4136648189327831E-2</v>
      </c>
      <c r="FL197">
        <v>7.5757540217261471E-2</v>
      </c>
      <c r="FM197">
        <v>7.7436204952463339E-2</v>
      </c>
      <c r="FN197">
        <v>7.9198812279454245E-2</v>
      </c>
      <c r="FO197">
        <v>8.1067822363819889E-2</v>
      </c>
      <c r="FP197">
        <v>8.3054558453220517E-2</v>
      </c>
      <c r="FQ197">
        <v>8.5151918228731957E-2</v>
      </c>
      <c r="FR197">
        <v>8.7328229124263052E-2</v>
      </c>
      <c r="FS197">
        <v>8.9523118495243068E-2</v>
      </c>
      <c r="FT197">
        <v>9.1646027869701552E-2</v>
      </c>
      <c r="FU197">
        <v>9.357770437687514E-2</v>
      </c>
      <c r="FV197">
        <v>9.5174705069772866E-2</v>
      </c>
      <c r="FW197">
        <v>9.6276692457400226E-2</v>
      </c>
      <c r="FX197">
        <v>9.6716103153329971E-2</v>
      </c>
      <c r="FY197">
        <v>9.6329633894940342E-2</v>
      </c>
      <c r="FZ197">
        <v>9.4970886836188734E-2</v>
      </c>
      <c r="GA197">
        <v>9.2523412437239605E-2</v>
      </c>
      <c r="GB197">
        <v>8.8913249905317571E-2</v>
      </c>
      <c r="GC197">
        <v>8.411988445891358E-2</v>
      </c>
      <c r="GD197">
        <v>7.8184358799103626E-2</v>
      </c>
      <c r="GE197">
        <v>7.1213190401720083E-2</v>
      </c>
      <c r="GF197">
        <v>6.3376887513400898E-2</v>
      </c>
      <c r="GG197">
        <v>5.4902332797756727E-2</v>
      </c>
      <c r="GH197">
        <v>4.6059126057301891E-2</v>
      </c>
      <c r="GI197">
        <v>3.7141011503461996E-2</v>
      </c>
      <c r="GJ197">
        <v>2.8444492540487129E-2</v>
      </c>
      <c r="GK197">
        <v>2.0247346653485612E-2</v>
      </c>
      <c r="GL197">
        <v>1.2789773520765768E-2</v>
      </c>
      <c r="GM197">
        <v>6.2603172236621041E-3</v>
      </c>
      <c r="GN197">
        <v>7.8769106508023989E-4</v>
      </c>
      <c r="GO197">
        <v>-3.5614734441696966E-3</v>
      </c>
      <c r="GP197">
        <v>-6.7798149832856563E-3</v>
      </c>
      <c r="GQ197">
        <v>-8.9126997568075711E-3</v>
      </c>
      <c r="GR197">
        <v>-1.0049324433016496E-2</v>
      </c>
      <c r="GS197">
        <v>-1.0312592958718475E-2</v>
      </c>
      <c r="GT197">
        <v>-9.8485440308894168E-3</v>
      </c>
      <c r="GU197">
        <v>-8.8158144765134727E-3</v>
      </c>
      <c r="GV197">
        <v>-7.3754751507293381E-3</v>
      </c>
      <c r="GW197">
        <v>-5.6815654975574115E-3</v>
      </c>
      <c r="GX197">
        <v>-3.8727162732670461E-3</v>
      </c>
      <c r="GY197">
        <v>-2.0653056585083485E-3</v>
      </c>
      <c r="GZ197">
        <v>-3.4858004934634756E-4</v>
      </c>
      <c r="HA197">
        <v>1.2179369771414122E-3</v>
      </c>
      <c r="HB197">
        <v>2.6046127728348301E-3</v>
      </c>
      <c r="HC197">
        <v>3.8095486448892213E-3</v>
      </c>
      <c r="HD197">
        <v>4.8544267358404669E-3</v>
      </c>
    </row>
    <row r="198" spans="2:212" x14ac:dyDescent="0.25">
      <c r="B198" t="s">
        <v>3</v>
      </c>
      <c r="C198">
        <v>-4.6255368459482443E-2</v>
      </c>
      <c r="D198">
        <v>-4.7048580280394735E-2</v>
      </c>
      <c r="E198">
        <v>-4.7843964497712339E-2</v>
      </c>
      <c r="F198">
        <v>-4.8645032576079744E-2</v>
      </c>
      <c r="G198">
        <v>-4.9455535827946297E-2</v>
      </c>
      <c r="H198">
        <v>-5.0278914971278364E-2</v>
      </c>
      <c r="I198">
        <v>-5.1117774580224484E-2</v>
      </c>
      <c r="J198">
        <v>-5.1973477587440628E-2</v>
      </c>
      <c r="K198">
        <v>-5.284590460282116E-2</v>
      </c>
      <c r="L198">
        <v>-5.3733343897754096E-2</v>
      </c>
      <c r="M198">
        <v>-5.4632395096842319E-2</v>
      </c>
      <c r="N198">
        <v>-5.5537715544300849E-2</v>
      </c>
      <c r="O198">
        <v>-5.6441443304373964E-2</v>
      </c>
      <c r="P198">
        <v>-5.7332211182260152E-2</v>
      </c>
      <c r="Q198">
        <v>-5.8193815397196751E-2</v>
      </c>
      <c r="R198">
        <v>-5.9003788345097549E-2</v>
      </c>
      <c r="S198">
        <v>-5.9732294916448665E-2</v>
      </c>
      <c r="T198">
        <v>-6.0341866610705432E-2</v>
      </c>
      <c r="U198">
        <v>-6.0788457705095215E-2</v>
      </c>
      <c r="V198">
        <v>-6.1024130256855817E-2</v>
      </c>
      <c r="W198">
        <v>-6.1001365715989249E-2</v>
      </c>
      <c r="X198">
        <v>-6.067861816662716E-2</v>
      </c>
      <c r="Y198">
        <v>-6.0026358532357278E-2</v>
      </c>
      <c r="Z198">
        <v>-5.903261310890412E-2</v>
      </c>
      <c r="AA198">
        <v>-5.7706957657285403E-2</v>
      </c>
      <c r="AB198">
        <v>-5.6082125207947302E-2</v>
      </c>
      <c r="AC198">
        <v>-5.4212789831956577E-2</v>
      </c>
      <c r="AD198">
        <v>-5.2171605299889262E-2</v>
      </c>
      <c r="AE198">
        <v>-5.0043077428193333E-2</v>
      </c>
      <c r="AF198">
        <v>-4.7916209677536431E-2</v>
      </c>
      <c r="AG198">
        <v>-4.5877006153528389E-2</v>
      </c>
      <c r="AH198">
        <v>-4.4001832331360617E-2</v>
      </c>
      <c r="AI198">
        <v>-4.2352369553984047E-2</v>
      </c>
      <c r="AJ198">
        <v>-4.0972539707592855E-2</v>
      </c>
      <c r="AK198">
        <v>-3.9887414004736221E-2</v>
      </c>
      <c r="AL198">
        <v>-3.9103829584368539E-2</v>
      </c>
      <c r="AM198">
        <v>-3.8612262915060536E-2</v>
      </c>
      <c r="AN198">
        <v>-3.8389457823112184E-2</v>
      </c>
      <c r="AO198">
        <v>-3.8401356434255164E-2</v>
      </c>
      <c r="AP198">
        <v>-3.8605992320273577E-2</v>
      </c>
      <c r="AQ198">
        <v>-3.8956130258492608E-2</v>
      </c>
      <c r="AR198">
        <v>-3.9401538564071949E-2</v>
      </c>
      <c r="AS198">
        <v>-3.9890839845078449E-2</v>
      </c>
      <c r="AT198">
        <v>-4.0372909809326923E-2</v>
      </c>
      <c r="AU198">
        <v>-4.0797805844511162E-2</v>
      </c>
      <c r="AV198">
        <v>-4.1117238130354422E-2</v>
      </c>
      <c r="AW198">
        <v>-4.1284666688532021E-2</v>
      </c>
      <c r="AX198">
        <v>-4.1255215571455311E-2</v>
      </c>
      <c r="AY198">
        <v>-4.0985710583977292E-2</v>
      </c>
      <c r="AZ198">
        <v>-4.0435220041673957E-2</v>
      </c>
      <c r="BA198">
        <v>-3.9566457323198474E-2</v>
      </c>
      <c r="BB198">
        <v>-3.8348256942349453E-2</v>
      </c>
      <c r="BC198">
        <v>-3.6759067843329843E-2</v>
      </c>
      <c r="BD198">
        <v>-3.4791069705042484E-2</v>
      </c>
      <c r="BE198">
        <v>-3.2454199921175993E-2</v>
      </c>
      <c r="BF198">
        <v>-2.9779185320266924E-2</v>
      </c>
      <c r="BG198">
        <v>-2.6818688253745157E-2</v>
      </c>
      <c r="BH198">
        <v>-2.3645931080925678E-2</v>
      </c>
      <c r="BI198">
        <v>-2.035061179751637E-2</v>
      </c>
      <c r="BJ198">
        <v>-1.7032456162765025E-2</v>
      </c>
      <c r="BK198">
        <v>-1.3793227514240176E-2</v>
      </c>
      <c r="BL198">
        <v>-1.072831227641436E-2</v>
      </c>
      <c r="BM198">
        <v>-7.9190530772872622E-3</v>
      </c>
      <c r="BN198">
        <v>-5.4268212660289611E-3</v>
      </c>
      <c r="BO198">
        <v>-3.2894743493872836E-3</v>
      </c>
      <c r="BP198">
        <v>-1.5204273500726978E-3</v>
      </c>
      <c r="BQ198">
        <v>-1.1017237871434327E-4</v>
      </c>
      <c r="BR198">
        <v>9.7022514485953226E-4</v>
      </c>
      <c r="BS198">
        <v>1.7643075360139343E-3</v>
      </c>
      <c r="BT198">
        <v>2.3247911786359876E-3</v>
      </c>
      <c r="BU198">
        <v>-9.4154072673226161E-2</v>
      </c>
      <c r="BV198">
        <v>-9.4126531459573823E-2</v>
      </c>
      <c r="BW198">
        <v>-9.4223900615609701E-2</v>
      </c>
      <c r="BX198">
        <v>-9.447570705197024E-2</v>
      </c>
      <c r="BY198">
        <v>-9.489603818762099E-2</v>
      </c>
      <c r="BZ198">
        <v>-9.547885792296576E-2</v>
      </c>
      <c r="CA198">
        <v>-9.6194366607182627E-2</v>
      </c>
      <c r="CB198">
        <v>-9.6986831910187379E-2</v>
      </c>
      <c r="CC198">
        <v>-9.7774239357144035E-2</v>
      </c>
      <c r="CD198">
        <v>-9.8449999317393386E-2</v>
      </c>
      <c r="CE198">
        <v>-9.8886805019973795E-2</v>
      </c>
      <c r="CF198">
        <v>-9.894257070264463E-2</v>
      </c>
      <c r="CG198">
        <v>-9.8468202200331076E-2</v>
      </c>
      <c r="CH198">
        <v>-9.7316780276278186E-2</v>
      </c>
      <c r="CI198">
        <v>-9.5353586821144073E-2</v>
      </c>
      <c r="CJ198">
        <v>-9.2466289080877007E-2</v>
      </c>
      <c r="CK198">
        <v>-8.857452429546897E-2</v>
      </c>
      <c r="CL198">
        <v>-8.363809861511308E-2</v>
      </c>
      <c r="CM198">
        <v>-7.7663032845473989E-2</v>
      </c>
      <c r="CN198">
        <v>-7.0704763611517327E-2</v>
      </c>
      <c r="CO198">
        <v>-6.2867960542677404E-2</v>
      </c>
      <c r="CP198">
        <v>-5.4302667168519433E-2</v>
      </c>
      <c r="CQ198">
        <v>-4.5196818826852406E-2</v>
      </c>
      <c r="CR198">
        <v>-3.5765606235473521E-2</v>
      </c>
      <c r="CS198">
        <v>-2.6238571464141325E-2</v>
      </c>
      <c r="CT198">
        <v>-1.6845651392822777E-2</v>
      </c>
      <c r="CU198">
        <v>-7.8035345374440623E-3</v>
      </c>
      <c r="CV198">
        <v>6.9637751494548705E-4</v>
      </c>
      <c r="CW198">
        <v>8.4973979514550296E-3</v>
      </c>
      <c r="CX198">
        <v>1.548378597567536E-2</v>
      </c>
      <c r="CY198">
        <v>2.1583642746055953E-2</v>
      </c>
      <c r="CZ198">
        <v>2.6768706557690078E-2</v>
      </c>
      <c r="DA198">
        <v>3.1051521055415046E-2</v>
      </c>
      <c r="DB198">
        <v>3.4480549339620414E-2</v>
      </c>
      <c r="DC198">
        <v>3.7133803315495192E-2</v>
      </c>
      <c r="DD198">
        <v>3.9111507539281998E-2</v>
      </c>
      <c r="DE198">
        <v>4.0528267411263086E-2</v>
      </c>
      <c r="DF198">
        <v>4.1505184138812629E-2</v>
      </c>
      <c r="DG198">
        <v>4.2162346562830771E-2</v>
      </c>
      <c r="DH198">
        <v>4.261210850406226E-2</v>
      </c>
      <c r="DI198">
        <v>4.2953504948655907E-2</v>
      </c>
      <c r="DJ198">
        <v>4.3268060159447078E-2</v>
      </c>
      <c r="DK198">
        <v>4.3617104809824267E-2</v>
      </c>
      <c r="DL198">
        <v>4.4040573660406299E-2</v>
      </c>
      <c r="DM198">
        <v>4.4557133308483973E-2</v>
      </c>
      <c r="DN198">
        <v>4.5165418927996137E-2</v>
      </c>
      <c r="DO198">
        <v>4.5846151868683675E-2</v>
      </c>
      <c r="DP198">
        <v>4.6564958127539795E-2</v>
      </c>
      <c r="DQ198">
        <v>4.7275783687581834E-2</v>
      </c>
      <c r="DR198">
        <v>4.7924867794713874E-2</v>
      </c>
      <c r="DS198">
        <v>4.8455251110233702E-2</v>
      </c>
      <c r="DT198">
        <v>4.8811737781891545E-2</v>
      </c>
      <c r="DU198">
        <v>4.8946099352728249E-2</v>
      </c>
      <c r="DV198">
        <v>4.8822135087801824E-2</v>
      </c>
      <c r="DW198">
        <v>4.8420044977853613E-2</v>
      </c>
      <c r="DX198">
        <v>4.7739496226358251E-2</v>
      </c>
      <c r="DY198">
        <v>4.6800825718118277E-2</v>
      </c>
      <c r="DZ198">
        <v>4.5644036061193063E-2</v>
      </c>
      <c r="EA198">
        <v>4.4325576367804639E-2</v>
      </c>
      <c r="EB198">
        <v>4.2913271716036219E-2</v>
      </c>
      <c r="EC198">
        <v>4.1480079966886706E-2</v>
      </c>
      <c r="ED198">
        <v>4.0097530990287691E-2</v>
      </c>
      <c r="EE198">
        <v>3.8829705301317081E-2</v>
      </c>
      <c r="EF198">
        <v>3.7728452604830508E-2</v>
      </c>
      <c r="EG198">
        <v>3.6830291111328163E-2</v>
      </c>
      <c r="EH198">
        <v>3.615513611568949E-2</v>
      </c>
      <c r="EI198">
        <v>3.5706743342359931E-2</v>
      </c>
      <c r="EJ198">
        <v>3.5474558966091876E-2</v>
      </c>
      <c r="EK198">
        <v>3.5436559261343842E-2</v>
      </c>
      <c r="EL198">
        <v>3.5562633901221434E-2</v>
      </c>
      <c r="EM198">
        <v>2.07751048965879E-2</v>
      </c>
      <c r="EN198">
        <v>2.106664986325401E-2</v>
      </c>
      <c r="EO198">
        <v>2.1353154928110497E-2</v>
      </c>
      <c r="EP198">
        <v>2.1616856710622519E-2</v>
      </c>
      <c r="EQ198">
        <v>2.1838686784769301E-2</v>
      </c>
      <c r="ER198">
        <v>2.1999733789589148E-2</v>
      </c>
      <c r="ES198">
        <v>2.2082744400105183E-2</v>
      </c>
      <c r="ET198">
        <v>2.2073544206968311E-2</v>
      </c>
      <c r="EU198">
        <v>2.196229929678643E-2</v>
      </c>
      <c r="EV198">
        <v>2.1744583164898384E-2</v>
      </c>
      <c r="EW198">
        <v>2.1422244814120868E-2</v>
      </c>
      <c r="EX198">
        <v>2.1004079306543889E-2</v>
      </c>
      <c r="EY198">
        <v>2.0506276687624864E-2</v>
      </c>
      <c r="EZ198">
        <v>1.9952575101595191E-2</v>
      </c>
      <c r="FA198">
        <v>1.9373985933951999E-2</v>
      </c>
      <c r="FB198">
        <v>1.880791751269708E-2</v>
      </c>
      <c r="FC198">
        <v>1.8296525629318206E-2</v>
      </c>
      <c r="FD198">
        <v>1.788418429524001E-2</v>
      </c>
      <c r="FE198">
        <v>1.7614105004013666E-2</v>
      </c>
      <c r="FF198">
        <v>1.7524323026527285E-2</v>
      </c>
      <c r="FG198">
        <v>1.7643477970132652E-2</v>
      </c>
      <c r="FH198">
        <v>1.7986988252317631E-2</v>
      </c>
      <c r="FI198">
        <v>1.8554295781853729E-2</v>
      </c>
      <c r="FJ198">
        <v>1.9327792865255048E-2</v>
      </c>
      <c r="FK198">
        <v>2.0273826566413331E-2</v>
      </c>
      <c r="FL198">
        <v>2.1345839121923078E-2</v>
      </c>
      <c r="FM198">
        <v>2.2489318860622873E-2</v>
      </c>
      <c r="FN198">
        <v>2.3647895630843942E-2</v>
      </c>
      <c r="FO198">
        <v>2.4769698883295367E-2</v>
      </c>
      <c r="FP198">
        <v>2.5813050379697791E-2</v>
      </c>
      <c r="FQ198">
        <v>2.6750685424234727E-2</v>
      </c>
      <c r="FR198">
        <v>2.7571945085557791E-2</v>
      </c>
      <c r="FS198">
        <v>2.8282694565240612E-2</v>
      </c>
      <c r="FT198">
        <v>2.8903036946306335E-2</v>
      </c>
      <c r="FU198">
        <v>2.9463158717604097E-2</v>
      </c>
      <c r="FV198">
        <v>2.9997835427195418E-2</v>
      </c>
      <c r="FW198">
        <v>3.0540233045615581E-2</v>
      </c>
      <c r="FX198">
        <v>3.1115668125248987E-2</v>
      </c>
      <c r="FY198">
        <v>3.1735952433539071E-2</v>
      </c>
      <c r="FZ198">
        <v>3.2394865159061356E-2</v>
      </c>
      <c r="GA198">
        <v>3.3065187388622998E-2</v>
      </c>
      <c r="GB198">
        <v>3.3697613191135969E-2</v>
      </c>
      <c r="GC198">
        <v>3.4221724839084228E-2</v>
      </c>
      <c r="GD198">
        <v>3.4549084827179485E-2</v>
      </c>
      <c r="GE198">
        <v>3.4578350645323032E-2</v>
      </c>
      <c r="GF198">
        <v>3.42021598257208E-2</v>
      </c>
      <c r="GG198">
        <v>3.3315369855078304E-2</v>
      </c>
      <c r="GH198">
        <v>3.1824083196706723E-2</v>
      </c>
      <c r="GI198">
        <v>2.9654756535534326E-2</v>
      </c>
      <c r="GJ198">
        <v>2.6762598565121979E-2</v>
      </c>
      <c r="GK198">
        <v>2.3138415242491966E-2</v>
      </c>
      <c r="GL198">
        <v>1.8813083424422512E-2</v>
      </c>
      <c r="GM198">
        <v>1.3858948825999527E-2</v>
      </c>
      <c r="GN198">
        <v>8.3876792836042064E-3</v>
      </c>
      <c r="GO198">
        <v>2.5444700912304503E-3</v>
      </c>
      <c r="GP198">
        <v>-3.5010326471732814E-3</v>
      </c>
      <c r="GQ198">
        <v>-9.566229459476449E-3</v>
      </c>
      <c r="GR198">
        <v>-1.5468218976113481E-2</v>
      </c>
      <c r="GS198">
        <v>-2.1036137899564343E-2</v>
      </c>
      <c r="GT198">
        <v>-2.6121802150612355E-2</v>
      </c>
      <c r="GU198">
        <v>-3.060760517147644E-2</v>
      </c>
      <c r="GV198">
        <v>-3.4411142585206486E-2</v>
      </c>
      <c r="GW198">
        <v>-3.7486572503558115E-2</v>
      </c>
      <c r="GX198">
        <v>-3.982315172673867E-2</v>
      </c>
      <c r="GY198">
        <v>-4.1441628513246162E-2</v>
      </c>
      <c r="GZ198">
        <v>-4.2389215523742634E-2</v>
      </c>
      <c r="HA198">
        <v>-4.2733766887608368E-2</v>
      </c>
      <c r="HB198">
        <v>-4.2557624459139194E-2</v>
      </c>
      <c r="HC198">
        <v>-4.1951455453573899E-2</v>
      </c>
      <c r="HD198">
        <v>-4.100831928473072E-2</v>
      </c>
    </row>
    <row r="199" spans="2:212" x14ac:dyDescent="0.25">
      <c r="B199" t="s">
        <v>3</v>
      </c>
      <c r="C199">
        <v>-3.2600854651400092E-2</v>
      </c>
      <c r="D199">
        <v>-3.296062049404553E-2</v>
      </c>
      <c r="E199">
        <v>-3.3327088726812441E-2</v>
      </c>
      <c r="F199">
        <v>-3.3697594099388689E-2</v>
      </c>
      <c r="G199">
        <v>-3.406969023959517E-2</v>
      </c>
      <c r="H199">
        <v>-3.444144351280707E-2</v>
      </c>
      <c r="I199">
        <v>-3.4811714575622682E-2</v>
      </c>
      <c r="J199">
        <v>-3.5180398501626756E-2</v>
      </c>
      <c r="K199">
        <v>-3.5548588235777112E-2</v>
      </c>
      <c r="L199">
        <v>-3.5918623324158377E-2</v>
      </c>
      <c r="M199">
        <v>-3.6293989723658292E-2</v>
      </c>
      <c r="N199">
        <v>-3.6679049513062584E-2</v>
      </c>
      <c r="O199">
        <v>-3.7078601711804458E-2</v>
      </c>
      <c r="P199">
        <v>-3.7497304104865993E-2</v>
      </c>
      <c r="Q199">
        <v>-3.7939014632301996E-2</v>
      </c>
      <c r="R199">
        <v>-3.8406131179991788E-2</v>
      </c>
      <c r="S199">
        <v>-3.8899012573565706E-2</v>
      </c>
      <c r="T199">
        <v>-3.941554670238745E-2</v>
      </c>
      <c r="U199">
        <v>-3.9950895432571736E-2</v>
      </c>
      <c r="V199">
        <v>-4.0497398820993902E-2</v>
      </c>
      <c r="W199">
        <v>-4.104457751143957E-2</v>
      </c>
      <c r="X199">
        <v>-4.157914873373704E-2</v>
      </c>
      <c r="Y199">
        <v>-4.2084981586451485E-2</v>
      </c>
      <c r="Z199">
        <v>-4.2542966122654624E-2</v>
      </c>
      <c r="AA199">
        <v>-4.2930850496801773E-2</v>
      </c>
      <c r="AB199">
        <v>-4.3223190484744295E-2</v>
      </c>
      <c r="AC199">
        <v>-4.3391626522687257E-2</v>
      </c>
      <c r="AD199">
        <v>-4.3405724301582696E-2</v>
      </c>
      <c r="AE199">
        <v>-4.3234563733433574E-2</v>
      </c>
      <c r="AF199">
        <v>-4.284913315658731E-2</v>
      </c>
      <c r="AG199">
        <v>-4.222539917513092E-2</v>
      </c>
      <c r="AH199">
        <v>-4.1347717665185739E-2</v>
      </c>
      <c r="AI199">
        <v>-4.0212082091833953E-2</v>
      </c>
      <c r="AJ199">
        <v>-3.8828624549220037E-2</v>
      </c>
      <c r="AK199">
        <v>-3.7222828471298888E-2</v>
      </c>
      <c r="AL199">
        <v>-3.5435084169857911E-2</v>
      </c>
      <c r="AM199">
        <v>-3.3518487835871427E-2</v>
      </c>
      <c r="AN199">
        <v>-3.1535091460165934E-2</v>
      </c>
      <c r="AO199">
        <v>-2.9551084077153851E-2</v>
      </c>
      <c r="AP199">
        <v>-2.7631562172761408E-2</v>
      </c>
      <c r="AQ199">
        <v>-2.583559364262325E-2</v>
      </c>
      <c r="AR199">
        <v>-2.4212193275284469E-2</v>
      </c>
      <c r="AS199">
        <v>-2.2797636241338695E-2</v>
      </c>
      <c r="AT199">
        <v>-2.1614286772467666E-2</v>
      </c>
      <c r="AU199">
        <v>-2.0670865934137632E-2</v>
      </c>
      <c r="AV199">
        <v>-1.9963873978251327E-2</v>
      </c>
      <c r="AW199">
        <v>-1.9479754412286703E-2</v>
      </c>
      <c r="AX199">
        <v>-1.9197354488173241E-2</v>
      </c>
      <c r="AY199">
        <v>-1.9090294208010485E-2</v>
      </c>
      <c r="AZ199">
        <v>-1.9128976635730613E-2</v>
      </c>
      <c r="BA199">
        <v>-1.9282115925309647E-2</v>
      </c>
      <c r="BB199">
        <v>-1.9517783161323278E-2</v>
      </c>
      <c r="BC199">
        <v>-1.9804041907154478E-2</v>
      </c>
      <c r="BD199">
        <v>-2.0109255209671915E-2</v>
      </c>
      <c r="BE199">
        <v>-2.0402109511212591E-2</v>
      </c>
      <c r="BF199">
        <v>-2.0651354606665756E-2</v>
      </c>
      <c r="BG199">
        <v>-2.082524498168517E-2</v>
      </c>
      <c r="BH199">
        <v>-2.0890717627874793E-2</v>
      </c>
      <c r="BI199">
        <v>-2.0812459039277961E-2</v>
      </c>
      <c r="BJ199">
        <v>-2.0552170365970089E-2</v>
      </c>
      <c r="BK199">
        <v>-2.0068477027762707E-2</v>
      </c>
      <c r="BL199">
        <v>-1.9317977555799795E-2</v>
      </c>
      <c r="BM199">
        <v>-1.8257826968051331E-2</v>
      </c>
      <c r="BN199">
        <v>-1.6849978708437616E-2</v>
      </c>
      <c r="BO199">
        <v>-1.5066796015652219E-2</v>
      </c>
      <c r="BP199">
        <v>-1.2897277727705055E-2</v>
      </c>
      <c r="BQ199">
        <v>-1.0352758752268178E-2</v>
      </c>
      <c r="BR199">
        <v>-7.4707829516400155E-3</v>
      </c>
      <c r="BS199">
        <v>-4.3160027531652378E-3</v>
      </c>
      <c r="BT199">
        <v>-9.7744079516913496E-4</v>
      </c>
      <c r="BU199">
        <v>-5.5710636233985825E-2</v>
      </c>
      <c r="BV199">
        <v>-5.542428727343738E-2</v>
      </c>
      <c r="BW199">
        <v>-5.5101092552934411E-2</v>
      </c>
      <c r="BX199">
        <v>-5.4731165798446106E-2</v>
      </c>
      <c r="BY199">
        <v>-5.4309345552860447E-2</v>
      </c>
      <c r="BZ199">
        <v>-5.3836487882022666E-2</v>
      </c>
      <c r="CA199">
        <v>-5.3320297894939778E-2</v>
      </c>
      <c r="CB199">
        <v>-5.2775539214140688E-2</v>
      </c>
      <c r="CC199">
        <v>-5.2223501885522064E-2</v>
      </c>
      <c r="CD199">
        <v>-5.1690668976144605E-2</v>
      </c>
      <c r="CE199">
        <v>-5.1206595611542456E-2</v>
      </c>
      <c r="CF199">
        <v>-5.0801094466846941E-2</v>
      </c>
      <c r="CG199">
        <v>-5.0500900372139876E-2</v>
      </c>
      <c r="CH199">
        <v>-5.0326055264738323E-2</v>
      </c>
      <c r="CI199">
        <v>-5.0286306005815684E-2</v>
      </c>
      <c r="CJ199">
        <v>-5.0377836512985733E-2</v>
      </c>
      <c r="CK199">
        <v>-5.0580659543633479E-2</v>
      </c>
      <c r="CL199">
        <v>-5.0856971522557512E-2</v>
      </c>
      <c r="CM199">
        <v>-5.1150726510082137E-2</v>
      </c>
      <c r="CN199">
        <v>-5.1388614058899447E-2</v>
      </c>
      <c r="CO199">
        <v>-5.1482532658623056E-2</v>
      </c>
      <c r="CP199">
        <v>-5.1333539794388983E-2</v>
      </c>
      <c r="CQ199">
        <v>-5.0837137764908974E-2</v>
      </c>
      <c r="CR199">
        <v>-4.9889629989837758E-2</v>
      </c>
      <c r="CS199">
        <v>-4.8395165583359795E-2</v>
      </c>
      <c r="CT199">
        <v>-4.6272990522316149E-2</v>
      </c>
      <c r="CU199">
        <v>-4.3464351171720553E-2</v>
      </c>
      <c r="CV199">
        <v>-3.9938459405537766E-2</v>
      </c>
      <c r="CW199">
        <v>-3.5696938126542871E-2</v>
      </c>
      <c r="CX199">
        <v>-3.0776232781187553E-2</v>
      </c>
      <c r="CY199">
        <v>-2.524760813559742E-2</v>
      </c>
      <c r="CZ199">
        <v>-1.9214552405965951E-2</v>
      </c>
      <c r="DA199">
        <v>-1.2807670395901326E-2</v>
      </c>
      <c r="DB199">
        <v>-6.1774318047244335E-3</v>
      </c>
      <c r="DC199">
        <v>5.1459836966858546E-4</v>
      </c>
      <c r="DD199">
        <v>7.1052377315015229E-3</v>
      </c>
      <c r="DE199">
        <v>1.3439001146156735E-2</v>
      </c>
      <c r="DF199">
        <v>1.9376454079454496E-2</v>
      </c>
      <c r="DG199">
        <v>2.4800994663862104E-2</v>
      </c>
      <c r="DH199">
        <v>2.9623706911807289E-2</v>
      </c>
      <c r="DI199">
        <v>3.3786181257700991E-2</v>
      </c>
      <c r="DJ199">
        <v>3.7261399868017596E-2</v>
      </c>
      <c r="DK199">
        <v>4.0052904664502481E-2</v>
      </c>
      <c r="DL199">
        <v>4.2192508716802753E-2</v>
      </c>
      <c r="DM199">
        <v>4.3736804045266184E-2</v>
      </c>
      <c r="DN199">
        <v>4.4762697900993798E-2</v>
      </c>
      <c r="DO199">
        <v>4.5362205185440332E-2</v>
      </c>
      <c r="DP199">
        <v>4.5636748248835159E-2</v>
      </c>
      <c r="DQ199">
        <v>4.5691257300141855E-2</v>
      </c>
      <c r="DR199">
        <v>4.5628401111845504E-2</v>
      </c>
      <c r="DS199">
        <v>4.5543282365871705E-2</v>
      </c>
      <c r="DT199">
        <v>4.551888858543536E-2</v>
      </c>
      <c r="DU199">
        <v>4.5622499349171675E-2</v>
      </c>
      <c r="DV199">
        <v>4.5903132464223305E-2</v>
      </c>
      <c r="DW199">
        <v>4.6389996690742868E-2</v>
      </c>
      <c r="DX199">
        <v>4.7091838721567428E-2</v>
      </c>
      <c r="DY199">
        <v>4.7997050712301405E-2</v>
      </c>
      <c r="DZ199">
        <v>4.9074447911265098E-2</v>
      </c>
      <c r="EA199">
        <v>5.0274719082513748E-2</v>
      </c>
      <c r="EB199">
        <v>5.1532661129154805E-2</v>
      </c>
      <c r="EC199">
        <v>5.277038668074404E-2</v>
      </c>
      <c r="ED199">
        <v>5.3901691790001267E-2</v>
      </c>
      <c r="EE199">
        <v>5.4837657228652262E-2</v>
      </c>
      <c r="EF199">
        <v>5.5493328070307733E-2</v>
      </c>
      <c r="EG199">
        <v>5.5795009723618706E-2</v>
      </c>
      <c r="EH199">
        <v>5.5687411881238325E-2</v>
      </c>
      <c r="EI199">
        <v>5.5139666251347898E-2</v>
      </c>
      <c r="EJ199">
        <v>5.4149232353027849E-2</v>
      </c>
      <c r="EK199">
        <v>5.2742934133835816E-2</v>
      </c>
      <c r="EL199">
        <v>5.097481006702044E-2</v>
      </c>
      <c r="EM199">
        <v>8.0289462513032806E-3</v>
      </c>
      <c r="EN199">
        <v>8.3501536270711319E-3</v>
      </c>
      <c r="EO199">
        <v>8.6627627284710882E-3</v>
      </c>
      <c r="EP199">
        <v>8.9690812561638335E-3</v>
      </c>
      <c r="EQ199">
        <v>9.2728762084202509E-3</v>
      </c>
      <c r="ER199">
        <v>9.5789129442598424E-3</v>
      </c>
      <c r="ES199">
        <v>9.8923107492164385E-3</v>
      </c>
      <c r="ET199">
        <v>1.0217761983399572E-2</v>
      </c>
      <c r="EU199">
        <v>1.0558686022541973E-2</v>
      </c>
      <c r="EV199">
        <v>1.0916406727277726E-2</v>
      </c>
      <c r="EW199">
        <v>1.1289449349551053E-2</v>
      </c>
      <c r="EX199">
        <v>1.167304750462809E-2</v>
      </c>
      <c r="EY199">
        <v>1.2058933401247505E-2</v>
      </c>
      <c r="EZ199">
        <v>1.2435457767266867E-2</v>
      </c>
      <c r="FA199">
        <v>1.2788054544086097E-2</v>
      </c>
      <c r="FB199">
        <v>1.3100034689196833E-2</v>
      </c>
      <c r="FC199">
        <v>1.3353667481890036E-2</v>
      </c>
      <c r="FD199">
        <v>1.3531488374681034E-2</v>
      </c>
      <c r="FE199">
        <v>1.3617758705508168E-2</v>
      </c>
      <c r="FF199">
        <v>1.3599991440663489E-2</v>
      </c>
      <c r="FG199">
        <v>1.3470445053607073E-2</v>
      </c>
      <c r="FH199">
        <v>1.3227472679658387E-2</v>
      </c>
      <c r="FI199">
        <v>1.2876596983471001E-2</v>
      </c>
      <c r="FJ199">
        <v>1.2431167679187017E-2</v>
      </c>
      <c r="FK199">
        <v>1.191245642279087E-2</v>
      </c>
      <c r="FL199">
        <v>1.1349062165298638E-2</v>
      </c>
      <c r="FM199">
        <v>1.0775546815607332E-2</v>
      </c>
      <c r="FN199">
        <v>1.0230299417131418E-2</v>
      </c>
      <c r="FO199">
        <v>9.7527328389056429E-3</v>
      </c>
      <c r="FP199">
        <v>9.3800370801061829E-3</v>
      </c>
      <c r="FQ199">
        <v>9.1438260089215864E-3</v>
      </c>
      <c r="FR199">
        <v>9.0670928225649334E-3</v>
      </c>
      <c r="FS199">
        <v>9.1619079803315177E-3</v>
      </c>
      <c r="FT199">
        <v>9.4282353373544171E-3</v>
      </c>
      <c r="FU199">
        <v>9.8541076946778577E-3</v>
      </c>
      <c r="FV199">
        <v>1.0417211531151365E-2</v>
      </c>
      <c r="FW199">
        <v>1.1087718021018851E-2</v>
      </c>
      <c r="FX199">
        <v>1.1832006032152002E-2</v>
      </c>
      <c r="FY199">
        <v>1.2616789653210017E-2</v>
      </c>
      <c r="FZ199">
        <v>1.3413109377616472E-2</v>
      </c>
      <c r="GA199">
        <v>1.4199674223206945E-2</v>
      </c>
      <c r="GB199">
        <v>1.4965136913890693E-2</v>
      </c>
      <c r="GC199">
        <v>1.5709021789783312E-2</v>
      </c>
      <c r="GD199">
        <v>1.6441180532354181E-2</v>
      </c>
      <c r="GE199">
        <v>1.7179804149901168E-2</v>
      </c>
      <c r="GF199">
        <v>1.7948157720978145E-2</v>
      </c>
      <c r="GG199">
        <v>1.8770319537180183E-2</v>
      </c>
      <c r="GH199">
        <v>1.9666294593999489E-2</v>
      </c>
      <c r="GI199">
        <v>2.0646932188347761E-2</v>
      </c>
      <c r="GJ199">
        <v>2.1709108669572482E-2</v>
      </c>
      <c r="GK199">
        <v>2.2831640199728932E-2</v>
      </c>
      <c r="GL199">
        <v>2.397236767876899E-2</v>
      </c>
      <c r="GM199">
        <v>2.5066806286526588E-2</v>
      </c>
      <c r="GN199">
        <v>2.6028672970743499E-2</v>
      </c>
      <c r="GO199">
        <v>2.6752493868770887E-2</v>
      </c>
      <c r="GP199">
        <v>2.7118350136108867E-2</v>
      </c>
      <c r="GQ199">
        <v>2.6998650808804259E-2</v>
      </c>
      <c r="GR199">
        <v>2.6266636951985427E-2</v>
      </c>
      <c r="GS199">
        <v>2.4806136698450207E-2</v>
      </c>
      <c r="GT199">
        <v>2.2521917594053482E-2</v>
      </c>
      <c r="GU199">
        <v>1.9349828300411841E-2</v>
      </c>
      <c r="GV199">
        <v>1.5265794128019133E-2</v>
      </c>
      <c r="GW199">
        <v>1.0292649414654178E-2</v>
      </c>
      <c r="GX199">
        <v>4.5037942028491162E-3</v>
      </c>
      <c r="GY199">
        <v>-1.9771900886093935E-3</v>
      </c>
      <c r="GZ199">
        <v>-8.9814897167074022E-3</v>
      </c>
      <c r="HA199">
        <v>-1.6304550865976403E-2</v>
      </c>
      <c r="HB199">
        <v>-2.3719410515562776E-2</v>
      </c>
      <c r="HC199">
        <v>-3.0992486157675605E-2</v>
      </c>
      <c r="HD199">
        <v>-3.7899964925915505E-2</v>
      </c>
    </row>
    <row r="200" spans="2:212" x14ac:dyDescent="0.25">
      <c r="B200" t="s">
        <v>3</v>
      </c>
      <c r="C200">
        <v>-5.6476725521366102E-2</v>
      </c>
      <c r="D200">
        <v>-5.6866583692124606E-2</v>
      </c>
      <c r="E200">
        <v>-5.7244976971822951E-2</v>
      </c>
      <c r="F200">
        <v>-5.7617341764756753E-2</v>
      </c>
      <c r="G200">
        <v>-5.7991294003340715E-2</v>
      </c>
      <c r="H200">
        <v>-5.8376136607965409E-2</v>
      </c>
      <c r="I200">
        <v>-5.8782216696311514E-2</v>
      </c>
      <c r="J200">
        <v>-5.9220231634270599E-2</v>
      </c>
      <c r="K200">
        <v>-5.9700549174827922E-2</v>
      </c>
      <c r="L200">
        <v>-6.0232535201821674E-2</v>
      </c>
      <c r="M200">
        <v>-6.0823796078982889E-2</v>
      </c>
      <c r="N200">
        <v>-6.1479177182150707E-2</v>
      </c>
      <c r="O200">
        <v>-6.2199353094347369E-2</v>
      </c>
      <c r="P200">
        <v>-6.2978924914652817E-2</v>
      </c>
      <c r="Q200">
        <v>-6.3804108618930808E-2</v>
      </c>
      <c r="R200">
        <v>-6.4650326601306235E-2</v>
      </c>
      <c r="S200">
        <v>-6.5480244540760638E-2</v>
      </c>
      <c r="T200">
        <v>-6.6242952371653396E-2</v>
      </c>
      <c r="U200">
        <v>-6.6874997773561748E-2</v>
      </c>
      <c r="V200">
        <v>-6.7303793429087946E-2</v>
      </c>
      <c r="W200">
        <v>-6.7453530433520592E-2</v>
      </c>
      <c r="X200">
        <v>-6.7253194196984237E-2</v>
      </c>
      <c r="Y200">
        <v>-6.6645710508061243E-2</v>
      </c>
      <c r="Z200">
        <v>-6.5596802134777588E-2</v>
      </c>
      <c r="AA200">
        <v>-6.4101960610338016E-2</v>
      </c>
      <c r="AB200">
        <v>-6.2190124792264261E-2</v>
      </c>
      <c r="AC200">
        <v>-5.9923195226329384E-2</v>
      </c>
      <c r="AD200">
        <v>-5.7391277518846012E-2</v>
      </c>
      <c r="AE200">
        <v>-5.4704341139073201E-2</v>
      </c>
      <c r="AF200">
        <v>-5.1981600190019933E-2</v>
      </c>
      <c r="AG200">
        <v>-4.9340231952085964E-2</v>
      </c>
      <c r="AH200">
        <v>-4.6885011298616434E-2</v>
      </c>
      <c r="AI200">
        <v>-4.4700113834129016E-2</v>
      </c>
      <c r="AJ200">
        <v>-4.2843844974151349E-2</v>
      </c>
      <c r="AK200">
        <v>-4.1346515055333641E-2</v>
      </c>
      <c r="AL200">
        <v>-4.0211208057251813E-2</v>
      </c>
      <c r="AM200">
        <v>-3.9416851009326487E-2</v>
      </c>
      <c r="AN200">
        <v>-3.8922809892225969E-2</v>
      </c>
      <c r="AO200">
        <v>-3.8674208961184724E-2</v>
      </c>
      <c r="AP200">
        <v>-3.8607261990761706E-2</v>
      </c>
      <c r="AQ200">
        <v>-3.8654070170974011E-2</v>
      </c>
      <c r="AR200">
        <v>-3.8746535599649121E-2</v>
      </c>
      <c r="AS200">
        <v>-3.8819226132433104E-2</v>
      </c>
      <c r="AT200">
        <v>-3.8811189522089701E-2</v>
      </c>
      <c r="AU200">
        <v>-3.8666851326428525E-2</v>
      </c>
      <c r="AV200">
        <v>-3.833624742361693E-2</v>
      </c>
      <c r="AW200">
        <v>-3.7774937349971824E-2</v>
      </c>
      <c r="AX200">
        <v>-3.6944003823860677E-2</v>
      </c>
      <c r="AY200">
        <v>-3.5810538585058081E-2</v>
      </c>
      <c r="AZ200">
        <v>-3.4348915999598759E-2</v>
      </c>
      <c r="BA200">
        <v>-3.2542951868833679E-2</v>
      </c>
      <c r="BB200">
        <v>-3.0388757165655797E-2</v>
      </c>
      <c r="BC200">
        <v>-2.7897786192940317E-2</v>
      </c>
      <c r="BD200">
        <v>-2.5099336320272191E-2</v>
      </c>
      <c r="BE200">
        <v>-2.2041674479766151E-2</v>
      </c>
      <c r="BF200">
        <v>-1.8791102396010374E-2</v>
      </c>
      <c r="BG200">
        <v>-1.5428622267963644E-2</v>
      </c>
      <c r="BH200">
        <v>-1.204434918796269E-2</v>
      </c>
      <c r="BI200">
        <v>-8.7303073164733229E-3</v>
      </c>
      <c r="BJ200">
        <v>-5.5726089779629118E-3</v>
      </c>
      <c r="BK200">
        <v>-2.6441558337592097E-3</v>
      </c>
      <c r="BL200">
        <v>1.104583050567931E-6</v>
      </c>
      <c r="BM200">
        <v>2.33163980738222E-3</v>
      </c>
      <c r="BN200">
        <v>4.3391999033408277E-3</v>
      </c>
      <c r="BO200">
        <v>6.0372058338382731E-3</v>
      </c>
      <c r="BP200">
        <v>7.4571236492451919E-3</v>
      </c>
      <c r="BQ200">
        <v>8.6435128696461666E-3</v>
      </c>
      <c r="BR200">
        <v>9.6485159739099075E-3</v>
      </c>
      <c r="BS200">
        <v>1.0526501500761946E-2</v>
      </c>
      <c r="BT200">
        <v>1.1329419891395243E-2</v>
      </c>
      <c r="BU200">
        <v>-9.874746735889077E-2</v>
      </c>
      <c r="BV200">
        <v>-9.8460551923414658E-2</v>
      </c>
      <c r="BW200">
        <v>-9.8289096095053013E-2</v>
      </c>
      <c r="BX200">
        <v>-9.8277034186703333E-2</v>
      </c>
      <c r="BY200">
        <v>-9.8456318949187507E-2</v>
      </c>
      <c r="BZ200">
        <v>-9.8841076168321926E-2</v>
      </c>
      <c r="CA200">
        <v>-9.9422488179452553E-2</v>
      </c>
      <c r="CB200">
        <v>-0.1001649437017418</v>
      </c>
      <c r="CC200">
        <v>-0.10100391895968104</v>
      </c>
      <c r="CD200">
        <v>-0.10184594023034493</v>
      </c>
      <c r="CE200">
        <v>-0.10257083045013823</v>
      </c>
      <c r="CF200">
        <v>-0.103036274740682</v>
      </c>
      <c r="CG200">
        <v>-0.10308456727214521</v>
      </c>
      <c r="CH200">
        <v>-0.1025512419570454</v>
      </c>
      <c r="CI200">
        <v>-0.10127515563804386</v>
      </c>
      <c r="CJ200">
        <v>-9.9109487658810988E-2</v>
      </c>
      <c r="CK200">
        <v>-9.5933032576320021E-2</v>
      </c>
      <c r="CL200">
        <v>-9.1661072655477085E-2</v>
      </c>
      <c r="CM200">
        <v>-8.6255009463739374E-2</v>
      </c>
      <c r="CN200">
        <v>-7.9729821816025614E-2</v>
      </c>
      <c r="CO200">
        <v>-7.2158352163552375E-2</v>
      </c>
      <c r="CP200">
        <v>-6.3671487927973947E-2</v>
      </c>
      <c r="CQ200">
        <v>-5.445357840495791E-2</v>
      </c>
      <c r="CR200">
        <v>-4.4732941028037411E-2</v>
      </c>
      <c r="CS200">
        <v>-3.4768002831460205E-2</v>
      </c>
      <c r="CT200">
        <v>-2.483034200005959E-2</v>
      </c>
      <c r="CU200">
        <v>-1.5186442589389587E-2</v>
      </c>
      <c r="CV200">
        <v>-6.080186959748643E-3</v>
      </c>
      <c r="CW200">
        <v>2.2820767619129712E-3</v>
      </c>
      <c r="CX200">
        <v>9.7425717273994655E-3</v>
      </c>
      <c r="CY200">
        <v>1.6198592359297728E-2</v>
      </c>
      <c r="CZ200">
        <v>2.1604474120172024E-2</v>
      </c>
      <c r="DA200">
        <v>2.5969515282565178E-2</v>
      </c>
      <c r="DB200">
        <v>2.9352584205354568E-2</v>
      </c>
      <c r="DC200">
        <v>3.1854207922268452E-2</v>
      </c>
      <c r="DD200">
        <v>3.3606893363994236E-2</v>
      </c>
      <c r="DE200">
        <v>3.4764362809804161E-2</v>
      </c>
      <c r="DF200">
        <v>3.5490337850407588E-2</v>
      </c>
      <c r="DG200">
        <v>3.5947486696247574E-2</v>
      </c>
      <c r="DH200">
        <v>3.6287134477104202E-2</v>
      </c>
      <c r="DI200">
        <v>3.6640295093785191E-2</v>
      </c>
      <c r="DJ200">
        <v>3.7110498535531444E-2</v>
      </c>
      <c r="DK200">
        <v>3.7768762110133261E-2</v>
      </c>
      <c r="DL200">
        <v>3.865090716379814E-2</v>
      </c>
      <c r="DM200">
        <v>3.9757279898841272E-2</v>
      </c>
      <c r="DN200">
        <v>4.1054815224660694E-2</v>
      </c>
      <c r="DO200">
        <v>4.2481291512647172E-2</v>
      </c>
      <c r="DP200">
        <v>4.3951550710551721E-2</v>
      </c>
      <c r="DQ200">
        <v>4.5365379711424403E-2</v>
      </c>
      <c r="DR200">
        <v>4.6616640943414091E-2</v>
      </c>
      <c r="DS200">
        <v>4.7603091294775961E-2</v>
      </c>
      <c r="DT200">
        <v>4.8236152935666375E-2</v>
      </c>
      <c r="DU200">
        <v>4.8449742746550242E-2</v>
      </c>
      <c r="DV200">
        <v>4.8207196986317945E-2</v>
      </c>
      <c r="DW200">
        <v>4.7505411563778847E-2</v>
      </c>
      <c r="DX200">
        <v>4.637559004174472E-2</v>
      </c>
      <c r="DY200">
        <v>4.4880427627223746E-2</v>
      </c>
      <c r="DZ200">
        <v>4.3108075144420541E-2</v>
      </c>
      <c r="EA200">
        <v>4.1163701222686921E-2</v>
      </c>
      <c r="EB200">
        <v>3.915978937243323E-2</v>
      </c>
      <c r="EC200">
        <v>3.72064030180035E-2</v>
      </c>
      <c r="ED200">
        <v>3.5402527074733875E-2</v>
      </c>
      <c r="EE200">
        <v>3.3829308321478402E-2</v>
      </c>
      <c r="EF200">
        <v>3.2545655654808728E-2</v>
      </c>
      <c r="EG200">
        <v>3.1586307449173984E-2</v>
      </c>
      <c r="EH200">
        <v>3.0962182647668132E-2</v>
      </c>
      <c r="EI200">
        <v>3.066262983862823E-2</v>
      </c>
      <c r="EJ200">
        <v>3.0659075510770489E-2</v>
      </c>
      <c r="EK200">
        <v>3.0909536839393285E-2</v>
      </c>
      <c r="EL200">
        <v>3.1363488661523754E-2</v>
      </c>
      <c r="EM200">
        <v>7.0213801326418496E-2</v>
      </c>
      <c r="EN200">
        <v>7.1403815721638494E-2</v>
      </c>
      <c r="EO200">
        <v>7.2623815474416042E-2</v>
      </c>
      <c r="EP200">
        <v>7.386925773238906E-2</v>
      </c>
      <c r="EQ200">
        <v>7.5129396272362606E-2</v>
      </c>
      <c r="ER200">
        <v>7.6387657738779258E-2</v>
      </c>
      <c r="ES200">
        <v>7.7622375390050929E-2</v>
      </c>
      <c r="ET200">
        <v>7.8807780526729404E-2</v>
      </c>
      <c r="EU200">
        <v>7.9915170121899845E-2</v>
      </c>
      <c r="EV200">
        <v>8.0914219170622054E-2</v>
      </c>
      <c r="EW200">
        <v>8.1774467488018934E-2</v>
      </c>
      <c r="EX200">
        <v>8.2467054544032969E-2</v>
      </c>
      <c r="EY200">
        <v>8.296677494033583E-2</v>
      </c>
      <c r="EZ200">
        <v>8.3254465157391155E-2</v>
      </c>
      <c r="FA200">
        <v>8.3319612232102602E-2</v>
      </c>
      <c r="FB200">
        <v>8.3162921758051567E-2</v>
      </c>
      <c r="FC200">
        <v>8.2798438435048388E-2</v>
      </c>
      <c r="FD200">
        <v>8.2254727819302487E-2</v>
      </c>
      <c r="FE200">
        <v>8.157464841459261E-2</v>
      </c>
      <c r="FF200">
        <v>8.0813395211605854E-2</v>
      </c>
      <c r="FG200">
        <v>8.0034774074990003E-2</v>
      </c>
      <c r="FH200">
        <v>7.9306026591317136E-2</v>
      </c>
      <c r="FI200">
        <v>7.8691885328238564E-2</v>
      </c>
      <c r="FJ200">
        <v>7.8248796789777586E-2</v>
      </c>
      <c r="FK200">
        <v>7.8020309793981876E-2</v>
      </c>
      <c r="FL200">
        <v>7.8034442660052578E-2</v>
      </c>
      <c r="FM200">
        <v>7.8303438437946044E-2</v>
      </c>
      <c r="FN200">
        <v>7.8825792174986614E-2</v>
      </c>
      <c r="FO200">
        <v>7.958993042473661E-2</v>
      </c>
      <c r="FP200">
        <v>8.0578577885715486E-2</v>
      </c>
      <c r="FQ200">
        <v>8.1772744406926515E-2</v>
      </c>
      <c r="FR200">
        <v>8.31544175961626E-2</v>
      </c>
      <c r="FS200">
        <v>8.4707392759793582E-2</v>
      </c>
      <c r="FT200">
        <v>8.6416112107163531E-2</v>
      </c>
      <c r="FU200">
        <v>8.8262810755086268E-2</v>
      </c>
      <c r="FV200">
        <v>9.0223590477470333E-2</v>
      </c>
      <c r="FW200">
        <v>9.2264213186278574E-2</v>
      </c>
      <c r="FX200">
        <v>9.433641673074504E-2</v>
      </c>
      <c r="FY200">
        <v>9.6375434108071215E-2</v>
      </c>
      <c r="FZ200">
        <v>9.8299194615934241E-2</v>
      </c>
      <c r="GA200">
        <v>0.10000945750057696</v>
      </c>
      <c r="GB200">
        <v>0.1013949187436107</v>
      </c>
      <c r="GC200">
        <v>0.10233616123721158</v>
      </c>
      <c r="GD200">
        <v>0.10271218711066671</v>
      </c>
      <c r="GE200">
        <v>0.10240816381179114</v>
      </c>
      <c r="GF200">
        <v>0.10132391536472181</v>
      </c>
      <c r="GG200">
        <v>9.9382586226426886E-2</v>
      </c>
      <c r="GH200">
        <v>9.6538798470064344E-2</v>
      </c>
      <c r="GI200">
        <v>9.2785528960489513E-2</v>
      </c>
      <c r="GJ200">
        <v>8.8158881753664639E-2</v>
      </c>
      <c r="GK200">
        <v>8.2739964278583211E-2</v>
      </c>
      <c r="GL200">
        <v>7.6653238966208584E-2</v>
      </c>
      <c r="GM200">
        <v>7.0061044297450317E-2</v>
      </c>
      <c r="GN200">
        <v>6.3154450568628923E-2</v>
      </c>
      <c r="GO200">
        <v>5.6141168534895314E-2</v>
      </c>
      <c r="GP200">
        <v>4.9231742367107034E-2</v>
      </c>
      <c r="GQ200">
        <v>4.2625590094950677E-2</v>
      </c>
      <c r="GR200">
        <v>3.6498495481059906E-2</v>
      </c>
      <c r="GS200">
        <v>3.0992877722439666E-2</v>
      </c>
      <c r="GT200">
        <v>2.621164272940027E-2</v>
      </c>
      <c r="GU200">
        <v>2.2215800583506307E-2</v>
      </c>
      <c r="GV200">
        <v>1.902548434503068E-2</v>
      </c>
      <c r="GW200">
        <v>1.6623647810536324E-2</v>
      </c>
      <c r="GX200">
        <v>1.4961595185468052E-2</v>
      </c>
      <c r="GY200">
        <v>1.3965564642703376E-2</v>
      </c>
      <c r="GZ200">
        <v>1.3543762240092433E-2</v>
      </c>
      <c r="HA200">
        <v>1.359342867467786E-2</v>
      </c>
      <c r="HB200">
        <v>1.4007653776708401E-2</v>
      </c>
      <c r="HC200">
        <v>1.4681711441358436E-2</v>
      </c>
      <c r="HD200">
        <v>1.551868869755324E-2</v>
      </c>
    </row>
    <row r="201" spans="2:212" x14ac:dyDescent="0.25">
      <c r="B201" t="s">
        <v>3</v>
      </c>
      <c r="C201">
        <v>-3.9004951266113197E-2</v>
      </c>
      <c r="D201">
        <v>-3.9632185888254873E-2</v>
      </c>
      <c r="E201">
        <v>-4.0261418335744127E-2</v>
      </c>
      <c r="F201">
        <v>-4.089058554917524E-2</v>
      </c>
      <c r="G201">
        <v>-4.1518666361435551E-2</v>
      </c>
      <c r="H201">
        <v>-4.2146029783818331E-2</v>
      </c>
      <c r="I201">
        <v>-4.2774650595518222E-2</v>
      </c>
      <c r="J201">
        <v>-4.3408121784101174E-2</v>
      </c>
      <c r="K201">
        <v>-4.4051421251345195E-2</v>
      </c>
      <c r="L201">
        <v>-4.4710435302611699E-2</v>
      </c>
      <c r="M201">
        <v>-4.5391292844670687E-2</v>
      </c>
      <c r="N201">
        <v>-4.6099606138864359E-2</v>
      </c>
      <c r="O201">
        <v>-4.6839730587712701E-2</v>
      </c>
      <c r="P201">
        <v>-4.7614137545981518E-2</v>
      </c>
      <c r="Q201">
        <v>-4.8422941826628027E-2</v>
      </c>
      <c r="R201">
        <v>-4.926355396450588E-2</v>
      </c>
      <c r="S201">
        <v>-5.0130361887052596E-2</v>
      </c>
      <c r="T201">
        <v>-5.1014316835939467E-2</v>
      </c>
      <c r="U201">
        <v>-5.1902327367542675E-2</v>
      </c>
      <c r="V201">
        <v>-5.2776459720808272E-2</v>
      </c>
      <c r="W201">
        <v>-5.3613086420453877E-2</v>
      </c>
      <c r="X201">
        <v>-5.4382278564859887E-2</v>
      </c>
      <c r="Y201">
        <v>-5.5047847238032993E-2</v>
      </c>
      <c r="Z201">
        <v>-5.5568452700033202E-2</v>
      </c>
      <c r="AA201">
        <v>-5.5900081594500502E-2</v>
      </c>
      <c r="AB201">
        <v>-5.5999941836174599E-2</v>
      </c>
      <c r="AC201">
        <v>-5.5831484445356051E-2</v>
      </c>
      <c r="AD201">
        <v>-5.5369912595721348E-2</v>
      </c>
      <c r="AE201">
        <v>-5.4607281544057862E-2</v>
      </c>
      <c r="AF201">
        <v>-5.3556218423577127E-2</v>
      </c>
      <c r="AG201">
        <v>-5.2251442586044181E-2</v>
      </c>
      <c r="AH201">
        <v>-5.0748623448216151E-2</v>
      </c>
      <c r="AI201">
        <v>-4.912058829121544E-2</v>
      </c>
      <c r="AJ201">
        <v>-4.7451366356589302E-2</v>
      </c>
      <c r="AK201">
        <v>-4.582891308482373E-2</v>
      </c>
      <c r="AL201">
        <v>-4.4337526910333401E-2</v>
      </c>
      <c r="AM201">
        <v>-4.3050936490304857E-2</v>
      </c>
      <c r="AN201">
        <v>-4.2026835737984602E-2</v>
      </c>
      <c r="AO201">
        <v>-4.1303344125043523E-2</v>
      </c>
      <c r="AP201">
        <v>-4.08975423764249E-2</v>
      </c>
      <c r="AQ201">
        <v>-4.0805939051379525E-2</v>
      </c>
      <c r="AR201">
        <v>-4.1006501708016209E-2</v>
      </c>
      <c r="AS201">
        <v>-4.1461755820931409E-2</v>
      </c>
      <c r="AT201">
        <v>-4.2122414169574449E-2</v>
      </c>
      <c r="AU201">
        <v>-4.2931033128659764E-2</v>
      </c>
      <c r="AV201">
        <v>-4.3825277423889496E-2</v>
      </c>
      <c r="AW201">
        <v>-4.4740491366753073E-2</v>
      </c>
      <c r="AX201">
        <v>-4.5611412088468188E-2</v>
      </c>
      <c r="AY201">
        <v>-4.6373018720481121E-2</v>
      </c>
      <c r="AZ201">
        <v>-4.6960692403223793E-2</v>
      </c>
      <c r="BA201">
        <v>-4.7310055040608125E-2</v>
      </c>
      <c r="BB201">
        <v>-4.7357026190233749E-2</v>
      </c>
      <c r="BC201">
        <v>-4.7038729944395841E-2</v>
      </c>
      <c r="BD201">
        <v>-4.6295830525606221E-2</v>
      </c>
      <c r="BE201">
        <v>-4.5076628489757131E-2</v>
      </c>
      <c r="BF201">
        <v>-4.3342811088701957E-2</v>
      </c>
      <c r="BG201">
        <v>-4.1076195342938132E-2</v>
      </c>
      <c r="BH201">
        <v>-3.8285276495493181E-2</v>
      </c>
      <c r="BI201">
        <v>-3.5010079275954578E-2</v>
      </c>
      <c r="BJ201">
        <v>-3.1323857665625093E-2</v>
      </c>
      <c r="BK201">
        <v>-2.7330654181457918E-2</v>
      </c>
      <c r="BL201">
        <v>-2.3158524834149572E-2</v>
      </c>
      <c r="BM201">
        <v>-1.8949149181143397E-2</v>
      </c>
      <c r="BN201">
        <v>-1.4845314971523499E-2</v>
      </c>
      <c r="BO201">
        <v>-1.0978182345551493E-2</v>
      </c>
      <c r="BP201">
        <v>-7.4562066144569644E-3</v>
      </c>
      <c r="BQ201">
        <v>-4.3571847921005311E-3</v>
      </c>
      <c r="BR201">
        <v>-1.7242407482089411E-3</v>
      </c>
      <c r="BS201">
        <v>4.3414251844520191E-4</v>
      </c>
      <c r="BT201">
        <v>2.1405469455946166E-3</v>
      </c>
      <c r="BU201">
        <v>-6.4846918999963463E-2</v>
      </c>
      <c r="BV201">
        <v>-6.4333892015126945E-2</v>
      </c>
      <c r="BW201">
        <v>-6.3733607785220844E-2</v>
      </c>
      <c r="BX201">
        <v>-6.3067777750197451E-2</v>
      </c>
      <c r="BY201">
        <v>-6.236765000277926E-2</v>
      </c>
      <c r="BZ201">
        <v>-6.1671896183939201E-2</v>
      </c>
      <c r="CA201">
        <v>-6.1023401882399617E-2</v>
      </c>
      <c r="CB201">
        <v>-6.0465138014722294E-2</v>
      </c>
      <c r="CC201">
        <v>-6.0035398263450182E-2</v>
      </c>
      <c r="CD201">
        <v>-5.9762772667145803E-2</v>
      </c>
      <c r="CE201">
        <v>-5.9661281628947377E-2</v>
      </c>
      <c r="CF201">
        <v>-5.9726114850944569E-2</v>
      </c>
      <c r="CG201">
        <v>-5.993040698348269E-2</v>
      </c>
      <c r="CH201">
        <v>-6.0223438546481108E-2</v>
      </c>
      <c r="CI201">
        <v>-6.0530578394953322E-2</v>
      </c>
      <c r="CJ201">
        <v>-6.075518254082922E-2</v>
      </c>
      <c r="CK201">
        <v>-6.0782533683818619E-2</v>
      </c>
      <c r="CL201">
        <v>-6.0485750047107475E-2</v>
      </c>
      <c r="CM201">
        <v>-5.9733420488986791E-2</v>
      </c>
      <c r="CN201">
        <v>-5.839854972830083E-2</v>
      </c>
      <c r="CO201">
        <v>-5.6368238508864237E-2</v>
      </c>
      <c r="CP201">
        <v>-5.3553391668404206E-2</v>
      </c>
      <c r="CQ201">
        <v>-4.9897652241727278E-2</v>
      </c>
      <c r="CR201">
        <v>-4.5384712764955371E-2</v>
      </c>
      <c r="CS201">
        <v>-4.0043173695877773E-2</v>
      </c>
      <c r="CT201">
        <v>-3.3948229726808984E-2</v>
      </c>
      <c r="CU201">
        <v>-2.7219694162619788E-2</v>
      </c>
      <c r="CV201">
        <v>-2.0016227406320173E-2</v>
      </c>
      <c r="CW201">
        <v>-1.252608749656782E-2</v>
      </c>
      <c r="CX201">
        <v>-4.95519222596345E-3</v>
      </c>
      <c r="CY201">
        <v>2.4863333068684094E-3</v>
      </c>
      <c r="CZ201">
        <v>9.5977537549036714E-3</v>
      </c>
      <c r="DA201">
        <v>1.6200140305727265E-2</v>
      </c>
      <c r="DB201">
        <v>2.2146548290848139E-2</v>
      </c>
      <c r="DC201">
        <v>2.7329296793173301E-2</v>
      </c>
      <c r="DD201">
        <v>3.1684108503648598E-2</v>
      </c>
      <c r="DE201">
        <v>3.5191202305580191E-2</v>
      </c>
      <c r="DF201">
        <v>3.7873634854111313E-2</v>
      </c>
      <c r="DG201">
        <v>3.9793272935208089E-2</v>
      </c>
      <c r="DH201">
        <v>4.1044797770680118E-2</v>
      </c>
      <c r="DI201">
        <v>4.1748154136193164E-2</v>
      </c>
      <c r="DJ201">
        <v>4.2039896200336269E-2</v>
      </c>
      <c r="DK201">
        <v>4.2063947112208913E-2</v>
      </c>
      <c r="DL201">
        <v>4.1962350034078617E-2</v>
      </c>
      <c r="DM201">
        <v>4.1866604989553663E-2</v>
      </c>
      <c r="DN201">
        <v>4.189013199360711E-2</v>
      </c>
      <c r="DO201">
        <v>4.2122276347543668E-2</v>
      </c>
      <c r="DP201">
        <v>4.2624103611627689E-2</v>
      </c>
      <c r="DQ201">
        <v>4.3426062746680184E-2</v>
      </c>
      <c r="DR201">
        <v>4.4527469205471064E-2</v>
      </c>
      <c r="DS201">
        <v>4.5897702174684342E-2</v>
      </c>
      <c r="DT201">
        <v>4.7479021458937447E-2</v>
      </c>
      <c r="DU201">
        <v>4.919095923133826E-2</v>
      </c>
      <c r="DV201">
        <v>5.0936275887764594E-2</v>
      </c>
      <c r="DW201">
        <v>5.2608426161735958E-2</v>
      </c>
      <c r="DX201">
        <v>5.4100317618300565E-2</v>
      </c>
      <c r="DY201">
        <v>5.5313858794330747E-2</v>
      </c>
      <c r="DZ201">
        <v>5.6169449514148852E-2</v>
      </c>
      <c r="EA201">
        <v>5.6614276887378009E-2</v>
      </c>
      <c r="EB201">
        <v>5.6628181875194708E-2</v>
      </c>
      <c r="EC201">
        <v>5.6226050294705274E-2</v>
      </c>
      <c r="ED201">
        <v>5.5456165886034817E-2</v>
      </c>
      <c r="EE201">
        <v>5.4394640188006674E-2</v>
      </c>
      <c r="EF201">
        <v>5.3136725544873198E-2</v>
      </c>
      <c r="EG201">
        <v>5.1786335717419404E-2</v>
      </c>
      <c r="EH201">
        <v>5.0445317853298852E-2</v>
      </c>
      <c r="EI201">
        <v>4.9203915916159545E-2</v>
      </c>
      <c r="EJ201">
        <v>4.8133508648308669E-2</v>
      </c>
      <c r="EK201">
        <v>4.7282216146671996E-2</v>
      </c>
      <c r="EL201">
        <v>4.6673472380152035E-2</v>
      </c>
      <c r="EM201">
        <v>3.414860931893459E-2</v>
      </c>
      <c r="EN201">
        <v>3.4128316826720802E-2</v>
      </c>
      <c r="EO201">
        <v>3.4124575460135628E-2</v>
      </c>
      <c r="EP201">
        <v>3.4140317026959813E-2</v>
      </c>
      <c r="EQ201">
        <v>3.4173796506097642E-2</v>
      </c>
      <c r="ER201">
        <v>3.4218204092485334E-2</v>
      </c>
      <c r="ES201">
        <v>3.4261741940037178E-2</v>
      </c>
      <c r="ET201">
        <v>3.428822316817428E-2</v>
      </c>
      <c r="EU201">
        <v>3.4278184402165249E-2</v>
      </c>
      <c r="EV201">
        <v>3.4210427367503175E-2</v>
      </c>
      <c r="EW201">
        <v>3.406383644922676E-2</v>
      </c>
      <c r="EX201">
        <v>3.3819275216802905E-2</v>
      </c>
      <c r="EY201">
        <v>3.3461358688421053E-2</v>
      </c>
      <c r="EZ201">
        <v>3.2979933061714248E-2</v>
      </c>
      <c r="FA201">
        <v>3.2371162249834988E-2</v>
      </c>
      <c r="FB201">
        <v>3.1638201316089687E-2</v>
      </c>
      <c r="FC201">
        <v>3.0791505089504352E-2</v>
      </c>
      <c r="FD201">
        <v>2.9848851700492406E-2</v>
      </c>
      <c r="FE201">
        <v>2.8835141601188906E-2</v>
      </c>
      <c r="FF201">
        <v>2.7781966187133144E-2</v>
      </c>
      <c r="FG201">
        <v>2.6726849418201474E-2</v>
      </c>
      <c r="FH201">
        <v>2.5711989325127284E-2</v>
      </c>
      <c r="FI201">
        <v>2.478230716557105E-2</v>
      </c>
      <c r="FJ201">
        <v>2.3982683078779994E-2</v>
      </c>
      <c r="FK201">
        <v>2.3354425800783542E-2</v>
      </c>
      <c r="FL201">
        <v>2.2931262745058016E-2</v>
      </c>
      <c r="FM201">
        <v>2.2735383731867904E-2</v>
      </c>
      <c r="FN201">
        <v>2.277424491766699E-2</v>
      </c>
      <c r="FO201">
        <v>2.3038862533913317E-2</v>
      </c>
      <c r="FP201">
        <v>2.3504157434359713E-2</v>
      </c>
      <c r="FQ201">
        <v>2.4131566319861103E-2</v>
      </c>
      <c r="FR201">
        <v>2.4873687811412477E-2</v>
      </c>
      <c r="FS201">
        <v>2.5680293097096893E-2</v>
      </c>
      <c r="FT201">
        <v>2.6504714870827416E-2</v>
      </c>
      <c r="FU201">
        <v>2.7309512887330689E-2</v>
      </c>
      <c r="FV201">
        <v>2.8070421729092073E-2</v>
      </c>
      <c r="FW201">
        <v>2.877788258700285E-2</v>
      </c>
      <c r="FX201">
        <v>2.9435873659695931E-2</v>
      </c>
      <c r="FY201">
        <v>3.0058195791276405E-2</v>
      </c>
      <c r="FZ201">
        <v>3.0662759703641781E-2</v>
      </c>
      <c r="GA201">
        <v>3.1264697614924675E-2</v>
      </c>
      <c r="GB201">
        <v>3.1869252987112788E-2</v>
      </c>
      <c r="GC201">
        <v>3.2465387034175119E-2</v>
      </c>
      <c r="GD201">
        <v>3.302090691724989E-2</v>
      </c>
      <c r="GE201">
        <v>3.3479713399529556E-2</v>
      </c>
      <c r="GF201">
        <v>3.3761532985353934E-2</v>
      </c>
      <c r="GG201">
        <v>3.3764277583906453E-2</v>
      </c>
      <c r="GH201">
        <v>3.336898058017964E-2</v>
      </c>
      <c r="GI201">
        <v>3.2447090467055392E-2</v>
      </c>
      <c r="GJ201">
        <v>3.0869749010095017E-2</v>
      </c>
      <c r="GK201">
        <v>2.8518524273434855E-2</v>
      </c>
      <c r="GL201">
        <v>2.5296897474654072E-2</v>
      </c>
      <c r="GM201">
        <v>2.1141614461951709E-2</v>
      </c>
      <c r="GN201">
        <v>1.6032824150325184E-2</v>
      </c>
      <c r="GO201">
        <v>1.0001782109004757E-2</v>
      </c>
      <c r="GP201">
        <v>3.1348728649103208E-3</v>
      </c>
      <c r="GQ201">
        <v>-4.427110494359246E-3</v>
      </c>
      <c r="GR201">
        <v>-1.2495030180896746E-2</v>
      </c>
      <c r="GS201">
        <v>-2.0842684980871981E-2</v>
      </c>
      <c r="GT201">
        <v>-2.9222310126220896E-2</v>
      </c>
      <c r="GU201">
        <v>-3.7382496886276914E-2</v>
      </c>
      <c r="GV201">
        <v>-4.5086251941004851E-2</v>
      </c>
      <c r="GW201">
        <v>-5.2126924518158799E-2</v>
      </c>
      <c r="GX201">
        <v>-5.8340236360816866E-2</v>
      </c>
      <c r="GY201">
        <v>-6.3611492634252892E-2</v>
      </c>
      <c r="GZ201">
        <v>-6.7877961968710196E-2</v>
      </c>
      <c r="HA201">
        <v>-7.1127129654587798E-2</v>
      </c>
      <c r="HB201">
        <v>-7.3391895638443491E-2</v>
      </c>
      <c r="HC201">
        <v>-7.4743802485189914E-2</v>
      </c>
      <c r="HD201">
        <v>-7.5285152561668608E-2</v>
      </c>
    </row>
    <row r="202" spans="2:212" x14ac:dyDescent="0.25">
      <c r="B202" t="s">
        <v>3</v>
      </c>
      <c r="C202">
        <v>-6.4518753048553062E-2</v>
      </c>
      <c r="D202">
        <v>-6.468153034715142E-2</v>
      </c>
      <c r="E202">
        <v>-6.4858173182112663E-2</v>
      </c>
      <c r="F202">
        <v>-6.5048283286664649E-2</v>
      </c>
      <c r="G202">
        <v>-6.525038455604476E-2</v>
      </c>
      <c r="H202">
        <v>-6.5462063195152978E-2</v>
      </c>
      <c r="I202">
        <v>-6.5680229711579566E-2</v>
      </c>
      <c r="J202">
        <v>-6.5901478661866159E-2</v>
      </c>
      <c r="K202">
        <v>-6.6122501370080966E-2</v>
      </c>
      <c r="L202">
        <v>-6.6340492421386857E-2</v>
      </c>
      <c r="M202">
        <v>-6.6553487957778087E-2</v>
      </c>
      <c r="N202">
        <v>-6.6760585399982864E-2</v>
      </c>
      <c r="O202">
        <v>-6.6962018572009577E-2</v>
      </c>
      <c r="P202">
        <v>-6.7159092887828342E-2</v>
      </c>
      <c r="Q202">
        <v>-6.7354012357829715E-2</v>
      </c>
      <c r="R202">
        <v>-6.7549643308125018E-2</v>
      </c>
      <c r="S202">
        <v>-6.7749251989195125E-2</v>
      </c>
      <c r="T202">
        <v>-6.7956224809237825E-2</v>
      </c>
      <c r="U202">
        <v>-6.8173739524878124E-2</v>
      </c>
      <c r="V202">
        <v>-6.8404319396786858E-2</v>
      </c>
      <c r="W202">
        <v>-6.8649188910571951E-2</v>
      </c>
      <c r="X202">
        <v>-6.8907374267958246E-2</v>
      </c>
      <c r="Y202">
        <v>-6.9174559257969198E-2</v>
      </c>
      <c r="Z202">
        <v>-6.9441807676879658E-2</v>
      </c>
      <c r="AA202">
        <v>-6.969437330192671E-2</v>
      </c>
      <c r="AB202">
        <v>-6.9910904501902821E-2</v>
      </c>
      <c r="AC202">
        <v>-7.0063379520477545E-2</v>
      </c>
      <c r="AD202">
        <v>-7.0118056771159037E-2</v>
      </c>
      <c r="AE202">
        <v>-7.0037587092824385E-2</v>
      </c>
      <c r="AF202">
        <v>-6.9784229769142211E-2</v>
      </c>
      <c r="AG202">
        <v>-6.932388070430591E-2</v>
      </c>
      <c r="AH202">
        <v>-6.8630412574073096E-2</v>
      </c>
      <c r="AI202">
        <v>-6.7689696438592975E-2</v>
      </c>
      <c r="AJ202">
        <v>-6.650266049773472E-2</v>
      </c>
      <c r="AK202">
        <v>-6.5086855032782914E-2</v>
      </c>
      <c r="AL202">
        <v>-6.3476211511672459E-2</v>
      </c>
      <c r="AM202">
        <v>-6.171896036742007E-2</v>
      </c>
      <c r="AN202">
        <v>-5.9873946320989822E-2</v>
      </c>
      <c r="AO202">
        <v>-5.8005798348040552E-2</v>
      </c>
      <c r="AP202">
        <v>-5.6179539102031613E-2</v>
      </c>
      <c r="AQ202">
        <v>-5.4455246310508736E-2</v>
      </c>
      <c r="AR202">
        <v>-5.2883318209812374E-2</v>
      </c>
      <c r="AS202">
        <v>-5.1500770674404395E-2</v>
      </c>
      <c r="AT202">
        <v>-5.032883227387789E-2</v>
      </c>
      <c r="AU202">
        <v>-4.9371928378703661E-2</v>
      </c>
      <c r="AV202">
        <v>-4.8617974678931253E-2</v>
      </c>
      <c r="AW202">
        <v>-4.8039749012616408E-2</v>
      </c>
      <c r="AX202">
        <v>-4.7596993699186123E-2</v>
      </c>
      <c r="AY202">
        <v>-4.7238836949538059E-2</v>
      </c>
      <c r="AZ202">
        <v>-4.6906131065468377E-2</v>
      </c>
      <c r="BA202">
        <v>-4.6533401896550711E-2</v>
      </c>
      <c r="BB202">
        <v>-4.6050288704311056E-2</v>
      </c>
      <c r="BC202">
        <v>-4.5382602435419958E-2</v>
      </c>
      <c r="BD202">
        <v>-4.4453391274140802E-2</v>
      </c>
      <c r="BE202">
        <v>-4.3184599853386574E-2</v>
      </c>
      <c r="BF202">
        <v>-4.1499960307095803E-2</v>
      </c>
      <c r="BG202">
        <v>-3.9329595371784348E-2</v>
      </c>
      <c r="BH202">
        <v>-3.661642879561762E-2</v>
      </c>
      <c r="BI202">
        <v>-3.3323939192716895E-2</v>
      </c>
      <c r="BJ202">
        <v>-2.9444189251336433E-2</v>
      </c>
      <c r="BK202">
        <v>-2.5004596588836896E-2</v>
      </c>
      <c r="BL202">
        <v>-2.0071770845205499E-2</v>
      </c>
      <c r="BM202">
        <v>-1.4751038327494434E-2</v>
      </c>
      <c r="BN202">
        <v>-9.1809925644977981E-3</v>
      </c>
      <c r="BO202">
        <v>-3.5233800767783437E-3</v>
      </c>
      <c r="BP202">
        <v>2.0504104356597018E-3</v>
      </c>
      <c r="BQ202">
        <v>7.3743085995026415E-3</v>
      </c>
      <c r="BR202">
        <v>1.2301797784079454E-2</v>
      </c>
      <c r="BS202">
        <v>1.6717493054537416E-2</v>
      </c>
      <c r="BT202">
        <v>2.0544724491978646E-2</v>
      </c>
      <c r="BU202">
        <v>-6.3020369177354429E-2</v>
      </c>
      <c r="BV202">
        <v>-6.3418021677996872E-2</v>
      </c>
      <c r="BW202">
        <v>-6.3735328279485359E-2</v>
      </c>
      <c r="BX202">
        <v>-6.3968074966906791E-2</v>
      </c>
      <c r="BY202">
        <v>-6.4119474246277161E-2</v>
      </c>
      <c r="BZ202">
        <v>-6.4200958755536913E-2</v>
      </c>
      <c r="CA202">
        <v>-6.4232240056558837E-2</v>
      </c>
      <c r="CB202">
        <v>-6.424051715068127E-2</v>
      </c>
      <c r="CC202">
        <v>-6.4258788631799721E-2</v>
      </c>
      <c r="CD202">
        <v>-6.4323304434899684E-2</v>
      </c>
      <c r="CE202">
        <v>-6.447028034858604E-2</v>
      </c>
      <c r="CF202">
        <v>-6.4732082189583887E-2</v>
      </c>
      <c r="CG202">
        <v>-6.5133158234390559E-2</v>
      </c>
      <c r="CH202">
        <v>-6.5686050916369712E-2</v>
      </c>
      <c r="CI202">
        <v>-6.6387846699850941E-2</v>
      </c>
      <c r="CJ202">
        <v>-6.7217423243349145E-2</v>
      </c>
      <c r="CK202">
        <v>-6.8133823763947221E-2</v>
      </c>
      <c r="CL202">
        <v>-6.9076029219257692E-2</v>
      </c>
      <c r="CM202">
        <v>-6.9964310068991731E-2</v>
      </c>
      <c r="CN202">
        <v>-7.0703223922931754E-2</v>
      </c>
      <c r="CO202">
        <v>-7.1186190300730909E-2</v>
      </c>
      <c r="CP202">
        <v>-7.1301430813530756E-2</v>
      </c>
      <c r="CQ202">
        <v>-7.0938927803956664E-2</v>
      </c>
      <c r="CR202">
        <v>-6.9997942771537106E-2</v>
      </c>
      <c r="CS202">
        <v>-6.8394560038493021E-2</v>
      </c>
      <c r="CT202">
        <v>-6.6068686924326644E-2</v>
      </c>
      <c r="CU202">
        <v>-6.2989948922078431E-2</v>
      </c>
      <c r="CV202">
        <v>-5.9161963981180489E-2</v>
      </c>
      <c r="CW202">
        <v>-5.4624562509964406E-2</v>
      </c>
      <c r="CX202">
        <v>-4.9453641132422441E-2</v>
      </c>
      <c r="CY202">
        <v>-4.3758501598480271E-2</v>
      </c>
      <c r="CZ202">
        <v>-3.7676729271107393E-2</v>
      </c>
      <c r="DA202">
        <v>-3.1366894138901778E-2</v>
      </c>
      <c r="DB202">
        <v>-2.4999583157915388E-2</v>
      </c>
      <c r="DC202">
        <v>-1.8747458777202991E-2</v>
      </c>
      <c r="DD202">
        <v>-1.2775149637712445E-2</v>
      </c>
      <c r="DE202">
        <v>-7.2297945021347065E-3</v>
      </c>
      <c r="DF202">
        <v>-2.2329792486866368E-3</v>
      </c>
      <c r="DG202">
        <v>2.1253513653414352E-3</v>
      </c>
      <c r="DH202">
        <v>5.7906298205465667E-3</v>
      </c>
      <c r="DI202">
        <v>8.7448916422766393E-3</v>
      </c>
      <c r="DJ202">
        <v>1.1005541983788829E-2</v>
      </c>
      <c r="DK202">
        <v>1.2621897422656118E-2</v>
      </c>
      <c r="DL202">
        <v>1.3669884899319765E-2</v>
      </c>
      <c r="DM202">
        <v>1.4245384054429003E-2</v>
      </c>
      <c r="DN202">
        <v>1.4456754421135094E-2</v>
      </c>
      <c r="DO202">
        <v>1.4417092167183926E-2</v>
      </c>
      <c r="DP202">
        <v>1.4236715919929123E-2</v>
      </c>
      <c r="DQ202">
        <v>1.4016299646340338E-2</v>
      </c>
      <c r="DR202">
        <v>1.3840971932160891E-2</v>
      </c>
      <c r="DS202">
        <v>1.3775607545848438E-2</v>
      </c>
      <c r="DT202">
        <v>1.3861467721760973E-2</v>
      </c>
      <c r="DU202">
        <v>1.4114309480284262E-2</v>
      </c>
      <c r="DV202">
        <v>1.4524077172182064E-2</v>
      </c>
      <c r="DW202">
        <v>1.5056292208200116E-2</v>
      </c>
      <c r="DX202">
        <v>1.5655238700105295E-2</v>
      </c>
      <c r="DY202">
        <v>1.6248968421835382E-2</v>
      </c>
      <c r="DZ202">
        <v>1.6755991505681619E-2</v>
      </c>
      <c r="EA202">
        <v>1.7093277188217189E-2</v>
      </c>
      <c r="EB202">
        <v>1.7184896620883031E-2</v>
      </c>
      <c r="EC202">
        <v>1.6970371546555799E-2</v>
      </c>
      <c r="ED202">
        <v>1.6411645607727843E-2</v>
      </c>
      <c r="EE202">
        <v>1.5497654215274735E-2</v>
      </c>
      <c r="EF202">
        <v>1.4245766493418063E-2</v>
      </c>
      <c r="EG202">
        <v>1.2699862726523417E-2</v>
      </c>
      <c r="EH202">
        <v>1.0925375798784404E-2</v>
      </c>
      <c r="EI202">
        <v>9.0021181163562787E-3</v>
      </c>
      <c r="EJ202">
        <v>7.0160149309022E-3</v>
      </c>
      <c r="EK202">
        <v>5.0509175052785016E-3</v>
      </c>
      <c r="EL202">
        <v>3.1814996305760922E-3</v>
      </c>
      <c r="EM202">
        <v>4.6449137936647664E-3</v>
      </c>
      <c r="EN202">
        <v>4.7891087857015405E-3</v>
      </c>
      <c r="EO202">
        <v>4.9655666768339043E-3</v>
      </c>
      <c r="EP202">
        <v>5.1784279930607632E-3</v>
      </c>
      <c r="EQ202">
        <v>5.429718824943806E-3</v>
      </c>
      <c r="ER202">
        <v>5.7188880831566934E-3</v>
      </c>
      <c r="ES202">
        <v>6.0425297849290901E-3</v>
      </c>
      <c r="ET202">
        <v>6.3943403505641455E-3</v>
      </c>
      <c r="EU202">
        <v>6.7653506049400389E-3</v>
      </c>
      <c r="EV202">
        <v>7.144451670401673E-3</v>
      </c>
      <c r="EW202">
        <v>7.519202291763465E-3</v>
      </c>
      <c r="EX202">
        <v>7.8768648726742947E-3</v>
      </c>
      <c r="EY202">
        <v>8.2055749998623424E-3</v>
      </c>
      <c r="EZ202">
        <v>8.4955138089642286E-3</v>
      </c>
      <c r="FA202">
        <v>8.7399342830136971E-3</v>
      </c>
      <c r="FB202">
        <v>8.9358993689830669E-3</v>
      </c>
      <c r="FC202">
        <v>9.0846245229932454E-3</v>
      </c>
      <c r="FD202">
        <v>9.1913759895422449E-3</v>
      </c>
      <c r="FE202">
        <v>9.2649479178958383E-3</v>
      </c>
      <c r="FF202">
        <v>9.3168105367700746E-3</v>
      </c>
      <c r="FG202">
        <v>9.3600711892015374E-3</v>
      </c>
      <c r="FH202">
        <v>9.4084070330237614E-3</v>
      </c>
      <c r="FI202">
        <v>9.4751079941797038E-3</v>
      </c>
      <c r="FJ202">
        <v>9.5723174731842456E-3</v>
      </c>
      <c r="FK202">
        <v>9.710492932100051E-3</v>
      </c>
      <c r="FL202">
        <v>9.8980510848659629E-3</v>
      </c>
      <c r="FM202">
        <v>1.014113357620414E-2</v>
      </c>
      <c r="FN202">
        <v>1.0443439959008628E-2</v>
      </c>
      <c r="FO202">
        <v>1.0806122010097341E-2</v>
      </c>
      <c r="FP202">
        <v>1.1227798447982169E-2</v>
      </c>
      <c r="FQ202">
        <v>1.1704803582480265E-2</v>
      </c>
      <c r="FR202">
        <v>1.2231798672856318E-2</v>
      </c>
      <c r="FS202">
        <v>1.2802832547884224E-2</v>
      </c>
      <c r="FT202">
        <v>1.3412838480279392E-2</v>
      </c>
      <c r="FU202">
        <v>1.4059417888588104E-2</v>
      </c>
      <c r="FV202">
        <v>1.474462382093256E-2</v>
      </c>
      <c r="FW202">
        <v>1.547635858845503E-2</v>
      </c>
      <c r="FX202">
        <v>1.6268972969755213E-2</v>
      </c>
      <c r="FY202">
        <v>1.7142714603656913E-2</v>
      </c>
      <c r="FZ202">
        <v>1.8121815051444036E-2</v>
      </c>
      <c r="GA202">
        <v>1.9231204371722155E-2</v>
      </c>
      <c r="GB202">
        <v>2.0492062964572004E-2</v>
      </c>
      <c r="GC202">
        <v>2.1916624177926093E-2</v>
      </c>
      <c r="GD202">
        <v>2.3502794700396831E-2</v>
      </c>
      <c r="GE202">
        <v>2.5229241693680758E-2</v>
      </c>
      <c r="GF202">
        <v>2.7051598396947853E-2</v>
      </c>
      <c r="GG202">
        <v>2.8900368394034967E-2</v>
      </c>
      <c r="GH202">
        <v>3.0680976166034678E-2</v>
      </c>
      <c r="GI202">
        <v>3.2276235350863776E-2</v>
      </c>
      <c r="GJ202">
        <v>3.3551304542629438E-2</v>
      </c>
      <c r="GK202">
        <v>3.4360990614674916E-2</v>
      </c>
      <c r="GL202">
        <v>3.4559055653907711E-2</v>
      </c>
      <c r="GM202">
        <v>3.4008994471826239E-2</v>
      </c>
      <c r="GN202">
        <v>3.2595576804971757E-2</v>
      </c>
      <c r="GO202">
        <v>3.0236287954123121E-2</v>
      </c>
      <c r="GP202">
        <v>2.6891653805679067E-2</v>
      </c>
      <c r="GQ202">
        <v>2.2573319637770324E-2</v>
      </c>
      <c r="GR202">
        <v>1.7348716283127209E-2</v>
      </c>
      <c r="GS202">
        <v>1.1341268897534691E-2</v>
      </c>
      <c r="GT202">
        <v>4.7254589007699101E-3</v>
      </c>
      <c r="GU202">
        <v>-2.2833341515494585E-3</v>
      </c>
      <c r="GV202">
        <v>-9.4434748235037065E-3</v>
      </c>
      <c r="GW202">
        <v>-1.6504635175352271E-2</v>
      </c>
      <c r="GX202">
        <v>-2.3226109688559059E-2</v>
      </c>
      <c r="GY202">
        <v>-2.9393536082588021E-2</v>
      </c>
      <c r="GZ202">
        <v>-3.4832015060814493E-2</v>
      </c>
      <c r="HA202">
        <v>-3.941438526478977E-2</v>
      </c>
      <c r="HB202">
        <v>-4.3064363503787409E-2</v>
      </c>
      <c r="HC202">
        <v>-4.5755123307137727E-2</v>
      </c>
      <c r="HD202">
        <v>-4.7504439849898855E-2</v>
      </c>
    </row>
    <row r="203" spans="2:212" x14ac:dyDescent="0.25">
      <c r="B203" t="s">
        <v>3</v>
      </c>
      <c r="C203">
        <v>-3.5221491240181549E-2</v>
      </c>
      <c r="D203">
        <v>-3.5769871457310559E-2</v>
      </c>
      <c r="E203">
        <v>-3.630961491348491E-2</v>
      </c>
      <c r="F203">
        <v>-3.6843842747107169E-2</v>
      </c>
      <c r="G203">
        <v>-3.7377824287424671E-2</v>
      </c>
      <c r="H203">
        <v>-3.7918622563753064E-2</v>
      </c>
      <c r="I203">
        <v>-3.8474485327323248E-2</v>
      </c>
      <c r="J203">
        <v>-3.9054056912625312E-2</v>
      </c>
      <c r="K203">
        <v>-3.9665510853001094E-2</v>
      </c>
      <c r="L203">
        <v>-4.0315697866690078E-2</v>
      </c>
      <c r="M203">
        <v>-4.1009368034077349E-2</v>
      </c>
      <c r="N203">
        <v>-4.1748470574358404E-2</v>
      </c>
      <c r="O203">
        <v>-4.2531480444968718E-2</v>
      </c>
      <c r="P203">
        <v>-4.3352673304929215E-2</v>
      </c>
      <c r="Q203">
        <v>-4.420129047324179E-2</v>
      </c>
      <c r="R203">
        <v>-4.5060611723346085E-2</v>
      </c>
      <c r="S203">
        <v>-4.5907075194498922E-2</v>
      </c>
      <c r="T203">
        <v>-4.6709719184291495E-2</v>
      </c>
      <c r="U203">
        <v>-4.7430324052767356E-2</v>
      </c>
      <c r="V203">
        <v>-4.8024654294759418E-2</v>
      </c>
      <c r="W203">
        <v>-4.8445102908405098E-2</v>
      </c>
      <c r="X203">
        <v>-4.8644811454600055E-2</v>
      </c>
      <c r="Y203">
        <v>-4.858300735365937E-2</v>
      </c>
      <c r="Z203">
        <v>-4.8230933907086652E-2</v>
      </c>
      <c r="AA203">
        <v>-4.7577446879559879E-2</v>
      </c>
      <c r="AB203">
        <v>-4.6633216105545501E-2</v>
      </c>
      <c r="AC203">
        <v>-4.5432571463791926E-2</v>
      </c>
      <c r="AD203">
        <v>-4.4032377180607249E-2</v>
      </c>
      <c r="AE203">
        <v>-4.2507840668261826E-2</v>
      </c>
      <c r="AF203">
        <v>-4.0945738262160858E-2</v>
      </c>
      <c r="AG203">
        <v>-3.943602690128039E-2</v>
      </c>
      <c r="AH203">
        <v>-3.8063089048791798E-2</v>
      </c>
      <c r="AI203">
        <v>-3.6897866480301293E-2</v>
      </c>
      <c r="AJ203">
        <v>-3.5991885301007949E-2</v>
      </c>
      <c r="AK203">
        <v>-3.5373730435461451E-2</v>
      </c>
      <c r="AL203">
        <v>-3.5048005878216368E-2</v>
      </c>
      <c r="AM203">
        <v>-3.4996346236892281E-2</v>
      </c>
      <c r="AN203">
        <v>-3.517974184290041E-2</v>
      </c>
      <c r="AO203">
        <v>-3.5541379060677794E-2</v>
      </c>
      <c r="AP203">
        <v>-3.6009390680123078E-2</v>
      </c>
      <c r="AQ203">
        <v>-3.649929720535712E-2</v>
      </c>
      <c r="AR203">
        <v>-3.6916376169266407E-2</v>
      </c>
      <c r="AS203">
        <v>-3.7158570805834817E-2</v>
      </c>
      <c r="AT203">
        <v>-3.7120700765343018E-2</v>
      </c>
      <c r="AU203">
        <v>-3.6700578711965359E-2</v>
      </c>
      <c r="AV203">
        <v>-3.580716506256082E-2</v>
      </c>
      <c r="AW203">
        <v>-3.4370205112579627E-2</v>
      </c>
      <c r="AX203">
        <v>-3.2350073257611141E-2</v>
      </c>
      <c r="AY203">
        <v>-2.9746030650363464E-2</v>
      </c>
      <c r="AZ203">
        <v>-2.6600995598753775E-2</v>
      </c>
      <c r="BA203">
        <v>-2.3001336011150331E-2</v>
      </c>
      <c r="BB203">
        <v>-1.9071062936812839E-2</v>
      </c>
      <c r="BC203">
        <v>-1.4960914265875827E-2</v>
      </c>
      <c r="BD203">
        <v>-1.0833857731846724E-2</v>
      </c>
      <c r="BE203">
        <v>-6.8492257737192697E-3</v>
      </c>
      <c r="BF203">
        <v>-3.1478608941414021E-3</v>
      </c>
      <c r="BG203">
        <v>1.5969273744773083E-4</v>
      </c>
      <c r="BH203">
        <v>3.0006191269614443E-3</v>
      </c>
      <c r="BI203">
        <v>5.3423996034927812E-3</v>
      </c>
      <c r="BJ203">
        <v>7.1908343339066039E-3</v>
      </c>
      <c r="BK203">
        <v>8.5844289017215358E-3</v>
      </c>
      <c r="BL203">
        <v>9.5863968286522688E-3</v>
      </c>
      <c r="BM203">
        <v>1.0275604398777255E-2</v>
      </c>
      <c r="BN203">
        <v>1.0737642032767634E-2</v>
      </c>
      <c r="BO203">
        <v>1.1056920119552199E-2</v>
      </c>
      <c r="BP203">
        <v>1.1310341182600478E-2</v>
      </c>
      <c r="BQ203">
        <v>1.1562772883957177E-2</v>
      </c>
      <c r="BR203">
        <v>1.1864293768645305E-2</v>
      </c>
      <c r="BS203">
        <v>1.2249029617389696E-2</v>
      </c>
      <c r="BT203">
        <v>1.2735334213203796E-2</v>
      </c>
      <c r="BU203">
        <v>-5.7423772809744159E-2</v>
      </c>
      <c r="BV203">
        <v>-5.6850174017089555E-2</v>
      </c>
      <c r="BW203">
        <v>-5.6316694416319951E-2</v>
      </c>
      <c r="BX203">
        <v>-5.5862280535702989E-2</v>
      </c>
      <c r="BY203">
        <v>-5.552281966521936E-2</v>
      </c>
      <c r="BZ203">
        <v>-5.5326491079970272E-2</v>
      </c>
      <c r="CA203">
        <v>-5.5289156461678805E-2</v>
      </c>
      <c r="CB203">
        <v>-5.5410227463811884E-2</v>
      </c>
      <c r="CC203">
        <v>-5.566944303923485E-2</v>
      </c>
      <c r="CD203">
        <v>-5.602493812175563E-2</v>
      </c>
      <c r="CE203">
        <v>-5.6412891746974211E-2</v>
      </c>
      <c r="CF203">
        <v>-5.6748916136087152E-2</v>
      </c>
      <c r="CG203">
        <v>-5.6931204154849001E-2</v>
      </c>
      <c r="CH203">
        <v>-5.6845310721513095E-2</v>
      </c>
      <c r="CI203">
        <v>-5.6370323856224536E-2</v>
      </c>
      <c r="CJ203">
        <v>-5.5386095873387574E-2</v>
      </c>
      <c r="CK203">
        <v>-5.37811539478113E-2</v>
      </c>
      <c r="CL203">
        <v>-5.1460875651947971E-2</v>
      </c>
      <c r="CM203">
        <v>-4.8355473424521317E-2</v>
      </c>
      <c r="CN203">
        <v>-4.4427261646118356E-2</v>
      </c>
      <c r="CO203">
        <v>-3.9676582781568701E-2</v>
      </c>
      <c r="CP203">
        <v>-3.4145680124776132E-2</v>
      </c>
      <c r="CQ203">
        <v>-2.7919788564710047E-2</v>
      </c>
      <c r="CR203">
        <v>-2.1124842261262353E-2</v>
      </c>
      <c r="CS203">
        <v>-1.3921510796024047E-2</v>
      </c>
      <c r="CT203">
        <v>-6.4957537581341526E-3</v>
      </c>
      <c r="CU203">
        <v>9.5336261167480556E-4</v>
      </c>
      <c r="CV203">
        <v>8.2273528299497342E-3</v>
      </c>
      <c r="CW203">
        <v>1.5141980508557022E-2</v>
      </c>
      <c r="CX203">
        <v>2.1539379136647507E-2</v>
      </c>
      <c r="CY203">
        <v>2.7297371472796504E-2</v>
      </c>
      <c r="CZ203">
        <v>3.2335203044007554E-2</v>
      </c>
      <c r="DA203">
        <v>3.6615440270085786E-2</v>
      </c>
      <c r="DB203">
        <v>4.0142261644212043E-2</v>
      </c>
      <c r="DC203">
        <v>4.295671285851993E-2</v>
      </c>
      <c r="DD203">
        <v>4.512968276380102E-2</v>
      </c>
      <c r="DE203">
        <v>4.6753411335575167E-2</v>
      </c>
      <c r="DF203">
        <v>4.7932309421605451E-2</v>
      </c>
      <c r="DG203">
        <v>4.87737969703015E-2</v>
      </c>
      <c r="DH203">
        <v>4.9379780494616478E-2</v>
      </c>
      <c r="DI203">
        <v>4.9839303673663252E-2</v>
      </c>
      <c r="DJ203">
        <v>5.0222817547740814E-2</v>
      </c>
      <c r="DK203">
        <v>5.0578423190520201E-2</v>
      </c>
      <c r="DL203">
        <v>5.0930331475855642E-2</v>
      </c>
      <c r="DM203">
        <v>5.1279650648662481E-2</v>
      </c>
      <c r="DN203">
        <v>5.1607441849788389E-2</v>
      </c>
      <c r="DO203">
        <v>5.1879771438238048E-2</v>
      </c>
      <c r="DP203">
        <v>5.2054250022174585E-2</v>
      </c>
      <c r="DQ203">
        <v>5.208731916869129E-2</v>
      </c>
      <c r="DR203">
        <v>5.1941386221101588E-2</v>
      </c>
      <c r="DS203">
        <v>5.159087657302884E-2</v>
      </c>
      <c r="DT203">
        <v>5.1026407928351794E-2</v>
      </c>
      <c r="DU203">
        <v>5.025658295559618E-2</v>
      </c>
      <c r="DV203">
        <v>4.9307285806105036E-2</v>
      </c>
      <c r="DW203">
        <v>4.8218763783422429E-2</v>
      </c>
      <c r="DX203">
        <v>4.704108931096463E-2</v>
      </c>
      <c r="DY203">
        <v>4.5828771701477464E-2</v>
      </c>
      <c r="DZ203">
        <v>4.4635309597319532E-2</v>
      </c>
      <c r="EA203">
        <v>4.3508367787196828E-2</v>
      </c>
      <c r="EB203">
        <v>4.2486071608875325E-2</v>
      </c>
      <c r="EC203">
        <v>4.1594686904123566E-2</v>
      </c>
      <c r="ED203">
        <v>4.0847734793581093E-2</v>
      </c>
      <c r="EE203">
        <v>4.0246408616262677E-2</v>
      </c>
      <c r="EF203">
        <v>3.9781033994858925E-2</v>
      </c>
      <c r="EG203">
        <v>3.9433249337596246E-2</v>
      </c>
      <c r="EH203">
        <v>3.9178578697639993E-2</v>
      </c>
      <c r="EI203">
        <v>3.898910717620746E-2</v>
      </c>
      <c r="EJ203">
        <v>3.8836030585704492E-2</v>
      </c>
      <c r="EK203">
        <v>3.8691916032791901E-2</v>
      </c>
      <c r="EL203">
        <v>3.8532564918489318E-2</v>
      </c>
      <c r="EM203">
        <v>2.8612301906494931E-2</v>
      </c>
      <c r="EN203">
        <v>2.847805208369996E-2</v>
      </c>
      <c r="EO203">
        <v>2.8353512494629477E-2</v>
      </c>
      <c r="EP203">
        <v>2.8248657756629072E-2</v>
      </c>
      <c r="EQ203">
        <v>2.8172741806193474E-2</v>
      </c>
      <c r="ER203">
        <v>2.8133206718163085E-2</v>
      </c>
      <c r="ES203">
        <v>2.8134534651734103E-2</v>
      </c>
      <c r="ET203">
        <v>2.8177097098983458E-2</v>
      </c>
      <c r="EU203">
        <v>2.8256082441005147E-2</v>
      </c>
      <c r="EV203">
        <v>2.8360627727771603E-2</v>
      </c>
      <c r="EW203">
        <v>2.8473332852794284E-2</v>
      </c>
      <c r="EX203">
        <v>2.8570374360906588E-2</v>
      </c>
      <c r="EY203">
        <v>2.8622437053928942E-2</v>
      </c>
      <c r="EZ203">
        <v>2.859662364689651E-2</v>
      </c>
      <c r="FA203">
        <v>2.8459378563550668E-2</v>
      </c>
      <c r="FB203">
        <v>2.8180283172721705E-2</v>
      </c>
      <c r="FC203">
        <v>2.7736376929395543E-2</v>
      </c>
      <c r="FD203">
        <v>2.7116475381377746E-2</v>
      </c>
      <c r="FE203">
        <v>2.6324838115670979E-2</v>
      </c>
      <c r="FF203">
        <v>2.5383526067560284E-2</v>
      </c>
      <c r="FG203">
        <v>2.4332900093761451E-2</v>
      </c>
      <c r="FH203">
        <v>2.3229949393970693E-2</v>
      </c>
      <c r="FI203">
        <v>2.2144468596763618E-2</v>
      </c>
      <c r="FJ203">
        <v>2.1153466014786258E-2</v>
      </c>
      <c r="FK203">
        <v>2.0334500804762099E-2</v>
      </c>
      <c r="FL203">
        <v>1.9758828883486273E-2</v>
      </c>
      <c r="FM203">
        <v>1.9485227148814899E-2</v>
      </c>
      <c r="FN203">
        <v>1.9555155811105538E-2</v>
      </c>
      <c r="FO203">
        <v>1.998956636006053E-2</v>
      </c>
      <c r="FP203">
        <v>2.0787275468627846E-2</v>
      </c>
      <c r="FQ203">
        <v>2.1924525282834867E-2</v>
      </c>
      <c r="FR203">
        <v>2.3355230648720346E-2</v>
      </c>
      <c r="FS203">
        <v>2.501150286472904E-2</v>
      </c>
      <c r="FT203">
        <v>2.680429355399656E-2</v>
      </c>
      <c r="FU203">
        <v>2.8624322245726613E-2</v>
      </c>
      <c r="FV203">
        <v>3.0343720166412725E-2</v>
      </c>
      <c r="FW203">
        <v>3.181894664585537E-2</v>
      </c>
      <c r="FX203">
        <v>3.2895472872466774E-2</v>
      </c>
      <c r="FY203">
        <v>3.3414501508377048E-2</v>
      </c>
      <c r="FZ203">
        <v>3.3221666309294039E-2</v>
      </c>
      <c r="GA203">
        <v>3.2177312648871366E-2</v>
      </c>
      <c r="GB203">
        <v>3.0167657329519312E-2</v>
      </c>
      <c r="GC203">
        <v>2.7115888950190441E-2</v>
      </c>
      <c r="GD203">
        <v>2.2992098298071171E-2</v>
      </c>
      <c r="GE203">
        <v>1.7820825396357702E-2</v>
      </c>
      <c r="GF203">
        <v>1.1685010242411534E-2</v>
      </c>
      <c r="GG203">
        <v>4.7253055055540526E-3</v>
      </c>
      <c r="GH203">
        <v>-2.8658795708269257E-3</v>
      </c>
      <c r="GI203">
        <v>-1.0855569449360968E-2</v>
      </c>
      <c r="GJ203">
        <v>-1.8985779567643052E-2</v>
      </c>
      <c r="GK203">
        <v>-2.6991766018144105E-2</v>
      </c>
      <c r="GL203">
        <v>-3.4620750787565956E-2</v>
      </c>
      <c r="GM203">
        <v>-4.1648816633099599E-2</v>
      </c>
      <c r="GN203">
        <v>-4.7894075608555901E-2</v>
      </c>
      <c r="GO203">
        <v>-5.3224998283305805E-2</v>
      </c>
      <c r="GP203">
        <v>-5.7563700175419702E-2</v>
      </c>
      <c r="GQ203">
        <v>-6.0884754893227713E-2</v>
      </c>
      <c r="GR203">
        <v>-6.3210563233777564E-2</v>
      </c>
      <c r="GS203">
        <v>-6.4604415656538572E-2</v>
      </c>
      <c r="GT203">
        <v>-6.5162228137285963E-2</v>
      </c>
      <c r="GU203">
        <v>-6.5003657888756672E-2</v>
      </c>
      <c r="GV203">
        <v>-6.4263057230338816E-2</v>
      </c>
      <c r="GW203">
        <v>-6.3080583959530062E-2</v>
      </c>
      <c r="GX203">
        <v>-6.1593764712285039E-2</v>
      </c>
      <c r="GY203">
        <v>-5.9929857815578372E-2</v>
      </c>
      <c r="GZ203">
        <v>-5.8199415685950447E-2</v>
      </c>
      <c r="HA203">
        <v>-5.649144623379608E-2</v>
      </c>
      <c r="HB203">
        <v>-5.487049064426628E-2</v>
      </c>
      <c r="HC203">
        <v>-5.3375777427131982E-2</v>
      </c>
      <c r="HD203">
        <v>-5.2022410143398465E-2</v>
      </c>
    </row>
    <row r="204" spans="2:212" x14ac:dyDescent="0.25">
      <c r="B204" t="s">
        <v>3</v>
      </c>
      <c r="C204">
        <v>-6.4382112696387148E-2</v>
      </c>
      <c r="D204">
        <v>-6.489932769090162E-2</v>
      </c>
      <c r="E204">
        <v>-6.5414476083346856E-2</v>
      </c>
      <c r="F204">
        <v>-6.5932929904455234E-2</v>
      </c>
      <c r="G204">
        <v>-6.6459734961471992E-2</v>
      </c>
      <c r="H204">
        <v>-6.6998979512788936E-2</v>
      </c>
      <c r="I204">
        <v>-6.7553266982845833E-2</v>
      </c>
      <c r="J204">
        <v>-6.8123295728891198E-2</v>
      </c>
      <c r="K204">
        <v>-6.8707478656929333E-2</v>
      </c>
      <c r="L204">
        <v>-6.930148364374239E-2</v>
      </c>
      <c r="M204">
        <v>-6.9897569487695974E-2</v>
      </c>
      <c r="N204">
        <v>-7.0483648662249238E-2</v>
      </c>
      <c r="O204">
        <v>-7.1042125984237772E-2</v>
      </c>
      <c r="P204">
        <v>-7.1548717484191005E-2</v>
      </c>
      <c r="Q204">
        <v>-7.1971603062501457E-2</v>
      </c>
      <c r="R204">
        <v>-7.2271357501836414E-2</v>
      </c>
      <c r="S204">
        <v>-7.2402090107976685E-2</v>
      </c>
      <c r="T204">
        <v>-7.2314077859704368E-2</v>
      </c>
      <c r="U204">
        <v>-7.1957908442166513E-2</v>
      </c>
      <c r="V204">
        <v>-7.12898049618199E-2</v>
      </c>
      <c r="W204">
        <v>-7.0277463749464711E-2</v>
      </c>
      <c r="X204">
        <v>-6.89054952479142E-2</v>
      </c>
      <c r="Y204">
        <v>-6.7179496380512599E-2</v>
      </c>
      <c r="Z204">
        <v>-6.5127938456802856E-2</v>
      </c>
      <c r="AA204">
        <v>-6.2801403874076511E-2</v>
      </c>
      <c r="AB204">
        <v>-6.0269166362389243E-2</v>
      </c>
      <c r="AC204">
        <v>-5.7613570108171336E-2</v>
      </c>
      <c r="AD204">
        <v>-5.4923014856823091E-2</v>
      </c>
      <c r="AE204">
        <v>-5.2284527136795295E-2</v>
      </c>
      <c r="AF204">
        <v>-4.9776875736812755E-2</v>
      </c>
      <c r="AG204">
        <v>-4.7465004996203465E-2</v>
      </c>
      <c r="AH204">
        <v>-4.5396274977261224E-2</v>
      </c>
      <c r="AI204">
        <v>-4.3598683691351892E-2</v>
      </c>
      <c r="AJ204">
        <v>-4.2080963844465996E-2</v>
      </c>
      <c r="AK204">
        <v>-4.0834235553972476E-2</v>
      </c>
      <c r="AL204">
        <v>-3.9834774324135576E-2</v>
      </c>
      <c r="AM204">
        <v>-3.9047416042406718E-2</v>
      </c>
      <c r="AN204">
        <v>-3.8429148326043591E-2</v>
      </c>
      <c r="AO204">
        <v>-3.7932504408448642E-2</v>
      </c>
      <c r="AP204">
        <v>-3.7508459862588744E-2</v>
      </c>
      <c r="AQ204">
        <v>-3.7108622968067939E-2</v>
      </c>
      <c r="AR204">
        <v>-3.6686608149475483E-2</v>
      </c>
      <c r="AS204">
        <v>-3.6198596932770985E-2</v>
      </c>
      <c r="AT204">
        <v>-3.5603226217378617E-2</v>
      </c>
      <c r="AU204">
        <v>-3.4861088462792511E-2</v>
      </c>
      <c r="AV204">
        <v>-3.3934252800532E-2</v>
      </c>
      <c r="AW204">
        <v>-3.2786276808169992E-2</v>
      </c>
      <c r="AX204">
        <v>-3.1383133258827987E-2</v>
      </c>
      <c r="AY204">
        <v>-2.9695301457631891E-2</v>
      </c>
      <c r="AZ204">
        <v>-2.7700981164981354E-2</v>
      </c>
      <c r="BA204">
        <v>-2.5390033629218031E-2</v>
      </c>
      <c r="BB204">
        <v>-2.2767929640077275E-2</v>
      </c>
      <c r="BC204">
        <v>-1.9858792317760464E-2</v>
      </c>
      <c r="BD204">
        <v>-1.670664450002287E-2</v>
      </c>
      <c r="BE204">
        <v>-1.3374232988509704E-2</v>
      </c>
      <c r="BF204">
        <v>-9.9392558904268236E-3</v>
      </c>
      <c r="BG204">
        <v>-6.4883508815387139E-3</v>
      </c>
      <c r="BH204">
        <v>-3.1096689630530916E-3</v>
      </c>
      <c r="BI204">
        <v>1.1486145314370394E-4</v>
      </c>
      <c r="BJ204">
        <v>3.1164426255610098E-3</v>
      </c>
      <c r="BK204">
        <v>5.8445521599914327E-3</v>
      </c>
      <c r="BL204">
        <v>8.2697528814258819E-3</v>
      </c>
      <c r="BM204">
        <v>1.0384022699894746E-2</v>
      </c>
      <c r="BN204">
        <v>1.219885179386062E-2</v>
      </c>
      <c r="BO204">
        <v>1.3741643896622274E-2</v>
      </c>
      <c r="BP204">
        <v>1.5051110327238187E-2</v>
      </c>
      <c r="BQ204">
        <v>1.6172358479238695E-2</v>
      </c>
      <c r="BR204">
        <v>1.7152275994611076E-2</v>
      </c>
      <c r="BS204">
        <v>1.8035639826006263E-2</v>
      </c>
      <c r="BT204">
        <v>1.8862183630069126E-2</v>
      </c>
      <c r="BU204">
        <v>-8.5581703674800474E-2</v>
      </c>
      <c r="BV204">
        <v>-8.5849944955007335E-2</v>
      </c>
      <c r="BW204">
        <v>-8.626284284110286E-2</v>
      </c>
      <c r="BX204">
        <v>-8.682682013607923E-2</v>
      </c>
      <c r="BY204">
        <v>-8.7529033807732207E-2</v>
      </c>
      <c r="BZ204">
        <v>-8.8334649079035557E-2</v>
      </c>
      <c r="CA204">
        <v>-8.9185543281375332E-2</v>
      </c>
      <c r="CB204">
        <v>-9.0000709980519303E-2</v>
      </c>
      <c r="CC204">
        <v>-9.0678523699262964E-2</v>
      </c>
      <c r="CD204">
        <v>-9.1100890145909899E-2</v>
      </c>
      <c r="CE204">
        <v>-9.1139156038381075E-2</v>
      </c>
      <c r="CF204">
        <v>-9.0661500899839154E-2</v>
      </c>
      <c r="CG204">
        <v>-8.9541395943741595E-2</v>
      </c>
      <c r="CH204">
        <v>-8.7666603180039646E-2</v>
      </c>
      <c r="CI204">
        <v>-8.4948104222058007E-2</v>
      </c>
      <c r="CJ204">
        <v>-8.1328290482451854E-2</v>
      </c>
      <c r="CK204">
        <v>-7.6787714266027221E-2</v>
      </c>
      <c r="CL204">
        <v>-7.134970465260719E-2</v>
      </c>
      <c r="CM204">
        <v>-6.5082218393104518E-2</v>
      </c>
      <c r="CN204">
        <v>-5.8096456148144619E-2</v>
      </c>
      <c r="CO204">
        <v>-5.0542048054757434E-2</v>
      </c>
      <c r="CP204">
        <v>-4.2598986797161342E-2</v>
      </c>
      <c r="CQ204">
        <v>-3.4466905002665499E-2</v>
      </c>
      <c r="CR204">
        <v>-2.6352667592353642E-2</v>
      </c>
      <c r="CS204">
        <v>-1.845748560011054E-2</v>
      </c>
      <c r="CT204">
        <v>-1.0964795446025161E-2</v>
      </c>
      <c r="CU204">
        <v>-4.0299838138455474E-3</v>
      </c>
      <c r="CV204">
        <v>2.2272719353195608E-3</v>
      </c>
      <c r="CW204">
        <v>7.7276462374663846E-3</v>
      </c>
      <c r="CX204">
        <v>1.2433730098391244E-2</v>
      </c>
      <c r="CY204">
        <v>1.6348717850356187E-2</v>
      </c>
      <c r="CZ204">
        <v>1.9512584189515181E-2</v>
      </c>
      <c r="DA204">
        <v>2.1996217987021505E-2</v>
      </c>
      <c r="DB204">
        <v>2.3894039003013359E-2</v>
      </c>
      <c r="DC204">
        <v>2.5315666835409284E-2</v>
      </c>
      <c r="DD204">
        <v>2.6377240960768308E-2</v>
      </c>
      <c r="DE204">
        <v>2.7192993275715185E-2</v>
      </c>
      <c r="DF204">
        <v>2.7867632634504466E-2</v>
      </c>
      <c r="DG204">
        <v>2.8490005699768325E-2</v>
      </c>
      <c r="DH204">
        <v>2.9128357394512888E-2</v>
      </c>
      <c r="DI204">
        <v>2.9827350549208473E-2</v>
      </c>
      <c r="DJ204">
        <v>3.0606849716279347E-2</v>
      </c>
      <c r="DK204">
        <v>3.1462358271382274E-2</v>
      </c>
      <c r="DL204">
        <v>3.2366938232841924E-2</v>
      </c>
      <c r="DM204">
        <v>3.3274436920849582E-2</v>
      </c>
      <c r="DN204">
        <v>3.4123871348669066E-2</v>
      </c>
      <c r="DO204">
        <v>3.4844842738559118E-2</v>
      </c>
      <c r="DP204">
        <v>3.5363829440916428E-2</v>
      </c>
      <c r="DQ204">
        <v>3.5611109780554012E-2</v>
      </c>
      <c r="DR204">
        <v>3.5527898925327109E-2</v>
      </c>
      <c r="DS204">
        <v>3.5073085017028507E-2</v>
      </c>
      <c r="DT204">
        <v>3.4228790608324705E-2</v>
      </c>
      <c r="DU204">
        <v>3.3003947328735517E-2</v>
      </c>
      <c r="DV204">
        <v>3.1435213917248114E-2</v>
      </c>
      <c r="DW204">
        <v>2.9584896855898692E-2</v>
      </c>
      <c r="DX204">
        <v>2.7535989840787707E-2</v>
      </c>
      <c r="DY204">
        <v>2.5384923406959317E-2</v>
      </c>
      <c r="DZ204">
        <v>2.3232986773694515E-2</v>
      </c>
      <c r="EA204">
        <v>2.1177560046162853E-2</v>
      </c>
      <c r="EB204">
        <v>1.9304247836707197E-2</v>
      </c>
      <c r="EC204">
        <v>1.7680771022784432E-2</v>
      </c>
      <c r="ED204">
        <v>1.6353129639209703E-2</v>
      </c>
      <c r="EE204">
        <v>1.5344184124174362E-2</v>
      </c>
      <c r="EF204">
        <v>1.4654484157522721E-2</v>
      </c>
      <c r="EG204">
        <v>1.4264944222143677E-2</v>
      </c>
      <c r="EH204">
        <v>1.4140834491025397E-2</v>
      </c>
      <c r="EI204">
        <v>1.4236516579768176E-2</v>
      </c>
      <c r="EJ204">
        <v>1.4500387252545363E-2</v>
      </c>
      <c r="EK204">
        <v>1.4879576181776606E-2</v>
      </c>
      <c r="EL204">
        <v>1.5324052943033134E-2</v>
      </c>
      <c r="EM204">
        <v>3.5006840153263469E-2</v>
      </c>
      <c r="EN204">
        <v>3.559298557865824E-2</v>
      </c>
      <c r="EO204">
        <v>3.6144367138406547E-2</v>
      </c>
      <c r="EP204">
        <v>3.6645291206788264E-2</v>
      </c>
      <c r="EQ204">
        <v>3.7080874367501321E-2</v>
      </c>
      <c r="ER204">
        <v>3.7437774925442306E-2</v>
      </c>
      <c r="ES204">
        <v>3.7704703008227543E-2</v>
      </c>
      <c r="ET204">
        <v>3.7872726641076278E-2</v>
      </c>
      <c r="EU204">
        <v>3.7935460007695702E-2</v>
      </c>
      <c r="EV204">
        <v>3.7889260795685512E-2</v>
      </c>
      <c r="EW204">
        <v>3.7733557347445483E-2</v>
      </c>
      <c r="EX204">
        <v>3.7471367384794618E-2</v>
      </c>
      <c r="EY204">
        <v>3.7109969540228244E-2</v>
      </c>
      <c r="EZ204">
        <v>3.666157435670802E-2</v>
      </c>
      <c r="FA204">
        <v>3.6143750365528235E-2</v>
      </c>
      <c r="FB204">
        <v>3.5579330273912378E-2</v>
      </c>
      <c r="FC204">
        <v>3.4995576526012061E-2</v>
      </c>
      <c r="FD204">
        <v>3.4422526282871187E-2</v>
      </c>
      <c r="FE204">
        <v>3.3890637628294799E-2</v>
      </c>
      <c r="FF204">
        <v>3.3428071581612484E-2</v>
      </c>
      <c r="FG204">
        <v>3.3058105346009801E-2</v>
      </c>
      <c r="FH204">
        <v>3.2797223553369767E-2</v>
      </c>
      <c r="FI204">
        <v>3.2654344121808447E-2</v>
      </c>
      <c r="FJ204">
        <v>3.2631412013097924E-2</v>
      </c>
      <c r="FK204">
        <v>3.2725287956761384E-2</v>
      </c>
      <c r="FL204">
        <v>3.2930548645743143E-2</v>
      </c>
      <c r="FM204">
        <v>3.32425820867156E-2</v>
      </c>
      <c r="FN204">
        <v>3.3660266547990703E-2</v>
      </c>
      <c r="FO204">
        <v>3.4187584820075313E-2</v>
      </c>
      <c r="FP204">
        <v>3.4833726852512771E-2</v>
      </c>
      <c r="FQ204">
        <v>3.5611521609245703E-2</v>
      </c>
      <c r="FR204">
        <v>3.6534347193611844E-2</v>
      </c>
      <c r="FS204">
        <v>3.7611933919555411E-2</v>
      </c>
      <c r="FT204">
        <v>3.88456517785951E-2</v>
      </c>
      <c r="FU204">
        <v>4.0223940384639965E-2</v>
      </c>
      <c r="FV204">
        <v>4.1718501395372171E-2</v>
      </c>
      <c r="FW204">
        <v>4.3281757606823811E-2</v>
      </c>
      <c r="FX204">
        <v>4.4845927089405921E-2</v>
      </c>
      <c r="FY204">
        <v>4.6323900090508359E-2</v>
      </c>
      <c r="FZ204">
        <v>4.76119632111573E-2</v>
      </c>
      <c r="GA204">
        <v>4.8594295130075155E-2</v>
      </c>
      <c r="GB204">
        <v>4.9149053589021593E-2</v>
      </c>
      <c r="GC204">
        <v>4.9155772521009312E-2</v>
      </c>
      <c r="GD204">
        <v>4.8503682249955007E-2</v>
      </c>
      <c r="GE204">
        <v>4.7100452729177587E-2</v>
      </c>
      <c r="GF204">
        <v>4.4880745120763593E-2</v>
      </c>
      <c r="GG204">
        <v>4.1813852823287499E-2</v>
      </c>
      <c r="GH204">
        <v>3.7909640106703064E-2</v>
      </c>
      <c r="GI204">
        <v>3.3221976766863198E-2</v>
      </c>
      <c r="GJ204">
        <v>2.7848961884810879E-2</v>
      </c>
      <c r="GK204">
        <v>2.1929467174755246E-2</v>
      </c>
      <c r="GL204">
        <v>1.5635923346090756E-2</v>
      </c>
      <c r="GM204">
        <v>9.163784903018779E-3</v>
      </c>
      <c r="GN204">
        <v>2.7186449141766225E-3</v>
      </c>
      <c r="GO204">
        <v>-3.4976032806044513E-3</v>
      </c>
      <c r="GP204">
        <v>-9.299974605951479E-3</v>
      </c>
      <c r="GQ204">
        <v>-1.4531510694386185E-2</v>
      </c>
      <c r="GR204">
        <v>-1.9071252571130043E-2</v>
      </c>
      <c r="GS204">
        <v>-2.2838583075004054E-2</v>
      </c>
      <c r="GT204">
        <v>-2.5794031786943783E-2</v>
      </c>
      <c r="GU204">
        <v>-2.7937075601915148E-2</v>
      </c>
      <c r="GV204">
        <v>-2.9301694932605732E-2</v>
      </c>
      <c r="GW204">
        <v>-2.9950464306634408E-2</v>
      </c>
      <c r="GX204">
        <v>-2.9967835010403551E-2</v>
      </c>
      <c r="GY204">
        <v>-2.9453098110502368E-2</v>
      </c>
      <c r="GZ204">
        <v>-2.8513374820529361E-2</v>
      </c>
      <c r="HA204">
        <v>-2.7256905119579046E-2</v>
      </c>
      <c r="HB204">
        <v>-2.5786890636624343E-2</v>
      </c>
      <c r="HC204">
        <v>-2.4196162107495527E-2</v>
      </c>
      <c r="HD204">
        <v>-2.2562945728254936E-2</v>
      </c>
    </row>
    <row r="205" spans="2:212" x14ac:dyDescent="0.25">
      <c r="B205" t="s">
        <v>3</v>
      </c>
      <c r="C205">
        <v>-4.8008629453055125E-2</v>
      </c>
      <c r="D205">
        <v>-4.8795021861248566E-2</v>
      </c>
      <c r="E205">
        <v>-4.9571413462867683E-2</v>
      </c>
      <c r="F205">
        <v>-5.0336237298779958E-2</v>
      </c>
      <c r="G205">
        <v>-5.1090751529390258E-2</v>
      </c>
      <c r="H205">
        <v>-5.1839129585165178E-2</v>
      </c>
      <c r="I205">
        <v>-5.2588163434369201E-2</v>
      </c>
      <c r="J205">
        <v>-5.3346597221208526E-2</v>
      </c>
      <c r="K205">
        <v>-5.4124181951479597E-2</v>
      </c>
      <c r="L205">
        <v>-5.4930593871821032E-2</v>
      </c>
      <c r="M205">
        <v>-5.5774369095482314E-2</v>
      </c>
      <c r="N205">
        <v>-5.6661965798485987E-2</v>
      </c>
      <c r="O205">
        <v>-5.7596981452901451E-2</v>
      </c>
      <c r="P205">
        <v>-5.8579453014003496E-2</v>
      </c>
      <c r="Q205">
        <v>-5.9605092256990469E-2</v>
      </c>
      <c r="R205">
        <v>-6.066429675348517E-2</v>
      </c>
      <c r="S205">
        <v>-6.1740855177009279E-2</v>
      </c>
      <c r="T205">
        <v>-6.2810432231664923E-2</v>
      </c>
      <c r="U205">
        <v>-6.3839138592574493E-2</v>
      </c>
      <c r="V205">
        <v>-6.4782700833489887E-2</v>
      </c>
      <c r="W205">
        <v>-6.5586867021830891E-2</v>
      </c>
      <c r="X205">
        <v>-6.6189644637659667E-2</v>
      </c>
      <c r="Y205">
        <v>-6.6525729528618641E-2</v>
      </c>
      <c r="Z205">
        <v>-6.6533060738908134E-2</v>
      </c>
      <c r="AA205">
        <v>-6.6160901580306353E-2</v>
      </c>
      <c r="AB205">
        <v>-6.5378332264071679E-2</v>
      </c>
      <c r="AC205">
        <v>-6.4181698109292654E-2</v>
      </c>
      <c r="AD205">
        <v>-6.2599519071496135E-2</v>
      </c>
      <c r="AE205">
        <v>-6.0693683475019342E-2</v>
      </c>
      <c r="AF205">
        <v>-5.8556367120239511E-2</v>
      </c>
      <c r="AG205">
        <v>-5.6302888817533835E-2</v>
      </c>
      <c r="AH205">
        <v>-5.4061441333756344E-2</v>
      </c>
      <c r="AI205">
        <v>-5.1961152785370862E-2</v>
      </c>
      <c r="AJ205">
        <v>-5.0120142756438842E-2</v>
      </c>
      <c r="AK205">
        <v>-4.8635134345203626E-2</v>
      </c>
      <c r="AL205">
        <v>-4.757383126954455E-2</v>
      </c>
      <c r="AM205">
        <v>-4.6970764332389642E-2</v>
      </c>
      <c r="AN205">
        <v>-4.6826753059571416E-2</v>
      </c>
      <c r="AO205">
        <v>-4.7111603380566205E-2</v>
      </c>
      <c r="AP205">
        <v>-4.7769242730089603E-2</v>
      </c>
      <c r="AQ205">
        <v>-4.8724234954432795E-2</v>
      </c>
      <c r="AR205">
        <v>-4.9888551878788649E-2</v>
      </c>
      <c r="AS205">
        <v>-5.1167610144419534E-2</v>
      </c>
      <c r="AT205">
        <v>-5.2464882348919835E-2</v>
      </c>
      <c r="AU205">
        <v>-5.3684803685259255E-2</v>
      </c>
      <c r="AV205">
        <v>-5.4734143973598506E-2</v>
      </c>
      <c r="AW205">
        <v>-5.5522418304880181E-2</v>
      </c>
      <c r="AX205">
        <v>-5.5962188604529228E-2</v>
      </c>
      <c r="AY205">
        <v>-5.597019589173749E-2</v>
      </c>
      <c r="AZ205">
        <v>-5.54701134866896E-2</v>
      </c>
      <c r="BA205">
        <v>-5.4397317010071E-2</v>
      </c>
      <c r="BB205">
        <v>-5.2705475638249739E-2</v>
      </c>
      <c r="BC205">
        <v>-5.0374096499936516E-2</v>
      </c>
      <c r="BD205">
        <v>-4.741557561717738E-2</v>
      </c>
      <c r="BE205">
        <v>-4.3880019386054167E-2</v>
      </c>
      <c r="BF205">
        <v>-3.9856247083961745E-2</v>
      </c>
      <c r="BG205">
        <v>-3.5467994775778292E-2</v>
      </c>
      <c r="BH205">
        <v>-3.0865286330130987E-2</v>
      </c>
      <c r="BI205">
        <v>-2.6211963059323856E-2</v>
      </c>
      <c r="BJ205">
        <v>-2.1671177310407568E-2</v>
      </c>
      <c r="BK205">
        <v>-1.7391037555148578E-2</v>
      </c>
      <c r="BL205">
        <v>-1.3492472524493176E-2</v>
      </c>
      <c r="BM205">
        <v>-1.0060845456498442E-2</v>
      </c>
      <c r="BN205">
        <v>-7.1420832874528953E-3</v>
      </c>
      <c r="BO205">
        <v>-4.7432965784993744E-3</v>
      </c>
      <c r="BP205">
        <v>-2.8372165241007732E-3</v>
      </c>
      <c r="BQ205">
        <v>-1.3693552250923294E-3</v>
      </c>
      <c r="BR205">
        <v>-2.666258024119697E-4</v>
      </c>
      <c r="BS205">
        <v>5.5378787482459474E-4</v>
      </c>
      <c r="BT205">
        <v>1.1763031738749111E-3</v>
      </c>
      <c r="BU205">
        <v>-7.0407229795489162E-2</v>
      </c>
      <c r="BV205">
        <v>-6.9559705134359301E-2</v>
      </c>
      <c r="BW205">
        <v>-6.8679530402761535E-2</v>
      </c>
      <c r="BX205">
        <v>-6.7815654594028066E-2</v>
      </c>
      <c r="BY205">
        <v>-6.7021609623738626E-2</v>
      </c>
      <c r="BZ205">
        <v>-6.6350469312626698E-2</v>
      </c>
      <c r="CA205">
        <v>-6.5849071619312832E-2</v>
      </c>
      <c r="CB205">
        <v>-6.5551959289067221E-2</v>
      </c>
      <c r="CC205">
        <v>-6.5475566163670118E-2</v>
      </c>
      <c r="CD205">
        <v>-6.5613205146389755E-2</v>
      </c>
      <c r="CE205">
        <v>-6.5931396042127097E-2</v>
      </c>
      <c r="CF205">
        <v>-6.6368006608187202E-2</v>
      </c>
      <c r="CG205">
        <v>-6.6832569070173847E-2</v>
      </c>
      <c r="CH205">
        <v>-6.7208980641786389E-2</v>
      </c>
      <c r="CI205">
        <v>-6.7360609589289883E-2</v>
      </c>
      <c r="CJ205">
        <v>-6.7137625709553783E-2</v>
      </c>
      <c r="CK205">
        <v>-6.6386179805736134E-2</v>
      </c>
      <c r="CL205">
        <v>-6.4958893796430772E-2</v>
      </c>
      <c r="CM205">
        <v>-6.2726003025973753E-2</v>
      </c>
      <c r="CN205">
        <v>-5.9586409264380052E-2</v>
      </c>
      <c r="CO205">
        <v>-5.5477838489223177E-2</v>
      </c>
      <c r="CP205">
        <v>-5.0385238106192443E-2</v>
      </c>
      <c r="CQ205">
        <v>-4.4346505609642178E-2</v>
      </c>
      <c r="CR205">
        <v>-3.7454662712227922E-2</v>
      </c>
      <c r="CS205">
        <v>-2.985574721289775E-2</v>
      </c>
      <c r="CT205">
        <v>-2.1742047941718509E-2</v>
      </c>
      <c r="CU205">
        <v>-1.3340856450034147E-2</v>
      </c>
      <c r="CV205">
        <v>-4.8995675682851486E-3</v>
      </c>
      <c r="CW205">
        <v>3.3314278979092518E-3</v>
      </c>
      <c r="CX205">
        <v>1.1116225080949498E-2</v>
      </c>
      <c r="CY205">
        <v>1.824937631749686E-2</v>
      </c>
      <c r="CZ205">
        <v>2.4568760496561114E-2</v>
      </c>
      <c r="DA205">
        <v>2.9964297406686304E-2</v>
      </c>
      <c r="DB205">
        <v>3.4382074080887851E-2</v>
      </c>
      <c r="DC205">
        <v>3.7823999755592634E-2</v>
      </c>
      <c r="DD205">
        <v>4.0343496734253817E-2</v>
      </c>
      <c r="DE205">
        <v>4.2037955724662381E-2</v>
      </c>
      <c r="DF205">
        <v>4.3038780025074309E-2</v>
      </c>
      <c r="DG205">
        <v>4.3499871020697412E-2</v>
      </c>
      <c r="DH205">
        <v>4.3585406283988153E-2</v>
      </c>
      <c r="DI205">
        <v>4.3457738935720636E-2</v>
      </c>
      <c r="DJ205">
        <v>4.3266189816706428E-2</v>
      </c>
      <c r="DK205">
        <v>4.3137398678838645E-2</v>
      </c>
      <c r="DL205">
        <v>4.3167749107596139E-2</v>
      </c>
      <c r="DM205">
        <v>4.3418206624237593E-2</v>
      </c>
      <c r="DN205">
        <v>4.3911744489258928E-2</v>
      </c>
      <c r="DO205">
        <v>4.4633406671551829E-2</v>
      </c>
      <c r="DP205">
        <v>4.5532981185295029E-2</v>
      </c>
      <c r="DQ205">
        <v>4.6530209316072123E-2</v>
      </c>
      <c r="DR205">
        <v>4.752239154541045E-2</v>
      </c>
      <c r="DS205">
        <v>4.8394115547241497E-2</v>
      </c>
      <c r="DT205">
        <v>4.9028591258729187E-2</v>
      </c>
      <c r="DU205">
        <v>4.9319746491462688E-2</v>
      </c>
      <c r="DV205">
        <v>4.9183890637129621E-2</v>
      </c>
      <c r="DW205">
        <v>4.8569521005698904E-2</v>
      </c>
      <c r="DX205">
        <v>4.7463859655386506E-2</v>
      </c>
      <c r="DY205">
        <v>4.5895045677475502E-2</v>
      </c>
      <c r="DZ205">
        <v>4.3929540428974595E-2</v>
      </c>
      <c r="EA205">
        <v>4.1665090515850448E-2</v>
      </c>
      <c r="EB205">
        <v>3.922032966461228E-2</v>
      </c>
      <c r="EC205">
        <v>3.6722595059474464E-2</v>
      </c>
      <c r="ED205">
        <v>3.4295681694681841E-2</v>
      </c>
      <c r="EE205">
        <v>3.2049069426112874E-2</v>
      </c>
      <c r="EF205">
        <v>3.0069732026038513E-2</v>
      </c>
      <c r="EG205">
        <v>2.84171128117418E-2</v>
      </c>
      <c r="EH205">
        <v>2.7121349150247408E-2</v>
      </c>
      <c r="EI205">
        <v>2.6184426393509555E-2</v>
      </c>
      <c r="EJ205">
        <v>2.5583672984478854E-2</v>
      </c>
      <c r="EK205">
        <v>2.5276872603903745E-2</v>
      </c>
      <c r="EL205">
        <v>2.5208248569416496E-2</v>
      </c>
      <c r="EM205">
        <v>4.2505518848761636E-2</v>
      </c>
      <c r="EN205">
        <v>4.299965238139776E-2</v>
      </c>
      <c r="EO205">
        <v>4.3478500204652083E-2</v>
      </c>
      <c r="EP205">
        <v>4.3938500736202743E-2</v>
      </c>
      <c r="EQ205">
        <v>4.4375609724046541E-2</v>
      </c>
      <c r="ER205">
        <v>4.4785408504765305E-2</v>
      </c>
      <c r="ES205">
        <v>4.5163295205705285E-2</v>
      </c>
      <c r="ET205">
        <v>4.550470591677129E-2</v>
      </c>
      <c r="EU205">
        <v>4.5805278138383566E-2</v>
      </c>
      <c r="EV205">
        <v>4.6060860480556062E-2</v>
      </c>
      <c r="EW205">
        <v>4.6267303426372967E-2</v>
      </c>
      <c r="EX205">
        <v>4.642003709036991E-2</v>
      </c>
      <c r="EY205">
        <v>4.6513539029434232E-2</v>
      </c>
      <c r="EZ205">
        <v>4.654088984010657E-2</v>
      </c>
      <c r="FA205">
        <v>4.6493670738478848E-2</v>
      </c>
      <c r="FB205">
        <v>4.6362443905622219E-2</v>
      </c>
      <c r="FC205">
        <v>4.6137958091491064E-2</v>
      </c>
      <c r="FD205">
        <v>4.5813049471806755E-2</v>
      </c>
      <c r="FE205">
        <v>4.5384998680665554E-2</v>
      </c>
      <c r="FF205">
        <v>4.4857915963372581E-2</v>
      </c>
      <c r="FG205">
        <v>4.424461808039036E-2</v>
      </c>
      <c r="FH205">
        <v>4.3567479650292562E-2</v>
      </c>
      <c r="FI205">
        <v>4.2857905330067919E-2</v>
      </c>
      <c r="FJ205">
        <v>4.2154355759457564E-2</v>
      </c>
      <c r="FK205">
        <v>4.1499207464715401E-2</v>
      </c>
      <c r="FL205">
        <v>4.0935042638853933E-2</v>
      </c>
      <c r="FM205">
        <v>4.0501149035027925E-2</v>
      </c>
      <c r="FN205">
        <v>4.0230987941164184E-2</v>
      </c>
      <c r="FO205">
        <v>4.0151140507588265E-2</v>
      </c>
      <c r="FP205">
        <v>4.0281823339858254E-2</v>
      </c>
      <c r="FQ205">
        <v>4.0638589119391014E-2</v>
      </c>
      <c r="FR205">
        <v>4.1234438652662693E-2</v>
      </c>
      <c r="FS205">
        <v>4.2081386688813234E-2</v>
      </c>
      <c r="FT205">
        <v>4.3190603681247761E-2</v>
      </c>
      <c r="FU205">
        <v>4.4570581586386659E-2</v>
      </c>
      <c r="FV205">
        <v>4.6223259577578557E-2</v>
      </c>
      <c r="FW205">
        <v>4.8138572224479668E-2</v>
      </c>
      <c r="FX205">
        <v>5.0288320808102575E-2</v>
      </c>
      <c r="FY205">
        <v>5.2620518156392154E-2</v>
      </c>
      <c r="FZ205">
        <v>5.5055369877584387E-2</v>
      </c>
      <c r="GA205">
        <v>5.7483842129470795E-2</v>
      </c>
      <c r="GB205">
        <v>5.9769393682122078E-2</v>
      </c>
      <c r="GC205">
        <v>6.1753014141800643E-2</v>
      </c>
      <c r="GD205">
        <v>6.3261305825514064E-2</v>
      </c>
      <c r="GE205">
        <v>6.4117038854380748E-2</v>
      </c>
      <c r="GF205">
        <v>6.4151416451954393E-2</v>
      </c>
      <c r="GG205">
        <v>6.3217184898560999E-2</v>
      </c>
      <c r="GH205">
        <v>6.1201658928890575E-2</v>
      </c>
      <c r="GI205">
        <v>5.8038660135296537E-2</v>
      </c>
      <c r="GJ205">
        <v>5.3718267649613911E-2</v>
      </c>
      <c r="GK205">
        <v>4.8293195321491997E-2</v>
      </c>
      <c r="GL205">
        <v>4.1880629505568562E-2</v>
      </c>
      <c r="GM205">
        <v>3.4658601224828618E-2</v>
      </c>
      <c r="GN205">
        <v>2.6856506248429286E-2</v>
      </c>
      <c r="GO205">
        <v>1.8740208356207204E-2</v>
      </c>
      <c r="GP205">
        <v>1.0593113059383603E-2</v>
      </c>
      <c r="GQ205">
        <v>2.6954224424856552E-3</v>
      </c>
      <c r="GR205">
        <v>-4.6957973936464642E-3</v>
      </c>
      <c r="GS205">
        <v>-1.1363255018045457E-2</v>
      </c>
      <c r="GT205">
        <v>-1.7140995518922286E-2</v>
      </c>
      <c r="GU205">
        <v>-2.1920134654253964E-2</v>
      </c>
      <c r="GV205">
        <v>-2.5649064021144558E-2</v>
      </c>
      <c r="GW205">
        <v>-2.8329205608023822E-2</v>
      </c>
      <c r="GX205">
        <v>-3.0007750422926652E-2</v>
      </c>
      <c r="GY205">
        <v>-3.0768763092379456E-2</v>
      </c>
      <c r="GZ205">
        <v>-3.0723713980480544E-2</v>
      </c>
      <c r="HA205">
        <v>-3.0002100638211959E-2</v>
      </c>
      <c r="HB205">
        <v>-2.8742497460078176E-2</v>
      </c>
      <c r="HC205">
        <v>-2.7084204477500928E-2</v>
      </c>
      <c r="HD205">
        <v>-2.5159648247867247E-2</v>
      </c>
    </row>
    <row r="206" spans="2:212" x14ac:dyDescent="0.25">
      <c r="B206" t="s">
        <v>3</v>
      </c>
      <c r="C206">
        <v>-6.4585073237092519E-2</v>
      </c>
      <c r="D206">
        <v>-6.5247533618759124E-2</v>
      </c>
      <c r="E206">
        <v>-6.5914467927447498E-2</v>
      </c>
      <c r="F206">
        <v>-6.6582373984654789E-2</v>
      </c>
      <c r="G206">
        <v>-6.7248083368817352E-2</v>
      </c>
      <c r="H206">
        <v>-6.7909210822584443E-2</v>
      </c>
      <c r="I206">
        <v>-6.8564589135150358E-2</v>
      </c>
      <c r="J206">
        <v>-6.9214609648080599E-2</v>
      </c>
      <c r="K206">
        <v>-6.9861390348295846E-2</v>
      </c>
      <c r="L206">
        <v>-7.0508717882295277E-2</v>
      </c>
      <c r="M206">
        <v>-7.1161754220435552E-2</v>
      </c>
      <c r="N206">
        <v>-7.1826552306220814E-2</v>
      </c>
      <c r="O206">
        <v>-7.250947070643729E-2</v>
      </c>
      <c r="P206">
        <v>-7.3216596584268129E-2</v>
      </c>
      <c r="Q206">
        <v>-7.3953266326280118E-2</v>
      </c>
      <c r="R206">
        <v>-7.4723712933000466E-2</v>
      </c>
      <c r="S206">
        <v>-7.5530783440522262E-2</v>
      </c>
      <c r="T206">
        <v>-7.6375586919373836E-2</v>
      </c>
      <c r="U206">
        <v>-7.725688979894707E-2</v>
      </c>
      <c r="V206">
        <v>-7.8170101752638832E-2</v>
      </c>
      <c r="W206">
        <v>-7.9105806377962801E-2</v>
      </c>
      <c r="X206">
        <v>-8.00479740335866E-2</v>
      </c>
      <c r="Y206">
        <v>-8.0972208184079048E-2</v>
      </c>
      <c r="Z206">
        <v>-8.1844558161484129E-2</v>
      </c>
      <c r="AA206">
        <v>-8.262151021818312E-2</v>
      </c>
      <c r="AB206">
        <v>-8.3251688446918007E-2</v>
      </c>
      <c r="AC206">
        <v>-8.3679535568431329E-2</v>
      </c>
      <c r="AD206">
        <v>-8.38508298680192E-2</v>
      </c>
      <c r="AE206">
        <v>-8.3719413984257862E-2</v>
      </c>
      <c r="AF206">
        <v>-8.3254091885400464E-2</v>
      </c>
      <c r="AG206">
        <v>-8.2444428664510835E-2</v>
      </c>
      <c r="AH206">
        <v>-8.1304260376828474E-2</v>
      </c>
      <c r="AI206">
        <v>-7.98721014580559E-2</v>
      </c>
      <c r="AJ206">
        <v>-7.8208239591757184E-2</v>
      </c>
      <c r="AK206">
        <v>-7.6388971621417487E-2</v>
      </c>
      <c r="AL206">
        <v>-7.4498980175105006E-2</v>
      </c>
      <c r="AM206">
        <v>-7.2623144277763618E-2</v>
      </c>
      <c r="AN206">
        <v>-7.0839067996230284E-2</v>
      </c>
      <c r="AO206">
        <v>-6.9211336658774547E-2</v>
      </c>
      <c r="AP206">
        <v>-6.7788069005321652E-2</v>
      </c>
      <c r="AQ206">
        <v>-6.6599846741579594E-2</v>
      </c>
      <c r="AR206">
        <v>-6.5660680517063336E-2</v>
      </c>
      <c r="AS206">
        <v>-6.4970391687573251E-2</v>
      </c>
      <c r="AT206">
        <v>-6.4517688610009796E-2</v>
      </c>
      <c r="AU206">
        <v>-6.4283285569551915E-2</v>
      </c>
      <c r="AV206">
        <v>-6.4242601348766595E-2</v>
      </c>
      <c r="AW206">
        <v>-6.436780515343038E-2</v>
      </c>
      <c r="AX206">
        <v>-6.4629169241724974E-2</v>
      </c>
      <c r="AY206">
        <v>-6.4995784788143732E-2</v>
      </c>
      <c r="AZ206">
        <v>-6.5435692240367826E-2</v>
      </c>
      <c r="BA206">
        <v>-6.5915413329701841E-2</v>
      </c>
      <c r="BB206">
        <v>-6.6398826477251344E-2</v>
      </c>
      <c r="BC206">
        <v>-6.6845377363530842E-2</v>
      </c>
      <c r="BD206">
        <v>-6.7207800001101867E-2</v>
      </c>
      <c r="BE206">
        <v>-6.7429815129825751E-2</v>
      </c>
      <c r="BF206">
        <v>-6.7444581853444291E-2</v>
      </c>
      <c r="BG206">
        <v>-6.7174874793097375E-2</v>
      </c>
      <c r="BH206">
        <v>-6.6535914087705844E-2</v>
      </c>
      <c r="BI206">
        <v>-6.5441409393010755E-2</v>
      </c>
      <c r="BJ206">
        <v>-6.3812700612505158E-2</v>
      </c>
      <c r="BK206">
        <v>-6.159000835823842E-2</v>
      </c>
      <c r="BL206">
        <v>-5.8743971618300507E-2</v>
      </c>
      <c r="BM206">
        <v>-5.5285128351817731E-2</v>
      </c>
      <c r="BN206">
        <v>-5.1269026612449739E-2</v>
      </c>
      <c r="BO206">
        <v>-4.6795330787972184E-2</v>
      </c>
      <c r="BP206">
        <v>-4.2000482839924969E-2</v>
      </c>
      <c r="BQ206">
        <v>-3.7044866379070091E-2</v>
      </c>
      <c r="BR206">
        <v>-3.2096593305619321E-2</v>
      </c>
      <c r="BS206">
        <v>-2.7314657089282039E-2</v>
      </c>
      <c r="BT206">
        <v>-2.2834141706616691E-2</v>
      </c>
      <c r="BU206">
        <v>-6.5220891037784084E-2</v>
      </c>
      <c r="BV206">
        <v>-6.4746282648595971E-2</v>
      </c>
      <c r="BW206">
        <v>-6.4183104148021905E-2</v>
      </c>
      <c r="BX206">
        <v>-6.3542560061189038E-2</v>
      </c>
      <c r="BY206">
        <v>-6.284738945722057E-2</v>
      </c>
      <c r="BZ206">
        <v>-6.2131050013273514E-2</v>
      </c>
      <c r="CA206">
        <v>-6.1435610584961914E-2</v>
      </c>
      <c r="CB206">
        <v>-6.0808387578549575E-2</v>
      </c>
      <c r="CC206">
        <v>-6.0297497843651238E-2</v>
      </c>
      <c r="CD206">
        <v>-5.9946631488100546E-2</v>
      </c>
      <c r="CE206">
        <v>-5.9789454264404157E-2</v>
      </c>
      <c r="CF206">
        <v>-5.9844117530309715E-2</v>
      </c>
      <c r="CG206">
        <v>-6.0108377966698379E-2</v>
      </c>
      <c r="CH206">
        <v>-6.055581036754154E-2</v>
      </c>
      <c r="CI206">
        <v>-6.1133540833229423E-2</v>
      </c>
      <c r="CJ206">
        <v>-6.1761841488879615E-2</v>
      </c>
      <c r="CK206">
        <v>-6.2335816504410536E-2</v>
      </c>
      <c r="CL206">
        <v>-6.2729276004028611E-2</v>
      </c>
      <c r="CM206">
        <v>-6.2800743298104644E-2</v>
      </c>
      <c r="CN206">
        <v>-6.2401378686662193E-2</v>
      </c>
      <c r="CO206">
        <v>-6.1384439814096692E-2</v>
      </c>
      <c r="CP206">
        <v>-5.9615743985984848E-2</v>
      </c>
      <c r="CQ206">
        <v>-5.6984457950007936E-2</v>
      </c>
      <c r="CR206">
        <v>-5.3413417794877488E-2</v>
      </c>
      <c r="CS206">
        <v>-4.8868081599056236E-2</v>
      </c>
      <c r="CT206">
        <v>-4.3363160390229694E-2</v>
      </c>
      <c r="CU206">
        <v>-3.6966000041256927E-2</v>
      </c>
      <c r="CV206">
        <v>-2.9795952655203174E-2</v>
      </c>
      <c r="CW206">
        <v>-2.2019323394317107E-2</v>
      </c>
      <c r="CX206">
        <v>-1.3840002627110329E-2</v>
      </c>
      <c r="CY206">
        <v>-5.4865158736198301E-3</v>
      </c>
      <c r="CZ206">
        <v>2.8031990622968336E-3</v>
      </c>
      <c r="DA206">
        <v>1.0797612565336182E-2</v>
      </c>
      <c r="DB206">
        <v>1.8286309171400748E-2</v>
      </c>
      <c r="DC206">
        <v>2.5092172233221931E-2</v>
      </c>
      <c r="DD206">
        <v>3.1080184597754607E-2</v>
      </c>
      <c r="DE206">
        <v>3.6162587218072105E-2</v>
      </c>
      <c r="DF206">
        <v>4.0300625154790048E-2</v>
      </c>
      <c r="DG206">
        <v>4.3503374465095584E-2</v>
      </c>
      <c r="DH206">
        <v>4.5824181524835625E-2</v>
      </c>
      <c r="DI206">
        <v>4.7355143940250678E-2</v>
      </c>
      <c r="DJ206">
        <v>4.821994195112974E-2</v>
      </c>
      <c r="DK206">
        <v>4.8565291327135822E-2</v>
      </c>
      <c r="DL206">
        <v>4.8551369807920686E-2</v>
      </c>
      <c r="DM206">
        <v>4.8341733932827889E-2</v>
      </c>
      <c r="DN206">
        <v>4.8093408698023282E-2</v>
      </c>
      <c r="DO206">
        <v>4.7947909904600849E-2</v>
      </c>
      <c r="DP206">
        <v>4.802389254027415E-2</v>
      </c>
      <c r="DQ206">
        <v>4.8411906270291363E-2</v>
      </c>
      <c r="DR206">
        <v>4.9171430833323315E-2</v>
      </c>
      <c r="DS206">
        <v>5.0330041242219056E-2</v>
      </c>
      <c r="DT206">
        <v>5.1884301450577403E-2</v>
      </c>
      <c r="DU206">
        <v>5.3801871791046535E-2</v>
      </c>
      <c r="DV206">
        <v>5.6024367843190953E-2</v>
      </c>
      <c r="DW206">
        <v>5.8470706288009426E-2</v>
      </c>
      <c r="DX206">
        <v>6.1040949735207281E-2</v>
      </c>
      <c r="DY206">
        <v>6.3620917057610762E-2</v>
      </c>
      <c r="DZ206">
        <v>6.6087950018914918E-2</v>
      </c>
      <c r="EA206">
        <v>6.8318137933527118E-2</v>
      </c>
      <c r="EB206">
        <v>7.0194976080900043E-2</v>
      </c>
      <c r="EC206">
        <v>7.1618929907978801E-2</v>
      </c>
      <c r="ED206">
        <v>7.2516838409384068E-2</v>
      </c>
      <c r="EE206">
        <v>7.284970937008689E-2</v>
      </c>
      <c r="EF206">
        <v>7.2617413498352518E-2</v>
      </c>
      <c r="EG206">
        <v>7.1859157415245623E-2</v>
      </c>
      <c r="EH206">
        <v>7.0649345129375804E-2</v>
      </c>
      <c r="EI206">
        <v>6.9089325278060248E-2</v>
      </c>
      <c r="EJ206">
        <v>6.7296305515025107E-2</v>
      </c>
      <c r="EK206">
        <v>6.5391176797968603E-2</v>
      </c>
      <c r="EL206">
        <v>6.3487033727290143E-2</v>
      </c>
      <c r="EM206">
        <v>2.9080068551341556E-2</v>
      </c>
      <c r="EN206">
        <v>2.9259022527677443E-2</v>
      </c>
      <c r="EO206">
        <v>2.9454486599282823E-2</v>
      </c>
      <c r="EP206">
        <v>2.9680451311606511E-2</v>
      </c>
      <c r="EQ206">
        <v>2.994875198762657E-2</v>
      </c>
      <c r="ER206">
        <v>3.0267516273626675E-2</v>
      </c>
      <c r="ES206">
        <v>3.0639804109064857E-2</v>
      </c>
      <c r="ET206">
        <v>3.1062634873935915E-2</v>
      </c>
      <c r="EU206">
        <v>3.1526569123623754E-2</v>
      </c>
      <c r="EV206">
        <v>3.2015950626843329E-2</v>
      </c>
      <c r="EW206">
        <v>3.2509827493455386E-2</v>
      </c>
      <c r="EX206">
        <v>3.2983476701632888E-2</v>
      </c>
      <c r="EY206">
        <v>3.3410376109560519E-2</v>
      </c>
      <c r="EZ206">
        <v>3.3764421329240846E-2</v>
      </c>
      <c r="FA206">
        <v>3.4022181753546023E-2</v>
      </c>
      <c r="FB206">
        <v>3.4165027333351014E-2</v>
      </c>
      <c r="FC206">
        <v>3.4181018782717787E-2</v>
      </c>
      <c r="FD206">
        <v>3.4066513183053322E-2</v>
      </c>
      <c r="FE206">
        <v>3.3827467904402594E-2</v>
      </c>
      <c r="FF206">
        <v>3.3480410235694494E-2</v>
      </c>
      <c r="FG206">
        <v>3.3052976654306912E-2</v>
      </c>
      <c r="FH206">
        <v>3.2583833790746315E-2</v>
      </c>
      <c r="FI206">
        <v>3.2121711598583853E-2</v>
      </c>
      <c r="FJ206">
        <v>3.1723257222237282E-2</v>
      </c>
      <c r="FK206">
        <v>3.1449500285884439E-2</v>
      </c>
      <c r="FL206">
        <v>3.1360928802819321E-2</v>
      </c>
      <c r="FM206">
        <v>3.1511492395643347E-2</v>
      </c>
      <c r="FN206">
        <v>3.1942211744572922E-2</v>
      </c>
      <c r="FO206">
        <v>3.2675376846507578E-2</v>
      </c>
      <c r="FP206">
        <v>3.3710446886611636E-2</v>
      </c>
      <c r="FQ206">
        <v>3.5022636661637879E-2</v>
      </c>
      <c r="FR206">
        <v>3.6564774845092039E-2</v>
      </c>
      <c r="FS206">
        <v>3.8272423737409675E-2</v>
      </c>
      <c r="FT206">
        <v>4.0071605913295276E-2</v>
      </c>
      <c r="FU206">
        <v>4.1887958892727881E-2</v>
      </c>
      <c r="FV206">
        <v>4.3655863944183006E-2</v>
      </c>
      <c r="FW206">
        <v>4.5326118460723139E-2</v>
      </c>
      <c r="FX206">
        <v>4.6871007441540193E-2</v>
      </c>
      <c r="FY206">
        <v>4.8286086129376529E-2</v>
      </c>
      <c r="FZ206">
        <v>4.958850375456713E-2</v>
      </c>
      <c r="GA206">
        <v>5.0812183056305582E-2</v>
      </c>
      <c r="GB206">
        <v>5.2000555128690021E-2</v>
      </c>
      <c r="GC206">
        <v>5.3197795724145291E-2</v>
      </c>
      <c r="GD206">
        <v>5.4439604348115719E-2</v>
      </c>
      <c r="GE206">
        <v>5.5744522909590727E-2</v>
      </c>
      <c r="GF206">
        <v>5.7106641567816668E-2</v>
      </c>
      <c r="GG206">
        <v>5.8490336909332225E-2</v>
      </c>
      <c r="GH206">
        <v>5.9827482775836216E-2</v>
      </c>
      <c r="GI206">
        <v>6.1017399538240473E-2</v>
      </c>
      <c r="GJ206">
        <v>6.192966729700429E-2</v>
      </c>
      <c r="GK206">
        <v>6.2409802543867028E-2</v>
      </c>
      <c r="GL206">
        <v>6.2287659930216108E-2</v>
      </c>
      <c r="GM206">
        <v>6.1388256302328317E-2</v>
      </c>
      <c r="GN206">
        <v>5.954452666220126E-2</v>
      </c>
      <c r="GO206">
        <v>5.661132421940749E-2</v>
      </c>
      <c r="GP206">
        <v>5.2479776601675625E-2</v>
      </c>
      <c r="GQ206">
        <v>4.70909042965564E-2</v>
      </c>
      <c r="GR206">
        <v>4.0447197438021387E-2</v>
      </c>
      <c r="GS206">
        <v>3.2620671173332352E-2</v>
      </c>
      <c r="GT206">
        <v>2.3755874250006026E-2</v>
      </c>
      <c r="GU206">
        <v>1.4066549195287215E-2</v>
      </c>
      <c r="GV206">
        <v>3.8252530351120112E-3</v>
      </c>
      <c r="GW206">
        <v>-6.6537503816803817E-3</v>
      </c>
      <c r="GX206">
        <v>-1.703679452708555E-2</v>
      </c>
      <c r="GY206">
        <v>-2.6995671411836314E-2</v>
      </c>
      <c r="GZ206">
        <v>-3.6231790096935265E-2</v>
      </c>
      <c r="HA206">
        <v>-4.4496485264231625E-2</v>
      </c>
      <c r="HB206">
        <v>-5.1605164296460199E-2</v>
      </c>
      <c r="HC206">
        <v>-5.7444267355003076E-2</v>
      </c>
      <c r="HD206">
        <v>-6.1971337014953734E-2</v>
      </c>
    </row>
    <row r="207" spans="2:212" x14ac:dyDescent="0.25">
      <c r="B207" t="s">
        <v>3</v>
      </c>
      <c r="C207">
        <v>-6.0297250720630607E-2</v>
      </c>
      <c r="D207">
        <v>-6.0537947789606687E-2</v>
      </c>
      <c r="E207">
        <v>-6.0778173878467269E-2</v>
      </c>
      <c r="F207">
        <v>-6.1015029251004299E-2</v>
      </c>
      <c r="G207">
        <v>-6.1246700626486961E-2</v>
      </c>
      <c r="H207">
        <v>-6.1472951731202971E-2</v>
      </c>
      <c r="I207">
        <v>-6.1695421634052332E-2</v>
      </c>
      <c r="J207">
        <v>-6.1917671321988069E-2</v>
      </c>
      <c r="K207">
        <v>-6.2144973271061582E-2</v>
      </c>
      <c r="L207">
        <v>-6.2383897903749763E-2</v>
      </c>
      <c r="M207">
        <v>-6.2641794397081452E-2</v>
      </c>
      <c r="N207">
        <v>-6.2926272492775687E-2</v>
      </c>
      <c r="O207">
        <v>-6.3244757102810994E-2</v>
      </c>
      <c r="P207">
        <v>-6.3604113968308354E-2</v>
      </c>
      <c r="Q207">
        <v>-6.4010254377433323E-2</v>
      </c>
      <c r="R207">
        <v>-6.4467554269709418E-2</v>
      </c>
      <c r="S207">
        <v>-6.4977904665812214E-2</v>
      </c>
      <c r="T207">
        <v>-6.5539272263424708E-2</v>
      </c>
      <c r="U207">
        <v>-6.6143794460541375E-2</v>
      </c>
      <c r="V207">
        <v>-6.6775636348659351E-2</v>
      </c>
      <c r="W207">
        <v>-6.7409046803052042E-2</v>
      </c>
      <c r="X207">
        <v>-6.8007201133670245E-2</v>
      </c>
      <c r="Y207">
        <v>-6.8522446701177214E-2</v>
      </c>
      <c r="Z207">
        <v>-6.8898434951976451E-2</v>
      </c>
      <c r="AA207">
        <v>-6.9074324815325827E-2</v>
      </c>
      <c r="AB207">
        <v>-6.8990820544107767E-2</v>
      </c>
      <c r="AC207">
        <v>-6.8597349249859232E-2</v>
      </c>
      <c r="AD207">
        <v>-6.7859307270488473E-2</v>
      </c>
      <c r="AE207">
        <v>-6.6764127301655873E-2</v>
      </c>
      <c r="AF207">
        <v>-6.5325016021045346E-2</v>
      </c>
      <c r="AG207">
        <v>-6.3581585197118054E-2</v>
      </c>
      <c r="AH207">
        <v>-6.159716313786389E-2</v>
      </c>
      <c r="AI207">
        <v>-5.9453182365752352E-2</v>
      </c>
      <c r="AJ207">
        <v>-5.724153824787679E-2</v>
      </c>
      <c r="AK207">
        <v>-5.5056089860545387E-2</v>
      </c>
      <c r="AL207">
        <v>-5.2984491259271307E-2</v>
      </c>
      <c r="AM207">
        <v>-5.1101335077911821E-2</v>
      </c>
      <c r="AN207">
        <v>-4.9463245183390334E-2</v>
      </c>
      <c r="AO207">
        <v>-4.8106168208958036E-2</v>
      </c>
      <c r="AP207">
        <v>-4.7044767643087917E-2</v>
      </c>
      <c r="AQ207">
        <v>-4.6273571779666546E-2</v>
      </c>
      <c r="AR207">
        <v>-4.5769388761228103E-2</v>
      </c>
      <c r="AS207">
        <v>-4.5494470457225267E-2</v>
      </c>
      <c r="AT207">
        <v>-4.5399954616085786E-2</v>
      </c>
      <c r="AU207">
        <v>-4.5429206022045109E-2</v>
      </c>
      <c r="AV207">
        <v>-4.5520781133511073E-2</v>
      </c>
      <c r="AW207">
        <v>-4.5610840310642581E-2</v>
      </c>
      <c r="AX207">
        <v>-4.5634928355844907E-2</v>
      </c>
      <c r="AY207">
        <v>-4.55291500728486E-2</v>
      </c>
      <c r="AZ207">
        <v>-4.5230892768118695E-2</v>
      </c>
      <c r="BA207">
        <v>-4.4679384778673441E-2</v>
      </c>
      <c r="BB207">
        <v>-4.3816496315627652E-2</v>
      </c>
      <c r="BC207">
        <v>-4.2588234916434799E-2</v>
      </c>
      <c r="BD207">
        <v>-4.094730998990722E-2</v>
      </c>
      <c r="BE207">
        <v>-3.8856910482126715E-2</v>
      </c>
      <c r="BF207">
        <v>-3.6295474597463399E-2</v>
      </c>
      <c r="BG207">
        <v>-3.326180634037923E-2</v>
      </c>
      <c r="BH207">
        <v>-2.9779533335216823E-2</v>
      </c>
      <c r="BI207">
        <v>-2.5899740193295811E-2</v>
      </c>
      <c r="BJ207">
        <v>-2.1700750476859567E-2</v>
      </c>
      <c r="BK207">
        <v>-1.7284481095697458E-2</v>
      </c>
      <c r="BL207">
        <v>-1.276946181650138E-2</v>
      </c>
      <c r="BM207">
        <v>-8.2813213618804574E-3</v>
      </c>
      <c r="BN207">
        <v>-3.9420901286018675E-3</v>
      </c>
      <c r="BO207">
        <v>1.4009066275146032E-4</v>
      </c>
      <c r="BP207">
        <v>3.8793792485942377E-3</v>
      </c>
      <c r="BQ207">
        <v>7.2176998554511346E-3</v>
      </c>
      <c r="BR207">
        <v>1.012677758408298E-2</v>
      </c>
      <c r="BS207">
        <v>1.2606844932506869E-2</v>
      </c>
      <c r="BT207">
        <v>1.4682609064367913E-2</v>
      </c>
      <c r="BU207">
        <v>-6.7156099604361197E-2</v>
      </c>
      <c r="BV207">
        <v>-6.6127826832855049E-2</v>
      </c>
      <c r="BW207">
        <v>-6.5051151684045835E-2</v>
      </c>
      <c r="BX207">
        <v>-6.3968081861526735E-2</v>
      </c>
      <c r="BY207">
        <v>-6.2928697568395628E-2</v>
      </c>
      <c r="BZ207">
        <v>-6.1987223007244956E-2</v>
      </c>
      <c r="CA207">
        <v>-6.1197101228454051E-2</v>
      </c>
      <c r="CB207">
        <v>-6.0605408729265051E-2</v>
      </c>
      <c r="CC207">
        <v>-6.0247039592418575E-2</v>
      </c>
      <c r="CD207">
        <v>-6.0139145161565995E-2</v>
      </c>
      <c r="CE207">
        <v>-6.0276331172172473E-2</v>
      </c>
      <c r="CF207">
        <v>-6.0627092212393333E-2</v>
      </c>
      <c r="CG207">
        <v>-6.113190680147737E-2</v>
      </c>
      <c r="CH207">
        <v>-6.1703325953848642E-2</v>
      </c>
      <c r="CI207">
        <v>-6.2228261866916754E-2</v>
      </c>
      <c r="CJ207">
        <v>-6.2572521536427339E-2</v>
      </c>
      <c r="CK207">
        <v>-6.2587441970505781E-2</v>
      </c>
      <c r="CL207">
        <v>-6.2118291073498311E-2</v>
      </c>
      <c r="CM207">
        <v>-6.1013930893361566E-2</v>
      </c>
      <c r="CN207">
        <v>-5.9137122962048858E-2</v>
      </c>
      <c r="CO207">
        <v>-5.6374796270597632E-2</v>
      </c>
      <c r="CP207">
        <v>-5.2647581955605399E-2</v>
      </c>
      <c r="CQ207">
        <v>-4.7917917767512606E-2</v>
      </c>
      <c r="CR207">
        <v>-4.2196022220423769E-2</v>
      </c>
      <c r="CS207">
        <v>-3.5543045985439184E-2</v>
      </c>
      <c r="CT207">
        <v>-2.8070774872529184E-2</v>
      </c>
      <c r="CU207">
        <v>-1.9937448088883945E-2</v>
      </c>
      <c r="CV207">
        <v>-1.1339606967067071E-2</v>
      </c>
      <c r="CW207">
        <v>-2.5003811101531391E-3</v>
      </c>
      <c r="CX207">
        <v>6.3448444519326255E-3</v>
      </c>
      <c r="CY207">
        <v>1.4963997617564886E-2</v>
      </c>
      <c r="CZ207">
        <v>2.3143527346515647E-2</v>
      </c>
      <c r="DA207">
        <v>3.0701733329013266E-2</v>
      </c>
      <c r="DB207">
        <v>3.7499032867268439E-2</v>
      </c>
      <c r="DC207">
        <v>4.3444461196408976E-2</v>
      </c>
      <c r="DD207">
        <v>4.8498194623419894E-2</v>
      </c>
      <c r="DE207">
        <v>5.267028872212752E-2</v>
      </c>
      <c r="DF207">
        <v>5.6016095065568497E-2</v>
      </c>
      <c r="DG207">
        <v>5.862897524400372E-2</v>
      </c>
      <c r="DH207">
        <v>6.0631013464165398E-2</v>
      </c>
      <c r="DI207">
        <v>6.2162476499307867E-2</v>
      </c>
      <c r="DJ207">
        <v>6.3370794993585444E-2</v>
      </c>
      <c r="DK207">
        <v>6.4399832184540692E-2</v>
      </c>
      <c r="DL207">
        <v>6.5380145726679439E-2</v>
      </c>
      <c r="DM207">
        <v>6.6420825826326121E-2</v>
      </c>
      <c r="DN207">
        <v>6.7603318592871053E-2</v>
      </c>
      <c r="DO207">
        <v>6.897744643126702E-2</v>
      </c>
      <c r="DP207">
        <v>7.0559655358861093E-2</v>
      </c>
      <c r="DQ207">
        <v>7.2333385857577634E-2</v>
      </c>
      <c r="DR207">
        <v>7.4251396855064711E-2</v>
      </c>
      <c r="DS207">
        <v>7.6239866403677636E-2</v>
      </c>
      <c r="DT207">
        <v>7.8204118779825652E-2</v>
      </c>
      <c r="DU207">
        <v>8.0035840152601428E-2</v>
      </c>
      <c r="DV207">
        <v>8.1621594548001497E-2</v>
      </c>
      <c r="DW207">
        <v>8.2852305767976628E-2</v>
      </c>
      <c r="DX207">
        <v>8.3633132835356838E-2</v>
      </c>
      <c r="DY207">
        <v>8.3892888591504913E-2</v>
      </c>
      <c r="DZ207">
        <v>8.3591928741103133E-2</v>
      </c>
      <c r="EA207">
        <v>8.2727383096974111E-2</v>
      </c>
      <c r="EB207">
        <v>8.133479434389268E-2</v>
      </c>
      <c r="EC207">
        <v>7.948568189724306E-2</v>
      </c>
      <c r="ED207">
        <v>7.7281176653840974E-2</v>
      </c>
      <c r="EE207">
        <v>7.4842521967978207E-2</v>
      </c>
      <c r="EF207">
        <v>7.2299735976785851E-2</v>
      </c>
      <c r="EG207">
        <v>6.9779957816246088E-2</v>
      </c>
      <c r="EH207">
        <v>6.739692304281876E-2</v>
      </c>
      <c r="EI207">
        <v>6.524269011275885E-2</v>
      </c>
      <c r="EJ207">
        <v>6.3382283199454506E-2</v>
      </c>
      <c r="EK207">
        <v>6.1851445851967071E-2</v>
      </c>
      <c r="EL207">
        <v>6.0657302480764272E-2</v>
      </c>
      <c r="EM207">
        <v>1.0141121726751353E-2</v>
      </c>
      <c r="EN207">
        <v>1.0250955296909958E-2</v>
      </c>
      <c r="EO207">
        <v>1.0369309994533759E-2</v>
      </c>
      <c r="EP207">
        <v>1.0493458516602759E-2</v>
      </c>
      <c r="EQ207">
        <v>1.0618726986344034E-2</v>
      </c>
      <c r="ER207">
        <v>1.07382809944899E-2</v>
      </c>
      <c r="ES207">
        <v>1.0843282968201936E-2</v>
      </c>
      <c r="ET207">
        <v>1.0923441785628759E-2</v>
      </c>
      <c r="EU207">
        <v>1.096787779072585E-2</v>
      </c>
      <c r="EV207">
        <v>1.0966132791154626E-2</v>
      </c>
      <c r="EW207">
        <v>1.0909095472923167E-2</v>
      </c>
      <c r="EX207">
        <v>1.0789613096341648E-2</v>
      </c>
      <c r="EY207">
        <v>1.0602631104028445E-2</v>
      </c>
      <c r="EZ207">
        <v>1.0344833496475933E-2</v>
      </c>
      <c r="FA207">
        <v>1.0013917304222075E-2</v>
      </c>
      <c r="FB207">
        <v>9.6077777262849242E-3</v>
      </c>
      <c r="FC207">
        <v>9.1239571180114568E-3</v>
      </c>
      <c r="FD207">
        <v>8.559684661007292E-3</v>
      </c>
      <c r="FE207">
        <v>7.91269559714468E-3</v>
      </c>
      <c r="FF207">
        <v>7.1827958563168287E-3</v>
      </c>
      <c r="FG207">
        <v>6.3738874491357823E-3</v>
      </c>
      <c r="FH207">
        <v>5.495965822711852E-3</v>
      </c>
      <c r="FI207">
        <v>4.5665104984207103E-3</v>
      </c>
      <c r="FJ207">
        <v>3.6107560060056627E-3</v>
      </c>
      <c r="FK207">
        <v>2.660551637231931E-3</v>
      </c>
      <c r="FL207">
        <v>1.7518508463077107E-3</v>
      </c>
      <c r="FM207">
        <v>9.2123115412230325E-4</v>
      </c>
      <c r="FN207">
        <v>2.0213096544027288E-4</v>
      </c>
      <c r="FO207">
        <v>-3.7839176492455301E-4</v>
      </c>
      <c r="FP207">
        <v>-8.0167347956019465E-4</v>
      </c>
      <c r="FQ207">
        <v>-1.0578294574935532E-3</v>
      </c>
      <c r="FR207">
        <v>-1.1445335211451736E-3</v>
      </c>
      <c r="FS207">
        <v>-1.0646451951666358E-3</v>
      </c>
      <c r="FT207">
        <v>-8.2344084031792282E-4</v>
      </c>
      <c r="FU207">
        <v>-4.2630391528497742E-4</v>
      </c>
      <c r="FV207">
        <v>1.2239530741412971E-4</v>
      </c>
      <c r="FW207">
        <v>8.1880228595167595E-4</v>
      </c>
      <c r="FX207">
        <v>1.6574249179250947E-3</v>
      </c>
      <c r="FY207">
        <v>2.6276630769982122E-3</v>
      </c>
      <c r="FZ207">
        <v>3.7096375792983437E-3</v>
      </c>
      <c r="GA207">
        <v>4.8700652167205927E-3</v>
      </c>
      <c r="GB207">
        <v>6.058903905364111E-3</v>
      </c>
      <c r="GC207">
        <v>7.2073512993482518E-3</v>
      </c>
      <c r="GD207">
        <v>8.2275786486897123E-3</v>
      </c>
      <c r="GE207">
        <v>9.0143769062271846E-3</v>
      </c>
      <c r="GF207">
        <v>9.4487226662380297E-3</v>
      </c>
      <c r="GG207">
        <v>9.4031477370883874E-3</v>
      </c>
      <c r="GH207">
        <v>8.7487039211433075E-3</v>
      </c>
      <c r="GI207">
        <v>7.3632283996374719E-3</v>
      </c>
      <c r="GJ207">
        <v>5.1405123892728638E-3</v>
      </c>
      <c r="GK207">
        <v>1.9998459004702471E-3</v>
      </c>
      <c r="GL207">
        <v>-2.1047412064878999E-3</v>
      </c>
      <c r="GM207">
        <v>-7.1763779142253216E-3</v>
      </c>
      <c r="GN207">
        <v>-1.3169351161864198E-2</v>
      </c>
      <c r="GO207">
        <v>-1.998620635565556E-2</v>
      </c>
      <c r="GP207">
        <v>-2.7478841199880963E-2</v>
      </c>
      <c r="GQ207">
        <v>-3.5454168521885765E-2</v>
      </c>
      <c r="GR207">
        <v>-4.3684383562974258E-2</v>
      </c>
      <c r="GS207">
        <v>-5.1921165779161622E-2</v>
      </c>
      <c r="GT207">
        <v>-5.991241976415377E-2</v>
      </c>
      <c r="GU207">
        <v>-6.7419614474460154E-2</v>
      </c>
      <c r="GV207">
        <v>-7.4233597436235754E-2</v>
      </c>
      <c r="GW207">
        <v>-8.0187025390163452E-2</v>
      </c>
      <c r="GX207">
        <v>-8.516220351799457E-2</v>
      </c>
      <c r="GY207">
        <v>-8.9093972033271615E-2</v>
      </c>
      <c r="GZ207">
        <v>-9.1968078690721572E-2</v>
      </c>
      <c r="HA207">
        <v>-9.3816028600471557E-2</v>
      </c>
      <c r="HB207">
        <v>-9.4707619487777436E-2</v>
      </c>
      <c r="HC207">
        <v>-9.4742285975605925E-2</v>
      </c>
      <c r="HD207">
        <v>-9.4040110746163336E-2</v>
      </c>
    </row>
    <row r="208" spans="2:212" x14ac:dyDescent="0.25">
      <c r="B208" t="s">
        <v>3</v>
      </c>
      <c r="C208">
        <v>-2.7559497681561681E-2</v>
      </c>
      <c r="D208">
        <v>-2.7918202775844114E-2</v>
      </c>
      <c r="E208">
        <v>-2.8289175371325651E-2</v>
      </c>
      <c r="F208">
        <v>-2.8674702514807103E-2</v>
      </c>
      <c r="G208">
        <v>-2.9076884220251346E-2</v>
      </c>
      <c r="H208">
        <v>-2.949745083861979E-2</v>
      </c>
      <c r="I208">
        <v>-2.9937596431012084E-2</v>
      </c>
      <c r="J208">
        <v>-3.0397849616419108E-2</v>
      </c>
      <c r="K208">
        <v>-3.0878006379397985E-2</v>
      </c>
      <c r="L208">
        <v>-3.1377147615761186E-2</v>
      </c>
      <c r="M208">
        <v>-3.1893755785467159E-2</v>
      </c>
      <c r="N208">
        <v>-3.2425929642230567E-2</v>
      </c>
      <c r="O208">
        <v>-3.29716757414064E-2</v>
      </c>
      <c r="P208">
        <v>-3.3529234831124397E-2</v>
      </c>
      <c r="Q208">
        <v>-3.4097386333248471E-2</v>
      </c>
      <c r="R208">
        <v>-3.4675670654586377E-2</v>
      </c>
      <c r="S208">
        <v>-3.5264480298993379E-2</v>
      </c>
      <c r="T208">
        <v>-3.5864995639993097E-2</v>
      </c>
      <c r="U208">
        <v>-3.6478973751328331E-2</v>
      </c>
      <c r="V208">
        <v>-3.7108428956586212E-2</v>
      </c>
      <c r="W208">
        <v>-3.7755260733455691E-2</v>
      </c>
      <c r="X208">
        <v>-3.8420880113537031E-2</v>
      </c>
      <c r="Y208">
        <v>-3.9105858209482272E-2</v>
      </c>
      <c r="Z208">
        <v>-3.9809577266744764E-2</v>
      </c>
      <c r="AA208">
        <v>-4.0529821200067033E-2</v>
      </c>
      <c r="AB208">
        <v>-4.1262218870183873E-2</v>
      </c>
      <c r="AC208">
        <v>-4.1999467385517887E-2</v>
      </c>
      <c r="AD208">
        <v>-4.273032346679146E-2</v>
      </c>
      <c r="AE208">
        <v>-4.3438452976213432E-2</v>
      </c>
      <c r="AF208">
        <v>-4.4101350762003444E-2</v>
      </c>
      <c r="AG208">
        <v>-4.4689651233564137E-2</v>
      </c>
      <c r="AH208">
        <v>-4.51672062896444E-2</v>
      </c>
      <c r="AI208">
        <v>-4.5492279084766683E-2</v>
      </c>
      <c r="AJ208">
        <v>-4.5620073702438271E-2</v>
      </c>
      <c r="AK208">
        <v>-4.5506600075731568E-2</v>
      </c>
      <c r="AL208">
        <v>-4.5113594807577435E-2</v>
      </c>
      <c r="AM208">
        <v>-4.4413938440558749E-2</v>
      </c>
      <c r="AN208">
        <v>-4.3396795669897709E-2</v>
      </c>
      <c r="AO208">
        <v>-4.2071618559449395E-2</v>
      </c>
      <c r="AP208">
        <v>-4.0470231531588075E-2</v>
      </c>
      <c r="AQ208">
        <v>-3.8646460728094537E-2</v>
      </c>
      <c r="AR208">
        <v>-3.6673138438784419E-2</v>
      </c>
      <c r="AS208">
        <v>-3.4636733148399955E-2</v>
      </c>
      <c r="AT208">
        <v>-3.263024185013718E-2</v>
      </c>
      <c r="AU208">
        <v>-3.0745256665924866E-2</v>
      </c>
      <c r="AV208">
        <v>-2.9064231333140775E-2</v>
      </c>
      <c r="AW208">
        <v>-2.7653907951179398E-2</v>
      </c>
      <c r="AX208">
        <v>-2.6560637812848335E-2</v>
      </c>
      <c r="AY208">
        <v>-2.5807987255569553E-2</v>
      </c>
      <c r="AZ208">
        <v>-2.539662407335606E-2</v>
      </c>
      <c r="BA208">
        <v>-2.5306104810908253E-2</v>
      </c>
      <c r="BB208">
        <v>-2.5497899367697117E-2</v>
      </c>
      <c r="BC208">
        <v>-2.5918855182890874E-2</v>
      </c>
      <c r="BD208">
        <v>-2.6504352883827555E-2</v>
      </c>
      <c r="BE208">
        <v>-2.7180638137343695E-2</v>
      </c>
      <c r="BF208">
        <v>-2.7866189794730298E-2</v>
      </c>
      <c r="BG208">
        <v>-2.847242314569233E-2</v>
      </c>
      <c r="BH208">
        <v>-2.8904422631237943E-2</v>
      </c>
      <c r="BI208">
        <v>-2.9062636100449922E-2</v>
      </c>
      <c r="BJ208">
        <v>-2.8846445498553239E-2</v>
      </c>
      <c r="BK208">
        <v>-2.8160205474668083E-2</v>
      </c>
      <c r="BL208">
        <v>-2.6921733070787188E-2</v>
      </c>
      <c r="BM208">
        <v>-2.5072449288357699E-2</v>
      </c>
      <c r="BN208">
        <v>-2.258761261419074E-2</v>
      </c>
      <c r="BO208">
        <v>-1.9484586940213981E-2</v>
      </c>
      <c r="BP208">
        <v>-1.5827064170220333E-2</v>
      </c>
      <c r="BQ208">
        <v>-1.1723709074085428E-2</v>
      </c>
      <c r="BR208">
        <v>-7.3207232657721954E-3</v>
      </c>
      <c r="BS208">
        <v>-2.7890737817849766E-3</v>
      </c>
      <c r="BT208">
        <v>1.6917525953087306E-3</v>
      </c>
      <c r="BU208">
        <v>-8.6897406963983903E-2</v>
      </c>
      <c r="BV208">
        <v>-8.7121251000585528E-2</v>
      </c>
      <c r="BW208">
        <v>-8.7336092544193306E-2</v>
      </c>
      <c r="BX208">
        <v>-8.7527235009535562E-2</v>
      </c>
      <c r="BY208">
        <v>-8.7678209857034631E-2</v>
      </c>
      <c r="BZ208">
        <v>-8.7772372371713148E-2</v>
      </c>
      <c r="CA208">
        <v>-8.7794732293015931E-2</v>
      </c>
      <c r="CB208">
        <v>-8.7733859350078255E-2</v>
      </c>
      <c r="CC208">
        <v>-8.758367374731621E-2</v>
      </c>
      <c r="CD208">
        <v>-8.7344916830329342E-2</v>
      </c>
      <c r="CE208">
        <v>-8.7026100968458919E-2</v>
      </c>
      <c r="CF208">
        <v>-8.6643762104969782E-2</v>
      </c>
      <c r="CG208">
        <v>-8.6221883629615748E-2</v>
      </c>
      <c r="CH208">
        <v>-8.5790424301554508E-2</v>
      </c>
      <c r="CI208">
        <v>-8.5382961712987246E-2</v>
      </c>
      <c r="CJ208">
        <v>-8.5033549895568966E-2</v>
      </c>
      <c r="CK208">
        <v>-8.4772977113352008E-2</v>
      </c>
      <c r="CL208">
        <v>-8.4624688834389478E-2</v>
      </c>
      <c r="CM208">
        <v>-8.4600702799686928E-2</v>
      </c>
      <c r="CN208">
        <v>-8.4697880795714373E-2</v>
      </c>
      <c r="CO208">
        <v>-8.4894929932740601E-2</v>
      </c>
      <c r="CP208">
        <v>-8.5150481895090349E-2</v>
      </c>
      <c r="CQ208">
        <v>-8.5402541028422527E-2</v>
      </c>
      <c r="CR208">
        <v>-8.5569503165016728E-2</v>
      </c>
      <c r="CS208">
        <v>-8.5552831986128813E-2</v>
      </c>
      <c r="CT208">
        <v>-8.5241347675800369E-2</v>
      </c>
      <c r="CU208">
        <v>-8.4516946532057366E-2</v>
      </c>
      <c r="CV208">
        <v>-8.326144472165789E-2</v>
      </c>
      <c r="CW208">
        <v>-8.1364137354606597E-2</v>
      </c>
      <c r="CX208">
        <v>-7.8729592807734894E-2</v>
      </c>
      <c r="CY208">
        <v>-7.5285161659156441E-2</v>
      </c>
      <c r="CZ208">
        <v>-7.0987664170359649E-2</v>
      </c>
      <c r="DA208">
        <v>-6.5828724548692222E-2</v>
      </c>
      <c r="DB208">
        <v>-5.9838245609745981E-2</v>
      </c>
      <c r="DC208">
        <v>-5.3085575787509033E-2</v>
      </c>
      <c r="DD208">
        <v>-4.5678031271167853E-2</v>
      </c>
      <c r="DE208">
        <v>-3.7756616923833364E-2</v>
      </c>
      <c r="DF208">
        <v>-2.9489042975473466E-2</v>
      </c>
      <c r="DG208">
        <v>-2.1060437593457965E-2</v>
      </c>
      <c r="DH208">
        <v>-1.2662459946696014E-2</v>
      </c>
      <c r="DI208">
        <v>-4.481761372941595E-3</v>
      </c>
      <c r="DJ208">
        <v>3.3111343856544462E-3</v>
      </c>
      <c r="DK208">
        <v>1.0571490951955184E-2</v>
      </c>
      <c r="DL208">
        <v>1.718769960553275E-2</v>
      </c>
      <c r="DM208">
        <v>2.3085736923907807E-2</v>
      </c>
      <c r="DN208">
        <v>2.8230528886341838E-2</v>
      </c>
      <c r="DO208">
        <v>3.2624354803662187E-2</v>
      </c>
      <c r="DP208">
        <v>3.630270703600702E-2</v>
      </c>
      <c r="DQ208">
        <v>3.9328209726630356E-2</v>
      </c>
      <c r="DR208">
        <v>4.1783280802643846E-2</v>
      </c>
      <c r="DS208">
        <v>4.3762205941868304E-2</v>
      </c>
      <c r="DT208">
        <v>4.5363206328727229E-2</v>
      </c>
      <c r="DU208">
        <v>4.6680958327507516E-2</v>
      </c>
      <c r="DV208">
        <v>4.7799899423218134E-2</v>
      </c>
      <c r="DW208">
        <v>4.8788562519593792E-2</v>
      </c>
      <c r="DX208">
        <v>4.9695139362063212E-2</v>
      </c>
      <c r="DY208">
        <v>5.0544485063703959E-2</v>
      </c>
      <c r="DZ208">
        <v>5.1336820252503287E-2</v>
      </c>
      <c r="EA208">
        <v>5.2048426310314977E-2</v>
      </c>
      <c r="EB208">
        <v>5.2634610490745928E-2</v>
      </c>
      <c r="EC208">
        <v>5.3035089615477343E-2</v>
      </c>
      <c r="ED208">
        <v>5.3181672132637817E-2</v>
      </c>
      <c r="EE208">
        <v>5.3007720238825481E-2</v>
      </c>
      <c r="EF208">
        <v>5.2458417156929546E-2</v>
      </c>
      <c r="EG208">
        <v>5.150047516665035E-2</v>
      </c>
      <c r="EH208">
        <v>5.0129745416362795E-2</v>
      </c>
      <c r="EI208">
        <v>4.8375344159672984E-2</v>
      </c>
      <c r="EJ208">
        <v>4.6299412943421825E-2</v>
      </c>
      <c r="EK208">
        <v>4.3992384794343149E-2</v>
      </c>
      <c r="EL208">
        <v>4.1564443617746021E-2</v>
      </c>
      <c r="EM208">
        <v>-1.6653711930583112E-2</v>
      </c>
      <c r="EN208">
        <v>-1.7365042321844125E-2</v>
      </c>
      <c r="EO208">
        <v>-1.8063226402713694E-2</v>
      </c>
      <c r="EP208">
        <v>-1.873956882909714E-2</v>
      </c>
      <c r="EQ208">
        <v>-1.9384767944776955E-2</v>
      </c>
      <c r="ER208">
        <v>-1.9989526498573173E-2</v>
      </c>
      <c r="ES208">
        <v>-2.0545142540680978E-2</v>
      </c>
      <c r="ET208">
        <v>-2.1044046029020692E-2</v>
      </c>
      <c r="EU208">
        <v>-2.1480252802141869E-2</v>
      </c>
      <c r="EV208">
        <v>-2.1849714022440687E-2</v>
      </c>
      <c r="EW208">
        <v>-2.2150544937320122E-2</v>
      </c>
      <c r="EX208">
        <v>-2.2383121709078947E-2</v>
      </c>
      <c r="EY208">
        <v>-2.2550040053861249E-2</v>
      </c>
      <c r="EZ208">
        <v>-2.265593619258844E-2</v>
      </c>
      <c r="FA208">
        <v>-2.2707180809721977E-2</v>
      </c>
      <c r="FB208">
        <v>-2.2711470911705368E-2</v>
      </c>
      <c r="FC208">
        <v>-2.2677361247210572E-2</v>
      </c>
      <c r="FD208">
        <v>-2.2613792539706641E-2</v>
      </c>
      <c r="FE208">
        <v>-2.2529682695259429E-2</v>
      </c>
      <c r="FF208">
        <v>-2.2433643678413592E-2</v>
      </c>
      <c r="FG208">
        <v>-2.2333867089878987E-2</v>
      </c>
      <c r="FH208">
        <v>-2.2238185769732681E-2</v>
      </c>
      <c r="FI208">
        <v>-2.2154272279707198E-2</v>
      </c>
      <c r="FJ208">
        <v>-2.2089888069463402E-2</v>
      </c>
      <c r="FK208">
        <v>-2.2053062582937877E-2</v>
      </c>
      <c r="FL208">
        <v>-2.2052072038064419E-2</v>
      </c>
      <c r="FM208">
        <v>-2.2095111036269918E-2</v>
      </c>
      <c r="FN208">
        <v>-2.2189606444592488E-2</v>
      </c>
      <c r="FO208">
        <v>-2.2341202622794279E-2</v>
      </c>
      <c r="FP208">
        <v>-2.2552532439126437E-2</v>
      </c>
      <c r="FQ208">
        <v>-2.2821958032325826E-2</v>
      </c>
      <c r="FR208">
        <v>-2.3142499120124463E-2</v>
      </c>
      <c r="FS208">
        <v>-2.3501152628298966E-2</v>
      </c>
      <c r="FT208">
        <v>-2.3878745135260379E-2</v>
      </c>
      <c r="FU208">
        <v>-2.4250361875256005E-2</v>
      </c>
      <c r="FV208">
        <v>-2.4586286718445899E-2</v>
      </c>
      <c r="FW208">
        <v>-2.4853296347282811E-2</v>
      </c>
      <c r="FX208">
        <v>-2.501610648911011E-2</v>
      </c>
      <c r="FY208">
        <v>-2.5038785699131733E-2</v>
      </c>
      <c r="FZ208">
        <v>-2.4886032544489803E-2</v>
      </c>
      <c r="GA208">
        <v>-2.4524334995817756E-2</v>
      </c>
      <c r="GB208">
        <v>-2.3923160179026848E-2</v>
      </c>
      <c r="GC208">
        <v>-2.3056415664272231E-2</v>
      </c>
      <c r="GD208">
        <v>-2.1904443569838908E-2</v>
      </c>
      <c r="GE208">
        <v>-2.045673692833555E-2</v>
      </c>
      <c r="GF208">
        <v>-1.8715409134120398E-2</v>
      </c>
      <c r="GG208">
        <v>-1.6699230826619851E-2</v>
      </c>
      <c r="GH208">
        <v>-1.4447820278288281E-2</v>
      </c>
      <c r="GI208">
        <v>-1.2025385244899683E-2</v>
      </c>
      <c r="GJ208">
        <v>-9.5233118420276902E-3</v>
      </c>
      <c r="GK208">
        <v>-7.060907517573059E-3</v>
      </c>
      <c r="GL208">
        <v>-4.7837345234240936E-3</v>
      </c>
      <c r="GM208">
        <v>-2.8591961320449111E-3</v>
      </c>
      <c r="GN208">
        <v>-1.4693195548349663E-3</v>
      </c>
      <c r="GO208">
        <v>-8.0096940722591825E-4</v>
      </c>
      <c r="GP208">
        <v>-1.0339845677886372E-3</v>
      </c>
      <c r="GQ208">
        <v>-2.3279424098603535E-3</v>
      </c>
      <c r="GR208">
        <v>-4.8084268770248739E-3</v>
      </c>
      <c r="GS208">
        <v>-8.5538356508859659E-3</v>
      </c>
      <c r="GT208">
        <v>-1.3583922768994047E-2</v>
      </c>
      <c r="GU208">
        <v>-1.9851414625050676E-2</v>
      </c>
      <c r="GV208">
        <v>-2.7238083232957053E-2</v>
      </c>
      <c r="GW208">
        <v>-3.5556494735856828E-2</v>
      </c>
      <c r="GX208">
        <v>-4.4558167903418475E-2</v>
      </c>
      <c r="GY208">
        <v>-5.3948054426711495E-2</v>
      </c>
      <c r="GZ208">
        <v>-6.340420772966901E-2</v>
      </c>
      <c r="HA208">
        <v>-7.2600495740676479E-2</v>
      </c>
      <c r="HB208">
        <v>-8.1229550742900697E-2</v>
      </c>
      <c r="HC208">
        <v>-8.9023078977138626E-2</v>
      </c>
      <c r="HD208">
        <v>-9.576722681079719E-2</v>
      </c>
    </row>
    <row r="209" spans="2:212" x14ac:dyDescent="0.25">
      <c r="B209" t="s">
        <v>3</v>
      </c>
      <c r="C209">
        <v>-6.8964150683606978E-2</v>
      </c>
      <c r="D209">
        <v>-6.9775490033013948E-2</v>
      </c>
      <c r="E209">
        <v>-7.0600456379455515E-2</v>
      </c>
      <c r="F209">
        <v>-7.1446270779611937E-2</v>
      </c>
      <c r="G209">
        <v>-7.2319329341766075E-2</v>
      </c>
      <c r="H209">
        <v>-7.3224257042458524E-2</v>
      </c>
      <c r="I209">
        <v>-7.4163090886749744E-2</v>
      </c>
      <c r="J209">
        <v>-7.5134618565733335E-2</v>
      </c>
      <c r="K209">
        <v>-7.6133816071308105E-2</v>
      </c>
      <c r="L209">
        <v>-7.71512651076703E-2</v>
      </c>
      <c r="M209">
        <v>-7.8172421566039541E-2</v>
      </c>
      <c r="N209">
        <v>-7.9176670969899582E-2</v>
      </c>
      <c r="O209">
        <v>-8.0136244252359518E-2</v>
      </c>
      <c r="P209">
        <v>-8.1015248442280502E-2</v>
      </c>
      <c r="Q209">
        <v>-8.1769238536556377E-2</v>
      </c>
      <c r="R209">
        <v>-8.2345853745138115E-2</v>
      </c>
      <c r="S209">
        <v>-8.2687004676693335E-2</v>
      </c>
      <c r="T209">
        <v>-8.2732896105876488E-2</v>
      </c>
      <c r="U209">
        <v>-8.2427814689996284E-2</v>
      </c>
      <c r="V209">
        <v>-8.1727165353631892E-2</v>
      </c>
      <c r="W209">
        <v>-8.0604810459737775E-2</v>
      </c>
      <c r="X209">
        <v>-7.9059477452205096E-2</v>
      </c>
      <c r="Y209">
        <v>-7.7118959116327296E-2</v>
      </c>
      <c r="Z209">
        <v>-7.484108284999838E-2</v>
      </c>
      <c r="AA209">
        <v>-7.2310935465984327E-2</v>
      </c>
      <c r="AB209">
        <v>-6.9634484307131608E-2</v>
      </c>
      <c r="AC209">
        <v>-6.6929377119360811E-2</v>
      </c>
      <c r="AD209">
        <v>-6.4314183258097804E-2</v>
      </c>
      <c r="AE209">
        <v>-6.1897560968109437E-2</v>
      </c>
      <c r="AF209">
        <v>-5.9768776662661463E-2</v>
      </c>
      <c r="AG209">
        <v>-5.7990705702686322E-2</v>
      </c>
      <c r="AH209">
        <v>-5.6595994266375627E-2</v>
      </c>
      <c r="AI209">
        <v>-5.5586554291562562E-2</v>
      </c>
      <c r="AJ209">
        <v>-5.4936084537313065E-2</v>
      </c>
      <c r="AK209">
        <v>-5.4594927673387861E-2</v>
      </c>
      <c r="AL209">
        <v>-5.4496331771217814E-2</v>
      </c>
      <c r="AM209">
        <v>-5.4563109348733284E-2</v>
      </c>
      <c r="AN209">
        <v>-5.4713781081477397E-2</v>
      </c>
      <c r="AO209">
        <v>-5.4867533820809181E-2</v>
      </c>
      <c r="AP209">
        <v>-5.4947669253374576E-2</v>
      </c>
      <c r="AQ209">
        <v>-5.4883605548159471E-2</v>
      </c>
      <c r="AR209">
        <v>-5.4611842482248721E-2</v>
      </c>
      <c r="AS209">
        <v>-5.4076533762415141E-2</v>
      </c>
      <c r="AT209">
        <v>-5.3230367065770945E-2</v>
      </c>
      <c r="AU209">
        <v>-5.2036303029912925E-2</v>
      </c>
      <c r="AV209">
        <v>-5.0470385325384504E-2</v>
      </c>
      <c r="AW209">
        <v>-4.8525374726966594E-2</v>
      </c>
      <c r="AX209">
        <v>-4.6214498271292287E-2</v>
      </c>
      <c r="AY209">
        <v>-4.3574281481770678E-2</v>
      </c>
      <c r="AZ209">
        <v>-4.066537067087244E-2</v>
      </c>
      <c r="BA209">
        <v>-3.7570511034500251E-2</v>
      </c>
      <c r="BB209">
        <v>-3.4389383353361912E-2</v>
      </c>
      <c r="BC209">
        <v>-3.1230680141634215E-2</v>
      </c>
      <c r="BD209">
        <v>-2.8202431101943454E-2</v>
      </c>
      <c r="BE209">
        <v>-2.5401993254298733E-2</v>
      </c>
      <c r="BF209">
        <v>-2.2907204398246193E-2</v>
      </c>
      <c r="BG209">
        <v>-2.0769962173733364E-2</v>
      </c>
      <c r="BH209">
        <v>-1.9013022404560195E-2</v>
      </c>
      <c r="BI209">
        <v>-1.7630239459302165E-2</v>
      </c>
      <c r="BJ209">
        <v>-1.6589925642638677E-2</v>
      </c>
      <c r="BK209">
        <v>-1.5840582556429318E-2</v>
      </c>
      <c r="BL209">
        <v>-1.531801004223949E-2</v>
      </c>
      <c r="BM209">
        <v>-1.4952743154301694E-2</v>
      </c>
      <c r="BN209">
        <v>-1.4676885865946121E-2</v>
      </c>
      <c r="BO209">
        <v>-1.4429655579595531E-2</v>
      </c>
      <c r="BP209">
        <v>-1.4161260604670434E-2</v>
      </c>
      <c r="BQ209">
        <v>-1.3835035055314096E-2</v>
      </c>
      <c r="BR209">
        <v>-1.3427995621164722E-2</v>
      </c>
      <c r="BS209">
        <v>-1.2930130937384321E-2</v>
      </c>
      <c r="BT209">
        <v>-1.2342784978713599E-2</v>
      </c>
      <c r="BU209">
        <v>-9.9476066435701754E-2</v>
      </c>
      <c r="BV209">
        <v>-9.9694350859037731E-2</v>
      </c>
      <c r="BW209">
        <v>-0.10009968708579467</v>
      </c>
      <c r="BX209">
        <v>-0.10070162424090685</v>
      </c>
      <c r="BY209">
        <v>-0.10148757547320902</v>
      </c>
      <c r="BZ209">
        <v>-0.10241962402350673</v>
      </c>
      <c r="CA209">
        <v>-0.10343303890644982</v>
      </c>
      <c r="CB209">
        <v>-0.10443681877121612</v>
      </c>
      <c r="CC209">
        <v>-0.10531643339457873</v>
      </c>
      <c r="CD209">
        <v>-0.10593875668119057</v>
      </c>
      <c r="CE209">
        <v>-0.10615900060289675</v>
      </c>
      <c r="CF209">
        <v>-0.10582928664282623</v>
      </c>
      <c r="CG209">
        <v>-0.10480834746936439</v>
      </c>
      <c r="CH209">
        <v>-0.10297174479598503</v>
      </c>
      <c r="CI209">
        <v>-0.10022191571861554</v>
      </c>
      <c r="CJ209">
        <v>-9.6497308073875063E-2</v>
      </c>
      <c r="CK209">
        <v>-9.1779828952891052E-2</v>
      </c>
      <c r="CL209">
        <v>-8.6099820651148545E-2</v>
      </c>
      <c r="CM209">
        <v>-7.953782952878552E-2</v>
      </c>
      <c r="CN209">
        <v>-7.2222593747948469E-2</v>
      </c>
      <c r="CO209">
        <v>-6.4324983115708709E-2</v>
      </c>
      <c r="CP209">
        <v>-5.6048075288505771E-2</v>
      </c>
      <c r="CQ209">
        <v>-4.7614085475515336E-2</v>
      </c>
      <c r="CR209">
        <v>-3.9249367808618658E-2</v>
      </c>
      <c r="CS209">
        <v>-3.1169045245421523E-2</v>
      </c>
      <c r="CT209">
        <v>-2.3562903305695118E-2</v>
      </c>
      <c r="CU209">
        <v>-1.6583975724151712E-2</v>
      </c>
      <c r="CV209">
        <v>-1.0340814787955344E-2</v>
      </c>
      <c r="CW209">
        <v>-4.8938922026424136E-3</v>
      </c>
      <c r="CX209">
        <v>-2.5604794300519707E-4</v>
      </c>
      <c r="CY209">
        <v>3.6035056084347677E-3</v>
      </c>
      <c r="CZ209">
        <v>6.7523640503495269E-3</v>
      </c>
      <c r="DA209">
        <v>9.2861288492772226E-3</v>
      </c>
      <c r="DB209">
        <v>1.1318438320203253E-2</v>
      </c>
      <c r="DC209">
        <v>1.2970572150765428E-2</v>
      </c>
      <c r="DD209">
        <v>1.4361279770516586E-2</v>
      </c>
      <c r="DE209">
        <v>1.5597401949348139E-2</v>
      </c>
      <c r="DF209">
        <v>1.6765790055996349E-2</v>
      </c>
      <c r="DG209">
        <v>1.7926973664094778E-2</v>
      </c>
      <c r="DH209">
        <v>1.9110974553464583E-2</v>
      </c>
      <c r="DI209">
        <v>2.0315601497247357E-2</v>
      </c>
      <c r="DJ209">
        <v>2.1507471695301567E-2</v>
      </c>
      <c r="DK209">
        <v>2.2625875006687099E-2</v>
      </c>
      <c r="DL209">
        <v>2.3589409100261152E-2</v>
      </c>
      <c r="DM209">
        <v>2.4305056061485412E-2</v>
      </c>
      <c r="DN209">
        <v>2.4679050708329722E-2</v>
      </c>
      <c r="DO209">
        <v>2.4628545930980537E-2</v>
      </c>
      <c r="DP209">
        <v>2.4092785386421997E-2</v>
      </c>
      <c r="DQ209">
        <v>2.3042348108743796E-2</v>
      </c>
      <c r="DR209">
        <v>2.1485124677491141E-2</v>
      </c>
      <c r="DS209">
        <v>1.9468061283988855E-2</v>
      </c>
      <c r="DT209">
        <v>1.7074323049002381E-2</v>
      </c>
      <c r="DU209">
        <v>1.4416252794653674E-2</v>
      </c>
      <c r="DV209">
        <v>1.1625161112756351E-2</v>
      </c>
      <c r="DW209">
        <v>8.8394195923692485E-3</v>
      </c>
      <c r="DX209">
        <v>6.1924565529073317E-3</v>
      </c>
      <c r="DY209">
        <v>3.8020848621000353E-3</v>
      </c>
      <c r="DZ209">
        <v>1.7622129472676267E-3</v>
      </c>
      <c r="EA209">
        <v>1.3752352702847497E-4</v>
      </c>
      <c r="EB209">
        <v>-1.0387430083867652E-3</v>
      </c>
      <c r="EC209">
        <v>-1.7641247833905024E-3</v>
      </c>
      <c r="ED209">
        <v>-2.0638675276892365E-3</v>
      </c>
      <c r="EE209">
        <v>-1.9860604359965058E-3</v>
      </c>
      <c r="EF209">
        <v>-1.5956414346747459E-3</v>
      </c>
      <c r="EG209">
        <v>-9.6791174760108532E-4</v>
      </c>
      <c r="EH209">
        <v>-1.8212564100996732E-4</v>
      </c>
      <c r="EI209">
        <v>6.843840276601551E-4</v>
      </c>
      <c r="EJ209">
        <v>1.5612013897096759E-3</v>
      </c>
      <c r="EK209">
        <v>2.3887157941834547E-3</v>
      </c>
      <c r="EL209">
        <v>3.1207769733718679E-3</v>
      </c>
      <c r="EM209">
        <v>2.2489178707307843E-2</v>
      </c>
      <c r="EN209">
        <v>2.2476790925266162E-2</v>
      </c>
      <c r="EO209">
        <v>2.2469554643233601E-2</v>
      </c>
      <c r="EP209">
        <v>2.2468607101221061E-2</v>
      </c>
      <c r="EQ209">
        <v>2.2473553234222739E-2</v>
      </c>
      <c r="ER209">
        <v>2.2481759373627758E-2</v>
      </c>
      <c r="ES209">
        <v>2.2487645751811149E-2</v>
      </c>
      <c r="ET209">
        <v>2.2482122753378922E-2</v>
      </c>
      <c r="EU209">
        <v>2.245236287180365E-2</v>
      </c>
      <c r="EV209">
        <v>2.2382107619228535E-2</v>
      </c>
      <c r="EW209">
        <v>2.2252659729440648E-2</v>
      </c>
      <c r="EX209">
        <v>2.2044603998432589E-2</v>
      </c>
      <c r="EY209">
        <v>2.1740151433995009E-2</v>
      </c>
      <c r="EZ209">
        <v>2.1325843509965674E-2</v>
      </c>
      <c r="FA209">
        <v>2.0795226789540544E-2</v>
      </c>
      <c r="FB209">
        <v>2.0151050418462262E-2</v>
      </c>
      <c r="FC209">
        <v>1.9406573545689424E-2</v>
      </c>
      <c r="FD209">
        <v>1.858569903236959E-2</v>
      </c>
      <c r="FE209">
        <v>1.7721852822302951E-2</v>
      </c>
      <c r="FF209">
        <v>1.6855763297520532E-2</v>
      </c>
      <c r="FG209">
        <v>1.6032506941732659E-2</v>
      </c>
      <c r="FH209">
        <v>1.5298319907269944E-2</v>
      </c>
      <c r="FI209">
        <v>1.469768840354155E-2</v>
      </c>
      <c r="FJ209">
        <v>1.427111231272624E-2</v>
      </c>
      <c r="FK209">
        <v>1.4053711761835758E-2</v>
      </c>
      <c r="FL209">
        <v>1.4074575189940227E-2</v>
      </c>
      <c r="FM209">
        <v>1.4356507152947232E-2</v>
      </c>
      <c r="FN209">
        <v>1.4915696110149616E-2</v>
      </c>
      <c r="FO209">
        <v>1.5760829823427434E-2</v>
      </c>
      <c r="FP209">
        <v>1.6891340955445495E-2</v>
      </c>
      <c r="FQ209">
        <v>1.8294730076084453E-2</v>
      </c>
      <c r="FR209">
        <v>1.9943221983737512E-2</v>
      </c>
      <c r="FS209">
        <v>2.1790289374027057E-2</v>
      </c>
      <c r="FT209">
        <v>2.3767760681008002E-2</v>
      </c>
      <c r="FU209">
        <v>2.5784276080865681E-2</v>
      </c>
      <c r="FV209">
        <v>2.7725758761672503E-2</v>
      </c>
      <c r="FW209">
        <v>2.9458350183272388E-2</v>
      </c>
      <c r="FX209">
        <v>3.0833963126246262E-2</v>
      </c>
      <c r="FY209">
        <v>3.1698288294883609E-2</v>
      </c>
      <c r="FZ209">
        <v>3.1900795870166476E-2</v>
      </c>
      <c r="GA209">
        <v>3.1306031360565943E-2</v>
      </c>
      <c r="GB209">
        <v>2.980532263172353E-2</v>
      </c>
      <c r="GC209">
        <v>2.7327885102838022E-2</v>
      </c>
      <c r="GD209">
        <v>2.3850229209789322E-2</v>
      </c>
      <c r="GE209">
        <v>1.9402751710893298E-2</v>
      </c>
      <c r="GF209">
        <v>1.4072471228252548E-2</v>
      </c>
      <c r="GG209">
        <v>8.0011071369933996E-3</v>
      </c>
      <c r="GH209">
        <v>1.3781444312613777E-3</v>
      </c>
      <c r="GI209">
        <v>-5.5708350658238148E-3</v>
      </c>
      <c r="GJ209">
        <v>-1.259953827888945E-2</v>
      </c>
      <c r="GK209">
        <v>-1.9458383959255691E-2</v>
      </c>
      <c r="GL209">
        <v>-2.5911892446417235E-2</v>
      </c>
      <c r="GM209">
        <v>-3.1753990215112417E-2</v>
      </c>
      <c r="GN209">
        <v>-3.6819620610113832E-2</v>
      </c>
      <c r="GO209">
        <v>-4.0991791938140676E-2</v>
      </c>
      <c r="GP209">
        <v>-4.4204009221012142E-2</v>
      </c>
      <c r="GQ209">
        <v>-4.6438701547698837E-2</v>
      </c>
      <c r="GR209">
        <v>-4.7722629146840098E-2</v>
      </c>
      <c r="GS209">
        <v>-4.8120310919627637E-2</v>
      </c>
      <c r="GT209">
        <v>-4.7726339158038047E-2</v>
      </c>
      <c r="GU209">
        <v>-4.6657181499551822E-2</v>
      </c>
      <c r="GV209">
        <v>-4.5042839124344411E-2</v>
      </c>
      <c r="GW209">
        <v>-4.3018608932924501E-2</v>
      </c>
      <c r="GX209">
        <v>-4.0717192648741241E-2</v>
      </c>
      <c r="GY209">
        <v>-3.8261461958075033E-2</v>
      </c>
      <c r="GZ209">
        <v>-3.5758259094677849E-2</v>
      </c>
      <c r="HA209">
        <v>-3.3293629450548104E-2</v>
      </c>
      <c r="HB209">
        <v>-3.092981850733887E-2</v>
      </c>
      <c r="HC209">
        <v>-2.8704224020737121E-2</v>
      </c>
      <c r="HD209">
        <v>-2.6630304656836582E-2</v>
      </c>
    </row>
    <row r="210" spans="2:212" x14ac:dyDescent="0.25">
      <c r="B210" t="s">
        <v>3</v>
      </c>
      <c r="C210">
        <v>-6.3454553797898175E-2</v>
      </c>
      <c r="D210">
        <v>-6.4469560172695659E-2</v>
      </c>
      <c r="E210">
        <v>-6.5489354192497476E-2</v>
      </c>
      <c r="F210">
        <v>-6.6518225067091555E-2</v>
      </c>
      <c r="G210">
        <v>-6.7561153140167654E-2</v>
      </c>
      <c r="H210">
        <v>-6.8623220916845418E-2</v>
      </c>
      <c r="I210">
        <v>-6.9709044314698473E-2</v>
      </c>
      <c r="J210">
        <v>-7.0822273368906494E-2</v>
      </c>
      <c r="K210">
        <v>-7.1965143033443382E-2</v>
      </c>
      <c r="L210">
        <v>-7.3137980387885854E-2</v>
      </c>
      <c r="M210">
        <v>-7.4338525768890565E-2</v>
      </c>
      <c r="N210">
        <v>-7.5560932486131549E-2</v>
      </c>
      <c r="O210">
        <v>-7.679439079351616E-2</v>
      </c>
      <c r="P210">
        <v>-7.8021472415791979E-2</v>
      </c>
      <c r="Q210">
        <v>-7.9216481703901123E-2</v>
      </c>
      <c r="R210">
        <v>-8.034427582198729E-2</v>
      </c>
      <c r="S210">
        <v>-8.1360116672305999E-2</v>
      </c>
      <c r="T210">
        <v>-8.2211086375486062E-2</v>
      </c>
      <c r="U210">
        <v>-8.2839406661353476E-2</v>
      </c>
      <c r="V210">
        <v>-8.3187661414747829E-2</v>
      </c>
      <c r="W210">
        <v>-8.3205488161075467E-2</v>
      </c>
      <c r="X210">
        <v>-8.2856875791359322E-2</v>
      </c>
      <c r="Y210">
        <v>-8.2126898869043174E-2</v>
      </c>
      <c r="Z210">
        <v>-8.1026636375442232E-2</v>
      </c>
      <c r="AA210">
        <v>-7.9595218096369921E-2</v>
      </c>
      <c r="AB210">
        <v>-7.7898393733167592E-2</v>
      </c>
      <c r="AC210">
        <v>-7.6023631221489502E-2</v>
      </c>
      <c r="AD210">
        <v>-7.4072375899821546E-2</v>
      </c>
      <c r="AE210">
        <v>-7.2150592307627645E-2</v>
      </c>
      <c r="AF210">
        <v>-7.0358959341110958E-2</v>
      </c>
      <c r="AG210">
        <v>-6.8784060908326519E-2</v>
      </c>
      <c r="AH210">
        <v>-6.7491642247276551E-2</v>
      </c>
      <c r="AI210">
        <v>-6.6522570254083868E-2</v>
      </c>
      <c r="AJ210">
        <v>-6.5891647412255477E-2</v>
      </c>
      <c r="AK210">
        <v>-6.5588978884619398E-2</v>
      </c>
      <c r="AL210">
        <v>-6.5583252965796701E-2</v>
      </c>
      <c r="AM210">
        <v>-6.5826108367294675E-2</v>
      </c>
      <c r="AN210">
        <v>-6.6256740434397637E-2</v>
      </c>
      <c r="AO210">
        <v>-6.6806029921193708E-2</v>
      </c>
      <c r="AP210">
        <v>-6.739972991343561E-2</v>
      </c>
      <c r="AQ210">
        <v>-6.7960571531016034E-2</v>
      </c>
      <c r="AR210">
        <v>-6.8409489644948418E-2</v>
      </c>
      <c r="AS210">
        <v>-6.8666463019683877E-2</v>
      </c>
      <c r="AT210">
        <v>-6.8651646351919587E-2</v>
      </c>
      <c r="AU210">
        <v>-6.8287490731553463E-2</v>
      </c>
      <c r="AV210">
        <v>-6.7502371411062884E-2</v>
      </c>
      <c r="AW210">
        <v>-6.6235871385240702E-2</v>
      </c>
      <c r="AX210">
        <v>-6.4445360726149772E-2</v>
      </c>
      <c r="AY210">
        <v>-6.2112974292726039E-2</v>
      </c>
      <c r="AZ210">
        <v>-5.9251673529478306E-2</v>
      </c>
      <c r="BA210">
        <v>-5.5908931814254804E-2</v>
      </c>
      <c r="BB210">
        <v>-5.2166803671433767E-2</v>
      </c>
      <c r="BC210">
        <v>-4.8137719548615857E-2</v>
      </c>
      <c r="BD210">
        <v>-4.395616361180954E-2</v>
      </c>
      <c r="BE210">
        <v>-3.9767228940829048E-2</v>
      </c>
      <c r="BF210">
        <v>-3.5713675290536519E-2</v>
      </c>
      <c r="BG210">
        <v>-3.1923378836278271E-2</v>
      </c>
      <c r="BH210">
        <v>-2.8498918654915814E-2</v>
      </c>
      <c r="BI210">
        <v>-2.5510567026347866E-2</v>
      </c>
      <c r="BJ210">
        <v>-2.2993290986944068E-2</v>
      </c>
      <c r="BK210">
        <v>-2.0947697402907937E-2</v>
      </c>
      <c r="BL210">
        <v>-1.9344296993274723E-2</v>
      </c>
      <c r="BM210">
        <v>-1.8130102555255934E-2</v>
      </c>
      <c r="BN210">
        <v>-1.7236435734785324E-2</v>
      </c>
      <c r="BO210">
        <v>-1.658687360055347E-2</v>
      </c>
      <c r="BP210">
        <v>-1.6104470043159187E-2</v>
      </c>
      <c r="BQ210">
        <v>-1.5717671136135293E-2</v>
      </c>
      <c r="BR210">
        <v>-1.5364639927122718E-2</v>
      </c>
      <c r="BS210">
        <v>-1.4995958506728864E-2</v>
      </c>
      <c r="BT210">
        <v>-1.4575850184923314E-2</v>
      </c>
      <c r="BU210">
        <v>-0.10876858980696776</v>
      </c>
      <c r="BV210">
        <v>-0.1088768124689963</v>
      </c>
      <c r="BW210">
        <v>-0.10911177402753365</v>
      </c>
      <c r="BX210">
        <v>-0.10949586571622867</v>
      </c>
      <c r="BY210">
        <v>-0.11003402899923029</v>
      </c>
      <c r="BZ210">
        <v>-0.11070982470509459</v>
      </c>
      <c r="CA210">
        <v>-0.11148275494424631</v>
      </c>
      <c r="CB210">
        <v>-0.11228721236703314</v>
      </c>
      <c r="CC210">
        <v>-0.1130333282622342</v>
      </c>
      <c r="CD210">
        <v>-0.1136098557510728</v>
      </c>
      <c r="CE210">
        <v>-0.11388906658023656</v>
      </c>
      <c r="CF210">
        <v>-0.11373347366648195</v>
      </c>
      <c r="CG210">
        <v>-0.11300403330301655</v>
      </c>
      <c r="CH210">
        <v>-0.11156934642262721</v>
      </c>
      <c r="CI210">
        <v>-0.10931527700406146</v>
      </c>
      <c r="CJ210">
        <v>-0.10615433787856124</v>
      </c>
      <c r="CK210">
        <v>-0.102034153051313</v>
      </c>
      <c r="CL210">
        <v>-9.6944285431746685E-2</v>
      </c>
      <c r="CM210">
        <v>-9.0920725393101573E-2</v>
      </c>
      <c r="CN210">
        <v>-8.4047392478997771E-2</v>
      </c>
      <c r="CO210">
        <v>-7.6454146455431971E-2</v>
      </c>
      <c r="CP210">
        <v>-6.8311066808772108E-2</v>
      </c>
      <c r="CQ210">
        <v>-5.9819145011367418E-2</v>
      </c>
      <c r="CR210">
        <v>-5.1197997844450477E-2</v>
      </c>
      <c r="CS210">
        <v>-4.2671663127832243E-2</v>
      </c>
      <c r="CT210">
        <v>-3.4453870139255216E-2</v>
      </c>
      <c r="CU210">
        <v>-2.6734293085298205E-2</v>
      </c>
      <c r="CV210">
        <v>-1.9667160098310099E-2</v>
      </c>
      <c r="CW210">
        <v>-1.3363236380860524E-2</v>
      </c>
      <c r="CX210">
        <v>-7.8857194975980455E-3</v>
      </c>
      <c r="CY210">
        <v>-3.2500901939946369E-3</v>
      </c>
      <c r="CZ210">
        <v>5.7245140209849499E-4</v>
      </c>
      <c r="DA210">
        <v>3.6486147031077887E-3</v>
      </c>
      <c r="DB210">
        <v>6.0745050653546184E-3</v>
      </c>
      <c r="DC210">
        <v>7.9657907313361448E-3</v>
      </c>
      <c r="DD210">
        <v>9.4473322961507872E-3</v>
      </c>
      <c r="DE210">
        <v>1.0642978498538333E-2</v>
      </c>
      <c r="DF210">
        <v>1.166613937433883E-2</v>
      </c>
      <c r="DG210">
        <v>1.2611651928550696E-2</v>
      </c>
      <c r="DH210">
        <v>1.3549359779281497E-2</v>
      </c>
      <c r="DI210">
        <v>1.4519739762980391E-2</v>
      </c>
      <c r="DJ210">
        <v>1.5531826391184569E-2</v>
      </c>
      <c r="DK210">
        <v>1.656360557051767E-2</v>
      </c>
      <c r="DL210">
        <v>1.7564960073427602E-2</v>
      </c>
      <c r="DM210">
        <v>1.846313022015067E-2</v>
      </c>
      <c r="DN210">
        <v>1.9170480775867652E-2</v>
      </c>
      <c r="DO210">
        <v>1.9594125847900518E-2</v>
      </c>
      <c r="DP210">
        <v>1.9646670198814095E-2</v>
      </c>
      <c r="DQ210">
        <v>1.9257027929405118E-2</v>
      </c>
      <c r="DR210">
        <v>1.8380062834490951E-2</v>
      </c>
      <c r="DS210">
        <v>1.7003755910568644E-2</v>
      </c>
      <c r="DT210">
        <v>1.5152814623868228E-2</v>
      </c>
      <c r="DU210">
        <v>1.2888099542541297E-2</v>
      </c>
      <c r="DV210">
        <v>1.0301876721505003E-2</v>
      </c>
      <c r="DW210">
        <v>7.5095631522731979E-3</v>
      </c>
      <c r="DX210">
        <v>4.6391567946053452E-3</v>
      </c>
      <c r="DY210">
        <v>1.8198150553032852E-3</v>
      </c>
      <c r="DZ210">
        <v>-8.2896904864714072E-4</v>
      </c>
      <c r="EA210">
        <v>-3.2063978118899647E-3</v>
      </c>
      <c r="EB210">
        <v>-5.2368068039561587E-3</v>
      </c>
      <c r="EC210">
        <v>-6.8731412478280178E-3</v>
      </c>
      <c r="ED210">
        <v>-8.0974911679764332E-3</v>
      </c>
      <c r="EE210">
        <v>-8.919010950279558E-3</v>
      </c>
      <c r="EF210">
        <v>-9.3697593059031137E-3</v>
      </c>
      <c r="EG210">
        <v>-9.4991154135532566E-3</v>
      </c>
      <c r="EH210">
        <v>-9.3674653889635074E-3</v>
      </c>
      <c r="EI210">
        <v>-9.039820759821255E-3</v>
      </c>
      <c r="EJ210">
        <v>-8.5799407601648212E-3</v>
      </c>
      <c r="EK210">
        <v>-8.0454007793382167E-3</v>
      </c>
      <c r="EL210">
        <v>-7.4839007019246433E-3</v>
      </c>
      <c r="EM210">
        <v>3.9078979065948205E-2</v>
      </c>
      <c r="EN210">
        <v>3.9040166367362412E-2</v>
      </c>
      <c r="EO210">
        <v>3.900788423312012E-2</v>
      </c>
      <c r="EP210">
        <v>3.8975730732948702E-2</v>
      </c>
      <c r="EQ210">
        <v>3.8935402877782327E-2</v>
      </c>
      <c r="ER210">
        <v>3.887674122549549E-2</v>
      </c>
      <c r="ES210">
        <v>3.8787837890621388E-2</v>
      </c>
      <c r="ET210">
        <v>3.8655210257558026E-2</v>
      </c>
      <c r="EU210">
        <v>3.846406427724966E-2</v>
      </c>
      <c r="EV210">
        <v>3.8198690440347897E-2</v>
      </c>
      <c r="EW210">
        <v>3.7843042846456752E-2</v>
      </c>
      <c r="EX210">
        <v>3.7381539932446181E-2</v>
      </c>
      <c r="EY210">
        <v>3.6800092418846811E-2</v>
      </c>
      <c r="EZ210">
        <v>3.608731492375733E-2</v>
      </c>
      <c r="FA210">
        <v>3.5235823915870407E-2</v>
      </c>
      <c r="FB210">
        <v>3.4243481142672019E-2</v>
      </c>
      <c r="FC210">
        <v>3.311442239652955E-2</v>
      </c>
      <c r="FD210">
        <v>3.1859725198331156E-2</v>
      </c>
      <c r="FE210">
        <v>3.0497616019236513E-2</v>
      </c>
      <c r="FF210">
        <v>2.905318898043063E-2</v>
      </c>
      <c r="FG210">
        <v>2.7557686520981742E-2</v>
      </c>
      <c r="FH210">
        <v>2.6047456879782688E-2</v>
      </c>
      <c r="FI210">
        <v>2.4562733078141212E-2</v>
      </c>
      <c r="FJ210">
        <v>2.3146360623837289E-2</v>
      </c>
      <c r="FK210">
        <v>2.1842536759188264E-2</v>
      </c>
      <c r="FL210">
        <v>2.0695528797843109E-2</v>
      </c>
      <c r="FM210">
        <v>1.9748242157516853E-2</v>
      </c>
      <c r="FN210">
        <v>1.9040444775420148E-2</v>
      </c>
      <c r="FO210">
        <v>1.8606453069338919E-2</v>
      </c>
      <c r="FP210">
        <v>1.8472159501521181E-2</v>
      </c>
      <c r="FQ210">
        <v>1.8651426057604996E-2</v>
      </c>
      <c r="FR210">
        <v>1.9142054055358175E-2</v>
      </c>
      <c r="FS210">
        <v>1.992172740639472E-2</v>
      </c>
      <c r="FT210">
        <v>2.0944469542119228E-2</v>
      </c>
      <c r="FU210">
        <v>2.21382181136178E-2</v>
      </c>
      <c r="FV210">
        <v>2.3404088584447306E-2</v>
      </c>
      <c r="FW210">
        <v>2.4617772168205251E-2</v>
      </c>
      <c r="FX210">
        <v>2.5633318889737966E-2</v>
      </c>
      <c r="FY210">
        <v>2.6289327755170837E-2</v>
      </c>
      <c r="FZ210">
        <v>2.6417337885215192E-2</v>
      </c>
      <c r="GA210">
        <v>2.5852011170217314E-2</v>
      </c>
      <c r="GB210">
        <v>2.4442526186941843E-2</v>
      </c>
      <c r="GC210">
        <v>2.2064457159381143E-2</v>
      </c>
      <c r="GD210">
        <v>1.8631276887172456E-2</v>
      </c>
      <c r="GE210">
        <v>1.4104493908077415E-2</v>
      </c>
      <c r="GF210">
        <v>8.5013313580021219E-3</v>
      </c>
      <c r="GG210">
        <v>1.8988302943931876E-3</v>
      </c>
      <c r="GH210">
        <v>-5.5666100581191758E-3</v>
      </c>
      <c r="GI210">
        <v>-1.3704887799250165E-2</v>
      </c>
      <c r="GJ210">
        <v>-2.2283080864262454E-2</v>
      </c>
      <c r="GK210">
        <v>-3.1040807105568127E-2</v>
      </c>
      <c r="GL210">
        <v>-3.9708515934230096E-2</v>
      </c>
      <c r="GM210">
        <v>-4.8026572933673212E-2</v>
      </c>
      <c r="GN210">
        <v>-5.5762805822333679E-2</v>
      </c>
      <c r="GO210">
        <v>-6.272647195754337E-2</v>
      </c>
      <c r="GP210">
        <v>-6.8777313371429311E-2</v>
      </c>
      <c r="GQ210">
        <v>-7.382928013447726E-2</v>
      </c>
      <c r="GR210">
        <v>-7.7849368703217237E-2</v>
      </c>
      <c r="GS210">
        <v>-8.0852627049179226E-2</v>
      </c>
      <c r="GT210">
        <v>-8.289462671541882E-2</v>
      </c>
      <c r="GU210">
        <v>-8.4062626112522007E-2</v>
      </c>
      <c r="GV210">
        <v>-8.4466371693433295E-2</v>
      </c>
      <c r="GW210">
        <v>-8.4229152528240009E-2</v>
      </c>
      <c r="GX210">
        <v>-8.3479456354787346E-2</v>
      </c>
      <c r="GY210">
        <v>-8.2343426393995528E-2</v>
      </c>
      <c r="GZ210">
        <v>-8.0938280590726192E-2</v>
      </c>
      <c r="HA210">
        <v>-7.936688010574576E-2</v>
      </c>
      <c r="HB210">
        <v>-7.7713662208454867E-2</v>
      </c>
      <c r="HC210">
        <v>-7.6042138220880726E-2</v>
      </c>
      <c r="HD210">
        <v>-7.4394080584810229E-2</v>
      </c>
    </row>
    <row r="211" spans="2:212" x14ac:dyDescent="0.25">
      <c r="B211" t="s">
        <v>3</v>
      </c>
      <c r="C211">
        <v>-6.1442563146628382E-2</v>
      </c>
      <c r="D211">
        <v>-6.1690855867154157E-2</v>
      </c>
      <c r="E211">
        <v>-6.1962579661045687E-2</v>
      </c>
      <c r="F211">
        <v>-6.2255316945738728E-2</v>
      </c>
      <c r="G211">
        <v>-6.2565075202882708E-2</v>
      </c>
      <c r="H211">
        <v>-6.2886374484537363E-2</v>
      </c>
      <c r="I211">
        <v>-6.3212472011058077E-2</v>
      </c>
      <c r="J211">
        <v>-6.353574264327537E-2</v>
      </c>
      <c r="K211">
        <v>-6.3848224492191297E-2</v>
      </c>
      <c r="L211">
        <v>-6.4142318497499254E-2</v>
      </c>
      <c r="M211">
        <v>-6.4411600206618916E-2</v>
      </c>
      <c r="N211">
        <v>-6.4651666782074901E-2</v>
      </c>
      <c r="O211">
        <v>-6.4860912275257893E-2</v>
      </c>
      <c r="P211">
        <v>-6.5041110900962013E-2</v>
      </c>
      <c r="Q211">
        <v>-6.5197700416635071E-2</v>
      </c>
      <c r="R211">
        <v>-6.5339697909561248E-2</v>
      </c>
      <c r="S211">
        <v>-6.5479240895484861E-2</v>
      </c>
      <c r="T211">
        <v>-6.563081104753779E-2</v>
      </c>
      <c r="U211">
        <v>-6.5810244612708943E-2</v>
      </c>
      <c r="V211">
        <v>-6.6033643518537133E-2</v>
      </c>
      <c r="W211">
        <v>-6.6316265711970079E-2</v>
      </c>
      <c r="X211">
        <v>-6.6671400283643212E-2</v>
      </c>
      <c r="Y211">
        <v>-6.7109147832564608E-2</v>
      </c>
      <c r="Z211">
        <v>-6.7634966843420338E-2</v>
      </c>
      <c r="AA211">
        <v>-6.8247850876180682E-2</v>
      </c>
      <c r="AB211">
        <v>-6.8938093886379989E-2</v>
      </c>
      <c r="AC211">
        <v>-6.9684780719034278E-2</v>
      </c>
      <c r="AD211">
        <v>-7.0453373376332618E-2</v>
      </c>
      <c r="AE211">
        <v>-7.1193989106801442E-2</v>
      </c>
      <c r="AF211">
        <v>-7.1841106293775853E-2</v>
      </c>
      <c r="AG211">
        <v>-7.2315415642201952E-2</v>
      </c>
      <c r="AH211">
        <v>-7.2528311505884444E-2</v>
      </c>
      <c r="AI211">
        <v>-7.2389093027357965E-2</v>
      </c>
      <c r="AJ211">
        <v>-7.1814378472599083E-2</v>
      </c>
      <c r="AK211">
        <v>-7.0738647480561967E-2</v>
      </c>
      <c r="AL211">
        <v>-6.9124368464396874E-2</v>
      </c>
      <c r="AM211">
        <v>-6.6969988192726412E-2</v>
      </c>
      <c r="AN211">
        <v>-6.4314245319884597E-2</v>
      </c>
      <c r="AO211">
        <v>-6.1235809353291031E-2</v>
      </c>
      <c r="AP211">
        <v>-5.7848026768114694E-2</v>
      </c>
      <c r="AQ211">
        <v>-5.4289390988577449E-2</v>
      </c>
      <c r="AR211">
        <v>-5.0711046907039176E-2</v>
      </c>
      <c r="AS211">
        <v>-4.7263049559809603E-2</v>
      </c>
      <c r="AT211">
        <v>-4.4081165128993946E-2</v>
      </c>
      <c r="AU211">
        <v>-4.1275763841835032E-2</v>
      </c>
      <c r="AV211">
        <v>-3.8923901751017335E-2</v>
      </c>
      <c r="AW211">
        <v>-3.7065136102386452E-2</v>
      </c>
      <c r="AX211">
        <v>-3.570107113233776E-2</v>
      </c>
      <c r="AY211">
        <v>-3.4798165613461281E-2</v>
      </c>
      <c r="AZ211">
        <v>-3.4292999527931474E-2</v>
      </c>
      <c r="BA211">
        <v>-3.4099019698674175E-2</v>
      </c>
      <c r="BB211">
        <v>-3.4113768335774827E-2</v>
      </c>
      <c r="BC211">
        <v>-3.4225732796376342E-2</v>
      </c>
      <c r="BD211">
        <v>-3.4320211898571595E-2</v>
      </c>
      <c r="BE211">
        <v>-3.4283930474865588E-2</v>
      </c>
      <c r="BF211">
        <v>-3.4008491660743795E-2</v>
      </c>
      <c r="BG211">
        <v>-3.3393067809870898E-2</v>
      </c>
      <c r="BH211">
        <v>-3.2346926558330096E-2</v>
      </c>
      <c r="BI211">
        <v>-3.0792410668994526E-2</v>
      </c>
      <c r="BJ211">
        <v>-2.8668809139392876E-2</v>
      </c>
      <c r="BK211">
        <v>-2.5937187524984105E-2</v>
      </c>
      <c r="BL211">
        <v>-2.2585757961422856E-2</v>
      </c>
      <c r="BM211">
        <v>-1.863488738178349E-2</v>
      </c>
      <c r="BN211">
        <v>-1.4140518810581504E-2</v>
      </c>
      <c r="BO211">
        <v>-9.1947525193152736E-3</v>
      </c>
      <c r="BP211">
        <v>-3.9226673726308553E-3</v>
      </c>
      <c r="BQ211">
        <v>1.5248881856176778E-3</v>
      </c>
      <c r="BR211">
        <v>6.9820008154076029E-3</v>
      </c>
      <c r="BS211">
        <v>1.2280620568065774E-2</v>
      </c>
      <c r="BT211">
        <v>1.7263978089863716E-2</v>
      </c>
      <c r="BU211">
        <v>-0.16324958224932881</v>
      </c>
      <c r="BV211">
        <v>-0.16532708322286996</v>
      </c>
      <c r="BW211">
        <v>-0.16733623931550995</v>
      </c>
      <c r="BX211">
        <v>-0.16925154377990934</v>
      </c>
      <c r="BY211">
        <v>-0.17104839287315815</v>
      </c>
      <c r="BZ211">
        <v>-0.17270589164787409</v>
      </c>
      <c r="CA211">
        <v>-0.17420963300602496</v>
      </c>
      <c r="CB211">
        <v>-0.17555414758252064</v>
      </c>
      <c r="CC211">
        <v>-0.17674471118130855</v>
      </c>
      <c r="CD211">
        <v>-0.1777982179137248</v>
      </c>
      <c r="CE211">
        <v>-0.17874288347356454</v>
      </c>
      <c r="CF211">
        <v>-0.17961663254807542</v>
      </c>
      <c r="CG211">
        <v>-0.18046414087211704</v>
      </c>
      <c r="CH211">
        <v>-0.18133263501593216</v>
      </c>
      <c r="CI211">
        <v>-0.18226668759565506</v>
      </c>
      <c r="CJ211">
        <v>-0.18330236732750374</v>
      </c>
      <c r="CK211">
        <v>-0.18446119927014498</v>
      </c>
      <c r="CL211">
        <v>-0.1857444518007916</v>
      </c>
      <c r="CM211">
        <v>-0.1871282889304412</v>
      </c>
      <c r="CN211">
        <v>-0.18856030826815579</v>
      </c>
      <c r="CO211">
        <v>-0.18995792624400998</v>
      </c>
      <c r="CP211">
        <v>-0.19120897313163185</v>
      </c>
      <c r="CQ211">
        <v>-0.19217472223128126</v>
      </c>
      <c r="CR211">
        <v>-0.19269540573094626</v>
      </c>
      <c r="CS211">
        <v>-0.19259807645739119</v>
      </c>
      <c r="CT211">
        <v>-0.19170647821679726</v>
      </c>
      <c r="CU211">
        <v>-0.18985240684626176</v>
      </c>
      <c r="CV211">
        <v>-0.18688789202976103</v>
      </c>
      <c r="CW211">
        <v>-0.18269740779188007</v>
      </c>
      <c r="CX211">
        <v>-0.17720922094253361</v>
      </c>
      <c r="CY211">
        <v>-0.17040490938728864</v>
      </c>
      <c r="CZ211">
        <v>-0.16232604313073243</v>
      </c>
      <c r="DA211">
        <v>-0.1530770634318501</v>
      </c>
      <c r="DB211">
        <v>-0.14282357962014131</v>
      </c>
      <c r="DC211">
        <v>-0.13178567544134401</v>
      </c>
      <c r="DD211">
        <v>-0.12022637466842276</v>
      </c>
      <c r="DE211">
        <v>-0.10843608221742146</v>
      </c>
      <c r="DF211">
        <v>-9.6714448391830604E-2</v>
      </c>
      <c r="DG211">
        <v>-8.5351532919161588E-2</v>
      </c>
      <c r="DH211">
        <v>-7.4610245023015415E-2</v>
      </c>
      <c r="DI211">
        <v>-6.4711772229893244E-2</v>
      </c>
      <c r="DJ211">
        <v>-5.5825159350052833E-2</v>
      </c>
      <c r="DK211">
        <v>-4.8061514514400411E-2</v>
      </c>
      <c r="DL211">
        <v>-4.1472675048217694E-2</v>
      </c>
      <c r="DM211">
        <v>-3.6053695598067897E-2</v>
      </c>
      <c r="DN211">
        <v>-3.1748282556490898E-2</v>
      </c>
      <c r="DO211">
        <v>-2.8456275322521429E-2</v>
      </c>
      <c r="DP211">
        <v>-2.6042399321994203E-2</v>
      </c>
      <c r="DQ211">
        <v>-2.4345705563178333E-2</v>
      </c>
      <c r="DR211">
        <v>-2.3189296759231426E-2</v>
      </c>
      <c r="DS211">
        <v>-2.2390076756888005E-2</v>
      </c>
      <c r="DT211">
        <v>-2.1768330750925713E-2</v>
      </c>
      <c r="DU211">
        <v>-2.1156950346610082E-2</v>
      </c>
      <c r="DV211">
        <v>-2.0410072187857287E-2</v>
      </c>
      <c r="DW211">
        <v>-1.9410818089276693E-2</v>
      </c>
      <c r="DX211">
        <v>-1.8077727027358159E-2</v>
      </c>
      <c r="DY211">
        <v>-1.6369377039820249E-2</v>
      </c>
      <c r="DZ211">
        <v>-1.4286636487168797E-2</v>
      </c>
      <c r="EA211">
        <v>-1.1871995820799092E-2</v>
      </c>
      <c r="EB211">
        <v>-9.205554702417823E-3</v>
      </c>
      <c r="EC211">
        <v>-6.397510568393272E-3</v>
      </c>
      <c r="ED211">
        <v>-3.5774225096148748E-3</v>
      </c>
      <c r="EE211">
        <v>-8.8106748291272297E-4</v>
      </c>
      <c r="EF211">
        <v>1.5637402980715476E-3</v>
      </c>
      <c r="EG211">
        <v>3.650586921915E-3</v>
      </c>
      <c r="EH211">
        <v>5.3052695217851165E-3</v>
      </c>
      <c r="EI211">
        <v>6.4923956571510677E-3</v>
      </c>
      <c r="EJ211">
        <v>7.2168677777432189E-3</v>
      </c>
      <c r="EK211">
        <v>7.5202589954943E-3</v>
      </c>
      <c r="EL211">
        <v>7.4729874522091455E-3</v>
      </c>
      <c r="EM211">
        <v>4.7193894565365178E-3</v>
      </c>
      <c r="EN211">
        <v>4.6628743088200642E-3</v>
      </c>
      <c r="EO211">
        <v>4.6092498268122031E-3</v>
      </c>
      <c r="EP211">
        <v>4.5659334765702983E-3</v>
      </c>
      <c r="EQ211">
        <v>4.5412681188242501E-3</v>
      </c>
      <c r="ER211">
        <v>4.5437794059818726E-3</v>
      </c>
      <c r="ES211">
        <v>4.581300895834502E-3</v>
      </c>
      <c r="ET211">
        <v>4.6600391546771144E-3</v>
      </c>
      <c r="EU211">
        <v>4.7836672325401123E-3</v>
      </c>
      <c r="EV211">
        <v>4.9525498941814655E-3</v>
      </c>
      <c r="EW211">
        <v>5.1632135839297343E-3</v>
      </c>
      <c r="EX211">
        <v>5.4081716955009778E-3</v>
      </c>
      <c r="EY211">
        <v>5.6761945000292999E-3</v>
      </c>
      <c r="EZ211">
        <v>5.9530691061769284E-3</v>
      </c>
      <c r="FA211">
        <v>6.2228299900532955E-3</v>
      </c>
      <c r="FB211">
        <v>6.4693642844007651E-3</v>
      </c>
      <c r="FC211">
        <v>6.6782240586329335E-3</v>
      </c>
      <c r="FD211">
        <v>6.8384291130932709E-3</v>
      </c>
      <c r="FE211">
        <v>6.9440346452106366E-3</v>
      </c>
      <c r="FF211">
        <v>6.9952764471642934E-3</v>
      </c>
      <c r="FG211">
        <v>6.9991874861255882E-3</v>
      </c>
      <c r="FH211">
        <v>6.9696858511752828E-3</v>
      </c>
      <c r="FI211">
        <v>6.9272369994679596E-3</v>
      </c>
      <c r="FJ211">
        <v>6.8982616764648799E-3</v>
      </c>
      <c r="FK211">
        <v>6.9144696720574821E-3</v>
      </c>
      <c r="FL211">
        <v>7.0122390303135329E-3</v>
      </c>
      <c r="FM211">
        <v>7.232042427287047E-3</v>
      </c>
      <c r="FN211">
        <v>7.6177810802323907E-3</v>
      </c>
      <c r="FO211">
        <v>8.2157706920860003E-3</v>
      </c>
      <c r="FP211">
        <v>9.073084320915005E-3</v>
      </c>
      <c r="FQ211">
        <v>1.0235029826697252E-2</v>
      </c>
      <c r="FR211">
        <v>1.1741731019842092E-2</v>
      </c>
      <c r="FS211">
        <v>1.3624059334571004E-2</v>
      </c>
      <c r="FT211">
        <v>1.5899457035260293E-2</v>
      </c>
      <c r="FU211">
        <v>1.8568411430806751E-2</v>
      </c>
      <c r="FV211">
        <v>2.1612394569419928E-2</v>
      </c>
      <c r="FW211">
        <v>2.4993923296416379E-2</v>
      </c>
      <c r="FX211">
        <v>2.8659031152285446E-2</v>
      </c>
      <c r="FY211">
        <v>3.2541954469886371E-2</v>
      </c>
      <c r="FZ211">
        <v>3.6571345160958502E-2</v>
      </c>
      <c r="GA211">
        <v>4.0676963582285702E-2</v>
      </c>
      <c r="GB211">
        <v>4.4795671095046702E-2</v>
      </c>
      <c r="GC211">
        <v>4.8875662756958801E-2</v>
      </c>
      <c r="GD211">
        <v>5.2878217065802618E-2</v>
      </c>
      <c r="GE211">
        <v>5.6776704389294858E-2</v>
      </c>
      <c r="GF211">
        <v>6.0553083430305493E-2</v>
      </c>
      <c r="GG211">
        <v>6.4192531173328155E-2</v>
      </c>
      <c r="GH211">
        <v>6.7677130591340479E-2</v>
      </c>
      <c r="GI211">
        <v>7.0979652182427674E-2</v>
      </c>
      <c r="GJ211">
        <v>7.4058414381442339E-2</v>
      </c>
      <c r="GK211">
        <v>7.6854025081995625E-2</v>
      </c>
      <c r="GL211">
        <v>7.9288539616383436E-2</v>
      </c>
      <c r="GM211">
        <v>8.1267272468925095E-2</v>
      </c>
      <c r="GN211">
        <v>8.2683217333915801E-2</v>
      </c>
      <c r="GO211">
        <v>8.3423793399089854E-2</v>
      </c>
      <c r="GP211">
        <v>8.3379453483467009E-2</v>
      </c>
      <c r="GQ211">
        <v>8.2453548742163027E-2</v>
      </c>
      <c r="GR211">
        <v>8.0572718650684216E-2</v>
      </c>
      <c r="GS211">
        <v>7.7696940666876699E-2</v>
      </c>
      <c r="GT211">
        <v>7.3828231832684957E-2</v>
      </c>
      <c r="GU211">
        <v>6.9016884617243424E-2</v>
      </c>
      <c r="GV211">
        <v>6.3364120485857836E-2</v>
      </c>
      <c r="GW211">
        <v>5.7020249759603132E-2</v>
      </c>
      <c r="GX211">
        <v>5.0177894761728015E-2</v>
      </c>
      <c r="GY211">
        <v>4.3060540646458971E-2</v>
      </c>
      <c r="GZ211">
        <v>3.5907491818692676E-2</v>
      </c>
      <c r="HA211">
        <v>2.8957015871512726E-2</v>
      </c>
      <c r="HB211">
        <v>2.2429829496672014E-2</v>
      </c>
      <c r="HC211">
        <v>1.6514988771768845E-2</v>
      </c>
      <c r="HD211">
        <v>1.1359709973077337E-2</v>
      </c>
    </row>
    <row r="212" spans="2:212" x14ac:dyDescent="0.25">
      <c r="B212" t="s">
        <v>3</v>
      </c>
      <c r="C212">
        <v>-8.7758603844926938E-2</v>
      </c>
      <c r="D212">
        <v>-8.8561713962670138E-2</v>
      </c>
      <c r="E212">
        <v>-8.9380563197850926E-2</v>
      </c>
      <c r="F212">
        <v>-9.0202637154899692E-2</v>
      </c>
      <c r="G212">
        <v>-9.1008235335232238E-2</v>
      </c>
      <c r="H212">
        <v>-9.1768909495600862E-2</v>
      </c>
      <c r="I212">
        <v>-9.2445962523724085E-2</v>
      </c>
      <c r="J212">
        <v>-9.2989485457402529E-2</v>
      </c>
      <c r="K212">
        <v>-9.3338547958851686E-2</v>
      </c>
      <c r="L212">
        <v>-9.3423158651194368E-2</v>
      </c>
      <c r="M212">
        <v>-9.3168430296368288E-2</v>
      </c>
      <c r="N212">
        <v>-9.250101723140422E-2</v>
      </c>
      <c r="O212">
        <v>-9.1357389807026082E-2</v>
      </c>
      <c r="P212">
        <v>-8.9692977792204545E-2</v>
      </c>
      <c r="Q212">
        <v>-8.7490792193197414E-2</v>
      </c>
      <c r="R212">
        <v>-8.4767961354620947E-2</v>
      </c>
      <c r="S212">
        <v>-8.1578782232961736E-2</v>
      </c>
      <c r="T212">
        <v>-7.8013392030000725E-2</v>
      </c>
      <c r="U212">
        <v>-7.419190805530762E-2</v>
      </c>
      <c r="V212">
        <v>-7.0254688129125886E-2</v>
      </c>
      <c r="W212">
        <v>-6.6350034533412566E-2</v>
      </c>
      <c r="X212">
        <v>-6.2621050919732676E-2</v>
      </c>
      <c r="Y212">
        <v>-5.9193401093399253E-2</v>
      </c>
      <c r="Z212">
        <v>-5.6165442849433832E-2</v>
      </c>
      <c r="AA212">
        <v>-5.3601718107751738E-2</v>
      </c>
      <c r="AB212">
        <v>-5.1530197331080441E-2</v>
      </c>
      <c r="AC212">
        <v>-4.9943115884411603E-2</v>
      </c>
      <c r="AD212">
        <v>-4.8800786535207211E-2</v>
      </c>
      <c r="AE212">
        <v>-4.8037475582285945E-2</v>
      </c>
      <c r="AF212">
        <v>-4.7568310733848825E-2</v>
      </c>
      <c r="AG212">
        <v>-4.7296243626944692E-2</v>
      </c>
      <c r="AH212">
        <v>-4.711829471272265E-2</v>
      </c>
      <c r="AI212">
        <v>-4.6930619772990817E-2</v>
      </c>
      <c r="AJ212">
        <v>-4.6632296238613626E-2</v>
      </c>
      <c r="AK212">
        <v>-4.612806523307067E-2</v>
      </c>
      <c r="AL212">
        <v>-4.5330514211325015E-2</v>
      </c>
      <c r="AM212">
        <v>-4.4162289916589249E-2</v>
      </c>
      <c r="AN212">
        <v>-4.2558860457094429E-2</v>
      </c>
      <c r="AO212">
        <v>-4.0472100339664495E-2</v>
      </c>
      <c r="AP212">
        <v>-3.7874595257049878E-2</v>
      </c>
      <c r="AQ212">
        <v>-3.476413721239914E-2</v>
      </c>
      <c r="AR212">
        <v>-3.1167518697720428E-2</v>
      </c>
      <c r="AS212">
        <v>-2.7142556277813118E-2</v>
      </c>
      <c r="AT212">
        <v>-2.2777366564546389E-2</v>
      </c>
      <c r="AU212">
        <v>-1.8186299172131687E-2</v>
      </c>
      <c r="AV212">
        <v>-1.3502530185878922E-2</v>
      </c>
      <c r="AW212">
        <v>-8.8679876109049316E-3</v>
      </c>
      <c r="AX212">
        <v>-4.4218386324636483E-3</v>
      </c>
      <c r="AY212">
        <v>-2.8907052696922064E-4</v>
      </c>
      <c r="AZ212">
        <v>3.4293230902354421E-3</v>
      </c>
      <c r="BA212">
        <v>6.663351620343469E-3</v>
      </c>
      <c r="BB212">
        <v>9.3775363179394167E-3</v>
      </c>
      <c r="BC212">
        <v>1.1570785449682611E-2</v>
      </c>
      <c r="BD212">
        <v>1.327300966620415E-2</v>
      </c>
      <c r="BE212">
        <v>1.4539225588463947E-2</v>
      </c>
      <c r="BF212">
        <v>1.5442102905457541E-2</v>
      </c>
      <c r="BG212">
        <v>1.6063951853572761E-2</v>
      </c>
      <c r="BH212">
        <v>1.6489048875013748E-2</v>
      </c>
      <c r="BI212">
        <v>1.6796998835211893E-2</v>
      </c>
      <c r="BJ212">
        <v>1.705758098004706E-2</v>
      </c>
      <c r="BK212">
        <v>1.7327272050595033E-2</v>
      </c>
      <c r="BL212">
        <v>1.7647424619578536E-2</v>
      </c>
      <c r="BM212">
        <v>1.8043926562322621E-2</v>
      </c>
      <c r="BN212">
        <v>1.8528083656703623E-2</v>
      </c>
      <c r="BO212">
        <v>1.9098439521668953E-2</v>
      </c>
      <c r="BP212">
        <v>1.9743253975512923E-2</v>
      </c>
      <c r="BQ212">
        <v>2.0443381027536664E-2</v>
      </c>
      <c r="BR212">
        <v>2.1175307145160707E-2</v>
      </c>
      <c r="BS212">
        <v>2.1914125474254816E-2</v>
      </c>
      <c r="BT212">
        <v>2.263623710274186E-2</v>
      </c>
      <c r="BU212">
        <v>-0.14092857411000537</v>
      </c>
      <c r="BV212">
        <v>-0.1414194976094939</v>
      </c>
      <c r="BW212">
        <v>-0.14160917769100104</v>
      </c>
      <c r="BX212">
        <v>-0.14134565666045207</v>
      </c>
      <c r="BY212">
        <v>-0.14047122910182447</v>
      </c>
      <c r="BZ212">
        <v>-0.1388325581177951</v>
      </c>
      <c r="CA212">
        <v>-0.13629165124874473</v>
      </c>
      <c r="CB212">
        <v>-0.13273699623727814</v>
      </c>
      <c r="CC212">
        <v>-0.12809406604709372</v>
      </c>
      <c r="CD212">
        <v>-0.12233433214738876</v>
      </c>
      <c r="CE212">
        <v>-0.11548188462809475</v>
      </c>
      <c r="CF212">
        <v>-0.10761677845221468</v>
      </c>
      <c r="CG212">
        <v>-9.8874356741118372E-2</v>
      </c>
      <c r="CH212">
        <v>-8.944009241566965E-2</v>
      </c>
      <c r="CI212">
        <v>-7.953995336837133E-2</v>
      </c>
      <c r="CJ212">
        <v>-6.942688680423531E-2</v>
      </c>
      <c r="CK212">
        <v>-5.9364621735388617E-2</v>
      </c>
      <c r="CL212">
        <v>-4.9610451963532254E-2</v>
      </c>
      <c r="CM212">
        <v>-4.0398847563791085E-2</v>
      </c>
      <c r="CN212">
        <v>-3.1927585597846711E-2</v>
      </c>
      <c r="CO212">
        <v>-2.4347628614488581E-2</v>
      </c>
      <c r="CP212">
        <v>-1.7757341768335488E-2</v>
      </c>
      <c r="CQ212">
        <v>-1.2200996977127287E-2</v>
      </c>
      <c r="CR212">
        <v>-7.6710151487367484E-3</v>
      </c>
      <c r="CS212">
        <v>-4.1131266129183219E-3</v>
      </c>
      <c r="CT212">
        <v>-1.4335846612459346E-3</v>
      </c>
      <c r="CU212">
        <v>4.9231730133650342E-4</v>
      </c>
      <c r="CV212">
        <v>1.8109905172831731E-3</v>
      </c>
      <c r="CW212">
        <v>2.6809543695225924E-3</v>
      </c>
      <c r="CX212">
        <v>3.2631933511879652E-3</v>
      </c>
      <c r="CY212">
        <v>3.7117397948034092E-3</v>
      </c>
      <c r="CZ212">
        <v>4.1647945014877397E-3</v>
      </c>
      <c r="DA212">
        <v>4.73676703242705E-3</v>
      </c>
      <c r="DB212">
        <v>5.511683334727055E-3</v>
      </c>
      <c r="DC212">
        <v>6.5384446070088226E-3</v>
      </c>
      <c r="DD212">
        <v>7.828410475673897E-3</v>
      </c>
      <c r="DE212">
        <v>9.3557088117870862E-3</v>
      </c>
      <c r="DF212">
        <v>1.1060531317508837E-2</v>
      </c>
      <c r="DG212">
        <v>1.2855446733502751E-2</v>
      </c>
      <c r="DH212">
        <v>1.4634449815666778E-2</v>
      </c>
      <c r="DI212">
        <v>1.6284084950630454E-2</v>
      </c>
      <c r="DJ212">
        <v>1.7695594403165441E-2</v>
      </c>
      <c r="DK212">
        <v>1.8776733210825472E-2</v>
      </c>
      <c r="DL212">
        <v>1.9461770067154577E-2</v>
      </c>
      <c r="DM212">
        <v>1.9718336377000142E-2</v>
      </c>
      <c r="DN212">
        <v>1.955020947492056E-2</v>
      </c>
      <c r="DO212">
        <v>1.899575015364835E-2</v>
      </c>
      <c r="DP212">
        <v>1.8122416118377588E-2</v>
      </c>
      <c r="DQ212">
        <v>1.7018372938415322E-2</v>
      </c>
      <c r="DR212">
        <v>1.5782586821967662E-2</v>
      </c>
      <c r="DS212">
        <v>1.4514850005051094E-2</v>
      </c>
      <c r="DT212">
        <v>1.3306986928809397E-2</v>
      </c>
      <c r="DU212">
        <v>1.2236107833606596E-2</v>
      </c>
      <c r="DV212">
        <v>1.1360329046052525E-2</v>
      </c>
      <c r="DW212">
        <v>1.0716965606954371E-2</v>
      </c>
      <c r="DX212">
        <v>1.0322887174557545E-2</v>
      </c>
      <c r="DY212">
        <v>1.0176539435232869E-2</v>
      </c>
      <c r="DZ212">
        <v>1.0261066609419729E-2</v>
      </c>
      <c r="EA212">
        <v>1.0548001702064644E-2</v>
      </c>
      <c r="EB212">
        <v>1.1001085231485942E-2</v>
      </c>
      <c r="EC212">
        <v>1.1579893771513208E-2</v>
      </c>
      <c r="ED212">
        <v>1.2243075560975078E-2</v>
      </c>
      <c r="EE212">
        <v>1.2951081193428512E-2</v>
      </c>
      <c r="EF212">
        <v>1.3668335809701615E-2</v>
      </c>
      <c r="EG212">
        <v>1.4364830207780663E-2</v>
      </c>
      <c r="EH212">
        <v>1.5017124320149795E-2</v>
      </c>
      <c r="EI212">
        <v>1.5608771269947287E-2</v>
      </c>
      <c r="EJ212">
        <v>1.6130192948147409E-2</v>
      </c>
      <c r="EK212">
        <v>1.6578070518405347E-2</v>
      </c>
      <c r="EL212">
        <v>1.69543500702923E-2</v>
      </c>
      <c r="EM212">
        <v>1.4130038210517131E-2</v>
      </c>
      <c r="EN212">
        <v>1.3950300673575456E-2</v>
      </c>
      <c r="EO212">
        <v>1.3741681356159059E-2</v>
      </c>
      <c r="EP212">
        <v>1.351754262813127E-2</v>
      </c>
      <c r="EQ212">
        <v>1.3293706672947901E-2</v>
      </c>
      <c r="ER212">
        <v>1.3088217127870885E-2</v>
      </c>
      <c r="ES212">
        <v>1.2921233944464148E-2</v>
      </c>
      <c r="ET212">
        <v>1.2814969683597563E-2</v>
      </c>
      <c r="EU212">
        <v>1.2793502271792391E-2</v>
      </c>
      <c r="EV212">
        <v>1.2882273794113122E-2</v>
      </c>
      <c r="EW212">
        <v>1.3107125584558621E-2</v>
      </c>
      <c r="EX212">
        <v>1.3492826621726876E-2</v>
      </c>
      <c r="EY212">
        <v>1.4061203050060221E-2</v>
      </c>
      <c r="EZ212">
        <v>1.4829130507152892E-2</v>
      </c>
      <c r="FA212">
        <v>1.5806757708926627E-2</v>
      </c>
      <c r="FB212">
        <v>1.6996345579862189E-2</v>
      </c>
      <c r="FC212">
        <v>1.8392010116269709E-2</v>
      </c>
      <c r="FD212">
        <v>1.9980462200722179E-2</v>
      </c>
      <c r="FE212">
        <v>2.1742590801265144E-2</v>
      </c>
      <c r="FF212">
        <v>2.3655505309878512E-2</v>
      </c>
      <c r="FG212">
        <v>2.5694505157830012E-2</v>
      </c>
      <c r="FH212">
        <v>2.7834424571751431E-2</v>
      </c>
      <c r="FI212">
        <v>3.0049916051175973E-2</v>
      </c>
      <c r="FJ212">
        <v>3.2314460669559633E-2</v>
      </c>
      <c r="FK212">
        <v>3.4598174209839905E-2</v>
      </c>
      <c r="FL212">
        <v>3.6864753570500036E-2</v>
      </c>
      <c r="FM212">
        <v>3.9068121747270861E-2</v>
      </c>
      <c r="FN212">
        <v>4.1149443040608434E-2</v>
      </c>
      <c r="FO212">
        <v>4.3035177280292866E-2</v>
      </c>
      <c r="FP212">
        <v>4.463673132673926E-2</v>
      </c>
      <c r="FQ212">
        <v>4.5852076341461184E-2</v>
      </c>
      <c r="FR212">
        <v>4.6569469663162728E-2</v>
      </c>
      <c r="FS212">
        <v>4.6673189037634413E-2</v>
      </c>
      <c r="FT212">
        <v>4.6050980919493036E-2</v>
      </c>
      <c r="FU212">
        <v>4.4602752007161947E-2</v>
      </c>
      <c r="FV212">
        <v>4.2249886476150522E-2</v>
      </c>
      <c r="FW212">
        <v>3.8944437470275109E-2</v>
      </c>
      <c r="FX212">
        <v>3.4677317477387476E-2</v>
      </c>
      <c r="FY212">
        <v>2.9484519707328863E-2</v>
      </c>
      <c r="FZ212">
        <v>2.3450391168019197E-2</v>
      </c>
      <c r="GA212">
        <v>1.6707113035434876E-2</v>
      </c>
      <c r="GB212">
        <v>9.4298765636708672E-3</v>
      </c>
      <c r="GC212">
        <v>1.8277742259291702E-3</v>
      </c>
      <c r="GD212">
        <v>-5.8689189408576876E-3</v>
      </c>
      <c r="GE212">
        <v>-1.3423766244307984E-2</v>
      </c>
      <c r="GF212">
        <v>-2.060975110631625E-2</v>
      </c>
      <c r="GG212">
        <v>-2.7223581636077764E-2</v>
      </c>
      <c r="GH212">
        <v>-3.3097160219833222E-2</v>
      </c>
      <c r="GI212">
        <v>-3.8105235943655218E-2</v>
      </c>
      <c r="GJ212">
        <v>-4.216895569622002E-2</v>
      </c>
      <c r="GK212">
        <v>-4.5255654833020756E-2</v>
      </c>
      <c r="GL212">
        <v>-4.7375635794983093E-2</v>
      </c>
      <c r="GM212">
        <v>-4.8576823750093014E-2</v>
      </c>
      <c r="GN212">
        <v>-4.893810794465682E-2</v>
      </c>
      <c r="GO212">
        <v>-4.8561980136932505E-2</v>
      </c>
      <c r="GP212">
        <v>-4.7566878749008286E-2</v>
      </c>
      <c r="GQ212">
        <v>-4.6079516193897829E-2</v>
      </c>
      <c r="GR212">
        <v>-4.422743075148302E-2</v>
      </c>
      <c r="GS212">
        <v>-4.2132039029804599E-2</v>
      </c>
      <c r="GT212">
        <v>-3.9902520037509576E-2</v>
      </c>
      <c r="GU212">
        <v>-3.7630886545247037E-2</v>
      </c>
      <c r="GV212">
        <v>-3.5388562063480802E-2</v>
      </c>
      <c r="GW212">
        <v>-3.3224677176408583E-2</v>
      </c>
      <c r="GX212">
        <v>-3.1166144738942043E-2</v>
      </c>
      <c r="GY212">
        <v>-2.9219400049296462E-2</v>
      </c>
      <c r="GZ212">
        <v>-2.7373532038144195E-2</v>
      </c>
      <c r="HA212">
        <v>-2.5604411010292073E-2</v>
      </c>
      <c r="HB212">
        <v>-2.3879353123994071E-2</v>
      </c>
      <c r="HC212">
        <v>-2.2161855483564048E-2</v>
      </c>
      <c r="HD212">
        <v>-2.0415982022405167E-2</v>
      </c>
    </row>
    <row r="213" spans="2:212" x14ac:dyDescent="0.25">
      <c r="B213" t="s">
        <v>3</v>
      </c>
      <c r="C213">
        <v>-3.4549852528543576E-2</v>
      </c>
      <c r="D213">
        <v>-3.5336238832153186E-2</v>
      </c>
      <c r="E213">
        <v>-3.6124177333068531E-2</v>
      </c>
      <c r="F213">
        <v>-3.691005110925745E-2</v>
      </c>
      <c r="G213">
        <v>-3.7691193645007615E-2</v>
      </c>
      <c r="H213">
        <v>-3.8466058917329266E-2</v>
      </c>
      <c r="I213">
        <v>-3.9234370533438874E-2</v>
      </c>
      <c r="J213">
        <v>-3.9997217316198083E-2</v>
      </c>
      <c r="K213">
        <v>-4.0757052702612956E-2</v>
      </c>
      <c r="L213">
        <v>-4.1517557017347079E-2</v>
      </c>
      <c r="M213">
        <v>-4.2283338407177115E-2</v>
      </c>
      <c r="N213">
        <v>-4.3059478370203394E-2</v>
      </c>
      <c r="O213">
        <v>-4.3850964170256218E-2</v>
      </c>
      <c r="P213">
        <v>-4.4662081468524378E-2</v>
      </c>
      <c r="Q213">
        <v>-4.5495853707017905E-2</v>
      </c>
      <c r="R213">
        <v>-4.635360113971683E-2</v>
      </c>
      <c r="S213">
        <v>-4.7234650756092039E-2</v>
      </c>
      <c r="T213">
        <v>-4.8136167786721432E-2</v>
      </c>
      <c r="U213">
        <v>-4.9053018674226678E-2</v>
      </c>
      <c r="V213">
        <v>-4.9977538142822339E-2</v>
      </c>
      <c r="W213">
        <v>-5.0899080967776414E-2</v>
      </c>
      <c r="X213">
        <v>-5.1803303489894481E-2</v>
      </c>
      <c r="Y213">
        <v>-5.26712352185605E-2</v>
      </c>
      <c r="Z213">
        <v>-5.3478342454802291E-2</v>
      </c>
      <c r="AA213">
        <v>-5.4193914075436923E-2</v>
      </c>
      <c r="AB213">
        <v>-5.4781169093385609E-2</v>
      </c>
      <c r="AC213">
        <v>-5.5198458147491726E-2</v>
      </c>
      <c r="AD213">
        <v>-5.5401788624546283E-2</v>
      </c>
      <c r="AE213">
        <v>-5.5348657315613517E-2</v>
      </c>
      <c r="AF213">
        <v>-5.500286951317615E-2</v>
      </c>
      <c r="AG213">
        <v>-5.4339729619068682E-2</v>
      </c>
      <c r="AH213">
        <v>-5.3350786143071385E-2</v>
      </c>
      <c r="AI213">
        <v>-5.204727085659288E-2</v>
      </c>
      <c r="AJ213">
        <v>-5.0461518545325941E-2</v>
      </c>
      <c r="AK213">
        <v>-4.8645969514037796E-2</v>
      </c>
      <c r="AL213">
        <v>-4.666977144962324E-2</v>
      </c>
      <c r="AM213">
        <v>-4.4613410863961235E-2</v>
      </c>
      <c r="AN213">
        <v>-4.2562119708874253E-2</v>
      </c>
      <c r="AO213">
        <v>-4.0598954624199463E-2</v>
      </c>
      <c r="AP213">
        <v>-3.8798418126594902E-2</v>
      </c>
      <c r="AQ213">
        <v>-3.7221313297502188E-2</v>
      </c>
      <c r="AR213">
        <v>-3.5911256977718645E-2</v>
      </c>
      <c r="AS213">
        <v>-3.4892989835190194E-2</v>
      </c>
      <c r="AT213">
        <v>-3.4172372154392741E-2</v>
      </c>
      <c r="AU213">
        <v>-3.3737776257663978E-2</v>
      </c>
      <c r="AV213">
        <v>-3.3562489507784427E-2</v>
      </c>
      <c r="AW213">
        <v>-3.3607714978894733E-2</v>
      </c>
      <c r="AX213">
        <v>-3.3825778177486929E-2</v>
      </c>
      <c r="AY213">
        <v>-3.4163195488759519E-2</v>
      </c>
      <c r="AZ213">
        <v>-3.4563320312233033E-2</v>
      </c>
      <c r="BA213">
        <v>-3.4968356804416977E-2</v>
      </c>
      <c r="BB213">
        <v>-3.5320630255688455E-2</v>
      </c>
      <c r="BC213">
        <v>-3.556313955254415E-2</v>
      </c>
      <c r="BD213">
        <v>-3.5639590006369001E-2</v>
      </c>
      <c r="BE213">
        <v>-3.5494289228215417E-2</v>
      </c>
      <c r="BF213">
        <v>-3.5072434396280085E-2</v>
      </c>
      <c r="BG213">
        <v>-3.4321361516357354E-2</v>
      </c>
      <c r="BH213">
        <v>-3.3193209113080033E-2</v>
      </c>
      <c r="BI213">
        <v>-3.1649147725716614E-2</v>
      </c>
      <c r="BJ213">
        <v>-2.9664877026167453E-2</v>
      </c>
      <c r="BK213">
        <v>-2.7236593162488599E-2</v>
      </c>
      <c r="BL213">
        <v>-2.4386227166866961E-2</v>
      </c>
      <c r="BM213">
        <v>-2.1164604057522136E-2</v>
      </c>
      <c r="BN213">
        <v>-1.7651372033831589E-2</v>
      </c>
      <c r="BO213">
        <v>-1.3951097927279214E-2</v>
      </c>
      <c r="BP213">
        <v>-1.0185694017508191E-2</v>
      </c>
      <c r="BQ213">
        <v>-6.4841218626268682E-3</v>
      </c>
      <c r="BR213">
        <v>-2.9708905690741527E-3</v>
      </c>
      <c r="BS213">
        <v>2.4491841035563858E-4</v>
      </c>
      <c r="BT213">
        <v>3.0785388108021047E-3</v>
      </c>
      <c r="BU213">
        <v>-6.9070881966374328E-2</v>
      </c>
      <c r="BV213">
        <v>-6.9027318324579465E-2</v>
      </c>
      <c r="BW213">
        <v>-6.8880727875131359E-2</v>
      </c>
      <c r="BX213">
        <v>-6.8628908579304232E-2</v>
      </c>
      <c r="BY213">
        <v>-6.8278776339374986E-2</v>
      </c>
      <c r="BZ213">
        <v>-6.7846505914494121E-2</v>
      </c>
      <c r="CA213">
        <v>-6.7356759239754913E-2</v>
      </c>
      <c r="CB213">
        <v>-6.6840944847910019E-2</v>
      </c>
      <c r="CC213">
        <v>-6.6334540668145536E-2</v>
      </c>
      <c r="CD213">
        <v>-6.5873608353714391E-2</v>
      </c>
      <c r="CE213">
        <v>-6.5490720258693444E-2</v>
      </c>
      <c r="CF213">
        <v>-6.5210599552282741E-2</v>
      </c>
      <c r="CG213">
        <v>-6.5045830414353439E-2</v>
      </c>
      <c r="CH213">
        <v>-6.4993022425314087E-2</v>
      </c>
      <c r="CI213">
        <v>-6.5029808376207393E-2</v>
      </c>
      <c r="CJ213">
        <v>-6.5113018180713342E-2</v>
      </c>
      <c r="CK213">
        <v>-6.517830581820272E-2</v>
      </c>
      <c r="CL213">
        <v>-6.5141414794018651E-2</v>
      </c>
      <c r="CM213">
        <v>-6.4901154941200606E-2</v>
      </c>
      <c r="CN213">
        <v>-6.4344035717639539E-2</v>
      </c>
      <c r="CO213">
        <v>-6.3350367296588411E-2</v>
      </c>
      <c r="CP213">
        <v>-6.1801511902725426E-2</v>
      </c>
      <c r="CQ213">
        <v>-5.9587855600055008E-2</v>
      </c>
      <c r="CR213">
        <v>-5.6616984052109805E-2</v>
      </c>
      <c r="CS213">
        <v>-5.282148885820951E-2</v>
      </c>
      <c r="CT213">
        <v>-4.8165804177157975E-2</v>
      </c>
      <c r="CU213">
        <v>-4.2651476928510984E-2</v>
      </c>
      <c r="CV213">
        <v>-3.632031388271173E-2</v>
      </c>
      <c r="CW213">
        <v>-2.9254939326049403E-2</v>
      </c>
      <c r="CX213">
        <v>-2.1576455379244873E-2</v>
      </c>
      <c r="CY213">
        <v>-1.3439133726998106E-2</v>
      </c>
      <c r="CZ213">
        <v>-5.0223717354771127E-3</v>
      </c>
      <c r="DA213">
        <v>3.4795221597218595E-3</v>
      </c>
      <c r="DB213">
        <v>1.1868853678113227E-2</v>
      </c>
      <c r="DC213">
        <v>1.995633001368987E-2</v>
      </c>
      <c r="DD213">
        <v>2.757202914793512E-2</v>
      </c>
      <c r="DE213">
        <v>3.4574605162652282E-2</v>
      </c>
      <c r="DF213">
        <v>4.0858046357870381E-2</v>
      </c>
      <c r="DG213">
        <v>4.635562609335598E-2</v>
      </c>
      <c r="DH213">
        <v>5.1040996622018775E-2</v>
      </c>
      <c r="DI213">
        <v>5.492662168885077E-2</v>
      </c>
      <c r="DJ213">
        <v>5.8059906255937994E-2</v>
      </c>
      <c r="DK213">
        <v>6.0517473515600717E-2</v>
      </c>
      <c r="DL213">
        <v>6.2398086792590457E-2</v>
      </c>
      <c r="DM213">
        <v>6.381473953726105E-2</v>
      </c>
      <c r="DN213">
        <v>6.4886447796689825E-2</v>
      </c>
      <c r="DO213">
        <v>6.5730268608455988E-2</v>
      </c>
      <c r="DP213">
        <v>6.645402097756184E-2</v>
      </c>
      <c r="DQ213">
        <v>6.7150095922214437E-2</v>
      </c>
      <c r="DR213">
        <v>6.7890615763838091E-2</v>
      </c>
      <c r="DS213">
        <v>6.8724063602308705E-2</v>
      </c>
      <c r="DT213">
        <v>6.9673384386442092E-2</v>
      </c>
      <c r="DU213">
        <v>7.0735489720145012E-2</v>
      </c>
      <c r="DV213">
        <v>7.1882095666223722E-2</v>
      </c>
      <c r="DW213">
        <v>7.3061878796484292E-2</v>
      </c>
      <c r="DX213">
        <v>7.4204016552009061E-2</v>
      </c>
      <c r="DY213">
        <v>7.5223228777128004E-2</v>
      </c>
      <c r="DZ213">
        <v>7.6026397402301021E-2</v>
      </c>
      <c r="EA213">
        <v>7.652066676704801E-2</v>
      </c>
      <c r="EB213">
        <v>7.6622615725482457E-2</v>
      </c>
      <c r="EC213">
        <v>7.626770137750892E-2</v>
      </c>
      <c r="ED213">
        <v>7.5418817402254132E-2</v>
      </c>
      <c r="EE213">
        <v>7.4072630157828778E-2</v>
      </c>
      <c r="EF213">
        <v>7.2262470650940491E-2</v>
      </c>
      <c r="EG213">
        <v>7.0057005674150144E-2</v>
      </c>
      <c r="EH213">
        <v>6.7554608515542486E-2</v>
      </c>
      <c r="EI213">
        <v>6.487412303286258E-2</v>
      </c>
      <c r="EJ213">
        <v>6.2143354514841202E-2</v>
      </c>
      <c r="EK213">
        <v>5.9486962145982487E-2</v>
      </c>
      <c r="EL213">
        <v>5.7015409188448697E-2</v>
      </c>
      <c r="EM213">
        <v>1.8537737181209008E-2</v>
      </c>
      <c r="EN213">
        <v>1.8472459706544153E-2</v>
      </c>
      <c r="EO213">
        <v>1.8428232543197125E-2</v>
      </c>
      <c r="EP213">
        <v>1.8410651336356311E-2</v>
      </c>
      <c r="EQ213">
        <v>1.8425357105584503E-2</v>
      </c>
      <c r="ER213">
        <v>1.8477203075364476E-2</v>
      </c>
      <c r="ES213">
        <v>1.8569385904861437E-2</v>
      </c>
      <c r="ET213">
        <v>1.8702641699613887E-2</v>
      </c>
      <c r="EU213">
        <v>1.8874612164335794E-2</v>
      </c>
      <c r="EV213">
        <v>1.9079475670941294E-2</v>
      </c>
      <c r="EW213">
        <v>1.9307911406257792E-2</v>
      </c>
      <c r="EX213">
        <v>1.9547425288457137E-2</v>
      </c>
      <c r="EY213">
        <v>1.9783020544158911E-2</v>
      </c>
      <c r="EZ213">
        <v>1.9998152297568204E-2</v>
      </c>
      <c r="FA213">
        <v>2.0175872687085483E-2</v>
      </c>
      <c r="FB213">
        <v>2.0300056873875767E-2</v>
      </c>
      <c r="FC213">
        <v>2.035660259211737E-2</v>
      </c>
      <c r="FD213">
        <v>2.0334513544506206E-2</v>
      </c>
      <c r="FE213">
        <v>2.022680290588888E-2</v>
      </c>
      <c r="FF213">
        <v>2.0031178479640394E-2</v>
      </c>
      <c r="FG213">
        <v>1.9750487582809912E-2</v>
      </c>
      <c r="FH213">
        <v>1.9392903205786242E-2</v>
      </c>
      <c r="FI213">
        <v>1.897182486986497E-2</v>
      </c>
      <c r="FJ213">
        <v>1.850545552760946E-2</v>
      </c>
      <c r="FK213">
        <v>1.801601186848165E-2</v>
      </c>
      <c r="FL213">
        <v>1.7528542163068421E-2</v>
      </c>
      <c r="FM213">
        <v>1.7069371510152156E-2</v>
      </c>
      <c r="FN213">
        <v>1.6664268004979083E-2</v>
      </c>
      <c r="FO213">
        <v>1.633651197338094E-2</v>
      </c>
      <c r="FP213">
        <v>1.6105130241733608E-2</v>
      </c>
      <c r="FQ213">
        <v>1.5983599393559079E-2</v>
      </c>
      <c r="FR213">
        <v>1.5979300894165546E-2</v>
      </c>
      <c r="FS213">
        <v>1.6093915422832991E-2</v>
      </c>
      <c r="FT213">
        <v>1.6324782985707862E-2</v>
      </c>
      <c r="FU213">
        <v>1.6667059676580828E-2</v>
      </c>
      <c r="FV213">
        <v>1.7116315375554747E-2</v>
      </c>
      <c r="FW213">
        <v>1.7671084482991962E-2</v>
      </c>
      <c r="FX213">
        <v>1.833483728367738E-2</v>
      </c>
      <c r="FY213">
        <v>1.9116895301628148E-2</v>
      </c>
      <c r="FZ213">
        <v>2.0031960033062811E-2</v>
      </c>
      <c r="GA213">
        <v>2.1098132572903106E-2</v>
      </c>
      <c r="GB213">
        <v>2.2333533579191565E-2</v>
      </c>
      <c r="GC213">
        <v>2.3751849089524095E-2</v>
      </c>
      <c r="GD213">
        <v>2.5357294651139277E-2</v>
      </c>
      <c r="GE213">
        <v>2.7139586992539946E-2</v>
      </c>
      <c r="GF213">
        <v>2.9069533162350579E-2</v>
      </c>
      <c r="GG213">
        <v>3.1095800117946354E-2</v>
      </c>
      <c r="GH213">
        <v>3.3143331005225034E-2</v>
      </c>
      <c r="GI213">
        <v>3.5113747706144782E-2</v>
      </c>
      <c r="GJ213">
        <v>3.6887937837534447E-2</v>
      </c>
      <c r="GK213">
        <v>3.8330875763627474E-2</v>
      </c>
      <c r="GL213">
        <v>3.9298572607360929E-2</v>
      </c>
      <c r="GM213">
        <v>3.964688859849777E-2</v>
      </c>
      <c r="GN213">
        <v>3.9241771871494927E-2</v>
      </c>
      <c r="GO213">
        <v>3.7970311876908344E-2</v>
      </c>
      <c r="GP213">
        <v>3.5751815769231005E-2</v>
      </c>
      <c r="GQ213">
        <v>3.2547941873845729E-2</v>
      </c>
      <c r="GR213">
        <v>2.8370781142770897E-2</v>
      </c>
      <c r="GS213">
        <v>2.3287716428982808E-2</v>
      </c>
      <c r="GT213">
        <v>1.7421984934891263E-2</v>
      </c>
      <c r="GU213">
        <v>1.0948195676676389E-2</v>
      </c>
      <c r="GV213">
        <v>4.0826417215111405E-3</v>
      </c>
      <c r="GW213">
        <v>-2.9309622415346244E-3</v>
      </c>
      <c r="GX213">
        <v>-9.8388563248030456E-3</v>
      </c>
      <c r="GY213">
        <v>-1.6395627578145847E-2</v>
      </c>
      <c r="GZ213">
        <v>-2.2381288683227647E-2</v>
      </c>
      <c r="HA213">
        <v>-2.7614989503937079E-2</v>
      </c>
      <c r="HB213">
        <v>-3.1964019346573572E-2</v>
      </c>
      <c r="HC213">
        <v>-3.5347686882732536E-2</v>
      </c>
      <c r="HD213">
        <v>-3.773653423279108E-2</v>
      </c>
    </row>
    <row r="214" spans="2:212" x14ac:dyDescent="0.25">
      <c r="B214" t="s">
        <v>3</v>
      </c>
      <c r="C214">
        <v>-5.215818153029677E-2</v>
      </c>
      <c r="D214">
        <v>-5.3675578687594108E-2</v>
      </c>
      <c r="E214">
        <v>-5.5205035242504565E-2</v>
      </c>
      <c r="F214">
        <v>-5.6747818275152045E-2</v>
      </c>
      <c r="G214">
        <v>-5.8305288526483035E-2</v>
      </c>
      <c r="H214">
        <v>-5.9878486376754005E-2</v>
      </c>
      <c r="I214">
        <v>-6.1467768399845933E-2</v>
      </c>
      <c r="J214">
        <v>-6.3072530220599124E-2</v>
      </c>
      <c r="K214">
        <v>-6.4690990105520679E-2</v>
      </c>
      <c r="L214">
        <v>-6.6319940590549381E-2</v>
      </c>
      <c r="M214">
        <v>-6.795432877664144E-2</v>
      </c>
      <c r="N214">
        <v>-6.958652614101668E-2</v>
      </c>
      <c r="O214">
        <v>-7.1205212769179238E-2</v>
      </c>
      <c r="P214">
        <v>-7.2793927759520108E-2</v>
      </c>
      <c r="Q214">
        <v>-7.4329504085314094E-2</v>
      </c>
      <c r="R214">
        <v>-7.5780769892889607E-2</v>
      </c>
      <c r="S214">
        <v>-7.7108006528144327E-2</v>
      </c>
      <c r="T214">
        <v>-7.826365802134734E-2</v>
      </c>
      <c r="U214">
        <v>-7.9194658040567356E-2</v>
      </c>
      <c r="V214">
        <v>-7.9846480694290914E-2</v>
      </c>
      <c r="W214">
        <v>-8.0168670572587794E-2</v>
      </c>
      <c r="X214">
        <v>-8.0121238106459935E-2</v>
      </c>
      <c r="Y214">
        <v>-7.9681010328480475E-2</v>
      </c>
      <c r="Z214">
        <v>-7.8846890326707567E-2</v>
      </c>
      <c r="AA214">
        <v>-7.764305380265131E-2</v>
      </c>
      <c r="AB214">
        <v>-7.6119397204992473E-2</v>
      </c>
      <c r="AC214">
        <v>-7.4348990442170693E-2</v>
      </c>
      <c r="AD214">
        <v>-7.2422778624830153E-2</v>
      </c>
      <c r="AE214">
        <v>-7.0442211971431967E-2</v>
      </c>
      <c r="AF214">
        <v>-6.8510773822650833E-2</v>
      </c>
      <c r="AG214">
        <v>-6.6725480538870952E-2</v>
      </c>
      <c r="AH214">
        <v>-6.5169348418841644E-2</v>
      </c>
      <c r="AI214">
        <v>-6.3905602117489094E-2</v>
      </c>
      <c r="AJ214">
        <v>-6.2974093948844914E-2</v>
      </c>
      <c r="AK214">
        <v>-6.2390071526802371E-2</v>
      </c>
      <c r="AL214">
        <v>-6.2145119538982413E-2</v>
      </c>
      <c r="AM214">
        <v>-6.2209843613824083E-2</v>
      </c>
      <c r="AN214">
        <v>-6.2537682392539817E-2</v>
      </c>
      <c r="AO214">
        <v>-6.306914323534013E-2</v>
      </c>
      <c r="AP214">
        <v>-6.373576914671665E-2</v>
      </c>
      <c r="AQ214">
        <v>-6.446326750966383E-2</v>
      </c>
      <c r="AR214">
        <v>-6.5173464280423657E-2</v>
      </c>
      <c r="AS214">
        <v>-6.5785071934715639E-2</v>
      </c>
      <c r="AT214">
        <v>-6.6213631182476751E-2</v>
      </c>
      <c r="AU214">
        <v>-6.6371332753667439E-2</v>
      </c>
      <c r="AV214">
        <v>-6.6167654341744042E-2</v>
      </c>
      <c r="AW214">
        <v>-6.5511766964622631E-2</v>
      </c>
      <c r="AX214">
        <v>-6.4317409659185421E-2</v>
      </c>
      <c r="AY214">
        <v>-6.2510393466835915E-2</v>
      </c>
      <c r="AZ214">
        <v>-6.0038148344451439E-2</v>
      </c>
      <c r="BA214">
        <v>-5.6879932953166096E-2</v>
      </c>
      <c r="BB214">
        <v>-5.3055718038443528E-2</v>
      </c>
      <c r="BC214">
        <v>-4.8631566154054603E-2</v>
      </c>
      <c r="BD214">
        <v>-4.3719714596236567E-2</v>
      </c>
      <c r="BE214">
        <v>-3.8472503571585118E-2</v>
      </c>
      <c r="BF214">
        <v>-3.3070556630991774E-2</v>
      </c>
      <c r="BG214">
        <v>-2.7706855635227096E-2</v>
      </c>
      <c r="BH214">
        <v>-2.2569194898131792E-2</v>
      </c>
      <c r="BI214">
        <v>-1.7823725248281116E-2</v>
      </c>
      <c r="BJ214">
        <v>-1.3601901636955321E-2</v>
      </c>
      <c r="BK214">
        <v>-9.9923132433547418E-3</v>
      </c>
      <c r="BL214">
        <v>-7.0378812139259561E-3</v>
      </c>
      <c r="BM214">
        <v>-4.7380133798923391E-3</v>
      </c>
      <c r="BN214">
        <v>-3.0546698362330371E-3</v>
      </c>
      <c r="BO214">
        <v>-1.9209709216615606E-3</v>
      </c>
      <c r="BP214">
        <v>-1.2509406265485412E-3</v>
      </c>
      <c r="BQ214">
        <v>-9.4915202209763794E-4</v>
      </c>
      <c r="BR214">
        <v>-9.1934311082891851E-4</v>
      </c>
      <c r="BS214">
        <v>-1.0714218570889306E-3</v>
      </c>
      <c r="BT214">
        <v>-1.3266104706968485E-3</v>
      </c>
      <c r="BU214">
        <v>-0.12458245411760312</v>
      </c>
      <c r="BV214">
        <v>-0.12492579874781844</v>
      </c>
      <c r="BW214">
        <v>-0.12538424617982311</v>
      </c>
      <c r="BX214">
        <v>-0.12597636484198232</v>
      </c>
      <c r="BY214">
        <v>-0.12670620556305964</v>
      </c>
      <c r="BZ214">
        <v>-0.12755963606495505</v>
      </c>
      <c r="CA214">
        <v>-0.12850160382640854</v>
      </c>
      <c r="CB214">
        <v>-0.12947468660344721</v>
      </c>
      <c r="CC214">
        <v>-0.13039922039429347</v>
      </c>
      <c r="CD214">
        <v>-0.13117519147627121</v>
      </c>
      <c r="CE214">
        <v>-0.13168594807348183</v>
      </c>
      <c r="CF214">
        <v>-0.13180363902873071</v>
      </c>
      <c r="CG214">
        <v>-0.13139613653145452</v>
      </c>
      <c r="CH214">
        <v>-0.13033506336018646</v>
      </c>
      <c r="CI214">
        <v>-0.12850443425463712</v>
      </c>
      <c r="CJ214">
        <v>-0.12580934059649296</v>
      </c>
      <c r="CK214">
        <v>-0.12218405538421787</v>
      </c>
      <c r="CL214">
        <v>-0.1175989080949653</v>
      </c>
      <c r="CM214">
        <v>-0.1120652798790514</v>
      </c>
      <c r="CN214">
        <v>-0.10563811449776125</v>
      </c>
      <c r="CO214">
        <v>-9.8415455376331409E-2</v>
      </c>
      <c r="CP214">
        <v>-9.0534727874358734E-2</v>
      </c>
      <c r="CQ214">
        <v>-8.2165792402120963E-2</v>
      </c>
      <c r="CR214">
        <v>-7.3501168655168744E-2</v>
      </c>
      <c r="CS214">
        <v>-6.4744209899671251E-2</v>
      </c>
      <c r="CT214">
        <v>-5.6096306732236173E-2</v>
      </c>
      <c r="CU214">
        <v>-4.7744349663595739E-2</v>
      </c>
      <c r="CV214">
        <v>-3.9849643168365881E-2</v>
      </c>
      <c r="CW214">
        <v>-3.2539252925172346E-2</v>
      </c>
      <c r="CX214">
        <v>-2.5900436116304409E-2</v>
      </c>
      <c r="CY214">
        <v>-1.9978423858948005E-2</v>
      </c>
      <c r="CZ214">
        <v>-1.4777461419930291E-2</v>
      </c>
      <c r="DA214">
        <v>-1.0264711158898807E-2</v>
      </c>
      <c r="DB214">
        <v>-6.3764074910109686E-3</v>
      </c>
      <c r="DC214">
        <v>-3.0255292289031593E-3</v>
      </c>
      <c r="DD214">
        <v>-1.1022211246237978E-4</v>
      </c>
      <c r="DE214">
        <v>2.477740600549394E-3</v>
      </c>
      <c r="DF214">
        <v>4.845038884383826E-3</v>
      </c>
      <c r="DG214">
        <v>7.0898187587661865E-3</v>
      </c>
      <c r="DH214">
        <v>9.2958196643271596E-3</v>
      </c>
      <c r="DI214">
        <v>1.1527618659118055E-2</v>
      </c>
      <c r="DJ214">
        <v>1.382688951146098E-2</v>
      </c>
      <c r="DK214">
        <v>1.6209580489630185E-2</v>
      </c>
      <c r="DL214">
        <v>1.8664035772566506E-2</v>
      </c>
      <c r="DM214">
        <v>2.1150290396487359E-2</v>
      </c>
      <c r="DN214">
        <v>2.3600989298012368E-2</v>
      </c>
      <c r="DO214">
        <v>2.5924523321280771E-2</v>
      </c>
      <c r="DP214">
        <v>2.8010940680882737E-2</v>
      </c>
      <c r="DQ214">
        <v>2.9740909191469447E-2</v>
      </c>
      <c r="DR214">
        <v>3.0997462106122489E-2</v>
      </c>
      <c r="DS214">
        <v>3.1679539673022741E-2</v>
      </c>
      <c r="DT214">
        <v>3.1715618660822079E-2</v>
      </c>
      <c r="DU214">
        <v>3.1075245245490282E-2</v>
      </c>
      <c r="DV214">
        <v>2.9776277080251198E-2</v>
      </c>
      <c r="DW214">
        <v>2.7886202826265527E-2</v>
      </c>
      <c r="DX214">
        <v>2.5516955255484447E-2</v>
      </c>
      <c r="DY214">
        <v>2.2813896198056224E-2</v>
      </c>
      <c r="DZ214">
        <v>1.9940768821612276E-2</v>
      </c>
      <c r="EA214">
        <v>1.7063079194224562E-2</v>
      </c>
      <c r="EB214">
        <v>1.433244611228067E-2</v>
      </c>
      <c r="EC214">
        <v>1.1874004434067012E-2</v>
      </c>
      <c r="ED214">
        <v>9.7781623588232003E-3</v>
      </c>
      <c r="EE214">
        <v>8.097139148300167E-3</v>
      </c>
      <c r="EF214">
        <v>6.8459450764686985E-3</v>
      </c>
      <c r="EG214">
        <v>6.0069243099137581E-3</v>
      </c>
      <c r="EH214">
        <v>5.5366975741891304E-3</v>
      </c>
      <c r="EI214">
        <v>5.3742925022993056E-3</v>
      </c>
      <c r="EJ214">
        <v>5.4493823713490687E-3</v>
      </c>
      <c r="EK214">
        <v>5.6898015004734313E-3</v>
      </c>
      <c r="EL214">
        <v>6.0277980989891546E-3</v>
      </c>
      <c r="EM214">
        <v>6.7632714187919551E-2</v>
      </c>
      <c r="EN214">
        <v>6.8151920060674609E-2</v>
      </c>
      <c r="EO214">
        <v>6.8661365445551764E-2</v>
      </c>
      <c r="EP214">
        <v>6.9146881956212838E-2</v>
      </c>
      <c r="EQ214">
        <v>6.9594967959104859E-2</v>
      </c>
      <c r="ER214">
        <v>6.999327953441517E-2</v>
      </c>
      <c r="ES214">
        <v>7.0330980388216113E-2</v>
      </c>
      <c r="ET214">
        <v>7.0598938709242054E-2</v>
      </c>
      <c r="EU214">
        <v>7.07897925000118E-2</v>
      </c>
      <c r="EV214">
        <v>7.0897935589072814E-2</v>
      </c>
      <c r="EW214">
        <v>7.0919494905100217E-2</v>
      </c>
      <c r="EX214">
        <v>7.0852368152065151E-2</v>
      </c>
      <c r="EY214">
        <v>7.0696366999362145E-2</v>
      </c>
      <c r="EZ214">
        <v>7.0453468165746297E-2</v>
      </c>
      <c r="FA214">
        <v>7.0128124022718327E-2</v>
      </c>
      <c r="FB214">
        <v>6.972754108925254E-2</v>
      </c>
      <c r="FC214">
        <v>6.9261815368556551E-2</v>
      </c>
      <c r="FD214">
        <v>6.8743829813303806E-2</v>
      </c>
      <c r="FE214">
        <v>6.8188873746370851E-2</v>
      </c>
      <c r="FF214">
        <v>6.7614026558490137E-2</v>
      </c>
      <c r="FG214">
        <v>6.7037435774311649E-2</v>
      </c>
      <c r="FH214">
        <v>6.6477682310331646E-2</v>
      </c>
      <c r="FI214">
        <v>6.5953434462163507E-2</v>
      </c>
      <c r="FJ214">
        <v>6.548353007884912E-2</v>
      </c>
      <c r="FK214">
        <v>6.5087497724782256E-2</v>
      </c>
      <c r="FL214">
        <v>6.4786360093470691E-2</v>
      </c>
      <c r="FM214">
        <v>6.4603401661469786E-2</v>
      </c>
      <c r="FN214">
        <v>6.4564476961809711E-2</v>
      </c>
      <c r="FO214">
        <v>6.4697424029779904E-2</v>
      </c>
      <c r="FP214">
        <v>6.5030244268490897E-2</v>
      </c>
      <c r="FQ214">
        <v>6.5587902087451369E-2</v>
      </c>
      <c r="FR214">
        <v>6.6387848226236418E-2</v>
      </c>
      <c r="FS214">
        <v>6.7434629242025465E-2</v>
      </c>
      <c r="FT214">
        <v>6.8714161384583389E-2</v>
      </c>
      <c r="FU214">
        <v>7.0188380854538199E-2</v>
      </c>
      <c r="FV214">
        <v>7.1791014648253992E-2</v>
      </c>
      <c r="FW214">
        <v>7.3425148594891479E-2</v>
      </c>
      <c r="FX214">
        <v>7.4963120687371099E-2</v>
      </c>
      <c r="FY214">
        <v>7.6249066584878927E-2</v>
      </c>
      <c r="FZ214">
        <v>7.7104219871051052E-2</v>
      </c>
      <c r="GA214">
        <v>7.7334848340417081E-2</v>
      </c>
      <c r="GB214">
        <v>7.6742509279327853E-2</v>
      </c>
      <c r="GC214">
        <v>7.51361430225847E-2</v>
      </c>
      <c r="GD214">
        <v>7.2345393933030869E-2</v>
      </c>
      <c r="GE214">
        <v>6.8234433649277185E-2</v>
      </c>
      <c r="GF214">
        <v>6.2715431716756198E-2</v>
      </c>
      <c r="GG214">
        <v>5.5760645587178692E-2</v>
      </c>
      <c r="GH214">
        <v>4.7411890318535238E-2</v>
      </c>
      <c r="GI214">
        <v>3.7785964600497185E-2</v>
      </c>
      <c r="GJ214">
        <v>2.7074586924547974E-2</v>
      </c>
      <c r="GK214">
        <v>1.5537694462147936E-2</v>
      </c>
      <c r="GL214">
        <v>3.4896840833048004E-3</v>
      </c>
      <c r="GM214">
        <v>-8.7207098718207129E-3</v>
      </c>
      <c r="GN214">
        <v>-2.0734935838072052E-2</v>
      </c>
      <c r="GO214">
        <v>-3.2210530233998821E-2</v>
      </c>
      <c r="GP214">
        <v>-4.2844949562256013E-2</v>
      </c>
      <c r="GQ214">
        <v>-5.2394234208806678E-2</v>
      </c>
      <c r="GR214">
        <v>-6.068449780960139E-2</v>
      </c>
      <c r="GS214">
        <v>-6.7615705713375718E-2</v>
      </c>
      <c r="GT214">
        <v>-7.3158596356073954E-2</v>
      </c>
      <c r="GU214">
        <v>-7.7346529452142807E-2</v>
      </c>
      <c r="GV214">
        <v>-8.0264349858897369E-2</v>
      </c>
      <c r="GW214">
        <v>-8.2036109944107927E-2</v>
      </c>
      <c r="GX214">
        <v>-8.2812930811684698E-2</v>
      </c>
      <c r="GY214">
        <v>-8.2761675674810353E-2</v>
      </c>
      <c r="GZ214">
        <v>-8.2054660871330856E-2</v>
      </c>
      <c r="HA214">
        <v>-8.0860425840904721E-2</v>
      </c>
      <c r="HB214">
        <v>-7.9335593469709281E-2</v>
      </c>
      <c r="HC214">
        <v>-7.7617977534801805E-2</v>
      </c>
      <c r="HD214">
        <v>-7.5821221204003864E-2</v>
      </c>
    </row>
    <row r="215" spans="2:212" x14ac:dyDescent="0.25">
      <c r="B215" t="s">
        <v>3</v>
      </c>
      <c r="C215">
        <v>-5.777299150394824E-2</v>
      </c>
      <c r="D215">
        <v>-5.8854494776528488E-2</v>
      </c>
      <c r="E215">
        <v>-5.9934776740205781E-2</v>
      </c>
      <c r="F215">
        <v>-6.1019335615135423E-2</v>
      </c>
      <c r="G215">
        <v>-6.2115091579516592E-2</v>
      </c>
      <c r="H215">
        <v>-6.3229675125457671E-2</v>
      </c>
      <c r="I215">
        <v>-6.4370498911014207E-2</v>
      </c>
      <c r="J215">
        <v>-6.5543747517622084E-2</v>
      </c>
      <c r="K215">
        <v>-6.6753428182910968E-2</v>
      </c>
      <c r="L215">
        <v>-6.8000586458867709E-2</v>
      </c>
      <c r="M215">
        <v>-6.9282710341026399E-2</v>
      </c>
      <c r="N215">
        <v>-7.0593248919714968E-2</v>
      </c>
      <c r="O215">
        <v>-7.1921094300715457E-2</v>
      </c>
      <c r="P215">
        <v>-7.32498580327689E-2</v>
      </c>
      <c r="Q215">
        <v>-7.4556843103606746E-2</v>
      </c>
      <c r="R215">
        <v>-7.5811771756440716E-2</v>
      </c>
      <c r="S215">
        <v>-7.6975547119290735E-2</v>
      </c>
      <c r="T215">
        <v>-7.7999541839532199E-2</v>
      </c>
      <c r="U215">
        <v>-7.8826041533859414E-2</v>
      </c>
      <c r="V215">
        <v>-7.9390451482368757E-2</v>
      </c>
      <c r="W215">
        <v>-7.9625657611645459E-2</v>
      </c>
      <c r="X215">
        <v>-7.9468524362672432E-2</v>
      </c>
      <c r="Y215">
        <v>-7.8867981469946391E-2</v>
      </c>
      <c r="Z215">
        <v>-7.7793623621139535E-2</v>
      </c>
      <c r="AA215">
        <v>-7.6243374038188302E-2</v>
      </c>
      <c r="AB215">
        <v>-7.4248680038434642E-2</v>
      </c>
      <c r="AC215">
        <v>-7.1875982402955313E-2</v>
      </c>
      <c r="AD215">
        <v>-6.922379617964558E-2</v>
      </c>
      <c r="AE215">
        <v>-6.6415523872515342E-2</v>
      </c>
      <c r="AF215">
        <v>-6.3588899324436177E-2</v>
      </c>
      <c r="AG215">
        <v>-6.0883543544404499E-2</v>
      </c>
      <c r="AH215">
        <v>-5.8428378124098929E-2</v>
      </c>
      <c r="AI215">
        <v>-5.6330558054725414E-2</v>
      </c>
      <c r="AJ215">
        <v>-5.4667211890229619E-2</v>
      </c>
      <c r="AK215">
        <v>-5.3480726579832966E-2</v>
      </c>
      <c r="AL215">
        <v>-5.2777715460324802E-2</v>
      </c>
      <c r="AM215">
        <v>-5.253127356477709E-2</v>
      </c>
      <c r="AN215">
        <v>-5.2685734711737257E-2</v>
      </c>
      <c r="AO215">
        <v>-5.3162942363781419E-2</v>
      </c>
      <c r="AP215">
        <v>-5.3869037468889297E-2</v>
      </c>
      <c r="AQ215">
        <v>-5.4700926453326387E-2</v>
      </c>
      <c r="AR215">
        <v>-5.5551871936375792E-2</v>
      </c>
      <c r="AS215">
        <v>-5.6315983580891342E-2</v>
      </c>
      <c r="AT215">
        <v>-5.6891708959340641E-2</v>
      </c>
      <c r="AU215">
        <v>-5.7184672876093121E-2</v>
      </c>
      <c r="AV215">
        <v>-5.7110340808801646E-2</v>
      </c>
      <c r="AW215">
        <v>-5.659696039790342E-2</v>
      </c>
      <c r="AX215">
        <v>-5.5589061545178543E-2</v>
      </c>
      <c r="AY215">
        <v>-5.4051498154831019E-2</v>
      </c>
      <c r="AZ215">
        <v>-5.1973653718659522E-2</v>
      </c>
      <c r="BA215">
        <v>-4.9373099226941906E-2</v>
      </c>
      <c r="BB215">
        <v>-4.6297789067750235E-2</v>
      </c>
      <c r="BC215">
        <v>-4.2825896479818257E-2</v>
      </c>
      <c r="BD215">
        <v>-3.9062661834453033E-2</v>
      </c>
      <c r="BE215">
        <v>-3.5134116122159553E-2</v>
      </c>
      <c r="BF215">
        <v>-3.1178135570396059E-2</v>
      </c>
      <c r="BG215">
        <v>-2.7333826151065069E-2</v>
      </c>
      <c r="BH215">
        <v>-2.3730584132672289E-2</v>
      </c>
      <c r="BI215">
        <v>-2.0478246315784779E-2</v>
      </c>
      <c r="BJ215">
        <v>-1.7659531240260332E-2</v>
      </c>
      <c r="BK215">
        <v>-1.5325555236444952E-2</v>
      </c>
      <c r="BL215">
        <v>-1.3494699188256409E-2</v>
      </c>
      <c r="BM215">
        <v>-1.2154616756798145E-2</v>
      </c>
      <c r="BN215">
        <v>-1.1266795898429202E-2</v>
      </c>
      <c r="BO215">
        <v>-1.077285522478752E-2</v>
      </c>
      <c r="BP215">
        <v>-1.060168063880744E-2</v>
      </c>
      <c r="BQ215">
        <v>-1.0676564981602715E-2</v>
      </c>
      <c r="BR215">
        <v>-1.0921667766577089E-2</v>
      </c>
      <c r="BS215">
        <v>-1.1267320136078188E-2</v>
      </c>
      <c r="BT215">
        <v>-1.1653919076164115E-2</v>
      </c>
      <c r="BU215">
        <v>-8.0107489283194971E-2</v>
      </c>
      <c r="BV215">
        <v>-7.9687379369745237E-2</v>
      </c>
      <c r="BW215">
        <v>-7.9324413176832947E-2</v>
      </c>
      <c r="BX215">
        <v>-7.9069214936968946E-2</v>
      </c>
      <c r="BY215">
        <v>-7.8967156581205178E-2</v>
      </c>
      <c r="BZ215">
        <v>-7.9052426254400357E-2</v>
      </c>
      <c r="CA215">
        <v>-7.9342164140092833E-2</v>
      </c>
      <c r="CB215">
        <v>-7.9831205367481103E-2</v>
      </c>
      <c r="CC215">
        <v>-8.0487973450989722E-2</v>
      </c>
      <c r="CD215">
        <v>-8.1252025453738053E-2</v>
      </c>
      <c r="CE215">
        <v>-8.2033662076531719E-2</v>
      </c>
      <c r="CF215">
        <v>-8.271588505841411E-2</v>
      </c>
      <c r="CG215">
        <v>-8.3158817604946478E-2</v>
      </c>
      <c r="CH215">
        <v>-8.3206513245215677E-2</v>
      </c>
      <c r="CI215">
        <v>-8.2695881041829386E-2</v>
      </c>
      <c r="CJ215">
        <v>-8.1467267168072885E-2</v>
      </c>
      <c r="CK215">
        <v>-7.9376065950026137E-2</v>
      </c>
      <c r="CL215">
        <v>-7.6304590550104023E-2</v>
      </c>
      <c r="CM215">
        <v>-7.2173312452075727E-2</v>
      </c>
      <c r="CN215">
        <v>-6.6950483087393958E-2</v>
      </c>
      <c r="CO215">
        <v>-6.0659101637105514E-2</v>
      </c>
      <c r="CP215">
        <v>-5.3380234987450273E-2</v>
      </c>
      <c r="CQ215">
        <v>-4.5251886505968564E-2</v>
      </c>
      <c r="CR215">
        <v>-3.64629919925787E-2</v>
      </c>
      <c r="CS215">
        <v>-2.7242685894854624E-2</v>
      </c>
      <c r="CT215">
        <v>-1.7845648048800976E-2</v>
      </c>
      <c r="CU215">
        <v>-8.5349659985813828E-3</v>
      </c>
      <c r="CV215">
        <v>4.3563484625798454E-4</v>
      </c>
      <c r="CW215">
        <v>8.8382538361074237E-3</v>
      </c>
      <c r="CX215">
        <v>1.6484301803255788E-2</v>
      </c>
      <c r="CY215">
        <v>2.3233891072588678E-2</v>
      </c>
      <c r="CZ215">
        <v>2.9000676452907256E-2</v>
      </c>
      <c r="DA215">
        <v>3.3752313129691847E-2</v>
      </c>
      <c r="DB215">
        <v>3.7507140379092502E-2</v>
      </c>
      <c r="DC215">
        <v>4.0327921583662996E-2</v>
      </c>
      <c r="DD215">
        <v>4.2313500244578722E-2</v>
      </c>
      <c r="DE215">
        <v>4.3589142648329957E-2</v>
      </c>
      <c r="DF215">
        <v>4.429621137274567E-2</v>
      </c>
      <c r="DG215">
        <v>4.4581708328138306E-2</v>
      </c>
      <c r="DH215">
        <v>4.4588165988883183E-2</v>
      </c>
      <c r="DI215">
        <v>4.4444346030853413E-2</v>
      </c>
      <c r="DJ215">
        <v>4.4257204904207606E-2</v>
      </c>
      <c r="DK215">
        <v>4.4105582418984872E-2</v>
      </c>
      <c r="DL215">
        <v>4.4036043590158044E-2</v>
      </c>
      <c r="DM215">
        <v>4.4061242769093574E-2</v>
      </c>
      <c r="DN215">
        <v>4.4161071770655626E-2</v>
      </c>
      <c r="DO215">
        <v>4.4286689372400496E-2</v>
      </c>
      <c r="DP215">
        <v>4.4367299493952683E-2</v>
      </c>
      <c r="DQ215">
        <v>4.4319251561935176E-2</v>
      </c>
      <c r="DR215">
        <v>4.4056703396154744E-2</v>
      </c>
      <c r="DS215">
        <v>4.3502769024994309E-2</v>
      </c>
      <c r="DT215">
        <v>4.2599851963945064E-2</v>
      </c>
      <c r="DU215">
        <v>4.1317825129519564E-2</v>
      </c>
      <c r="DV215">
        <v>3.9658920570466639E-2</v>
      </c>
      <c r="DW215">
        <v>3.7658634365633839E-2</v>
      </c>
      <c r="DX215">
        <v>3.5382559122514951E-2</v>
      </c>
      <c r="DY215">
        <v>3.2919695397040913E-2</v>
      </c>
      <c r="DZ215">
        <v>3.0373315810929023E-2</v>
      </c>
      <c r="EA215">
        <v>2.7850749007158226E-2</v>
      </c>
      <c r="EB215">
        <v>2.5453472779290075E-2</v>
      </c>
      <c r="EC215">
        <v>2.3268689953695645E-2</v>
      </c>
      <c r="ED215">
        <v>2.1363191887495137E-2</v>
      </c>
      <c r="EE215">
        <v>1.9779893177643126E-2</v>
      </c>
      <c r="EF215">
        <v>1.8537031888052551E-2</v>
      </c>
      <c r="EG215">
        <v>1.762972517375859E-2</v>
      </c>
      <c r="EH215">
        <v>1.7033371561269432E-2</v>
      </c>
      <c r="EI215">
        <v>1.6708295764369371E-2</v>
      </c>
      <c r="EJ215">
        <v>1.6605023487175512E-2</v>
      </c>
      <c r="EK215">
        <v>1.6669629511951591E-2</v>
      </c>
      <c r="EL215">
        <v>1.6848698165106778E-2</v>
      </c>
      <c r="EM215">
        <v>6.3063550481749678E-2</v>
      </c>
      <c r="EN215">
        <v>6.3701039976702734E-2</v>
      </c>
      <c r="EO215">
        <v>6.4330564600981438E-2</v>
      </c>
      <c r="EP215">
        <v>6.4950670449527709E-2</v>
      </c>
      <c r="EQ215">
        <v>6.5558326889570764E-2</v>
      </c>
      <c r="ER215">
        <v>6.6148813524469538E-2</v>
      </c>
      <c r="ES215">
        <v>6.6715677832820675E-2</v>
      </c>
      <c r="ET215">
        <v>6.7250748813808506E-2</v>
      </c>
      <c r="EU215">
        <v>6.7744209549857853E-2</v>
      </c>
      <c r="EV215">
        <v>6.8184763382458352E-2</v>
      </c>
      <c r="EW215">
        <v>6.8559964218956243E-2</v>
      </c>
      <c r="EX215">
        <v>6.8856805932081794E-2</v>
      </c>
      <c r="EY215">
        <v>6.9062662604655545E-2</v>
      </c>
      <c r="EZ215">
        <v>6.9166629081708231E-2</v>
      </c>
      <c r="FA215">
        <v>6.9161228594676771E-2</v>
      </c>
      <c r="FB215">
        <v>6.9044342829848851E-2</v>
      </c>
      <c r="FC215">
        <v>6.8821103834585465E-2</v>
      </c>
      <c r="FD215">
        <v>6.8505398668600684E-2</v>
      </c>
      <c r="FE215">
        <v>6.8120609389137859E-2</v>
      </c>
      <c r="FF215">
        <v>6.7699267199042151E-2</v>
      </c>
      <c r="FG215">
        <v>6.7281447736491529E-2</v>
      </c>
      <c r="FH215">
        <v>6.6911958112615091E-2</v>
      </c>
      <c r="FI215">
        <v>6.663662298952483E-2</v>
      </c>
      <c r="FJ215">
        <v>6.6498203657423247E-2</v>
      </c>
      <c r="FK215">
        <v>6.6532611693022992E-2</v>
      </c>
      <c r="FL215">
        <v>6.6766054618675463E-2</v>
      </c>
      <c r="FM215">
        <v>6.7213561129975563E-2</v>
      </c>
      <c r="FN215">
        <v>6.787901523822254E-2</v>
      </c>
      <c r="FO215">
        <v>6.8756464462393141E-2</v>
      </c>
      <c r="FP215">
        <v>6.9832159454937426E-2</v>
      </c>
      <c r="FQ215">
        <v>7.1086619288063604E-2</v>
      </c>
      <c r="FR215">
        <v>7.2496042626729401E-2</v>
      </c>
      <c r="FS215">
        <v>7.4032588802890514E-2</v>
      </c>
      <c r="FT215">
        <v>7.5663374716419846E-2</v>
      </c>
      <c r="FU215">
        <v>7.734838756635859E-2</v>
      </c>
      <c r="FV215">
        <v>7.9037813951155944E-2</v>
      </c>
      <c r="FW215">
        <v>8.0669469581020281E-2</v>
      </c>
      <c r="FX215">
        <v>8.2167052489544395E-2</v>
      </c>
      <c r="FY215">
        <v>8.3439844637647448E-2</v>
      </c>
      <c r="FZ215">
        <v>8.4384288988008024E-2</v>
      </c>
      <c r="GA215">
        <v>8.4887621809000197E-2</v>
      </c>
      <c r="GB215">
        <v>8.4833490244027795E-2</v>
      </c>
      <c r="GC215">
        <v>8.4109263859122887E-2</v>
      </c>
      <c r="GD215">
        <v>8.2614565378586038E-2</v>
      </c>
      <c r="GE215">
        <v>8.0270392686175931E-2</v>
      </c>
      <c r="GF215">
        <v>7.7028069394412382E-2</v>
      </c>
      <c r="GG215">
        <v>7.2877143650112539E-2</v>
      </c>
      <c r="GH215">
        <v>6.785127591771517E-2</v>
      </c>
      <c r="GI215">
        <v>6.2031162655224278E-2</v>
      </c>
      <c r="GJ215">
        <v>5.5543692835891938E-2</v>
      </c>
      <c r="GK215">
        <v>4.8556872804486839E-2</v>
      </c>
      <c r="GL215">
        <v>4.1270580007090794E-2</v>
      </c>
      <c r="GM215">
        <v>3.3903846004274082E-2</v>
      </c>
      <c r="GN215">
        <v>2.6679985543938162E-2</v>
      </c>
      <c r="GO215">
        <v>1.9811313484760437E-2</v>
      </c>
      <c r="GP215">
        <v>1.3485288951189223E-2</v>
      </c>
      <c r="GQ215">
        <v>7.8536507091098023E-3</v>
      </c>
      <c r="GR215">
        <v>3.0255300177254169E-3</v>
      </c>
      <c r="GS215">
        <v>-9.3518920015356333E-4</v>
      </c>
      <c r="GT215">
        <v>-4.008653713672386E-3</v>
      </c>
      <c r="GU215">
        <v>-6.2148098425483939E-3</v>
      </c>
      <c r="GV215">
        <v>-7.607175938543112E-3</v>
      </c>
      <c r="GW215">
        <v>-8.2655676081308249E-3</v>
      </c>
      <c r="GX215">
        <v>-8.2885059632861746E-3</v>
      </c>
      <c r="GY215">
        <v>-7.7857841258298505E-3</v>
      </c>
      <c r="GZ215">
        <v>-6.8714652529556081E-3</v>
      </c>
      <c r="HA215">
        <v>-5.6574781632491161E-3</v>
      </c>
      <c r="HB215">
        <v>-4.2479573784581781E-3</v>
      </c>
      <c r="HC215">
        <v>-2.7345037215766171E-3</v>
      </c>
      <c r="HD215">
        <v>-1.192570555971606E-3</v>
      </c>
    </row>
    <row r="216" spans="2:212" x14ac:dyDescent="0.25">
      <c r="B216" t="s">
        <v>3</v>
      </c>
      <c r="C216">
        <v>-4.2984834338907998E-2</v>
      </c>
      <c r="D216">
        <v>-4.3295808652303702E-2</v>
      </c>
      <c r="E216">
        <v>-4.3597961162796871E-2</v>
      </c>
      <c r="F216">
        <v>-4.3892643331267009E-2</v>
      </c>
      <c r="G216">
        <v>-4.418190153627477E-2</v>
      </c>
      <c r="H216">
        <v>-4.4468423544969007E-2</v>
      </c>
      <c r="I216">
        <v>-4.4755412684429591E-2</v>
      </c>
      <c r="J216">
        <v>-4.5046359640679781E-2</v>
      </c>
      <c r="K216">
        <v>-4.534467887111731E-2</v>
      </c>
      <c r="L216">
        <v>-4.5653185016529485E-2</v>
      </c>
      <c r="M216">
        <v>-4.5973407439651975E-2</v>
      </c>
      <c r="N216">
        <v>-4.6304777206449911E-2</v>
      </c>
      <c r="O216">
        <v>-4.6643764899955732E-2</v>
      </c>
      <c r="P216">
        <v>-4.6983089960348223E-2</v>
      </c>
      <c r="Q216">
        <v>-4.7311151022097153E-2</v>
      </c>
      <c r="R216">
        <v>-4.7611831092327139E-2</v>
      </c>
      <c r="S216">
        <v>-4.7864804600231903E-2</v>
      </c>
      <c r="T216">
        <v>-4.8046415195339517E-2</v>
      </c>
      <c r="U216">
        <v>-4.8131111230510101E-2</v>
      </c>
      <c r="V216">
        <v>-4.8093334480446823E-2</v>
      </c>
      <c r="W216">
        <v>-4.7909675084886881E-2</v>
      </c>
      <c r="X216">
        <v>-4.7561049833859587E-2</v>
      </c>
      <c r="Y216">
        <v>-4.7034644504945371E-2</v>
      </c>
      <c r="Z216">
        <v>-4.6325388032911238E-2</v>
      </c>
      <c r="AA216">
        <v>-4.5436790741285614E-2</v>
      </c>
      <c r="AB216">
        <v>-4.4381066109839676E-2</v>
      </c>
      <c r="AC216">
        <v>-4.3178546770685521E-2</v>
      </c>
      <c r="AD216">
        <v>-4.1856483041110525E-2</v>
      </c>
      <c r="AE216">
        <v>-4.044736477248629E-2</v>
      </c>
      <c r="AF216">
        <v>-3.8986931546057091E-2</v>
      </c>
      <c r="AG216">
        <v>-3.7512036994488206E-2</v>
      </c>
      <c r="AH216">
        <v>-3.6058519483518001E-2</v>
      </c>
      <c r="AI216">
        <v>-3.4659212777724852E-2</v>
      </c>
      <c r="AJ216">
        <v>-3.3342212014280059E-2</v>
      </c>
      <c r="AK216">
        <v>-3.2129492048783515E-2</v>
      </c>
      <c r="AL216">
        <v>-3.1035952016246184E-2</v>
      </c>
      <c r="AM216">
        <v>-3.0068925309123987E-2</v>
      </c>
      <c r="AN216">
        <v>-2.922814463759258E-2</v>
      </c>
      <c r="AO216">
        <v>-2.8506090837306753E-2</v>
      </c>
      <c r="AP216">
        <v>-2.7888593674627336E-2</v>
      </c>
      <c r="AQ216">
        <v>-2.7355512028799212E-2</v>
      </c>
      <c r="AR216">
        <v>-2.6881320064245519E-2</v>
      </c>
      <c r="AS216">
        <v>-2.6435479716273035E-2</v>
      </c>
      <c r="AT216">
        <v>-2.5982588333010058E-2</v>
      </c>
      <c r="AU216">
        <v>-2.5482435073652058E-2</v>
      </c>
      <c r="AV216">
        <v>-2.4890243891137205E-2</v>
      </c>
      <c r="AW216">
        <v>-2.4157476948700372E-2</v>
      </c>
      <c r="AX216">
        <v>-2.323357427191566E-2</v>
      </c>
      <c r="AY216">
        <v>-2.2068884438099574E-2</v>
      </c>
      <c r="AZ216">
        <v>-2.0618798756494389E-2</v>
      </c>
      <c r="BA216">
        <v>-1.8848777199375336E-2</v>
      </c>
      <c r="BB216">
        <v>-1.6739622977832404E-2</v>
      </c>
      <c r="BC216">
        <v>-1.4292118630486239E-2</v>
      </c>
      <c r="BD216">
        <v>-1.153006750459731E-2</v>
      </c>
      <c r="BE216">
        <v>-8.5009402959850058E-3</v>
      </c>
      <c r="BF216">
        <v>-5.2736948939630518E-3</v>
      </c>
      <c r="BG216">
        <v>-1.9338412350267953E-3</v>
      </c>
      <c r="BH216">
        <v>1.4236619271385531E-3</v>
      </c>
      <c r="BI216">
        <v>4.7026934678123869E-3</v>
      </c>
      <c r="BJ216">
        <v>7.814266945726539E-3</v>
      </c>
      <c r="BK216">
        <v>1.0683718310618776E-2</v>
      </c>
      <c r="BL216">
        <v>1.325592256805555E-2</v>
      </c>
      <c r="BM216">
        <v>1.5498061541442523E-2</v>
      </c>
      <c r="BN216">
        <v>1.7399878890156005E-2</v>
      </c>
      <c r="BO216">
        <v>1.8971719089606633E-2</v>
      </c>
      <c r="BP216">
        <v>2.024089873432524E-2</v>
      </c>
      <c r="BQ216">
        <v>2.1247078939199394E-2</v>
      </c>
      <c r="BR216">
        <v>2.2037303874176781E-2</v>
      </c>
      <c r="BS216">
        <v>2.2661270944407182E-2</v>
      </c>
      <c r="BT216">
        <v>2.3167242551723095E-2</v>
      </c>
      <c r="BU216">
        <v>-9.5160317946476905E-2</v>
      </c>
      <c r="BV216">
        <v>-9.5520151334466785E-2</v>
      </c>
      <c r="BW216">
        <v>-9.5928608484735903E-2</v>
      </c>
      <c r="BX216">
        <v>-9.6367081447033362E-2</v>
      </c>
      <c r="BY216">
        <v>-9.6805507654039863E-2</v>
      </c>
      <c r="BZ216">
        <v>-9.7202143357193516E-2</v>
      </c>
      <c r="CA216">
        <v>-9.7504145580780105E-2</v>
      </c>
      <c r="CB216">
        <v>-9.7649010517450327E-2</v>
      </c>
      <c r="CC216">
        <v>-9.756685459654392E-2</v>
      </c>
      <c r="CD216">
        <v>-9.7183458516804988E-2</v>
      </c>
      <c r="CE216">
        <v>-9.6423929663531777E-2</v>
      </c>
      <c r="CF216">
        <v>-9.5216780363393413E-2</v>
      </c>
      <c r="CG216">
        <v>-9.3498173938487555E-2</v>
      </c>
      <c r="CH216">
        <v>-9.1216061976561444E-2</v>
      </c>
      <c r="CI216">
        <v>-8.8333927462116574E-2</v>
      </c>
      <c r="CJ216">
        <v>-8.4833860537545061E-2</v>
      </c>
      <c r="CK216">
        <v>-8.0718726472697538E-2</v>
      </c>
      <c r="CL216">
        <v>-7.6013237793190289E-2</v>
      </c>
      <c r="CM216">
        <v>-7.0763812472319318E-2</v>
      </c>
      <c r="CN216">
        <v>-6.5037184263456033E-2</v>
      </c>
      <c r="CO216">
        <v>-5.8917824038036276E-2</v>
      </c>
      <c r="CP216">
        <v>-5.2504324047288067E-2</v>
      </c>
      <c r="CQ216">
        <v>-4.590497979208983E-2</v>
      </c>
      <c r="CR216">
        <v>-3.9232865825867609E-2</v>
      </c>
      <c r="CS216">
        <v>-3.2600734026605058E-2</v>
      </c>
      <c r="CT216">
        <v>-2.6116062488949071E-2</v>
      </c>
      <c r="CU216">
        <v>-1.987655328636781E-2</v>
      </c>
      <c r="CV216">
        <v>-1.3966326159387574E-2</v>
      </c>
      <c r="CW216">
        <v>-8.4529930613760629E-3</v>
      </c>
      <c r="CX216">
        <v>-3.3857343208249235E-3</v>
      </c>
      <c r="CY216">
        <v>1.2055642214139212E-3</v>
      </c>
      <c r="CZ216">
        <v>5.3101119771473831E-3</v>
      </c>
      <c r="DA216">
        <v>8.9350083133370589E-3</v>
      </c>
      <c r="DB216">
        <v>1.2103144675014235E-2</v>
      </c>
      <c r="DC216">
        <v>1.4850383239024628E-2</v>
      </c>
      <c r="DD216">
        <v>1.7222228601472545E-2</v>
      </c>
      <c r="DE216">
        <v>1.9270239098874056E-2</v>
      </c>
      <c r="DF216">
        <v>2.1048428971771782E-2</v>
      </c>
      <c r="DG216">
        <v>2.2609888232766093E-2</v>
      </c>
      <c r="DH216">
        <v>2.4003797583842676E-2</v>
      </c>
      <c r="DI216">
        <v>2.5272952121107944E-2</v>
      </c>
      <c r="DJ216">
        <v>2.6451845596197426E-2</v>
      </c>
      <c r="DK216">
        <v>2.756532243189623E-2</v>
      </c>
      <c r="DL216">
        <v>2.8627788100595561E-2</v>
      </c>
      <c r="DM216">
        <v>2.9642981083436257E-2</v>
      </c>
      <c r="DN216">
        <v>3.0604341513067276E-2</v>
      </c>
      <c r="DO216">
        <v>3.1496043256952863E-2</v>
      </c>
      <c r="DP216">
        <v>3.2294763516851829E-2</v>
      </c>
      <c r="DQ216">
        <v>3.2972225924192883E-2</v>
      </c>
      <c r="DR216">
        <v>3.3498460060022717E-2</v>
      </c>
      <c r="DS216">
        <v>3.3845581144024084E-2</v>
      </c>
      <c r="DT216">
        <v>3.3991737627486043E-2</v>
      </c>
      <c r="DU216">
        <v>3.3924746349391181E-2</v>
      </c>
      <c r="DV216">
        <v>3.3644882424239242E-2</v>
      </c>
      <c r="DW216">
        <v>3.3166347660457431E-2</v>
      </c>
      <c r="DX216">
        <v>3.2517111444194974E-2</v>
      </c>
      <c r="DY216">
        <v>3.1737071111342101E-2</v>
      </c>
      <c r="DZ216">
        <v>3.0874756932787122E-2</v>
      </c>
      <c r="EA216">
        <v>2.9983043372945634E-2</v>
      </c>
      <c r="EB216">
        <v>2.9114470007300379E-2</v>
      </c>
      <c r="EC216">
        <v>2.8316798182593531E-2</v>
      </c>
      <c r="ED216">
        <v>2.7629341508613601E-2</v>
      </c>
      <c r="EE216">
        <v>2.7080442423017246E-2</v>
      </c>
      <c r="EF216">
        <v>2.6686266749569202E-2</v>
      </c>
      <c r="EG216">
        <v>2.64508941443891E-2</v>
      </c>
      <c r="EH216">
        <v>2.6367524607938959E-2</v>
      </c>
      <c r="EI216">
        <v>2.6420516468017137E-2</v>
      </c>
      <c r="EJ216">
        <v>2.6587923714104095E-2</v>
      </c>
      <c r="EK216">
        <v>2.6844204840193887E-2</v>
      </c>
      <c r="EL216">
        <v>2.7162819224195445E-2</v>
      </c>
      <c r="EM216">
        <v>3.6476445546202503E-2</v>
      </c>
      <c r="EN216">
        <v>3.7051100226111237E-2</v>
      </c>
      <c r="EO216">
        <v>3.7574182047080518E-2</v>
      </c>
      <c r="EP216">
        <v>3.8034825902234254E-2</v>
      </c>
      <c r="EQ216">
        <v>3.8425830661647932E-2</v>
      </c>
      <c r="ER216">
        <v>3.8744389102493088E-2</v>
      </c>
      <c r="ES216">
        <v>3.8992504744538636E-2</v>
      </c>
      <c r="ET216">
        <v>3.9177056704164347E-2</v>
      </c>
      <c r="EU216">
        <v>3.9309505169606102E-2</v>
      </c>
      <c r="EV216">
        <v>3.9405259612869545E-2</v>
      </c>
      <c r="EW216">
        <v>3.9482755761955382E-2</v>
      </c>
      <c r="EX216">
        <v>3.9562303866825445E-2</v>
      </c>
      <c r="EY216">
        <v>3.9664780381464967E-2</v>
      </c>
      <c r="EZ216">
        <v>3.9810240344174741E-2</v>
      </c>
      <c r="FA216">
        <v>4.0016531970461115E-2</v>
      </c>
      <c r="FB216">
        <v>4.0298001238762857E-2</v>
      </c>
      <c r="FC216">
        <v>4.0664383338699442E-2</v>
      </c>
      <c r="FD216">
        <v>4.1119987290092481E-2</v>
      </c>
      <c r="FE216">
        <v>4.1663284098482717E-2</v>
      </c>
      <c r="FF216">
        <v>4.2286999878468706E-2</v>
      </c>
      <c r="FG216">
        <v>4.2978786472933093E-2</v>
      </c>
      <c r="FH216">
        <v>4.3722489793715992E-2</v>
      </c>
      <c r="FI216">
        <v>4.4499962798425677E-2</v>
      </c>
      <c r="FJ216">
        <v>4.5293284607850648E-2</v>
      </c>
      <c r="FK216">
        <v>4.60871638703906E-2</v>
      </c>
      <c r="FL216">
        <v>4.6871239383267232E-2</v>
      </c>
      <c r="FM216">
        <v>4.7641958856250964E-2</v>
      </c>
      <c r="FN216">
        <v>4.8403727208341921E-2</v>
      </c>
      <c r="FO216">
        <v>4.9169071474386011E-2</v>
      </c>
      <c r="FP216">
        <v>4.9957665295301081E-2</v>
      </c>
      <c r="FQ216">
        <v>5.0794180639267994E-2</v>
      </c>
      <c r="FR216">
        <v>5.1705072044759E-2</v>
      </c>
      <c r="FS216">
        <v>5.2714531744649094E-2</v>
      </c>
      <c r="FT216">
        <v>5.383996601315709E-2</v>
      </c>
      <c r="FU216">
        <v>5.5087420973715953E-2</v>
      </c>
      <c r="FV216">
        <v>5.6447422099774831E-2</v>
      </c>
      <c r="FW216">
        <v>5.7891683531739929E-2</v>
      </c>
      <c r="FX216">
        <v>5.937109367115153E-2</v>
      </c>
      <c r="FY216">
        <v>6.0815297949255644E-2</v>
      </c>
      <c r="FZ216">
        <v>6.2134085429524984E-2</v>
      </c>
      <c r="GA216">
        <v>6.3220651114142851E-2</v>
      </c>
      <c r="GB216">
        <v>6.3956659617219608E-2</v>
      </c>
      <c r="GC216">
        <v>6.4218888453558443E-2</v>
      </c>
      <c r="GD216">
        <v>6.3887090881140252E-2</v>
      </c>
      <c r="GE216">
        <v>6.2852597346729086E-2</v>
      </c>
      <c r="GF216">
        <v>6.1027075627824702E-2</v>
      </c>
      <c r="GG216">
        <v>5.8350794091169916E-2</v>
      </c>
      <c r="GH216">
        <v>5.4799682629440336E-2</v>
      </c>
      <c r="GI216">
        <v>5.0390472040020902E-2</v>
      </c>
      <c r="GJ216">
        <v>4.5183237076977044E-2</v>
      </c>
      <c r="GK216">
        <v>3.9280801868040338E-2</v>
      </c>
      <c r="GL216">
        <v>3.2824714496207628E-2</v>
      </c>
      <c r="GM216">
        <v>2.5987860815769412E-2</v>
      </c>
      <c r="GN216">
        <v>1.8964224883005677E-2</v>
      </c>
      <c r="GO216">
        <v>1.195673094163105E-2</v>
      </c>
      <c r="GP216">
        <v>5.1644140086499687E-3</v>
      </c>
      <c r="GQ216">
        <v>-1.2297275536831964E-3</v>
      </c>
      <c r="GR216">
        <v>-7.0689808871085766E-3</v>
      </c>
      <c r="GS216">
        <v>-1.2230398044228895E-2</v>
      </c>
      <c r="GT216">
        <v>-1.6629094982775303E-2</v>
      </c>
      <c r="GU216">
        <v>-2.0219413824963325E-2</v>
      </c>
      <c r="GV216">
        <v>-2.2993340918335534E-2</v>
      </c>
      <c r="GW216">
        <v>-2.4976765805098319E-2</v>
      </c>
      <c r="GX216">
        <v>-2.6224209196355791E-2</v>
      </c>
      <c r="GY216">
        <v>-2.681258964636575E-2</v>
      </c>
      <c r="GZ216">
        <v>-2.6834500883511372E-2</v>
      </c>
      <c r="HA216">
        <v>-2.6391384699224377E-2</v>
      </c>
      <c r="HB216">
        <v>-2.5586931378663358E-2</v>
      </c>
      <c r="HC216">
        <v>-2.4521017232773182E-2</v>
      </c>
      <c r="HD216">
        <v>-2.3284476020371349E-2</v>
      </c>
    </row>
    <row r="217" spans="2:212" x14ac:dyDescent="0.25">
      <c r="B217" t="s">
        <v>3</v>
      </c>
      <c r="C217">
        <v>-7.9095708463736342E-2</v>
      </c>
      <c r="D217">
        <v>-7.9856516457681992E-2</v>
      </c>
      <c r="E217">
        <v>-8.0621264938148487E-2</v>
      </c>
      <c r="F217">
        <v>-8.1393266243063533E-2</v>
      </c>
      <c r="G217">
        <v>-8.2176274853759695E-2</v>
      </c>
      <c r="H217">
        <v>-8.2973793410756808E-2</v>
      </c>
      <c r="I217">
        <v>-8.3788342391149337E-2</v>
      </c>
      <c r="J217">
        <v>-8.4620855336834028E-2</v>
      </c>
      <c r="K217">
        <v>-8.5470342876155445E-2</v>
      </c>
      <c r="L217">
        <v>-8.6333895488792972E-2</v>
      </c>
      <c r="M217">
        <v>-8.720697803508988E-2</v>
      </c>
      <c r="N217">
        <v>-8.8083838460852854E-2</v>
      </c>
      <c r="O217">
        <v>-8.8957752212453264E-2</v>
      </c>
      <c r="P217">
        <v>-8.9820797740624847E-2</v>
      </c>
      <c r="Q217">
        <v>-9.0662938043406166E-2</v>
      </c>
      <c r="R217">
        <v>-9.1470371286006255E-2</v>
      </c>
      <c r="S217">
        <v>-9.222337732555784E-2</v>
      </c>
      <c r="T217">
        <v>-9.2894161386408963E-2</v>
      </c>
      <c r="U217">
        <v>-9.3445398192649978E-2</v>
      </c>
      <c r="V217">
        <v>-9.3830230667192399E-2</v>
      </c>
      <c r="W217">
        <v>-9.3994326081170518E-2</v>
      </c>
      <c r="X217">
        <v>-9.3880236739745798E-2</v>
      </c>
      <c r="Y217">
        <v>-9.3433808107636615E-2</v>
      </c>
      <c r="Z217">
        <v>-9.2611835413730484E-2</v>
      </c>
      <c r="AA217">
        <v>-9.1389733066327319E-2</v>
      </c>
      <c r="AB217">
        <v>-8.9767785552197277E-2</v>
      </c>
      <c r="AC217">
        <v>-8.7774676854444192E-2</v>
      </c>
      <c r="AD217">
        <v>-8.546744240994969E-2</v>
      </c>
      <c r="AE217">
        <v>-8.2927652384629291E-2</v>
      </c>
      <c r="AF217">
        <v>-8.0254349917702389E-2</v>
      </c>
      <c r="AG217">
        <v>-7.7554853224622397E-2</v>
      </c>
      <c r="AH217">
        <v>-7.4934851930858748E-2</v>
      </c>
      <c r="AI217">
        <v>-7.2489234153874968E-2</v>
      </c>
      <c r="AJ217">
        <v>-7.0294806894162537E-2</v>
      </c>
      <c r="AK217">
        <v>-6.84056164020789E-2</v>
      </c>
      <c r="AL217">
        <v>-6.6851061284566887E-2</v>
      </c>
      <c r="AM217">
        <v>-6.5636533687076379E-2</v>
      </c>
      <c r="AN217">
        <v>-6.4746003491366097E-2</v>
      </c>
      <c r="AO217">
        <v>-6.4145812036635427E-2</v>
      </c>
      <c r="AP217">
        <v>-6.3788954623843361E-2</v>
      </c>
      <c r="AQ217">
        <v>-6.3619258691436392E-2</v>
      </c>
      <c r="AR217">
        <v>-6.3575043755353181E-2</v>
      </c>
      <c r="AS217">
        <v>-6.3592022355999783E-2</v>
      </c>
      <c r="AT217">
        <v>-6.360533587072828E-2</v>
      </c>
      <c r="AU217">
        <v>-6.3550716133612919E-2</v>
      </c>
      <c r="AV217">
        <v>-6.3364850587185717E-2</v>
      </c>
      <c r="AW217">
        <v>-6.2985138190354534E-2</v>
      </c>
      <c r="AX217">
        <v>-6.2349169683368594E-2</v>
      </c>
      <c r="AY217">
        <v>-6.1394427232949127E-2</v>
      </c>
      <c r="AZ217">
        <v>-6.0058816375724522E-2</v>
      </c>
      <c r="BA217">
        <v>-5.8282639949447337E-2</v>
      </c>
      <c r="BB217">
        <v>-5.6012433733735524E-2</v>
      </c>
      <c r="BC217">
        <v>-5.3206687420523174E-2</v>
      </c>
      <c r="BD217">
        <v>-4.9842924547773428E-2</v>
      </c>
      <c r="BE217">
        <v>-4.5925039685846832E-2</v>
      </c>
      <c r="BF217">
        <v>-4.1489370032224943E-2</v>
      </c>
      <c r="BG217">
        <v>-3.6607886632217139E-2</v>
      </c>
      <c r="BH217">
        <v>-3.1387226828807964E-2</v>
      </c>
      <c r="BI217">
        <v>-2.5963020872786201E-2</v>
      </c>
      <c r="BJ217">
        <v>-2.0489917172711744E-2</v>
      </c>
      <c r="BK217">
        <v>-1.5128619809328031E-2</v>
      </c>
      <c r="BL217">
        <v>-1.0031864617226882E-2</v>
      </c>
      <c r="BM217">
        <v>-5.3314243607974696E-3</v>
      </c>
      <c r="BN217">
        <v>-1.12794474095608E-3</v>
      </c>
      <c r="BO217">
        <v>2.5152051943357207E-3</v>
      </c>
      <c r="BP217">
        <v>5.5736444704802268E-3</v>
      </c>
      <c r="BQ217">
        <v>8.059549891324555E-3</v>
      </c>
      <c r="BR217">
        <v>1.001593239369624E-2</v>
      </c>
      <c r="BS217">
        <v>1.1508788761367961E-2</v>
      </c>
      <c r="BT217">
        <v>1.261837897087275E-2</v>
      </c>
      <c r="BU217">
        <v>-7.958987118976911E-2</v>
      </c>
      <c r="BV217">
        <v>-7.9676381659193302E-2</v>
      </c>
      <c r="BW217">
        <v>-7.9899817703848741E-2</v>
      </c>
      <c r="BX217">
        <v>-8.030513357772083E-2</v>
      </c>
      <c r="BY217">
        <v>-8.0928495970606265E-2</v>
      </c>
      <c r="BZ217">
        <v>-8.1791738776355663E-2</v>
      </c>
      <c r="CA217">
        <v>-8.289719028535783E-2</v>
      </c>
      <c r="CB217">
        <v>-8.4223361967940905E-2</v>
      </c>
      <c r="CC217">
        <v>-8.572196213349928E-2</v>
      </c>
      <c r="CD217">
        <v>-8.7316637052261212E-2</v>
      </c>
      <c r="CE217">
        <v>-8.8903747070915237E-2</v>
      </c>
      <c r="CF217">
        <v>-9.0355356306658002E-2</v>
      </c>
      <c r="CG217">
        <v>-9.1524455486162393E-2</v>
      </c>
      <c r="CH217">
        <v>-9.2252258880801991E-2</v>
      </c>
      <c r="CI217">
        <v>-9.2377235423062309E-2</v>
      </c>
      <c r="CJ217">
        <v>-9.174537078048059E-2</v>
      </c>
      <c r="CK217">
        <v>-9.0221026348393699E-2</v>
      </c>
      <c r="CL217">
        <v>-8.7697667259567624E-2</v>
      </c>
      <c r="CM217">
        <v>-8.4107669634580148E-2</v>
      </c>
      <c r="CN217">
        <v>-7.9430382179860537E-2</v>
      </c>
      <c r="CO217">
        <v>-7.3697616291579532E-2</v>
      </c>
      <c r="CP217">
        <v>-6.6995799912795737E-2</v>
      </c>
      <c r="CQ217">
        <v>-5.9464196064025705E-2</v>
      </c>
      <c r="CR217">
        <v>-5.1288893044197995E-2</v>
      </c>
      <c r="CS217">
        <v>-4.2692719918731581E-2</v>
      </c>
      <c r="CT217">
        <v>-3.3921771987715787E-2</v>
      </c>
      <c r="CU217">
        <v>-2.5229737616379158E-2</v>
      </c>
      <c r="CV217">
        <v>-1.6861570786112827E-2</v>
      </c>
      <c r="CW217">
        <v>-9.0381525456608228E-3</v>
      </c>
      <c r="CX217">
        <v>-1.9434002901520461E-3</v>
      </c>
      <c r="CY217">
        <v>4.2851276335779606E-3</v>
      </c>
      <c r="CZ217">
        <v>9.5616059619292523E-3</v>
      </c>
      <c r="DA217">
        <v>1.385327033958083E-2</v>
      </c>
      <c r="DB217">
        <v>1.717805953310024E-2</v>
      </c>
      <c r="DC217">
        <v>1.9599167625360583E-2</v>
      </c>
      <c r="DD217">
        <v>2.1217207825960357E-2</v>
      </c>
      <c r="DE217">
        <v>2.2160717309767153E-2</v>
      </c>
      <c r="DF217">
        <v>2.257572937274549E-2</v>
      </c>
      <c r="DG217">
        <v>2.2615127454880278E-2</v>
      </c>
      <c r="DH217">
        <v>2.2428469145743438E-2</v>
      </c>
      <c r="DI217">
        <v>2.2152905364494171E-2</v>
      </c>
      <c r="DJ217">
        <v>2.1905702085499842E-2</v>
      </c>
      <c r="DK217">
        <v>2.1778699345257016E-2</v>
      </c>
      <c r="DL217">
        <v>2.1834838049381335E-2</v>
      </c>
      <c r="DM217">
        <v>2.2106689311360943E-2</v>
      </c>
      <c r="DN217">
        <v>2.2596776933309096E-2</v>
      </c>
      <c r="DO217">
        <v>2.3279422359663342E-2</v>
      </c>
      <c r="DP217">
        <v>2.4103869920008632E-2</v>
      </c>
      <c r="DQ217">
        <v>2.4998545375893397E-2</v>
      </c>
      <c r="DR217">
        <v>2.5876412485183485E-2</v>
      </c>
      <c r="DS217">
        <v>2.6641455189379652E-2</v>
      </c>
      <c r="DT217">
        <v>2.7196266907263122E-2</v>
      </c>
      <c r="DU217">
        <v>2.7450542593197767E-2</v>
      </c>
      <c r="DV217">
        <v>2.7329963858363775E-2</v>
      </c>
      <c r="DW217">
        <v>2.678462180360338E-2</v>
      </c>
      <c r="DX217">
        <v>2.5795860263695489E-2</v>
      </c>
      <c r="DY217">
        <v>2.4380373190047724E-2</v>
      </c>
      <c r="DZ217">
        <v>2.2590634356712651E-2</v>
      </c>
      <c r="EA217">
        <v>2.0511261959739353E-2</v>
      </c>
      <c r="EB217">
        <v>1.8251607670126426E-2</v>
      </c>
      <c r="EC217">
        <v>1.5935525415669959E-2</v>
      </c>
      <c r="ED217">
        <v>1.3689739365954804E-2</v>
      </c>
      <c r="EE217">
        <v>1.1632385086663267E-2</v>
      </c>
      <c r="EF217">
        <v>9.8631389279303684E-3</v>
      </c>
      <c r="EG217">
        <v>8.4559636061446314E-3</v>
      </c>
      <c r="EH217">
        <v>7.4550084725037956E-3</v>
      </c>
      <c r="EI217">
        <v>6.8737266293002267E-3</v>
      </c>
      <c r="EJ217">
        <v>6.6968830749799708E-3</v>
      </c>
      <c r="EK217">
        <v>6.8848602823430236E-3</v>
      </c>
      <c r="EL217">
        <v>7.3795220963237783E-3</v>
      </c>
      <c r="EM217">
        <v>8.0063126640279425E-2</v>
      </c>
      <c r="EN217">
        <v>8.1107617625585091E-2</v>
      </c>
      <c r="EO217">
        <v>8.2169336552131947E-2</v>
      </c>
      <c r="EP217">
        <v>8.3238337192474837E-2</v>
      </c>
      <c r="EQ217">
        <v>8.4300246288414649E-2</v>
      </c>
      <c r="ER217">
        <v>8.5336880023426209E-2</v>
      </c>
      <c r="ES217">
        <v>8.6327126737811635E-2</v>
      </c>
      <c r="ET217">
        <v>8.7247999760927036E-2</v>
      </c>
      <c r="EU217">
        <v>8.8075783314021855E-2</v>
      </c>
      <c r="EV217">
        <v>8.8787237247656803E-2</v>
      </c>
      <c r="EW217">
        <v>8.9360874116607578E-2</v>
      </c>
      <c r="EX217">
        <v>8.9778350995522879E-2</v>
      </c>
      <c r="EY217">
        <v>9.0026008051265344E-2</v>
      </c>
      <c r="EZ217">
        <v>9.0096527512141728E-2</v>
      </c>
      <c r="FA217">
        <v>8.9990588886174103E-2</v>
      </c>
      <c r="FB217">
        <v>8.9718285155590577E-2</v>
      </c>
      <c r="FC217">
        <v>8.9299977974863318E-2</v>
      </c>
      <c r="FD217">
        <v>8.8766246602924301E-2</v>
      </c>
      <c r="FE217">
        <v>8.8156653457661494E-2</v>
      </c>
      <c r="FF217">
        <v>8.7517215501867029E-2</v>
      </c>
      <c r="FG217">
        <v>8.6896714575717987E-2</v>
      </c>
      <c r="FH217">
        <v>8.6342253696378685E-2</v>
      </c>
      <c r="FI217">
        <v>8.5894703228195063E-2</v>
      </c>
      <c r="FJ217">
        <v>8.5584809308178272E-2</v>
      </c>
      <c r="FK217">
        <v>8.5430702040839773E-2</v>
      </c>
      <c r="FL217">
        <v>8.5437325418346241E-2</v>
      </c>
      <c r="FM217">
        <v>8.55979480621923E-2</v>
      </c>
      <c r="FN217">
        <v>8.589748473921463E-2</v>
      </c>
      <c r="FO217">
        <v>8.6316970168820478E-2</v>
      </c>
      <c r="FP217">
        <v>8.683827832299354E-2</v>
      </c>
      <c r="FQ217">
        <v>8.7448132152130195E-2</v>
      </c>
      <c r="FR217">
        <v>8.8140603898384462E-2</v>
      </c>
      <c r="FS217">
        <v>8.8917615537460776E-2</v>
      </c>
      <c r="FT217">
        <v>8.9787330520453956E-2</v>
      </c>
      <c r="FU217">
        <v>9.076069404113489E-2</v>
      </c>
      <c r="FV217">
        <v>9.1846658844409873E-2</v>
      </c>
      <c r="FW217">
        <v>9.304678761090257E-2</v>
      </c>
      <c r="FX217">
        <v>9.4349946923836817E-2</v>
      </c>
      <c r="FY217">
        <v>9.5727728031688455E-2</v>
      </c>
      <c r="FZ217">
        <v>9.7131091280571874E-2</v>
      </c>
      <c r="GA217">
        <v>9.8488582318238288E-2</v>
      </c>
      <c r="GB217">
        <v>9.9706343856447541E-2</v>
      </c>
      <c r="GC217">
        <v>0.10067005806508589</v>
      </c>
      <c r="GD217">
        <v>0.10124888854225847</v>
      </c>
      <c r="GE217">
        <v>0.10130141995645539</v>
      </c>
      <c r="GF217">
        <v>0.10068349134649771</v>
      </c>
      <c r="GG217">
        <v>9.9257672178552331E-2</v>
      </c>
      <c r="GH217">
        <v>9.6903941775340605E-2</v>
      </c>
      <c r="GI217">
        <v>9.3530917929620871E-2</v>
      </c>
      <c r="GJ217">
        <v>8.9086760468872705E-2</v>
      </c>
      <c r="GK217">
        <v>8.3568676903178554E-2</v>
      </c>
      <c r="GL217">
        <v>7.7029820154328382E-2</v>
      </c>
      <c r="GM217">
        <v>6.9582354452469686E-2</v>
      </c>
      <c r="GN217">
        <v>6.1395652469356965E-2</v>
      </c>
      <c r="GO217">
        <v>5.2689038505544447E-2</v>
      </c>
      <c r="GP217">
        <v>4.3719210856637145E-2</v>
      </c>
      <c r="GQ217">
        <v>3.4763359366565882E-2</v>
      </c>
      <c r="GR217">
        <v>2.6099834435563005E-2</v>
      </c>
      <c r="GS217">
        <v>1.7988767079455126E-2</v>
      </c>
      <c r="GT217">
        <v>1.0655086793529694E-2</v>
      </c>
      <c r="GU217">
        <v>4.2758875652244288E-3</v>
      </c>
      <c r="GV217">
        <v>-1.0268077614738746E-3</v>
      </c>
      <c r="GW217">
        <v>-5.1878625366380549E-3</v>
      </c>
      <c r="GX217">
        <v>-8.1962555614975563E-3</v>
      </c>
      <c r="GY217">
        <v>-1.0089040219167095E-2</v>
      </c>
      <c r="GZ217">
        <v>-1.0943406200100203E-2</v>
      </c>
      <c r="HA217">
        <v>-1.0867949658753928E-2</v>
      </c>
      <c r="HB217">
        <v>-9.9938482324693767E-3</v>
      </c>
      <c r="HC217">
        <v>-8.4662655423524136E-3</v>
      </c>
      <c r="HD217">
        <v>-6.4360912701032225E-3</v>
      </c>
    </row>
    <row r="218" spans="2:212" x14ac:dyDescent="0.25">
      <c r="B218" t="s">
        <v>3</v>
      </c>
      <c r="C218">
        <v>-4.2415227394599242E-2</v>
      </c>
      <c r="D218">
        <v>-4.290252575373945E-2</v>
      </c>
      <c r="E218">
        <v>-4.3404402275490667E-2</v>
      </c>
      <c r="F218">
        <v>-4.392493057702359E-2</v>
      </c>
      <c r="G218">
        <v>-4.4468178834234075E-2</v>
      </c>
      <c r="H218">
        <v>-4.5037638476836242E-2</v>
      </c>
      <c r="I218">
        <v>-4.5635645148014561E-2</v>
      </c>
      <c r="J218">
        <v>-4.626285257735193E-2</v>
      </c>
      <c r="K218">
        <v>-4.69177853866262E-2</v>
      </c>
      <c r="L218">
        <v>-4.7596447994050314E-2</v>
      </c>
      <c r="M218">
        <v>-4.8291920723799557E-2</v>
      </c>
      <c r="N218">
        <v>-4.8993851924129153E-2</v>
      </c>
      <c r="O218">
        <v>-4.9687774609786906E-2</v>
      </c>
      <c r="P218">
        <v>-5.0354246029321398E-2</v>
      </c>
      <c r="Q218">
        <v>-5.0967920965961859E-2</v>
      </c>
      <c r="R218">
        <v>-5.149679944850085E-2</v>
      </c>
      <c r="S218">
        <v>-5.1901998256782045E-2</v>
      </c>
      <c r="T218">
        <v>-5.2138440019341183E-2</v>
      </c>
      <c r="U218">
        <v>-5.2156798454473692E-2</v>
      </c>
      <c r="V218">
        <v>-5.1906868353979958E-2</v>
      </c>
      <c r="W218">
        <v>-5.1342258980862227E-2</v>
      </c>
      <c r="X218">
        <v>-5.0425987263110011E-2</v>
      </c>
      <c r="Y218">
        <v>-4.9136246991075397E-2</v>
      </c>
      <c r="Z218">
        <v>-4.7471437086543479E-2</v>
      </c>
      <c r="AA218">
        <v>-4.5453516578374077E-2</v>
      </c>
      <c r="AB218">
        <v>-4.3128946551822582E-2</v>
      </c>
      <c r="AC218">
        <v>-4.0566853240263906E-2</v>
      </c>
      <c r="AD218">
        <v>-3.7854519627604381E-2</v>
      </c>
      <c r="AE218">
        <v>-3.5090771552594074E-2</v>
      </c>
      <c r="AF218">
        <v>-3.2378159227676298E-2</v>
      </c>
      <c r="AG218">
        <v>-2.9814976656593446E-2</v>
      </c>
      <c r="AH218">
        <v>-2.7488097694375411E-2</v>
      </c>
      <c r="AI218">
        <v>-2.5467379924476577E-2</v>
      </c>
      <c r="AJ218">
        <v>-2.3802069496086008E-2</v>
      </c>
      <c r="AK218">
        <v>-2.2519309817744623E-2</v>
      </c>
      <c r="AL218">
        <v>-2.1624576539832987E-2</v>
      </c>
      <c r="AM218">
        <v>-2.1103666463273951E-2</v>
      </c>
      <c r="AN218">
        <v>-2.0925768958590586E-2</v>
      </c>
      <c r="AO218">
        <v>-2.1047135395312146E-2</v>
      </c>
      <c r="AP218">
        <v>-2.1414912818048748E-2</v>
      </c>
      <c r="AQ218">
        <v>-2.1970795198216174E-2</v>
      </c>
      <c r="AR218">
        <v>-2.2654242763058909E-2</v>
      </c>
      <c r="AS218">
        <v>-2.3405108005469671E-2</v>
      </c>
      <c r="AT218">
        <v>-2.4165578324974887E-2</v>
      </c>
      <c r="AU218">
        <v>-2.4881404510598545E-2</v>
      </c>
      <c r="AV218">
        <v>-2.550244453570872E-2</v>
      </c>
      <c r="AW218">
        <v>-2.5982626670143033E-2</v>
      </c>
      <c r="AX218">
        <v>-2.6279528541904518E-2</v>
      </c>
      <c r="AY218">
        <v>-2.6353867010310658E-2</v>
      </c>
      <c r="AZ218">
        <v>-2.6169268404973991E-2</v>
      </c>
      <c r="BA218">
        <v>-2.5692701561763166E-2</v>
      </c>
      <c r="BB218">
        <v>-2.4895873418725609E-2</v>
      </c>
      <c r="BC218">
        <v>-2.3757695275864143E-2</v>
      </c>
      <c r="BD218">
        <v>-2.2267646467772954E-2</v>
      </c>
      <c r="BE218">
        <v>-2.0429547097070136E-2</v>
      </c>
      <c r="BF218">
        <v>-1.8264986639439738E-2</v>
      </c>
      <c r="BG218">
        <v>-1.58155307883571E-2</v>
      </c>
      <c r="BH218">
        <v>-1.3142910317214835E-2</v>
      </c>
      <c r="BI218">
        <v>-1.0326694734902643E-2</v>
      </c>
      <c r="BJ218">
        <v>-7.459414446133579E-3</v>
      </c>
      <c r="BK218">
        <v>-4.6396063434518998E-3</v>
      </c>
      <c r="BL218">
        <v>-1.9636866318641366E-3</v>
      </c>
      <c r="BM218">
        <v>4.8220756831135123E-4</v>
      </c>
      <c r="BN218">
        <v>2.6292697400318969E-3</v>
      </c>
      <c r="BO218">
        <v>4.4310559056545476E-3</v>
      </c>
      <c r="BP218">
        <v>5.8659583113214245E-3</v>
      </c>
      <c r="BQ218">
        <v>6.9370078500980564E-3</v>
      </c>
      <c r="BR218">
        <v>7.6692793649717934E-3</v>
      </c>
      <c r="BS218">
        <v>8.1054594313845797E-3</v>
      </c>
      <c r="BT218">
        <v>8.3002905750163905E-3</v>
      </c>
      <c r="BU218">
        <v>-8.7287913875270115E-2</v>
      </c>
      <c r="BV218">
        <v>-8.7130905341586184E-2</v>
      </c>
      <c r="BW218">
        <v>-8.7063970752969858E-2</v>
      </c>
      <c r="BX218">
        <v>-8.7106019630297765E-2</v>
      </c>
      <c r="BY218">
        <v>-8.7263205509356401E-2</v>
      </c>
      <c r="BZ218">
        <v>-8.7525212433455027E-2</v>
      </c>
      <c r="CA218">
        <v>-8.7862325378614284E-2</v>
      </c>
      <c r="CB218">
        <v>-8.822363152335555E-2</v>
      </c>
      <c r="CC218">
        <v>-8.853664316442969E-2</v>
      </c>
      <c r="CD218">
        <v>-8.870854889419276E-2</v>
      </c>
      <c r="CE218">
        <v>-8.8629191505145269E-2</v>
      </c>
      <c r="CF218">
        <v>-8.8175745295226038E-2</v>
      </c>
      <c r="CG218">
        <v>-8.7218931132537966E-2</v>
      </c>
      <c r="CH218">
        <v>-8.563047622844322E-2</v>
      </c>
      <c r="CI218">
        <v>-8.3291408586205484E-2</v>
      </c>
      <c r="CJ218">
        <v>-8.0100681886879924E-2</v>
      </c>
      <c r="CK218">
        <v>-7.598355807755458E-2</v>
      </c>
      <c r="CL218">
        <v>-7.0899130801173604E-2</v>
      </c>
      <c r="CM218">
        <v>-6.4846352713538363E-2</v>
      </c>
      <c r="CN218">
        <v>-5.7867941432091133E-2</v>
      </c>
      <c r="CO218">
        <v>-5.005160218787099E-2</v>
      </c>
      <c r="CP218">
        <v>-4.1528147890698995E-2</v>
      </c>
      <c r="CQ218">
        <v>-3.2466340873800556E-2</v>
      </c>
      <c r="CR218">
        <v>-2.3064621624534362E-2</v>
      </c>
      <c r="CS218">
        <v>-1.354028595822418E-2</v>
      </c>
      <c r="CT218">
        <v>-4.1170438475082588E-3</v>
      </c>
      <c r="CU218">
        <v>4.9878543351620924E-3</v>
      </c>
      <c r="CV218">
        <v>1.3575680077924784E-2</v>
      </c>
      <c r="CW218">
        <v>2.147639208527527E-2</v>
      </c>
      <c r="CX218">
        <v>2.8556152778113797E-2</v>
      </c>
      <c r="CY218">
        <v>3.4721859590937515E-2</v>
      </c>
      <c r="CZ218">
        <v>3.9922744915942027E-2</v>
      </c>
      <c r="DA218">
        <v>4.414938019850155E-2</v>
      </c>
      <c r="DB218">
        <v>4.7430559488964852E-2</v>
      </c>
      <c r="DC218">
        <v>4.9828554422205171E-2</v>
      </c>
      <c r="DD218">
        <v>5.1433178520629369E-2</v>
      </c>
      <c r="DE218">
        <v>5.2355032216100023E-2</v>
      </c>
      <c r="DF218">
        <v>5.2718261198900815E-2</v>
      </c>
      <c r="DG218">
        <v>5.2653160008691455E-2</v>
      </c>
      <c r="DH218">
        <v>5.2288973779975059E-2</v>
      </c>
      <c r="DI218">
        <v>5.174726389727817E-2</v>
      </c>
      <c r="DJ218">
        <v>5.1136181046155749E-2</v>
      </c>
      <c r="DK218">
        <v>5.0545920012942037E-2</v>
      </c>
      <c r="DL218">
        <v>5.0045522359884735E-2</v>
      </c>
      <c r="DM218">
        <v>4.9681069255482463E-2</v>
      </c>
      <c r="DN218">
        <v>4.9475197219857291E-2</v>
      </c>
      <c r="DO218">
        <v>4.9427799972449997E-2</v>
      </c>
      <c r="DP218">
        <v>4.9517762287671088E-2</v>
      </c>
      <c r="DQ218">
        <v>4.970560105449736E-2</v>
      </c>
      <c r="DR218">
        <v>4.9936941368471627E-2</v>
      </c>
      <c r="DS218">
        <v>5.0146796745802996E-2</v>
      </c>
      <c r="DT218">
        <v>5.0264616825815338E-2</v>
      </c>
      <c r="DU218">
        <v>5.021998968772462E-2</v>
      </c>
      <c r="DV218">
        <v>4.9948739591195904E-2</v>
      </c>
      <c r="DW218">
        <v>4.9398975285602255E-2</v>
      </c>
      <c r="DX218">
        <v>4.8536476461392621E-2</v>
      </c>
      <c r="DY218">
        <v>4.734872515900157E-2</v>
      </c>
      <c r="DZ218">
        <v>4.5846950557713963E-2</v>
      </c>
      <c r="EA218">
        <v>4.4065777021193894E-2</v>
      </c>
      <c r="EB218">
        <v>4.2060412304600142E-2</v>
      </c>
      <c r="EC218">
        <v>3.9901705687197989E-2</v>
      </c>
      <c r="ED218">
        <v>3.7669745270589777E-2</v>
      </c>
      <c r="EE218">
        <v>3.5446866069832522E-2</v>
      </c>
      <c r="EF218">
        <v>3.3310965684021143E-2</v>
      </c>
      <c r="EG218">
        <v>3.1329884785911408E-2</v>
      </c>
      <c r="EH218">
        <v>2.9557359042349154E-2</v>
      </c>
      <c r="EI218">
        <v>2.8030758247493039E-2</v>
      </c>
      <c r="EJ218">
        <v>2.677056161733854E-2</v>
      </c>
      <c r="EK218">
        <v>2.5781317838668473E-2</v>
      </c>
      <c r="EL218">
        <v>2.5053721564189328E-2</v>
      </c>
      <c r="EM218">
        <v>2.6278851781430065E-2</v>
      </c>
      <c r="EN218">
        <v>2.6278905395301328E-2</v>
      </c>
      <c r="EO218">
        <v>2.6273097979564376E-2</v>
      </c>
      <c r="EP218">
        <v>2.6255167901109967E-2</v>
      </c>
      <c r="EQ218">
        <v>2.6218462951304592E-2</v>
      </c>
      <c r="ER218">
        <v>2.6156252735949608E-2</v>
      </c>
      <c r="ES218">
        <v>2.6062075750362748E-2</v>
      </c>
      <c r="ET218">
        <v>2.5930058320593478E-2</v>
      </c>
      <c r="EU218">
        <v>2.5755156876043864E-2</v>
      </c>
      <c r="EV218">
        <v>2.5533309851255362E-2</v>
      </c>
      <c r="EW218">
        <v>2.5261531596294191E-2</v>
      </c>
      <c r="EX218">
        <v>2.4938022501754809E-2</v>
      </c>
      <c r="EY218">
        <v>2.4562389574568758E-2</v>
      </c>
      <c r="EZ218">
        <v>2.4136056125220046E-2</v>
      </c>
      <c r="FA218">
        <v>2.3662883651674207E-2</v>
      </c>
      <c r="FB218">
        <v>2.3149942054686949E-2</v>
      </c>
      <c r="FC218">
        <v>2.2608267545923266E-2</v>
      </c>
      <c r="FD218">
        <v>2.2053371135015501E-2</v>
      </c>
      <c r="FE218">
        <v>2.1505235209030915E-2</v>
      </c>
      <c r="FF218">
        <v>2.098758339467641E-2</v>
      </c>
      <c r="FG218">
        <v>2.052633399506347E-2</v>
      </c>
      <c r="FH218">
        <v>2.0147331372484971E-2</v>
      </c>
      <c r="FI218">
        <v>1.9873652039582104E-2</v>
      </c>
      <c r="FJ218">
        <v>1.972294798943643E-2</v>
      </c>
      <c r="FK218">
        <v>1.9705364549581453E-2</v>
      </c>
      <c r="FL218">
        <v>1.9822518027267311E-2</v>
      </c>
      <c r="FM218">
        <v>2.0067837411027196E-2</v>
      </c>
      <c r="FN218">
        <v>2.0428300546168981E-2</v>
      </c>
      <c r="FO218">
        <v>2.0887294114370038E-2</v>
      </c>
      <c r="FP218">
        <v>2.1428073450404529E-2</v>
      </c>
      <c r="FQ218">
        <v>2.2037153980618795E-2</v>
      </c>
      <c r="FR218">
        <v>2.2706961307033157E-2</v>
      </c>
      <c r="FS218">
        <v>2.3437196100583629E-2</v>
      </c>
      <c r="FT218">
        <v>2.4234597739562491E-2</v>
      </c>
      <c r="FU218">
        <v>2.5111065175639456E-2</v>
      </c>
      <c r="FV218">
        <v>2.6080360479974085E-2</v>
      </c>
      <c r="FW218">
        <v>2.715383442765304E-2</v>
      </c>
      <c r="FX218">
        <v>2.8335745025846203E-2</v>
      </c>
      <c r="FY218">
        <v>2.9618779260015E-2</v>
      </c>
      <c r="FZ218">
        <v>3.0980344373074162E-2</v>
      </c>
      <c r="GA218">
        <v>3.238009031132149E-2</v>
      </c>
      <c r="GB218">
        <v>3.3758987842375632E-2</v>
      </c>
      <c r="GC218">
        <v>3.5040142417678097E-2</v>
      </c>
      <c r="GD218">
        <v>3.6131387877618076E-2</v>
      </c>
      <c r="GE218">
        <v>3.6929581531167509E-2</v>
      </c>
      <c r="GF218">
        <v>3.7326410330587839E-2</v>
      </c>
      <c r="GG218">
        <v>3.7215411849761057E-2</v>
      </c>
      <c r="GH218">
        <v>3.6499810527156271E-2</v>
      </c>
      <c r="GI218">
        <v>3.5100669590201299E-2</v>
      </c>
      <c r="GJ218">
        <v>3.2964766042079159E-2</v>
      </c>
      <c r="GK218">
        <v>3.0071517969283396E-2</v>
      </c>
      <c r="GL218">
        <v>2.6438245180241252E-2</v>
      </c>
      <c r="GM218">
        <v>2.2123051106773095E-2</v>
      </c>
      <c r="GN218">
        <v>1.7224710287089863E-2</v>
      </c>
      <c r="GO218">
        <v>1.1879164305538769E-2</v>
      </c>
      <c r="GP218">
        <v>6.2525813236217753E-3</v>
      </c>
      <c r="GQ218">
        <v>5.3139001349244291E-4</v>
      </c>
      <c r="GR218">
        <v>-5.0898227719662313E-3</v>
      </c>
      <c r="GS218">
        <v>-1.0421276002572658E-2</v>
      </c>
      <c r="GT218">
        <v>-1.5290367325582459E-2</v>
      </c>
      <c r="GU218">
        <v>-1.9552095765246122E-2</v>
      </c>
      <c r="GV218">
        <v>-2.3096525715403403E-2</v>
      </c>
      <c r="GW218">
        <v>-2.5852796070142219E-2</v>
      </c>
      <c r="GX218">
        <v>-2.7789714020208654E-2</v>
      </c>
      <c r="GY218">
        <v>-2.89134018972412E-2</v>
      </c>
      <c r="GZ218">
        <v>-2.9262710378551167E-2</v>
      </c>
      <c r="HA218">
        <v>-2.8903165879438059E-2</v>
      </c>
      <c r="HB218">
        <v>-2.7920135439976977E-2</v>
      </c>
      <c r="HC218">
        <v>-2.6411746121148431E-2</v>
      </c>
      <c r="HD218">
        <v>-2.4481956897020422E-2</v>
      </c>
    </row>
    <row r="219" spans="2:212" x14ac:dyDescent="0.25">
      <c r="B219" t="s">
        <v>3</v>
      </c>
      <c r="C219">
        <v>-7.1847963343394619E-2</v>
      </c>
      <c r="D219">
        <v>-7.2832404387149871E-2</v>
      </c>
      <c r="E219">
        <v>-7.3822950440116247E-2</v>
      </c>
      <c r="F219">
        <v>-7.482460921463259E-2</v>
      </c>
      <c r="G219">
        <v>-7.5842351588704837E-2</v>
      </c>
      <c r="H219">
        <v>-7.6880616405565497E-2</v>
      </c>
      <c r="I219">
        <v>-7.7942927292430991E-2</v>
      </c>
      <c r="J219">
        <v>-7.9031516562579854E-2</v>
      </c>
      <c r="K219">
        <v>-8.0146754840104348E-2</v>
      </c>
      <c r="L219">
        <v>-8.1286152321590449E-2</v>
      </c>
      <c r="M219">
        <v>-8.2442765008001004E-2</v>
      </c>
      <c r="N219">
        <v>-8.3603016049268217E-2</v>
      </c>
      <c r="O219">
        <v>-8.4744200798984481E-2</v>
      </c>
      <c r="P219">
        <v>-8.5832220822441699E-2</v>
      </c>
      <c r="Q219">
        <v>-8.6820301053416593E-2</v>
      </c>
      <c r="R219">
        <v>-8.7649499398166714E-2</v>
      </c>
      <c r="S219">
        <v>-8.8251658416021728E-2</v>
      </c>
      <c r="T219">
        <v>-8.8555061548702879E-2</v>
      </c>
      <c r="U219">
        <v>-8.8492492140885254E-2</v>
      </c>
      <c r="V219">
        <v>-8.8010766721226888E-2</v>
      </c>
      <c r="W219">
        <v>-8.7080284487895981E-2</v>
      </c>
      <c r="X219">
        <v>-8.5702867027146731E-2</v>
      </c>
      <c r="Y219">
        <v>-8.3916270196774834E-2</v>
      </c>
      <c r="Z219">
        <v>-8.1794248924295904E-2</v>
      </c>
      <c r="AA219">
        <v>-7.94418428228163E-2</v>
      </c>
      <c r="AB219">
        <v>-7.698643231752679E-2</v>
      </c>
      <c r="AC219">
        <v>-7.4565870875073728E-2</v>
      </c>
      <c r="AD219">
        <v>-7.2315455383246657E-2</v>
      </c>
      <c r="AE219">
        <v>-7.0355577319919121E-2</v>
      </c>
      <c r="AF219">
        <v>-6.8781630657856946E-2</v>
      </c>
      <c r="AG219">
        <v>-6.7657242377154342E-2</v>
      </c>
      <c r="AH219">
        <v>-6.7011271389412416E-2</v>
      </c>
      <c r="AI219">
        <v>-6.6838415165897877E-2</v>
      </c>
      <c r="AJ219">
        <v>-6.7102763092451029E-2</v>
      </c>
      <c r="AK219">
        <v>-6.7743299480731101E-2</v>
      </c>
      <c r="AL219">
        <v>-6.8680215444189355E-2</v>
      </c>
      <c r="AM219">
        <v>-6.9820942029762939E-2</v>
      </c>
      <c r="AN219">
        <v>-7.1065051397630502E-2</v>
      </c>
      <c r="AO219">
        <v>-7.2307553398785071E-2</v>
      </c>
      <c r="AP219">
        <v>-7.3440586933053997E-2</v>
      </c>
      <c r="AQ219">
        <v>-7.435399498385005E-2</v>
      </c>
      <c r="AR219">
        <v>-7.4935688482460044E-2</v>
      </c>
      <c r="AS219">
        <v>-7.5072946887441913E-2</v>
      </c>
      <c r="AT219">
        <v>-7.4655777738865503E-2</v>
      </c>
      <c r="AU219">
        <v>-7.3583099341772915E-2</v>
      </c>
      <c r="AV219">
        <v>-7.1771821214345013E-2</v>
      </c>
      <c r="AW219">
        <v>-6.9167976489794766E-2</v>
      </c>
      <c r="AX219">
        <v>-6.5758122762685195E-2</v>
      </c>
      <c r="AY219">
        <v>-6.1578568045272876E-2</v>
      </c>
      <c r="AZ219">
        <v>-5.6719883645352742E-2</v>
      </c>
      <c r="BA219">
        <v>-5.1324789299876397E-2</v>
      </c>
      <c r="BB219">
        <v>-4.5578755073779238E-2</v>
      </c>
      <c r="BC219">
        <v>-3.9694230106663481E-2</v>
      </c>
      <c r="BD219">
        <v>-3.3890814464042289E-2</v>
      </c>
      <c r="BE219">
        <v>-2.8374520783091044E-2</v>
      </c>
      <c r="BF219">
        <v>-2.3319324949818691E-2</v>
      </c>
      <c r="BG219">
        <v>-1.8853548770661865E-2</v>
      </c>
      <c r="BH219">
        <v>-1.5052524093726705E-2</v>
      </c>
      <c r="BI219">
        <v>-1.1937792676220638E-2</v>
      </c>
      <c r="BJ219">
        <v>-9.4820733814623831E-3</v>
      </c>
      <c r="BK219">
        <v>-7.6185315756782668E-3</v>
      </c>
      <c r="BL219">
        <v>-6.252555576348906E-3</v>
      </c>
      <c r="BM219">
        <v>-5.2742488022012313E-3</v>
      </c>
      <c r="BN219">
        <v>-4.5701126401268E-3</v>
      </c>
      <c r="BO219">
        <v>-4.0328321290602348E-3</v>
      </c>
      <c r="BP219">
        <v>-3.5685803820481726E-3</v>
      </c>
      <c r="BQ219">
        <v>-3.1017246645384938E-3</v>
      </c>
      <c r="BR219">
        <v>-2.5771647082422355E-3</v>
      </c>
      <c r="BS219">
        <v>-1.9607213047359157E-3</v>
      </c>
      <c r="BT219">
        <v>-1.2380298233897399E-3</v>
      </c>
      <c r="BU219">
        <v>-0.10728175699219071</v>
      </c>
      <c r="BV219">
        <v>-0.10731674277658372</v>
      </c>
      <c r="BW219">
        <v>-0.10754687105096321</v>
      </c>
      <c r="BX219">
        <v>-0.10796661152903848</v>
      </c>
      <c r="BY219">
        <v>-0.10854233360146025</v>
      </c>
      <c r="BZ219">
        <v>-0.1092097751022445</v>
      </c>
      <c r="CA219">
        <v>-0.10987373638250729</v>
      </c>
      <c r="CB219">
        <v>-0.11041028491578773</v>
      </c>
      <c r="CC219">
        <v>-0.11067156691218734</v>
      </c>
      <c r="CD219">
        <v>-0.11049310620073316</v>
      </c>
      <c r="CE219">
        <v>-0.10970325086203231</v>
      </c>
      <c r="CF219">
        <v>-0.10813423260886947</v>
      </c>
      <c r="CG219">
        <v>-0.10563415420379133</v>
      </c>
      <c r="CH219">
        <v>-0.1020791215248926</v>
      </c>
      <c r="CI219">
        <v>-9.7384676440250756E-2</v>
      </c>
      <c r="CJ219">
        <v>-9.1515644293996723E-2</v>
      </c>
      <c r="CK219">
        <v>-8.4493478240198039E-2</v>
      </c>
      <c r="CL219">
        <v>-7.6400185755071459E-2</v>
      </c>
      <c r="CM219">
        <v>-6.7378017773521884E-2</v>
      </c>
      <c r="CN219">
        <v>-5.762435684990453E-2</v>
      </c>
      <c r="CO219">
        <v>-4.7381696646004008E-2</v>
      </c>
      <c r="CP219">
        <v>-3.6923229730696061E-2</v>
      </c>
      <c r="CQ219">
        <v>-2.6535238309621206E-2</v>
      </c>
      <c r="CR219">
        <v>-1.6498040541309836E-2</v>
      </c>
      <c r="CS219">
        <v>-7.0675180090818412E-3</v>
      </c>
      <c r="CT219">
        <v>1.540850703047561E-3</v>
      </c>
      <c r="CU219">
        <v>9.1639711077522862E-3</v>
      </c>
      <c r="CV219">
        <v>1.5698307089246133E-2</v>
      </c>
      <c r="CW219">
        <v>2.1102115566241406E-2</v>
      </c>
      <c r="CX219">
        <v>2.5393170137156695E-2</v>
      </c>
      <c r="CY219">
        <v>2.8642750917126814E-2</v>
      </c>
      <c r="CZ219">
        <v>3.0966812112250747E-2</v>
      </c>
      <c r="DA219">
        <v>3.2515217443462585E-2</v>
      </c>
      <c r="DB219">
        <v>3.3459835350711203E-2</v>
      </c>
      <c r="DC219">
        <v>3.3982176463489597E-2</v>
      </c>
      <c r="DD219">
        <v>3.4261170685253736E-2</v>
      </c>
      <c r="DE219">
        <v>3.4461627787395699E-2</v>
      </c>
      <c r="DF219">
        <v>3.472389500611868E-2</v>
      </c>
      <c r="DG219">
        <v>3.5155206070945175E-2</v>
      </c>
      <c r="DH219">
        <v>3.5823200453144147E-2</v>
      </c>
      <c r="DI219">
        <v>3.6752074009608365E-2</v>
      </c>
      <c r="DJ219">
        <v>3.792179244765273E-2</v>
      </c>
      <c r="DK219">
        <v>3.9270733879937181E-2</v>
      </c>
      <c r="DL219">
        <v>4.0701986812273563E-2</v>
      </c>
      <c r="DM219">
        <v>4.2093268353718835E-2</v>
      </c>
      <c r="DN219">
        <v>4.3310013207926754E-2</v>
      </c>
      <c r="DO219">
        <v>4.4220635245996454E-2</v>
      </c>
      <c r="DP219">
        <v>4.4712375440652055E-2</v>
      </c>
      <c r="DQ219">
        <v>4.470569431784626E-2</v>
      </c>
      <c r="DR219">
        <v>4.4165045108959231E-2</v>
      </c>
      <c r="DS219">
        <v>4.3104219907897069E-2</v>
      </c>
      <c r="DT219">
        <v>4.1585295364680884E-2</v>
      </c>
      <c r="DU219">
        <v>3.9711337734295707E-2</v>
      </c>
      <c r="DV219">
        <v>3.7614153270742044E-2</v>
      </c>
      <c r="DW219">
        <v>3.5439176773091829E-2</v>
      </c>
      <c r="DX219">
        <v>3.3329886772184528E-2</v>
      </c>
      <c r="DY219">
        <v>3.1413912490693578E-2</v>
      </c>
      <c r="DZ219">
        <v>2.979240444690311E-2</v>
      </c>
      <c r="EA219">
        <v>2.8533494788065827E-2</v>
      </c>
      <c r="EB219">
        <v>2.7669967646610699E-2</v>
      </c>
      <c r="EC219">
        <v>2.7200709775511429E-2</v>
      </c>
      <c r="ED219">
        <v>2.7095155388252839E-2</v>
      </c>
      <c r="EE219">
        <v>2.7299765379346995E-2</v>
      </c>
      <c r="EF219">
        <v>2.7745559609144117E-2</v>
      </c>
      <c r="EG219">
        <v>2.8355816965147201E-2</v>
      </c>
      <c r="EH219">
        <v>2.9053233464613273E-2</v>
      </c>
      <c r="EI219">
        <v>2.976604098920561E-2</v>
      </c>
      <c r="EJ219">
        <v>3.0432795351135657E-2</v>
      </c>
      <c r="EK219">
        <v>3.1005709522363235E-2</v>
      </c>
      <c r="EL219">
        <v>3.1452523073234546E-2</v>
      </c>
      <c r="EM219">
        <v>7.4694780385929249E-2</v>
      </c>
      <c r="EN219">
        <v>7.5482520397970945E-2</v>
      </c>
      <c r="EO219">
        <v>7.6197497951669579E-2</v>
      </c>
      <c r="EP219">
        <v>7.6831267057586403E-2</v>
      </c>
      <c r="EQ219">
        <v>7.7377494589150456E-2</v>
      </c>
      <c r="ER219">
        <v>7.7832097605811459E-2</v>
      </c>
      <c r="ES219">
        <v>7.8193059778172813E-2</v>
      </c>
      <c r="ET219">
        <v>7.8460042843131572E-2</v>
      </c>
      <c r="EU219">
        <v>7.8633988869846905E-2</v>
      </c>
      <c r="EV219">
        <v>7.8716939307163128E-2</v>
      </c>
      <c r="EW219">
        <v>7.8712258107192914E-2</v>
      </c>
      <c r="EX219">
        <v>7.8625338081299789E-2</v>
      </c>
      <c r="EY219">
        <v>7.8464713689577539E-2</v>
      </c>
      <c r="EZ219">
        <v>7.8243340262350525E-2</v>
      </c>
      <c r="FA219">
        <v>7.797967860715499E-2</v>
      </c>
      <c r="FB219">
        <v>7.7698189185543068E-2</v>
      </c>
      <c r="FC219">
        <v>7.7428916359486427E-2</v>
      </c>
      <c r="FD219">
        <v>7.720602610287286E-2</v>
      </c>
      <c r="FE219">
        <v>7.7065413054890508E-2</v>
      </c>
      <c r="FF219">
        <v>7.704175074669968E-2</v>
      </c>
      <c r="FG219">
        <v>7.7165545582888559E-2</v>
      </c>
      <c r="FH219">
        <v>7.7460803597931518E-2</v>
      </c>
      <c r="FI219">
        <v>7.7943795836014573E-2</v>
      </c>
      <c r="FJ219">
        <v>7.8623131031731491E-2</v>
      </c>
      <c r="FK219">
        <v>7.9500982326240061E-2</v>
      </c>
      <c r="FL219">
        <v>8.0574969769267285E-2</v>
      </c>
      <c r="FM219">
        <v>8.1839973738769056E-2</v>
      </c>
      <c r="FN219">
        <v>8.3289114075477844E-2</v>
      </c>
      <c r="FO219">
        <v>8.4913290023636873E-2</v>
      </c>
      <c r="FP219">
        <v>8.6698997099244987E-2</v>
      </c>
      <c r="FQ219">
        <v>8.8624540608788549E-2</v>
      </c>
      <c r="FR219">
        <v>9.065515944134829E-2</v>
      </c>
      <c r="FS219">
        <v>9.2737875260129901E-2</v>
      </c>
      <c r="FT219">
        <v>9.4797035804115026E-2</v>
      </c>
      <c r="FU219">
        <v>9.6731507404235459E-2</v>
      </c>
      <c r="FV219">
        <v>9.8414308004945272E-2</v>
      </c>
      <c r="FW219">
        <v>9.9695202740498118E-2</v>
      </c>
      <c r="FX219">
        <v>0.10040646704438699</v>
      </c>
      <c r="FY219">
        <v>0.10037170987515132</v>
      </c>
      <c r="FZ219">
        <v>9.9417373283600563E-2</v>
      </c>
      <c r="GA219">
        <v>9.7386285469539147E-2</v>
      </c>
      <c r="GB219">
        <v>9.4152416656622134E-2</v>
      </c>
      <c r="GC219">
        <v>8.9635734855534444E-2</v>
      </c>
      <c r="GD219">
        <v>8.3815767307052813E-2</v>
      </c>
      <c r="GE219">
        <v>7.6742184125060869E-2</v>
      </c>
      <c r="GF219">
        <v>6.8540549535580003E-2</v>
      </c>
      <c r="GG219">
        <v>5.9411506336272318E-2</v>
      </c>
      <c r="GH219">
        <v>4.9622233000736843E-2</v>
      </c>
      <c r="GI219">
        <v>3.9490088521868527E-2</v>
      </c>
      <c r="GJ219">
        <v>2.9359783826779312E-2</v>
      </c>
      <c r="GK219">
        <v>1.9576826678551346E-2</v>
      </c>
      <c r="GL219">
        <v>1.0460916243374835E-2</v>
      </c>
      <c r="GM219">
        <v>2.2830489161081574E-3</v>
      </c>
      <c r="GN219">
        <v>-4.7507434483004957E-3</v>
      </c>
      <c r="GO219">
        <v>-1.0507605971689121E-2</v>
      </c>
      <c r="GP219">
        <v>-1.4928276152535502E-2</v>
      </c>
      <c r="GQ219">
        <v>-1.802127207055336E-2</v>
      </c>
      <c r="GR219">
        <v>-1.9853064424159253E-2</v>
      </c>
      <c r="GS219">
        <v>-2.0536373457013091E-2</v>
      </c>
      <c r="GT219">
        <v>-2.0218164350123816E-2</v>
      </c>
      <c r="GU219">
        <v>-1.9068178651060405E-2</v>
      </c>
      <c r="GV219">
        <v>-1.7268232506460965E-2</v>
      </c>
      <c r="GW219">
        <v>-1.5002203134965197E-2</v>
      </c>
      <c r="GX219">
        <v>-1.2446626141345382E-2</v>
      </c>
      <c r="GY219">
        <v>-9.7620320230693836E-3</v>
      </c>
      <c r="GZ219">
        <v>-7.0854047228240818E-3</v>
      </c>
      <c r="HA219">
        <v>-4.5243110037387485E-3</v>
      </c>
      <c r="HB219">
        <v>-2.1532512553986416E-3</v>
      </c>
      <c r="HC219">
        <v>-1.2615900180118489E-5</v>
      </c>
      <c r="HD219">
        <v>1.8896532268132676E-3</v>
      </c>
    </row>
    <row r="220" spans="2:212" x14ac:dyDescent="0.25">
      <c r="B220" t="s">
        <v>3</v>
      </c>
      <c r="C220">
        <v>-2.876937228697567E-2</v>
      </c>
      <c r="D220">
        <v>-2.964574632512661E-2</v>
      </c>
      <c r="E220">
        <v>-3.053903427393095E-2</v>
      </c>
      <c r="F220">
        <v>-3.1446083018209676E-2</v>
      </c>
      <c r="G220">
        <v>-3.2362677764540292E-2</v>
      </c>
      <c r="H220">
        <v>-3.3283777037558457E-2</v>
      </c>
      <c r="I220">
        <v>-3.4203885563812819E-2</v>
      </c>
      <c r="J220">
        <v>-3.5117562000787993E-2</v>
      </c>
      <c r="K220">
        <v>-3.6020031588655729E-2</v>
      </c>
      <c r="L220">
        <v>-3.6907841135882385E-2</v>
      </c>
      <c r="M220">
        <v>-3.777946407257908E-2</v>
      </c>
      <c r="N220">
        <v>-3.8635747568058654E-2</v>
      </c>
      <c r="O220">
        <v>-3.9480101340267484E-2</v>
      </c>
      <c r="P220">
        <v>-4.0318362520373879E-2</v>
      </c>
      <c r="Q220">
        <v>-4.1158327784625956E-2</v>
      </c>
      <c r="R220">
        <v>-4.2009008869116418E-2</v>
      </c>
      <c r="S220">
        <v>-4.2879720583966267E-2</v>
      </c>
      <c r="T220">
        <v>-4.3779131933150604E-2</v>
      </c>
      <c r="U220">
        <v>-4.4714389240702777E-2</v>
      </c>
      <c r="V220">
        <v>-4.5690357800456251E-2</v>
      </c>
      <c r="W220">
        <v>-4.6708944525439104E-2</v>
      </c>
      <c r="X220">
        <v>-4.776839047313939E-2</v>
      </c>
      <c r="Y220">
        <v>-4.8862394980821677E-2</v>
      </c>
      <c r="Z220">
        <v>-4.997897964202707E-2</v>
      </c>
      <c r="AA220">
        <v>-5.109912645826855E-2</v>
      </c>
      <c r="AB220">
        <v>-5.2195407585874709E-2</v>
      </c>
      <c r="AC220">
        <v>-5.3231014146088967E-2</v>
      </c>
      <c r="AD220">
        <v>-5.4159721910713401E-2</v>
      </c>
      <c r="AE220">
        <v>-5.4927337255425153E-2</v>
      </c>
      <c r="AF220">
        <v>-5.5475005457768928E-2</v>
      </c>
      <c r="AG220">
        <v>-5.5744434793064485E-2</v>
      </c>
      <c r="AH220">
        <v>-5.5684645591525236E-2</v>
      </c>
      <c r="AI220">
        <v>-5.5259393575547489E-2</v>
      </c>
      <c r="AJ220">
        <v>-5.4454069090872574E-2</v>
      </c>
      <c r="AK220">
        <v>-5.3280757179675765E-2</v>
      </c>
      <c r="AL220">
        <v>-5.1780325784399839E-2</v>
      </c>
      <c r="AM220">
        <v>-5.0020876307970585E-2</v>
      </c>
      <c r="AN220">
        <v>-4.8092540980793894E-2</v>
      </c>
      <c r="AO220">
        <v>-4.6099285310835916E-2</v>
      </c>
      <c r="AP220">
        <v>-4.4148905041710457E-2</v>
      </c>
      <c r="AQ220">
        <v>-4.2342675827026242E-2</v>
      </c>
      <c r="AR220">
        <v>-4.0766079629148771E-2</v>
      </c>
      <c r="AS220">
        <v>-3.9481734512779636E-2</v>
      </c>
      <c r="AT220">
        <v>-3.8525189865088197E-2</v>
      </c>
      <c r="AU220">
        <v>-3.7903733690942104E-2</v>
      </c>
      <c r="AV220">
        <v>-3.7597898620826714E-2</v>
      </c>
      <c r="AW220">
        <v>-3.7565025021070092E-2</v>
      </c>
      <c r="AX220">
        <v>-3.7744082347248679E-2</v>
      </c>
      <c r="AY220">
        <v>-3.8060966254380164E-2</v>
      </c>
      <c r="AZ220">
        <v>-3.8433649929773855E-2</v>
      </c>
      <c r="BA220">
        <v>-3.8776820738830375E-2</v>
      </c>
      <c r="BB220">
        <v>-3.9005911073223459E-2</v>
      </c>
      <c r="BC220">
        <v>-3.9040667301177313E-2</v>
      </c>
      <c r="BD220">
        <v>-3.8808536067094848E-2</v>
      </c>
      <c r="BE220">
        <v>-3.8248148348520902E-2</v>
      </c>
      <c r="BF220">
        <v>-3.7313044931580906E-2</v>
      </c>
      <c r="BG220">
        <v>-3.597554357366451E-2</v>
      </c>
      <c r="BH220">
        <v>-3.4230362215538962E-2</v>
      </c>
      <c r="BI220">
        <v>-3.2097370369133925E-2</v>
      </c>
      <c r="BJ220">
        <v>-2.9622729917079579E-2</v>
      </c>
      <c r="BK220">
        <v>-2.6877768917558137E-2</v>
      </c>
      <c r="BL220">
        <v>-2.3955218341101425E-2</v>
      </c>
      <c r="BM220">
        <v>-2.0962879726357735E-2</v>
      </c>
      <c r="BN220">
        <v>-1.8015276829846785E-2</v>
      </c>
      <c r="BO220">
        <v>-1.522425133869941E-2</v>
      </c>
      <c r="BP220">
        <v>-1.268968749166223E-2</v>
      </c>
      <c r="BQ220">
        <v>-1.0491542882902882E-2</v>
      </c>
      <c r="BR220">
        <v>-8.6841376292370737E-3</v>
      </c>
      <c r="BS220">
        <v>-7.2932781635212385E-3</v>
      </c>
      <c r="BT220">
        <v>-6.3163561270658253E-3</v>
      </c>
      <c r="BU220">
        <v>-8.1816886261074681E-2</v>
      </c>
      <c r="BV220">
        <v>-8.2121826749185681E-2</v>
      </c>
      <c r="BW220">
        <v>-8.237602161886802E-2</v>
      </c>
      <c r="BX220">
        <v>-8.2553305496424159E-2</v>
      </c>
      <c r="BY220">
        <v>-8.2632056147689412E-2</v>
      </c>
      <c r="BZ220">
        <v>-8.2597852625138066E-2</v>
      </c>
      <c r="CA220">
        <v>-8.2445711794342139E-2</v>
      </c>
      <c r="CB220">
        <v>-8.2181617724780387E-2</v>
      </c>
      <c r="CC220">
        <v>-8.1823092701285571E-2</v>
      </c>
      <c r="CD220">
        <v>-8.1398623403951834E-2</v>
      </c>
      <c r="CE220">
        <v>-8.0945848252618788E-2</v>
      </c>
      <c r="CF220">
        <v>-8.0508525275776732E-2</v>
      </c>
      <c r="CG220">
        <v>-8.0132423757155138E-2</v>
      </c>
      <c r="CH220">
        <v>-7.9860404454635173E-2</v>
      </c>
      <c r="CI220">
        <v>-7.9727058971063317E-2</v>
      </c>
      <c r="CJ220">
        <v>-7.9753357190768967E-2</v>
      </c>
      <c r="CK220">
        <v>-7.99417942434128E-2</v>
      </c>
      <c r="CL220">
        <v>-8.027253067629414E-2</v>
      </c>
      <c r="CM220">
        <v>-8.0700979954604846E-2</v>
      </c>
      <c r="CN220">
        <v>-8.1157216718313524E-2</v>
      </c>
      <c r="CO220">
        <v>-8.1547460002424937E-2</v>
      </c>
      <c r="CP220">
        <v>-8.1757733526242118E-2</v>
      </c>
      <c r="CQ220">
        <v>-8.1659630424481766E-2</v>
      </c>
      <c r="CR220">
        <v>-8.1117927464176925E-2</v>
      </c>
      <c r="CS220">
        <v>-7.9999621127341325E-2</v>
      </c>
      <c r="CT220">
        <v>-7.8183809606204399E-2</v>
      </c>
      <c r="CU220">
        <v>-7.5571728583263151E-2</v>
      </c>
      <c r="CV220">
        <v>-7.2096165702472667E-2</v>
      </c>
      <c r="CW220">
        <v>-6.7729429287025786E-2</v>
      </c>
      <c r="CX220">
        <v>-6.2489040534899107E-2</v>
      </c>
      <c r="CY220">
        <v>-5.6440379972098935E-2</v>
      </c>
      <c r="CZ220">
        <v>-4.9695684428992346E-2</v>
      </c>
      <c r="DA220">
        <v>-4.2409089880358866E-2</v>
      </c>
      <c r="DB220">
        <v>-3.476784621471625E-2</v>
      </c>
      <c r="DC220">
        <v>-2.6980339707150108E-2</v>
      </c>
      <c r="DD220">
        <v>-1.9262045775965395E-2</v>
      </c>
      <c r="DE220">
        <v>-1.1820875445647271E-2</v>
      </c>
      <c r="DF220">
        <v>-4.8434751280826555E-3</v>
      </c>
      <c r="DG220">
        <v>1.5161416449178539E-3</v>
      </c>
      <c r="DH220">
        <v>7.1446602192505454E-3</v>
      </c>
      <c r="DI220">
        <v>1.1973780338781395E-2</v>
      </c>
      <c r="DJ220">
        <v>1.598083585143821E-2</v>
      </c>
      <c r="DK220">
        <v>1.9186152274596149E-2</v>
      </c>
      <c r="DL220">
        <v>2.1647784987787258E-2</v>
      </c>
      <c r="DM220">
        <v>2.3454334959404306E-2</v>
      </c>
      <c r="DN220">
        <v>2.4716493314856355E-2</v>
      </c>
      <c r="DO220">
        <v>2.5557885860504795E-2</v>
      </c>
      <c r="DP220">
        <v>2.6105723337662604E-2</v>
      </c>
      <c r="DQ220">
        <v>2.6481734006210636E-2</v>
      </c>
      <c r="DR220">
        <v>2.6793856770458049E-2</v>
      </c>
      <c r="DS220">
        <v>2.7129183638287313E-2</v>
      </c>
      <c r="DT220">
        <v>2.7548633608618908E-2</v>
      </c>
      <c r="DU220">
        <v>2.8083793951548155E-2</v>
      </c>
      <c r="DV220">
        <v>2.8736264527300423E-2</v>
      </c>
      <c r="DW220">
        <v>2.9479678982189186E-2</v>
      </c>
      <c r="DX220">
        <v>3.0264353773645912E-2</v>
      </c>
      <c r="DY220">
        <v>3.102424312433269E-2</v>
      </c>
      <c r="DZ220">
        <v>3.1685582135859203E-2</v>
      </c>
      <c r="EA220">
        <v>3.2176327474416164E-2</v>
      </c>
      <c r="EB220">
        <v>3.2435316430685396E-2</v>
      </c>
      <c r="EC220">
        <v>3.2420022459717937E-2</v>
      </c>
      <c r="ED220">
        <v>3.2111928361616346E-2</v>
      </c>
      <c r="EE220">
        <v>3.1518863829744392E-2</v>
      </c>
      <c r="EF220">
        <v>3.0674107441199007E-2</v>
      </c>
      <c r="EG220">
        <v>2.9632539667202355E-2</v>
      </c>
      <c r="EH220">
        <v>2.8464547492758195E-2</v>
      </c>
      <c r="EI220">
        <v>2.7248640031264065E-2</v>
      </c>
      <c r="EJ220">
        <v>2.6063802223060796E-2</v>
      </c>
      <c r="EK220">
        <v>2.4982505851107263E-2</v>
      </c>
      <c r="EL220">
        <v>2.4065066831219516E-2</v>
      </c>
      <c r="EM220">
        <v>3.9750860837974118E-3</v>
      </c>
      <c r="EN220">
        <v>4.1156911860198682E-3</v>
      </c>
      <c r="EO220">
        <v>4.2856953539884427E-3</v>
      </c>
      <c r="EP220">
        <v>4.4892742966380749E-3</v>
      </c>
      <c r="EQ220">
        <v>4.7295738423508817E-3</v>
      </c>
      <c r="ER220">
        <v>5.0082754304314183E-3</v>
      </c>
      <c r="ES220">
        <v>5.3252160449954716E-3</v>
      </c>
      <c r="ET220">
        <v>5.6781055695395086E-3</v>
      </c>
      <c r="EU220">
        <v>6.0623851243567662E-3</v>
      </c>
      <c r="EV220">
        <v>6.4712656834186155E-3</v>
      </c>
      <c r="EW220">
        <v>6.8959750625814135E-3</v>
      </c>
      <c r="EX220">
        <v>7.3262221762648398E-3</v>
      </c>
      <c r="EY220">
        <v>7.7508612591314276E-3</v>
      </c>
      <c r="EZ220">
        <v>8.1587090969978716E-3</v>
      </c>
      <c r="FA220">
        <v>8.5394410247186595E-3</v>
      </c>
      <c r="FB220">
        <v>8.8844733469805193E-3</v>
      </c>
      <c r="FC220">
        <v>9.187736786160635E-3</v>
      </c>
      <c r="FD220">
        <v>9.4462604060997352E-3</v>
      </c>
      <c r="FE220">
        <v>9.6605165518551389E-3</v>
      </c>
      <c r="FF220">
        <v>9.8345182189540498E-3</v>
      </c>
      <c r="FG220">
        <v>9.9757007598158497E-3</v>
      </c>
      <c r="FH220">
        <v>1.0094648543063651E-2</v>
      </c>
      <c r="FI220">
        <v>1.020473476340478E-2</v>
      </c>
      <c r="FJ220">
        <v>1.0321725148461986E-2</v>
      </c>
      <c r="FK220">
        <v>1.0463357732003905E-2</v>
      </c>
      <c r="FL220">
        <v>1.064886324029363E-2</v>
      </c>
      <c r="FM220">
        <v>1.0898351892630978E-2</v>
      </c>
      <c r="FN220">
        <v>1.1231981388669994E-2</v>
      </c>
      <c r="FO220">
        <v>1.166885079758587E-2</v>
      </c>
      <c r="FP220">
        <v>1.2225637395320926E-2</v>
      </c>
      <c r="FQ220">
        <v>1.2915094059222343E-2</v>
      </c>
      <c r="FR220">
        <v>1.3744624778406484E-2</v>
      </c>
      <c r="FS220">
        <v>1.4715218319853332E-2</v>
      </c>
      <c r="FT220">
        <v>1.5821012004206842E-2</v>
      </c>
      <c r="FU220">
        <v>1.7049663093050518E-2</v>
      </c>
      <c r="FV220">
        <v>1.8383535899474859E-2</v>
      </c>
      <c r="FW220">
        <v>1.9801507968813557E-2</v>
      </c>
      <c r="FX220">
        <v>2.1281015876416252E-2</v>
      </c>
      <c r="FY220">
        <v>2.2799856868583407E-2</v>
      </c>
      <c r="FZ220">
        <v>2.4337273025608258E-2</v>
      </c>
      <c r="GA220">
        <v>2.5873973857652947E-2</v>
      </c>
      <c r="GB220">
        <v>2.739097268198825E-2</v>
      </c>
      <c r="GC220">
        <v>2.8867370949044079E-2</v>
      </c>
      <c r="GD220">
        <v>3.0277465453323913E-2</v>
      </c>
      <c r="GE220">
        <v>3.1587726972942529E-2</v>
      </c>
      <c r="GF220">
        <v>3.2754274699078004E-2</v>
      </c>
      <c r="GG220">
        <v>3.3721440702273502E-2</v>
      </c>
      <c r="GH220">
        <v>3.4421895253374094E-2</v>
      </c>
      <c r="GI220">
        <v>3.4778614234743488E-2</v>
      </c>
      <c r="GJ220">
        <v>3.4708746969149162E-2</v>
      </c>
      <c r="GK220">
        <v>3.4129216064352839E-2</v>
      </c>
      <c r="GL220">
        <v>3.2963670441323284E-2</v>
      </c>
      <c r="GM220">
        <v>3.1150228632244661E-2</v>
      </c>
      <c r="GN220">
        <v>2.864929685378536E-2</v>
      </c>
      <c r="GO220">
        <v>2.5450634250175994E-2</v>
      </c>
      <c r="GP220">
        <v>2.1578786315577785E-2</v>
      </c>
      <c r="GQ220">
        <v>1.7096049099871485E-2</v>
      </c>
      <c r="GR220">
        <v>1.2102296002340158E-2</v>
      </c>
      <c r="GS220">
        <v>6.7313139407066559E-3</v>
      </c>
      <c r="GT220">
        <v>1.1437373706880104E-3</v>
      </c>
      <c r="GU220">
        <v>-4.4828305639948753E-3</v>
      </c>
      <c r="GV220">
        <v>-9.9654679429683445E-3</v>
      </c>
      <c r="GW220">
        <v>-1.5128025334558762E-2</v>
      </c>
      <c r="GX220">
        <v>-1.9812287942480376E-2</v>
      </c>
      <c r="GY220">
        <v>-2.3887057885904707E-2</v>
      </c>
      <c r="GZ220">
        <v>-2.7254421079510351E-2</v>
      </c>
      <c r="HA220">
        <v>-2.9852953812304905E-2</v>
      </c>
      <c r="HB220">
        <v>-3.1658060462232927E-2</v>
      </c>
      <c r="HC220">
        <v>-3.2679922706896611E-2</v>
      </c>
      <c r="HD220">
        <v>-3.2959652334147334E-2</v>
      </c>
    </row>
    <row r="221" spans="2:212" x14ac:dyDescent="0.25">
      <c r="B221" t="s">
        <v>3</v>
      </c>
      <c r="C221">
        <v>-5.9321705282102989E-2</v>
      </c>
      <c r="D221">
        <v>-6.0218324737460062E-2</v>
      </c>
      <c r="E221">
        <v>-6.1107264761728862E-2</v>
      </c>
      <c r="F221">
        <v>-6.1990923663705622E-2</v>
      </c>
      <c r="G221">
        <v>-6.2873735096388217E-2</v>
      </c>
      <c r="H221">
        <v>-6.3761821428936938E-2</v>
      </c>
      <c r="I221">
        <v>-6.4662433417299395E-2</v>
      </c>
      <c r="J221">
        <v>-6.5583269082722301E-2</v>
      </c>
      <c r="K221">
        <v>-6.6531759989818029E-2</v>
      </c>
      <c r="L221">
        <v>-6.7514370371847238E-2</v>
      </c>
      <c r="M221">
        <v>-6.8535885965201562E-2</v>
      </c>
      <c r="N221">
        <v>-6.9598600810487313E-2</v>
      </c>
      <c r="O221">
        <v>-7.0701274541682249E-2</v>
      </c>
      <c r="P221">
        <v>-7.183775899650871E-2</v>
      </c>
      <c r="Q221">
        <v>-7.2995294915978656E-2</v>
      </c>
      <c r="R221">
        <v>-7.4152646130909244E-2</v>
      </c>
      <c r="S221">
        <v>-7.5278432319534447E-2</v>
      </c>
      <c r="T221">
        <v>-7.6330184090096162E-2</v>
      </c>
      <c r="U221">
        <v>-7.7254711210546639E-2</v>
      </c>
      <c r="V221">
        <v>-7.7990293684763415E-2</v>
      </c>
      <c r="W221">
        <v>-7.8470954287288633E-2</v>
      </c>
      <c r="X221">
        <v>-7.8632673498510303E-2</v>
      </c>
      <c r="Y221">
        <v>-7.8420936753579834E-2</v>
      </c>
      <c r="Z221">
        <v>-7.7798572718110789E-2</v>
      </c>
      <c r="AA221">
        <v>-7.6752576416119073E-2</v>
      </c>
      <c r="AB221">
        <v>-7.5298613017517765E-2</v>
      </c>
      <c r="AC221">
        <v>-7.3482202390481519E-2</v>
      </c>
      <c r="AD221">
        <v>-7.1376139798859678E-2</v>
      </c>
      <c r="AE221">
        <v>-6.9074385361539564E-2</v>
      </c>
      <c r="AF221">
        <v>-6.6683287119050749E-2</v>
      </c>
      <c r="AG221">
        <v>-6.4311439407771606E-2</v>
      </c>
      <c r="AH221">
        <v>-6.205963191219456E-2</v>
      </c>
      <c r="AI221">
        <v>-6.0012209264788549E-2</v>
      </c>
      <c r="AJ221">
        <v>-5.8230801301355294E-2</v>
      </c>
      <c r="AK221">
        <v>-5.67509052057424E-2</v>
      </c>
      <c r="AL221">
        <v>-5.5581313848066985E-2</v>
      </c>
      <c r="AM221">
        <v>-5.4705980882154615E-2</v>
      </c>
      <c r="AN221">
        <v>-5.4087651093566794E-2</v>
      </c>
      <c r="AO221">
        <v>-5.3672487190011796E-2</v>
      </c>
      <c r="AP221">
        <v>-5.3394982767366587E-2</v>
      </c>
      <c r="AQ221">
        <v>-5.3182630664441122E-2</v>
      </c>
      <c r="AR221">
        <v>-5.2960063235734864E-2</v>
      </c>
      <c r="AS221">
        <v>-5.2652634311059057E-2</v>
      </c>
      <c r="AT221">
        <v>-5.2189611728901575E-2</v>
      </c>
      <c r="AU221">
        <v>-5.1507247108909637E-2</v>
      </c>
      <c r="AV221">
        <v>-5.0551961394232368E-2</v>
      </c>
      <c r="AW221">
        <v>-4.9283735779932128E-2</v>
      </c>
      <c r="AX221">
        <v>-4.7679565200905091E-2</v>
      </c>
      <c r="AY221">
        <v>-4.5736580492261536E-2</v>
      </c>
      <c r="AZ221">
        <v>-4.3474255163415222E-2</v>
      </c>
      <c r="BA221">
        <v>-4.0935056475433752E-2</v>
      </c>
      <c r="BB221">
        <v>-3.818302041079228E-2</v>
      </c>
      <c r="BC221">
        <v>-3.53000188300924E-2</v>
      </c>
      <c r="BD221">
        <v>-3.2379883940286729E-2</v>
      </c>
      <c r="BE221">
        <v>-2.9520962004516996E-2</v>
      </c>
      <c r="BF221">
        <v>-2.6817980517272008E-2</v>
      </c>
      <c r="BG221">
        <v>-2.4354253967819241E-2</v>
      </c>
      <c r="BH221">
        <v>-2.2195196062068753E-2</v>
      </c>
      <c r="BI221">
        <v>-2.0383877055127703E-2</v>
      </c>
      <c r="BJ221">
        <v>-1.8939027585819015E-2</v>
      </c>
      <c r="BK221">
        <v>-1.7855522867590734E-2</v>
      </c>
      <c r="BL221">
        <v>-1.7107053055635008E-2</v>
      </c>
      <c r="BM221">
        <v>-1.6650445596373117E-2</v>
      </c>
      <c r="BN221">
        <v>-1.6430976591293028E-2</v>
      </c>
      <c r="BO221">
        <v>-1.6387990784082707E-2</v>
      </c>
      <c r="BP221">
        <v>-1.6460225818019307E-2</v>
      </c>
      <c r="BQ221">
        <v>-1.6590376267650003E-2</v>
      </c>
      <c r="BR221">
        <v>-1.6728602154126443E-2</v>
      </c>
      <c r="BS221">
        <v>-1.6834853043264854E-2</v>
      </c>
      <c r="BT221">
        <v>-1.6880018647769279E-2</v>
      </c>
      <c r="BU221">
        <v>-0.10918792632501674</v>
      </c>
      <c r="BV221">
        <v>-0.10943151884603515</v>
      </c>
      <c r="BW221">
        <v>-0.10972777336350222</v>
      </c>
      <c r="BX221">
        <v>-0.11012071798244104</v>
      </c>
      <c r="BY221">
        <v>-0.11064777672117215</v>
      </c>
      <c r="BZ221">
        <v>-0.111334521354802</v>
      </c>
      <c r="CA221">
        <v>-0.11218971661268273</v>
      </c>
      <c r="CB221">
        <v>-0.11320113402120865</v>
      </c>
      <c r="CC221">
        <v>-0.1143325888701637</v>
      </c>
      <c r="CD221">
        <v>-0.11552259352838752</v>
      </c>
      <c r="CE221">
        <v>-0.11668492051264198</v>
      </c>
      <c r="CF221">
        <v>-0.1177112351395561</v>
      </c>
      <c r="CG221">
        <v>-0.11847579940401101</v>
      </c>
      <c r="CH221">
        <v>-0.11884207988133229</v>
      </c>
      <c r="CI221">
        <v>-0.11867092967169456</v>
      </c>
      <c r="CJ221">
        <v>-0.11782987244043253</v>
      </c>
      <c r="CK221">
        <v>-0.11620290299691392</v>
      </c>
      <c r="CL221">
        <v>-0.11370013211872723</v>
      </c>
      <c r="CM221">
        <v>-0.11026653762465451</v>
      </c>
      <c r="CN221">
        <v>-0.10588903925649232</v>
      </c>
      <c r="CO221">
        <v>-0.10060110873923814</v>
      </c>
      <c r="CP221">
        <v>-9.4484194882941366E-2</v>
      </c>
      <c r="CQ221">
        <v>-8.7665431124392484E-2</v>
      </c>
      <c r="CR221">
        <v>-8.0311427226232981E-2</v>
      </c>
      <c r="CS221">
        <v>-7.2618411980355707E-2</v>
      </c>
      <c r="CT221">
        <v>-6.4799516329549306E-2</v>
      </c>
      <c r="CU221">
        <v>-5.707044791536179E-2</v>
      </c>
      <c r="CV221">
        <v>-4.9635083610232687E-2</v>
      </c>
      <c r="CW221">
        <v>-4.2672513224615946E-2</v>
      </c>
      <c r="CX221">
        <v>-3.6326800039126153E-2</v>
      </c>
      <c r="CY221">
        <v>-3.0700257925671715E-2</v>
      </c>
      <c r="CZ221">
        <v>-2.585050719273814E-2</v>
      </c>
      <c r="DA221">
        <v>-2.1791090914507719E-2</v>
      </c>
      <c r="DB221">
        <v>-1.8495098639476293E-2</v>
      </c>
      <c r="DC221">
        <v>-1.5901082249475021E-2</v>
      </c>
      <c r="DD221">
        <v>-1.3920531973130007E-2</v>
      </c>
      <c r="DE221">
        <v>-1.2446251502718497E-2</v>
      </c>
      <c r="DF221">
        <v>-1.1361070005162732E-2</v>
      </c>
      <c r="DG221">
        <v>-1.0546413739619842E-2</v>
      </c>
      <c r="DH221">
        <v>-9.8903145092893024E-3</v>
      </c>
      <c r="DI221">
        <v>-9.2944613641752077E-3</v>
      </c>
      <c r="DJ221">
        <v>-8.6799230681642164E-3</v>
      </c>
      <c r="DK221">
        <v>-7.9912018110030042E-3</v>
      </c>
      <c r="DL221">
        <v>-7.198340096837591E-3</v>
      </c>
      <c r="DM221">
        <v>-6.2969035213264746E-3</v>
      </c>
      <c r="DN221">
        <v>-5.305806678496186E-3</v>
      </c>
      <c r="DO221">
        <v>-4.2631344627662437E-3</v>
      </c>
      <c r="DP221">
        <v>-3.2203228328744546E-3</v>
      </c>
      <c r="DQ221">
        <v>-2.2352746254609285E-3</v>
      </c>
      <c r="DR221">
        <v>-1.365157282365935E-3</v>
      </c>
      <c r="DS221">
        <v>-6.5971449466371151E-4</v>
      </c>
      <c r="DT221">
        <v>-1.558848039311736E-4</v>
      </c>
      <c r="DU221">
        <v>1.2565644553783756E-4</v>
      </c>
      <c r="DV221">
        <v>1.8170764813065649E-4</v>
      </c>
      <c r="DW221">
        <v>2.5530931898866405E-5</v>
      </c>
      <c r="DX221">
        <v>-3.1601752836993985E-4</v>
      </c>
      <c r="DY221">
        <v>-8.0661086939600585E-4</v>
      </c>
      <c r="DZ221">
        <v>-1.4051109317654159E-3</v>
      </c>
      <c r="EA221">
        <v>-2.0700747075391435E-3</v>
      </c>
      <c r="EB221">
        <v>-2.7635597915758869E-3</v>
      </c>
      <c r="EC221">
        <v>-3.4538852007447267E-3</v>
      </c>
      <c r="ED221">
        <v>-4.1172195964702223E-3</v>
      </c>
      <c r="EE221">
        <v>-4.7380539511066889E-3</v>
      </c>
      <c r="EF221">
        <v>-5.3087453596343329E-3</v>
      </c>
      <c r="EG221">
        <v>-5.8283860644346916E-3</v>
      </c>
      <c r="EH221">
        <v>-6.3012639242107683E-3</v>
      </c>
      <c r="EI221">
        <v>-6.7351531660537773E-3</v>
      </c>
      <c r="EJ221">
        <v>-7.1396258417739493E-3</v>
      </c>
      <c r="EK221">
        <v>-7.5245215051074343E-3</v>
      </c>
      <c r="EL221">
        <v>-7.8986664240684873E-3</v>
      </c>
      <c r="EM221">
        <v>3.3766761903636963E-2</v>
      </c>
      <c r="EN221">
        <v>3.4595598688252314E-2</v>
      </c>
      <c r="EO221">
        <v>3.5407670043636916E-2</v>
      </c>
      <c r="EP221">
        <v>3.6198815177772938E-2</v>
      </c>
      <c r="EQ221">
        <v>3.6965485380806413E-2</v>
      </c>
      <c r="ER221">
        <v>3.7705398758561395E-2</v>
      </c>
      <c r="ES221">
        <v>3.8418129129426423E-2</v>
      </c>
      <c r="ET221">
        <v>3.9105533589349574E-2</v>
      </c>
      <c r="EU221">
        <v>3.9771946879017243E-2</v>
      </c>
      <c r="EV221">
        <v>4.042411454865847E-2</v>
      </c>
      <c r="EW221">
        <v>4.1070892040658044E-2</v>
      </c>
      <c r="EX221">
        <v>4.1722789043891588E-2</v>
      </c>
      <c r="EY221">
        <v>4.2391471971271875E-2</v>
      </c>
      <c r="EZ221">
        <v>4.3089339494691695E-2</v>
      </c>
      <c r="FA221">
        <v>4.3829252064214251E-2</v>
      </c>
      <c r="FB221">
        <v>4.4624432637937285E-2</v>
      </c>
      <c r="FC221">
        <v>4.5488479730258963E-2</v>
      </c>
      <c r="FD221">
        <v>4.6435369504001053E-2</v>
      </c>
      <c r="FE221">
        <v>4.7479295016887288E-2</v>
      </c>
      <c r="FF221">
        <v>4.8634213728923785E-2</v>
      </c>
      <c r="FG221">
        <v>4.9913049992571235E-2</v>
      </c>
      <c r="FH221">
        <v>5.1326610722292006E-2</v>
      </c>
      <c r="FI221">
        <v>5.2882387631859637E-2</v>
      </c>
      <c r="FJ221">
        <v>5.4583498945571109E-2</v>
      </c>
      <c r="FK221">
        <v>5.6428033213410847E-2</v>
      </c>
      <c r="FL221">
        <v>5.8408982264706748E-2</v>
      </c>
      <c r="FM221">
        <v>6.051480136178905E-2</v>
      </c>
      <c r="FN221">
        <v>6.27304512975074E-2</v>
      </c>
      <c r="FO221">
        <v>6.5038614555674182E-2</v>
      </c>
      <c r="FP221">
        <v>6.7420688510091684E-2</v>
      </c>
      <c r="FQ221">
        <v>6.9857175408363031E-2</v>
      </c>
      <c r="FR221">
        <v>7.2327213056789602E-2</v>
      </c>
      <c r="FS221">
        <v>7.4807192778155493E-2</v>
      </c>
      <c r="FT221">
        <v>7.7268643258314826E-2</v>
      </c>
      <c r="FU221">
        <v>7.9675765990949318E-2</v>
      </c>
      <c r="FV221">
        <v>8.1983144804982006E-2</v>
      </c>
      <c r="FW221">
        <v>8.4134191758231794E-2</v>
      </c>
      <c r="FX221">
        <v>8.6060830296527099E-2</v>
      </c>
      <c r="FY221">
        <v>8.7684770144863242E-2</v>
      </c>
      <c r="FZ221">
        <v>8.8920526677608039E-2</v>
      </c>
      <c r="GA221">
        <v>8.9680114707914885E-2</v>
      </c>
      <c r="GB221">
        <v>8.987913259363009E-2</v>
      </c>
      <c r="GC221">
        <v>8.9443767367693716E-2</v>
      </c>
      <c r="GD221">
        <v>8.8318105499452307E-2</v>
      </c>
      <c r="GE221">
        <v>8.6471032284618624E-2</v>
      </c>
      <c r="GF221">
        <v>8.3901953727085518E-2</v>
      </c>
      <c r="GG221">
        <v>8.0644593913143048E-2</v>
      </c>
      <c r="GH221">
        <v>7.6768230485831396E-2</v>
      </c>
      <c r="GI221">
        <v>7.2375949518263857E-2</v>
      </c>
      <c r="GJ221">
        <v>6.7599828081366539E-2</v>
      </c>
      <c r="GK221">
        <v>6.2593353887023917E-2</v>
      </c>
      <c r="GL221">
        <v>5.752179619062342E-2</v>
      </c>
      <c r="GM221">
        <v>5.2551558877520888E-2</v>
      </c>
      <c r="GN221">
        <v>4.7839691910593986E-2</v>
      </c>
      <c r="GO221">
        <v>4.3524668839456292E-2</v>
      </c>
      <c r="GP221">
        <v>3.9719274558711867E-2</v>
      </c>
      <c r="GQ221">
        <v>3.650606409667996E-2</v>
      </c>
      <c r="GR221">
        <v>3.3935453730279869E-2</v>
      </c>
      <c r="GS221">
        <v>3.2026184499475044E-2</v>
      </c>
      <c r="GT221">
        <v>3.0767709169303589E-2</v>
      </c>
      <c r="GU221">
        <v>3.0123999183703953E-2</v>
      </c>
      <c r="GV221">
        <v>3.003830923091147E-2</v>
      </c>
      <c r="GW221">
        <v>3.0438517317556688E-2</v>
      </c>
      <c r="GX221">
        <v>3.1242728981655352E-2</v>
      </c>
      <c r="GY221">
        <v>3.2364870525397327E-2</v>
      </c>
      <c r="GZ221">
        <v>3.371999984939282E-2</v>
      </c>
      <c r="HA221">
        <v>3.5229055350946323E-2</v>
      </c>
      <c r="HB221">
        <v>3.6822769560818688E-2</v>
      </c>
      <c r="HC221">
        <v>3.84445140329642E-2</v>
      </c>
      <c r="HD221">
        <v>4.0051921038347524E-2</v>
      </c>
    </row>
    <row r="222" spans="2:212" x14ac:dyDescent="0.25">
      <c r="B222" t="s">
        <v>3</v>
      </c>
      <c r="C222">
        <v>-4.2009120981188752E-2</v>
      </c>
      <c r="D222">
        <v>-4.2404425947739563E-2</v>
      </c>
      <c r="E222">
        <v>-4.2823053564319043E-2</v>
      </c>
      <c r="F222">
        <v>-4.3262547937466082E-2</v>
      </c>
      <c r="G222">
        <v>-4.3719487612361732E-2</v>
      </c>
      <c r="H222">
        <v>-4.418965753934484E-2</v>
      </c>
      <c r="I222">
        <v>-4.4668311854489912E-2</v>
      </c>
      <c r="J222">
        <v>-4.5150507300978866E-2</v>
      </c>
      <c r="K222">
        <v>-4.5631475772677163E-2</v>
      </c>
      <c r="L222">
        <v>-4.6106997610966649E-2</v>
      </c>
      <c r="M222">
        <v>-4.6573737031539407E-2</v>
      </c>
      <c r="N222">
        <v>-4.7029507787229072E-2</v>
      </c>
      <c r="O222">
        <v>-4.7473448959682855E-2</v>
      </c>
      <c r="P222">
        <v>-4.7906103522448951E-2</v>
      </c>
      <c r="Q222">
        <v>-4.8329400835931763E-2</v>
      </c>
      <c r="R222">
        <v>-4.8746544053449609E-2</v>
      </c>
      <c r="S222">
        <v>-4.9161792870491799E-2</v>
      </c>
      <c r="T222">
        <v>-4.9580113828101291E-2</v>
      </c>
      <c r="U222">
        <v>-5.0006651829044596E-2</v>
      </c>
      <c r="V222">
        <v>-5.0445968220416554E-2</v>
      </c>
      <c r="W222">
        <v>-5.0901003542912965E-2</v>
      </c>
      <c r="X222">
        <v>-5.1371764012958447E-2</v>
      </c>
      <c r="Y222">
        <v>-5.1853799992721175E-2</v>
      </c>
      <c r="Z222">
        <v>-5.2336632994507123E-2</v>
      </c>
      <c r="AA222">
        <v>-5.2802377342529641E-2</v>
      </c>
      <c r="AB222">
        <v>-5.3224869886008642E-2</v>
      </c>
      <c r="AC222">
        <v>-5.3569641619147249E-2</v>
      </c>
      <c r="AD222">
        <v>-5.3795019155109036E-2</v>
      </c>
      <c r="AE222">
        <v>-5.3854522946350097E-2</v>
      </c>
      <c r="AF222">
        <v>-5.3700539737925004E-2</v>
      </c>
      <c r="AG222">
        <v>-5.3289013835583494E-2</v>
      </c>
      <c r="AH222">
        <v>-5.2584666929422985E-2</v>
      </c>
      <c r="AI222">
        <v>-5.1566071222564257E-2</v>
      </c>
      <c r="AJ222">
        <v>-5.0229815841203812E-2</v>
      </c>
      <c r="AK222">
        <v>-4.8593056432124949E-2</v>
      </c>
      <c r="AL222">
        <v>-4.6693928435692589E-2</v>
      </c>
      <c r="AM222">
        <v>-4.4589607639167431E-2</v>
      </c>
      <c r="AN222">
        <v>-4.2352159956657823E-2</v>
      </c>
      <c r="AO222">
        <v>-4.006266387677896E-2</v>
      </c>
      <c r="AP222">
        <v>-3.7804345837695846E-2</v>
      </c>
      <c r="AQ222">
        <v>-3.5655594124051351E-2</v>
      </c>
      <c r="AR222">
        <v>-3.3683694185243335E-2</v>
      </c>
      <c r="AS222">
        <v>-3.1939971359769968E-2</v>
      </c>
      <c r="AT222">
        <v>-3.045677306990642E-2</v>
      </c>
      <c r="AU222">
        <v>-2.9246422142036169E-2</v>
      </c>
      <c r="AV222">
        <v>-2.830197995657532E-2</v>
      </c>
      <c r="AW222">
        <v>-2.7599421889847243E-2</v>
      </c>
      <c r="AX222">
        <v>-2.7100686036211099E-2</v>
      </c>
      <c r="AY222">
        <v>-2.6757030885271198E-2</v>
      </c>
      <c r="AZ222">
        <v>-2.6512228888759221E-2</v>
      </c>
      <c r="BA222">
        <v>-2.6305308141225715E-2</v>
      </c>
      <c r="BB222">
        <v>-2.6072790199224694E-2</v>
      </c>
      <c r="BC222">
        <v>-2.5750600775587908E-2</v>
      </c>
      <c r="BD222">
        <v>-2.5275991313256412E-2</v>
      </c>
      <c r="BE222">
        <v>-2.4589853981698988E-2</v>
      </c>
      <c r="BF222">
        <v>-2.3639715766377876E-2</v>
      </c>
      <c r="BG222">
        <v>-2.238346911442372E-2</v>
      </c>
      <c r="BH222">
        <v>-2.0793585478674159E-2</v>
      </c>
      <c r="BI222">
        <v>-1.8861244786796794E-2</v>
      </c>
      <c r="BJ222">
        <v>-1.6599593887586007E-2</v>
      </c>
      <c r="BK222">
        <v>-1.4045303553575486E-2</v>
      </c>
      <c r="BL222">
        <v>-1.1257767734657592E-2</v>
      </c>
      <c r="BM222">
        <v>-8.3156590207986419E-3</v>
      </c>
      <c r="BN222">
        <v>-5.3110367366839273E-3</v>
      </c>
      <c r="BO222">
        <v>-2.3416764058886153E-3</v>
      </c>
      <c r="BP222">
        <v>4.9736918490799614E-4</v>
      </c>
      <c r="BQ222">
        <v>3.1218361766377767E-3</v>
      </c>
      <c r="BR222">
        <v>5.4648986160899388E-3</v>
      </c>
      <c r="BS222">
        <v>7.4816370701775818E-3</v>
      </c>
      <c r="BT222">
        <v>9.1509490275699622E-3</v>
      </c>
      <c r="BU222">
        <v>-0.10023888179449068</v>
      </c>
      <c r="BV222">
        <v>-0.10065612149692309</v>
      </c>
      <c r="BW222">
        <v>-0.10101748792110116</v>
      </c>
      <c r="BX222">
        <v>-0.10131905623524774</v>
      </c>
      <c r="BY222">
        <v>-0.10156152366637362</v>
      </c>
      <c r="BZ222">
        <v>-0.10175072023156213</v>
      </c>
      <c r="CA222">
        <v>-0.10189759722568063</v>
      </c>
      <c r="CB222">
        <v>-0.1020176122218597</v>
      </c>
      <c r="CC222">
        <v>-0.10212947483629015</v>
      </c>
      <c r="CD222">
        <v>-0.10225327208898868</v>
      </c>
      <c r="CE222">
        <v>-0.10240805232632363</v>
      </c>
      <c r="CF222">
        <v>-0.10260900778385708</v>
      </c>
      <c r="CG222">
        <v>-0.10286445252944881</v>
      </c>
      <c r="CH222">
        <v>-0.10317283878502832</v>
      </c>
      <c r="CI222">
        <v>-0.1035200844736814</v>
      </c>
      <c r="CJ222">
        <v>-0.10387749282712169</v>
      </c>
      <c r="CK222">
        <v>-0.10420052693258175</v>
      </c>
      <c r="CL222">
        <v>-0.10442865648931918</v>
      </c>
      <c r="CM222">
        <v>-0.10448642251950783</v>
      </c>
      <c r="CN222">
        <v>-0.10428577423653027</v>
      </c>
      <c r="CO222">
        <v>-0.10372963056822038</v>
      </c>
      <c r="CP222">
        <v>-0.10271651915196911</v>
      </c>
      <c r="CQ222">
        <v>-0.10114605952067543</v>
      </c>
      <c r="CR222">
        <v>-9.8924992161890019E-2</v>
      </c>
      <c r="CS222">
        <v>-9.5973412157608295E-2</v>
      </c>
      <c r="CT222">
        <v>-9.2230839927633576E-2</v>
      </c>
      <c r="CU222">
        <v>-8.7661744128960079E-2</v>
      </c>
      <c r="CV222">
        <v>-8.2260117920488568E-2</v>
      </c>
      <c r="CW222">
        <v>-7.6052703110440462E-2</v>
      </c>
      <c r="CX222">
        <v>-6.9100471574803923E-2</v>
      </c>
      <c r="CY222">
        <v>-6.1498031682846774E-2</v>
      </c>
      <c r="CZ222">
        <v>-5.3370749665057442E-2</v>
      </c>
      <c r="DA222">
        <v>-4.4869569022643871E-2</v>
      </c>
      <c r="DB222">
        <v>-3.6163759825233233E-2</v>
      </c>
      <c r="DC222">
        <v>-2.7432094646450064E-2</v>
      </c>
      <c r="DD222">
        <v>-1.8853174030340397E-2</v>
      </c>
      <c r="DE222">
        <v>-1.0595757904297148E-2</v>
      </c>
      <c r="DF222">
        <v>-2.8099656679658469E-3</v>
      </c>
      <c r="DG222">
        <v>4.3799162723399815E-3</v>
      </c>
      <c r="DH222">
        <v>1.0880505456604864E-2</v>
      </c>
      <c r="DI222">
        <v>1.6632032345071157E-2</v>
      </c>
      <c r="DJ222">
        <v>2.1608712139991187E-2</v>
      </c>
      <c r="DK222">
        <v>2.5817015368468477E-2</v>
      </c>
      <c r="DL222">
        <v>2.9292205987245995E-2</v>
      </c>
      <c r="DM222">
        <v>3.2093570206517597E-2</v>
      </c>
      <c r="DN222">
        <v>3.4298753514917027E-2</v>
      </c>
      <c r="DO222">
        <v>3.5997584755619511E-2</v>
      </c>
      <c r="DP222">
        <v>3.7285721070051542E-2</v>
      </c>
      <c r="DQ222">
        <v>3.8258414769668347E-2</v>
      </c>
      <c r="DR222">
        <v>3.9004690246951232E-2</v>
      </c>
      <c r="DS222">
        <v>3.9602222544313823E-2</v>
      </c>
      <c r="DT222">
        <v>4.011321758240638E-2</v>
      </c>
      <c r="DU222">
        <v>4.0581591059400055E-2</v>
      </c>
      <c r="DV222">
        <v>4.1031711214259386E-2</v>
      </c>
      <c r="DW222">
        <v>4.1468894557482677E-2</v>
      </c>
      <c r="DX222">
        <v>4.1881713536869453E-2</v>
      </c>
      <c r="DY222">
        <v>4.2245991517767659E-2</v>
      </c>
      <c r="DZ222">
        <v>4.2530139522515387E-2</v>
      </c>
      <c r="EA222">
        <v>4.2701265516887979E-2</v>
      </c>
      <c r="EB222">
        <v>4.2731310879254733E-2</v>
      </c>
      <c r="EC222">
        <v>4.2602394454572937E-2</v>
      </c>
      <c r="ED222">
        <v>4.2310612473300507E-2</v>
      </c>
      <c r="EE222">
        <v>4.186775990487826E-2</v>
      </c>
      <c r="EF222">
        <v>4.1300770423828917E-2</v>
      </c>
      <c r="EG222">
        <v>4.0649047044038655E-2</v>
      </c>
      <c r="EH222">
        <v>3.9960188186336877E-2</v>
      </c>
      <c r="EI222">
        <v>3.9284832424097089E-2</v>
      </c>
      <c r="EJ222">
        <v>3.8671412388337094E-2</v>
      </c>
      <c r="EK222">
        <v>3.8161529285178644E-2</v>
      </c>
      <c r="EL222">
        <v>3.7786472734807619E-2</v>
      </c>
      <c r="EM222">
        <v>1.5084892545321769E-2</v>
      </c>
      <c r="EN222">
        <v>1.5439840331026394E-2</v>
      </c>
      <c r="EO222">
        <v>1.5823110356722132E-2</v>
      </c>
      <c r="EP222">
        <v>1.622374457101531E-2</v>
      </c>
      <c r="EQ222">
        <v>1.6628821204524486E-2</v>
      </c>
      <c r="ER222">
        <v>1.7024178558100657E-2</v>
      </c>
      <c r="ES222">
        <v>1.7395258643362038E-2</v>
      </c>
      <c r="ET222">
        <v>1.7728022058717277E-2</v>
      </c>
      <c r="EU222">
        <v>1.8009877337103821E-2</v>
      </c>
      <c r="EV222">
        <v>1.823056024959609E-2</v>
      </c>
      <c r="EW222">
        <v>1.8382892016902803E-2</v>
      </c>
      <c r="EX222">
        <v>1.8463342261115172E-2</v>
      </c>
      <c r="EY222">
        <v>1.8472326121108846E-2</v>
      </c>
      <c r="EZ222">
        <v>1.8414178799012207E-2</v>
      </c>
      <c r="FA222">
        <v>1.8296777376675611E-2</v>
      </c>
      <c r="FB222">
        <v>1.8130819026296558E-2</v>
      </c>
      <c r="FC222">
        <v>1.7928813170074571E-2</v>
      </c>
      <c r="FD222">
        <v>1.7703895353450377E-2</v>
      </c>
      <c r="FE222">
        <v>1.7468612323149377E-2</v>
      </c>
      <c r="FF222">
        <v>1.7233849973687938E-2</v>
      </c>
      <c r="FG222">
        <v>1.700806948012307E-2</v>
      </c>
      <c r="FH222">
        <v>1.6796978220249469E-2</v>
      </c>
      <c r="FI222">
        <v>1.6603694398385813E-2</v>
      </c>
      <c r="FJ222">
        <v>1.6429378623672396E-2</v>
      </c>
      <c r="FK222">
        <v>1.6274218903821306E-2</v>
      </c>
      <c r="FL222">
        <v>1.6138586592879468E-2</v>
      </c>
      <c r="FM222">
        <v>1.6024146339596534E-2</v>
      </c>
      <c r="FN222">
        <v>1.5934712802786577E-2</v>
      </c>
      <c r="FO222">
        <v>1.5876700866628891E-2</v>
      </c>
      <c r="FP222">
        <v>1.5859103717484304E-2</v>
      </c>
      <c r="FQ222">
        <v>1.5893034763833688E-2</v>
      </c>
      <c r="FR222">
        <v>1.5990960140230839E-2</v>
      </c>
      <c r="FS222">
        <v>1.6165804229819294E-2</v>
      </c>
      <c r="FT222">
        <v>1.643011439369799E-2</v>
      </c>
      <c r="FU222">
        <v>1.6795419121282323E-2</v>
      </c>
      <c r="FV222">
        <v>1.7271818121681659E-2</v>
      </c>
      <c r="FW222">
        <v>1.7867729359865206E-2</v>
      </c>
      <c r="FX222">
        <v>1.8589619919352839E-2</v>
      </c>
      <c r="FY222">
        <v>1.9441495982049861E-2</v>
      </c>
      <c r="FZ222">
        <v>2.0423942088714474E-2</v>
      </c>
      <c r="GA222">
        <v>2.1532584078457637E-2</v>
      </c>
      <c r="GB222">
        <v>2.2755988696402784E-2</v>
      </c>
      <c r="GC222">
        <v>2.4073176826049755E-2</v>
      </c>
      <c r="GD222">
        <v>2.5451080859383583E-2</v>
      </c>
      <c r="GE222">
        <v>2.6842385576454492E-2</v>
      </c>
      <c r="GF222">
        <v>2.8184230834129909E-2</v>
      </c>
      <c r="GG222">
        <v>2.9398212509847803E-2</v>
      </c>
      <c r="GH222">
        <v>3.0392001061240338E-2</v>
      </c>
      <c r="GI222">
        <v>3.1062724755305797E-2</v>
      </c>
      <c r="GJ222">
        <v>3.1302065784459418E-2</v>
      </c>
      <c r="GK222">
        <v>3.10028212926617E-2</v>
      </c>
      <c r="GL222">
        <v>3.0066509543980144E-2</v>
      </c>
      <c r="GM222">
        <v>2.8411464226682486E-2</v>
      </c>
      <c r="GN222">
        <v>2.5980757653198818E-2</v>
      </c>
      <c r="GO222">
        <v>2.2749224984708161E-2</v>
      </c>
      <c r="GP222">
        <v>1.8728833389578318E-2</v>
      </c>
      <c r="GQ222">
        <v>1.3971673391251316E-2</v>
      </c>
      <c r="GR222">
        <v>8.5699763697232451E-3</v>
      </c>
      <c r="GS222">
        <v>2.6528093676957548E-3</v>
      </c>
      <c r="GT222">
        <v>-3.620533488918342E-3</v>
      </c>
      <c r="GU222">
        <v>-1.0069978002557094E-2</v>
      </c>
      <c r="GV222">
        <v>-1.6506055065889209E-2</v>
      </c>
      <c r="GW222">
        <v>-2.2742008123445408E-2</v>
      </c>
      <c r="GX222">
        <v>-2.8605302943478648E-2</v>
      </c>
      <c r="GY222">
        <v>-3.3947362249722904E-2</v>
      </c>
      <c r="GZ222">
        <v>-3.8650697814832921E-2</v>
      </c>
      <c r="HA222">
        <v>-4.2633069729816855E-2</v>
      </c>
      <c r="HB222">
        <v>-4.5848743539532888E-2</v>
      </c>
      <c r="HC222">
        <v>-4.828724017410127E-2</v>
      </c>
      <c r="HD222">
        <v>-4.9970134605930888E-2</v>
      </c>
    </row>
    <row r="223" spans="2:212" x14ac:dyDescent="0.25">
      <c r="B223" t="s">
        <v>3</v>
      </c>
      <c r="C223">
        <v>-5.2941879694021678E-2</v>
      </c>
      <c r="D223">
        <v>-5.3907416489442965E-2</v>
      </c>
      <c r="E223">
        <v>-5.488579845696847E-2</v>
      </c>
      <c r="F223">
        <v>-5.5869900583857615E-2</v>
      </c>
      <c r="G223">
        <v>-5.6851929608193109E-2</v>
      </c>
      <c r="H223">
        <v>-5.782425427300774E-2</v>
      </c>
      <c r="I223">
        <v>-5.8780265475956252E-2</v>
      </c>
      <c r="J223">
        <v>-5.9715130496373267E-2</v>
      </c>
      <c r="K223">
        <v>-6.0626323190434095E-2</v>
      </c>
      <c r="L223">
        <v>-6.1513864275511088E-2</v>
      </c>
      <c r="M223">
        <v>-6.2380280673696345E-2</v>
      </c>
      <c r="N223">
        <v>-6.3230367547569361E-2</v>
      </c>
      <c r="O223">
        <v>-6.4070883397134779E-2</v>
      </c>
      <c r="P223">
        <v>-6.4910303971727409E-2</v>
      </c>
      <c r="Q223">
        <v>-6.5758695467207778E-2</v>
      </c>
      <c r="R223">
        <v>-6.6627653169711559E-2</v>
      </c>
      <c r="S223">
        <v>-6.7530121765856571E-2</v>
      </c>
      <c r="T223">
        <v>-6.8479816133004828E-2</v>
      </c>
      <c r="U223">
        <v>-6.9489945449109636E-2</v>
      </c>
      <c r="V223">
        <v>-7.0571041075196184E-2</v>
      </c>
      <c r="W223">
        <v>-7.1727900401355391E-2</v>
      </c>
      <c r="X223">
        <v>-7.2955947595184895E-2</v>
      </c>
      <c r="Y223">
        <v>-7.4237609351995748E-2</v>
      </c>
      <c r="Z223">
        <v>-7.5539525943257302E-2</v>
      </c>
      <c r="AA223">
        <v>-7.6811488319022431E-2</v>
      </c>
      <c r="AB223">
        <v>-7.798786012334967E-2</v>
      </c>
      <c r="AC223">
        <v>-7.8991898919033465E-2</v>
      </c>
      <c r="AD223">
        <v>-7.974287204198735E-2</v>
      </c>
      <c r="AE223">
        <v>-8.016525835404989E-2</v>
      </c>
      <c r="AF223">
        <v>-8.0198769193942768E-2</v>
      </c>
      <c r="AG223">
        <v>-7.9807559446668716E-2</v>
      </c>
      <c r="AH223">
        <v>-7.8986958562963741E-2</v>
      </c>
      <c r="AI223">
        <v>-7.77663855946161E-2</v>
      </c>
      <c r="AJ223">
        <v>-7.6207771640351987E-2</v>
      </c>
      <c r="AK223">
        <v>-7.439964661346346E-2</v>
      </c>
      <c r="AL223">
        <v>-7.2447847896990838E-2</v>
      </c>
      <c r="AM223">
        <v>-7.0464381082844502E-2</v>
      </c>
      <c r="AN223">
        <v>-6.855618535311167E-2</v>
      </c>
      <c r="AO223">
        <v>-6.6815407731557933E-2</v>
      </c>
      <c r="AP223">
        <v>-6.5312343539606091E-2</v>
      </c>
      <c r="AQ223">
        <v>-6.409158486913713E-2</v>
      </c>
      <c r="AR223">
        <v>-6.3171281906076501E-2</v>
      </c>
      <c r="AS223">
        <v>-6.2544895480850571E-2</v>
      </c>
      <c r="AT223">
        <v>-6.2184499356697023E-2</v>
      </c>
      <c r="AU223">
        <v>-6.2044625772661753E-2</v>
      </c>
      <c r="AV223">
        <v>-6.2065832323190934E-2</v>
      </c>
      <c r="AW223">
        <v>-6.2177544471331822E-2</v>
      </c>
      <c r="AX223">
        <v>-6.230019547336299E-2</v>
      </c>
      <c r="AY223">
        <v>-6.234712089767E-2</v>
      </c>
      <c r="AZ223">
        <v>-6.2226947472657897E-2</v>
      </c>
      <c r="BA223">
        <v>-6.184725381357381E-2</v>
      </c>
      <c r="BB223">
        <v>-6.1120033670641095E-2</v>
      </c>
      <c r="BC223">
        <v>-5.9968989688206062E-2</v>
      </c>
      <c r="BD223">
        <v>-5.8338032518286259E-2</v>
      </c>
      <c r="BE223">
        <v>-5.6199728098853784E-2</v>
      </c>
      <c r="BF223">
        <v>-5.356202742228891E-2</v>
      </c>
      <c r="BG223">
        <v>-5.0471600060371262E-2</v>
      </c>
      <c r="BH223">
        <v>-4.7012546078598651E-2</v>
      </c>
      <c r="BI223">
        <v>-4.3300104237037638E-2</v>
      </c>
      <c r="BJ223">
        <v>-3.9469991913859505E-2</v>
      </c>
      <c r="BK223">
        <v>-3.5664919725457281E-2</v>
      </c>
      <c r="BL223">
        <v>-3.2020372470913154E-2</v>
      </c>
      <c r="BM223">
        <v>-2.8651812089383291E-2</v>
      </c>
      <c r="BN223">
        <v>-2.5645066165506145E-2</v>
      </c>
      <c r="BO223">
        <v>-2.3050966715451315E-2</v>
      </c>
      <c r="BP223">
        <v>-2.0884499238760248E-2</v>
      </c>
      <c r="BQ223">
        <v>-1.9127994544894042E-2</v>
      </c>
      <c r="BR223">
        <v>-1.773737017441622E-2</v>
      </c>
      <c r="BS223">
        <v>-1.665015994386837E-2</v>
      </c>
      <c r="BT223">
        <v>-1.5794055178385266E-2</v>
      </c>
      <c r="BU223">
        <v>-9.2914848223342797E-2</v>
      </c>
      <c r="BV223">
        <v>-9.2226593955928568E-2</v>
      </c>
      <c r="BW223">
        <v>-9.1439315518326986E-2</v>
      </c>
      <c r="BX223">
        <v>-9.0579110844816582E-2</v>
      </c>
      <c r="BY223">
        <v>-8.9684832019362407E-2</v>
      </c>
      <c r="BZ223">
        <v>-8.8806258836358343E-2</v>
      </c>
      <c r="CA223">
        <v>-8.8000887559618823E-2</v>
      </c>
      <c r="CB223">
        <v>-8.7329449471882731E-2</v>
      </c>
      <c r="CC223">
        <v>-8.6850408744658436E-2</v>
      </c>
      <c r="CD223">
        <v>-8.6613809836215014E-2</v>
      </c>
      <c r="CE223">
        <v>-8.6654937669995491E-2</v>
      </c>
      <c r="CF223">
        <v>-8.6988311039717922E-2</v>
      </c>
      <c r="CG223">
        <v>-8.7602548356481763E-2</v>
      </c>
      <c r="CH223">
        <v>-8.8456625290005614E-2</v>
      </c>
      <c r="CI223">
        <v>-8.9477985391200721E-2</v>
      </c>
      <c r="CJ223">
        <v>-9.0562863702030649E-2</v>
      </c>
      <c r="CK223">
        <v>-9.1579035461065772E-2</v>
      </c>
      <c r="CL223">
        <v>-9.2371009754542224E-2</v>
      </c>
      <c r="CM223">
        <v>-9.2767468137779224E-2</v>
      </c>
      <c r="CN223">
        <v>-9.2590533842962591E-2</v>
      </c>
      <c r="CO223">
        <v>-9.1666288806554946E-2</v>
      </c>
      <c r="CP223">
        <v>-8.9835864200802196E-2</v>
      </c>
      <c r="CQ223">
        <v>-8.6966418825704717E-2</v>
      </c>
      <c r="CR223">
        <v>-8.296135855922257E-2</v>
      </c>
      <c r="CS223">
        <v>-7.7769188623832503E-2</v>
      </c>
      <c r="CT223">
        <v>-7.1390386918634849E-2</v>
      </c>
      <c r="CU223">
        <v>-6.3881639118314959E-2</v>
      </c>
      <c r="CV223">
        <v>-5.5356737249646161E-2</v>
      </c>
      <c r="CW223">
        <v>-4.5983505457620269E-2</v>
      </c>
      <c r="CX223">
        <v>-3.5976368746493875E-2</v>
      </c>
      <c r="CY223">
        <v>-2.5584654352132159E-2</v>
      </c>
      <c r="CZ223">
        <v>-1.5077348718221788E-2</v>
      </c>
      <c r="DA223">
        <v>-4.7256742924998013E-3</v>
      </c>
      <c r="DB223">
        <v>5.2146896339137563E-3</v>
      </c>
      <c r="DC223">
        <v>1.45197890154629E-2</v>
      </c>
      <c r="DD223">
        <v>2.3010276163870101E-2</v>
      </c>
      <c r="DE223">
        <v>3.0559838295693718E-2</v>
      </c>
      <c r="DF223">
        <v>3.7098716637929706E-2</v>
      </c>
      <c r="DG223">
        <v>4.2612517282639241E-2</v>
      </c>
      <c r="DH223">
        <v>4.7137004039106811E-2</v>
      </c>
      <c r="DI223">
        <v>5.0749831602288846E-2</v>
      </c>
      <c r="DJ223">
        <v>5.3560247912039602E-2</v>
      </c>
      <c r="DK223">
        <v>5.5697734967711736E-2</v>
      </c>
      <c r="DL223">
        <v>5.73004411307836E-2</v>
      </c>
      <c r="DM223">
        <v>5.8504137966466842E-2</v>
      </c>
      <c r="DN223">
        <v>5.9432333943393437E-2</v>
      </c>
      <c r="DO223">
        <v>6.0188094415112338E-2</v>
      </c>
      <c r="DP223">
        <v>6.0848038196489804E-2</v>
      </c>
      <c r="DQ223">
        <v>6.1458888972009122E-2</v>
      </c>
      <c r="DR223">
        <v>6.2036839487405994E-2</v>
      </c>
      <c r="DS223">
        <v>6.2569824259158816E-2</v>
      </c>
      <c r="DT223">
        <v>6.3022581077370354E-2</v>
      </c>
      <c r="DU223">
        <v>6.3344110260723507E-2</v>
      </c>
      <c r="DV223">
        <v>6.3476831025586433E-2</v>
      </c>
      <c r="DW223">
        <v>6.3366434360705715E-2</v>
      </c>
      <c r="DX223">
        <v>6.2971218183102667E-2</v>
      </c>
      <c r="DY223">
        <v>6.2269648625775616E-2</v>
      </c>
      <c r="DZ223">
        <v>6.1265079586229496E-2</v>
      </c>
      <c r="EA223">
        <v>5.9986978128120441E-2</v>
      </c>
      <c r="EB223">
        <v>5.8488568293636425E-2</v>
      </c>
      <c r="EC223">
        <v>5.6841388437259596E-2</v>
      </c>
      <c r="ED223">
        <v>5.5127718192377995E-2</v>
      </c>
      <c r="EE223">
        <v>5.343207448046948E-2</v>
      </c>
      <c r="EF223">
        <v>5.183297677165033E-2</v>
      </c>
      <c r="EG223">
        <v>5.0395982249205391E-2</v>
      </c>
      <c r="EH223">
        <v>4.9168671781904309E-2</v>
      </c>
      <c r="EI223">
        <v>4.8177911640123444E-2</v>
      </c>
      <c r="EJ223">
        <v>4.7429388500433482E-2</v>
      </c>
      <c r="EK223">
        <v>4.6909155450423172E-2</v>
      </c>
      <c r="EL223">
        <v>4.6586751979546905E-2</v>
      </c>
      <c r="EM223">
        <v>5.6716609724233542E-2</v>
      </c>
      <c r="EN223">
        <v>5.7494920833776976E-2</v>
      </c>
      <c r="EO223">
        <v>5.8288629794087318E-2</v>
      </c>
      <c r="EP223">
        <v>5.909425920604524E-2</v>
      </c>
      <c r="EQ223">
        <v>5.9905151857618757E-2</v>
      </c>
      <c r="ER223">
        <v>6.0711494396238158E-2</v>
      </c>
      <c r="ES223">
        <v>6.150067292349836E-2</v>
      </c>
      <c r="ET223">
        <v>6.2258002831133218E-2</v>
      </c>
      <c r="EU223">
        <v>6.2967818657423361E-2</v>
      </c>
      <c r="EV223">
        <v>6.361483280904498E-2</v>
      </c>
      <c r="EW223">
        <v>6.418559084176427E-2</v>
      </c>
      <c r="EX223">
        <v>6.4669788776605411E-2</v>
      </c>
      <c r="EY223">
        <v>6.5061198842436288E-2</v>
      </c>
      <c r="EZ223">
        <v>6.5357991721764777E-2</v>
      </c>
      <c r="FA223">
        <v>6.556234974605199E-2</v>
      </c>
      <c r="FB223">
        <v>6.5679422161058099E-2</v>
      </c>
      <c r="FC223">
        <v>6.5715847813514486E-2</v>
      </c>
      <c r="FD223">
        <v>6.5678216897849501E-2</v>
      </c>
      <c r="FE223">
        <v>6.5571914723201591E-2</v>
      </c>
      <c r="FF223">
        <v>6.5400752907170345E-2</v>
      </c>
      <c r="FG223">
        <v>6.5167639662731688E-2</v>
      </c>
      <c r="FH223">
        <v>6.4876296920576768E-2</v>
      </c>
      <c r="FI223">
        <v>6.4533753281917433E-2</v>
      </c>
      <c r="FJ223">
        <v>6.4153098755410781E-2</v>
      </c>
      <c r="FK223">
        <v>6.3755846170316904E-2</v>
      </c>
      <c r="FL223">
        <v>6.337324925872638E-2</v>
      </c>
      <c r="FM223">
        <v>6.3046089344797079E-2</v>
      </c>
      <c r="FN223">
        <v>6.2822734734964428E-2</v>
      </c>
      <c r="FO223">
        <v>6.2755638244506473E-2</v>
      </c>
      <c r="FP223">
        <v>6.2896783104573639E-2</v>
      </c>
      <c r="FQ223">
        <v>6.3292823317005517E-2</v>
      </c>
      <c r="FR223">
        <v>6.3980718081994542E-2</v>
      </c>
      <c r="FS223">
        <v>6.4984504727275114E-2</v>
      </c>
      <c r="FT223">
        <v>6.6313528073626615E-2</v>
      </c>
      <c r="FU223">
        <v>6.7962042711834647E-2</v>
      </c>
      <c r="FV223">
        <v>6.9909753619076254E-2</v>
      </c>
      <c r="FW223">
        <v>7.212267041029384E-2</v>
      </c>
      <c r="FX223">
        <v>7.4553677821744768E-2</v>
      </c>
      <c r="FY223">
        <v>7.7142454518244599E-2</v>
      </c>
      <c r="FZ223">
        <v>7.9814726142040687E-2</v>
      </c>
      <c r="GA223">
        <v>8.2481205830734372E-2</v>
      </c>
      <c r="GB223">
        <v>8.503684941859066E-2</v>
      </c>
      <c r="GC223">
        <v>8.7361161833163184E-2</v>
      </c>
      <c r="GD223">
        <v>8.932021672757709E-2</v>
      </c>
      <c r="GE223">
        <v>9.077082502908676E-2</v>
      </c>
      <c r="GF223">
        <v>9.1566974899080514E-2</v>
      </c>
      <c r="GG223">
        <v>9.1568336550352181E-2</v>
      </c>
      <c r="GH223">
        <v>9.0650331472527157E-2</v>
      </c>
      <c r="GI223">
        <v>8.8715024942777623E-2</v>
      </c>
      <c r="GJ223">
        <v>8.5701904833613118E-2</v>
      </c>
      <c r="GK223">
        <v>8.1597447311523699E-2</v>
      </c>
      <c r="GL223">
        <v>7.644225520869688E-2</v>
      </c>
      <c r="GM223">
        <v>7.0334543136517325E-2</v>
      </c>
      <c r="GN223">
        <v>6.3428919897229041E-2</v>
      </c>
      <c r="GO223">
        <v>5.5929856152346129E-2</v>
      </c>
      <c r="GP223">
        <v>4.8079927161966095E-2</v>
      </c>
      <c r="GQ223">
        <v>4.0143780488909167E-2</v>
      </c>
      <c r="GR223">
        <v>3.2389588278796413E-2</v>
      </c>
      <c r="GS223">
        <v>2.5070258633675943E-2</v>
      </c>
      <c r="GT223">
        <v>1.8406722050652052E-2</v>
      </c>
      <c r="GU223">
        <v>1.2575149552370893E-2</v>
      </c>
      <c r="GV223">
        <v>7.6991431660070053E-3</v>
      </c>
      <c r="GW223">
        <v>3.8470231983752795E-3</v>
      </c>
      <c r="GX223">
        <v>1.0335811555718805E-3</v>
      </c>
      <c r="GY223">
        <v>-7.7476247302674106E-4</v>
      </c>
      <c r="GZ223">
        <v>-1.6525359537503392E-3</v>
      </c>
      <c r="HA223">
        <v>-1.706496433514379E-3</v>
      </c>
      <c r="HB223">
        <v>-1.0663058956261184E-3</v>
      </c>
      <c r="HC223">
        <v>1.2493896396788273E-4</v>
      </c>
      <c r="HD223">
        <v>1.7199871368420439E-3</v>
      </c>
    </row>
    <row r="224" spans="2:212" x14ac:dyDescent="0.25">
      <c r="B224" t="s">
        <v>3</v>
      </c>
      <c r="C224">
        <v>-0.10202028358949305</v>
      </c>
      <c r="D224">
        <v>-0.10282242197345311</v>
      </c>
      <c r="E224">
        <v>-0.1032549350935736</v>
      </c>
      <c r="F224">
        <v>-0.10324770783975465</v>
      </c>
      <c r="G224">
        <v>-0.10274654066533861</v>
      </c>
      <c r="H224">
        <v>-0.10172219965606893</v>
      </c>
      <c r="I224">
        <v>-0.10017792886639398</v>
      </c>
      <c r="J224">
        <v>-9.815385248205924E-2</v>
      </c>
      <c r="K224">
        <v>-9.572706849339277E-2</v>
      </c>
      <c r="L224">
        <v>-9.3006936824388153E-2</v>
      </c>
      <c r="M224">
        <v>-9.012593873469435E-2</v>
      </c>
      <c r="N224">
        <v>-8.7227315334306096E-2</v>
      </c>
      <c r="O224">
        <v>-8.4451274771673246E-2</v>
      </c>
      <c r="P224">
        <v>-8.1921758080989698E-2</v>
      </c>
      <c r="Q224">
        <v>-7.9735549390849175E-2</v>
      </c>
      <c r="R224">
        <v>-7.7954986007857108E-2</v>
      </c>
      <c r="S224">
        <v>-7.660481273911926E-2</v>
      </c>
      <c r="T224">
        <v>-7.5672998533866734E-2</v>
      </c>
      <c r="U224">
        <v>-7.5114740962644561E-2</v>
      </c>
      <c r="V224">
        <v>-7.4858532154127355E-2</v>
      </c>
      <c r="W224">
        <v>-7.4813098802633315E-2</v>
      </c>
      <c r="X224">
        <v>-7.4874244426829592E-2</v>
      </c>
      <c r="Y224">
        <v>-7.4931036011181576E-2</v>
      </c>
      <c r="Z224">
        <v>-7.4871261248032367E-2</v>
      </c>
      <c r="AA224">
        <v>-7.4586487442940774E-2</v>
      </c>
      <c r="AB224">
        <v>-7.3977247542788643E-2</v>
      </c>
      <c r="AC224">
        <v>-7.2958788975553898E-2</v>
      </c>
      <c r="AD224">
        <v>-7.1467458567436054E-2</v>
      </c>
      <c r="AE224">
        <v>-6.9467265297144587E-2</v>
      </c>
      <c r="AF224">
        <v>-6.6955637592727935E-2</v>
      </c>
      <c r="AG224">
        <v>-6.3967072785478224E-2</v>
      </c>
      <c r="AH224">
        <v>-6.0573419257137689E-2</v>
      </c>
      <c r="AI224">
        <v>-5.6879984096798258E-2</v>
      </c>
      <c r="AJ224">
        <v>-5.3017426666375572E-2</v>
      </c>
      <c r="AK224">
        <v>-4.9130268811953551E-2</v>
      </c>
      <c r="AL224">
        <v>-4.5363570478165749E-2</v>
      </c>
      <c r="AM224">
        <v>-4.1849683721853992E-2</v>
      </c>
      <c r="AN224">
        <v>-3.8696930877678587E-2</v>
      </c>
      <c r="AO224">
        <v>-3.598161289869814E-2</v>
      </c>
      <c r="AP224">
        <v>-3.3744094917549997E-2</v>
      </c>
      <c r="AQ224">
        <v>-3.1989017170929196E-2</v>
      </c>
      <c r="AR224">
        <v>-3.0689087522379546E-2</v>
      </c>
      <c r="AS224">
        <v>-2.9791512794914057E-2</v>
      </c>
      <c r="AT224">
        <v>-2.9225945114328605E-2</v>
      </c>
      <c r="AU224">
        <v>-2.8912836527566405E-2</v>
      </c>
      <c r="AV224">
        <v>-2.8771263165995223E-2</v>
      </c>
      <c r="AW224">
        <v>-2.872553907298063E-2</v>
      </c>
      <c r="AX224">
        <v>-2.8710227644412639E-2</v>
      </c>
      <c r="AY224">
        <v>-2.867342200904717E-2</v>
      </c>
      <c r="AZ224">
        <v>-2.8578368487093039E-2</v>
      </c>
      <c r="BA224">
        <v>-2.8403635657348464E-2</v>
      </c>
      <c r="BB224">
        <v>-2.8142092618115969E-2</v>
      </c>
      <c r="BC224">
        <v>-2.7798974406261751E-2</v>
      </c>
      <c r="BD224">
        <v>-2.7389304147617241E-2</v>
      </c>
      <c r="BE224">
        <v>-2.6934928390213386E-2</v>
      </c>
      <c r="BF224">
        <v>-2.6461411693763981E-2</v>
      </c>
      <c r="BG224">
        <v>-2.5995026415343167E-2</v>
      </c>
      <c r="BH224">
        <v>-2.5560055756415873E-2</v>
      </c>
      <c r="BI224">
        <v>-2.5176594799193694E-2</v>
      </c>
      <c r="BJ224">
        <v>-2.4858982483210765E-2</v>
      </c>
      <c r="BK224">
        <v>-2.4614930757118847E-2</v>
      </c>
      <c r="BL224">
        <v>-2.4445344360947932E-2</v>
      </c>
      <c r="BM224">
        <v>-2.4344757130613418E-2</v>
      </c>
      <c r="BN224">
        <v>-2.4302258620885031E-2</v>
      </c>
      <c r="BO224">
        <v>-2.4302754769813986E-2</v>
      </c>
      <c r="BP224">
        <v>-2.4328399915720639E-2</v>
      </c>
      <c r="BQ224">
        <v>-2.4360051759411763E-2</v>
      </c>
      <c r="BR224">
        <v>-2.4378629696367379E-2</v>
      </c>
      <c r="BS224">
        <v>-2.4366292931006187E-2</v>
      </c>
      <c r="BT224">
        <v>-2.4307391065475095E-2</v>
      </c>
      <c r="BU224">
        <v>-3.7541031870670323E-2</v>
      </c>
      <c r="BV224">
        <v>-2.9929610318614838E-2</v>
      </c>
      <c r="BW224">
        <v>-2.1320415092943745E-2</v>
      </c>
      <c r="BX224">
        <v>-1.180139811134558E-2</v>
      </c>
      <c r="BY224">
        <v>-1.510478070911354E-3</v>
      </c>
      <c r="BZ224">
        <v>9.3707780008352795E-3</v>
      </c>
      <c r="CA224">
        <v>2.0627615876582725E-2</v>
      </c>
      <c r="CB224">
        <v>3.2025924995692068E-2</v>
      </c>
      <c r="CC224">
        <v>4.3328062494954606E-2</v>
      </c>
      <c r="CD224">
        <v>5.4308885399302752E-2</v>
      </c>
      <c r="CE224">
        <v>6.4770125620853269E-2</v>
      </c>
      <c r="CF224">
        <v>7.4551529268349126E-2</v>
      </c>
      <c r="CG224">
        <v>8.353776085624022E-2</v>
      </c>
      <c r="CH224">
        <v>9.1660782614408687E-2</v>
      </c>
      <c r="CI224">
        <v>9.8898072632577633E-2</v>
      </c>
      <c r="CJ224">
        <v>0.10526749842637301</v>
      </c>
      <c r="CK224">
        <v>0.11081985515874065</v>
      </c>
      <c r="CL224">
        <v>0.11563004095230928</v>
      </c>
      <c r="CM224">
        <v>0.11978766843770006</v>
      </c>
      <c r="CN224">
        <v>0.12338771255558613</v>
      </c>
      <c r="CO224">
        <v>0.1265216563718517</v>
      </c>
      <c r="CP224">
        <v>0.12926955680696339</v>
      </c>
      <c r="CQ224">
        <v>0.13169349490850893</v>
      </c>
      <c r="CR224">
        <v>0.13383294475044827</v>
      </c>
      <c r="CS224">
        <v>0.13570261786881599</v>
      </c>
      <c r="CT224">
        <v>0.13729324910380328</v>
      </c>
      <c r="CU224">
        <v>0.13857554373614425</v>
      </c>
      <c r="CV224">
        <v>0.13950710546443951</v>
      </c>
      <c r="CW224">
        <v>0.1400416624197377</v>
      </c>
      <c r="CX224">
        <v>0.14013940828115135</v>
      </c>
      <c r="CY224">
        <v>0.13977691604575945</v>
      </c>
      <c r="CZ224">
        <v>0.13895499616746046</v>
      </c>
      <c r="DA224">
        <v>0.13770313358183076</v>
      </c>
      <c r="DB224">
        <v>0.13607972361289758</v>
      </c>
      <c r="DC224">
        <v>0.1341681014579359</v>
      </c>
      <c r="DD224">
        <v>0.13206912385179748</v>
      </c>
      <c r="DE224">
        <v>0.129891620841912</v>
      </c>
      <c r="DF224">
        <v>0.12774227199636035</v>
      </c>
      <c r="DG224">
        <v>0.12571636417018184</v>
      </c>
      <c r="DH224">
        <v>0.12389053905134587</v>
      </c>
      <c r="DI224">
        <v>0.12231816560530777</v>
      </c>
      <c r="DJ224">
        <v>0.1210274979560476</v>
      </c>
      <c r="DK224">
        <v>0.12002238914746041</v>
      </c>
      <c r="DL224">
        <v>0.11928506701967093</v>
      </c>
      <c r="DM224">
        <v>0.1187803455064764</v>
      </c>
      <c r="DN224">
        <v>0.11846062576034583</v>
      </c>
      <c r="DO224">
        <v>0.1182711075154248</v>
      </c>
      <c r="DP224">
        <v>0.11815474804576676</v>
      </c>
      <c r="DQ224">
        <v>0.11805664061192525</v>
      </c>
      <c r="DR224">
        <v>0.1179276090842592</v>
      </c>
      <c r="DS224">
        <v>0.11772691389343781</v>
      </c>
      <c r="DT224">
        <v>0.11742403273902011</v>
      </c>
      <c r="DU224">
        <v>0.11699952446978179</v>
      </c>
      <c r="DV224">
        <v>0.11644501846128977</v>
      </c>
      <c r="DW224">
        <v>0.11576240577559893</v>
      </c>
      <c r="DX224">
        <v>0.11496234758414339</v>
      </c>
      <c r="DY224">
        <v>0.11406225853011001</v>
      </c>
      <c r="DZ224">
        <v>0.11308396010006949</v>
      </c>
      <c r="EA224">
        <v>0.11205122218077576</v>
      </c>
      <c r="EB224">
        <v>0.11098741260875034</v>
      </c>
      <c r="EC224">
        <v>0.1099134523541335</v>
      </c>
      <c r="ED224">
        <v>0.10884623104345645</v>
      </c>
      <c r="EE224">
        <v>0.1077975809040515</v>
      </c>
      <c r="EF224">
        <v>0.10677384579655791</v>
      </c>
      <c r="EG224">
        <v>0.10577602419713672</v>
      </c>
      <c r="EH224">
        <v>0.10480041705596321</v>
      </c>
      <c r="EI224">
        <v>0.10383967675073069</v>
      </c>
      <c r="EJ224">
        <v>0.10288413245236783</v>
      </c>
      <c r="EK224">
        <v>0.10192325866027835</v>
      </c>
      <c r="EL224">
        <v>0.10094715496199158</v>
      </c>
      <c r="EM224">
        <v>7.5149350907690954E-2</v>
      </c>
      <c r="EN224">
        <v>7.4315414778057129E-2</v>
      </c>
      <c r="EO224">
        <v>7.3237255287117983E-2</v>
      </c>
      <c r="EP224">
        <v>7.195933008938997E-2</v>
      </c>
      <c r="EQ224">
        <v>7.054415088572881E-2</v>
      </c>
      <c r="ER224">
        <v>6.9068313316836522E-2</v>
      </c>
      <c r="ES224">
        <v>6.7617065488356443E-2</v>
      </c>
      <c r="ET224">
        <v>6.6277999212855251E-2</v>
      </c>
      <c r="EU224">
        <v>6.5134518046256182E-2</v>
      </c>
      <c r="EV224">
        <v>6.4259676578706987E-2</v>
      </c>
      <c r="EW224">
        <v>6.3710816301944889E-2</v>
      </c>
      <c r="EX224">
        <v>6.352520192676249E-2</v>
      </c>
      <c r="EY224">
        <v>6.3716665089247185E-2</v>
      </c>
      <c r="EZ224">
        <v>6.4273158246943324E-2</v>
      </c>
      <c r="FA224">
        <v>6.515514294413223E-2</v>
      </c>
      <c r="FB224">
        <v>6.6294866713600117E-2</v>
      </c>
      <c r="FC224">
        <v>6.7596760761226699E-2</v>
      </c>
      <c r="FD224">
        <v>6.8939334040769143E-2</v>
      </c>
      <c r="FE224">
        <v>7.0178976016624206E-2</v>
      </c>
      <c r="FF224">
        <v>7.1155974725276711E-2</v>
      </c>
      <c r="FG224">
        <v>7.1702821213951051E-2</v>
      </c>
      <c r="FH224">
        <v>7.165455767232036E-2</v>
      </c>
      <c r="FI224">
        <v>7.0860600448533553E-2</v>
      </c>
      <c r="FJ224">
        <v>6.919718361548241E-2</v>
      </c>
      <c r="FK224">
        <v>6.657935014243252E-2</v>
      </c>
      <c r="FL224">
        <v>6.2971273796000399E-2</v>
      </c>
      <c r="FM224">
        <v>5.8393638898832569E-2</v>
      </c>
      <c r="FN224">
        <v>5.2926876940649306E-2</v>
      </c>
      <c r="FO224">
        <v>4.670932262328871E-2</v>
      </c>
      <c r="FP224">
        <v>3.9929859829522699E-2</v>
      </c>
      <c r="FQ224">
        <v>3.2815367827199994E-2</v>
      </c>
      <c r="FR224">
        <v>2.5614133206118175E-2</v>
      </c>
      <c r="FS224">
        <v>1.8577152665645504E-2</v>
      </c>
      <c r="FT224">
        <v>1.193967986175918E-2</v>
      </c>
      <c r="FU224">
        <v>5.9053069813151671E-3</v>
      </c>
      <c r="FV224">
        <v>6.3431682302192427E-4</v>
      </c>
      <c r="FW224">
        <v>-3.7628392162024765E-3</v>
      </c>
      <c r="FX224">
        <v>-7.2270199485501702E-3</v>
      </c>
      <c r="FY224">
        <v>-9.7476503246265375E-3</v>
      </c>
      <c r="FZ224">
        <v>-1.1356959263062898E-2</v>
      </c>
      <c r="GA224">
        <v>-1.2122426329045061E-2</v>
      </c>
      <c r="GB224">
        <v>-1.2138431924175234E-2</v>
      </c>
      <c r="GC224">
        <v>-1.1517777299703699E-2</v>
      </c>
      <c r="GD224">
        <v>-1.0383456044901165E-2</v>
      </c>
      <c r="GE224">
        <v>-8.8608948401744173E-3</v>
      </c>
      <c r="GF224">
        <v>-7.070843665493029E-3</v>
      </c>
      <c r="GG224">
        <v>-5.1231375491186879E-3</v>
      </c>
      <c r="GH224">
        <v>-3.1116068722838314E-3</v>
      </c>
      <c r="GI224">
        <v>-1.1104251927894493E-3</v>
      </c>
      <c r="GJ224">
        <v>8.2787537791880611E-4</v>
      </c>
      <c r="GK224">
        <v>2.6726178853937257E-3</v>
      </c>
      <c r="GL224">
        <v>4.4134883525820748E-3</v>
      </c>
      <c r="GM224">
        <v>6.057576584898066E-3</v>
      </c>
      <c r="GN224">
        <v>7.6253335694710794E-3</v>
      </c>
      <c r="GO224">
        <v>9.1459197832030187E-3</v>
      </c>
      <c r="GP224">
        <v>1.0652443875550702E-2</v>
      </c>
      <c r="GQ224">
        <v>1.2177552720747144E-2</v>
      </c>
      <c r="GR224">
        <v>1.3749744523949425E-2</v>
      </c>
      <c r="GS224">
        <v>1.5390655844491095E-2</v>
      </c>
      <c r="GT224">
        <v>1.711344200580504E-2</v>
      </c>
      <c r="GU224">
        <v>1.8922246583933322E-2</v>
      </c>
      <c r="GV224">
        <v>2.0812652177834418E-2</v>
      </c>
      <c r="GW224">
        <v>2.2772927907034574E-2</v>
      </c>
      <c r="GX224">
        <v>2.4785840308261871E-2</v>
      </c>
      <c r="GY224">
        <v>2.6830771534271481E-2</v>
      </c>
      <c r="GZ224">
        <v>2.8885888707324142E-2</v>
      </c>
      <c r="HA224">
        <v>3.0930127581108042E-2</v>
      </c>
      <c r="HB224">
        <v>3.2944789250762621E-2</v>
      </c>
      <c r="HC224">
        <v>3.4914597511531961E-2</v>
      </c>
      <c r="HD224">
        <v>3.6828123203875011E-2</v>
      </c>
    </row>
    <row r="225" spans="2:212" x14ac:dyDescent="0.25">
      <c r="B225" t="s">
        <v>3</v>
      </c>
      <c r="C225">
        <v>-2.4722255601607158E-2</v>
      </c>
      <c r="D225">
        <v>-2.5549578751486286E-2</v>
      </c>
      <c r="E225">
        <v>-2.6397425310835561E-2</v>
      </c>
      <c r="F225">
        <v>-2.7264782318325614E-2</v>
      </c>
      <c r="G225">
        <v>-2.8149890369083771E-2</v>
      </c>
      <c r="H225">
        <v>-2.9050260600022117E-2</v>
      </c>
      <c r="I225">
        <v>-2.9962770845273694E-2</v>
      </c>
      <c r="J225">
        <v>-3.0883862455200379E-2</v>
      </c>
      <c r="K225">
        <v>-3.1809851476054148E-2</v>
      </c>
      <c r="L225">
        <v>-3.2737349169107123E-2</v>
      </c>
      <c r="M225">
        <v>-3.3663758560279797E-2</v>
      </c>
      <c r="N225">
        <v>-3.4587781815334742E-2</v>
      </c>
      <c r="O225">
        <v>-3.5509847508242001E-2</v>
      </c>
      <c r="P225">
        <v>-3.6432358233527806E-2</v>
      </c>
      <c r="Q225">
        <v>-3.7359675643055777E-2</v>
      </c>
      <c r="R225">
        <v>-3.8297803159004377E-2</v>
      </c>
      <c r="S225">
        <v>-3.9253788338647275E-2</v>
      </c>
      <c r="T225">
        <v>-4.0234930451608281E-2</v>
      </c>
      <c r="U225">
        <v>-4.1247923033544291E-2</v>
      </c>
      <c r="V225">
        <v>-4.2298067151456571E-2</v>
      </c>
      <c r="W225">
        <v>-4.3388650099266457E-2</v>
      </c>
      <c r="X225">
        <v>-4.4520503293178311E-2</v>
      </c>
      <c r="Y225">
        <v>-4.5691656274449238E-2</v>
      </c>
      <c r="Z225">
        <v>-4.6896927040638546E-2</v>
      </c>
      <c r="AA225">
        <v>-4.8127270005037914E-2</v>
      </c>
      <c r="AB225">
        <v>-4.9368767171998541E-2</v>
      </c>
      <c r="AC225">
        <v>-5.0601296597361969E-2</v>
      </c>
      <c r="AD225">
        <v>-5.1797115304596263E-2</v>
      </c>
      <c r="AE225">
        <v>-5.2919794919379023E-2</v>
      </c>
      <c r="AF225">
        <v>-5.3924077030471279E-2</v>
      </c>
      <c r="AG225">
        <v>-5.4757207664202424E-2</v>
      </c>
      <c r="AH225">
        <v>-5.5362129941658317E-2</v>
      </c>
      <c r="AI225">
        <v>-5.568256920826873E-2</v>
      </c>
      <c r="AJ225">
        <v>-5.5669595594277387E-2</v>
      </c>
      <c r="AK225">
        <v>-5.5288799660400227E-2</v>
      </c>
      <c r="AL225">
        <v>-5.4526893503962698E-2</v>
      </c>
      <c r="AM225">
        <v>-5.3396463212215813E-2</v>
      </c>
      <c r="AN225">
        <v>-5.1937804635817805E-2</v>
      </c>
      <c r="AO225">
        <v>-5.0217247245799027E-2</v>
      </c>
      <c r="AP225">
        <v>-4.8322003795273308E-2</v>
      </c>
      <c r="AQ225">
        <v>-4.6352221436046989E-2</v>
      </c>
      <c r="AR225">
        <v>-4.4411399710089838E-2</v>
      </c>
      <c r="AS225">
        <v>-4.2596578625069839E-2</v>
      </c>
      <c r="AT225">
        <v>-4.098965573315784E-2</v>
      </c>
      <c r="AU225">
        <v>-3.9650904158189421E-2</v>
      </c>
      <c r="AV225">
        <v>-3.8615318610984939E-2</v>
      </c>
      <c r="AW225">
        <v>-3.7891914775488061E-2</v>
      </c>
      <c r="AX225">
        <v>-3.746564424302673E-2</v>
      </c>
      <c r="AY225">
        <v>-3.7301238540346865E-2</v>
      </c>
      <c r="AZ225">
        <v>-3.7348111614862296E-2</v>
      </c>
      <c r="BA225">
        <v>-3.7545449138280923E-2</v>
      </c>
      <c r="BB225">
        <v>-3.7826779937031582E-2</v>
      </c>
      <c r="BC225">
        <v>-3.8123612532405933E-2</v>
      </c>
      <c r="BD225">
        <v>-3.8368057883027176E-2</v>
      </c>
      <c r="BE225">
        <v>-3.8494669413639514E-2</v>
      </c>
      <c r="BF225">
        <v>-3.8441943095424466E-2</v>
      </c>
      <c r="BG225">
        <v>-3.8153985840449614E-2</v>
      </c>
      <c r="BH225">
        <v>-3.7582763109883163E-2</v>
      </c>
      <c r="BI225">
        <v>-3.669109474854225E-2</v>
      </c>
      <c r="BJ225">
        <v>-3.5456234371657631E-2</v>
      </c>
      <c r="BK225">
        <v>-3.3873523337929611E-2</v>
      </c>
      <c r="BL225">
        <v>-3.1959351460232557E-2</v>
      </c>
      <c r="BM225">
        <v>-2.9752571229255204E-2</v>
      </c>
      <c r="BN225">
        <v>-2.7313652329332826E-2</v>
      </c>
      <c r="BO225">
        <v>-2.4721220232130775E-2</v>
      </c>
      <c r="BP225">
        <v>-2.2066120949104165E-2</v>
      </c>
      <c r="BQ225">
        <v>-1.9443668276402475E-2</v>
      </c>
      <c r="BR225">
        <v>-1.6945124002624976E-2</v>
      </c>
      <c r="BS225">
        <v>-1.4649633508091064E-2</v>
      </c>
      <c r="BT225">
        <v>-1.2617752418465383E-2</v>
      </c>
      <c r="BU225">
        <v>-0.10542504632867475</v>
      </c>
      <c r="BV225">
        <v>-0.10573637440722104</v>
      </c>
      <c r="BW225">
        <v>-0.10602536186839116</v>
      </c>
      <c r="BX225">
        <v>-0.10626333426493448</v>
      </c>
      <c r="BY225">
        <v>-0.10642204377192266</v>
      </c>
      <c r="BZ225">
        <v>-0.10647674042547842</v>
      </c>
      <c r="CA225">
        <v>-0.10640928700287568</v>
      </c>
      <c r="CB225">
        <v>-0.10621100430622091</v>
      </c>
      <c r="CC225">
        <v>-0.10588491869257512</v>
      </c>
      <c r="CD225">
        <v>-0.10544709934049358</v>
      </c>
      <c r="CE225">
        <v>-0.10492682150392769</v>
      </c>
      <c r="CF225">
        <v>-0.10436537361988596</v>
      </c>
      <c r="CG225">
        <v>-0.10381343683754746</v>
      </c>
      <c r="CH225">
        <v>-0.10332709750158342</v>
      </c>
      <c r="CI225">
        <v>-0.10296269457903351</v>
      </c>
      <c r="CJ225">
        <v>-0.10277084042704331</v>
      </c>
      <c r="CK225">
        <v>-0.10279006957410541</v>
      </c>
      <c r="CL225">
        <v>-0.10304065325741743</v>
      </c>
      <c r="CM225">
        <v>-0.10351915803822281</v>
      </c>
      <c r="CN225">
        <v>-0.10419431962685952</v>
      </c>
      <c r="CO225">
        <v>-0.10500474574968352</v>
      </c>
      <c r="CP225">
        <v>-0.10585885409521302</v>
      </c>
      <c r="CQ225">
        <v>-0.10663729534209875</v>
      </c>
      <c r="CR225">
        <v>-0.10719791462144984</v>
      </c>
      <c r="CS225">
        <v>-0.10738308354278514</v>
      </c>
      <c r="CT225">
        <v>-0.10702901377908837</v>
      </c>
      <c r="CU225">
        <v>-0.1059764704370295</v>
      </c>
      <c r="CV225">
        <v>-0.10408216161706922</v>
      </c>
      <c r="CW225">
        <v>-0.10122999785192899</v>
      </c>
      <c r="CX225">
        <v>-9.7341383479792765E-2</v>
      </c>
      <c r="CY225">
        <v>-9.2383705945436587E-2</v>
      </c>
      <c r="CZ225">
        <v>-8.6376221434529679E-2</v>
      </c>
      <c r="DA225">
        <v>-7.9392610972358418E-2</v>
      </c>
      <c r="DB225">
        <v>-7.1559636984297223E-2</v>
      </c>
      <c r="DC225">
        <v>-6.3051606719204803E-2</v>
      </c>
      <c r="DD225">
        <v>-5.4080759293106635E-2</v>
      </c>
      <c r="DE225">
        <v>-4.4884197716834821E-2</v>
      </c>
      <c r="DF225">
        <v>-3.5708489862508498E-2</v>
      </c>
      <c r="DG225">
        <v>-2.6793437357929772E-2</v>
      </c>
      <c r="DH225">
        <v>-1.8356652393940895E-2</v>
      </c>
      <c r="DI225">
        <v>-1.0580447388288658E-2</v>
      </c>
      <c r="DJ225">
        <v>-3.6021719431098137E-3</v>
      </c>
      <c r="DK225">
        <v>2.4913700943038908E-3</v>
      </c>
      <c r="DL225">
        <v>7.665299855046756E-3</v>
      </c>
      <c r="DM225">
        <v>1.1934135571746371E-2</v>
      </c>
      <c r="DN225">
        <v>1.535594191634812E-2</v>
      </c>
      <c r="DO225">
        <v>1.802390330762528E-2</v>
      </c>
      <c r="DP225">
        <v>2.005614071218903E-2</v>
      </c>
      <c r="DQ225">
        <v>2.1584611539027812E-2</v>
      </c>
      <c r="DR225">
        <v>2.27439205788946E-2</v>
      </c>
      <c r="DS225">
        <v>2.366082906392801E-2</v>
      </c>
      <c r="DT225">
        <v>2.4445171737308216E-2</v>
      </c>
      <c r="DU225">
        <v>2.5182773482488707E-2</v>
      </c>
      <c r="DV225">
        <v>2.5930802027377839E-2</v>
      </c>
      <c r="DW225">
        <v>2.6715814467899016E-2</v>
      </c>
      <c r="DX225">
        <v>2.7534567689623382E-2</v>
      </c>
      <c r="DY225">
        <v>2.8357475687754999E-2</v>
      </c>
      <c r="DZ225">
        <v>2.9134411609419444E-2</v>
      </c>
      <c r="EA225">
        <v>2.9802366184737382E-2</v>
      </c>
      <c r="EB225">
        <v>3.0294289200598866E-2</v>
      </c>
      <c r="EC225">
        <v>3.0548273474942399E-2</v>
      </c>
      <c r="ED225">
        <v>3.0516126201556623E-2</v>
      </c>
      <c r="EE225">
        <v>3.0170356495050267E-2</v>
      </c>
      <c r="EF225">
        <v>2.9508730278693697E-2</v>
      </c>
      <c r="EG225">
        <v>2.8555816861798519E-2</v>
      </c>
      <c r="EH225">
        <v>2.73613464576229E-2</v>
      </c>
      <c r="EI225">
        <v>2.5995644907878392E-2</v>
      </c>
      <c r="EJ225">
        <v>2.4542819921549885E-2</v>
      </c>
      <c r="EK225">
        <v>2.309265851201648E-2</v>
      </c>
      <c r="EL225">
        <v>2.1732307538265883E-2</v>
      </c>
      <c r="EM225">
        <v>4.1645741673644626E-2</v>
      </c>
      <c r="EN225">
        <v>4.2359750121275193E-2</v>
      </c>
      <c r="EO225">
        <v>4.3065651087392867E-2</v>
      </c>
      <c r="EP225">
        <v>4.3764607622786528E-2</v>
      </c>
      <c r="EQ225">
        <v>4.4457160434646349E-2</v>
      </c>
      <c r="ER225">
        <v>4.5143255932935569E-2</v>
      </c>
      <c r="ES225">
        <v>4.582234757170503E-2</v>
      </c>
      <c r="ET225">
        <v>4.6493541709255119E-2</v>
      </c>
      <c r="EU225">
        <v>4.7155749597351165E-2</v>
      </c>
      <c r="EV225">
        <v>4.7807808084904126E-2</v>
      </c>
      <c r="EW225">
        <v>4.8448544256690748E-2</v>
      </c>
      <c r="EX225">
        <v>4.9076780397909719E-2</v>
      </c>
      <c r="EY225">
        <v>4.969129830222227E-2</v>
      </c>
      <c r="EZ225">
        <v>5.0290796902823356E-2</v>
      </c>
      <c r="FA225">
        <v>5.0873876576303663E-2</v>
      </c>
      <c r="FB225">
        <v>5.1439064102437614E-2</v>
      </c>
      <c r="FC225">
        <v>5.1984858353156055E-2</v>
      </c>
      <c r="FD225">
        <v>5.2509740088529495E-2</v>
      </c>
      <c r="FE225">
        <v>5.3012066299384715E-2</v>
      </c>
      <c r="FF225">
        <v>5.3489776263793004E-2</v>
      </c>
      <c r="FG225">
        <v>5.3939881577243151E-2</v>
      </c>
      <c r="FH225">
        <v>5.4357791895737619E-2</v>
      </c>
      <c r="FI225">
        <v>5.4736623353877002E-2</v>
      </c>
      <c r="FJ225">
        <v>5.5066717405330104E-2</v>
      </c>
      <c r="FK225">
        <v>5.5335630771806109E-2</v>
      </c>
      <c r="FL225">
        <v>5.5528817122095765E-2</v>
      </c>
      <c r="FM225">
        <v>5.5631101950737935E-2</v>
      </c>
      <c r="FN225">
        <v>5.5628872645639857E-2</v>
      </c>
      <c r="FO225">
        <v>5.5512707265324583E-2</v>
      </c>
      <c r="FP225">
        <v>5.5280001734861924E-2</v>
      </c>
      <c r="FQ225">
        <v>5.493707683870741E-2</v>
      </c>
      <c r="FR225">
        <v>5.450028632300824E-2</v>
      </c>
      <c r="FS225">
        <v>5.3995809324215084E-2</v>
      </c>
      <c r="FT225">
        <v>5.3458064632692953E-2</v>
      </c>
      <c r="FU225">
        <v>5.2926972051998485E-2</v>
      </c>
      <c r="FV225">
        <v>5.2444531646239051E-2</v>
      </c>
      <c r="FW225">
        <v>5.2051322782557884E-2</v>
      </c>
      <c r="FX225">
        <v>5.1783496503610638E-2</v>
      </c>
      <c r="FY225">
        <v>5.1670647959799407E-2</v>
      </c>
      <c r="FZ225">
        <v>5.1734662738199655E-2</v>
      </c>
      <c r="GA225">
        <v>5.1989321917067913E-2</v>
      </c>
      <c r="GB225">
        <v>5.2440224030870376E-2</v>
      </c>
      <c r="GC225">
        <v>5.3084511379264843E-2</v>
      </c>
      <c r="GD225">
        <v>5.3909997315261422E-2</v>
      </c>
      <c r="GE225">
        <v>5.4893548121367326E-2</v>
      </c>
      <c r="GF225">
        <v>5.5998901324584585E-2</v>
      </c>
      <c r="GG225">
        <v>5.717440589200698E-2</v>
      </c>
      <c r="GH225">
        <v>5.8351362417466662E-2</v>
      </c>
      <c r="GI225">
        <v>5.9443670985391772E-2</v>
      </c>
      <c r="GJ225">
        <v>6.0349355777072178E-2</v>
      </c>
      <c r="GK225">
        <v>6.0954268469390983E-2</v>
      </c>
      <c r="GL225">
        <v>6.113794544055684E-2</v>
      </c>
      <c r="GM225">
        <v>6.0781279245235985E-2</v>
      </c>
      <c r="GN225">
        <v>5.9775416338086487E-2</v>
      </c>
      <c r="GO225">
        <v>5.8031132696293453E-2</v>
      </c>
      <c r="GP225">
        <v>5.5487859745550788E-2</v>
      </c>
      <c r="GQ225">
        <v>5.2121513597419018E-2</v>
      </c>
      <c r="GR225">
        <v>4.7950305407151748E-2</v>
      </c>
      <c r="GS225">
        <v>4.3037783991690864E-2</v>
      </c>
      <c r="GT225">
        <v>3.7492509091507073E-2</v>
      </c>
      <c r="GU225">
        <v>3.1464006641622549E-2</v>
      </c>
      <c r="GV225">
        <v>2.5135029317152724E-2</v>
      </c>
      <c r="GW225">
        <v>1.8710607363345871E-2</v>
      </c>
      <c r="GX225">
        <v>1.2404847096466096E-2</v>
      </c>
      <c r="GY225">
        <v>6.4268050912692637E-3</v>
      </c>
      <c r="GZ225">
        <v>9.6692831090941511E-4</v>
      </c>
      <c r="HA225">
        <v>-3.8145520850900311E-3</v>
      </c>
      <c r="HB225">
        <v>-7.796231117478708E-3</v>
      </c>
      <c r="HC225">
        <v>-1.0900596051099526E-2</v>
      </c>
      <c r="HD225">
        <v>-1.3095509187474957E-2</v>
      </c>
    </row>
    <row r="226" spans="2:212" x14ac:dyDescent="0.25">
      <c r="B226" t="s">
        <v>3</v>
      </c>
      <c r="C226">
        <v>-3.6244554359646838E-2</v>
      </c>
      <c r="D226">
        <v>-3.6741891731498957E-2</v>
      </c>
      <c r="E226">
        <v>-3.7280609266876368E-2</v>
      </c>
      <c r="F226">
        <v>-3.7859610475557762E-2</v>
      </c>
      <c r="G226">
        <v>-3.8476337889293111E-2</v>
      </c>
      <c r="H226">
        <v>-3.9126887219014327E-2</v>
      </c>
      <c r="I226">
        <v>-3.980626840292225E-2</v>
      </c>
      <c r="J226">
        <v>-4.0508817275783267E-2</v>
      </c>
      <c r="K226">
        <v>-4.1228743421054238E-2</v>
      </c>
      <c r="L226">
        <v>-4.1960774148201208E-2</v>
      </c>
      <c r="M226">
        <v>-4.270082523789992E-2</v>
      </c>
      <c r="N226">
        <v>-4.344660359698143E-2</v>
      </c>
      <c r="O226">
        <v>-4.4198034816554786E-2</v>
      </c>
      <c r="P226">
        <v>-4.4957418271794156E-2</v>
      </c>
      <c r="Q226">
        <v>-4.5729247334062736E-2</v>
      </c>
      <c r="R226">
        <v>-4.6519688026445648E-2</v>
      </c>
      <c r="S226">
        <v>-4.7335772999157082E-2</v>
      </c>
      <c r="T226">
        <v>-4.8184420078924296E-2</v>
      </c>
      <c r="U226">
        <v>-4.9071406754653768E-2</v>
      </c>
      <c r="V226">
        <v>-5.0000411871999995E-2</v>
      </c>
      <c r="W226">
        <v>-5.097217517150885E-2</v>
      </c>
      <c r="X226">
        <v>-5.1983742158374313E-2</v>
      </c>
      <c r="Y226">
        <v>-5.3027687842736336E-2</v>
      </c>
      <c r="Z226">
        <v>-5.4091184910775469E-2</v>
      </c>
      <c r="AA226">
        <v>-5.515482901353698E-2</v>
      </c>
      <c r="AB226">
        <v>-5.6191264519784415E-2</v>
      </c>
      <c r="AC226">
        <v>-5.7163847244707668E-2</v>
      </c>
      <c r="AD226">
        <v>-5.8025785421984159E-2</v>
      </c>
      <c r="AE226">
        <v>-5.8720345312778616E-2</v>
      </c>
      <c r="AF226">
        <v>-5.9182720202973355E-2</v>
      </c>
      <c r="AG226">
        <v>-5.9343989471500568E-2</v>
      </c>
      <c r="AH226">
        <v>-5.9137230563573895E-2</v>
      </c>
      <c r="AI226">
        <v>-5.8505343279975947E-2</v>
      </c>
      <c r="AJ226">
        <v>-5.74096144899095E-2</v>
      </c>
      <c r="AK226">
        <v>-5.5837641791287404E-2</v>
      </c>
      <c r="AL226">
        <v>-5.3809091426515673E-2</v>
      </c>
      <c r="AM226">
        <v>-5.1377975633125975E-2</v>
      </c>
      <c r="AN226">
        <v>-4.863068460416934E-2</v>
      </c>
      <c r="AO226">
        <v>-4.5679777442872715E-2</v>
      </c>
      <c r="AP226">
        <v>-4.2654330663830779E-2</v>
      </c>
      <c r="AQ226">
        <v>-3.9688259699262547E-2</v>
      </c>
      <c r="AR226">
        <v>-3.6908325682806491E-2</v>
      </c>
      <c r="AS226">
        <v>-3.4423473104710334E-2</v>
      </c>
      <c r="AT226">
        <v>-3.2316769227681716E-2</v>
      </c>
      <c r="AU226">
        <v>-3.0640654435137641E-2</v>
      </c>
      <c r="AV226">
        <v>-2.9415605109945713E-2</v>
      </c>
      <c r="AW226">
        <v>-2.8631780615719367E-2</v>
      </c>
      <c r="AX226">
        <v>-2.8252857959075055E-2</v>
      </c>
      <c r="AY226">
        <v>-2.8221091562436393E-2</v>
      </c>
      <c r="AZ226">
        <v>-2.8462670039785407E-2</v>
      </c>
      <c r="BA226">
        <v>-2.8892642623776998E-2</v>
      </c>
      <c r="BB226">
        <v>-2.9418997586293301E-2</v>
      </c>
      <c r="BC226">
        <v>-2.9945824456517733E-2</v>
      </c>
      <c r="BD226">
        <v>-3.0375811131632097E-2</v>
      </c>
      <c r="BE226">
        <v>-3.0612554477546312E-2</v>
      </c>
      <c r="BF226">
        <v>-3.0563251857484933E-2</v>
      </c>
      <c r="BG226">
        <v>-3.0142264161167463E-2</v>
      </c>
      <c r="BH226">
        <v>-2.927579724186823E-2</v>
      </c>
      <c r="BI226">
        <v>-2.790757089087725E-2</v>
      </c>
      <c r="BJ226">
        <v>-2.6004905070054686E-2</v>
      </c>
      <c r="BK226">
        <v>-2.3564260930100254E-2</v>
      </c>
      <c r="BL226">
        <v>-2.0615053979802688E-2</v>
      </c>
      <c r="BM226">
        <v>-1.7220611447414328E-2</v>
      </c>
      <c r="BN226">
        <v>-1.3475512008679226E-2</v>
      </c>
      <c r="BO226">
        <v>-9.499164894182021E-3</v>
      </c>
      <c r="BP226">
        <v>-5.4262086257443193E-3</v>
      </c>
      <c r="BQ226">
        <v>-1.3949448600109361E-3</v>
      </c>
      <c r="BR226">
        <v>2.4645987577997172E-3</v>
      </c>
      <c r="BS226">
        <v>6.0413477930966047E-3</v>
      </c>
      <c r="BT226">
        <v>9.2512634810074969E-3</v>
      </c>
      <c r="BU226">
        <v>-8.7203811571726922E-2</v>
      </c>
      <c r="BV226">
        <v>-8.744617458606263E-2</v>
      </c>
      <c r="BW226">
        <v>-8.7635981545023167E-2</v>
      </c>
      <c r="BX226">
        <v>-8.7757031206473476E-2</v>
      </c>
      <c r="BY226">
        <v>-8.7794717948174172E-2</v>
      </c>
      <c r="BZ226">
        <v>-8.773829098674131E-2</v>
      </c>
      <c r="CA226">
        <v>-8.7583060587249295E-2</v>
      </c>
      <c r="CB226">
        <v>-8.7332277962453339E-2</v>
      </c>
      <c r="CC226">
        <v>-8.6998410292387099E-2</v>
      </c>
      <c r="CD226">
        <v>-8.6603557834982511E-2</v>
      </c>
      <c r="CE226">
        <v>-8.6178818204993318E-2</v>
      </c>
      <c r="CF226">
        <v>-8.5762491315405698E-2</v>
      </c>
      <c r="CG226">
        <v>-8.5397130334975979E-2</v>
      </c>
      <c r="CH226">
        <v>-8.5125568141834404E-2</v>
      </c>
      <c r="CI226">
        <v>-8.4986171133241334E-2</v>
      </c>
      <c r="CJ226">
        <v>-8.5007678486724664E-2</v>
      </c>
      <c r="CK226">
        <v>-8.5204062966055094E-2</v>
      </c>
      <c r="CL226">
        <v>-8.5569891239892643E-2</v>
      </c>
      <c r="CM226">
        <v>-8.6076664096725861E-2</v>
      </c>
      <c r="CN226">
        <v>-8.6670579984945276E-2</v>
      </c>
      <c r="CO226">
        <v>-8.7272090883990724E-2</v>
      </c>
      <c r="CP226">
        <v>-8.7777510570196129E-2</v>
      </c>
      <c r="CQ226">
        <v>-8.806279658105548E-2</v>
      </c>
      <c r="CR226">
        <v>-8.7989466495285093E-2</v>
      </c>
      <c r="CS226">
        <v>-8.7412437968457907E-2</v>
      </c>
      <c r="CT226">
        <v>-8.6189413091210976E-2</v>
      </c>
      <c r="CU226">
        <v>-8.4191271037758086E-2</v>
      </c>
      <c r="CV226">
        <v>-8.1312792619548421E-2</v>
      </c>
      <c r="CW226">
        <v>-7.7482915994182486E-2</v>
      </c>
      <c r="CX226">
        <v>-7.267361825983909E-2</v>
      </c>
      <c r="CY226">
        <v>-6.6906452542705552E-2</v>
      </c>
      <c r="CZ226">
        <v>-6.0255786289959576E-2</v>
      </c>
      <c r="DA226">
        <v>-5.2847940461161265E-2</v>
      </c>
      <c r="DB226">
        <v>-4.485576783876951E-2</v>
      </c>
      <c r="DC226">
        <v>-3.6488734029604987E-2</v>
      </c>
      <c r="DD226">
        <v>-2.7979208734020343E-2</v>
      </c>
      <c r="DE226">
        <v>-1.9566300934384363E-2</v>
      </c>
      <c r="DF226">
        <v>-1.1479013206997443E-2</v>
      </c>
      <c r="DG226">
        <v>-3.9206134195849396E-3</v>
      </c>
      <c r="DH226">
        <v>2.9441171749931411E-3</v>
      </c>
      <c r="DI226">
        <v>8.9976336544078245E-3</v>
      </c>
      <c r="DJ226">
        <v>1.4173922062505159E-2</v>
      </c>
      <c r="DK226">
        <v>1.8458519681461602E-2</v>
      </c>
      <c r="DL226">
        <v>2.1884897737515868E-2</v>
      </c>
      <c r="DM226">
        <v>2.4528064536357683E-2</v>
      </c>
      <c r="DN226">
        <v>2.6496258646845669E-2</v>
      </c>
      <c r="DO226">
        <v>2.7921482407768275E-2</v>
      </c>
      <c r="DP226">
        <v>2.894946640467301E-2</v>
      </c>
      <c r="DQ226">
        <v>2.9729524660914775E-2</v>
      </c>
      <c r="DR226">
        <v>3.0404690019153274E-2</v>
      </c>
      <c r="DS226">
        <v>3.1102507407006277E-2</v>
      </c>
      <c r="DT226">
        <v>3.1926887186937841E-2</v>
      </c>
      <c r="DU226">
        <v>3.2951454529779003E-2</v>
      </c>
      <c r="DV226">
        <v>3.4214850888232382E-2</v>
      </c>
      <c r="DW226">
        <v>3.5718432399094446E-2</v>
      </c>
      <c r="DX226">
        <v>3.7426750254821242E-2</v>
      </c>
      <c r="DY226">
        <v>3.9271069503234335E-2</v>
      </c>
      <c r="DZ226">
        <v>4.1155964746581578E-2</v>
      </c>
      <c r="EA226">
        <v>4.2968714408890288E-2</v>
      </c>
      <c r="EB226">
        <v>4.4590818525516315E-2</v>
      </c>
      <c r="EC226">
        <v>4.5910549176879624E-2</v>
      </c>
      <c r="ED226">
        <v>4.6835108805769229E-2</v>
      </c>
      <c r="EE226">
        <v>4.7300836578758158E-2</v>
      </c>
      <c r="EF226">
        <v>4.7280055686665268E-2</v>
      </c>
      <c r="EG226">
        <v>4.6783610923619601E-2</v>
      </c>
      <c r="EH226">
        <v>4.5858826342001516E-2</v>
      </c>
      <c r="EI226">
        <v>4.458335911216544E-2</v>
      </c>
      <c r="EJ226">
        <v>4.3056054681465603E-2</v>
      </c>
      <c r="EK226">
        <v>4.1386276889049167E-2</v>
      </c>
      <c r="EL226">
        <v>3.9683238092710793E-2</v>
      </c>
      <c r="EM226">
        <v>-1.990448719911319E-2</v>
      </c>
      <c r="EN226">
        <v>-2.0197973534413556E-2</v>
      </c>
      <c r="EO226">
        <v>-2.048625536650767E-2</v>
      </c>
      <c r="EP226">
        <v>-2.0767079512935577E-2</v>
      </c>
      <c r="EQ226">
        <v>-2.1036751109115223E-2</v>
      </c>
      <c r="ER226">
        <v>-2.1290502694722539E-2</v>
      </c>
      <c r="ES226">
        <v>-2.1523013370871927E-2</v>
      </c>
      <c r="ET226">
        <v>-2.1729054321270036E-2</v>
      </c>
      <c r="EU226">
        <v>-2.1904217284175988E-2</v>
      </c>
      <c r="EV226">
        <v>-2.2045662071658194E-2</v>
      </c>
      <c r="EW226">
        <v>-2.2152802532026627E-2</v>
      </c>
      <c r="EX226">
        <v>-2.2227842911166678E-2</v>
      </c>
      <c r="EY226">
        <v>-2.2276083050489399E-2</v>
      </c>
      <c r="EZ226">
        <v>-2.2305933133587433E-2</v>
      </c>
      <c r="FA226">
        <v>-2.2328614337525764E-2</v>
      </c>
      <c r="FB226">
        <v>-2.2357563790060347E-2</v>
      </c>
      <c r="FC226">
        <v>-2.2407600597154645E-2</v>
      </c>
      <c r="FD226">
        <v>-2.2493934110483341E-2</v>
      </c>
      <c r="FE226">
        <v>-2.2631099163015093E-2</v>
      </c>
      <c r="FF226">
        <v>-2.2831885191770131E-2</v>
      </c>
      <c r="FG226">
        <v>-2.3106294018875994E-2</v>
      </c>
      <c r="FH226">
        <v>-2.3460527819914031E-2</v>
      </c>
      <c r="FI226">
        <v>-2.3895990162240043E-2</v>
      </c>
      <c r="FJ226">
        <v>-2.4408291786505634E-2</v>
      </c>
      <c r="FK226">
        <v>-2.4986293764917702E-2</v>
      </c>
      <c r="FL226">
        <v>-2.5611286983330966E-2</v>
      </c>
      <c r="FM226">
        <v>-2.6256480007761467E-2</v>
      </c>
      <c r="FN226">
        <v>-2.6887020646870239E-2</v>
      </c>
      <c r="FO226">
        <v>-2.7460782033174112E-2</v>
      </c>
      <c r="FP226">
        <v>-2.7930081407063177E-2</v>
      </c>
      <c r="FQ226">
        <v>-2.8244364509404155E-2</v>
      </c>
      <c r="FR226">
        <v>-2.8353697927503599E-2</v>
      </c>
      <c r="FS226">
        <v>-2.8212705999279712E-2</v>
      </c>
      <c r="FT226">
        <v>-2.7784424365861038E-2</v>
      </c>
      <c r="FU226">
        <v>-2.7043477050681351E-2</v>
      </c>
      <c r="FV226">
        <v>-2.5978057566107798E-2</v>
      </c>
      <c r="FW226">
        <v>-2.4590409120598476E-2</v>
      </c>
      <c r="FX226">
        <v>-2.2895810948549311E-2</v>
      </c>
      <c r="FY226">
        <v>-2.0920406810517808E-2</v>
      </c>
      <c r="FZ226">
        <v>-1.8698465884855166E-2</v>
      </c>
      <c r="GA226">
        <v>-1.6269773543742004E-2</v>
      </c>
      <c r="GB226">
        <v>-1.3677781971758292E-2</v>
      </c>
      <c r="GC226">
        <v>-1.0968931504832198E-2</v>
      </c>
      <c r="GD226">
        <v>-8.1932459071393168E-3</v>
      </c>
      <c r="GE226">
        <v>-5.405988207868237E-3</v>
      </c>
      <c r="GF226">
        <v>-2.6699100645726642E-3</v>
      </c>
      <c r="GG226">
        <v>-5.7483247414058525E-5</v>
      </c>
      <c r="GH226">
        <v>2.3475198243145257E-3</v>
      </c>
      <c r="GI226">
        <v>4.4496451573152324E-3</v>
      </c>
      <c r="GJ226">
        <v>6.1429701411312709E-3</v>
      </c>
      <c r="GK226">
        <v>7.314121093001974E-3</v>
      </c>
      <c r="GL226">
        <v>7.8471246952531853E-3</v>
      </c>
      <c r="GM226">
        <v>7.6299560501211644E-3</v>
      </c>
      <c r="GN226">
        <v>6.5624874727745613E-3</v>
      </c>
      <c r="GO226">
        <v>4.5653734251855926E-3</v>
      </c>
      <c r="GP226">
        <v>1.5892138993551796E-3</v>
      </c>
      <c r="GQ226">
        <v>-2.3768724028838395E-3</v>
      </c>
      <c r="GR226">
        <v>-7.2983232130676562E-3</v>
      </c>
      <c r="GS226">
        <v>-1.3091010090737758E-2</v>
      </c>
      <c r="GT226">
        <v>-1.9620986793054594E-2</v>
      </c>
      <c r="GU226">
        <v>-2.6708843373968422E-2</v>
      </c>
      <c r="GV226">
        <v>-3.4138811830892304E-2</v>
      </c>
      <c r="GW226">
        <v>-4.1672010017559394E-2</v>
      </c>
      <c r="GX226">
        <v>-4.9062452582511379E-2</v>
      </c>
      <c r="GY226">
        <v>-5.6073910612594369E-2</v>
      </c>
      <c r="GZ226">
        <v>-6.2495535705459793E-2</v>
      </c>
      <c r="HA226">
        <v>-6.8154437380557209E-2</v>
      </c>
      <c r="HB226">
        <v>-7.2924031638159442E-2</v>
      </c>
      <c r="HC226">
        <v>-7.6727770225371347E-2</v>
      </c>
      <c r="HD226">
        <v>-7.953859040158813E-2</v>
      </c>
    </row>
    <row r="227" spans="2:212" x14ac:dyDescent="0.25">
      <c r="B227" t="s">
        <v>3</v>
      </c>
      <c r="C227">
        <v>-2.7139044329477498E-2</v>
      </c>
      <c r="D227">
        <v>-2.7673315572363879E-2</v>
      </c>
      <c r="E227">
        <v>-2.8230634674817422E-2</v>
      </c>
      <c r="F227">
        <v>-2.8812013958619216E-2</v>
      </c>
      <c r="G227">
        <v>-2.9417853159709604E-2</v>
      </c>
      <c r="H227">
        <v>-3.0047900514357937E-2</v>
      </c>
      <c r="I227">
        <v>-3.0701233625230518E-2</v>
      </c>
      <c r="J227">
        <v>-3.137610223912235E-2</v>
      </c>
      <c r="K227">
        <v>-3.2069452097843579E-2</v>
      </c>
      <c r="L227">
        <v>-3.2775995375910812E-2</v>
      </c>
      <c r="M227">
        <v>-3.3486814971004975E-2</v>
      </c>
      <c r="N227">
        <v>-3.4187668121448848E-2</v>
      </c>
      <c r="O227">
        <v>-3.4857346365958858E-2</v>
      </c>
      <c r="P227">
        <v>-3.5466595517300428E-2</v>
      </c>
      <c r="Q227">
        <v>-3.5978143179253366E-2</v>
      </c>
      <c r="R227">
        <v>-3.6348282543837304E-2</v>
      </c>
      <c r="S227">
        <v>-3.6530213381953752E-2</v>
      </c>
      <c r="T227">
        <v>-3.6478979926799576E-2</v>
      </c>
      <c r="U227">
        <v>-3.6157446334988526E-2</v>
      </c>
      <c r="V227">
        <v>-3.554241424322642E-2</v>
      </c>
      <c r="W227">
        <v>-3.4629812791901672E-2</v>
      </c>
      <c r="X227">
        <v>-3.3437945277375522E-2</v>
      </c>
      <c r="Y227">
        <v>-3.2008065218592147E-2</v>
      </c>
      <c r="Z227">
        <v>-3.0402018131574834E-2</v>
      </c>
      <c r="AA227">
        <v>-2.8697212889116613E-2</v>
      </c>
      <c r="AB227">
        <v>-2.6979651460750098E-2</v>
      </c>
      <c r="AC227">
        <v>-2.5336045037549847E-2</v>
      </c>
      <c r="AD227">
        <v>-2.3846126855608676E-2</v>
      </c>
      <c r="AE227">
        <v>-2.2576145205568471E-2</v>
      </c>
      <c r="AF227">
        <v>-2.15742380364158E-2</v>
      </c>
      <c r="AG227">
        <v>-2.0868029666651931E-2</v>
      </c>
      <c r="AH227">
        <v>-2.0464426081753501E-2</v>
      </c>
      <c r="AI227">
        <v>-2.0351277282231014E-2</v>
      </c>
      <c r="AJ227">
        <v>-2.0500359523325042E-2</v>
      </c>
      <c r="AK227">
        <v>-2.0871021952893924E-2</v>
      </c>
      <c r="AL227">
        <v>-2.1413840084126789E-2</v>
      </c>
      <c r="AM227">
        <v>-2.207371231882739E-2</v>
      </c>
      <c r="AN227">
        <v>-2.2792010364128239E-2</v>
      </c>
      <c r="AO227">
        <v>-2.3507631534144091E-2</v>
      </c>
      <c r="AP227">
        <v>-2.4157076372436866E-2</v>
      </c>
      <c r="AQ227">
        <v>-2.4673954040372495E-2</v>
      </c>
      <c r="AR227">
        <v>-2.49885521854105E-2</v>
      </c>
      <c r="AS227">
        <v>-2.5028238098960362E-2</v>
      </c>
      <c r="AT227">
        <v>-2.4719423961477201E-2</v>
      </c>
      <c r="AU227">
        <v>-2.3991589244372325E-2</v>
      </c>
      <c r="AV227">
        <v>-2.278340810124551E-2</v>
      </c>
      <c r="AW227">
        <v>-2.1050441228179759E-2</v>
      </c>
      <c r="AX227">
        <v>-1.8773250386955716E-2</v>
      </c>
      <c r="AY227">
        <v>-1.5964356543458728E-2</v>
      </c>
      <c r="AZ227">
        <v>-1.2672361616345336E-2</v>
      </c>
      <c r="BA227">
        <v>-8.9818872800529817E-3</v>
      </c>
      <c r="BB227">
        <v>-5.0087190954122111E-3</v>
      </c>
      <c r="BC227">
        <v>-8.9050595335235516E-4</v>
      </c>
      <c r="BD227">
        <v>3.2257104182374478E-3</v>
      </c>
      <c r="BE227">
        <v>7.1972303177491315E-3</v>
      </c>
      <c r="BF227">
        <v>1.0898608615799443E-2</v>
      </c>
      <c r="BG227">
        <v>1.4231934297654208E-2</v>
      </c>
      <c r="BH227">
        <v>1.7133276140772057E-2</v>
      </c>
      <c r="BI227">
        <v>1.9574847011135314E-2</v>
      </c>
      <c r="BJ227">
        <v>2.1563150892002801E-2</v>
      </c>
      <c r="BK227">
        <v>2.3133915421451726E-2</v>
      </c>
      <c r="BL227">
        <v>2.4344916766286459E-2</v>
      </c>
      <c r="BM227">
        <v>2.5267872212046696E-2</v>
      </c>
      <c r="BN227">
        <v>2.598045036430438E-2</v>
      </c>
      <c r="BO227">
        <v>2.6559195084303315E-2</v>
      </c>
      <c r="BP227">
        <v>2.7073851746306485E-2</v>
      </c>
      <c r="BQ227">
        <v>2.7583292100169708E-2</v>
      </c>
      <c r="BR227">
        <v>2.8133007405945959E-2</v>
      </c>
      <c r="BS227">
        <v>2.8754001689787097E-2</v>
      </c>
      <c r="BT227">
        <v>2.9462862575127757E-2</v>
      </c>
      <c r="BU227">
        <v>-5.7256283263886334E-2</v>
      </c>
      <c r="BV227">
        <v>-5.705355137241383E-2</v>
      </c>
      <c r="BW227">
        <v>-5.7042702149856822E-2</v>
      </c>
      <c r="BX227">
        <v>-5.7207869261753939E-2</v>
      </c>
      <c r="BY227">
        <v>-5.7508579305657441E-2</v>
      </c>
      <c r="BZ227">
        <v>-5.787892048738167E-2</v>
      </c>
      <c r="CA227">
        <v>-5.8228694283744928E-2</v>
      </c>
      <c r="CB227">
        <v>-5.8446665177845171E-2</v>
      </c>
      <c r="CC227">
        <v>-5.8405853750156542E-2</v>
      </c>
      <c r="CD227">
        <v>-5.7970641387158454E-2</v>
      </c>
      <c r="CE227">
        <v>-5.7005289736369598E-2</v>
      </c>
      <c r="CF227">
        <v>-5.5383341139875121E-2</v>
      </c>
      <c r="CG227">
        <v>-5.2997266267343052E-2</v>
      </c>
      <c r="CH227">
        <v>-4.9767661905494073E-2</v>
      </c>
      <c r="CI227">
        <v>-4.5651271124676346E-2</v>
      </c>
      <c r="CJ227">
        <v>-4.0647100359800931E-2</v>
      </c>
      <c r="CK227">
        <v>-3.4799956132287632E-2</v>
      </c>
      <c r="CL227">
        <v>-2.8200843114956568E-2</v>
      </c>
      <c r="CM227">
        <v>-2.0983880760846622E-2</v>
      </c>
      <c r="CN227">
        <v>-1.3319715361088898E-2</v>
      </c>
      <c r="CO227">
        <v>-5.4058004851156652E-3</v>
      </c>
      <c r="CP227">
        <v>2.5456752874746524E-3</v>
      </c>
      <c r="CQ227">
        <v>1.0321108107454915E-2</v>
      </c>
      <c r="CR227">
        <v>1.7718775441434978E-2</v>
      </c>
      <c r="CS227">
        <v>2.4560875468977006E-2</v>
      </c>
      <c r="CT227">
        <v>3.0703297958617579E-2</v>
      </c>
      <c r="CU227">
        <v>3.6042458720744353E-2</v>
      </c>
      <c r="CV227">
        <v>4.0518906346020289E-2</v>
      </c>
      <c r="CW227">
        <v>4.4117742878923588E-2</v>
      </c>
      <c r="CX227">
        <v>4.6866145965265546E-2</v>
      </c>
      <c r="CY227">
        <v>4.882843325871139E-2</v>
      </c>
      <c r="CZ227">
        <v>5.0099190745276703E-2</v>
      </c>
      <c r="DA227">
        <v>5.0795022669395132E-2</v>
      </c>
      <c r="DB227">
        <v>5.1045491866946492E-2</v>
      </c>
      <c r="DC227">
        <v>5.0983812732942155E-2</v>
      </c>
      <c r="DD227">
        <v>5.0737833209253957E-2</v>
      </c>
      <c r="DE227">
        <v>5.0421794831052372E-2</v>
      </c>
      <c r="DF227">
        <v>5.0129294469165427E-2</v>
      </c>
      <c r="DG227">
        <v>4.9927798174709014E-2</v>
      </c>
      <c r="DH227">
        <v>4.9854989127450247E-2</v>
      </c>
      <c r="DI227">
        <v>4.9917175871442482E-2</v>
      </c>
      <c r="DJ227">
        <v>5.0089939817889229E-2</v>
      </c>
      <c r="DK227">
        <v>5.0321143590312985E-2</v>
      </c>
      <c r="DL227">
        <v>5.0536323623870227E-2</v>
      </c>
      <c r="DM227">
        <v>5.0646319796233685E-2</v>
      </c>
      <c r="DN227">
        <v>5.0556735956032134E-2</v>
      </c>
      <c r="DO227">
        <v>5.0178496835808682E-2</v>
      </c>
      <c r="DP227">
        <v>4.943843361557021E-2</v>
      </c>
      <c r="DQ227">
        <v>4.8288595782316326E-2</v>
      </c>
      <c r="DR227">
        <v>4.6712962420955455E-2</v>
      </c>
      <c r="DS227">
        <v>4.4730483703161315E-2</v>
      </c>
      <c r="DT227">
        <v>4.2393912247350986E-2</v>
      </c>
      <c r="DU227">
        <v>3.978457687091471E-2</v>
      </c>
      <c r="DV227">
        <v>3.700393436190904E-2</v>
      </c>
      <c r="DW227">
        <v>3.4163231758673071E-2</v>
      </c>
      <c r="DX227">
        <v>3.1372808904237354E-2</v>
      </c>
      <c r="DY227">
        <v>2.8732454174826855E-2</v>
      </c>
      <c r="DZ227">
        <v>2.6323870519893263E-2</v>
      </c>
      <c r="EA227">
        <v>2.4205837074646387E-2</v>
      </c>
      <c r="EB227">
        <v>2.2412184410651789E-2</v>
      </c>
      <c r="EC227">
        <v>2.0952324049241779E-2</v>
      </c>
      <c r="ED227">
        <v>1.9813824745568386E-2</v>
      </c>
      <c r="EE227">
        <v>1.8966411416268168E-2</v>
      </c>
      <c r="EF227">
        <v>1.8366756549139288E-2</v>
      </c>
      <c r="EG227">
        <v>1.7963506764053054E-2</v>
      </c>
      <c r="EH227">
        <v>1.7702104122915965E-2</v>
      </c>
      <c r="EI227">
        <v>1.7529090344487214E-2</v>
      </c>
      <c r="EJ227">
        <v>1.7395696916539249E-2</v>
      </c>
      <c r="EK227">
        <v>1.7260611114198521E-2</v>
      </c>
      <c r="EL227">
        <v>1.7091865919468735E-2</v>
      </c>
      <c r="EM227">
        <v>1.1098980597377135E-2</v>
      </c>
      <c r="EN227">
        <v>1.122233548342844E-2</v>
      </c>
      <c r="EO227">
        <v>1.1318075862863385E-2</v>
      </c>
      <c r="EP227">
        <v>1.1382864039544329E-2</v>
      </c>
      <c r="EQ227">
        <v>1.1415094688919715E-2</v>
      </c>
      <c r="ER227">
        <v>1.1415050902790293E-2</v>
      </c>
      <c r="ES227">
        <v>1.1384950950641067E-2</v>
      </c>
      <c r="ET227">
        <v>1.1328929473078061E-2</v>
      </c>
      <c r="EU227">
        <v>1.1253006927747618E-2</v>
      </c>
      <c r="EV227">
        <v>1.1165089252244156E-2</v>
      </c>
      <c r="EW227">
        <v>1.1075006698179488E-2</v>
      </c>
      <c r="EX227">
        <v>1.0994555107020517E-2</v>
      </c>
      <c r="EY227">
        <v>1.093745945483021E-2</v>
      </c>
      <c r="EZ227">
        <v>1.0919155973808643E-2</v>
      </c>
      <c r="FA227">
        <v>1.0956300563017708E-2</v>
      </c>
      <c r="FB227">
        <v>1.1065963934993903E-2</v>
      </c>
      <c r="FC227">
        <v>1.1264561307112071E-2</v>
      </c>
      <c r="FD227">
        <v>1.1566665474862911E-2</v>
      </c>
      <c r="FE227">
        <v>1.198393526097131E-2</v>
      </c>
      <c r="FF227">
        <v>1.2524423170060261E-2</v>
      </c>
      <c r="FG227">
        <v>1.3192482932320426E-2</v>
      </c>
      <c r="FH227">
        <v>1.3989376311012715E-2</v>
      </c>
      <c r="FI227">
        <v>1.4914501252167645E-2</v>
      </c>
      <c r="FJ227">
        <v>1.5966973597161302E-2</v>
      </c>
      <c r="FK227">
        <v>1.7147144380661512E-2</v>
      </c>
      <c r="FL227">
        <v>1.8457568999460619E-2</v>
      </c>
      <c r="FM227">
        <v>1.9902987025920013E-2</v>
      </c>
      <c r="FN227">
        <v>2.1489018675279248E-2</v>
      </c>
      <c r="FO227">
        <v>2.3219507572060327E-2</v>
      </c>
      <c r="FP227">
        <v>2.509269498758426E-2</v>
      </c>
      <c r="FQ227">
        <v>2.7096648830351532E-2</v>
      </c>
      <c r="FR227">
        <v>2.9204548089844604E-2</v>
      </c>
      <c r="FS227">
        <v>3.1370511192305287E-2</v>
      </c>
      <c r="FT227">
        <v>3.3526644678200108E-2</v>
      </c>
      <c r="FU227">
        <v>3.5581885541856692E-2</v>
      </c>
      <c r="FV227">
        <v>3.742303999860136E-2</v>
      </c>
      <c r="FW227">
        <v>3.8918214305642587E-2</v>
      </c>
      <c r="FX227">
        <v>3.992261963091065E-2</v>
      </c>
      <c r="FY227">
        <v>4.0286534862429862E-2</v>
      </c>
      <c r="FZ227">
        <v>3.986503804160587E-2</v>
      </c>
      <c r="GA227">
        <v>3.8528964377858736E-2</v>
      </c>
      <c r="GB227">
        <v>3.617640192540364E-2</v>
      </c>
      <c r="GC227">
        <v>3.2743879643027503E-2</v>
      </c>
      <c r="GD227">
        <v>2.8216235946471737E-2</v>
      </c>
      <c r="GE227">
        <v>2.2634009312641371E-2</v>
      </c>
      <c r="GF227">
        <v>1.609713539690831E-2</v>
      </c>
      <c r="GG227">
        <v>8.7638637095306532E-3</v>
      </c>
      <c r="GH227">
        <v>8.4420610042632276E-4</v>
      </c>
      <c r="GI227">
        <v>-7.4120819995446528E-3</v>
      </c>
      <c r="GJ227">
        <v>-1.5732100605661676E-2</v>
      </c>
      <c r="GK227">
        <v>-2.3839219626662755E-2</v>
      </c>
      <c r="GL227">
        <v>-3.1472934561474139E-2</v>
      </c>
      <c r="GM227">
        <v>-3.8406660766009244E-2</v>
      </c>
      <c r="GN227">
        <v>-4.446138134786571E-2</v>
      </c>
      <c r="GO227">
        <v>-4.9513907327318009E-2</v>
      </c>
      <c r="GP227">
        <v>-5.3499518041117904E-2</v>
      </c>
      <c r="GQ227">
        <v>-5.6409633469388799E-2</v>
      </c>
      <c r="GR227">
        <v>-5.8285719310576918E-2</v>
      </c>
      <c r="GS227">
        <v>-5.9210778335106504E-2</v>
      </c>
      <c r="GT227">
        <v>-5.9299616572139127E-2</v>
      </c>
      <c r="GU227">
        <v>-5.8688748871970696E-2</v>
      </c>
      <c r="GV227">
        <v>-5.7526486624021614E-2</v>
      </c>
      <c r="GW227">
        <v>-5.5963536418957294E-2</v>
      </c>
      <c r="GX227">
        <v>-5.4144360205836205E-2</v>
      </c>
      <c r="GY227">
        <v>-5.2199568395214439E-2</v>
      </c>
      <c r="GZ227">
        <v>-5.0239669084163156E-2</v>
      </c>
      <c r="HA227">
        <v>-4.8350513977525184E-2</v>
      </c>
      <c r="HB227">
        <v>-4.6590726117239398E-2</v>
      </c>
      <c r="HC227">
        <v>-4.4991261471018201E-2</v>
      </c>
      <c r="HD227">
        <v>-4.3557068645746634E-2</v>
      </c>
    </row>
    <row r="228" spans="2:212" x14ac:dyDescent="0.25">
      <c r="B228" t="s">
        <v>3</v>
      </c>
      <c r="C228">
        <v>-3.0795406655086833E-2</v>
      </c>
      <c r="D228">
        <v>-3.161738592357053E-2</v>
      </c>
      <c r="E228">
        <v>-3.2441695407375168E-2</v>
      </c>
      <c r="F228">
        <v>-3.3266839395219683E-2</v>
      </c>
      <c r="G228">
        <v>-3.4092556903213646E-2</v>
      </c>
      <c r="H228">
        <v>-3.4919943386356386E-2</v>
      </c>
      <c r="I228">
        <v>-3.5751394843904792E-2</v>
      </c>
      <c r="J228">
        <v>-3.6590357730457504E-2</v>
      </c>
      <c r="K228">
        <v>-3.7440901474585439E-2</v>
      </c>
      <c r="L228">
        <v>-3.8307162369203535E-2</v>
      </c>
      <c r="M228">
        <v>-3.9192727474444772E-2</v>
      </c>
      <c r="N228">
        <v>-4.010002636102631E-2</v>
      </c>
      <c r="O228">
        <v>-4.1029774343628284E-2</v>
      </c>
      <c r="P228">
        <v>-4.1980469154054151E-2</v>
      </c>
      <c r="Q228">
        <v>-4.2947898128314316E-2</v>
      </c>
      <c r="R228">
        <v>-4.3924584494055549E-2</v>
      </c>
      <c r="S228">
        <v>-4.4899107927629828E-2</v>
      </c>
      <c r="T228">
        <v>-4.5855286714095535E-2</v>
      </c>
      <c r="U228">
        <v>-4.6771302870576417E-2</v>
      </c>
      <c r="V228">
        <v>-4.761896715172468E-2</v>
      </c>
      <c r="W228">
        <v>-4.836342381772181E-2</v>
      </c>
      <c r="X228">
        <v>-4.896364548593813E-2</v>
      </c>
      <c r="Y228">
        <v>-4.9374032099740221E-2</v>
      </c>
      <c r="Z228">
        <v>-4.9547288662297628E-2</v>
      </c>
      <c r="AA228">
        <v>-4.9438524586367251E-2</v>
      </c>
      <c r="AB228">
        <v>-4.9010233936386517E-2</v>
      </c>
      <c r="AC228">
        <v>-4.8237545139162133E-2</v>
      </c>
      <c r="AD228">
        <v>-4.7112944487210907E-2</v>
      </c>
      <c r="AE228">
        <v>-4.5649641173630059E-2</v>
      </c>
      <c r="AF228">
        <v>-4.3882880607884298E-2</v>
      </c>
      <c r="AG228">
        <v>-4.1868809577315258E-2</v>
      </c>
      <c r="AH228">
        <v>-3.9680890114909474E-2</v>
      </c>
      <c r="AI228">
        <v>-3.7404261076778342E-2</v>
      </c>
      <c r="AJ228">
        <v>-3.5128769514780583E-2</v>
      </c>
      <c r="AK228">
        <v>-3.2941574511300753E-2</v>
      </c>
      <c r="AL228">
        <v>-3.0920239771658527E-2</v>
      </c>
      <c r="AM228">
        <v>-2.9127093141425947E-2</v>
      </c>
      <c r="AN228">
        <v>-2.7605385494861568E-2</v>
      </c>
      <c r="AO228">
        <v>-2.6377485429870253E-2</v>
      </c>
      <c r="AP228">
        <v>-2.5445055601590959E-2</v>
      </c>
      <c r="AQ228">
        <v>-2.4790915462604854E-2</v>
      </c>
      <c r="AR228">
        <v>-2.4382131762624333E-2</v>
      </c>
      <c r="AS228">
        <v>-2.4173804299966718E-2</v>
      </c>
      <c r="AT228">
        <v>-2.4113028073320129E-2</v>
      </c>
      <c r="AU228">
        <v>-2.4142601303615403E-2</v>
      </c>
      <c r="AV228">
        <v>-2.4204191091665134E-2</v>
      </c>
      <c r="AW228">
        <v>-2.4240838619008505E-2</v>
      </c>
      <c r="AX228">
        <v>-2.4198854244604821E-2</v>
      </c>
      <c r="AY228">
        <v>-2.4029289005934262E-2</v>
      </c>
      <c r="AZ228">
        <v>-2.3689244841684137E-2</v>
      </c>
      <c r="BA228">
        <v>-2.3143281060697504E-2</v>
      </c>
      <c r="BB228">
        <v>-2.2365083154459689E-2</v>
      </c>
      <c r="BC228">
        <v>-2.1339395909938094E-2</v>
      </c>
      <c r="BD228">
        <v>-2.0064021999802992E-2</v>
      </c>
      <c r="BE228">
        <v>-1.8551503742488561E-2</v>
      </c>
      <c r="BF228">
        <v>-1.6829999139693505E-2</v>
      </c>
      <c r="BG228">
        <v>-1.4942880642262582E-2</v>
      </c>
      <c r="BH228">
        <v>-1.2946742309234163E-2</v>
      </c>
      <c r="BI228">
        <v>-1.0907772307728908E-2</v>
      </c>
      <c r="BJ228">
        <v>-8.896769224616255E-3</v>
      </c>
      <c r="BK228">
        <v>-6.9833692997595814E-3</v>
      </c>
      <c r="BL228">
        <v>-5.2302320043087908E-3</v>
      </c>
      <c r="BM228">
        <v>-3.6879596297863873E-3</v>
      </c>
      <c r="BN228">
        <v>-2.3914020133090561E-3</v>
      </c>
      <c r="BO228">
        <v>-1.3577580616775595E-3</v>
      </c>
      <c r="BP228">
        <v>-5.865917834335585E-4</v>
      </c>
      <c r="BQ228">
        <v>-6.1595742436582057E-5</v>
      </c>
      <c r="BR228">
        <v>2.4628941113175734E-4</v>
      </c>
      <c r="BS228">
        <v>3.7492362444059568E-4</v>
      </c>
      <c r="BT228">
        <v>3.6674178627994769E-4</v>
      </c>
      <c r="BU228">
        <v>-7.7555896417439263E-2</v>
      </c>
      <c r="BV228">
        <v>-7.6953977320668679E-2</v>
      </c>
      <c r="BW228">
        <v>-7.6324567396237247E-2</v>
      </c>
      <c r="BX228">
        <v>-7.5693837238092032E-2</v>
      </c>
      <c r="BY228">
        <v>-7.5092920698105831E-2</v>
      </c>
      <c r="BZ228">
        <v>-7.4555194639715314E-2</v>
      </c>
      <c r="CA228">
        <v>-7.4112817705796766E-2</v>
      </c>
      <c r="CB228">
        <v>-7.3792755325596315E-2</v>
      </c>
      <c r="CC228">
        <v>-7.3612594917950358E-2</v>
      </c>
      <c r="CD228">
        <v>-7.3576510651595373E-2</v>
      </c>
      <c r="CE228">
        <v>-7.3671764646112858E-2</v>
      </c>
      <c r="CF228">
        <v>-7.3866126775093618E-2</v>
      </c>
      <c r="CG228">
        <v>-7.4106556166804421E-2</v>
      </c>
      <c r="CH228">
        <v>-7.4319414420446789E-2</v>
      </c>
      <c r="CI228">
        <v>-7.4412376719192652E-2</v>
      </c>
      <c r="CJ228">
        <v>-7.4278079176042053E-2</v>
      </c>
      <c r="CK228">
        <v>-7.379939916721881E-2</v>
      </c>
      <c r="CL228">
        <v>-7.2856122673083723E-2</v>
      </c>
      <c r="CM228">
        <v>-7.1332621185238837E-2</v>
      </c>
      <c r="CN228">
        <v>-6.9126050105103698E-2</v>
      </c>
      <c r="CO228">
        <v>-6.6154496177181943E-2</v>
      </c>
      <c r="CP228">
        <v>-6.2364446198571198E-2</v>
      </c>
      <c r="CQ228">
        <v>-5.7736927308696576E-2</v>
      </c>
      <c r="CR228">
        <v>-5.2291690501696186E-2</v>
      </c>
      <c r="CS228">
        <v>-4.6088889886649796E-2</v>
      </c>
      <c r="CT228">
        <v>-3.9227867949774599E-2</v>
      </c>
      <c r="CU228">
        <v>-3.184289920864862E-2</v>
      </c>
      <c r="CV228">
        <v>-2.4096057362637223E-2</v>
      </c>
      <c r="CW228">
        <v>-1.6167713440871843E-2</v>
      </c>
      <c r="CX228">
        <v>-8.2454822259818185E-3</v>
      </c>
      <c r="CY228">
        <v>-5.1264478316321443E-4</v>
      </c>
      <c r="CZ228">
        <v>6.8628623924549409E-3</v>
      </c>
      <c r="DA228">
        <v>1.3737899488875334E-2</v>
      </c>
      <c r="DB228">
        <v>2.0001257430841829E-2</v>
      </c>
      <c r="DC228">
        <v>2.5578025712270774E-2</v>
      </c>
      <c r="DD228">
        <v>3.0431069938343956E-2</v>
      </c>
      <c r="DE228">
        <v>3.4559777457250779E-2</v>
      </c>
      <c r="DF228">
        <v>3.7996438861089908E-2</v>
      </c>
      <c r="DG228">
        <v>4.0800762648483029E-2</v>
      </c>
      <c r="DH228">
        <v>4.3053080600444452E-2</v>
      </c>
      <c r="DI228">
        <v>4.4846810354961228E-2</v>
      </c>
      <c r="DJ228">
        <v>4.6280716322479265E-2</v>
      </c>
      <c r="DK228">
        <v>4.745146289194329E-2</v>
      </c>
      <c r="DL228">
        <v>4.8446892859792721E-2</v>
      </c>
      <c r="DM228">
        <v>4.9340394758935917E-2</v>
      </c>
      <c r="DN228">
        <v>5.0186649864796561E-2</v>
      </c>
      <c r="DO228">
        <v>5.101897649367787E-2</v>
      </c>
      <c r="DP228">
        <v>5.1848416369492584E-2</v>
      </c>
      <c r="DQ228">
        <v>5.2664631476566831E-2</v>
      </c>
      <c r="DR228">
        <v>5.3438591626603089E-2</v>
      </c>
      <c r="DS228">
        <v>5.4126922870137401E-2</v>
      </c>
      <c r="DT228">
        <v>5.4677648565753509E-2</v>
      </c>
      <c r="DU228">
        <v>5.5036892760246293E-2</v>
      </c>
      <c r="DV228">
        <v>5.5155949984303912E-2</v>
      </c>
      <c r="DW228">
        <v>5.4997993388856081E-2</v>
      </c>
      <c r="DX228">
        <v>5.4543639813660699E-2</v>
      </c>
      <c r="DY228">
        <v>5.3794655150259246E-2</v>
      </c>
      <c r="DZ228">
        <v>5.2775281741650554E-2</v>
      </c>
      <c r="EA228">
        <v>5.1530981061446705E-2</v>
      </c>
      <c r="EB228">
        <v>5.0124753335493835E-2</v>
      </c>
      <c r="EC228">
        <v>4.8631544041194769E-2</v>
      </c>
      <c r="ED228">
        <v>4.7131501495705386E-2</v>
      </c>
      <c r="EE228">
        <v>4.5702962371505222E-2</v>
      </c>
      <c r="EF228">
        <v>4.4416003637079017E-2</v>
      </c>
      <c r="EG228">
        <v>4.3327236601641728E-2</v>
      </c>
      <c r="EH228">
        <v>4.2476280032732655E-2</v>
      </c>
      <c r="EI228">
        <v>4.1884088229291488E-2</v>
      </c>
      <c r="EJ228">
        <v>4.1553071420732425E-2</v>
      </c>
      <c r="EK228">
        <v>4.146875970505131E-2</v>
      </c>
      <c r="EL228">
        <v>4.1602641960379674E-2</v>
      </c>
      <c r="EM228">
        <v>2.0615632816702204E-2</v>
      </c>
      <c r="EN228">
        <v>2.1174272294214678E-2</v>
      </c>
      <c r="EO228">
        <v>2.1736705261813344E-2</v>
      </c>
      <c r="EP228">
        <v>2.2301052135873738E-2</v>
      </c>
      <c r="EQ228">
        <v>2.2865039260848243E-2</v>
      </c>
      <c r="ER228">
        <v>2.3426014610307001E-2</v>
      </c>
      <c r="ES228">
        <v>2.3981014845723871E-2</v>
      </c>
      <c r="ET228">
        <v>2.4526869142189107E-2</v>
      </c>
      <c r="EU228">
        <v>2.5060311606171941E-2</v>
      </c>
      <c r="EV228">
        <v>2.5578068180621024E-2</v>
      </c>
      <c r="EW228">
        <v>2.6076889761890668E-2</v>
      </c>
      <c r="EX228">
        <v>2.6553521745568884E-2</v>
      </c>
      <c r="EY228">
        <v>2.7004627960945365E-2</v>
      </c>
      <c r="EZ228">
        <v>2.7426716382538116E-2</v>
      </c>
      <c r="FA228">
        <v>2.7816135071508489E-2</v>
      </c>
      <c r="FB228">
        <v>2.816920986167621E-2</v>
      </c>
      <c r="FC228">
        <v>2.8482574524204933E-2</v>
      </c>
      <c r="FD228">
        <v>2.8753700286951504E-2</v>
      </c>
      <c r="FE228">
        <v>2.8981573165287773E-2</v>
      </c>
      <c r="FF228">
        <v>2.9167409623913725E-2</v>
      </c>
      <c r="FG228">
        <v>2.9315261594209056E-2</v>
      </c>
      <c r="FH228">
        <v>2.9432356496744517E-2</v>
      </c>
      <c r="FI228">
        <v>2.952905469073925E-2</v>
      </c>
      <c r="FJ228">
        <v>2.961838218798022E-2</v>
      </c>
      <c r="FK228">
        <v>2.9715194552121498E-2</v>
      </c>
      <c r="FL228">
        <v>2.9835123037700945E-2</v>
      </c>
      <c r="FM228">
        <v>2.9993517404469358E-2</v>
      </c>
      <c r="FN228">
        <v>3.0204608187353241E-2</v>
      </c>
      <c r="FO228">
        <v>3.0481055112503846E-2</v>
      </c>
      <c r="FP228">
        <v>3.0833937216353611E-2</v>
      </c>
      <c r="FQ228">
        <v>3.1273101250952298E-2</v>
      </c>
      <c r="FR228">
        <v>3.1807655948861743E-2</v>
      </c>
      <c r="FS228">
        <v>3.244631787373347E-2</v>
      </c>
      <c r="FT228">
        <v>3.3197305313130657E-2</v>
      </c>
      <c r="FU228">
        <v>3.4067546407252472E-2</v>
      </c>
      <c r="FV228">
        <v>3.5061102795974408E-2</v>
      </c>
      <c r="FW228">
        <v>3.6176881412009698E-2</v>
      </c>
      <c r="FX228">
        <v>3.7405878301422189E-2</v>
      </c>
      <c r="FY228">
        <v>3.8728334868607758E-2</v>
      </c>
      <c r="FZ228">
        <v>4.0111263192295042E-2</v>
      </c>
      <c r="GA228">
        <v>4.1506801063670176E-2</v>
      </c>
      <c r="GB228">
        <v>4.285179161073531E-2</v>
      </c>
      <c r="GC228">
        <v>4.4068861212323431E-2</v>
      </c>
      <c r="GD228">
        <v>4.5069114364393127E-2</v>
      </c>
      <c r="GE228">
        <v>4.5756397983516085E-2</v>
      </c>
      <c r="GF228">
        <v>4.6032929209458985E-2</v>
      </c>
      <c r="GG228">
        <v>4.5805942113003484E-2</v>
      </c>
      <c r="GH228">
        <v>4.4994894712442612E-2</v>
      </c>
      <c r="GI228">
        <v>4.3538688649006133E-2</v>
      </c>
      <c r="GJ228">
        <v>4.1402290106785714E-2</v>
      </c>
      <c r="GK228">
        <v>3.8582107704163669E-2</v>
      </c>
      <c r="GL228">
        <v>3.5109495499248022E-2</v>
      </c>
      <c r="GM228">
        <v>3.1051828944317503E-2</v>
      </c>
      <c r="GN228">
        <v>2.6510770591974733E-2</v>
      </c>
      <c r="GO228">
        <v>2.1617609308473108E-2</v>
      </c>
      <c r="GP228">
        <v>1.6525903123650439E-2</v>
      </c>
      <c r="GQ228">
        <v>1.1402029068720225E-2</v>
      </c>
      <c r="GR228">
        <v>6.4145644032256241E-3</v>
      </c>
      <c r="GS228">
        <v>1.7236099561739118E-3</v>
      </c>
      <c r="GT228">
        <v>-2.5288376469746812E-3</v>
      </c>
      <c r="GU228">
        <v>-6.2265566642957515E-3</v>
      </c>
      <c r="GV228">
        <v>-9.2842468223154062E-3</v>
      </c>
      <c r="GW228">
        <v>-1.1649978250071219E-2</v>
      </c>
      <c r="GX228">
        <v>-1.3305119012573363E-2</v>
      </c>
      <c r="GY228">
        <v>-1.4262155083272859E-2</v>
      </c>
      <c r="GZ228">
        <v>-1.4560919276549344E-2</v>
      </c>
      <c r="HA228">
        <v>-1.4263735174287195E-2</v>
      </c>
      <c r="HB228">
        <v>-1.3449907072987669E-2</v>
      </c>
      <c r="HC228">
        <v>-1.2209899475079999E-2</v>
      </c>
      <c r="HD228">
        <v>-1.0639485888450616E-2</v>
      </c>
    </row>
    <row r="229" spans="2:212" x14ac:dyDescent="0.25">
      <c r="B229" t="s">
        <v>3</v>
      </c>
      <c r="C229">
        <v>-4.7510293486723469E-2</v>
      </c>
      <c r="D229">
        <v>-4.8378837442996467E-2</v>
      </c>
      <c r="E229">
        <v>-4.923797409674794E-2</v>
      </c>
      <c r="F229">
        <v>-5.0091275918730131E-2</v>
      </c>
      <c r="G229">
        <v>-5.0944781510041302E-2</v>
      </c>
      <c r="H229">
        <v>-5.1806599037429533E-2</v>
      </c>
      <c r="I229">
        <v>-5.268627162753188E-2</v>
      </c>
      <c r="J229">
        <v>-5.3593989281973342E-2</v>
      </c>
      <c r="K229">
        <v>-5.4539727471540324E-2</v>
      </c>
      <c r="L229">
        <v>-5.5532355689210895E-2</v>
      </c>
      <c r="M229">
        <v>-5.6578702362422205E-2</v>
      </c>
      <c r="N229">
        <v>-5.7682509410422383E-2</v>
      </c>
      <c r="O229">
        <v>-5.8843188991601417E-2</v>
      </c>
      <c r="P229">
        <v>-6.0054330347730944E-2</v>
      </c>
      <c r="Q229">
        <v>-6.130200482891137E-2</v>
      </c>
      <c r="R229">
        <v>-6.2563068848203826E-2</v>
      </c>
      <c r="S229">
        <v>-6.3803831367101341E-2</v>
      </c>
      <c r="T229">
        <v>-6.4979581664110234E-2</v>
      </c>
      <c r="U229">
        <v>-6.6035507869817822E-2</v>
      </c>
      <c r="V229">
        <v>-6.6909432907793845E-2</v>
      </c>
      <c r="W229">
        <v>-6.7536536832429508E-2</v>
      </c>
      <c r="X229">
        <v>-6.7855849012098401E-2</v>
      </c>
      <c r="Y229">
        <v>-6.7817850766893645E-2</v>
      </c>
      <c r="Z229">
        <v>-6.7392134768552006E-2</v>
      </c>
      <c r="AA229">
        <v>-6.6573838386905809E-2</v>
      </c>
      <c r="AB229">
        <v>-6.5387596009912952E-2</v>
      </c>
      <c r="AC229">
        <v>-6.3888071434239413E-2</v>
      </c>
      <c r="AD229">
        <v>-6.2156686435444738E-2</v>
      </c>
      <c r="AE229">
        <v>-6.0294833502208871E-2</v>
      </c>
      <c r="AF229">
        <v>-5.8414490322843404E-2</v>
      </c>
      <c r="AG229">
        <v>-5.6627594597420131E-2</v>
      </c>
      <c r="AH229">
        <v>-5.5035699399444332E-2</v>
      </c>
      <c r="AI229">
        <v>-5.3721295880820807E-2</v>
      </c>
      <c r="AJ229">
        <v>-5.2741813334925308E-2</v>
      </c>
      <c r="AK229">
        <v>-5.2126780923771182E-2</v>
      </c>
      <c r="AL229">
        <v>-5.1878070120331493E-2</v>
      </c>
      <c r="AM229">
        <v>-5.1972635818330871E-2</v>
      </c>
      <c r="AN229">
        <v>-5.2366823060802883E-2</v>
      </c>
      <c r="AO229">
        <v>-5.300116562996629E-2</v>
      </c>
      <c r="AP229">
        <v>-5.3804698464785222E-2</v>
      </c>
      <c r="AQ229">
        <v>-5.4698121661604718E-2</v>
      </c>
      <c r="AR229">
        <v>-5.5595626891104463E-2</v>
      </c>
      <c r="AS229">
        <v>-5.6405724138346977E-2</v>
      </c>
      <c r="AT229">
        <v>-5.7031861097401396E-2</v>
      </c>
      <c r="AU229">
        <v>-5.7373884455856686E-2</v>
      </c>
      <c r="AV229">
        <v>-5.7331356328215503E-2</v>
      </c>
      <c r="AW229">
        <v>-5.6809370784071195E-2</v>
      </c>
      <c r="AX229">
        <v>-5.5726853567130502E-2</v>
      </c>
      <c r="AY229">
        <v>-5.4026502490004721E-2</v>
      </c>
      <c r="AZ229">
        <v>-5.1684748616955253E-2</v>
      </c>
      <c r="BA229">
        <v>-4.8719639727694747E-2</v>
      </c>
      <c r="BB229">
        <v>-4.5194576737082569E-2</v>
      </c>
      <c r="BC229">
        <v>-4.1216446126662622E-2</v>
      </c>
      <c r="BD229">
        <v>-3.6927770698996353E-2</v>
      </c>
      <c r="BE229">
        <v>-3.2493757680632514E-2</v>
      </c>
      <c r="BF229">
        <v>-2.808619560355928E-2</v>
      </c>
      <c r="BG229">
        <v>-2.3866743800146757E-2</v>
      </c>
      <c r="BH229">
        <v>-1.9972147306345348E-2</v>
      </c>
      <c r="BI229">
        <v>-1.6503367787144271E-2</v>
      </c>
      <c r="BJ229">
        <v>-1.3519756761096513E-2</v>
      </c>
      <c r="BK229">
        <v>-1.1038458880568008E-2</v>
      </c>
      <c r="BL229">
        <v>-9.0384242141974963E-3</v>
      </c>
      <c r="BM229">
        <v>-7.4678502668226454E-3</v>
      </c>
      <c r="BN229">
        <v>-6.2536068086038871E-3</v>
      </c>
      <c r="BO229">
        <v>-5.3112000362784406E-3</v>
      </c>
      <c r="BP229">
        <v>-4.5540501112514842E-3</v>
      </c>
      <c r="BQ229">
        <v>-3.9012087059702161E-3</v>
      </c>
      <c r="BR229">
        <v>-3.2830431386473707E-3</v>
      </c>
      <c r="BS229">
        <v>-2.6447799206742867E-3</v>
      </c>
      <c r="BT229">
        <v>-1.9480748957274585E-3</v>
      </c>
      <c r="BU229">
        <v>-9.5053496585458058E-2</v>
      </c>
      <c r="BV229">
        <v>-9.4791933586868715E-2</v>
      </c>
      <c r="BW229">
        <v>-9.4594516268603338E-2</v>
      </c>
      <c r="BX229">
        <v>-9.4503590066011361E-2</v>
      </c>
      <c r="BY229">
        <v>-9.4553603279996928E-2</v>
      </c>
      <c r="BZ229">
        <v>-9.4766118241958547E-2</v>
      </c>
      <c r="CA229">
        <v>-9.5145234989018515E-2</v>
      </c>
      <c r="CB229">
        <v>-9.5673881201672542E-2</v>
      </c>
      <c r="CC229">
        <v>-9.631139115942329E-2</v>
      </c>
      <c r="CD229">
        <v>-9.699272564004939E-2</v>
      </c>
      <c r="CE229">
        <v>-9.7629577260071598E-2</v>
      </c>
      <c r="CF229">
        <v>-9.8113468387602445E-2</v>
      </c>
      <c r="CG229">
        <v>-9.8320792338458987E-2</v>
      </c>
      <c r="CH229">
        <v>-9.8119587992088531E-2</v>
      </c>
      <c r="CI229">
        <v>-9.737768965230055E-2</v>
      </c>
      <c r="CJ229">
        <v>-9.5971771151408702E-2</v>
      </c>
      <c r="CK229">
        <v>-9.3796711139567585E-2</v>
      </c>
      <c r="CL229">
        <v>-9.077464131063788E-2</v>
      </c>
      <c r="CM229">
        <v>-8.6862992767485242E-2</v>
      </c>
      <c r="CN229">
        <v>-8.2060825469941659E-2</v>
      </c>
      <c r="CO229">
        <v>-7.6412725649578211E-2</v>
      </c>
      <c r="CP229">
        <v>-7.0009619408886448E-2</v>
      </c>
      <c r="CQ229">
        <v>-6.2986019836075699E-2</v>
      </c>
      <c r="CR229">
        <v>-5.5513529016806278E-2</v>
      </c>
      <c r="CS229">
        <v>-4.7790845588108866E-2</v>
      </c>
      <c r="CT229">
        <v>-4.0031019913490937E-2</v>
      </c>
      <c r="CU229">
        <v>-3.2447145019234173E-2</v>
      </c>
      <c r="CV229">
        <v>-2.5237953461709553E-2</v>
      </c>
      <c r="CW229">
        <v>-1.8574823683775478E-2</v>
      </c>
      <c r="CX229">
        <v>-1.2591469128100025E-2</v>
      </c>
      <c r="CY229">
        <v>-7.3771516895845685E-3</v>
      </c>
      <c r="CZ229">
        <v>-2.9737435099014969E-3</v>
      </c>
      <c r="DA229">
        <v>6.2351735178835244E-4</v>
      </c>
      <c r="DB229">
        <v>3.4620791710297805E-3</v>
      </c>
      <c r="DC229">
        <v>5.6256193226593976E-3</v>
      </c>
      <c r="DD229">
        <v>7.2257942699796851E-3</v>
      </c>
      <c r="DE229">
        <v>8.3928556229285814E-3</v>
      </c>
      <c r="DF229">
        <v>9.2657033769177402E-3</v>
      </c>
      <c r="DG229">
        <v>9.9818769931268106E-3</v>
      </c>
      <c r="DH229">
        <v>1.0667953223238422E-2</v>
      </c>
      <c r="DI229">
        <v>1.1430823593821263E-2</v>
      </c>
      <c r="DJ229">
        <v>1.235034612687385E-2</v>
      </c>
      <c r="DK229">
        <v>1.3473882120181524E-2</v>
      </c>
      <c r="DL229">
        <v>1.4813217471335988E-2</v>
      </c>
      <c r="DM229">
        <v>1.6344307616221493E-2</v>
      </c>
      <c r="DN229">
        <v>1.8010152116077809E-2</v>
      </c>
      <c r="DO229">
        <v>1.9726875236149487E-2</v>
      </c>
      <c r="DP229">
        <v>2.1392749563834142E-2</v>
      </c>
      <c r="DQ229">
        <v>2.2899469301121952E-2</v>
      </c>
      <c r="DR229">
        <v>2.4144526567247825E-2</v>
      </c>
      <c r="DS229">
        <v>2.5043185361034795E-2</v>
      </c>
      <c r="DT229">
        <v>2.5538419406904891E-2</v>
      </c>
      <c r="DU229">
        <v>2.5607379324413364E-2</v>
      </c>
      <c r="DV229">
        <v>2.5263484754089294E-2</v>
      </c>
      <c r="DW229">
        <v>2.4553986473544211E-2</v>
      </c>
      <c r="DX229">
        <v>2.3553618068856287E-2</v>
      </c>
      <c r="DY229">
        <v>2.2355554334619065E-2</v>
      </c>
      <c r="DZ229">
        <v>2.1061181623268685E-2</v>
      </c>
      <c r="EA229">
        <v>1.9770141358665946E-2</v>
      </c>
      <c r="EB229">
        <v>1.8571808039431884E-2</v>
      </c>
      <c r="EC229">
        <v>1.7538933570996687E-2</v>
      </c>
      <c r="ED229">
        <v>1.6723752701926178E-2</v>
      </c>
      <c r="EE229">
        <v>1.615648276864428E-2</v>
      </c>
      <c r="EF229">
        <v>1.584590139441196E-2</v>
      </c>
      <c r="EG229">
        <v>1.5781549205945891E-2</v>
      </c>
      <c r="EH229">
        <v>1.5937062417752109E-2</v>
      </c>
      <c r="EI229">
        <v>1.6274166044021786E-2</v>
      </c>
      <c r="EJ229">
        <v>1.6746924893175738E-2</v>
      </c>
      <c r="EK229">
        <v>1.7305930783947314E-2</v>
      </c>
      <c r="EL229">
        <v>1.7902180422108858E-2</v>
      </c>
      <c r="EM229">
        <v>3.5750061178054217E-2</v>
      </c>
      <c r="EN229">
        <v>3.5971889986191684E-2</v>
      </c>
      <c r="EO229">
        <v>3.6182568869000023E-2</v>
      </c>
      <c r="EP229">
        <v>3.6380974916180739E-2</v>
      </c>
      <c r="EQ229">
        <v>3.6566973953752323E-2</v>
      </c>
      <c r="ER229">
        <v>3.674144891107968E-2</v>
      </c>
      <c r="ES229">
        <v>3.6906157558550035E-2</v>
      </c>
      <c r="ET229">
        <v>3.706339043186755E-2</v>
      </c>
      <c r="EU229">
        <v>3.7215430970343175E-2</v>
      </c>
      <c r="EV229">
        <v>3.7363865566148853E-2</v>
      </c>
      <c r="EW229">
        <v>3.7508843798129445E-2</v>
      </c>
      <c r="EX229">
        <v>3.7648435794000824E-2</v>
      </c>
      <c r="EY229">
        <v>3.7778259096631399E-2</v>
      </c>
      <c r="EZ229">
        <v>3.7891538256552407E-2</v>
      </c>
      <c r="FA229">
        <v>3.797971022088184E-2</v>
      </c>
      <c r="FB229">
        <v>3.8033601491147498E-2</v>
      </c>
      <c r="FC229">
        <v>3.8045093987096205E-2</v>
      </c>
      <c r="FD229">
        <v>3.8009088462745803E-2</v>
      </c>
      <c r="FE229">
        <v>3.7925492199316353E-2</v>
      </c>
      <c r="FF229">
        <v>3.7800922243904016E-2</v>
      </c>
      <c r="FG229">
        <v>3.7649837733972388E-2</v>
      </c>
      <c r="FH229">
        <v>3.7494893218916393E-2</v>
      </c>
      <c r="FI229">
        <v>3.7366424513469311E-2</v>
      </c>
      <c r="FJ229">
        <v>3.7301113464188407E-2</v>
      </c>
      <c r="FK229">
        <v>3.7339995767933544E-2</v>
      </c>
      <c r="FL229">
        <v>3.752604592162094E-2</v>
      </c>
      <c r="FM229">
        <v>3.7901576041288944E-2</v>
      </c>
      <c r="FN229">
        <v>3.8505620917676765E-2</v>
      </c>
      <c r="FO229">
        <v>3.9371373402189339E-2</v>
      </c>
      <c r="FP229">
        <v>4.0523623063817078E-2</v>
      </c>
      <c r="FQ229">
        <v>4.197608330476009E-2</v>
      </c>
      <c r="FR229">
        <v>4.3728503172950281E-2</v>
      </c>
      <c r="FS229">
        <v>4.576356089146992E-2</v>
      </c>
      <c r="FT229">
        <v>4.8043707200914013E-2</v>
      </c>
      <c r="FU229">
        <v>5.0508322287321564E-2</v>
      </c>
      <c r="FV229">
        <v>5.3071711437721117E-2</v>
      </c>
      <c r="FW229">
        <v>5.5622537682158829E-2</v>
      </c>
      <c r="FX229">
        <v>5.8025243273903793E-2</v>
      </c>
      <c r="FY229">
        <v>6.0123848319298456E-2</v>
      </c>
      <c r="FZ229">
        <v>6.1748269381878981E-2</v>
      </c>
      <c r="GA229">
        <v>6.2723027271279722E-2</v>
      </c>
      <c r="GB229">
        <v>6.2877960930724786E-2</v>
      </c>
      <c r="GC229">
        <v>6.2060356756077337E-2</v>
      </c>
      <c r="GD229">
        <v>6.0147728983195162E-2</v>
      </c>
      <c r="GE229">
        <v>5.706031494740537E-2</v>
      </c>
      <c r="GF229">
        <v>5.2772157559140567E-2</v>
      </c>
      <c r="GG229">
        <v>4.731946112197561E-2</v>
      </c>
      <c r="GH229">
        <v>4.0804814612169664E-2</v>
      </c>
      <c r="GI229">
        <v>3.3396011956959265E-2</v>
      </c>
      <c r="GJ229">
        <v>2.5318677985091735E-2</v>
      </c>
      <c r="GK229">
        <v>1.684275000330028E-2</v>
      </c>
      <c r="GL229">
        <v>8.2639319408500042E-3</v>
      </c>
      <c r="GM229">
        <v>-1.1774872108440831E-4</v>
      </c>
      <c r="GN229">
        <v>-8.0195186782106992E-3</v>
      </c>
      <c r="GO229">
        <v>-1.519479015928249E-2</v>
      </c>
      <c r="GP229">
        <v>-2.1447284311528439E-2</v>
      </c>
      <c r="GQ229">
        <v>-2.6639237768992692E-2</v>
      </c>
      <c r="GR229">
        <v>-3.0693725770390479E-2</v>
      </c>
      <c r="GS229">
        <v>-3.3592032656012766E-2</v>
      </c>
      <c r="GT229">
        <v>-3.5367457637393532E-2</v>
      </c>
      <c r="GU229">
        <v>-3.6096953235662699E-2</v>
      </c>
      <c r="GV229">
        <v>-3.5891699423409119E-2</v>
      </c>
      <c r="GW229">
        <v>-3.4887323144338941E-2</v>
      </c>
      <c r="GX229">
        <v>-3.3234155107475766E-2</v>
      </c>
      <c r="GY229">
        <v>-3.1087761985632255E-2</v>
      </c>
      <c r="GZ229">
        <v>-2.8599996499767286E-2</v>
      </c>
      <c r="HA229">
        <v>-2.5910899591581701E-2</v>
      </c>
      <c r="HB229">
        <v>-2.3141877805140321E-2</v>
      </c>
      <c r="HC229">
        <v>-2.0390595252864005E-2</v>
      </c>
      <c r="HD229">
        <v>-1.7727934299725832E-2</v>
      </c>
    </row>
    <row r="230" spans="2:212" x14ac:dyDescent="0.25">
      <c r="B230" t="s">
        <v>3</v>
      </c>
      <c r="C230">
        <v>-5.4717870608483925E-2</v>
      </c>
      <c r="D230">
        <v>-5.5281723190575401E-2</v>
      </c>
      <c r="E230">
        <v>-5.5849073170000624E-2</v>
      </c>
      <c r="F230">
        <v>-5.6417391442760402E-2</v>
      </c>
      <c r="G230">
        <v>-5.6984689973406139E-2</v>
      </c>
      <c r="H230">
        <v>-5.7550063986340674E-2</v>
      </c>
      <c r="I230">
        <v>-5.8114184286455053E-2</v>
      </c>
      <c r="J230">
        <v>-5.8679637622577288E-2</v>
      </c>
      <c r="K230">
        <v>-5.9251022401940787E-2</v>
      </c>
      <c r="L230">
        <v>-5.9834743193437477E-2</v>
      </c>
      <c r="M230">
        <v>-6.0438505184693743E-2</v>
      </c>
      <c r="N230">
        <v>-6.1070575035406013E-2</v>
      </c>
      <c r="O230">
        <v>-6.1738927394579153E-2</v>
      </c>
      <c r="P230">
        <v>-6.2450416716836314E-2</v>
      </c>
      <c r="Q230">
        <v>-6.321008927609878E-2</v>
      </c>
      <c r="R230">
        <v>-6.4020681502544197E-2</v>
      </c>
      <c r="S230">
        <v>-6.48822555850503E-2</v>
      </c>
      <c r="T230">
        <v>-6.5791833399153496E-2</v>
      </c>
      <c r="U230">
        <v>-6.6742842932810714E-2</v>
      </c>
      <c r="V230">
        <v>-6.7724218994706473E-2</v>
      </c>
      <c r="W230">
        <v>-6.8719114654829591E-2</v>
      </c>
      <c r="X230">
        <v>-6.970336630788368E-2</v>
      </c>
      <c r="Y230">
        <v>-7.064406928057633E-2</v>
      </c>
      <c r="Z230">
        <v>-7.1498797750532417E-2</v>
      </c>
      <c r="AA230">
        <v>-7.221607328478051E-2</v>
      </c>
      <c r="AB230">
        <v>-7.2737597295940218E-2</v>
      </c>
      <c r="AC230">
        <v>-7.3002496081992163E-2</v>
      </c>
      <c r="AD230">
        <v>-7.2953413363999534E-2</v>
      </c>
      <c r="AE230">
        <v>-7.2543806047862328E-2</v>
      </c>
      <c r="AF230">
        <v>-7.1745374484589675E-2</v>
      </c>
      <c r="AG230">
        <v>-7.0554317806445166E-2</v>
      </c>
      <c r="AH230">
        <v>-6.8995144391712018E-2</v>
      </c>
      <c r="AI230">
        <v>-6.712111171574138E-2</v>
      </c>
      <c r="AJ230">
        <v>-6.5010952965028374E-2</v>
      </c>
      <c r="AK230">
        <v>-6.2762228715973825E-2</v>
      </c>
      <c r="AL230">
        <v>-6.0482250181381064E-2</v>
      </c>
      <c r="AM230">
        <v>-5.8277913265241441E-2</v>
      </c>
      <c r="AN230">
        <v>-5.62458878417244E-2</v>
      </c>
      <c r="AO230">
        <v>-5.4464434434351755E-2</v>
      </c>
      <c r="AP230">
        <v>-5.298774424900133E-2</v>
      </c>
      <c r="AQ230">
        <v>-5.1843220580771551E-2</v>
      </c>
      <c r="AR230">
        <v>-5.1031639238841131E-2</v>
      </c>
      <c r="AS230">
        <v>-5.0529720498768881E-2</v>
      </c>
      <c r="AT230">
        <v>-5.0294366122298914E-2</v>
      </c>
      <c r="AU230">
        <v>-5.0267688391218639E-2</v>
      </c>
      <c r="AV230">
        <v>-5.0381988487017013E-2</v>
      </c>
      <c r="AW230">
        <v>-5.0564013651890803E-2</v>
      </c>
      <c r="AX230">
        <v>-5.0738102602227067E-2</v>
      </c>
      <c r="AY230">
        <v>-5.0828167053145495E-2</v>
      </c>
      <c r="AZ230">
        <v>-5.075879343622243E-2</v>
      </c>
      <c r="BA230">
        <v>-5.0456018093025246E-2</v>
      </c>
      <c r="BB230">
        <v>-4.9848470202980874E-2</v>
      </c>
      <c r="BC230">
        <v>-4.8869541879472483E-2</v>
      </c>
      <c r="BD230">
        <v>-4.7461013021666679E-2</v>
      </c>
      <c r="BE230">
        <v>-4.5578149241924742E-2</v>
      </c>
      <c r="BF230">
        <v>-4.3195776153887873E-2</v>
      </c>
      <c r="BG230">
        <v>-4.0314335229766053E-2</v>
      </c>
      <c r="BH230">
        <v>-3.6964596867344851E-2</v>
      </c>
      <c r="BI230">
        <v>-3.3209680514427374E-2</v>
      </c>
      <c r="BJ230">
        <v>-2.9143373165142802E-2</v>
      </c>
      <c r="BK230">
        <v>-2.4884397456365261E-2</v>
      </c>
      <c r="BL230">
        <v>-2.0567098163193978E-2</v>
      </c>
      <c r="BM230">
        <v>-1.6329767966784439E-2</v>
      </c>
      <c r="BN230">
        <v>-1.2302314549825485E-2</v>
      </c>
      <c r="BO230">
        <v>-8.5950666016720786E-3</v>
      </c>
      <c r="BP230">
        <v>-5.2902336004202258E-3</v>
      </c>
      <c r="BQ230">
        <v>-2.4369831889397495E-3</v>
      </c>
      <c r="BR230">
        <v>-5.0439650556677318E-5</v>
      </c>
      <c r="BS230">
        <v>1.8857109557338173E-3</v>
      </c>
      <c r="BT230">
        <v>3.4137914574107892E-3</v>
      </c>
      <c r="BU230">
        <v>-7.2261811097414377E-2</v>
      </c>
      <c r="BV230">
        <v>-7.2017776900017955E-2</v>
      </c>
      <c r="BW230">
        <v>-7.1677354180614772E-2</v>
      </c>
      <c r="BX230">
        <v>-7.1254599383547015E-2</v>
      </c>
      <c r="BY230">
        <v>-7.0774552117701242E-2</v>
      </c>
      <c r="BZ230">
        <v>-7.0272403137754152E-2</v>
      </c>
      <c r="CA230">
        <v>-6.979148085790908E-2</v>
      </c>
      <c r="CB230">
        <v>-6.9380082625850673E-2</v>
      </c>
      <c r="CC230">
        <v>-6.9087296021245928E-2</v>
      </c>
      <c r="CD230">
        <v>-6.8958071425506209E-2</v>
      </c>
      <c r="CE230">
        <v>-6.9027906237352082E-2</v>
      </c>
      <c r="CF230">
        <v>-6.9317571965454433E-2</v>
      </c>
      <c r="CG230">
        <v>-6.9828351024263033E-2</v>
      </c>
      <c r="CH230">
        <v>-7.0538248089744487E-2</v>
      </c>
      <c r="CI230">
        <v>-7.1399602174810631E-2</v>
      </c>
      <c r="CJ230">
        <v>-7.2338451956285396E-2</v>
      </c>
      <c r="CK230">
        <v>-7.3255900066485316E-2</v>
      </c>
      <c r="CL230">
        <v>-7.4031585016725715E-2</v>
      </c>
      <c r="CM230">
        <v>-7.4529209257478676E-2</v>
      </c>
      <c r="CN230">
        <v>-7.4603901972368894E-2</v>
      </c>
      <c r="CO230">
        <v>-7.4111033749135108E-2</v>
      </c>
      <c r="CP230">
        <v>-7.2915964566570082E-2</v>
      </c>
      <c r="CQ230">
        <v>-7.0904105663067762E-2</v>
      </c>
      <c r="CR230">
        <v>-6.7990607026648331E-2</v>
      </c>
      <c r="CS230">
        <v>-6.4128935306731707E-2</v>
      </c>
      <c r="CT230">
        <v>-5.9317576768047692E-2</v>
      </c>
      <c r="CU230">
        <v>-5.3604100238062058E-2</v>
      </c>
      <c r="CV230">
        <v>-4.7085883479886549E-2</v>
      </c>
      <c r="CW230">
        <v>-3.9906992805400776E-2</v>
      </c>
      <c r="CX230">
        <v>-3.2251044169693543E-2</v>
      </c>
      <c r="CY230">
        <v>-2.4330351439952914E-2</v>
      </c>
      <c r="CZ230">
        <v>-1.6372207361653679E-2</v>
      </c>
      <c r="DA230">
        <v>-8.6036182016228993E-3</v>
      </c>
      <c r="DB230">
        <v>-1.2360906153208451E-3</v>
      </c>
      <c r="DC230">
        <v>5.5479367446106126E-3</v>
      </c>
      <c r="DD230">
        <v>1.1605714055295174E-2</v>
      </c>
      <c r="DE230">
        <v>1.6841038028086217E-2</v>
      </c>
      <c r="DF230">
        <v>2.1207080447303642E-2</v>
      </c>
      <c r="DG230">
        <v>2.4705402934457235E-2</v>
      </c>
      <c r="DH230">
        <v>2.7381705537643901E-2</v>
      </c>
      <c r="DI230">
        <v>2.9319023559822181E-2</v>
      </c>
      <c r="DJ230">
        <v>3.0629123604309472E-2</v>
      </c>
      <c r="DK230">
        <v>3.1442812659245929E-2</v>
      </c>
      <c r="DL230">
        <v>3.1899812278747969E-2</v>
      </c>
      <c r="DM230">
        <v>3.2138789665457052E-2</v>
      </c>
      <c r="DN230">
        <v>3.228808207040737E-2</v>
      </c>
      <c r="DO230">
        <v>3.2457591705713655E-2</v>
      </c>
      <c r="DP230">
        <v>3.2732257221417246E-2</v>
      </c>
      <c r="DQ230">
        <v>3.3167424758121407E-2</v>
      </c>
      <c r="DR230">
        <v>3.3786354276033104E-2</v>
      </c>
      <c r="DS230">
        <v>3.4580013466366855E-2</v>
      </c>
      <c r="DT230">
        <v>3.550923183731642E-2</v>
      </c>
      <c r="DU230">
        <v>3.6509197464110535E-2</v>
      </c>
      <c r="DV230">
        <v>3.7496153137777558E-2</v>
      </c>
      <c r="DW230">
        <v>3.8375962990257438E-2</v>
      </c>
      <c r="DX230">
        <v>3.9053970549965553E-2</v>
      </c>
      <c r="DY230">
        <v>3.944528663902503E-2</v>
      </c>
      <c r="DZ230">
        <v>3.9484403286820277E-2</v>
      </c>
      <c r="EA230">
        <v>3.9132924162569471E-2</v>
      </c>
      <c r="EB230">
        <v>3.8384315803391689E-2</v>
      </c>
      <c r="EC230">
        <v>3.7264944503487808E-2</v>
      </c>
      <c r="ED230">
        <v>3.5831217962733135E-2</v>
      </c>
      <c r="EE230">
        <v>3.4163274102315982E-2</v>
      </c>
      <c r="EF230">
        <v>3.2356198519011933E-2</v>
      </c>
      <c r="EG230">
        <v>3.0510080804054963E-2</v>
      </c>
      <c r="EH230">
        <v>2.8720281311819012E-2</v>
      </c>
      <c r="EI230">
        <v>2.7069095210054413E-2</v>
      </c>
      <c r="EJ230">
        <v>2.5619647763693104E-2</v>
      </c>
      <c r="EK230">
        <v>2.4412432366585003E-2</v>
      </c>
      <c r="EL230">
        <v>2.3464498513182146E-2</v>
      </c>
      <c r="EM230">
        <v>4.0508538662424286E-2</v>
      </c>
      <c r="EN230">
        <v>4.1125987908146248E-2</v>
      </c>
      <c r="EO230">
        <v>4.1750987984505668E-2</v>
      </c>
      <c r="EP230">
        <v>4.2385976737640468E-2</v>
      </c>
      <c r="EQ230">
        <v>4.3031506058192628E-2</v>
      </c>
      <c r="ER230">
        <v>4.3685750803643918E-2</v>
      </c>
      <c r="ES230">
        <v>4.4344157506378497E-2</v>
      </c>
      <c r="ET230">
        <v>4.4999303690602961E-2</v>
      </c>
      <c r="EU230">
        <v>4.5641021073860789E-2</v>
      </c>
      <c r="EV230">
        <v>4.6256801751045892E-2</v>
      </c>
      <c r="EW230">
        <v>4.6832460229989249E-2</v>
      </c>
      <c r="EX230">
        <v>4.7352975777058173E-2</v>
      </c>
      <c r="EY230">
        <v>4.780340213472347E-2</v>
      </c>
      <c r="EZ230">
        <v>4.8169718172603238E-2</v>
      </c>
      <c r="FA230">
        <v>4.8439511622858929E-2</v>
      </c>
      <c r="FB230">
        <v>4.8602438482513832E-2</v>
      </c>
      <c r="FC230">
        <v>4.8650472493532645E-2</v>
      </c>
      <c r="FD230">
        <v>4.8578032939507056E-2</v>
      </c>
      <c r="FE230">
        <v>4.8382130998478039E-2</v>
      </c>
      <c r="FF230">
        <v>4.8062683824001987E-2</v>
      </c>
      <c r="FG230">
        <v>4.7623100340022241E-2</v>
      </c>
      <c r="FH230">
        <v>4.7071148121968706E-2</v>
      </c>
      <c r="FI230">
        <v>4.6419988237460158E-2</v>
      </c>
      <c r="FJ230">
        <v>4.5689148560244183E-2</v>
      </c>
      <c r="FK230">
        <v>4.4905133490899952E-2</v>
      </c>
      <c r="FL230">
        <v>4.4101369620232006E-2</v>
      </c>
      <c r="FM230">
        <v>4.331727594044716E-2</v>
      </c>
      <c r="FN230">
        <v>4.2596413465885399E-2</v>
      </c>
      <c r="FO230">
        <v>4.1983877564327657E-2</v>
      </c>
      <c r="FP230">
        <v>4.1523292784243271E-2</v>
      </c>
      <c r="FQ230">
        <v>4.1253894208025235E-2</v>
      </c>
      <c r="FR230">
        <v>4.1208183578756274E-2</v>
      </c>
      <c r="FS230">
        <v>4.1410516226003877E-2</v>
      </c>
      <c r="FT230">
        <v>4.1876732129109667E-2</v>
      </c>
      <c r="FU230">
        <v>4.2614656010068801E-2</v>
      </c>
      <c r="FV230">
        <v>4.3625041451680627E-2</v>
      </c>
      <c r="FW230">
        <v>4.4902398856275422E-2</v>
      </c>
      <c r="FX230">
        <v>4.6435169542272697E-2</v>
      </c>
      <c r="FY230">
        <v>4.8204885417758442E-2</v>
      </c>
      <c r="FZ230">
        <v>5.0184239595039516E-2</v>
      </c>
      <c r="GA230">
        <v>5.2334314975957627E-2</v>
      </c>
      <c r="GB230">
        <v>5.4601496630527067E-2</v>
      </c>
      <c r="GC230">
        <v>5.6914766173349771E-2</v>
      </c>
      <c r="GD230">
        <v>5.9184108515304305E-2</v>
      </c>
      <c r="GE230">
        <v>6.1300654967446341E-2</v>
      </c>
      <c r="GF230">
        <v>6.3138974530766848E-2</v>
      </c>
      <c r="GG230">
        <v>6.4561658600363531E-2</v>
      </c>
      <c r="GH230">
        <v>6.5426075711291803E-2</v>
      </c>
      <c r="GI230">
        <v>6.5592939956383087E-2</v>
      </c>
      <c r="GJ230">
        <v>6.493615286919846E-2</v>
      </c>
      <c r="GK230">
        <v>6.3353234662679267E-2</v>
      </c>
      <c r="GL230">
        <v>6.0775536652331402E-2</v>
      </c>
      <c r="GM230">
        <v>5.7177310418697704E-2</v>
      </c>
      <c r="GN230">
        <v>5.2582615353175086E-2</v>
      </c>
      <c r="GO230">
        <v>4.7069024407135993E-2</v>
      </c>
      <c r="GP230">
        <v>4.0767212505312934E-2</v>
      </c>
      <c r="GQ230">
        <v>3.3855850081210455E-2</v>
      </c>
      <c r="GR230">
        <v>2.6551790297110467E-2</v>
      </c>
      <c r="GS230">
        <v>1.9096259696955234E-2</v>
      </c>
      <c r="GT230">
        <v>1.1738476191429148E-2</v>
      </c>
      <c r="GU230">
        <v>4.7186202122153909E-3</v>
      </c>
      <c r="GV230">
        <v>-1.7477933251898725E-3</v>
      </c>
      <c r="GW230">
        <v>-7.4824067328956717E-3</v>
      </c>
      <c r="GX230">
        <v>-1.2352293993647442E-2</v>
      </c>
      <c r="GY230">
        <v>-1.6273731689264478E-2</v>
      </c>
      <c r="GZ230">
        <v>-1.921188506820852E-2</v>
      </c>
      <c r="HA230">
        <v>-2.1177274820210923E-2</v>
      </c>
      <c r="HB230">
        <v>-2.2220025610286076E-2</v>
      </c>
      <c r="HC230">
        <v>-2.2422780923588251E-2</v>
      </c>
      <c r="HD230">
        <v>-2.189292661262851E-2</v>
      </c>
    </row>
    <row r="231" spans="2:212" x14ac:dyDescent="0.25">
      <c r="B231" t="s">
        <v>3</v>
      </c>
      <c r="C231">
        <v>-3.364770881043648E-2</v>
      </c>
      <c r="D231">
        <v>-3.4070829166155232E-2</v>
      </c>
      <c r="E231">
        <v>-3.4498374043304643E-2</v>
      </c>
      <c r="F231">
        <v>-3.49346286076192E-2</v>
      </c>
      <c r="G231">
        <v>-3.5385193655402207E-2</v>
      </c>
      <c r="H231">
        <v>-3.5856538740949191E-2</v>
      </c>
      <c r="I231">
        <v>-3.6355525066178666E-2</v>
      </c>
      <c r="J231">
        <v>-3.6888967947825826E-2</v>
      </c>
      <c r="K231">
        <v>-3.7463252297118207E-2</v>
      </c>
      <c r="L231">
        <v>-3.8083937276958406E-2</v>
      </c>
      <c r="M231">
        <v>-3.8755216249875102E-2</v>
      </c>
      <c r="N231">
        <v>-3.9479068661205916E-2</v>
      </c>
      <c r="O231">
        <v>-4.0253979005774404E-2</v>
      </c>
      <c r="P231">
        <v>-4.1073214289478847E-2</v>
      </c>
      <c r="Q231">
        <v>-4.1922829806193634E-2</v>
      </c>
      <c r="R231">
        <v>-4.2779772122516518E-2</v>
      </c>
      <c r="S231">
        <v>-4.3610608644571801E-2</v>
      </c>
      <c r="T231">
        <v>-4.4371473058187699E-2</v>
      </c>
      <c r="U231">
        <v>-4.5009728812215488E-2</v>
      </c>
      <c r="V231">
        <v>-4.5467604507636573E-2</v>
      </c>
      <c r="W231">
        <v>-4.5687674790980487E-2</v>
      </c>
      <c r="X231">
        <v>-4.561962197154152E-2</v>
      </c>
      <c r="Y231">
        <v>-4.5227323612479983E-2</v>
      </c>
      <c r="Z231">
        <v>-4.449508302446252E-2</v>
      </c>
      <c r="AA231">
        <v>-4.3431837505831544E-2</v>
      </c>
      <c r="AB231">
        <v>-4.2072466099316808E-2</v>
      </c>
      <c r="AC231">
        <v>-4.0475819727392219E-2</v>
      </c>
      <c r="AD231">
        <v>-3.8719691511139527E-2</v>
      </c>
      <c r="AE231">
        <v>-3.6893486268546147E-2</v>
      </c>
      <c r="AF231">
        <v>-3.5089709427349243E-2</v>
      </c>
      <c r="AG231">
        <v>-3.3395510062669519E-2</v>
      </c>
      <c r="AH231">
        <v>-3.1885385445057465E-2</v>
      </c>
      <c r="AI231">
        <v>-3.0615847904531607E-2</v>
      </c>
      <c r="AJ231">
        <v>-2.9622459592013373E-2</v>
      </c>
      <c r="AK231">
        <v>-2.8919245733058225E-2</v>
      </c>
      <c r="AL231">
        <v>-2.8500169583300317E-2</v>
      </c>
      <c r="AM231">
        <v>-2.8342130923971427E-2</v>
      </c>
      <c r="AN231">
        <v>-2.8408845739797645E-2</v>
      </c>
      <c r="AO231">
        <v>-2.8654967993454097E-2</v>
      </c>
      <c r="AP231">
        <v>-2.902990266228047E-2</v>
      </c>
      <c r="AQ231">
        <v>-2.9480905336863379E-2</v>
      </c>
      <c r="AR231">
        <v>-2.9955242699064744E-2</v>
      </c>
      <c r="AS231">
        <v>-3.0401380491393137E-2</v>
      </c>
      <c r="AT231">
        <v>-3.0769355529749236E-2</v>
      </c>
      <c r="AU231">
        <v>-3.1010659018427554E-2</v>
      </c>
      <c r="AV231">
        <v>-3.1078086197512751E-2</v>
      </c>
      <c r="AW231">
        <v>-3.0926060377327869E-2</v>
      </c>
      <c r="AX231">
        <v>-3.0511884135713669E-2</v>
      </c>
      <c r="AY231">
        <v>-2.9798185526736295E-2</v>
      </c>
      <c r="AZ231">
        <v>-2.8756520679500647E-2</v>
      </c>
      <c r="BA231">
        <v>-2.7371716417881907E-2</v>
      </c>
      <c r="BB231">
        <v>-2.5646179228510077E-2</v>
      </c>
      <c r="BC231">
        <v>-2.3603173277563592E-2</v>
      </c>
      <c r="BD231">
        <v>-2.1288077799669361E-2</v>
      </c>
      <c r="BE231">
        <v>-1.8766913063705613E-2</v>
      </c>
      <c r="BF231">
        <v>-1.612192973258389E-2</v>
      </c>
      <c r="BG231">
        <v>-1.344466457095482E-2</v>
      </c>
      <c r="BH231">
        <v>-1.0827411589611279E-2</v>
      </c>
      <c r="BI231">
        <v>-8.3543949605002915E-3</v>
      </c>
      <c r="BJ231">
        <v>-6.0939790519205228E-3</v>
      </c>
      <c r="BK231">
        <v>-4.0930199495600623E-3</v>
      </c>
      <c r="BL231">
        <v>-2.3740329957821389E-3</v>
      </c>
      <c r="BM231">
        <v>-9.3533960487647907E-4</v>
      </c>
      <c r="BN231">
        <v>2.4612137676132892E-4</v>
      </c>
      <c r="BO231">
        <v>1.2099917875640492E-3</v>
      </c>
      <c r="BP231">
        <v>2.0065708247327813E-3</v>
      </c>
      <c r="BQ231">
        <v>2.6906633405395057E-3</v>
      </c>
      <c r="BR231">
        <v>3.3159706681185168E-3</v>
      </c>
      <c r="BS231">
        <v>3.9305738614792071E-3</v>
      </c>
      <c r="BT231">
        <v>4.573797600240858E-3</v>
      </c>
      <c r="BU231">
        <v>-9.3624353850801686E-2</v>
      </c>
      <c r="BV231">
        <v>-9.3357393500398567E-2</v>
      </c>
      <c r="BW231">
        <v>-9.3233908468324855E-2</v>
      </c>
      <c r="BX231">
        <v>-9.3288444698688827E-2</v>
      </c>
      <c r="BY231">
        <v>-9.354104536233028E-2</v>
      </c>
      <c r="BZ231">
        <v>-9.3992410351186648E-2</v>
      </c>
      <c r="CA231">
        <v>-9.4620023759097852E-2</v>
      </c>
      <c r="CB231">
        <v>-9.5375702691300551E-2</v>
      </c>
      <c r="CC231">
        <v>-9.6184942364242784E-2</v>
      </c>
      <c r="CD231">
        <v>-9.6948315287934447E-2</v>
      </c>
      <c r="CE231">
        <v>-9.7545032075517679E-2</v>
      </c>
      <c r="CF231">
        <v>-9.7838598351299211E-2</v>
      </c>
      <c r="CG231">
        <v>-9.7684322049739578E-2</v>
      </c>
      <c r="CH231">
        <v>-9.6938257410110223E-2</v>
      </c>
      <c r="CI231">
        <v>-9.5467033879179222E-2</v>
      </c>
      <c r="CJ231">
        <v>-9.3157919852797796E-2</v>
      </c>
      <c r="CK231">
        <v>-8.992841183883804E-2</v>
      </c>
      <c r="CL231">
        <v>-8.5734611257800852E-2</v>
      </c>
      <c r="CM231">
        <v>-8.0577648839337934E-2</v>
      </c>
      <c r="CN231">
        <v>-7.4507449822917265E-2</v>
      </c>
      <c r="CO231">
        <v>-6.7623229515744468E-2</v>
      </c>
      <c r="CP231">
        <v>-6.0070304335080461E-2</v>
      </c>
      <c r="CQ231">
        <v>-5.2033120768213301E-2</v>
      </c>
      <c r="CR231">
        <v>-4.3724827960249325E-2</v>
      </c>
      <c r="CS231">
        <v>-3.5374182944698303E-2</v>
      </c>
      <c r="CT231">
        <v>-2.7210977006736754E-2</v>
      </c>
      <c r="CU231">
        <v>-1.9451401077075395E-2</v>
      </c>
      <c r="CV231">
        <v>-1.2284762162970961E-2</v>
      </c>
      <c r="CW231">
        <v>-5.8627262426530491E-3</v>
      </c>
      <c r="CX231">
        <v>-2.918685446297864E-4</v>
      </c>
      <c r="CY231">
        <v>4.3701309656795917E-3</v>
      </c>
      <c r="CZ231">
        <v>8.1146994584384291E-3</v>
      </c>
      <c r="DA231">
        <v>1.0979322453492132E-2</v>
      </c>
      <c r="DB231">
        <v>1.3041729916581576E-2</v>
      </c>
      <c r="DC231">
        <v>1.441189416752657E-2</v>
      </c>
      <c r="DD231">
        <v>1.5222460060294124E-2</v>
      </c>
      <c r="DE231">
        <v>1.5618263355703418E-2</v>
      </c>
      <c r="DF231">
        <v>1.5745624737860821E-2</v>
      </c>
      <c r="DG231">
        <v>1.5742117884439716E-2</v>
      </c>
      <c r="DH231">
        <v>1.572747776089823E-2</v>
      </c>
      <c r="DI231">
        <v>1.5796226570335546E-2</v>
      </c>
      <c r="DJ231">
        <v>1.6012453940920643E-2</v>
      </c>
      <c r="DK231">
        <v>1.6407015839950294E-2</v>
      </c>
      <c r="DL231">
        <v>1.6977242053178083E-2</v>
      </c>
      <c r="DM231">
        <v>1.7689089825124578E-2</v>
      </c>
      <c r="DN231">
        <v>1.8481562932607463E-2</v>
      </c>
      <c r="DO231">
        <v>1.9273124686640941E-2</v>
      </c>
      <c r="DP231">
        <v>1.9969748723725443E-2</v>
      </c>
      <c r="DQ231">
        <v>2.0474146877815423E-2</v>
      </c>
      <c r="DR231">
        <v>2.0695573690626662E-2</v>
      </c>
      <c r="DS231">
        <v>2.0559442983280017E-2</v>
      </c>
      <c r="DT231">
        <v>2.0015846928323911E-2</v>
      </c>
      <c r="DU231">
        <v>1.9046010011169436E-2</v>
      </c>
      <c r="DV231">
        <v>1.766580619890732E-2</v>
      </c>
      <c r="DW231">
        <v>1.5925750866334014E-2</v>
      </c>
      <c r="DX231">
        <v>1.3907324160876887E-2</v>
      </c>
      <c r="DY231">
        <v>1.1716003752684419E-2</v>
      </c>
      <c r="DZ231">
        <v>9.4718624475127258E-3</v>
      </c>
      <c r="EA231">
        <v>7.2989090966323169E-3</v>
      </c>
      <c r="EB231">
        <v>5.314456695054556E-3</v>
      </c>
      <c r="EC231">
        <v>3.619690795625059E-3</v>
      </c>
      <c r="ED231">
        <v>2.2923387371934292E-3</v>
      </c>
      <c r="EE231">
        <v>1.3819846419781331E-3</v>
      </c>
      <c r="EF231">
        <v>9.0821111469245597E-4</v>
      </c>
      <c r="EG231">
        <v>8.6142883002860923E-4</v>
      </c>
      <c r="EH231">
        <v>1.2060082181709099E-3</v>
      </c>
      <c r="EI231">
        <v>1.8851637805124277E-3</v>
      </c>
      <c r="EJ231">
        <v>2.8269610671140012E-3</v>
      </c>
      <c r="EK231">
        <v>3.9508119934294622E-3</v>
      </c>
      <c r="EL231">
        <v>5.1738825551379056E-3</v>
      </c>
      <c r="EM231">
        <v>4.2475620220039145E-2</v>
      </c>
      <c r="EN231">
        <v>4.3226258928449592E-2</v>
      </c>
      <c r="EO231">
        <v>4.3943014172266606E-2</v>
      </c>
      <c r="EP231">
        <v>4.4619982449927709E-2</v>
      </c>
      <c r="EQ231">
        <v>4.5251875335257194E-2</v>
      </c>
      <c r="ER231">
        <v>4.5834620058273476E-2</v>
      </c>
      <c r="ES231">
        <v>4.6365871774073759E-2</v>
      </c>
      <c r="ET231">
        <v>4.6845333612625793E-2</v>
      </c>
      <c r="EU231">
        <v>4.7274820392220925E-2</v>
      </c>
      <c r="EV231">
        <v>4.765806433647974E-2</v>
      </c>
      <c r="EW231">
        <v>4.800033008119451E-2</v>
      </c>
      <c r="EX231">
        <v>4.8307960499959793E-2</v>
      </c>
      <c r="EY231">
        <v>4.8587994486530429E-2</v>
      </c>
      <c r="EZ231">
        <v>4.8847971331341264E-2</v>
      </c>
      <c r="FA231">
        <v>4.9095966329464988E-2</v>
      </c>
      <c r="FB231">
        <v>4.9340807048344287E-2</v>
      </c>
      <c r="FC231">
        <v>4.9592329415220654E-2</v>
      </c>
      <c r="FD231">
        <v>4.9861480766587765E-2</v>
      </c>
      <c r="FE231">
        <v>5.0160088606877103E-2</v>
      </c>
      <c r="FF231">
        <v>5.0500196528020409E-2</v>
      </c>
      <c r="FG231">
        <v>5.0893006736274241E-2</v>
      </c>
      <c r="FH231">
        <v>5.1347624334733867E-2</v>
      </c>
      <c r="FI231">
        <v>5.1869921628873765E-2</v>
      </c>
      <c r="FJ231">
        <v>5.2461883324670777E-2</v>
      </c>
      <c r="FK231">
        <v>5.3121726963727994E-2</v>
      </c>
      <c r="FL231">
        <v>5.3844920797742481E-2</v>
      </c>
      <c r="FM231">
        <v>5.4625981927882636E-2</v>
      </c>
      <c r="FN231">
        <v>5.5460694362355796E-2</v>
      </c>
      <c r="FO231">
        <v>5.634820873721065E-2</v>
      </c>
      <c r="FP231">
        <v>5.7292425912788728E-2</v>
      </c>
      <c r="FQ231">
        <v>5.8302147187398012E-2</v>
      </c>
      <c r="FR231">
        <v>5.9389680134186121E-2</v>
      </c>
      <c r="FS231">
        <v>6.0567876764668231E-2</v>
      </c>
      <c r="FT231">
        <v>6.1845888436580641E-2</v>
      </c>
      <c r="FU231">
        <v>6.3224186328519769E-2</v>
      </c>
      <c r="FV231">
        <v>6.468956629247706E-2</v>
      </c>
      <c r="FW231">
        <v>6.6210904207596552E-2</v>
      </c>
      <c r="FX231">
        <v>6.7736352177611786E-2</v>
      </c>
      <c r="FY231">
        <v>6.9192492254627369E-2</v>
      </c>
      <c r="FZ231">
        <v>7.048573447388079E-2</v>
      </c>
      <c r="GA231">
        <v>7.1506004627313366E-2</v>
      </c>
      <c r="GB231">
        <v>7.2132549692736428E-2</v>
      </c>
      <c r="GC231">
        <v>7.2241513380565892E-2</v>
      </c>
      <c r="GD231">
        <v>7.1714801183890856E-2</v>
      </c>
      <c r="GE231">
        <v>7.0449651158463023E-2</v>
      </c>
      <c r="GF231">
        <v>6.8368236928935094E-2</v>
      </c>
      <c r="GG231">
        <v>6.542654291951977E-2</v>
      </c>
      <c r="GH231">
        <v>6.1621674592342662E-2</v>
      </c>
      <c r="GI231">
        <v>5.6996727387112506E-2</v>
      </c>
      <c r="GJ231">
        <v>5.1642386998492169E-2</v>
      </c>
      <c r="GK231">
        <v>4.5694626907742689E-2</v>
      </c>
      <c r="GL231">
        <v>3.9328241911683076E-2</v>
      </c>
      <c r="GM231">
        <v>3.2746491608862359E-2</v>
      </c>
      <c r="GN231">
        <v>2.6167737906627193E-2</v>
      </c>
      <c r="GO231">
        <v>1.9810499746756235E-2</v>
      </c>
      <c r="GP231">
        <v>1.387865812040015E-2</v>
      </c>
      <c r="GQ231">
        <v>8.5485179120036447E-3</v>
      </c>
      <c r="GR231">
        <v>3.9590644268566039E-3</v>
      </c>
      <c r="GS231">
        <v>2.0614603541679877E-4</v>
      </c>
      <c r="GT231">
        <v>-2.659354883840559E-3</v>
      </c>
      <c r="GU231">
        <v>-4.6298558959079611E-3</v>
      </c>
      <c r="GV231">
        <v>-5.7367333277141969E-3</v>
      </c>
      <c r="GW231">
        <v>-6.0442020879311054E-3</v>
      </c>
      <c r="GX231">
        <v>-5.6421982646168711E-3</v>
      </c>
      <c r="GY231">
        <v>-4.6388439933907066E-3</v>
      </c>
      <c r="GZ231">
        <v>-3.1528825213765904E-3</v>
      </c>
      <c r="HA231">
        <v>-1.3063516302816228E-3</v>
      </c>
      <c r="HB231">
        <v>7.8227211954323694E-4</v>
      </c>
      <c r="HC231">
        <v>3.0042046849495518E-3</v>
      </c>
      <c r="HD231">
        <v>5.2654751995868526E-3</v>
      </c>
    </row>
    <row r="232" spans="2:212" x14ac:dyDescent="0.25">
      <c r="B232" t="s">
        <v>3</v>
      </c>
      <c r="C232">
        <v>-8.0461699423782493E-2</v>
      </c>
      <c r="D232">
        <v>-8.1618469563178711E-2</v>
      </c>
      <c r="E232">
        <v>-8.2816567221341966E-2</v>
      </c>
      <c r="F232">
        <v>-8.4062394513258795E-2</v>
      </c>
      <c r="G232">
        <v>-8.5359138818193653E-2</v>
      </c>
      <c r="H232">
        <v>-8.670569973006069E-2</v>
      </c>
      <c r="I232">
        <v>-8.8095375282412319E-2</v>
      </c>
      <c r="J232">
        <v>-8.9514223076296015E-2</v>
      </c>
      <c r="K232">
        <v>-9.0939156246109695E-2</v>
      </c>
      <c r="L232">
        <v>-9.2336047064529497E-2</v>
      </c>
      <c r="M232">
        <v>-9.3658339363076715E-2</v>
      </c>
      <c r="N232">
        <v>-9.4846839555695436E-2</v>
      </c>
      <c r="O232">
        <v>-9.5831385757154178E-2</v>
      </c>
      <c r="P232">
        <v>-9.6534925898190058E-2</v>
      </c>
      <c r="Q232">
        <v>-9.6880153135813718E-2</v>
      </c>
      <c r="R232">
        <v>-9.6798296071458095E-2</v>
      </c>
      <c r="S232">
        <v>-9.6239053670152522E-2</v>
      </c>
      <c r="T232">
        <v>-9.5180159517837037E-2</v>
      </c>
      <c r="U232">
        <v>-9.3634822440632981E-2</v>
      </c>
      <c r="V232">
        <v>-9.1655434963094196E-2</v>
      </c>
      <c r="W232">
        <v>-8.9332480568396003E-2</v>
      </c>
      <c r="X232">
        <v>-8.6788398129073518E-2</v>
      </c>
      <c r="Y232">
        <v>-8.4167077810213986E-2</v>
      </c>
      <c r="Z232">
        <v>-8.1620441309865982E-2</v>
      </c>
      <c r="AA232">
        <v>-7.9294022775848905E-2</v>
      </c>
      <c r="AB232">
        <v>-7.731353598621088E-2</v>
      </c>
      <c r="AC232">
        <v>-7.5774115875938131E-2</v>
      </c>
      <c r="AD232">
        <v>-7.473336333479394E-2</v>
      </c>
      <c r="AE232">
        <v>-7.4208639654251021E-2</v>
      </c>
      <c r="AF232">
        <v>-7.4178384664177782E-2</v>
      </c>
      <c r="AG232">
        <v>-7.4586678739380158E-2</v>
      </c>
      <c r="AH232">
        <v>-7.5349910086363159E-2</v>
      </c>
      <c r="AI232">
        <v>-7.6364288810762709E-2</v>
      </c>
      <c r="AJ232">
        <v>-7.751307624433651E-2</v>
      </c>
      <c r="AK232">
        <v>-7.8672739559488045E-2</v>
      </c>
      <c r="AL232">
        <v>-7.971772404635824E-2</v>
      </c>
      <c r="AM232">
        <v>-8.0524051095315019E-2</v>
      </c>
      <c r="AN232">
        <v>-8.0972375665737478E-2</v>
      </c>
      <c r="AO232">
        <v>-8.0951358637553955E-2</v>
      </c>
      <c r="AP232">
        <v>-8.0362148305657119E-2</v>
      </c>
      <c r="AQ232">
        <v>-7.9124402117993389E-2</v>
      </c>
      <c r="AR232">
        <v>-7.7183672058920738E-2</v>
      </c>
      <c r="AS232">
        <v>-7.45192641407076E-2</v>
      </c>
      <c r="AT232">
        <v>-7.1151068336321066E-2</v>
      </c>
      <c r="AU232">
        <v>-6.714356076052358E-2</v>
      </c>
      <c r="AV232">
        <v>-6.2605367176574833E-2</v>
      </c>
      <c r="AW232">
        <v>-5.7683472019452356E-2</v>
      </c>
      <c r="AX232">
        <v>-5.2552211379158512E-2</v>
      </c>
      <c r="AY232">
        <v>-4.7398311774269106E-2</v>
      </c>
      <c r="AZ232">
        <v>-4.2404100527072421E-2</v>
      </c>
      <c r="BA232">
        <v>-3.7731377312847925E-2</v>
      </c>
      <c r="BB232">
        <v>-3.3508232832085996E-2</v>
      </c>
      <c r="BC232">
        <v>-2.9820440942508811E-2</v>
      </c>
      <c r="BD232">
        <v>-2.6708156421633628E-2</v>
      </c>
      <c r="BE232">
        <v>-2.4167757231969456E-2</v>
      </c>
      <c r="BF232">
        <v>-2.2157953602169447E-2</v>
      </c>
      <c r="BG232">
        <v>-2.060883579228677E-2</v>
      </c>
      <c r="BH232">
        <v>-1.9432362706255354E-2</v>
      </c>
      <c r="BI232">
        <v>-1.8532870904529292E-2</v>
      </c>
      <c r="BJ232">
        <v>-1.7816447897789564E-2</v>
      </c>
      <c r="BK232">
        <v>-1.7198390370189762E-2</v>
      </c>
      <c r="BL232">
        <v>-1.6608376845250211E-2</v>
      </c>
      <c r="BM232">
        <v>-1.5993350451481023E-2</v>
      </c>
      <c r="BN232">
        <v>-1.5318375913902157E-2</v>
      </c>
      <c r="BO232">
        <v>-1.4565882038862873E-2</v>
      </c>
      <c r="BP232">
        <v>-1.3733736613198266E-2</v>
      </c>
      <c r="BQ232">
        <v>-1.2832559373338145E-2</v>
      </c>
      <c r="BR232">
        <v>-1.1882604068293987E-2</v>
      </c>
      <c r="BS232">
        <v>-1.0910469330566094E-2</v>
      </c>
      <c r="BT232">
        <v>-9.9458498607785106E-3</v>
      </c>
      <c r="BU232">
        <v>-0.12152553162979228</v>
      </c>
      <c r="BV232">
        <v>-0.1220479240716817</v>
      </c>
      <c r="BW232">
        <v>-0.12265534230756606</v>
      </c>
      <c r="BX232">
        <v>-0.12327219948291737</v>
      </c>
      <c r="BY232">
        <v>-0.1237959194210817</v>
      </c>
      <c r="BZ232">
        <v>-0.12410035643514156</v>
      </c>
      <c r="CA232">
        <v>-0.12404157800596621</v>
      </c>
      <c r="CB232">
        <v>-0.12346580105535025</v>
      </c>
      <c r="CC232">
        <v>-0.12221908818760352</v>
      </c>
      <c r="CD232">
        <v>-0.12015825095608751</v>
      </c>
      <c r="CE232">
        <v>-0.11716227598684656</v>
      </c>
      <c r="CF232">
        <v>-0.11314347870262546</v>
      </c>
      <c r="CG232">
        <v>-0.10805748951931596</v>
      </c>
      <c r="CH232">
        <v>-0.10191109533894119</v>
      </c>
      <c r="CI232">
        <v>-9.4766930367128743E-2</v>
      </c>
      <c r="CJ232">
        <v>-8.6744097240430973E-2</v>
      </c>
      <c r="CK232">
        <v>-7.8014068387734656E-2</v>
      </c>
      <c r="CL232">
        <v>-6.8791699044085663E-2</v>
      </c>
      <c r="CM232">
        <v>-5.9321835503516746E-2</v>
      </c>
      <c r="CN232">
        <v>-4.9862700206531607E-2</v>
      </c>
      <c r="CO232">
        <v>-4.0667801568374545E-2</v>
      </c>
      <c r="CP232">
        <v>-3.19683847594293E-2</v>
      </c>
      <c r="CQ232">
        <v>-2.3958323852434418E-2</v>
      </c>
      <c r="CR232">
        <v>-1.6782888665162338E-2</v>
      </c>
      <c r="CS232">
        <v>-1.053214070960666E-2</v>
      </c>
      <c r="CT232">
        <v>-5.2390114819238637E-3</v>
      </c>
      <c r="CU232">
        <v>-8.815609519821771E-4</v>
      </c>
      <c r="CV232">
        <v>2.6114022800656639E-3</v>
      </c>
      <c r="CW232">
        <v>5.3522325802438236E-3</v>
      </c>
      <c r="CX232">
        <v>7.4846853535839586E-3</v>
      </c>
      <c r="CY232">
        <v>9.1731027484726751E-3</v>
      </c>
      <c r="CZ232">
        <v>1.0591010037946005E-2</v>
      </c>
      <c r="DA232">
        <v>1.1909500056644665E-2</v>
      </c>
      <c r="DB232">
        <v>1.3285786892791626E-2</v>
      </c>
      <c r="DC232">
        <v>1.4852388340341291E-2</v>
      </c>
      <c r="DD232">
        <v>1.6707516624183294E-2</v>
      </c>
      <c r="DE232">
        <v>1.8907380331393525E-2</v>
      </c>
      <c r="DF232">
        <v>2.1461188500849979E-2</v>
      </c>
      <c r="DG232">
        <v>2.4329658859294459E-2</v>
      </c>
      <c r="DH232">
        <v>2.7427718320362462E-2</v>
      </c>
      <c r="DI232">
        <v>3.063179531967733E-2</v>
      </c>
      <c r="DJ232">
        <v>3.3791608618895949E-2</v>
      </c>
      <c r="DK232">
        <v>3.6745675514489054E-2</v>
      </c>
      <c r="DL232">
        <v>3.933899609796912E-2</v>
      </c>
      <c r="DM232">
        <v>4.1440707667161833E-2</v>
      </c>
      <c r="DN232">
        <v>4.2959174820243001E-2</v>
      </c>
      <c r="DO232">
        <v>4.3852169957804887E-2</v>
      </c>
      <c r="DP232">
        <v>4.4130547527642019E-2</v>
      </c>
      <c r="DQ232">
        <v>4.3854974678158631E-2</v>
      </c>
      <c r="DR232">
        <v>4.3126549009956369E-2</v>
      </c>
      <c r="DS232">
        <v>4.2073168027690649E-2</v>
      </c>
      <c r="DT232">
        <v>4.0834062922551081E-2</v>
      </c>
      <c r="DU232">
        <v>3.954489431212603E-2</v>
      </c>
      <c r="DV232">
        <v>3.8325327096003808E-2</v>
      </c>
      <c r="DW232">
        <v>3.72702592823543E-2</v>
      </c>
      <c r="DX232">
        <v>3.6445094846709332E-2</v>
      </c>
      <c r="DY232">
        <v>3.5884791049844815E-2</v>
      </c>
      <c r="DZ232">
        <v>3.5595966064879019E-2</v>
      </c>
      <c r="EA232">
        <v>3.5561142512691483E-2</v>
      </c>
      <c r="EB232">
        <v>3.5744196453078664E-2</v>
      </c>
      <c r="EC232">
        <v>3.6096221009630142E-2</v>
      </c>
      <c r="ED232">
        <v>3.656122879639162E-2</v>
      </c>
      <c r="EE232">
        <v>3.7081339617705801E-2</v>
      </c>
      <c r="EF232">
        <v>3.7601276835810347E-2</v>
      </c>
      <c r="EG232">
        <v>3.8072100140301518E-2</v>
      </c>
      <c r="EH232">
        <v>3.8454135967883427E-2</v>
      </c>
      <c r="EI232">
        <v>3.8719054949570557E-2</v>
      </c>
      <c r="EJ232">
        <v>3.8851025214691311E-2</v>
      </c>
      <c r="EK232">
        <v>3.8846874309126964E-2</v>
      </c>
      <c r="EL232">
        <v>3.8715238750374671E-2</v>
      </c>
      <c r="EM232">
        <v>5.9838873880575752E-2</v>
      </c>
      <c r="EN232">
        <v>6.0617898070269363E-2</v>
      </c>
      <c r="EO232">
        <v>6.1399437487584946E-2</v>
      </c>
      <c r="EP232">
        <v>6.218861821288519E-2</v>
      </c>
      <c r="EQ232">
        <v>6.298919770837498E-2</v>
      </c>
      <c r="ER232">
        <v>6.3802889085742789E-2</v>
      </c>
      <c r="ES232">
        <v>6.4629018897326057E-2</v>
      </c>
      <c r="ET232">
        <v>6.5464675828056151E-2</v>
      </c>
      <c r="EU232">
        <v>6.6305423348650999E-2</v>
      </c>
      <c r="EV232">
        <v>6.7146527253738833E-2</v>
      </c>
      <c r="EW232">
        <v>6.7984517454162077E-2</v>
      </c>
      <c r="EX232">
        <v>6.8818798342644649E-2</v>
      </c>
      <c r="EY232">
        <v>6.9652976709957126E-2</v>
      </c>
      <c r="EZ232">
        <v>7.049561069469161E-2</v>
      </c>
      <c r="FA232">
        <v>7.1360197211878362E-2</v>
      </c>
      <c r="FB232">
        <v>7.2264385245842708E-2</v>
      </c>
      <c r="FC232">
        <v>7.3228585208527236E-2</v>
      </c>
      <c r="FD232">
        <v>7.4274287306703157E-2</v>
      </c>
      <c r="FE232">
        <v>7.5422456742297528E-2</v>
      </c>
      <c r="FF232">
        <v>7.6692314670680828E-2</v>
      </c>
      <c r="FG232">
        <v>7.81006495023195E-2</v>
      </c>
      <c r="FH232">
        <v>7.9661577743714129E-2</v>
      </c>
      <c r="FI232">
        <v>8.1386455984889486E-2</v>
      </c>
      <c r="FJ232">
        <v>8.3283507482697139E-2</v>
      </c>
      <c r="FK232">
        <v>8.5356719011644655E-2</v>
      </c>
      <c r="FL232">
        <v>8.7603700315725147E-2</v>
      </c>
      <c r="FM232">
        <v>9.0012452992097855E-2</v>
      </c>
      <c r="FN232">
        <v>9.255730906463995E-2</v>
      </c>
      <c r="FO232">
        <v>9.519459700808916E-2</v>
      </c>
      <c r="FP232">
        <v>9.7858803020925283E-2</v>
      </c>
      <c r="FQ232">
        <v>0.1004600674993328</v>
      </c>
      <c r="FR232">
        <v>0.10288377427303613</v>
      </c>
      <c r="FS232">
        <v>0.10499277423092539</v>
      </c>
      <c r="FT232">
        <v>0.1066324867723409</v>
      </c>
      <c r="FU232">
        <v>0.10763880541195935</v>
      </c>
      <c r="FV232">
        <v>0.10784844952164713</v>
      </c>
      <c r="FW232">
        <v>0.10711117303637897</v>
      </c>
      <c r="FX232">
        <v>0.10530304711578627</v>
      </c>
      <c r="FY232">
        <v>0.10233984047459727</v>
      </c>
      <c r="FZ232">
        <v>9.8189303330534786E-2</v>
      </c>
      <c r="GA232">
        <v>9.2880941512634138E-2</v>
      </c>
      <c r="GB232">
        <v>8.6511735984794003E-2</v>
      </c>
      <c r="GC232">
        <v>7.9246359226472829E-2</v>
      </c>
      <c r="GD232">
        <v>7.1310893233163669E-2</v>
      </c>
      <c r="GE232">
        <v>6.2979901255047321E-2</v>
      </c>
      <c r="GF232">
        <v>5.4557825977052901E-2</v>
      </c>
      <c r="GG232">
        <v>4.6356802752513214E-2</v>
      </c>
      <c r="GH232">
        <v>3.8673740391559325E-2</v>
      </c>
      <c r="GI232">
        <v>3.1769662634365911E-2</v>
      </c>
      <c r="GJ232">
        <v>2.5853755823283045E-2</v>
      </c>
      <c r="GK232">
        <v>2.1073513311966816E-2</v>
      </c>
      <c r="GL232">
        <v>1.751115429723421E-2</v>
      </c>
      <c r="GM232">
        <v>1.5185489813649949E-2</v>
      </c>
      <c r="GN232">
        <v>1.4057848339622259E-2</v>
      </c>
      <c r="GO232">
        <v>1.4040596425981322E-2</v>
      </c>
      <c r="GP232">
        <v>1.500706254576141E-2</v>
      </c>
      <c r="GQ232">
        <v>1.6802079654231528E-2</v>
      </c>
      <c r="GR232">
        <v>1.9252707442913533E-2</v>
      </c>
      <c r="GS232">
        <v>2.2178869521170805E-2</v>
      </c>
      <c r="GT232">
        <v>2.5403637856868458E-2</v>
      </c>
      <c r="GU232">
        <v>2.8762787297733079E-2</v>
      </c>
      <c r="GV232">
        <v>3.2113125356956894E-2</v>
      </c>
      <c r="GW232">
        <v>3.5339057759729314E-2</v>
      </c>
      <c r="GX232">
        <v>3.835691660743E-2</v>
      </c>
      <c r="GY232">
        <v>4.1116748482266006E-2</v>
      </c>
      <c r="GZ232">
        <v>4.3601496757680949E-2</v>
      </c>
      <c r="HA232">
        <v>4.582376675095047E-2</v>
      </c>
      <c r="HB232">
        <v>4.7820588951669483E-2</v>
      </c>
      <c r="HC232">
        <v>4.9646761184011852E-2</v>
      </c>
      <c r="HD232">
        <v>5.1367436637101006E-2</v>
      </c>
    </row>
    <row r="233" spans="2:212" x14ac:dyDescent="0.25">
      <c r="B233" t="s">
        <v>3</v>
      </c>
      <c r="C233">
        <v>-5.2888361105807816E-2</v>
      </c>
      <c r="D233">
        <v>-5.351340613613035E-2</v>
      </c>
      <c r="E233">
        <v>-5.4164913601281076E-2</v>
      </c>
      <c r="F233">
        <v>-5.4839617130957745E-2</v>
      </c>
      <c r="G233">
        <v>-5.5532627785151036E-2</v>
      </c>
      <c r="H233">
        <v>-5.6237772752118817E-2</v>
      </c>
      <c r="I233">
        <v>-5.6948129124696559E-2</v>
      </c>
      <c r="J233">
        <v>-5.7656717611064785E-2</v>
      </c>
      <c r="K233">
        <v>-5.8357281239782399E-2</v>
      </c>
      <c r="L233">
        <v>-5.9045041436786572E-2</v>
      </c>
      <c r="M233">
        <v>-5.9717310768366318E-2</v>
      </c>
      <c r="N233">
        <v>-6.0373857090468122E-2</v>
      </c>
      <c r="O233">
        <v>-6.1016958672947638E-2</v>
      </c>
      <c r="P233">
        <v>-6.1651154370418904E-2</v>
      </c>
      <c r="Q233">
        <v>-6.2282757964005876E-2</v>
      </c>
      <c r="R233">
        <v>-6.2919248056337612E-2</v>
      </c>
      <c r="S233">
        <v>-6.3568644933920643E-2</v>
      </c>
      <c r="T233">
        <v>-6.4238936622309617E-2</v>
      </c>
      <c r="U233">
        <v>-6.4937529093029189E-2</v>
      </c>
      <c r="V233">
        <v>-6.5670599577069763E-2</v>
      </c>
      <c r="W233">
        <v>-6.6442167861403931E-2</v>
      </c>
      <c r="X233">
        <v>-6.725270752471886E-2</v>
      </c>
      <c r="Y233">
        <v>-6.8097220046292414E-2</v>
      </c>
      <c r="Z233">
        <v>-6.8962883720092544E-2</v>
      </c>
      <c r="AA233">
        <v>-6.9826627666821961E-2</v>
      </c>
      <c r="AB233">
        <v>-7.0653203893018629E-2</v>
      </c>
      <c r="AC233">
        <v>-7.139446156864189E-2</v>
      </c>
      <c r="AD233">
        <v>-7.1990501905203605E-2</v>
      </c>
      <c r="AE233">
        <v>-7.2373174258432871E-2</v>
      </c>
      <c r="AF233">
        <v>-7.2471975421066953E-2</v>
      </c>
      <c r="AG233">
        <v>-7.2221898166510048E-2</v>
      </c>
      <c r="AH233">
        <v>-7.1572252301560682E-2</v>
      </c>
      <c r="AI233">
        <v>-7.0495087524002034E-2</v>
      </c>
      <c r="AJ233">
        <v>-6.8991707424986892E-2</v>
      </c>
      <c r="AK233">
        <v>-6.7095950333262169E-2</v>
      </c>
      <c r="AL233">
        <v>-6.4873412178687806E-2</v>
      </c>
      <c r="AM233">
        <v>-6.2416494488625886E-2</v>
      </c>
      <c r="AN233">
        <v>-5.9835908962801859E-2</v>
      </c>
      <c r="AO233">
        <v>-5.7249880438390841E-2</v>
      </c>
      <c r="AP233">
        <v>-5.4772629599925578E-2</v>
      </c>
      <c r="AQ233">
        <v>-5.2503733410064271E-2</v>
      </c>
      <c r="AR233">
        <v>-5.0519686839305869E-2</v>
      </c>
      <c r="AS233">
        <v>-4.8868516089295405E-2</v>
      </c>
      <c r="AT233">
        <v>-4.756773791414004E-2</v>
      </c>
      <c r="AU233">
        <v>-4.660543226147687E-2</v>
      </c>
      <c r="AV233">
        <v>-4.594378172667541E-2</v>
      </c>
      <c r="AW233">
        <v>-4.552418507255003E-2</v>
      </c>
      <c r="AX233">
        <v>-4.5272995508261499E-2</v>
      </c>
      <c r="AY233">
        <v>-4.5107059711281899E-2</v>
      </c>
      <c r="AZ233">
        <v>-4.4938504412183541E-2</v>
      </c>
      <c r="BA233">
        <v>-4.4678571974103999E-2</v>
      </c>
      <c r="BB233">
        <v>-4.4240664591823131E-2</v>
      </c>
      <c r="BC233">
        <v>-4.354303241375175E-2</v>
      </c>
      <c r="BD233">
        <v>-4.251165925831725E-2</v>
      </c>
      <c r="BE233">
        <v>-4.1083816163173345E-2</v>
      </c>
      <c r="BF233">
        <v>-3.9212470178329642E-2</v>
      </c>
      <c r="BG233">
        <v>-3.6871311984456964E-2</v>
      </c>
      <c r="BH233">
        <v>-3.4059711419849648E-2</v>
      </c>
      <c r="BI233">
        <v>-3.0806565381807524E-2</v>
      </c>
      <c r="BJ233">
        <v>-2.717189940052183E-2</v>
      </c>
      <c r="BK233">
        <v>-2.324529761327962E-2</v>
      </c>
      <c r="BL233">
        <v>-1.914074739034629E-2</v>
      </c>
      <c r="BM233">
        <v>-1.4988175766693569E-2</v>
      </c>
      <c r="BN233">
        <v>-1.0922640007745073E-2</v>
      </c>
      <c r="BO233">
        <v>-7.0726263080881924E-3</v>
      </c>
      <c r="BP233">
        <v>-3.5490841121468414E-3</v>
      </c>
      <c r="BQ233">
        <v>-4.3665513359963937E-4</v>
      </c>
      <c r="BR233">
        <v>2.2118813776368651E-3</v>
      </c>
      <c r="BS233">
        <v>4.3775014922041236E-3</v>
      </c>
      <c r="BT233">
        <v>6.0732973384302197E-3</v>
      </c>
      <c r="BU233">
        <v>-5.416787227476394E-2</v>
      </c>
      <c r="BV233">
        <v>-5.3490966894523304E-2</v>
      </c>
      <c r="BW233">
        <v>-5.2745560209532985E-2</v>
      </c>
      <c r="BX233">
        <v>-5.1915537928771106E-2</v>
      </c>
      <c r="BY233">
        <v>-5.0992267729560337E-2</v>
      </c>
      <c r="BZ233">
        <v>-4.9976557290868154E-2</v>
      </c>
      <c r="CA233">
        <v>-4.8879848782873644E-2</v>
      </c>
      <c r="CB233">
        <v>-4.7724417130834647E-2</v>
      </c>
      <c r="CC233">
        <v>-4.6542410877614002E-2</v>
      </c>
      <c r="CD233">
        <v>-4.5373671611875548E-2</v>
      </c>
      <c r="CE233">
        <v>-4.4262382903473757E-2</v>
      </c>
      <c r="CF233">
        <v>-4.32527214826052E-2</v>
      </c>
      <c r="CG233">
        <v>-4.2383799315008824E-2</v>
      </c>
      <c r="CH233">
        <v>-4.1684283030384024E-2</v>
      </c>
      <c r="CI233">
        <v>-4.1167147080503938E-2</v>
      </c>
      <c r="CJ233">
        <v>-4.0825052609601183E-2</v>
      </c>
      <c r="CK233">
        <v>-4.0626841639276615E-2</v>
      </c>
      <c r="CL233">
        <v>-4.0515593452985187E-2</v>
      </c>
      <c r="CM233">
        <v>-4.0408605194680591E-2</v>
      </c>
      <c r="CN233">
        <v>-4.0199531590087434E-2</v>
      </c>
      <c r="CO233">
        <v>-3.9762754154026698E-2</v>
      </c>
      <c r="CP233">
        <v>-3.8959861051116575E-2</v>
      </c>
      <c r="CQ233">
        <v>-3.7647925768245431E-2</v>
      </c>
      <c r="CR233">
        <v>-3.5689099930248214E-2</v>
      </c>
      <c r="CS233">
        <v>-3.2960901564009902E-2</v>
      </c>
      <c r="CT233">
        <v>-2.9366490725207806E-2</v>
      </c>
      <c r="CU233">
        <v>-2.4844172155969901E-2</v>
      </c>
      <c r="CV233">
        <v>-1.9375337684304834E-2</v>
      </c>
      <c r="CW233">
        <v>-1.2990058115958431E-2</v>
      </c>
      <c r="CX233">
        <v>-5.7695764703274473E-3</v>
      </c>
      <c r="CY233">
        <v>2.154916383240996E-3</v>
      </c>
      <c r="CZ233">
        <v>1.0607582150041785E-2</v>
      </c>
      <c r="DA233">
        <v>1.9377262247942891E-2</v>
      </c>
      <c r="DB233">
        <v>2.8230265442949661E-2</v>
      </c>
      <c r="DC233">
        <v>3.6925521155411915E-2</v>
      </c>
      <c r="DD233">
        <v>4.5230594380998419E-2</v>
      </c>
      <c r="DE233">
        <v>5.2936885789079194E-2</v>
      </c>
      <c r="DF233">
        <v>5.9872461007132567E-2</v>
      </c>
      <c r="DG233">
        <v>6.5911336841515733E-2</v>
      </c>
      <c r="DH233">
        <v>7.0978596020406209E-2</v>
      </c>
      <c r="DI233">
        <v>7.5051269840007956E-2</v>
      </c>
      <c r="DJ233">
        <v>7.8155399506078777E-2</v>
      </c>
      <c r="DK233">
        <v>8.0359992217885479E-2</v>
      </c>
      <c r="DL233">
        <v>8.176871736151034E-2</v>
      </c>
      <c r="DM233">
        <v>8.2510178272137635E-2</v>
      </c>
      <c r="DN233">
        <v>8.2727504146972441E-2</v>
      </c>
      <c r="DO233">
        <v>8.2567890860010429E-2</v>
      </c>
      <c r="DP233">
        <v>8.2172617628138489E-2</v>
      </c>
      <c r="DQ233">
        <v>8.1667996366102114E-2</v>
      </c>
      <c r="DR233">
        <v>8.1157671734183742E-2</v>
      </c>
      <c r="DS233">
        <v>8.0716670053172832E-2</v>
      </c>
      <c r="DT233">
        <v>8.0387575744384779E-2</v>
      </c>
      <c r="DU233">
        <v>8.0179172761190257E-2</v>
      </c>
      <c r="DV233">
        <v>8.0067802030445889E-2</v>
      </c>
      <c r="DW233">
        <v>8.0001531976528484E-2</v>
      </c>
      <c r="DX233">
        <v>7.990700374626826E-2</v>
      </c>
      <c r="DY233">
        <v>7.9698501212538464E-2</v>
      </c>
      <c r="DZ233">
        <v>7.9288444615318809E-2</v>
      </c>
      <c r="EA233">
        <v>7.8598187095493849E-2</v>
      </c>
      <c r="EB233">
        <v>7.7567799668279397E-2</v>
      </c>
      <c r="EC233">
        <v>7.616355001341682E-2</v>
      </c>
      <c r="ED233">
        <v>7.4382056575221581E-2</v>
      </c>
      <c r="EE233">
        <v>7.2250601112284568E-2</v>
      </c>
      <c r="EF233">
        <v>6.9823704651138602E-2</v>
      </c>
      <c r="EG233">
        <v>6.7176665452914786E-2</v>
      </c>
      <c r="EH233">
        <v>6.4397183384661882E-2</v>
      </c>
      <c r="EI233">
        <v>6.1576369096006715E-2</v>
      </c>
      <c r="EJ233">
        <v>5.8800352123608422E-2</v>
      </c>
      <c r="EK233">
        <v>5.6143420200503794E-2</v>
      </c>
      <c r="EL233">
        <v>5.3663238975961439E-2</v>
      </c>
      <c r="EM233">
        <v>1.9153873978985769E-2</v>
      </c>
      <c r="EN233">
        <v>1.9541278127997393E-2</v>
      </c>
      <c r="EO233">
        <v>1.9967753014305957E-2</v>
      </c>
      <c r="EP233">
        <v>2.043563855576979E-2</v>
      </c>
      <c r="EQ233">
        <v>2.0943683699161667E-2</v>
      </c>
      <c r="ER233">
        <v>2.1486594332763825E-2</v>
      </c>
      <c r="ES233">
        <v>2.2054947279951807E-2</v>
      </c>
      <c r="ET233">
        <v>2.263552018235223E-2</v>
      </c>
      <c r="EU233">
        <v>2.3212055629405086E-2</v>
      </c>
      <c r="EV233">
        <v>2.3766438558840905E-2</v>
      </c>
      <c r="EW233">
        <v>2.4280219660696867E-2</v>
      </c>
      <c r="EX233">
        <v>2.4736367573819966E-2</v>
      </c>
      <c r="EY233">
        <v>2.5121085272924878E-2</v>
      </c>
      <c r="EZ233">
        <v>2.5425489825720189E-2</v>
      </c>
      <c r="FA233">
        <v>2.5646939187303944E-2</v>
      </c>
      <c r="FB233">
        <v>2.5789803164409861E-2</v>
      </c>
      <c r="FC233">
        <v>2.5865522802022346E-2</v>
      </c>
      <c r="FD233">
        <v>2.5891882281149359E-2</v>
      </c>
      <c r="FE233">
        <v>2.5891522077229827E-2</v>
      </c>
      <c r="FF233">
        <v>2.5889836540998027E-2</v>
      </c>
      <c r="FG233">
        <v>2.591250247138923E-2</v>
      </c>
      <c r="FH233">
        <v>2.5982954998884835E-2</v>
      </c>
      <c r="FI233">
        <v>2.6120144566780655E-2</v>
      </c>
      <c r="FJ233">
        <v>2.6336866013902338E-2</v>
      </c>
      <c r="FK233">
        <v>2.6638854998320773E-2</v>
      </c>
      <c r="FL233">
        <v>2.7024720596016613E-2</v>
      </c>
      <c r="FM233">
        <v>2.748665719246933E-2</v>
      </c>
      <c r="FN233">
        <v>2.8011783777912188E-2</v>
      </c>
      <c r="FO233">
        <v>2.8583912635556402E-2</v>
      </c>
      <c r="FP233">
        <v>2.9185552248696241E-2</v>
      </c>
      <c r="FQ233">
        <v>2.979998379608309E-2</v>
      </c>
      <c r="FR233">
        <v>3.04132898861585E-2</v>
      </c>
      <c r="FS233">
        <v>3.1016232901506156E-2</v>
      </c>
      <c r="FT233">
        <v>3.1605865495936789E-2</v>
      </c>
      <c r="FU233">
        <v>3.2186712393325427E-2</v>
      </c>
      <c r="FV233">
        <v>3.2771312096723765E-2</v>
      </c>
      <c r="FW233">
        <v>3.3379879238798163E-2</v>
      </c>
      <c r="FX233">
        <v>3.4038870155371895E-2</v>
      </c>
      <c r="FY233">
        <v>3.4778320400613044E-2</v>
      </c>
      <c r="FZ233">
        <v>3.5627970409141646E-2</v>
      </c>
      <c r="GA233">
        <v>3.6612384601211245E-2</v>
      </c>
      <c r="GB233">
        <v>3.7745468295550977E-2</v>
      </c>
      <c r="GC233">
        <v>3.9024959197582337E-2</v>
      </c>
      <c r="GD233">
        <v>4.0427581359262804E-2</v>
      </c>
      <c r="GE233">
        <v>4.1905573243384772E-2</v>
      </c>
      <c r="GF233">
        <v>4.3385225670895672E-2</v>
      </c>
      <c r="GG233">
        <v>4.4767895175426099E-2</v>
      </c>
      <c r="GH233">
        <v>4.5933716216154628E-2</v>
      </c>
      <c r="GI233">
        <v>4.6747957062065006E-2</v>
      </c>
      <c r="GJ233">
        <v>4.7069687755231217E-2</v>
      </c>
      <c r="GK233">
        <v>4.6762185868774425E-2</v>
      </c>
      <c r="GL233">
        <v>4.5704312969764301E-2</v>
      </c>
      <c r="GM233">
        <v>4.380195216236514E-2</v>
      </c>
      <c r="GN233">
        <v>4.0998498357443125E-2</v>
      </c>
      <c r="GO233">
        <v>3.7283339941559551E-2</v>
      </c>
      <c r="GP233">
        <v>3.2697286970199593E-2</v>
      </c>
      <c r="GQ233">
        <v>2.7334033224055393E-2</v>
      </c>
      <c r="GR233">
        <v>2.1337038400185686E-2</v>
      </c>
      <c r="GS233">
        <v>1.4891704170500836E-2</v>
      </c>
      <c r="GT233">
        <v>8.2133523594320711E-3</v>
      </c>
      <c r="GU233">
        <v>1.5321778251910154E-3</v>
      </c>
      <c r="GV233">
        <v>-4.9231251571488464E-3</v>
      </c>
      <c r="GW233">
        <v>-1.0941135213642206E-2</v>
      </c>
      <c r="GX233">
        <v>-1.6341097186617741E-2</v>
      </c>
      <c r="GY233">
        <v>-2.098265117013684E-2</v>
      </c>
      <c r="GZ233">
        <v>-2.4771301287291048E-2</v>
      </c>
      <c r="HA233">
        <v>-2.7659718187665119E-2</v>
      </c>
      <c r="HB233">
        <v>-2.964548941994944E-2</v>
      </c>
      <c r="HC233">
        <v>-3.076619539103323E-2</v>
      </c>
      <c r="HD233">
        <v>-3.1092707841796796E-2</v>
      </c>
    </row>
    <row r="234" spans="2:212" x14ac:dyDescent="0.25">
      <c r="B234" t="s">
        <v>3</v>
      </c>
      <c r="C234">
        <v>-7.3258405911426322E-2</v>
      </c>
      <c r="D234">
        <v>-7.4354655819581839E-2</v>
      </c>
      <c r="E234">
        <v>-7.5456706266385065E-2</v>
      </c>
      <c r="F234">
        <v>-7.6558875413437907E-2</v>
      </c>
      <c r="G234">
        <v>-7.7656514778461277E-2</v>
      </c>
      <c r="H234">
        <v>-7.8746720959565128E-2</v>
      </c>
      <c r="I234">
        <v>-7.9828934001013624E-2</v>
      </c>
      <c r="J234">
        <v>-8.0905297812025323E-2</v>
      </c>
      <c r="K234">
        <v>-8.1980675273703202E-2</v>
      </c>
      <c r="L234">
        <v>-8.3062259192769397E-2</v>
      </c>
      <c r="M234">
        <v>-8.4158791961022494E-2</v>
      </c>
      <c r="N234">
        <v>-8.5279482916105431E-2</v>
      </c>
      <c r="O234">
        <v>-8.6432768224837697E-2</v>
      </c>
      <c r="P234">
        <v>-8.7625071059261136E-2</v>
      </c>
      <c r="Q234">
        <v>-8.8859678863225891E-2</v>
      </c>
      <c r="R234">
        <v>-9.0135767224405902E-2</v>
      </c>
      <c r="S234">
        <v>-9.1447494261331391E-2</v>
      </c>
      <c r="T234">
        <v>-9.2783008294608296E-2</v>
      </c>
      <c r="U234">
        <v>-9.4123199958874984E-2</v>
      </c>
      <c r="V234">
        <v>-9.5440118706515684E-2</v>
      </c>
      <c r="W234">
        <v>-9.6695164324307498E-2</v>
      </c>
      <c r="X234">
        <v>-9.7837420450404625E-2</v>
      </c>
      <c r="Y234">
        <v>-9.880274821172394E-2</v>
      </c>
      <c r="Z234">
        <v>-9.9514413183338701E-2</v>
      </c>
      <c r="AA234">
        <v>-9.9885991302726365E-2</v>
      </c>
      <c r="AB234">
        <v>-9.9827034938431022E-2</v>
      </c>
      <c r="AC234">
        <v>-9.9251482856019466E-2</v>
      </c>
      <c r="AD234">
        <v>-9.808814461798715E-2</v>
      </c>
      <c r="AE234">
        <v>-9.6291928003840885E-2</v>
      </c>
      <c r="AF234">
        <v>-9.3853994384739639E-2</v>
      </c>
      <c r="AG234">
        <v>-9.0808894229073372E-2</v>
      </c>
      <c r="AH234">
        <v>-8.7237046937434393E-2</v>
      </c>
      <c r="AI234">
        <v>-8.3261654150877329E-2</v>
      </c>
      <c r="AJ234">
        <v>-7.9040112486286312E-2</v>
      </c>
      <c r="AK234">
        <v>-7.4750978545816457E-2</v>
      </c>
      <c r="AL234">
        <v>-7.0578295389771603E-2</v>
      </c>
      <c r="AM234">
        <v>-6.6695454235497567E-2</v>
      </c>
      <c r="AN234">
        <v>-6.3250696837906267E-2</v>
      </c>
      <c r="AO234">
        <v>-6.0355933133499323E-2</v>
      </c>
      <c r="AP234">
        <v>-5.8079892942044867E-2</v>
      </c>
      <c r="AQ234">
        <v>-5.6445902511916245E-2</v>
      </c>
      <c r="AR234">
        <v>-5.5433906442727214E-2</v>
      </c>
      <c r="AS234">
        <v>-5.4985834906807002E-2</v>
      </c>
      <c r="AT234">
        <v>-5.5013099995527247E-2</v>
      </c>
      <c r="AU234">
        <v>-5.5404917646940624E-2</v>
      </c>
      <c r="AV234">
        <v>-5.6036289993736943E-2</v>
      </c>
      <c r="AW234">
        <v>-5.6774816044727311E-2</v>
      </c>
      <c r="AX234">
        <v>-5.7485965455691262E-2</v>
      </c>
      <c r="AY234">
        <v>-5.8036962076545559E-2</v>
      </c>
      <c r="AZ234">
        <v>-5.829987348926529E-2</v>
      </c>
      <c r="BA234">
        <v>-5.815477969636465E-2</v>
      </c>
      <c r="BB234">
        <v>-5.7493907642276479E-2</v>
      </c>
      <c r="BC234">
        <v>-5.6227322813941681E-2</v>
      </c>
      <c r="BD234">
        <v>-5.4290190815364583E-2</v>
      </c>
      <c r="BE234">
        <v>-5.1650876455928425E-2</v>
      </c>
      <c r="BF234">
        <v>-4.8318437241903989E-2</v>
      </c>
      <c r="BG234">
        <v>-4.4347638211772844E-2</v>
      </c>
      <c r="BH234">
        <v>-3.9839675026428455E-2</v>
      </c>
      <c r="BI234">
        <v>-3.4937418248739124E-2</v>
      </c>
      <c r="BJ234">
        <v>-2.9815063991551781E-2</v>
      </c>
      <c r="BK234">
        <v>-2.4663296246519001E-2</v>
      </c>
      <c r="BL234">
        <v>-1.9672063748906982E-2</v>
      </c>
      <c r="BM234">
        <v>-1.5013555318558469E-2</v>
      </c>
      <c r="BN234">
        <v>-1.0827818540991477E-2</v>
      </c>
      <c r="BO234">
        <v>-7.2128142396591238E-3</v>
      </c>
      <c r="BP234">
        <v>-4.2197773853282772E-3</v>
      </c>
      <c r="BQ234">
        <v>-1.8538296969901752E-3</v>
      </c>
      <c r="BR234">
        <v>-7.9055000638733608E-5</v>
      </c>
      <c r="BS234">
        <v>1.1732056768197913E-3</v>
      </c>
      <c r="BT234">
        <v>1.9942559672130739E-3</v>
      </c>
      <c r="BU234">
        <v>-9.0882584514164089E-2</v>
      </c>
      <c r="BV234">
        <v>-9.0253714686788611E-2</v>
      </c>
      <c r="BW234">
        <v>-8.9528556435799753E-2</v>
      </c>
      <c r="BX234">
        <v>-8.8712779465489278E-2</v>
      </c>
      <c r="BY234">
        <v>-8.7824050586275099E-2</v>
      </c>
      <c r="BZ234">
        <v>-8.6891244331755296E-2</v>
      </c>
      <c r="CA234">
        <v>-8.5952227187762686E-2</v>
      </c>
      <c r="CB234">
        <v>-8.5050250489921805E-2</v>
      </c>
      <c r="CC234">
        <v>-8.4229132711886534E-2</v>
      </c>
      <c r="CD234">
        <v>-8.3527551447579382E-2</v>
      </c>
      <c r="CE234">
        <v>-8.2972883523449989E-2</v>
      </c>
      <c r="CF234">
        <v>-8.2575116435621487E-2</v>
      </c>
      <c r="CG234">
        <v>-8.2321398745536137E-2</v>
      </c>
      <c r="CH234">
        <v>-8.2171798621149872E-2</v>
      </c>
      <c r="CI234">
        <v>-8.2056797959030037E-2</v>
      </c>
      <c r="CJ234">
        <v>-8.1876964088130125E-2</v>
      </c>
      <c r="CK234">
        <v>-8.1505111609174299E-2</v>
      </c>
      <c r="CL234">
        <v>-8.0791095891036835E-2</v>
      </c>
      <c r="CM234">
        <v>-7.9569175989158414E-2</v>
      </c>
      <c r="CN234">
        <v>-7.7667664904543493E-2</v>
      </c>
      <c r="CO234">
        <v>-7.4920370059809505E-2</v>
      </c>
      <c r="CP234">
        <v>-7.1179134327856011E-2</v>
      </c>
      <c r="CQ234">
        <v>-6.63266259096702E-2</v>
      </c>
      <c r="CR234">
        <v>-6.0288392856605783E-2</v>
      </c>
      <c r="CS234">
        <v>-5.3043095867553403E-2</v>
      </c>
      <c r="CT234">
        <v>-4.4629779824556931E-2</v>
      </c>
      <c r="CU234">
        <v>-3.5151086867601405E-2</v>
      </c>
      <c r="CV234">
        <v>-2.477151755839746E-2</v>
      </c>
      <c r="CW234">
        <v>-1.3710266208383885E-2</v>
      </c>
      <c r="CX234">
        <v>-2.2287917285278083E-3</v>
      </c>
      <c r="CY234">
        <v>9.385949301870436E-3</v>
      </c>
      <c r="CZ234">
        <v>2.0840952052026629E-2</v>
      </c>
      <c r="DA234">
        <v>3.1857147006728863E-2</v>
      </c>
      <c r="DB234">
        <v>4.2187666233887505E-2</v>
      </c>
      <c r="DC234">
        <v>5.1632470564143808E-2</v>
      </c>
      <c r="DD234">
        <v>6.0048087545495767E-2</v>
      </c>
      <c r="DE234">
        <v>6.7352034273750402E-2</v>
      </c>
      <c r="DF234">
        <v>7.3522261593651897E-2</v>
      </c>
      <c r="DG234">
        <v>7.8592492614124876E-2</v>
      </c>
      <c r="DH234">
        <v>8.2644569667649062E-2</v>
      </c>
      <c r="DI234">
        <v>8.5798896693576043E-2</v>
      </c>
      <c r="DJ234">
        <v>8.8203859995500344E-2</v>
      </c>
      <c r="DK234">
        <v>9.0024841598585897E-2</v>
      </c>
      <c r="DL234">
        <v>9.1433202225472521E-2</v>
      </c>
      <c r="DM234">
        <v>9.2595465586072706E-2</v>
      </c>
      <c r="DN234">
        <v>9.3662903650119311E-2</v>
      </c>
      <c r="DO234">
        <v>9.4761794037543257E-2</v>
      </c>
      <c r="DP234">
        <v>9.5984765846209047E-2</v>
      </c>
      <c r="DQ234">
        <v>9.7383828274554829E-2</v>
      </c>
      <c r="DR234">
        <v>9.8965838840540665E-2</v>
      </c>
      <c r="DS234">
        <v>0.10069125767722019</v>
      </c>
      <c r="DT234">
        <v>0.1024769845867565</v>
      </c>
      <c r="DU234">
        <v>0.10420381774767358</v>
      </c>
      <c r="DV234">
        <v>0.10572856055648006</v>
      </c>
      <c r="DW234">
        <v>0.10690005002171657</v>
      </c>
      <c r="DX234">
        <v>0.10757749909446093</v>
      </c>
      <c r="DY234">
        <v>0.10764875611669894</v>
      </c>
      <c r="DZ234">
        <v>0.10704566599776805</v>
      </c>
      <c r="EA234">
        <v>0.10575390254319571</v>
      </c>
      <c r="EB234">
        <v>0.10381549555053199</v>
      </c>
      <c r="EC234">
        <v>0.10132363139514609</v>
      </c>
      <c r="ED234">
        <v>9.8410797112595816E-2</v>
      </c>
      <c r="EE234">
        <v>9.5232542419253219E-2</v>
      </c>
      <c r="EF234">
        <v>9.1949738976587883E-2</v>
      </c>
      <c r="EG234">
        <v>8.8712129323883476E-2</v>
      </c>
      <c r="EH234">
        <v>8.5645309792957744E-2</v>
      </c>
      <c r="EI234">
        <v>8.2842346403068812E-2</v>
      </c>
      <c r="EJ234">
        <v>8.0360259151090352E-2</v>
      </c>
      <c r="EK234">
        <v>7.8220834338660172E-2</v>
      </c>
      <c r="EL234">
        <v>7.6414738028439871E-2</v>
      </c>
      <c r="EM234">
        <v>5.6833689126906872E-3</v>
      </c>
      <c r="EN234">
        <v>5.4124709177121224E-3</v>
      </c>
      <c r="EO234">
        <v>5.1791809543223766E-3</v>
      </c>
      <c r="EP234">
        <v>4.9730203421766411E-3</v>
      </c>
      <c r="EQ234">
        <v>4.7808220920303925E-3</v>
      </c>
      <c r="ER234">
        <v>4.5871387855785373E-3</v>
      </c>
      <c r="ES234">
        <v>4.3749084448333007E-3</v>
      </c>
      <c r="ET234">
        <v>4.1263897290698889E-3</v>
      </c>
      <c r="EU234">
        <v>3.8243479963237098E-3</v>
      </c>
      <c r="EV234">
        <v>3.4534312726820383E-3</v>
      </c>
      <c r="EW234">
        <v>3.0016269089224827E-3</v>
      </c>
      <c r="EX234">
        <v>2.461647543078831E-3</v>
      </c>
      <c r="EY234">
        <v>1.8320729317735287E-3</v>
      </c>
      <c r="EZ234">
        <v>1.1180841173522808E-3</v>
      </c>
      <c r="FA234">
        <v>3.316734121123141E-4</v>
      </c>
      <c r="FB234">
        <v>-5.0870714655064375E-4</v>
      </c>
      <c r="FC234">
        <v>-1.3790008021653394E-3</v>
      </c>
      <c r="FD234">
        <v>-2.2507590682565859E-3</v>
      </c>
      <c r="FE234">
        <v>-3.0925141323751085E-3</v>
      </c>
      <c r="FF234">
        <v>-3.8711130343079686E-3</v>
      </c>
      <c r="FG234">
        <v>-4.5528755247786559E-3</v>
      </c>
      <c r="FH234">
        <v>-5.1045404165823323E-3</v>
      </c>
      <c r="FI234">
        <v>-5.4940782211152714E-3</v>
      </c>
      <c r="FJ234">
        <v>-5.6915287724887617E-3</v>
      </c>
      <c r="FK234">
        <v>-5.6700345755564645E-3</v>
      </c>
      <c r="FL234">
        <v>-5.4071669590094566E-3</v>
      </c>
      <c r="FM234">
        <v>-4.8864957020495377E-3</v>
      </c>
      <c r="FN234">
        <v>-4.0991769088071783E-3</v>
      </c>
      <c r="FO234">
        <v>-3.0451917180066256E-3</v>
      </c>
      <c r="FP234">
        <v>-1.7338231464806356E-3</v>
      </c>
      <c r="FQ234">
        <v>-1.8304933425985354E-4</v>
      </c>
      <c r="FR234">
        <v>1.582244672487923E-3</v>
      </c>
      <c r="FS234">
        <v>3.5330286846916512E-3</v>
      </c>
      <c r="FT234">
        <v>5.6393522796736317E-3</v>
      </c>
      <c r="FU234">
        <v>7.8733149153309701E-3</v>
      </c>
      <c r="FV234">
        <v>1.0211017945206562E-2</v>
      </c>
      <c r="FW234">
        <v>1.2632873731456433E-2</v>
      </c>
      <c r="FX234">
        <v>1.5121941520826583E-2</v>
      </c>
      <c r="FY234">
        <v>1.7660344626196749E-2</v>
      </c>
      <c r="FZ234">
        <v>2.0224216080502205E-2</v>
      </c>
      <c r="GA234">
        <v>2.2777941511723618E-2</v>
      </c>
      <c r="GB234">
        <v>2.5268659839975199E-2</v>
      </c>
      <c r="GC234">
        <v>2.762201576451194E-2</v>
      </c>
      <c r="GD234">
        <v>2.9740037425581178E-2</v>
      </c>
      <c r="GE234">
        <v>3.1501772574597228E-2</v>
      </c>
      <c r="GF234">
        <v>3.2767011043411037E-2</v>
      </c>
      <c r="GG234">
        <v>3.3383107141360432E-2</v>
      </c>
      <c r="GH234">
        <v>3.3194633631870335E-2</v>
      </c>
      <c r="GI234">
        <v>3.2055359296124242E-2</v>
      </c>
      <c r="GJ234">
        <v>2.9841821903611343E-2</v>
      </c>
      <c r="GK234">
        <v>2.6467527130994359E-2</v>
      </c>
      <c r="GL234">
        <v>2.1896515439096015E-2</v>
      </c>
      <c r="GM234">
        <v>1.6154729435652541E-2</v>
      </c>
      <c r="GN234">
        <v>9.337386681864214E-3</v>
      </c>
      <c r="GO234">
        <v>1.6105838769839981E-3</v>
      </c>
      <c r="GP234">
        <v>-6.7942038233244836E-3</v>
      </c>
      <c r="GQ234">
        <v>-1.5593137882747098E-2</v>
      </c>
      <c r="GR234">
        <v>-2.4469652276493576E-2</v>
      </c>
      <c r="GS234">
        <v>-3.3098451942524976E-2</v>
      </c>
      <c r="GT234">
        <v>-4.1170615814351733E-2</v>
      </c>
      <c r="GU234">
        <v>-4.8416274246855823E-2</v>
      </c>
      <c r="GV234">
        <v>-5.4621910025833796E-2</v>
      </c>
      <c r="GW234">
        <v>-5.9640576771295965E-2</v>
      </c>
      <c r="GX234">
        <v>-6.3394819494024882E-2</v>
      </c>
      <c r="GY234">
        <v>-6.5873353597985448E-2</v>
      </c>
      <c r="GZ234">
        <v>-6.7123288993130512E-2</v>
      </c>
      <c r="HA234">
        <v>-6.7239798659964739E-2</v>
      </c>
      <c r="HB234">
        <v>-6.6354773999975136E-2</v>
      </c>
      <c r="HC234">
        <v>-6.4625447898070149E-2</v>
      </c>
      <c r="HD234">
        <v>-6.2223456379313771E-2</v>
      </c>
    </row>
    <row r="235" spans="2:212" x14ac:dyDescent="0.25">
      <c r="B235" t="s">
        <v>3</v>
      </c>
      <c r="C235">
        <v>-7.9421973591284528E-2</v>
      </c>
      <c r="D235">
        <v>-8.0125214134682793E-2</v>
      </c>
      <c r="E235">
        <v>-8.0817189869794054E-2</v>
      </c>
      <c r="F235">
        <v>-8.149759474284167E-2</v>
      </c>
      <c r="G235">
        <v>-8.2167912900050585E-2</v>
      </c>
      <c r="H235">
        <v>-8.2831592308037008E-2</v>
      </c>
      <c r="I235">
        <v>-8.3493946006894609E-2</v>
      </c>
      <c r="J235">
        <v>-8.4161728880650127E-2</v>
      </c>
      <c r="K235">
        <v>-8.4842390511628368E-2</v>
      </c>
      <c r="L235">
        <v>-8.5543066683314795E-2</v>
      </c>
      <c r="M235">
        <v>-8.6269426174082342E-2</v>
      </c>
      <c r="N235">
        <v>-8.7024517095729059E-2</v>
      </c>
      <c r="O235">
        <v>-8.7807744775299179E-2</v>
      </c>
      <c r="P235">
        <v>-8.8614059002912693E-2</v>
      </c>
      <c r="Q235">
        <v>-8.9433345316612539E-2</v>
      </c>
      <c r="R235">
        <v>-9.0249929961490796E-2</v>
      </c>
      <c r="S235">
        <v>-9.1042056285124184E-2</v>
      </c>
      <c r="T235">
        <v>-9.1781203863540897E-2</v>
      </c>
      <c r="U235">
        <v>-9.2431217477260727E-2</v>
      </c>
      <c r="V235">
        <v>-9.2947382370170514E-2</v>
      </c>
      <c r="W235">
        <v>-9.3275786633837302E-2</v>
      </c>
      <c r="X235">
        <v>-9.335348830836801E-2</v>
      </c>
      <c r="Y235">
        <v>-9.3110081138061976E-2</v>
      </c>
      <c r="Z235">
        <v>-9.2471167004546245E-2</v>
      </c>
      <c r="AA235">
        <v>-9.1363966520358053E-2</v>
      </c>
      <c r="AB235">
        <v>-8.9724855595638919E-2</v>
      </c>
      <c r="AC235">
        <v>-8.7508087542137555E-2</v>
      </c>
      <c r="AD235">
        <v>-8.4694478537443413E-2</v>
      </c>
      <c r="AE235">
        <v>-8.129854729002986E-2</v>
      </c>
      <c r="AF235">
        <v>-7.737262569045146E-2</v>
      </c>
      <c r="AG235">
        <v>-7.3006836501787006E-2</v>
      </c>
      <c r="AH235">
        <v>-6.8324502952103294E-2</v>
      </c>
      <c r="AI235">
        <v>-6.3473357139119405E-2</v>
      </c>
      <c r="AJ235">
        <v>-5.8613650221609706E-2</v>
      </c>
      <c r="AK235">
        <v>-5.3904762751181091E-2</v>
      </c>
      <c r="AL235">
        <v>-4.9492073078824819E-2</v>
      </c>
      <c r="AM235">
        <v>-4.5495669706474548E-2</v>
      </c>
      <c r="AN235">
        <v>-4.2002074099833836E-2</v>
      </c>
      <c r="AO235">
        <v>-3.9059596311695172E-2</v>
      </c>
      <c r="AP235">
        <v>-3.6677395221264467E-2</v>
      </c>
      <c r="AQ235">
        <v>-3.4827846839088954E-2</v>
      </c>
      <c r="AR235">
        <v>-3.3451490389498559E-2</v>
      </c>
      <c r="AS235">
        <v>-3.2463645096344501E-2</v>
      </c>
      <c r="AT235">
        <v>-3.1761771306994174E-2</v>
      </c>
      <c r="AU235">
        <v>-3.1232771059555853E-2</v>
      </c>
      <c r="AV235">
        <v>-3.0759652111323754E-2</v>
      </c>
      <c r="AW235">
        <v>-3.022726657887196E-2</v>
      </c>
      <c r="AX235">
        <v>-2.9527120046024917E-2</v>
      </c>
      <c r="AY235">
        <v>-2.8561466759509643E-2</v>
      </c>
      <c r="AZ235">
        <v>-2.7247009978458511E-2</v>
      </c>
      <c r="BA235">
        <v>-2.5518486672605499E-2</v>
      </c>
      <c r="BB235">
        <v>-2.3332239896406884E-2</v>
      </c>
      <c r="BC235">
        <v>-2.0669615411067717E-2</v>
      </c>
      <c r="BD235">
        <v>-1.7539738628984308E-2</v>
      </c>
      <c r="BE235">
        <v>-1.3981026397117485E-2</v>
      </c>
      <c r="BF235">
        <v>-1.006074797807769E-2</v>
      </c>
      <c r="BG235">
        <v>-5.8721143955835012E-3</v>
      </c>
      <c r="BH235">
        <v>-1.5287289285488281E-3</v>
      </c>
      <c r="BI235">
        <v>2.8433039176581215E-3</v>
      </c>
      <c r="BJ235">
        <v>7.114856373583181E-3</v>
      </c>
      <c r="BK235">
        <v>1.1163757864862844E-2</v>
      </c>
      <c r="BL235">
        <v>1.4884073433973764E-2</v>
      </c>
      <c r="BM235">
        <v>1.8193585740610113E-2</v>
      </c>
      <c r="BN235">
        <v>2.1038685749591279E-2</v>
      </c>
      <c r="BO235">
        <v>2.3396285070358416E-2</v>
      </c>
      <c r="BP235">
        <v>2.527278780935048E-2</v>
      </c>
      <c r="BQ235">
        <v>2.6700525012569434E-2</v>
      </c>
      <c r="BR235">
        <v>2.7732311230343545E-2</v>
      </c>
      <c r="BS235">
        <v>2.8434910661598686E-2</v>
      </c>
      <c r="BT235">
        <v>2.8882204409628937E-2</v>
      </c>
      <c r="BU235">
        <v>-7.8292943025231418E-2</v>
      </c>
      <c r="BV235">
        <v>-7.8253933835641706E-2</v>
      </c>
      <c r="BW235">
        <v>-7.8156424561944285E-2</v>
      </c>
      <c r="BX235">
        <v>-7.8029562514055087E-2</v>
      </c>
      <c r="BY235">
        <v>-7.791012611815476E-2</v>
      </c>
      <c r="BZ235">
        <v>-7.7839699364260884E-2</v>
      </c>
      <c r="CA235">
        <v>-7.786086799576751E-2</v>
      </c>
      <c r="CB235">
        <v>-7.8012653987297564E-2</v>
      </c>
      <c r="CC235">
        <v>-7.8325497384025389E-2</v>
      </c>
      <c r="CD235">
        <v>-7.8816165481289086E-2</v>
      </c>
      <c r="CE235">
        <v>-7.9483013040387074E-2</v>
      </c>
      <c r="CF235">
        <v>-8.0302031710692848E-2</v>
      </c>
      <c r="CG235">
        <v>-8.1224112046535221E-2</v>
      </c>
      <c r="CH235">
        <v>-8.2173897508326099E-2</v>
      </c>
      <c r="CI235">
        <v>-8.3050535629709085E-2</v>
      </c>
      <c r="CJ235">
        <v>-8.3730525937138103E-2</v>
      </c>
      <c r="CK235">
        <v>-8.4072728352723808E-2</v>
      </c>
      <c r="CL235">
        <v>-8.3925435576321705E-2</v>
      </c>
      <c r="CM235">
        <v>-8.3135239211592479E-2</v>
      </c>
      <c r="CN235">
        <v>-8.1557245192036526E-2</v>
      </c>
      <c r="CO235">
        <v>-7.9066030127818349E-2</v>
      </c>
      <c r="CP235">
        <v>-7.5566582757741516E-2</v>
      </c>
      <c r="CQ235">
        <v>-7.100434877244248E-2</v>
      </c>
      <c r="CR235">
        <v>-6.537340560378592E-2</v>
      </c>
      <c r="CS235">
        <v>-5.8721766154524575E-2</v>
      </c>
      <c r="CT235">
        <v>-5.1152894873393168E-2</v>
      </c>
      <c r="CU235">
        <v>-4.2822768032790261E-2</v>
      </c>
      <c r="CV235">
        <v>-3.3932249604423884E-2</v>
      </c>
      <c r="CW235">
        <v>-2.4715155167751156E-2</v>
      </c>
      <c r="CX235">
        <v>-1.5423037174923687E-2</v>
      </c>
      <c r="CY235">
        <v>-6.3082889231287423E-3</v>
      </c>
      <c r="CZ235">
        <v>2.3925297549168209E-3</v>
      </c>
      <c r="DA235">
        <v>1.0473296894977502E-2</v>
      </c>
      <c r="DB235">
        <v>1.7769425974304517E-2</v>
      </c>
      <c r="DC235">
        <v>2.4164673261166919E-2</v>
      </c>
      <c r="DD235">
        <v>2.9593585464147656E-2</v>
      </c>
      <c r="DE235">
        <v>3.404011097699039E-2</v>
      </c>
      <c r="DF235">
        <v>3.7533250087198183E-2</v>
      </c>
      <c r="DG235">
        <v>4.0140703185352358E-2</v>
      </c>
      <c r="DH235">
        <v>4.1961346944075772E-2</v>
      </c>
      <c r="DI235">
        <v>4.3117130035609769E-2</v>
      </c>
      <c r="DJ235">
        <v>4.3744740061413309E-2</v>
      </c>
      <c r="DK235">
        <v>4.3987230346854533E-2</v>
      </c>
      <c r="DL235">
        <v>4.3985742225953736E-2</v>
      </c>
      <c r="DM235">
        <v>4.3871505471335018E-2</v>
      </c>
      <c r="DN235">
        <v>4.3758407804642414E-2</v>
      </c>
      <c r="DO235">
        <v>4.3736544297357516E-2</v>
      </c>
      <c r="DP235">
        <v>4.3867243340167526E-2</v>
      </c>
      <c r="DQ235">
        <v>4.4180084250572564E-2</v>
      </c>
      <c r="DR235">
        <v>4.4672352731030596E-2</v>
      </c>
      <c r="DS235">
        <v>4.5311216712613393E-2</v>
      </c>
      <c r="DT235">
        <v>4.6038651004746307E-2</v>
      </c>
      <c r="DU235">
        <v>4.6778814311003149E-2</v>
      </c>
      <c r="DV235">
        <v>4.7447226893642898E-2</v>
      </c>
      <c r="DW235">
        <v>4.7960774298696607E-2</v>
      </c>
      <c r="DX235">
        <v>4.8247349472058526E-2</v>
      </c>
      <c r="DY235">
        <v>4.8253914078911983E-2</v>
      </c>
      <c r="DZ235">
        <v>4.7951948751842541E-2</v>
      </c>
      <c r="EA235">
        <v>4.7339654936002284E-2</v>
      </c>
      <c r="EB235">
        <v>4.6440791931647324E-2</v>
      </c>
      <c r="EC235">
        <v>4.5300565369574969E-2</v>
      </c>
      <c r="ED235">
        <v>4.397940791697387E-2</v>
      </c>
      <c r="EE235">
        <v>4.2545724420407029E-2</v>
      </c>
      <c r="EF235">
        <v>4.1068684696345385E-2</v>
      </c>
      <c r="EG235">
        <v>3.9611968481248566E-2</v>
      </c>
      <c r="EH235">
        <v>3.8229068227428754E-2</v>
      </c>
      <c r="EI235">
        <v>3.6960418042115938E-2</v>
      </c>
      <c r="EJ235">
        <v>3.5832311573567824E-2</v>
      </c>
      <c r="EK235">
        <v>3.4857344352798164E-2</v>
      </c>
      <c r="EL235">
        <v>3.4035986250397623E-2</v>
      </c>
      <c r="EM235">
        <v>2.8475593203036564E-3</v>
      </c>
      <c r="EN235">
        <v>3.1156240626898429E-3</v>
      </c>
      <c r="EO235">
        <v>3.4388359008888396E-3</v>
      </c>
      <c r="EP235">
        <v>3.8099289104530625E-3</v>
      </c>
      <c r="EQ235">
        <v>4.2169582238669231E-3</v>
      </c>
      <c r="ER235">
        <v>4.6437277794033694E-3</v>
      </c>
      <c r="ES235">
        <v>5.0706523249880054E-3</v>
      </c>
      <c r="ET235">
        <v>5.4760225432876376E-3</v>
      </c>
      <c r="EU235">
        <v>5.8375918612476171E-3</v>
      </c>
      <c r="EV235">
        <v>6.1343571407410655E-3</v>
      </c>
      <c r="EW235">
        <v>6.3483727215990987E-3</v>
      </c>
      <c r="EX235">
        <v>6.4664266488029549E-3</v>
      </c>
      <c r="EY235">
        <v>6.4814239742142015E-3</v>
      </c>
      <c r="EZ235">
        <v>6.3933636603067945E-3</v>
      </c>
      <c r="FA235">
        <v>6.2098553467418455E-3</v>
      </c>
      <c r="FB235">
        <v>5.946187170121838E-3</v>
      </c>
      <c r="FC235">
        <v>5.6250101681408152E-3</v>
      </c>
      <c r="FD235">
        <v>5.2757337068425302E-3</v>
      </c>
      <c r="FE235">
        <v>4.9337203865876854E-3</v>
      </c>
      <c r="FF235">
        <v>4.6393279380757511E-3</v>
      </c>
      <c r="FG235">
        <v>4.436781228593604E-3</v>
      </c>
      <c r="FH235">
        <v>4.3727918878703718E-3</v>
      </c>
      <c r="FI235">
        <v>4.4948045465679504E-3</v>
      </c>
      <c r="FJ235">
        <v>4.8487636019580753E-3</v>
      </c>
      <c r="FK235">
        <v>5.4763772288739937E-3</v>
      </c>
      <c r="FL235">
        <v>6.4119996016918195E-3</v>
      </c>
      <c r="FM235">
        <v>7.6794263794391342E-3</v>
      </c>
      <c r="FN235">
        <v>9.2890497325753101E-3</v>
      </c>
      <c r="FO235">
        <v>1.1235887816491225E-2</v>
      </c>
      <c r="FP235">
        <v>1.3498944219048854E-2</v>
      </c>
      <c r="FQ235">
        <v>1.6042155521436841E-2</v>
      </c>
      <c r="FR235">
        <v>1.8816885724630007E-2</v>
      </c>
      <c r="FS235">
        <v>2.1765599905449212E-2</v>
      </c>
      <c r="FT235">
        <v>2.4826086224695083E-2</v>
      </c>
      <c r="FU235">
        <v>2.7935469653974098E-2</v>
      </c>
      <c r="FV235">
        <v>3.1033306543106796E-2</v>
      </c>
      <c r="FW235">
        <v>3.4063251947327039E-2</v>
      </c>
      <c r="FX235">
        <v>3.6973097830800328E-2</v>
      </c>
      <c r="FY235">
        <v>3.9713317129836924E-2</v>
      </c>
      <c r="FZ235">
        <v>4.2234545693181171E-2</v>
      </c>
      <c r="GA235">
        <v>4.4484638566932702E-2</v>
      </c>
      <c r="GB235">
        <v>4.6406021336143376E-2</v>
      </c>
      <c r="GC235">
        <v>4.7934019134402865E-2</v>
      </c>
      <c r="GD235">
        <v>4.8996704326163446E-2</v>
      </c>
      <c r="GE235">
        <v>4.9516590991685192E-2</v>
      </c>
      <c r="GF235">
        <v>4.9414256701510291E-2</v>
      </c>
      <c r="GG235">
        <v>4.8613721752936802E-2</v>
      </c>
      <c r="GH235">
        <v>4.704918519003571E-2</v>
      </c>
      <c r="GI235">
        <v>4.4672517537302447E-2</v>
      </c>
      <c r="GJ235">
        <v>4.1460749676042838E-2</v>
      </c>
      <c r="GK235">
        <v>3.7422687322131727E-2</v>
      </c>
      <c r="GL235">
        <v>3.2603743814993591E-2</v>
      </c>
      <c r="GM235">
        <v>2.7088153319874353E-2</v>
      </c>
      <c r="GN235">
        <v>2.0997933549438422E-2</v>
      </c>
      <c r="GO235">
        <v>1.4488321580993807E-2</v>
      </c>
      <c r="GP235">
        <v>7.7398766863646853E-3</v>
      </c>
      <c r="GQ235">
        <v>9.4795010306290492E-4</v>
      </c>
      <c r="GR235">
        <v>-5.6893506816319099E-3</v>
      </c>
      <c r="GS235">
        <v>-1.1983338471575396E-2</v>
      </c>
      <c r="GT235">
        <v>-1.7765719857353153E-2</v>
      </c>
      <c r="GU235">
        <v>-2.2897293292845997E-2</v>
      </c>
      <c r="GV235">
        <v>-2.7273739733275189E-2</v>
      </c>
      <c r="GW235">
        <v>-3.0828357385264377E-2</v>
      </c>
      <c r="GX235">
        <v>-3.3531996861912841E-2</v>
      </c>
      <c r="GY235">
        <v>-3.5390702227768675E-2</v>
      </c>
      <c r="GZ235">
        <v>-3.6441644246982929E-2</v>
      </c>
      <c r="HA235">
        <v>-3.6747886742192898E-2</v>
      </c>
      <c r="HB235">
        <v>-3.6392424463991019E-2</v>
      </c>
      <c r="HC235">
        <v>-3.5471835507886525E-2</v>
      </c>
      <c r="HD235">
        <v>-3.4089839991926968E-2</v>
      </c>
    </row>
    <row r="236" spans="2:212" x14ac:dyDescent="0.25">
      <c r="B236" t="s">
        <v>3</v>
      </c>
      <c r="C236">
        <v>-4.3695121859436158E-2</v>
      </c>
      <c r="D236">
        <v>-4.406292916983319E-2</v>
      </c>
      <c r="E236">
        <v>-4.4446208277152649E-2</v>
      </c>
      <c r="F236">
        <v>-4.4837435312632838E-2</v>
      </c>
      <c r="G236">
        <v>-4.5228081447901698E-2</v>
      </c>
      <c r="H236">
        <v>-4.5609144452221625E-2</v>
      </c>
      <c r="I236">
        <v>-4.5971839886555871E-2</v>
      </c>
      <c r="J236">
        <v>-4.6308415069797444E-2</v>
      </c>
      <c r="K236">
        <v>-4.6613014473613101E-2</v>
      </c>
      <c r="L236">
        <v>-4.6882490902298159E-2</v>
      </c>
      <c r="M236">
        <v>-4.7117033470813828E-2</v>
      </c>
      <c r="N236">
        <v>-4.7320482040622357E-2</v>
      </c>
      <c r="O236">
        <v>-4.7500225486922842E-2</v>
      </c>
      <c r="P236">
        <v>-4.7666637220791674E-2</v>
      </c>
      <c r="Q236">
        <v>-4.7832075433554916E-2</v>
      </c>
      <c r="R236">
        <v>-4.8009549123610308E-2</v>
      </c>
      <c r="S236">
        <v>-4.8211202551063308E-2</v>
      </c>
      <c r="T236">
        <v>-4.8446782961109165E-2</v>
      </c>
      <c r="U236">
        <v>-4.8722223293604101E-2</v>
      </c>
      <c r="V236">
        <v>-4.903840320555608E-2</v>
      </c>
      <c r="W236">
        <v>-4.9390073626770031E-2</v>
      </c>
      <c r="X236">
        <v>-4.9764876888735918E-2</v>
      </c>
      <c r="Y236">
        <v>-5.0142398635155024E-2</v>
      </c>
      <c r="Z236">
        <v>-5.0493266280277269E-2</v>
      </c>
      <c r="AA236">
        <v>-5.0778452778488768E-2</v>
      </c>
      <c r="AB236">
        <v>-5.0949115273182868E-2</v>
      </c>
      <c r="AC236">
        <v>-5.0947433432990484E-2</v>
      </c>
      <c r="AD236">
        <v>-5.070894140839699E-2</v>
      </c>
      <c r="AE236">
        <v>-5.0166713939196951E-2</v>
      </c>
      <c r="AF236">
        <v>-4.9257452784291611E-2</v>
      </c>
      <c r="AG236">
        <v>-4.7929062159416849E-2</v>
      </c>
      <c r="AH236">
        <v>-4.6148799773142964E-2</v>
      </c>
      <c r="AI236">
        <v>-4.3910685897483114E-2</v>
      </c>
      <c r="AJ236">
        <v>-4.1240693912215798E-2</v>
      </c>
      <c r="AK236">
        <v>-3.8198430717754736E-2</v>
      </c>
      <c r="AL236">
        <v>-3.4874548097391135E-2</v>
      </c>
      <c r="AM236">
        <v>-3.1383898835764056E-2</v>
      </c>
      <c r="AN236">
        <v>-2.7855272043106033E-2</v>
      </c>
      <c r="AO236">
        <v>-2.4419196982655763E-2</v>
      </c>
      <c r="AP236">
        <v>-2.1195630227301775E-2</v>
      </c>
      <c r="AQ236">
        <v>-1.8283273313844044E-2</v>
      </c>
      <c r="AR236">
        <v>-1.5751852341852023E-2</v>
      </c>
      <c r="AS236">
        <v>-1.3638054010026449E-2</v>
      </c>
      <c r="AT236">
        <v>-1.1945117556582823E-2</v>
      </c>
      <c r="AU236">
        <v>-1.0645484644052877E-2</v>
      </c>
      <c r="AV236">
        <v>-9.6855259795613127E-3</v>
      </c>
      <c r="AW236">
        <v>-8.9912535475049713E-3</v>
      </c>
      <c r="AX236">
        <v>-8.4740850765839763E-3</v>
      </c>
      <c r="AY236">
        <v>-8.0360853130699867E-3</v>
      </c>
      <c r="AZ236">
        <v>-7.5745526957411487E-3</v>
      </c>
      <c r="BA236">
        <v>-6.9862161964586531E-3</v>
      </c>
      <c r="BB236">
        <v>-6.171535380459529E-3</v>
      </c>
      <c r="BC236">
        <v>-5.0395830811921678E-3</v>
      </c>
      <c r="BD236">
        <v>-3.5137284505379375E-3</v>
      </c>
      <c r="BE236">
        <v>-1.5378971168185061E-3</v>
      </c>
      <c r="BF236">
        <v>9.173039902557259E-4</v>
      </c>
      <c r="BG236">
        <v>3.8496842595746976E-3</v>
      </c>
      <c r="BH236">
        <v>7.2229899525371802E-3</v>
      </c>
      <c r="BI236">
        <v>1.0967821224816203E-2</v>
      </c>
      <c r="BJ236">
        <v>1.4986377521008374E-2</v>
      </c>
      <c r="BK236">
        <v>1.9160739138982009E-2</v>
      </c>
      <c r="BL236">
        <v>2.3363684125706712E-2</v>
      </c>
      <c r="BM236">
        <v>2.7470540732975234E-2</v>
      </c>
      <c r="BN236">
        <v>3.13704093983279E-2</v>
      </c>
      <c r="BO236">
        <v>3.4975271005709622E-2</v>
      </c>
      <c r="BP236">
        <v>3.8225948940650602E-2</v>
      </c>
      <c r="BQ236">
        <v>4.1094475114994485E-2</v>
      </c>
      <c r="BR236">
        <v>4.3582984785887117E-2</v>
      </c>
      <c r="BS236">
        <v>4.5719725552110388E-2</v>
      </c>
      <c r="BT236">
        <v>4.7553055310502163E-2</v>
      </c>
      <c r="BU236">
        <v>-8.7871178518351578E-2</v>
      </c>
      <c r="BV236">
        <v>-8.7446707422735956E-2</v>
      </c>
      <c r="BW236">
        <v>-8.695415808177695E-2</v>
      </c>
      <c r="BX236">
        <v>-8.6367978991788108E-2</v>
      </c>
      <c r="BY236">
        <v>-8.5668564790746637E-2</v>
      </c>
      <c r="BZ236">
        <v>-8.4844771821542764E-2</v>
      </c>
      <c r="CA236">
        <v>-8.3895843371454504E-2</v>
      </c>
      <c r="CB236">
        <v>-8.2832466892696466E-2</v>
      </c>
      <c r="CC236">
        <v>-8.1676738392528342E-2</v>
      </c>
      <c r="CD236">
        <v>-8.046089285891081E-2</v>
      </c>
      <c r="CE236">
        <v>-7.9224769306395521E-2</v>
      </c>
      <c r="CF236">
        <v>-7.8012105647619678E-2</v>
      </c>
      <c r="CG236">
        <v>-7.6865889137402943E-2</v>
      </c>
      <c r="CH236">
        <v>-7.5823107535088793E-2</v>
      </c>
      <c r="CI236">
        <v>-7.4909339872906391E-2</v>
      </c>
      <c r="CJ236">
        <v>-7.413368245093023E-2</v>
      </c>
      <c r="CK236">
        <v>-7.3484518798332718E-2</v>
      </c>
      <c r="CL236">
        <v>-7.2926610084355775E-2</v>
      </c>
      <c r="CM236">
        <v>-7.2399906941269979E-2</v>
      </c>
      <c r="CN236">
        <v>-7.1820369870205847E-2</v>
      </c>
      <c r="CO236">
        <v>-7.1082941027603014E-2</v>
      </c>
      <c r="CP236">
        <v>-7.0066645985892739E-2</v>
      </c>
      <c r="CQ236">
        <v>-6.8641633454662815E-2</v>
      </c>
      <c r="CR236">
        <v>-6.6677797596109881E-2</v>
      </c>
      <c r="CS236">
        <v>-6.4054481124123056E-2</v>
      </c>
      <c r="CT236">
        <v>-6.0670630080131294E-2</v>
      </c>
      <c r="CU236">
        <v>-5.6454659111163152E-2</v>
      </c>
      <c r="CV236">
        <v>-5.1373187240876361E-2</v>
      </c>
      <c r="CW236">
        <v>-4.5437730953565576E-2</v>
      </c>
      <c r="CX236">
        <v>-3.8708430086381682E-2</v>
      </c>
      <c r="CY236">
        <v>-3.1293989053232558E-2</v>
      </c>
      <c r="CZ236">
        <v>-2.334729664368454E-2</v>
      </c>
      <c r="DA236">
        <v>-1.5056661576623519E-2</v>
      </c>
      <c r="DB236">
        <v>-6.6332203610999438E-3</v>
      </c>
      <c r="DC236">
        <v>1.7042835983330715E-3</v>
      </c>
      <c r="DD236">
        <v>9.7456526607350123E-3</v>
      </c>
      <c r="DE236">
        <v>1.730442065990475E-2</v>
      </c>
      <c r="DF236">
        <v>2.4230340013330791E-2</v>
      </c>
      <c r="DG236">
        <v>3.0417932360600988E-2</v>
      </c>
      <c r="DH236">
        <v>3.5810542930333276E-2</v>
      </c>
      <c r="DI236">
        <v>4.0400015113909872E-2</v>
      </c>
      <c r="DJ236">
        <v>4.4222617343979448E-2</v>
      </c>
      <c r="DK236">
        <v>4.7352129193253871E-2</v>
      </c>
      <c r="DL236">
        <v>4.9891038743764764E-2</v>
      </c>
      <c r="DM236">
        <v>5.1960696331912679E-2</v>
      </c>
      <c r="DN236">
        <v>5.3691110628243915E-2</v>
      </c>
      <c r="DO236">
        <v>5.5210942233738777E-2</v>
      </c>
      <c r="DP236">
        <v>5.6638185363224444E-2</v>
      </c>
      <c r="DQ236">
        <v>5.8072023421787251E-2</v>
      </c>
      <c r="DR236">
        <v>5.9586363576493391E-2</v>
      </c>
      <c r="DS236">
        <v>6.1225553275625177E-2</v>
      </c>
      <c r="DT236">
        <v>6.3002718429468432E-2</v>
      </c>
      <c r="DU236">
        <v>6.4901013008335368E-2</v>
      </c>
      <c r="DV236">
        <v>6.687782495785094E-2</v>
      </c>
      <c r="DW236">
        <v>6.8871656356193939E-2</v>
      </c>
      <c r="DX236">
        <v>7.0811025367766289E-2</v>
      </c>
      <c r="DY236">
        <v>7.2624390463912045E-2</v>
      </c>
      <c r="DZ236">
        <v>7.4249859557194473E-2</v>
      </c>
      <c r="EA236">
        <v>7.5643399998893787E-2</v>
      </c>
      <c r="EB236">
        <v>7.6784455121508666E-2</v>
      </c>
      <c r="EC236">
        <v>7.7678281514785341E-2</v>
      </c>
      <c r="ED236">
        <v>7.8354863881232403E-2</v>
      </c>
      <c r="EE236">
        <v>7.8864814066515035E-2</v>
      </c>
      <c r="EF236">
        <v>7.9273091622969652E-2</v>
      </c>
      <c r="EG236">
        <v>7.9651611765236385E-2</v>
      </c>
      <c r="EH236">
        <v>8.0071813776034437E-2</v>
      </c>
      <c r="EI236">
        <v>8.0598088622787528E-2</v>
      </c>
      <c r="EJ236">
        <v>8.1282682790116356E-2</v>
      </c>
      <c r="EK236">
        <v>8.2162385146126587E-2</v>
      </c>
      <c r="EL236">
        <v>8.3257027425929817E-2</v>
      </c>
      <c r="EM236">
        <v>2.2836664545378769E-2</v>
      </c>
      <c r="EN236">
        <v>2.2706966132950337E-2</v>
      </c>
      <c r="EO236">
        <v>2.2593294542916639E-2</v>
      </c>
      <c r="EP236">
        <v>2.2495868205491626E-2</v>
      </c>
      <c r="EQ236">
        <v>2.2413881152628122E-2</v>
      </c>
      <c r="ER236">
        <v>2.2345704061393246E-2</v>
      </c>
      <c r="ES236">
        <v>2.2289118283250448E-2</v>
      </c>
      <c r="ET236">
        <v>2.2241551073158915E-2</v>
      </c>
      <c r="EU236">
        <v>2.2200287922102671E-2</v>
      </c>
      <c r="EV236">
        <v>2.2162648061445248E-2</v>
      </c>
      <c r="EW236">
        <v>2.212611705945251E-2</v>
      </c>
      <c r="EX236">
        <v>2.2088432135471507E-2</v>
      </c>
      <c r="EY236">
        <v>2.2047610461789095E-2</v>
      </c>
      <c r="EZ236">
        <v>2.2001901449529772E-2</v>
      </c>
      <c r="FA236">
        <v>2.1949637635554624E-2</v>
      </c>
      <c r="FB236">
        <v>2.1888963648247769E-2</v>
      </c>
      <c r="FC236">
        <v>2.1817445267860492E-2</v>
      </c>
      <c r="FD236">
        <v>2.1731601679093993E-2</v>
      </c>
      <c r="FE236">
        <v>2.162645651150473E-2</v>
      </c>
      <c r="FF236">
        <v>2.1495252189008621E-2</v>
      </c>
      <c r="FG236">
        <v>2.1329497956408816E-2</v>
      </c>
      <c r="FH236">
        <v>2.1119506742635137E-2</v>
      </c>
      <c r="FI236">
        <v>2.0855510324624203E-2</v>
      </c>
      <c r="FJ236">
        <v>2.0529330601740961E-2</v>
      </c>
      <c r="FK236">
        <v>2.013644711190922E-2</v>
      </c>
      <c r="FL236">
        <v>1.9678168947886671E-2</v>
      </c>
      <c r="FM236">
        <v>1.9163528690636318E-2</v>
      </c>
      <c r="FN236">
        <v>1.8610496975707713E-2</v>
      </c>
      <c r="FO236">
        <v>1.8046184643120466E-2</v>
      </c>
      <c r="FP236">
        <v>1.7505850747057176E-2</v>
      </c>
      <c r="FQ236">
        <v>1.7030742651028188E-2</v>
      </c>
      <c r="FR236">
        <v>1.6665013536105118E-2</v>
      </c>
      <c r="FS236">
        <v>1.6452137070963511E-2</v>
      </c>
      <c r="FT236">
        <v>1.6431317245318083E-2</v>
      </c>
      <c r="FU236">
        <v>1.6634344274808945E-2</v>
      </c>
      <c r="FV236">
        <v>1.7083182931906922E-2</v>
      </c>
      <c r="FW236">
        <v>1.7788346114793276E-2</v>
      </c>
      <c r="FX236">
        <v>1.8747880491858868E-2</v>
      </c>
      <c r="FY236">
        <v>1.9946651415602767E-2</v>
      </c>
      <c r="FZ236">
        <v>2.1355612690635843E-2</v>
      </c>
      <c r="GA236">
        <v>2.2930887711223744E-2</v>
      </c>
      <c r="GB236">
        <v>2.4612726750507595E-2</v>
      </c>
      <c r="GC236">
        <v>2.6324661643045758E-2</v>
      </c>
      <c r="GD236">
        <v>2.7973368082261529E-2</v>
      </c>
      <c r="GE236">
        <v>2.9449803730659221E-2</v>
      </c>
      <c r="GF236">
        <v>3.0632095718053167E-2</v>
      </c>
      <c r="GG236">
        <v>3.1390428234231146E-2</v>
      </c>
      <c r="GH236">
        <v>3.1593887095166542E-2</v>
      </c>
      <c r="GI236">
        <v>3.1118919127077815E-2</v>
      </c>
      <c r="GJ236">
        <v>2.9858809472815058E-2</v>
      </c>
      <c r="GK236">
        <v>2.773338999151545E-2</v>
      </c>
      <c r="GL236">
        <v>2.4698064096414497E-2</v>
      </c>
      <c r="GM236">
        <v>2.075116224052781E-2</v>
      </c>
      <c r="GN236">
        <v>1.5938641540877568E-2</v>
      </c>
      <c r="GO236">
        <v>1.0355252771783074E-2</v>
      </c>
      <c r="GP236">
        <v>4.1415677783872909E-3</v>
      </c>
      <c r="GQ236">
        <v>-2.5232864756873849E-3</v>
      </c>
      <c r="GR236">
        <v>-9.4327439263651447E-3</v>
      </c>
      <c r="GS236">
        <v>-1.636669566065576E-2</v>
      </c>
      <c r="GT236">
        <v>-2.3106603239314967E-2</v>
      </c>
      <c r="GU236">
        <v>-2.945005639394286E-2</v>
      </c>
      <c r="GV236">
        <v>-3.5223149415889353E-2</v>
      </c>
      <c r="GW236">
        <v>-4.0289512783009102E-2</v>
      </c>
      <c r="GX236">
        <v>-4.45554728163884E-2</v>
      </c>
      <c r="GY236">
        <v>-4.7971439230312427E-2</v>
      </c>
      <c r="GZ236">
        <v>-5.0530084570584249E-2</v>
      </c>
      <c r="HA236">
        <v>-5.2262106926735011E-2</v>
      </c>
      <c r="HB236">
        <v>-5.3230374385316484E-2</v>
      </c>
      <c r="HC236">
        <v>-5.3523116314965716E-2</v>
      </c>
      <c r="HD236">
        <v>-5.3246651355339604E-2</v>
      </c>
    </row>
    <row r="237" spans="2:212" x14ac:dyDescent="0.25">
      <c r="B237" t="s">
        <v>3</v>
      </c>
      <c r="C237">
        <v>-2.9174110226957428E-2</v>
      </c>
      <c r="D237">
        <v>-2.973999123093574E-2</v>
      </c>
      <c r="E237">
        <v>-3.0309043888461219E-2</v>
      </c>
      <c r="F237">
        <v>-3.088087113876575E-2</v>
      </c>
      <c r="G237">
        <v>-3.1455055774428781E-2</v>
      </c>
      <c r="H237">
        <v>-3.2031199410418397E-2</v>
      </c>
      <c r="I237">
        <v>-3.2608979541042145E-2</v>
      </c>
      <c r="J237">
        <v>-3.3188232797999782E-2</v>
      </c>
      <c r="K237">
        <v>-3.3769070774016245E-2</v>
      </c>
      <c r="L237">
        <v>-3.4352026709957226E-2</v>
      </c>
      <c r="M237">
        <v>-3.4938217109003245E-2</v>
      </c>
      <c r="N237">
        <v>-3.5529485045302074E-2</v>
      </c>
      <c r="O237">
        <v>-3.612847738854702E-2</v>
      </c>
      <c r="P237">
        <v>-3.673860338846608E-2</v>
      </c>
      <c r="Q237">
        <v>-3.7363832773647715E-2</v>
      </c>
      <c r="R237">
        <v>-3.8008319368983801E-2</v>
      </c>
      <c r="S237">
        <v>-3.867587684181148E-2</v>
      </c>
      <c r="T237">
        <v>-3.9369375998064719E-2</v>
      </c>
      <c r="U237">
        <v>-4.0090163617555151E-2</v>
      </c>
      <c r="V237">
        <v>-4.0837607219110894E-2</v>
      </c>
      <c r="W237">
        <v>-4.160884041615677E-2</v>
      </c>
      <c r="X237">
        <v>-4.2398722271716024E-2</v>
      </c>
      <c r="Y237">
        <v>-4.3199946320602325E-2</v>
      </c>
      <c r="Z237">
        <v>-4.400316582310184E-2</v>
      </c>
      <c r="AA237">
        <v>-4.4796969904031925E-2</v>
      </c>
      <c r="AB237">
        <v>-4.5567572935861451E-2</v>
      </c>
      <c r="AC237">
        <v>-4.6298173582441503E-2</v>
      </c>
      <c r="AD237">
        <v>-4.6968085374077859E-2</v>
      </c>
      <c r="AE237">
        <v>-4.7551901268335937E-2</v>
      </c>
      <c r="AF237">
        <v>-4.8019080502595013E-2</v>
      </c>
      <c r="AG237">
        <v>-4.8334387227146086E-2</v>
      </c>
      <c r="AH237">
        <v>-4.8459532659635075E-2</v>
      </c>
      <c r="AI237">
        <v>-4.8356170685007395E-2</v>
      </c>
      <c r="AJ237">
        <v>-4.7990101759896236E-2</v>
      </c>
      <c r="AK237">
        <v>-4.7336215522508572E-2</v>
      </c>
      <c r="AL237">
        <v>-4.6383431825161338E-2</v>
      </c>
      <c r="AM237">
        <v>-4.513876304096856E-2</v>
      </c>
      <c r="AN237">
        <v>-4.3629669123329114E-2</v>
      </c>
      <c r="AO237">
        <v>-4.1904115026374172E-2</v>
      </c>
      <c r="AP237">
        <v>-4.0028119139697629E-2</v>
      </c>
      <c r="AQ237">
        <v>-3.8081013226987516E-2</v>
      </c>
      <c r="AR237">
        <v>-3.6149018355057128E-2</v>
      </c>
      <c r="AS237">
        <v>-3.4317994839019456E-2</v>
      </c>
      <c r="AT237">
        <v>-3.2666304823347529E-2</v>
      </c>
      <c r="AU237">
        <v>-3.125863776133761E-2</v>
      </c>
      <c r="AV237">
        <v>-3.0141433008066491E-2</v>
      </c>
      <c r="AW237">
        <v>-2.9340250172137972E-2</v>
      </c>
      <c r="AX237">
        <v>-2.8859146757522783E-2</v>
      </c>
      <c r="AY237">
        <v>-2.8681870249480004E-2</v>
      </c>
      <c r="AZ237">
        <v>-2.8774485250764089E-2</v>
      </c>
      <c r="BA237">
        <v>-2.9088945039290597E-2</v>
      </c>
      <c r="BB237">
        <v>-2.9567078733116904E-2</v>
      </c>
      <c r="BC237">
        <v>-3.0144492963034987E-2</v>
      </c>
      <c r="BD237">
        <v>-3.0753973409896797E-2</v>
      </c>
      <c r="BE237">
        <v>-3.1328110475426899E-2</v>
      </c>
      <c r="BF237">
        <v>-3.1801055836916378E-2</v>
      </c>
      <c r="BG237">
        <v>-3.2109525201816896E-2</v>
      </c>
      <c r="BH237">
        <v>-3.2193366183409899E-2</v>
      </c>
      <c r="BI237">
        <v>-3.1996164308974784E-2</v>
      </c>
      <c r="BJ237">
        <v>-3.1466414221964001E-2</v>
      </c>
      <c r="BK237">
        <v>-3.0559695348089531E-2</v>
      </c>
      <c r="BL237">
        <v>-2.9242046961550493E-2</v>
      </c>
      <c r="BM237">
        <v>-2.7494365108215287E-2</v>
      </c>
      <c r="BN237">
        <v>-2.5317220804064219E-2</v>
      </c>
      <c r="BO237">
        <v>-2.2735141429367514E-2</v>
      </c>
      <c r="BP237">
        <v>-1.9799229853624443E-2</v>
      </c>
      <c r="BQ237">
        <v>-1.6587108090823213E-2</v>
      </c>
      <c r="BR237">
        <v>-1.3199577529675384E-2</v>
      </c>
      <c r="BS237">
        <v>-9.7540048445268895E-3</v>
      </c>
      <c r="BT237">
        <v>-6.3751144733482923E-3</v>
      </c>
      <c r="BU237">
        <v>-5.9844190744250923E-2</v>
      </c>
      <c r="BV237">
        <v>-5.9978100212813745E-2</v>
      </c>
      <c r="BW237">
        <v>-6.0087920184826046E-2</v>
      </c>
      <c r="BX237">
        <v>-6.0152749217935418E-2</v>
      </c>
      <c r="BY237">
        <v>-6.0152267246594025E-2</v>
      </c>
      <c r="BZ237">
        <v>-6.0068888711586346E-2</v>
      </c>
      <c r="CA237">
        <v>-5.9889980122604609E-2</v>
      </c>
      <c r="CB237">
        <v>-5.9609919395508332E-2</v>
      </c>
      <c r="CC237">
        <v>-5.9231758389630886E-2</v>
      </c>
      <c r="CD237">
        <v>-5.8768256701375671E-2</v>
      </c>
      <c r="CE237">
        <v>-5.8242085906809182E-2</v>
      </c>
      <c r="CF237">
        <v>-5.7685058646295626E-2</v>
      </c>
      <c r="CG237">
        <v>-5.7136313147166821E-2</v>
      </c>
      <c r="CH237">
        <v>-5.663947538240266E-2</v>
      </c>
      <c r="CI237">
        <v>-5.6238920375656275E-2</v>
      </c>
      <c r="CJ237">
        <v>-5.5975352253405206E-2</v>
      </c>
      <c r="CK237">
        <v>-5.5881010410524533E-2</v>
      </c>
      <c r="CL237">
        <v>-5.5974878315370367E-2</v>
      </c>
      <c r="CM237">
        <v>-5.6258315154707965E-2</v>
      </c>
      <c r="CN237">
        <v>-5.6711543269840917E-2</v>
      </c>
      <c r="CO237">
        <v>-5.7291401933730099E-2</v>
      </c>
      <c r="CP237">
        <v>-5.7930717516683231E-2</v>
      </c>
      <c r="CQ237">
        <v>-5.8539540729033258E-2</v>
      </c>
      <c r="CR237">
        <v>-5.9008366573771648E-2</v>
      </c>
      <c r="CS237">
        <v>-5.9213290667959662E-2</v>
      </c>
      <c r="CT237">
        <v>-5.9022881411231153E-2</v>
      </c>
      <c r="CU237">
        <v>-5.830637966128998E-2</v>
      </c>
      <c r="CV237">
        <v>-5.6942694347869575E-2</v>
      </c>
      <c r="CW237">
        <v>-5.4829557247983003E-2</v>
      </c>
      <c r="CX237">
        <v>-5.1892139470890768E-2</v>
      </c>
      <c r="CY237">
        <v>-4.8090417524806243E-2</v>
      </c>
      <c r="CZ237">
        <v>-4.342460958026613E-2</v>
      </c>
      <c r="DA237">
        <v>-3.7938088785500569E-2</v>
      </c>
      <c r="DB237">
        <v>-3.1717331052260433E-2</v>
      </c>
      <c r="DC237">
        <v>-2.4888678435562795E-2</v>
      </c>
      <c r="DD237">
        <v>-1.7611991409551293E-2</v>
      </c>
      <c r="DE237">
        <v>-1.0071595950448972E-2</v>
      </c>
      <c r="DF237">
        <v>-2.4652520528476024E-3</v>
      </c>
      <c r="DG237">
        <v>5.0078856429394691E-3</v>
      </c>
      <c r="DH237">
        <v>1.2159232893115338E-2</v>
      </c>
      <c r="DI237">
        <v>1.8821630784865442E-2</v>
      </c>
      <c r="DJ237">
        <v>2.4858243575401374E-2</v>
      </c>
      <c r="DK237">
        <v>3.016893261180606E-2</v>
      </c>
      <c r="DL237">
        <v>3.4693844288580473E-2</v>
      </c>
      <c r="DM237">
        <v>3.8414220571289626E-2</v>
      </c>
      <c r="DN237">
        <v>4.1350643070593697E-2</v>
      </c>
      <c r="DO237">
        <v>4.3559050971206777E-2</v>
      </c>
      <c r="DP237">
        <v>4.5124944998779545E-2</v>
      </c>
      <c r="DQ237">
        <v>4.6156226523016715E-2</v>
      </c>
      <c r="DR237">
        <v>4.6775140076883805E-2</v>
      </c>
      <c r="DS237">
        <v>4.7109795759892215E-2</v>
      </c>
      <c r="DT237">
        <v>4.728574340322525E-2</v>
      </c>
      <c r="DU237">
        <v>4.7418048686033658E-2</v>
      </c>
      <c r="DV237">
        <v>4.7604281456091031E-2</v>
      </c>
      <c r="DW237">
        <v>4.7918772692589907E-2</v>
      </c>
      <c r="DX237">
        <v>4.8408437010563521E-2</v>
      </c>
      <c r="DY237">
        <v>4.9090399768846056E-2</v>
      </c>
      <c r="DZ237">
        <v>4.9951613311757112E-2</v>
      </c>
      <c r="EA237">
        <v>5.0950588002604706E-2</v>
      </c>
      <c r="EB237">
        <v>5.2021283629484917E-2</v>
      </c>
      <c r="EC237">
        <v>5.3079084146822053E-2</v>
      </c>
      <c r="ED237">
        <v>5.4028597422777914E-2</v>
      </c>
      <c r="EE237">
        <v>5.4772783457674876E-2</v>
      </c>
      <c r="EF237">
        <v>5.5222650025977121E-2</v>
      </c>
      <c r="EG237">
        <v>5.530652547513594E-2</v>
      </c>
      <c r="EH237">
        <v>5.4977804494792955E-2</v>
      </c>
      <c r="EI237">
        <v>5.4220135081999909E-2</v>
      </c>
      <c r="EJ237">
        <v>5.3049302702973651E-2</v>
      </c>
      <c r="EK237">
        <v>5.1511535193644015E-2</v>
      </c>
      <c r="EL237">
        <v>4.9678501322175321E-2</v>
      </c>
      <c r="EM237">
        <v>1.6762062770496251E-2</v>
      </c>
      <c r="EN237">
        <v>1.6850786241433251E-2</v>
      </c>
      <c r="EO237">
        <v>1.6974351895415612E-2</v>
      </c>
      <c r="EP237">
        <v>1.7138278515749065E-2</v>
      </c>
      <c r="EQ237">
        <v>1.7347823799907507E-2</v>
      </c>
      <c r="ER237">
        <v>1.7607473992055755E-2</v>
      </c>
      <c r="ES237">
        <v>1.7920398258281713E-2</v>
      </c>
      <c r="ET237">
        <v>1.8287911534205753E-2</v>
      </c>
      <c r="EU237">
        <v>1.8708999322113257E-2</v>
      </c>
      <c r="EV237">
        <v>1.9179964259616669E-2</v>
      </c>
      <c r="EW237">
        <v>1.9694254555366143E-2</v>
      </c>
      <c r="EX237">
        <v>2.0242526065730692E-2</v>
      </c>
      <c r="EY237">
        <v>2.0812971383925599E-2</v>
      </c>
      <c r="EZ237">
        <v>2.139192130343625E-2</v>
      </c>
      <c r="FA237">
        <v>2.1964689433462272E-2</v>
      </c>
      <c r="FB237">
        <v>2.2516595105336566E-2</v>
      </c>
      <c r="FC237">
        <v>2.3034070083697213E-2</v>
      </c>
      <c r="FD237">
        <v>2.3505737896867052E-2</v>
      </c>
      <c r="FE237">
        <v>2.3923355551025136E-2</v>
      </c>
      <c r="FF237">
        <v>2.4282526819696441E-2</v>
      </c>
      <c r="FG237">
        <v>2.4583130399537974E-2</v>
      </c>
      <c r="FH237">
        <v>2.4829447177151544E-2</v>
      </c>
      <c r="FI237">
        <v>2.5030008754004917E-2</v>
      </c>
      <c r="FJ237">
        <v>2.5197214989759426E-2</v>
      </c>
      <c r="FK237">
        <v>2.5346775888754808E-2</v>
      </c>
      <c r="FL237">
        <v>2.5497022412335296E-2</v>
      </c>
      <c r="FM237">
        <v>2.5668107562777754E-2</v>
      </c>
      <c r="FN237">
        <v>2.5881094030214449E-2</v>
      </c>
      <c r="FO237">
        <v>2.6156910538344656E-2</v>
      </c>
      <c r="FP237">
        <v>2.6515166664154721E-2</v>
      </c>
      <c r="FQ237">
        <v>2.6972850448711602E-2</v>
      </c>
      <c r="FR237">
        <v>2.75429908890923E-2</v>
      </c>
      <c r="FS237">
        <v>2.8233435017348447E-2</v>
      </c>
      <c r="FT237">
        <v>2.9045945561805495E-2</v>
      </c>
      <c r="FU237">
        <v>2.9975846241225467E-2</v>
      </c>
      <c r="FV237">
        <v>3.1012408285577789E-2</v>
      </c>
      <c r="FW237">
        <v>3.2140076823199644E-2</v>
      </c>
      <c r="FX237">
        <v>3.3340489676661325E-2</v>
      </c>
      <c r="FY237">
        <v>3.4595071356867943E-2</v>
      </c>
      <c r="FZ237">
        <v>3.5887829955600116E-2</v>
      </c>
      <c r="GA237">
        <v>3.7207882765157102E-2</v>
      </c>
      <c r="GB237">
        <v>3.8551215589843785E-2</v>
      </c>
      <c r="GC237">
        <v>3.9921250552642562E-2</v>
      </c>
      <c r="GD237">
        <v>4.1327947896893015E-2</v>
      </c>
      <c r="GE237">
        <v>4.2785373403427675E-2</v>
      </c>
      <c r="GF237">
        <v>4.4307890512473296E-2</v>
      </c>
      <c r="GG237">
        <v>4.5905349629037348E-2</v>
      </c>
      <c r="GH237">
        <v>4.7577815594945928E-2</v>
      </c>
      <c r="GI237">
        <v>4.931047587232551E-2</v>
      </c>
      <c r="GJ237">
        <v>5.1069395555741713E-2</v>
      </c>
      <c r="GK237">
        <v>5.2798731256067821E-2</v>
      </c>
      <c r="GL237">
        <v>5.4419894409732966E-2</v>
      </c>
      <c r="GM237">
        <v>5.5832982788056533E-2</v>
      </c>
      <c r="GN237">
        <v>5.6920597259330644E-2</v>
      </c>
      <c r="GO237">
        <v>5.7553949238157764E-2</v>
      </c>
      <c r="GP237">
        <v>5.7600959537222357E-2</v>
      </c>
      <c r="GQ237">
        <v>5.6935862823196765E-2</v>
      </c>
      <c r="GR237">
        <v>5.5449668454969868E-2</v>
      </c>
      <c r="GS237">
        <v>5.3060688376189928E-2</v>
      </c>
      <c r="GT237">
        <v>4.9724227338353792E-2</v>
      </c>
      <c r="GU237">
        <v>4.5440451750866306E-2</v>
      </c>
      <c r="GV237">
        <v>4.0259440896487343E-2</v>
      </c>
      <c r="GW237">
        <v>3.4282525799161689E-2</v>
      </c>
      <c r="GX237">
        <v>2.7659286614571808E-2</v>
      </c>
      <c r="GY237">
        <v>2.0580031956266627E-2</v>
      </c>
      <c r="GZ237">
        <v>1.3264187739048462E-2</v>
      </c>
      <c r="HA237">
        <v>5.9456714784404188E-3</v>
      </c>
      <c r="HB237">
        <v>-1.1431392159110126E-3</v>
      </c>
      <c r="HC237">
        <v>-7.786976461500587E-3</v>
      </c>
      <c r="HD237">
        <v>-1.3801029227466158E-2</v>
      </c>
    </row>
    <row r="238" spans="2:212" x14ac:dyDescent="0.25">
      <c r="B238" t="s">
        <v>3</v>
      </c>
      <c r="C238">
        <v>-6.0658689071608006E-2</v>
      </c>
      <c r="D238">
        <v>-6.1459822468888529E-2</v>
      </c>
      <c r="E238">
        <v>-6.2266329223560055E-2</v>
      </c>
      <c r="F238">
        <v>-6.3085219823852845E-2</v>
      </c>
      <c r="G238">
        <v>-6.3923667343121993E-2</v>
      </c>
      <c r="H238">
        <v>-6.4788108608851785E-2</v>
      </c>
      <c r="I238">
        <v>-6.56834042066681E-2</v>
      </c>
      <c r="J238">
        <v>-6.6612166657330454E-2</v>
      </c>
      <c r="K238">
        <v>-6.7574291878719758E-2</v>
      </c>
      <c r="L238">
        <v>-6.8566632184570264E-2</v>
      </c>
      <c r="M238">
        <v>-6.9582662910806684E-2</v>
      </c>
      <c r="N238">
        <v>-7.0611957076876466E-2</v>
      </c>
      <c r="O238">
        <v>-7.1639322718363138E-2</v>
      </c>
      <c r="P238">
        <v>-7.2643584111897821E-2</v>
      </c>
      <c r="Q238">
        <v>-7.3596180661237381E-2</v>
      </c>
      <c r="R238">
        <v>-7.445996711098482E-2</v>
      </c>
      <c r="S238">
        <v>-7.5188759301049915E-2</v>
      </c>
      <c r="T238">
        <v>-7.5728213676332812E-2</v>
      </c>
      <c r="U238">
        <v>-7.6018509193834641E-2</v>
      </c>
      <c r="V238">
        <v>-7.5999008624530059E-2</v>
      </c>
      <c r="W238">
        <v>-7.5614653310439775E-2</v>
      </c>
      <c r="X238">
        <v>-7.4823379698482725E-2</v>
      </c>
      <c r="Y238">
        <v>-7.3603456704494211E-2</v>
      </c>
      <c r="Z238">
        <v>-7.195944887772468E-2</v>
      </c>
      <c r="AA238">
        <v>-6.9925591226255551E-2</v>
      </c>
      <c r="AB238">
        <v>-6.7565726479286617E-2</v>
      </c>
      <c r="AC238">
        <v>-6.4969532313962672E-2</v>
      </c>
      <c r="AD238">
        <v>-6.2245419717470704E-2</v>
      </c>
      <c r="AE238">
        <v>-5.9511058600237678E-2</v>
      </c>
      <c r="AF238">
        <v>-5.6882855457222312E-2</v>
      </c>
      <c r="AG238">
        <v>-5.4465806017716625E-2</v>
      </c>
      <c r="AH238">
        <v>-5.2344982083382417E-2</v>
      </c>
      <c r="AI238">
        <v>-5.057955255785266E-2</v>
      </c>
      <c r="AJ238">
        <v>-4.9199779446889254E-2</v>
      </c>
      <c r="AK238">
        <v>-4.8206966074341412E-2</v>
      </c>
      <c r="AL238">
        <v>-4.7575943411632633E-2</v>
      </c>
      <c r="AM238">
        <v>-4.7259410302030687E-2</v>
      </c>
      <c r="AN238">
        <v>-4.7193316173157994E-2</v>
      </c>
      <c r="AO238">
        <v>-4.7302489025079025E-2</v>
      </c>
      <c r="AP238">
        <v>-4.7505847259879053E-2</v>
      </c>
      <c r="AQ238">
        <v>-4.7720757871907084E-2</v>
      </c>
      <c r="AR238">
        <v>-4.7866372858703904E-2</v>
      </c>
      <c r="AS238">
        <v>-4.7866042510480579E-2</v>
      </c>
      <c r="AT238">
        <v>-4.7649120136239474E-2</v>
      </c>
      <c r="AU238">
        <v>-4.7152594732851577E-2</v>
      </c>
      <c r="AV238">
        <v>-4.6322985450869866E-2</v>
      </c>
      <c r="AW238">
        <v>-4.5118794441537102E-2</v>
      </c>
      <c r="AX238">
        <v>-4.3513561186529499E-2</v>
      </c>
      <c r="AY238">
        <v>-4.1499242624451947E-2</v>
      </c>
      <c r="AZ238">
        <v>-3.9089338697981042E-2</v>
      </c>
      <c r="BA238">
        <v>-3.6320984669759596E-2</v>
      </c>
      <c r="BB238">
        <v>-3.3255218469661146E-2</v>
      </c>
      <c r="BC238">
        <v>-2.9974838653601794E-2</v>
      </c>
      <c r="BD238">
        <v>-2.6579667172636767E-2</v>
      </c>
      <c r="BE238">
        <v>-2.3179528638800732E-2</v>
      </c>
      <c r="BF238">
        <v>-1.9885725031112085E-2</v>
      </c>
      <c r="BG238">
        <v>-1.6802099216438444E-2</v>
      </c>
      <c r="BH238">
        <v>-1.4016867113186955E-2</v>
      </c>
      <c r="BI238">
        <v>-1.1596249838814444E-2</v>
      </c>
      <c r="BJ238">
        <v>-9.580608606625178E-3</v>
      </c>
      <c r="BK238">
        <v>-7.9833666033576056E-3</v>
      </c>
      <c r="BL238">
        <v>-6.7925872245017671E-3</v>
      </c>
      <c r="BM238">
        <v>-5.9747403141261896E-3</v>
      </c>
      <c r="BN238">
        <v>-5.4799704030986593E-3</v>
      </c>
      <c r="BO238">
        <v>-5.248096431869527E-3</v>
      </c>
      <c r="BP238">
        <v>-5.2146101082461288E-3</v>
      </c>
      <c r="BQ238">
        <v>-5.3160717728396797E-3</v>
      </c>
      <c r="BR238">
        <v>-5.4944900449878167E-3</v>
      </c>
      <c r="BS238">
        <v>-5.7004733795136472E-3</v>
      </c>
      <c r="BT238">
        <v>-5.8951218712647996E-3</v>
      </c>
      <c r="BU238">
        <v>-7.9559630091998762E-2</v>
      </c>
      <c r="BV238">
        <v>-7.9284543406235516E-2</v>
      </c>
      <c r="BW238">
        <v>-7.9175596148086433E-2</v>
      </c>
      <c r="BX238">
        <v>-7.9267578029054583E-2</v>
      </c>
      <c r="BY238">
        <v>-7.9579348056381741E-2</v>
      </c>
      <c r="BZ238">
        <v>-8.0108745497824874E-2</v>
      </c>
      <c r="CA238">
        <v>-8.0828572573316715E-2</v>
      </c>
      <c r="CB238">
        <v>-8.1684122401888354E-2</v>
      </c>
      <c r="CC238">
        <v>-8.2592642515956743E-2</v>
      </c>
      <c r="CD238">
        <v>-8.3444999077668072E-2</v>
      </c>
      <c r="CE238">
        <v>-8.4109645413192949E-2</v>
      </c>
      <c r="CF238">
        <v>-8.443881244709886E-2</v>
      </c>
      <c r="CG238">
        <v>-8.4276646186268914E-2</v>
      </c>
      <c r="CH238">
        <v>-8.346883950792687E-2</v>
      </c>
      <c r="CI238">
        <v>-8.1873159597625908E-2</v>
      </c>
      <c r="CJ238">
        <v>-7.9370166622659624E-2</v>
      </c>
      <c r="CK238">
        <v>-7.5873351542693132E-2</v>
      </c>
      <c r="CL238">
        <v>-7.1337885254651484E-2</v>
      </c>
      <c r="CM238">
        <v>-6.5767168522042049E-2</v>
      </c>
      <c r="CN238">
        <v>-5.9216419640293776E-2</v>
      </c>
      <c r="CO238">
        <v>-5.1792667565075501E-2</v>
      </c>
      <c r="CP238">
        <v>-4.3650766713104874E-2</v>
      </c>
      <c r="CQ238">
        <v>-3.4985427677142258E-2</v>
      </c>
      <c r="CR238">
        <v>-2.6019733167827942E-2</v>
      </c>
      <c r="CS238">
        <v>-1.6991098413243561E-2</v>
      </c>
      <c r="CT238">
        <v>-8.1360271683553545E-3</v>
      </c>
      <c r="CU238">
        <v>3.2479653513838719E-4</v>
      </c>
      <c r="CV238">
        <v>8.1996105978894285E-3</v>
      </c>
      <c r="CW238">
        <v>1.5335712576898114E-2</v>
      </c>
      <c r="CX238">
        <v>2.1625944892136345E-2</v>
      </c>
      <c r="CY238">
        <v>2.701135040849062E-2</v>
      </c>
      <c r="CZ238">
        <v>3.1480262260588671E-2</v>
      </c>
      <c r="DA238">
        <v>3.5064392991157087E-2</v>
      </c>
      <c r="DB238">
        <v>3.7832632427835911E-2</v>
      </c>
      <c r="DC238">
        <v>3.9883277879112777E-2</v>
      </c>
      <c r="DD238">
        <v>4.1335353340906593E-2</v>
      </c>
      <c r="DE238">
        <v>4.2319576195319765E-2</v>
      </c>
      <c r="DF238">
        <v>4.2969436223878318E-2</v>
      </c>
      <c r="DG238">
        <v>4.3412780216203394E-2</v>
      </c>
      <c r="DH238">
        <v>4.376424845652517E-2</v>
      </c>
      <c r="DI238">
        <v>4.4118880491187284E-2</v>
      </c>
      <c r="DJ238">
        <v>4.4547186990029922E-2</v>
      </c>
      <c r="DK238">
        <v>4.5091961573728356E-2</v>
      </c>
      <c r="DL238">
        <v>4.5767069695449317E-2</v>
      </c>
      <c r="DM238">
        <v>4.6558387769733693E-2</v>
      </c>
      <c r="DN238">
        <v>4.7426960229316223E-2</v>
      </c>
      <c r="DO238">
        <v>4.8314283184751471E-2</v>
      </c>
      <c r="DP238">
        <v>4.9149409102091438E-2</v>
      </c>
      <c r="DQ238">
        <v>4.9857314695622365E-2</v>
      </c>
      <c r="DR238">
        <v>5.0367726042709643E-2</v>
      </c>
      <c r="DS238">
        <v>5.0623414022248611E-2</v>
      </c>
      <c r="DT238">
        <v>5.0586928217533869E-2</v>
      </c>
      <c r="DU238">
        <v>5.0244876898875745E-2</v>
      </c>
      <c r="DV238">
        <v>4.9609187612436025E-2</v>
      </c>
      <c r="DW238">
        <v>4.8715243080954679E-2</v>
      </c>
      <c r="DX238">
        <v>4.7617280248005732E-2</v>
      </c>
      <c r="DY238">
        <v>4.638185154309088E-2</v>
      </c>
      <c r="DZ238">
        <v>4.5080386223205496E-2</v>
      </c>
      <c r="EA238">
        <v>4.3781917801241674E-2</v>
      </c>
      <c r="EB238">
        <v>4.2546881470696726E-2</v>
      </c>
      <c r="EC238">
        <v>4.1422596467039739E-2</v>
      </c>
      <c r="ED238">
        <v>4.044071226222011E-2</v>
      </c>
      <c r="EE238">
        <v>3.9616585778295348E-2</v>
      </c>
      <c r="EF238">
        <v>3.8950317719563983E-2</v>
      </c>
      <c r="EG238">
        <v>3.8429031278267002E-2</v>
      </c>
      <c r="EH238">
        <v>3.8029924754289471E-2</v>
      </c>
      <c r="EI238">
        <v>3.7723654137195271E-2</v>
      </c>
      <c r="EJ238">
        <v>3.7477676899581411E-2</v>
      </c>
      <c r="EK238">
        <v>3.7259286535912386E-2</v>
      </c>
      <c r="EL238">
        <v>3.7038164778334506E-2</v>
      </c>
      <c r="EM238">
        <v>3.2641337154757984E-2</v>
      </c>
      <c r="EN238">
        <v>3.313794995625529E-2</v>
      </c>
      <c r="EO238">
        <v>3.3634276443504939E-2</v>
      </c>
      <c r="EP238">
        <v>3.4123874624817974E-2</v>
      </c>
      <c r="EQ238">
        <v>3.4600922344880637E-2</v>
      </c>
      <c r="ER238">
        <v>3.5060634892078994E-2</v>
      </c>
      <c r="ES238">
        <v>3.549947515706748E-2</v>
      </c>
      <c r="ET238">
        <v>3.5915132455806312E-2</v>
      </c>
      <c r="EU238">
        <v>3.6306308196529691E-2</v>
      </c>
      <c r="EV238">
        <v>3.6672406127430009E-2</v>
      </c>
      <c r="EW238">
        <v>3.7013263088976518E-2</v>
      </c>
      <c r="EX238">
        <v>3.7329057465181108E-2</v>
      </c>
      <c r="EY238">
        <v>3.7620490446257787E-2</v>
      </c>
      <c r="EZ238">
        <v>3.7889256215737521E-2</v>
      </c>
      <c r="FA238">
        <v>3.8138720542968699E-2</v>
      </c>
      <c r="FB238">
        <v>3.8374640717901649E-2</v>
      </c>
      <c r="FC238">
        <v>3.8605711635255294E-2</v>
      </c>
      <c r="FD238">
        <v>3.8843733133591019E-2</v>
      </c>
      <c r="FE238">
        <v>3.9103266930563318E-2</v>
      </c>
      <c r="FF238">
        <v>3.9400773511565415E-2</v>
      </c>
      <c r="FG238">
        <v>3.975335936379535E-2</v>
      </c>
      <c r="FH238">
        <v>4.0177382862800343E-2</v>
      </c>
      <c r="FI238">
        <v>4.0687224473889422E-2</v>
      </c>
      <c r="FJ238">
        <v>4.1294499247258899E-2</v>
      </c>
      <c r="FK238">
        <v>4.2007875955853452E-2</v>
      </c>
      <c r="FL238">
        <v>4.2833493285772628E-2</v>
      </c>
      <c r="FM238">
        <v>4.3775775510516583E-2</v>
      </c>
      <c r="FN238">
        <v>4.4838301391186226E-2</v>
      </c>
      <c r="FO238">
        <v>4.6024314555091241E-2</v>
      </c>
      <c r="FP238">
        <v>4.7336502644686508E-2</v>
      </c>
      <c r="FQ238">
        <v>4.8775809591915131E-2</v>
      </c>
      <c r="FR238">
        <v>5.0339249695737928E-2</v>
      </c>
      <c r="FS238">
        <v>5.2016918602361156E-2</v>
      </c>
      <c r="FT238">
        <v>5.378859731259264E-2</v>
      </c>
      <c r="FU238">
        <v>5.5620481840880164E-2</v>
      </c>
      <c r="FV238">
        <v>5.7462619645822006E-2</v>
      </c>
      <c r="FW238">
        <v>5.9247589703323209E-2</v>
      </c>
      <c r="FX238">
        <v>6.0890838985504729E-2</v>
      </c>
      <c r="FY238">
        <v>6.2292909816330289E-2</v>
      </c>
      <c r="FZ238">
        <v>6.3343591163703583E-2</v>
      </c>
      <c r="GA238">
        <v>6.3927830739429842E-2</v>
      </c>
      <c r="GB238">
        <v>6.393307286846002E-2</v>
      </c>
      <c r="GC238">
        <v>6.325754627755778E-2</v>
      </c>
      <c r="GD238">
        <v>6.1818912741158624E-2</v>
      </c>
      <c r="GE238">
        <v>5.9562594802073356E-2</v>
      </c>
      <c r="GF238">
        <v>5.6469027547027144E-2</v>
      </c>
      <c r="GG238">
        <v>5.2559039677340276E-2</v>
      </c>
      <c r="GH238">
        <v>4.7896594903401785E-2</v>
      </c>
      <c r="GI238">
        <v>4.2588258445407215E-2</v>
      </c>
      <c r="GJ238">
        <v>3.6779028819797152E-2</v>
      </c>
      <c r="GK238">
        <v>3.0644591937316227E-2</v>
      </c>
      <c r="GL238">
        <v>2.4380559862433843E-2</v>
      </c>
      <c r="GM238">
        <v>1.8189745675320952E-2</v>
      </c>
      <c r="GN238">
        <v>1.2268870014850455E-2</v>
      </c>
      <c r="GO238">
        <v>6.7961883732326617E-3</v>
      </c>
      <c r="GP238">
        <v>1.921333983959779E-3</v>
      </c>
      <c r="GQ238">
        <v>-2.2417589349054898E-3</v>
      </c>
      <c r="GR238">
        <v>-5.6185292609097978E-3</v>
      </c>
      <c r="GS238">
        <v>-8.1742453618947886E-3</v>
      </c>
      <c r="GT238">
        <v>-9.9117842863462105E-3</v>
      </c>
      <c r="GU238">
        <v>-1.0867428752540022E-2</v>
      </c>
      <c r="GV238">
        <v>-1.1105353931553832E-2</v>
      </c>
      <c r="GW238">
        <v>-1.0711347892488648E-2</v>
      </c>
      <c r="GX238">
        <v>-9.7861605744542293E-3</v>
      </c>
      <c r="GY238">
        <v>-8.438769232640822E-3</v>
      </c>
      <c r="GZ238">
        <v>-6.7798079053281238E-3</v>
      </c>
      <c r="HA238">
        <v>-4.9154217612766421E-3</v>
      </c>
      <c r="HB238">
        <v>-2.9418389359591735E-3</v>
      </c>
      <c r="HC238">
        <v>-9.4096422005595509E-4</v>
      </c>
      <c r="HD238">
        <v>1.0227352852301558E-3</v>
      </c>
    </row>
    <row r="239" spans="2:212" x14ac:dyDescent="0.25">
      <c r="B239" t="s">
        <v>3</v>
      </c>
      <c r="C239">
        <v>-4.6421845726305665E-2</v>
      </c>
      <c r="D239">
        <v>-4.7148657499002253E-2</v>
      </c>
      <c r="E239">
        <v>-4.7881706006570407E-2</v>
      </c>
      <c r="F239">
        <v>-4.8624606186963092E-2</v>
      </c>
      <c r="G239">
        <v>-4.938165465807072E-2</v>
      </c>
      <c r="H239">
        <v>-5.0157242502601042E-2</v>
      </c>
      <c r="I239">
        <v>-5.0955166739472549E-2</v>
      </c>
      <c r="J239">
        <v>-5.1777927332370993E-2</v>
      </c>
      <c r="K239">
        <v>-5.2626096013388995E-2</v>
      </c>
      <c r="L239">
        <v>-5.3497818628522646E-2</v>
      </c>
      <c r="M239">
        <v>-5.43884686745853E-2</v>
      </c>
      <c r="N239">
        <v>-5.5290418791748036E-2</v>
      </c>
      <c r="O239">
        <v>-5.6192857310217663E-2</v>
      </c>
      <c r="P239">
        <v>-5.7081566920908905E-2</v>
      </c>
      <c r="Q239">
        <v>-5.793861421537394E-2</v>
      </c>
      <c r="R239">
        <v>-5.8741972021573767E-2</v>
      </c>
      <c r="S239">
        <v>-5.9465195724542869E-2</v>
      </c>
      <c r="T239">
        <v>-6.0077371134815864E-2</v>
      </c>
      <c r="U239">
        <v>-6.0543609089375727E-2</v>
      </c>
      <c r="V239">
        <v>-6.0826348407653767E-2</v>
      </c>
      <c r="W239">
        <v>-6.0887626416872218E-2</v>
      </c>
      <c r="X239">
        <v>-6.0692291095152971E-2</v>
      </c>
      <c r="Y239">
        <v>-6.0211894125467902E-2</v>
      </c>
      <c r="Z239">
        <v>-5.9428775385044479E-2</v>
      </c>
      <c r="AA239">
        <v>-5.8339691516266688E-2</v>
      </c>
      <c r="AB239">
        <v>-5.695830946535619E-2</v>
      </c>
      <c r="AC239">
        <v>-5.531600649414456E-2</v>
      </c>
      <c r="AD239">
        <v>-5.3460676251562853E-2</v>
      </c>
      <c r="AE239">
        <v>-5.1453580858514619E-2</v>
      </c>
      <c r="AF239">
        <v>-4.9364631444338031E-2</v>
      </c>
      <c r="AG239">
        <v>-4.7266743540881485E-2</v>
      </c>
      <c r="AH239">
        <v>-4.5230042393290135E-2</v>
      </c>
      <c r="AI239">
        <v>-4.3316668439444428E-2</v>
      </c>
      <c r="AJ239">
        <v>-4.1576776228919546E-2</v>
      </c>
      <c r="AK239">
        <v>-4.0046080128753117E-2</v>
      </c>
      <c r="AL239">
        <v>-3.8745036911054548E-2</v>
      </c>
      <c r="AM239">
        <v>-3.7679521994766811E-2</v>
      </c>
      <c r="AN239">
        <v>-3.6842688327965833E-2</v>
      </c>
      <c r="AO239">
        <v>-3.6217608235373136E-2</v>
      </c>
      <c r="AP239">
        <v>-3.5780282397731733E-2</v>
      </c>
      <c r="AQ239">
        <v>-3.5502635981230171E-2</v>
      </c>
      <c r="AR239">
        <v>-3.5355184377332483E-2</v>
      </c>
      <c r="AS239">
        <v>-3.5309119047153427E-2</v>
      </c>
      <c r="AT239">
        <v>-3.5337628120307427E-2</v>
      </c>
      <c r="AU239">
        <v>-3.541633105005941E-2</v>
      </c>
      <c r="AV239">
        <v>-3.5522786120041547E-2</v>
      </c>
      <c r="AW239">
        <v>-3.5635139041289017E-2</v>
      </c>
      <c r="AX239">
        <v>-3.5730124904119427E-2</v>
      </c>
      <c r="AY239">
        <v>-3.5780799936659918E-2</v>
      </c>
      <c r="AZ239">
        <v>-3.5754528599890673E-2</v>
      </c>
      <c r="BA239">
        <v>-3.5611836108279643E-2</v>
      </c>
      <c r="BB239">
        <v>-3.5306706880149058E-2</v>
      </c>
      <c r="BC239">
        <v>-3.4788733376550945E-2</v>
      </c>
      <c r="BD239">
        <v>-3.4007198686014282E-2</v>
      </c>
      <c r="BE239">
        <v>-3.2916755394779618E-2</v>
      </c>
      <c r="BF239">
        <v>-3.1483930904137786E-2</v>
      </c>
      <c r="BG239">
        <v>-2.9693359944413678E-2</v>
      </c>
      <c r="BH239">
        <v>-2.7552527858223028E-2</v>
      </c>
      <c r="BI239">
        <v>-2.5093968147801592E-2</v>
      </c>
      <c r="BJ239">
        <v>-2.2374283815414682E-2</v>
      </c>
      <c r="BK239">
        <v>-1.9469960297451509E-2</v>
      </c>
      <c r="BL239">
        <v>-1.6470556963841865E-2</v>
      </c>
      <c r="BM239">
        <v>-1.3470345478697847E-2</v>
      </c>
      <c r="BN239">
        <v>-1.0559693923943354E-2</v>
      </c>
      <c r="BO239">
        <v>-7.8174416576021546E-3</v>
      </c>
      <c r="BP239">
        <v>-5.3052176037735529E-3</v>
      </c>
      <c r="BQ239">
        <v>-3.0642235117482181E-3</v>
      </c>
      <c r="BR239">
        <v>-1.1145479945587899E-3</v>
      </c>
      <c r="BS239">
        <v>5.4330718640983183E-4</v>
      </c>
      <c r="BT239">
        <v>1.9252611265934971E-3</v>
      </c>
      <c r="BU239">
        <v>-6.7587021854187954E-2</v>
      </c>
      <c r="BV239">
        <v>-6.7210779179223079E-2</v>
      </c>
      <c r="BW239">
        <v>-6.6905628374903742E-2</v>
      </c>
      <c r="BX239">
        <v>-6.6704023851877958E-2</v>
      </c>
      <c r="BY239">
        <v>-6.6633144440100905E-2</v>
      </c>
      <c r="BZ239">
        <v>-6.6710717220815452E-2</v>
      </c>
      <c r="CA239">
        <v>-6.694102278595257E-2</v>
      </c>
      <c r="CB239">
        <v>-6.7311466021202124E-2</v>
      </c>
      <c r="CC239">
        <v>-6.7790084803377379E-2</v>
      </c>
      <c r="CD239">
        <v>-6.8324324912622941E-2</v>
      </c>
      <c r="CE239">
        <v>-6.8841334905832441E-2</v>
      </c>
      <c r="CF239">
        <v>-6.9249933253519025E-2</v>
      </c>
      <c r="CG239">
        <v>-6.9444277137527988E-2</v>
      </c>
      <c r="CH239">
        <v>-6.9309125645199837E-2</v>
      </c>
      <c r="CI239">
        <v>-6.8726449638482914E-2</v>
      </c>
      <c r="CJ239">
        <v>-6.7583007599985423E-2</v>
      </c>
      <c r="CK239">
        <v>-6.5778392183020229E-2</v>
      </c>
      <c r="CL239">
        <v>-6.3232965162255655E-2</v>
      </c>
      <c r="CM239">
        <v>-5.989504633235801E-2</v>
      </c>
      <c r="CN239">
        <v>-5.5746711847195138E-2</v>
      </c>
      <c r="CO239">
        <v>-5.0807598790015299E-2</v>
      </c>
      <c r="CP239">
        <v>-4.5136216920094389E-2</v>
      </c>
      <c r="CQ239">
        <v>-3.8828445347816272E-2</v>
      </c>
      <c r="CR239">
        <v>-3.2013141341558304E-2</v>
      </c>
      <c r="CS239">
        <v>-2.484509184620649E-2</v>
      </c>
      <c r="CT239">
        <v>-1.7495854058426831E-2</v>
      </c>
      <c r="CU239">
        <v>-1.0143300828506875E-2</v>
      </c>
      <c r="CV239">
        <v>-2.9608497826308922E-3</v>
      </c>
      <c r="CW239">
        <v>3.8926283725513738E-3</v>
      </c>
      <c r="CX239">
        <v>1.0281360958291158E-2</v>
      </c>
      <c r="CY239">
        <v>1.6099071522204925E-2</v>
      </c>
      <c r="CZ239">
        <v>2.1272913768913299E-2</v>
      </c>
      <c r="DA239">
        <v>2.5764914626938772E-2</v>
      </c>
      <c r="DB239">
        <v>2.9571118251800213E-2</v>
      </c>
      <c r="DC239">
        <v>3.2718755899209029E-2</v>
      </c>
      <c r="DD239">
        <v>3.5261826125708468E-2</v>
      </c>
      <c r="DE239">
        <v>3.7275485381274252E-2</v>
      </c>
      <c r="DF239">
        <v>3.8849651298323268E-2</v>
      </c>
      <c r="DG239">
        <v>4.008222737337102E-2</v>
      </c>
      <c r="DH239">
        <v>4.1072367445938195E-2</v>
      </c>
      <c r="DI239">
        <v>4.1914196227167307E-2</v>
      </c>
      <c r="DJ239">
        <v>4.2691368746785696E-2</v>
      </c>
      <c r="DK239">
        <v>4.3472774565872563E-2</v>
      </c>
      <c r="DL239">
        <v>4.4309574051285404E-2</v>
      </c>
      <c r="DM239">
        <v>4.523361198659652E-2</v>
      </c>
      <c r="DN239">
        <v>4.6257117641490306E-2</v>
      </c>
      <c r="DO239">
        <v>4.7373501779597829E-2</v>
      </c>
      <c r="DP239">
        <v>4.8559023403110038E-2</v>
      </c>
      <c r="DQ239">
        <v>4.9775128559504042E-2</v>
      </c>
      <c r="DR239">
        <v>5.097134462496896E-2</v>
      </c>
      <c r="DS239">
        <v>5.2088710325445896E-2</v>
      </c>
      <c r="DT239">
        <v>5.3063787290768216E-2</v>
      </c>
      <c r="DU239">
        <v>5.3833289593082104E-2</v>
      </c>
      <c r="DV239">
        <v>5.4339260491894394E-2</v>
      </c>
      <c r="DW239">
        <v>5.4534531883952311E-2</v>
      </c>
      <c r="DX239">
        <v>5.4387971839459578E-2</v>
      </c>
      <c r="DY239">
        <v>5.3888837942799125E-2</v>
      </c>
      <c r="DZ239">
        <v>5.3049492110034707E-2</v>
      </c>
      <c r="EA239">
        <v>5.1905851560082296E-2</v>
      </c>
      <c r="EB239">
        <v>5.0515251683791049E-2</v>
      </c>
      <c r="EC239">
        <v>4.8951818601140853E-2</v>
      </c>
      <c r="ED239">
        <v>4.7299886682994605E-2</v>
      </c>
      <c r="EE239">
        <v>4.5646335970362259E-2</v>
      </c>
      <c r="EF239">
        <v>4.407288456745994E-2</v>
      </c>
      <c r="EG239">
        <v>4.2649325982258457E-2</v>
      </c>
      <c r="EH239">
        <v>4.1428481957431068E-2</v>
      </c>
      <c r="EI239">
        <v>4.0443316044664245E-2</v>
      </c>
      <c r="EJ239">
        <v>3.9706301277586356E-2</v>
      </c>
      <c r="EK239">
        <v>3.9210824516134633E-2</v>
      </c>
      <c r="EL239">
        <v>3.8934184751432323E-2</v>
      </c>
      <c r="EM239">
        <v>3.1423895125557669E-2</v>
      </c>
      <c r="EN239">
        <v>3.1982914739093059E-2</v>
      </c>
      <c r="EO239">
        <v>3.2562464021435131E-2</v>
      </c>
      <c r="EP239">
        <v>3.3158576909593701E-2</v>
      </c>
      <c r="EQ239">
        <v>3.3763514747600747E-2</v>
      </c>
      <c r="ER239">
        <v>3.4366110463168904E-2</v>
      </c>
      <c r="ES239">
        <v>3.4952462947160819E-2</v>
      </c>
      <c r="ET239">
        <v>3.5506932814469094E-2</v>
      </c>
      <c r="EU239">
        <v>3.6013364562102371E-2</v>
      </c>
      <c r="EV239">
        <v>3.6456444515513955E-2</v>
      </c>
      <c r="EW239">
        <v>3.6823098547424729E-2</v>
      </c>
      <c r="EX239">
        <v>3.7103835320161475E-2</v>
      </c>
      <c r="EY239">
        <v>3.7293945212728781E-2</v>
      </c>
      <c r="EZ239">
        <v>3.7394467985406361E-2</v>
      </c>
      <c r="FA239">
        <v>3.7412841734181759E-2</v>
      </c>
      <c r="FB239">
        <v>3.7363143589453876E-2</v>
      </c>
      <c r="FC239">
        <v>3.7265834682431977E-2</v>
      </c>
      <c r="FD239">
        <v>3.7146936746773516E-2</v>
      </c>
      <c r="FE239">
        <v>3.7036604196155239E-2</v>
      </c>
      <c r="FF239">
        <v>3.6967119032778668E-2</v>
      </c>
      <c r="FG239">
        <v>3.6970424601162954E-2</v>
      </c>
      <c r="FH239">
        <v>3.7075416148437249E-2</v>
      </c>
      <c r="FI239">
        <v>3.7305299689413984E-2</v>
      </c>
      <c r="FJ239">
        <v>3.7675388255375107E-2</v>
      </c>
      <c r="FK239">
        <v>3.8191700512027429E-2</v>
      </c>
      <c r="FL239">
        <v>3.8850646440437613E-2</v>
      </c>
      <c r="FM239">
        <v>3.9639932484859509E-2</v>
      </c>
      <c r="FN239">
        <v>4.0540619247270877E-2</v>
      </c>
      <c r="FO239">
        <v>4.1530058903337753E-2</v>
      </c>
      <c r="FP239">
        <v>4.2585271759490631E-2</v>
      </c>
      <c r="FQ239">
        <v>4.368622788448763E-2</v>
      </c>
      <c r="FR239">
        <v>4.4818498512788608E-2</v>
      </c>
      <c r="FS239">
        <v>4.597482984006368E-2</v>
      </c>
      <c r="FT239">
        <v>4.715534836801609E-2</v>
      </c>
      <c r="FU239">
        <v>4.8366301564750573E-2</v>
      </c>
      <c r="FV239">
        <v>4.9617437642092047E-2</v>
      </c>
      <c r="FW239">
        <v>5.0918305043356815E-2</v>
      </c>
      <c r="FX239">
        <v>5.2273884827887543E-2</v>
      </c>
      <c r="FY239">
        <v>5.3680046109815804E-2</v>
      </c>
      <c r="FZ239">
        <v>5.5119334422333202E-2</v>
      </c>
      <c r="GA239">
        <v>5.6557572065995217E-2</v>
      </c>
      <c r="GB239">
        <v>5.7941680126380679E-2</v>
      </c>
      <c r="GC239">
        <v>5.9199037010665714E-2</v>
      </c>
      <c r="GD239">
        <v>6.0238578751052867E-2</v>
      </c>
      <c r="GE239">
        <v>6.0953728753427243E-2</v>
      </c>
      <c r="GF239">
        <v>6.1227122828232221E-2</v>
      </c>
      <c r="GG239">
        <v>6.0936971628638252E-2</v>
      </c>
      <c r="GH239">
        <v>5.9964779105028995E-2</v>
      </c>
      <c r="GI239">
        <v>5.8204013364614782E-2</v>
      </c>
      <c r="GJ239">
        <v>5.5569204729451496E-2</v>
      </c>
      <c r="GK239">
        <v>5.2004824217042361E-2</v>
      </c>
      <c r="GL239">
        <v>4.7493179845443392E-2</v>
      </c>
      <c r="GM239">
        <v>4.2060478841469247E-2</v>
      </c>
      <c r="GN239">
        <v>3.5780181797142999E-2</v>
      </c>
      <c r="GO239">
        <v>2.877287463667922E-2</v>
      </c>
      <c r="GP239">
        <v>2.1202153173801537E-2</v>
      </c>
      <c r="GQ239">
        <v>1.3266462549493499E-2</v>
      </c>
      <c r="GR239">
        <v>5.1874066937513119E-3</v>
      </c>
      <c r="GS239">
        <v>-2.8043766418583138E-3</v>
      </c>
      <c r="GT239">
        <v>-1.0484243400348744E-2</v>
      </c>
      <c r="GU239">
        <v>-1.764777948225886E-2</v>
      </c>
      <c r="GV239">
        <v>-2.4122718729153905E-2</v>
      </c>
      <c r="GW239">
        <v>-2.9777463306274496E-2</v>
      </c>
      <c r="GX239">
        <v>-3.4525723634758435E-2</v>
      </c>
      <c r="GY239">
        <v>-3.8327376603432925E-2</v>
      </c>
      <c r="GZ239">
        <v>-4.1186073884362573E-2</v>
      </c>
      <c r="HA239">
        <v>-4.3144354866635481E-2</v>
      </c>
      <c r="HB239">
        <v>-4.4277047274449227E-2</v>
      </c>
      <c r="HC239">
        <v>-4.4683642622352179E-2</v>
      </c>
      <c r="HD239">
        <v>-4.4480197279980954E-2</v>
      </c>
    </row>
    <row r="240" spans="2:212" x14ac:dyDescent="0.25">
      <c r="B240" t="s">
        <v>3</v>
      </c>
      <c r="C240">
        <v>-2.4374801501954247E-2</v>
      </c>
      <c r="D240">
        <v>-2.4858889276898954E-2</v>
      </c>
      <c r="E240">
        <v>-2.5362102632521543E-2</v>
      </c>
      <c r="F240">
        <v>-2.5882011424952098E-2</v>
      </c>
      <c r="G240">
        <v>-2.6416443062188662E-2</v>
      </c>
      <c r="H240">
        <v>-2.6963856490774162E-2</v>
      </c>
      <c r="I240">
        <v>-2.7523679528749581E-2</v>
      </c>
      <c r="J240">
        <v>-2.8096539580139607E-2</v>
      </c>
      <c r="K240">
        <v>-2.8684326565623884E-2</v>
      </c>
      <c r="L240">
        <v>-2.9290054278586785E-2</v>
      </c>
      <c r="M240">
        <v>-2.9917528095494247E-2</v>
      </c>
      <c r="N240">
        <v>-3.0570872508505972E-2</v>
      </c>
      <c r="O240">
        <v>-3.1254006654787135E-2</v>
      </c>
      <c r="P240">
        <v>-3.1970165457239463E-2</v>
      </c>
      <c r="Q240">
        <v>-3.2721539365767452E-2</v>
      </c>
      <c r="R240">
        <v>-3.3509048559121318E-2</v>
      </c>
      <c r="S240">
        <v>-3.4332191884946101E-2</v>
      </c>
      <c r="T240">
        <v>-3.5188841429763945E-2</v>
      </c>
      <c r="U240">
        <v>-3.6074819477467976E-2</v>
      </c>
      <c r="V240">
        <v>-3.6983119914109075E-2</v>
      </c>
      <c r="W240">
        <v>-3.7902730458338016E-2</v>
      </c>
      <c r="X240">
        <v>-3.8817163699880287E-2</v>
      </c>
      <c r="Y240">
        <v>-3.9702979889936652E-2</v>
      </c>
      <c r="Z240">
        <v>-4.052873287405704E-2</v>
      </c>
      <c r="AA240">
        <v>-4.1254838889171579E-2</v>
      </c>
      <c r="AB240">
        <v>-4.1834814118903205E-2</v>
      </c>
      <c r="AC240">
        <v>-4.2218135036709764E-2</v>
      </c>
      <c r="AD240">
        <v>-4.2354666109444702E-2</v>
      </c>
      <c r="AE240">
        <v>-4.2200231266692909E-2</v>
      </c>
      <c r="AF240">
        <v>-4.1722566986137702E-2</v>
      </c>
      <c r="AG240">
        <v>-4.0906682545460801E-2</v>
      </c>
      <c r="AH240">
        <v>-3.9758642232096297E-2</v>
      </c>
      <c r="AI240">
        <v>-3.8307000226983322E-2</v>
      </c>
      <c r="AJ240">
        <v>-3.6601521389555865E-2</v>
      </c>
      <c r="AK240">
        <v>-3.4709313041633279E-2</v>
      </c>
      <c r="AL240">
        <v>-3.2708950491996548E-2</v>
      </c>
      <c r="AM240">
        <v>-3.0683493743894518E-2</v>
      </c>
      <c r="AN240">
        <v>-2.8713404533037532E-2</v>
      </c>
      <c r="AO240">
        <v>-2.6870282893917821E-2</v>
      </c>
      <c r="AP240">
        <v>-2.5212102882130979E-2</v>
      </c>
      <c r="AQ240">
        <v>-2.3780315093441893E-2</v>
      </c>
      <c r="AR240">
        <v>-2.2598874284709542E-2</v>
      </c>
      <c r="AS240">
        <v>-2.1674997677353147E-2</v>
      </c>
      <c r="AT240">
        <v>-2.1001289174896607E-2</v>
      </c>
      <c r="AU240">
        <v>-2.0558777156284198E-2</v>
      </c>
      <c r="AV240">
        <v>-2.0320392359256451E-2</v>
      </c>
      <c r="AW240">
        <v>-2.0254435143424503E-2</v>
      </c>
      <c r="AX240">
        <v>-2.0327629408663447E-2</v>
      </c>
      <c r="AY240">
        <v>-2.0507425671374528E-2</v>
      </c>
      <c r="AZ240">
        <v>-2.0763302823539109E-2</v>
      </c>
      <c r="BA240">
        <v>-2.1066939280599831E-2</v>
      </c>
      <c r="BB240">
        <v>-2.1391289451967735E-2</v>
      </c>
      <c r="BC240">
        <v>-2.1708806107712073E-2</v>
      </c>
      <c r="BD240">
        <v>-2.1989265866521571E-2</v>
      </c>
      <c r="BE240">
        <v>-2.219783388763729E-2</v>
      </c>
      <c r="BF240">
        <v>-2.2294083310250505E-2</v>
      </c>
      <c r="BG240">
        <v>-2.223261027429874E-2</v>
      </c>
      <c r="BH240">
        <v>-2.1965630146850813E-2</v>
      </c>
      <c r="BI240">
        <v>-2.144752528374428E-2</v>
      </c>
      <c r="BJ240">
        <v>-2.0640814653850943E-2</v>
      </c>
      <c r="BK240">
        <v>-1.9522552886717622E-2</v>
      </c>
      <c r="BL240">
        <v>-1.8089880564523902E-2</v>
      </c>
      <c r="BM240">
        <v>-1.6363451303362177E-2</v>
      </c>
      <c r="BN240">
        <v>-1.4387792467417627E-2</v>
      </c>
      <c r="BO240">
        <v>-1.222825234643869E-2</v>
      </c>
      <c r="BP240">
        <v>-9.9648948111145524E-3</v>
      </c>
      <c r="BQ240">
        <v>-7.6843305785720944E-3</v>
      </c>
      <c r="BR240">
        <v>-5.4708578217155038E-3</v>
      </c>
      <c r="BS240">
        <v>-3.3983416612606183E-3</v>
      </c>
      <c r="BT240">
        <v>-1.5240101469137339E-3</v>
      </c>
      <c r="BU240">
        <v>-9.311523514898716E-2</v>
      </c>
      <c r="BV240">
        <v>-9.3167135478726681E-2</v>
      </c>
      <c r="BW240">
        <v>-9.3121895447578054E-2</v>
      </c>
      <c r="BX240">
        <v>-9.2993027895328165E-2</v>
      </c>
      <c r="BY240">
        <v>-9.2804533096454464E-2</v>
      </c>
      <c r="BZ240">
        <v>-9.2590040654741107E-2</v>
      </c>
      <c r="CA240">
        <v>-9.2390831566352624E-2</v>
      </c>
      <c r="CB240">
        <v>-9.2252766174799827E-2</v>
      </c>
      <c r="CC240">
        <v>-9.2222252923607362E-2</v>
      </c>
      <c r="CD240">
        <v>-9.2341500832804388E-2</v>
      </c>
      <c r="CE240">
        <v>-9.2643393614368227E-2</v>
      </c>
      <c r="CF240">
        <v>-9.3146394573777838E-2</v>
      </c>
      <c r="CG240">
        <v>-9.3849931006497134E-2</v>
      </c>
      <c r="CH240">
        <v>-9.4730710222803244E-2</v>
      </c>
      <c r="CI240">
        <v>-9.5740385096807254E-2</v>
      </c>
      <c r="CJ240">
        <v>-9.6804915576615747E-2</v>
      </c>
      <c r="CK240">
        <v>-9.7825865951461602E-2</v>
      </c>
      <c r="CL240">
        <v>-9.8683740398378517E-2</v>
      </c>
      <c r="CM240">
        <v>-9.92433002104917E-2</v>
      </c>
      <c r="CN240">
        <v>-9.9360639085716282E-2</v>
      </c>
      <c r="CO240">
        <v>-9.8891635412125395E-2</v>
      </c>
      <c r="CP240">
        <v>-9.770126912256695E-2</v>
      </c>
      <c r="CQ240">
        <v>-9.5673195452346677E-2</v>
      </c>
      <c r="CR240">
        <v>-9.2718909641264918E-2</v>
      </c>
      <c r="CS240">
        <v>-8.8785809813371516E-2</v>
      </c>
      <c r="CT240">
        <v>-8.3863466624006899E-2</v>
      </c>
      <c r="CU240">
        <v>-7.7987445967046903E-2</v>
      </c>
      <c r="CV240">
        <v>-7.1240128007764802E-2</v>
      </c>
      <c r="CW240">
        <v>-6.3748151492076618E-2</v>
      </c>
      <c r="CX240">
        <v>-5.5676403804783892E-2</v>
      </c>
      <c r="CY240">
        <v>-4.7218858511364398E-2</v>
      </c>
      <c r="CZ240">
        <v>-3.8586973802701902E-2</v>
      </c>
      <c r="DA240">
        <v>-2.9996715627867689E-2</v>
      </c>
      <c r="DB240">
        <v>-2.1655465147515637E-2</v>
      </c>
      <c r="DC240">
        <v>-1.3750054815623101E-2</v>
      </c>
      <c r="DD240">
        <v>-6.436956424232948E-3</v>
      </c>
      <c r="DE240">
        <v>1.6471546996274511E-4</v>
      </c>
      <c r="DF240">
        <v>5.9771200058663376E-3</v>
      </c>
      <c r="DG240">
        <v>1.0964605606797677E-2</v>
      </c>
      <c r="DH240">
        <v>1.5131939036491002E-2</v>
      </c>
      <c r="DI240">
        <v>1.8520284587165078E-2</v>
      </c>
      <c r="DJ240">
        <v>2.120141360375663E-2</v>
      </c>
      <c r="DK240">
        <v>2.3270635232019304E-2</v>
      </c>
      <c r="DL240">
        <v>2.4838949908634722E-2</v>
      </c>
      <c r="DM240">
        <v>2.6024944379487297E-2</v>
      </c>
      <c r="DN240">
        <v>2.6946954149630081E-2</v>
      </c>
      <c r="DO240">
        <v>2.7715989993547074E-2</v>
      </c>
      <c r="DP240">
        <v>2.8429840780850445E-2</v>
      </c>
      <c r="DQ240">
        <v>2.9168626135007959E-2</v>
      </c>
      <c r="DR240">
        <v>2.9991901974703965E-2</v>
      </c>
      <c r="DS240">
        <v>3.0937257450422972E-2</v>
      </c>
      <c r="DT240">
        <v>3.2020223030260135E-2</v>
      </c>
      <c r="DU240">
        <v>3.3235264390090745E-2</v>
      </c>
      <c r="DV240">
        <v>3.4557670249904172E-2</v>
      </c>
      <c r="DW240">
        <v>3.5946231975655621E-2</v>
      </c>
      <c r="DX240">
        <v>3.7346713124187449E-2</v>
      </c>
      <c r="DY240">
        <v>3.8696162253975208E-2</v>
      </c>
      <c r="DZ240">
        <v>3.9928084827887754E-2</v>
      </c>
      <c r="EA240">
        <v>4.097834099700904E-2</v>
      </c>
      <c r="EB240">
        <v>4.1791399456462465E-2</v>
      </c>
      <c r="EC240">
        <v>4.232632144174666E-2</v>
      </c>
      <c r="ED240">
        <v>4.2561668553405603E-2</v>
      </c>
      <c r="EE240">
        <v>4.2498513041934763E-2</v>
      </c>
      <c r="EF240">
        <v>4.2160925433419427E-2</v>
      </c>
      <c r="EG240">
        <v>4.1593698727037165E-2</v>
      </c>
      <c r="EH240">
        <v>4.0857550007749002E-2</v>
      </c>
      <c r="EI240">
        <v>4.0022491626932111E-2</v>
      </c>
      <c r="EJ240">
        <v>3.9160367514053364E-2</v>
      </c>
      <c r="EK240">
        <v>3.8337638347652851E-2</v>
      </c>
      <c r="EL240">
        <v>3.7609371519672287E-2</v>
      </c>
      <c r="EM240">
        <v>3.0408739313952458E-2</v>
      </c>
      <c r="EN240">
        <v>3.0951787233535567E-2</v>
      </c>
      <c r="EO240">
        <v>3.1500539605629901E-2</v>
      </c>
      <c r="EP240">
        <v>3.2056176370867003E-2</v>
      </c>
      <c r="EQ240">
        <v>3.2619290232536485E-2</v>
      </c>
      <c r="ER240">
        <v>3.3189677235285583E-2</v>
      </c>
      <c r="ES240">
        <v>3.3766144294868544E-2</v>
      </c>
      <c r="ET240">
        <v>3.4346388633074917E-2</v>
      </c>
      <c r="EU240">
        <v>3.4927002027972776E-2</v>
      </c>
      <c r="EV240">
        <v>3.550363426117574E-2</v>
      </c>
      <c r="EW240">
        <v>3.6071317448640228E-2</v>
      </c>
      <c r="EX240">
        <v>3.6624913790346214E-2</v>
      </c>
      <c r="EY240">
        <v>3.7159615203256322E-2</v>
      </c>
      <c r="EZ240">
        <v>3.767140636400431E-2</v>
      </c>
      <c r="FA240">
        <v>3.815741127102501E-2</v>
      </c>
      <c r="FB240">
        <v>3.8616078549623581E-2</v>
      </c>
      <c r="FC240">
        <v>3.904721416202827E-2</v>
      </c>
      <c r="FD240">
        <v>3.9451925590209193E-2</v>
      </c>
      <c r="FE240">
        <v>3.9832578623057904E-2</v>
      </c>
      <c r="FF240">
        <v>4.0192868869667261E-2</v>
      </c>
      <c r="FG240">
        <v>4.0538066884216184E-2</v>
      </c>
      <c r="FH240">
        <v>4.08754147424778E-2</v>
      </c>
      <c r="FI240">
        <v>4.1214554750698566E-2</v>
      </c>
      <c r="FJ240">
        <v>4.1567790031025835E-2</v>
      </c>
      <c r="FK240">
        <v>4.1949945778569864E-2</v>
      </c>
      <c r="FL240">
        <v>4.2377642920004524E-2</v>
      </c>
      <c r="FM240">
        <v>4.2867916797404856E-2</v>
      </c>
      <c r="FN240">
        <v>4.3436291367259502E-2</v>
      </c>
      <c r="FO240">
        <v>4.4094610155229683E-2</v>
      </c>
      <c r="FP240">
        <v>4.4849071700256343E-2</v>
      </c>
      <c r="FQ240">
        <v>4.5698965872387191E-2</v>
      </c>
      <c r="FR240">
        <v>4.6636526894379415E-2</v>
      </c>
      <c r="FS240">
        <v>4.7648113858679259E-2</v>
      </c>
      <c r="FT240">
        <v>4.8716643289291386E-2</v>
      </c>
      <c r="FU240">
        <v>4.9824901186694734E-2</v>
      </c>
      <c r="FV240">
        <v>5.0959129644266243E-2</v>
      </c>
      <c r="FW240">
        <v>5.2112173235870765E-2</v>
      </c>
      <c r="FX240">
        <v>5.3285507222470149E-2</v>
      </c>
      <c r="FY240">
        <v>5.4489641053365553E-2</v>
      </c>
      <c r="FZ240">
        <v>5.5742656065497553E-2</v>
      </c>
      <c r="GA240">
        <v>5.7066940316300781E-2</v>
      </c>
      <c r="GB240">
        <v>5.8484469650537246E-2</v>
      </c>
      <c r="GC240">
        <v>6.0011205730048561E-2</v>
      </c>
      <c r="GD240">
        <v>6.1651309246560079E-2</v>
      </c>
      <c r="GE240">
        <v>6.3391890835180278E-2</v>
      </c>
      <c r="GF240">
        <v>6.5198953917773514E-2</v>
      </c>
      <c r="GG240">
        <v>6.7015047627309324E-2</v>
      </c>
      <c r="GH240">
        <v>6.8758974417163013E-2</v>
      </c>
      <c r="GI240">
        <v>7.0327713135853981E-2</v>
      </c>
      <c r="GJ240">
        <v>7.1600543018014537E-2</v>
      </c>
      <c r="GK240">
        <v>7.2445196862004221E-2</v>
      </c>
      <c r="GL240">
        <v>7.2725735411689502E-2</v>
      </c>
      <c r="GM240">
        <v>7.2311717703628597E-2</v>
      </c>
      <c r="GN240">
        <v>7.1088137902485346E-2</v>
      </c>
      <c r="GO240">
        <v>6.8965498817379428E-2</v>
      </c>
      <c r="GP240">
        <v>6.5889288389352429E-2</v>
      </c>
      <c r="GQ240">
        <v>6.1848022238398595E-2</v>
      </c>
      <c r="GR240">
        <v>5.6878940368043682E-2</v>
      </c>
      <c r="GS240">
        <v>5.1070453674609773E-2</v>
      </c>
      <c r="GT240">
        <v>4.456059356264791E-2</v>
      </c>
      <c r="GU240">
        <v>3.7531074448052815E-2</v>
      </c>
      <c r="GV240">
        <v>3.0197125392256628E-2</v>
      </c>
      <c r="GW240">
        <v>2.279389406402188E-2</v>
      </c>
      <c r="GX240">
        <v>1.5560816642080283E-2</v>
      </c>
      <c r="GY240">
        <v>8.7257093075960857E-3</v>
      </c>
      <c r="GZ240">
        <v>2.4903552045885541E-3</v>
      </c>
      <c r="HA240">
        <v>-2.9809706640166189E-3</v>
      </c>
      <c r="HB240">
        <v>-7.5691684324667302E-3</v>
      </c>
      <c r="HC240">
        <v>-1.1203938930407206E-2</v>
      </c>
      <c r="HD240">
        <v>-1.3863665723513621E-2</v>
      </c>
    </row>
    <row r="241" spans="2:212" x14ac:dyDescent="0.25">
      <c r="B241" t="s">
        <v>3</v>
      </c>
      <c r="C241">
        <v>-4.0457535789987703E-2</v>
      </c>
      <c r="D241">
        <v>-4.1047548439612315E-2</v>
      </c>
      <c r="E241">
        <v>-4.1651966777526465E-2</v>
      </c>
      <c r="F241">
        <v>-4.2269855100696738E-2</v>
      </c>
      <c r="G241">
        <v>-4.2899919966849179E-2</v>
      </c>
      <c r="H241">
        <v>-4.3540721713196534E-2</v>
      </c>
      <c r="I241">
        <v>-4.4190943872704919E-2</v>
      </c>
      <c r="J241">
        <v>-4.4849682613899856E-2</v>
      </c>
      <c r="K241">
        <v>-4.5516702145885025E-2</v>
      </c>
      <c r="L241">
        <v>-4.6192595374533282E-2</v>
      </c>
      <c r="M241">
        <v>-4.6878797171367781E-2</v>
      </c>
      <c r="N241">
        <v>-4.7577421902423762E-2</v>
      </c>
      <c r="O241">
        <v>-4.8290933396028114E-2</v>
      </c>
      <c r="P241">
        <v>-4.9021694829278255E-2</v>
      </c>
      <c r="Q241">
        <v>-4.9771475135313409E-2</v>
      </c>
      <c r="R241">
        <v>-5.0540994961646511E-2</v>
      </c>
      <c r="S241">
        <v>-5.1329571646454915E-2</v>
      </c>
      <c r="T241">
        <v>-5.2134871212983734E-2</v>
      </c>
      <c r="U241">
        <v>-5.2952709383728036E-2</v>
      </c>
      <c r="V241">
        <v>-5.3776786044701833E-2</v>
      </c>
      <c r="W241">
        <v>-5.459821526682173E-2</v>
      </c>
      <c r="X241">
        <v>-5.5404747800954168E-2</v>
      </c>
      <c r="Y241">
        <v>-5.6179682445782135E-2</v>
      </c>
      <c r="Z241">
        <v>-5.6900613385154723E-2</v>
      </c>
      <c r="AA241">
        <v>-5.7538327144681781E-2</v>
      </c>
      <c r="AB241">
        <v>-5.8056294156456231E-2</v>
      </c>
      <c r="AC241">
        <v>-5.8411241720804807E-2</v>
      </c>
      <c r="AD241">
        <v>-5.8555205981483033E-2</v>
      </c>
      <c r="AE241">
        <v>-5.8439228077282017E-2</v>
      </c>
      <c r="AF241">
        <v>-5.8018512577741314E-2</v>
      </c>
      <c r="AG241">
        <v>-5.7258476505975195E-2</v>
      </c>
      <c r="AH241">
        <v>-5.6140787320657894E-2</v>
      </c>
      <c r="AI241">
        <v>-5.4668323493200277E-2</v>
      </c>
      <c r="AJ241">
        <v>-5.2868062706645458E-2</v>
      </c>
      <c r="AK241">
        <v>-5.0791215342967294E-2</v>
      </c>
      <c r="AL241">
        <v>-4.8510404888680747E-2</v>
      </c>
      <c r="AM241">
        <v>-4.6114228146745019E-2</v>
      </c>
      <c r="AN241">
        <v>-4.3699972210722901E-2</v>
      </c>
      <c r="AO241">
        <v>-4.1365523267296853E-2</v>
      </c>
      <c r="AP241">
        <v>-3.9201539045729733E-2</v>
      </c>
      <c r="AQ241">
        <v>-3.7284799646028544E-2</v>
      </c>
      <c r="AR241">
        <v>-3.5673368363217342E-2</v>
      </c>
      <c r="AS241">
        <v>-3.4403863502806553E-2</v>
      </c>
      <c r="AT241">
        <v>-3.3490830613717368E-2</v>
      </c>
      <c r="AU241">
        <v>-3.2927956390008881E-2</v>
      </c>
      <c r="AV241">
        <v>-3.2690702260171109E-2</v>
      </c>
      <c r="AW241">
        <v>-3.2739859630271852E-2</v>
      </c>
      <c r="AX241">
        <v>-3.302552696908511E-2</v>
      </c>
      <c r="AY241">
        <v>-3.3491058531245996E-2</v>
      </c>
      <c r="AZ241">
        <v>-3.4076610329402859E-2</v>
      </c>
      <c r="BA241">
        <v>-3.4721993083146552E-2</v>
      </c>
      <c r="BB241">
        <v>-3.5368631076862861E-2</v>
      </c>
      <c r="BC241">
        <v>-3.5960531717635663E-2</v>
      </c>
      <c r="BD241">
        <v>-3.6444309853975412E-2</v>
      </c>
      <c r="BE241">
        <v>-3.6768489451829048E-2</v>
      </c>
      <c r="BF241">
        <v>-3.6882503353871013E-2</v>
      </c>
      <c r="BG241">
        <v>-3.6735979922517939E-2</v>
      </c>
      <c r="BH241">
        <v>-3.6278974253374043E-2</v>
      </c>
      <c r="BI241">
        <v>-3.5463706493784941E-2</v>
      </c>
      <c r="BJ241">
        <v>-3.4248079720432437E-2</v>
      </c>
      <c r="BK241">
        <v>-3.2600792939726744E-2</v>
      </c>
      <c r="BL241">
        <v>-3.0507337471424641E-2</v>
      </c>
      <c r="BM241">
        <v>-2.7975716420086335E-2</v>
      </c>
      <c r="BN241">
        <v>-2.5040516462839276E-2</v>
      </c>
      <c r="BO241">
        <v>-2.1764098572406881E-2</v>
      </c>
      <c r="BP241">
        <v>-1.8234166515911081E-2</v>
      </c>
      <c r="BQ241">
        <v>-1.4557704826708755E-2</v>
      </c>
      <c r="BR241">
        <v>-1.0852048893645883E-2</v>
      </c>
      <c r="BS241">
        <v>-7.2344416831551309E-3</v>
      </c>
      <c r="BT241">
        <v>-3.8116927914876655E-3</v>
      </c>
      <c r="BU241">
        <v>-8.1813178220486726E-2</v>
      </c>
      <c r="BV241">
        <v>-8.1479782452373278E-2</v>
      </c>
      <c r="BW241">
        <v>-8.1056535543268096E-2</v>
      </c>
      <c r="BX241">
        <v>-8.0538142463829968E-2</v>
      </c>
      <c r="BY241">
        <v>-7.992720090849785E-2</v>
      </c>
      <c r="BZ241">
        <v>-7.9235120712117857E-2</v>
      </c>
      <c r="CA241">
        <v>-7.8482221235606026E-2</v>
      </c>
      <c r="CB241">
        <v>-7.7696867443233064E-2</v>
      </c>
      <c r="CC241">
        <v>-7.6913589560967735E-2</v>
      </c>
      <c r="CD241">
        <v>-7.6170230768728919E-2</v>
      </c>
      <c r="CE241">
        <v>-7.5504270380671423E-2</v>
      </c>
      <c r="CF241">
        <v>-7.4948563423692993E-2</v>
      </c>
      <c r="CG241">
        <v>-7.4526810619405567E-2</v>
      </c>
      <c r="CH241">
        <v>-7.424911945421768E-2</v>
      </c>
      <c r="CI241">
        <v>-7.4108036623485057E-2</v>
      </c>
      <c r="CJ241">
        <v>-7.4075427528898855E-2</v>
      </c>
      <c r="CK241">
        <v>-7.4100552640693595E-2</v>
      </c>
      <c r="CL241">
        <v>-7.4109643458081104E-2</v>
      </c>
      <c r="CM241">
        <v>-7.400720928113344E-2</v>
      </c>
      <c r="CN241">
        <v>-7.367920640856894E-2</v>
      </c>
      <c r="CO241">
        <v>-7.2998074210437108E-2</v>
      </c>
      <c r="CP241">
        <v>-7.1829495493117318E-2</v>
      </c>
      <c r="CQ241">
        <v>-7.0040585353557019E-2</v>
      </c>
      <c r="CR241">
        <v>-6.7509067511807297E-2</v>
      </c>
      <c r="CS241">
        <v>-6.4132868505246576E-2</v>
      </c>
      <c r="CT241">
        <v>-5.9839449554761143E-2</v>
      </c>
      <c r="CU241">
        <v>-5.4594103871856099E-2</v>
      </c>
      <c r="CV241">
        <v>-4.8406384924684451E-2</v>
      </c>
      <c r="CW241">
        <v>-4.1333829822754874E-2</v>
      </c>
      <c r="CX241">
        <v>-3.3482249183954524E-2</v>
      </c>
      <c r="CY241">
        <v>-2.5002114606092692E-2</v>
      </c>
      <c r="CZ241">
        <v>-1.6080996396639013E-2</v>
      </c>
      <c r="DA241">
        <v>-6.9325365648847462E-3</v>
      </c>
      <c r="DB241">
        <v>2.21702669343736E-3</v>
      </c>
      <c r="DC241">
        <v>1.11433772898877E-2</v>
      </c>
      <c r="DD241">
        <v>1.9638143169138277E-2</v>
      </c>
      <c r="DE241">
        <v>2.7521042792353928E-2</v>
      </c>
      <c r="DF241">
        <v>3.4649172488724927E-2</v>
      </c>
      <c r="DG241">
        <v>4.0922952634685678E-2</v>
      </c>
      <c r="DH241">
        <v>4.6288713882063265E-2</v>
      </c>
      <c r="DI241">
        <v>5.0738226466833999E-2</v>
      </c>
      <c r="DJ241">
        <v>5.4305626499621187E-2</v>
      </c>
      <c r="DK241">
        <v>5.7062212733726622E-2</v>
      </c>
      <c r="DL241">
        <v>5.9109551511995401E-2</v>
      </c>
      <c r="DM241">
        <v>6.0571306679083586E-2</v>
      </c>
      <c r="DN241">
        <v>6.1584239061209037E-2</v>
      </c>
      <c r="DO241">
        <v>6.2288885667887976E-2</v>
      </c>
      <c r="DP241">
        <v>6.2820489742364566E-2</v>
      </c>
      <c r="DQ241">
        <v>6.3300761263399619E-2</v>
      </c>
      <c r="DR241">
        <v>6.3830974781548713E-2</v>
      </c>
      <c r="DS241">
        <v>6.4486761698472075E-2</v>
      </c>
      <c r="DT241">
        <v>6.5314762863084019E-2</v>
      </c>
      <c r="DU241">
        <v>6.6331127872216483E-2</v>
      </c>
      <c r="DV241">
        <v>6.7521730485055984E-2</v>
      </c>
      <c r="DW241">
        <v>6.8843943994450069E-2</v>
      </c>
      <c r="DX241">
        <v>7.0229880270590475E-2</v>
      </c>
      <c r="DY241">
        <v>7.1591098014835125E-2</v>
      </c>
      <c r="DZ241">
        <v>7.2824858360844014E-2</v>
      </c>
      <c r="EA241">
        <v>7.3821972397749097E-2</v>
      </c>
      <c r="EB241">
        <v>7.4476092931931082E-2</v>
      </c>
      <c r="EC241">
        <v>7.4693953910724364E-2</v>
      </c>
      <c r="ED241">
        <v>7.4405629861393152E-2</v>
      </c>
      <c r="EE241">
        <v>7.3573513439478905E-2</v>
      </c>
      <c r="EF241">
        <v>7.2198554880456775E-2</v>
      </c>
      <c r="EG241">
        <v>7.0322495525112938E-2</v>
      </c>
      <c r="EH241">
        <v>6.802537820530416E-2</v>
      </c>
      <c r="EI241">
        <v>6.5418419612127979E-2</v>
      </c>
      <c r="EJ241">
        <v>6.2633173303393158E-2</v>
      </c>
      <c r="EK241">
        <v>5.9808564453508149E-2</v>
      </c>
      <c r="EL241">
        <v>5.7077673492867971E-2</v>
      </c>
      <c r="EM241">
        <v>8.1910510192894706E-3</v>
      </c>
      <c r="EN241">
        <v>7.9944115095172998E-3</v>
      </c>
      <c r="EO241">
        <v>7.8322859708195094E-3</v>
      </c>
      <c r="EP241">
        <v>7.7117286209523886E-3</v>
      </c>
      <c r="EQ241">
        <v>7.6382794314345925E-3</v>
      </c>
      <c r="ER241">
        <v>7.6150464601754814E-3</v>
      </c>
      <c r="ES241">
        <v>7.641828140814765E-3</v>
      </c>
      <c r="ET241">
        <v>7.7143925459180994E-3</v>
      </c>
      <c r="EU241">
        <v>7.8240423050835919E-3</v>
      </c>
      <c r="EV241">
        <v>7.9575819193065129E-3</v>
      </c>
      <c r="EW241">
        <v>8.0977637739938404E-3</v>
      </c>
      <c r="EX241">
        <v>8.2242229241566555E-3</v>
      </c>
      <c r="EY241">
        <v>8.3148301732616069E-3</v>
      </c>
      <c r="EZ241">
        <v>8.3473165247330647E-3</v>
      </c>
      <c r="FA241">
        <v>8.3009705365268624E-3</v>
      </c>
      <c r="FB241">
        <v>8.1582003493066348E-3</v>
      </c>
      <c r="FC241">
        <v>7.9057911904447647E-3</v>
      </c>
      <c r="FD241">
        <v>7.5357702517362436E-3</v>
      </c>
      <c r="FE241">
        <v>7.0458933273328007E-3</v>
      </c>
      <c r="FF241">
        <v>6.4398609508133729E-3</v>
      </c>
      <c r="FG241">
        <v>5.727423612441598E-3</v>
      </c>
      <c r="FH241">
        <v>4.9245220557234404E-3</v>
      </c>
      <c r="FI241">
        <v>4.053523903449598E-3</v>
      </c>
      <c r="FJ241">
        <v>3.1434799924758214E-3</v>
      </c>
      <c r="FK241">
        <v>2.2301733351284131E-3</v>
      </c>
      <c r="FL241">
        <v>1.3556245414496296E-3</v>
      </c>
      <c r="FM241">
        <v>5.6670212685855544E-4</v>
      </c>
      <c r="FN241">
        <v>-8.7402465198609114E-5</v>
      </c>
      <c r="FO241">
        <v>-5.5883826167616585E-4</v>
      </c>
      <c r="FP241">
        <v>-8.0558043437598675E-4</v>
      </c>
      <c r="FQ241">
        <v>-7.9610206991800533E-4</v>
      </c>
      <c r="FR241">
        <v>-5.1337590709852471E-4</v>
      </c>
      <c r="FS241">
        <v>4.26810280522473E-5</v>
      </c>
      <c r="FT241">
        <v>8.5500635940720035E-4</v>
      </c>
      <c r="FU241">
        <v>1.8917159332606792E-3</v>
      </c>
      <c r="FV241">
        <v>3.11071712359514E-3</v>
      </c>
      <c r="FW241">
        <v>4.4658832383618861E-3</v>
      </c>
      <c r="FX241">
        <v>5.913715606240464E-3</v>
      </c>
      <c r="FY241">
        <v>7.4193042952716143E-3</v>
      </c>
      <c r="FZ241">
        <v>8.9605261907173724E-3</v>
      </c>
      <c r="GA241">
        <v>1.0529744317262925E-2</v>
      </c>
      <c r="GB241">
        <v>1.2132711305740083E-2</v>
      </c>
      <c r="GC241">
        <v>1.3784838583970414E-2</v>
      </c>
      <c r="GD241">
        <v>1.5505387905753266E-2</v>
      </c>
      <c r="GE241">
        <v>1.7310414440607394E-2</v>
      </c>
      <c r="GF241">
        <v>1.9205413619428971E-2</v>
      </c>
      <c r="GG241">
        <v>2.1178602944180669E-2</v>
      </c>
      <c r="GH241">
        <v>2.3195638210715623E-2</v>
      </c>
      <c r="GI241">
        <v>2.5196369220787246E-2</v>
      </c>
      <c r="GJ241">
        <v>2.7094029495096456E-2</v>
      </c>
      <c r="GK241">
        <v>2.8777058052571775E-2</v>
      </c>
      <c r="GL241">
        <v>3.011357746983425E-2</v>
      </c>
      <c r="GM241">
        <v>3.0958392491780749E-2</v>
      </c>
      <c r="GN241">
        <v>3.1162212342587155E-2</v>
      </c>
      <c r="GO241">
        <v>3.0582625865696614E-2</v>
      </c>
      <c r="GP241">
        <v>2.9096167682451303E-2</v>
      </c>
      <c r="GQ241">
        <v>2.6610609872785011E-2</v>
      </c>
      <c r="GR241">
        <v>2.3076411906389538E-2</v>
      </c>
      <c r="GS241">
        <v>1.8496094392334968E-2</v>
      </c>
      <c r="GT241">
        <v>1.2930228702318601E-2</v>
      </c>
      <c r="GU241">
        <v>6.4988368769305326E-3</v>
      </c>
      <c r="GV241">
        <v>-6.2264612519105991E-4</v>
      </c>
      <c r="GW241">
        <v>-8.2130535080094103E-3</v>
      </c>
      <c r="GX241">
        <v>-1.6020158219630379E-2</v>
      </c>
      <c r="GY241">
        <v>-2.3778788047854674E-2</v>
      </c>
      <c r="GZ241">
        <v>-3.1230157077686331E-2</v>
      </c>
      <c r="HA241">
        <v>-3.8139944934866256E-2</v>
      </c>
      <c r="HB241">
        <v>-4.4312950370902021E-2</v>
      </c>
      <c r="HC241">
        <v>-4.9602894792046923E-2</v>
      </c>
      <c r="HD241">
        <v>-5.3916919854492193E-2</v>
      </c>
    </row>
    <row r="242" spans="2:212" x14ac:dyDescent="0.25">
      <c r="B242" t="s">
        <v>8</v>
      </c>
      <c r="C242">
        <v>-4.9655129908335906E-2</v>
      </c>
      <c r="D242">
        <v>-5.0674106042703233E-2</v>
      </c>
      <c r="E242">
        <v>-5.167299671920253E-2</v>
      </c>
      <c r="F242">
        <v>-5.2657661561010552E-2</v>
      </c>
      <c r="G242">
        <v>-5.3635791748894129E-2</v>
      </c>
      <c r="H242">
        <v>-5.4618139538054222E-2</v>
      </c>
      <c r="I242">
        <v>-5.5620598409293093E-2</v>
      </c>
      <c r="J242">
        <v>-5.6666547821307561E-2</v>
      </c>
      <c r="K242">
        <v>-5.7788448266870907E-2</v>
      </c>
      <c r="L242">
        <v>-5.9027468656629313E-2</v>
      </c>
      <c r="M242">
        <v>-6.0430095586221665E-2</v>
      </c>
      <c r="N242">
        <v>-6.2041265679547861E-2</v>
      </c>
      <c r="O242">
        <v>-6.3894497789299218E-2</v>
      </c>
      <c r="P242">
        <v>-6.6000573193817996E-2</v>
      </c>
      <c r="Q242">
        <v>-6.8337231516485908E-2</v>
      </c>
      <c r="R242">
        <v>-7.0842821277879151E-2</v>
      </c>
      <c r="S242">
        <v>-7.3416628375692239E-2</v>
      </c>
      <c r="T242">
        <v>-7.5927582045003689E-2</v>
      </c>
      <c r="U242">
        <v>-7.8231264156238073E-2</v>
      </c>
      <c r="V242">
        <v>-8.019292629791562E-2</v>
      </c>
      <c r="W242">
        <v>-8.1712115617785352E-2</v>
      </c>
      <c r="X242">
        <v>-8.2743249037778008E-2</v>
      </c>
      <c r="Y242">
        <v>-8.3306675494343313E-2</v>
      </c>
      <c r="Z242">
        <v>-8.348661203962135E-2</v>
      </c>
      <c r="AA242">
        <v>-8.3415392740143035E-2</v>
      </c>
      <c r="AB242">
        <v>-8.3246792884446419E-2</v>
      </c>
      <c r="AC242">
        <v>-8.3123769069087139E-2</v>
      </c>
      <c r="AD242">
        <v>-8.3147150491012164E-2</v>
      </c>
      <c r="AE242">
        <v>-8.3351569539430584E-2</v>
      </c>
      <c r="AF242">
        <v>-8.3693588430310897E-2</v>
      </c>
      <c r="AG242">
        <v>-8.4054978440768188E-2</v>
      </c>
      <c r="AH242">
        <v>-8.4261657702396242E-2</v>
      </c>
      <c r="AI242">
        <v>-8.4115964102201596E-2</v>
      </c>
      <c r="AJ242">
        <v>-8.3436953601885813E-2</v>
      </c>
      <c r="AK242">
        <v>-8.2100905465228705E-2</v>
      </c>
      <c r="AL242">
        <v>-8.0073153036923667E-2</v>
      </c>
      <c r="AM242">
        <v>-7.7423558991159561E-2</v>
      </c>
      <c r="AN242">
        <v>-7.4321477333047087E-2</v>
      </c>
      <c r="AO242">
        <v>-7.101093803102862E-2</v>
      </c>
      <c r="AP242">
        <v>-6.777145093010932E-2</v>
      </c>
      <c r="AQ242">
        <v>-6.4872784839053871E-2</v>
      </c>
      <c r="AR242">
        <v>-6.2532681654556582E-2</v>
      </c>
      <c r="AS242">
        <v>-6.0885022864192714E-2</v>
      </c>
      <c r="AT242">
        <v>-5.9963351105159456E-2</v>
      </c>
      <c r="AU242">
        <v>-5.9701717671738985E-2</v>
      </c>
      <c r="AV242">
        <v>-5.9952048971545539E-2</v>
      </c>
      <c r="AW242">
        <v>-6.0514717435679641E-2</v>
      </c>
      <c r="AX242">
        <v>-6.1176825606067235E-2</v>
      </c>
      <c r="AY242">
        <v>-6.1751147564079845E-2</v>
      </c>
      <c r="AZ242">
        <v>-6.2108233935288297E-2</v>
      </c>
      <c r="BA242">
        <v>-6.2195332066335242E-2</v>
      </c>
      <c r="BB242">
        <v>-6.2038509717189112E-2</v>
      </c>
      <c r="BC242">
        <v>-6.1728072573896627E-2</v>
      </c>
      <c r="BD242">
        <v>-6.1390970080974022E-2</v>
      </c>
      <c r="BE242">
        <v>-6.1156371542143866E-2</v>
      </c>
      <c r="BF242">
        <v>-6.112144418368843E-2</v>
      </c>
      <c r="BG242">
        <v>-6.1323697850808656E-2</v>
      </c>
      <c r="BH242">
        <v>-6.1724621630468775E-2</v>
      </c>
      <c r="BI242">
        <v>-6.2207303893507773E-2</v>
      </c>
      <c r="BJ242">
        <v>-6.2588621922687784E-2</v>
      </c>
      <c r="BK242">
        <v>-6.2644458714594564E-2</v>
      </c>
      <c r="BL242">
        <v>-6.2144247267427295E-2</v>
      </c>
      <c r="BM242">
        <v>-6.0889169748290665E-2</v>
      </c>
      <c r="BN242">
        <v>-5.8747077656933572E-2</v>
      </c>
      <c r="BO242">
        <v>-5.567729236936942E-2</v>
      </c>
      <c r="BP242">
        <v>-5.1740249460469082E-2</v>
      </c>
      <c r="BQ242">
        <v>-4.7090195280294907E-2</v>
      </c>
      <c r="BR242">
        <v>-4.1952923119291989E-2</v>
      </c>
      <c r="BS242">
        <v>-3.6593673012190783E-2</v>
      </c>
      <c r="BT242">
        <v>-3.1281902513028134E-2</v>
      </c>
      <c r="BU242">
        <v>-0.13201959958856996</v>
      </c>
      <c r="BV242">
        <v>-0.13206167155210261</v>
      </c>
      <c r="BW242">
        <v>-0.13213240170341789</v>
      </c>
      <c r="BX242">
        <v>-0.1321899232195794</v>
      </c>
      <c r="BY242">
        <v>-0.13218016939900509</v>
      </c>
      <c r="BZ242">
        <v>-0.13203861968370917</v>
      </c>
      <c r="CA242">
        <v>-0.13169313558161228</v>
      </c>
      <c r="CB242">
        <v>-0.13106797586792651</v>
      </c>
      <c r="CC242">
        <v>-0.13008898075924397</v>
      </c>
      <c r="CD242">
        <v>-0.12868974265959918</v>
      </c>
      <c r="CE242">
        <v>-0.12681836058736079</v>
      </c>
      <c r="CF242">
        <v>-0.12444415296759684</v>
      </c>
      <c r="CG242">
        <v>-0.12156353014885604</v>
      </c>
      <c r="CH242">
        <v>-0.11820414052394977</v>
      </c>
      <c r="CI242">
        <v>-0.11442641878090497</v>
      </c>
      <c r="CJ242">
        <v>-0.11032178966806551</v>
      </c>
      <c r="CK242">
        <v>-0.10600703614407794</v>
      </c>
      <c r="CL242">
        <v>-0.10161476527415833</v>
      </c>
      <c r="CM242">
        <v>-9.7280525911045676E-2</v>
      </c>
      <c r="CN242">
        <v>-9.3127905603775429E-2</v>
      </c>
      <c r="CO242">
        <v>-8.9253694938084202E-2</v>
      </c>
      <c r="CP242">
        <v>-8.5715680731853483E-2</v>
      </c>
      <c r="CQ242">
        <v>-8.2525536143993716E-2</v>
      </c>
      <c r="CR242">
        <v>-7.9648492879123983E-2</v>
      </c>
      <c r="CS242">
        <v>-7.7010155652227255E-2</v>
      </c>
      <c r="CT242">
        <v>-7.4509341549561153E-2</v>
      </c>
      <c r="CU242">
        <v>-7.2034652467149823E-2</v>
      </c>
      <c r="CV242">
        <v>-6.9481920217772164E-2</v>
      </c>
      <c r="CW242">
        <v>-6.6769733181229612E-2</v>
      </c>
      <c r="CX242">
        <v>-6.385077390781041E-2</v>
      </c>
      <c r="CY242">
        <v>-6.071743114399003E-2</v>
      </c>
      <c r="CZ242">
        <v>-5.7400961148993013E-2</v>
      </c>
      <c r="DA242">
        <v>-5.3964358401518316E-2</v>
      </c>
      <c r="DB242">
        <v>-5.0490082916742493E-2</v>
      </c>
      <c r="DC242">
        <v>-4.7064795352267083E-2</v>
      </c>
      <c r="DD242">
        <v>-4.3764012559734715E-2</v>
      </c>
      <c r="DE242">
        <v>-4.0639777913809981E-2</v>
      </c>
      <c r="DF242">
        <v>-3.7713835031091318E-2</v>
      </c>
      <c r="DG242">
        <v>-3.497749429307704E-2</v>
      </c>
      <c r="DH242">
        <v>-3.2397781633267772E-2</v>
      </c>
      <c r="DI242">
        <v>-2.9928061450556966E-2</v>
      </c>
      <c r="DJ242">
        <v>-2.7520499948593957E-2</v>
      </c>
      <c r="DK242">
        <v>-2.5137582294889292E-2</v>
      </c>
      <c r="DL242">
        <v>-2.2760288466840826E-2</v>
      </c>
      <c r="DM242">
        <v>-2.0391261897238319E-2</v>
      </c>
      <c r="DN242">
        <v>-1.8052219965256994E-2</v>
      </c>
      <c r="DO242">
        <v>-1.5775884619677751E-2</v>
      </c>
      <c r="DP242">
        <v>-1.3593788987780332E-2</v>
      </c>
      <c r="DQ242">
        <v>-1.1522287617854191E-2</v>
      </c>
      <c r="DR242">
        <v>-9.5497069193344955E-3</v>
      </c>
      <c r="DS242">
        <v>-7.6275601899455786E-3</v>
      </c>
      <c r="DT242">
        <v>-5.6680214616496583E-3</v>
      </c>
      <c r="DU242">
        <v>-3.5485733081902365E-3</v>
      </c>
      <c r="DV242">
        <v>-1.1233055049518284E-3</v>
      </c>
      <c r="DW242">
        <v>1.7608283582572146E-3</v>
      </c>
      <c r="DX242">
        <v>5.2451314182013903E-3</v>
      </c>
      <c r="DY242">
        <v>9.4401187385478938E-3</v>
      </c>
      <c r="DZ242">
        <v>1.4408577861128057E-2</v>
      </c>
      <c r="EA242">
        <v>2.0152748361402052E-2</v>
      </c>
      <c r="EB242">
        <v>2.6607403312552805E-2</v>
      </c>
      <c r="EC242">
        <v>3.3640301217275542E-2</v>
      </c>
      <c r="ED242">
        <v>4.1060846075397534E-2</v>
      </c>
      <c r="EE242">
        <v>4.8636679760692442E-2</v>
      </c>
      <c r="EF242">
        <v>5.6116424097708818E-2</v>
      </c>
      <c r="EG242">
        <v>6.3255293315292241E-2</v>
      </c>
      <c r="EH242">
        <v>6.9839385987428809E-2</v>
      </c>
      <c r="EI242">
        <v>7.570459608490282E-2</v>
      </c>
      <c r="EJ242">
        <v>8.0747325468989342E-2</v>
      </c>
      <c r="EK242">
        <v>8.4926147059978002E-2</v>
      </c>
      <c r="EL242">
        <v>8.8255590459437844E-2</v>
      </c>
      <c r="EM242">
        <v>-6.3580033276911807E-2</v>
      </c>
      <c r="EN242">
        <v>-6.4441678134783104E-2</v>
      </c>
      <c r="EO242">
        <v>-6.5765290841705945E-2</v>
      </c>
      <c r="EP242">
        <v>-6.7572522125979043E-2</v>
      </c>
      <c r="EQ242">
        <v>-6.9840062674420222E-2</v>
      </c>
      <c r="ER242">
        <v>-7.2493939560724752E-2</v>
      </c>
      <c r="ES242">
        <v>-7.5407331698328306E-2</v>
      </c>
      <c r="ET242">
        <v>-7.8402509615143487E-2</v>
      </c>
      <c r="EU242">
        <v>-8.12571836844697E-2</v>
      </c>
      <c r="EV242">
        <v>-8.3715144719516452E-2</v>
      </c>
      <c r="EW242">
        <v>-8.5500675103622567E-2</v>
      </c>
      <c r="EX242">
        <v>-8.6335898316697954E-2</v>
      </c>
      <c r="EY242">
        <v>-8.5960094952734406E-2</v>
      </c>
      <c r="EZ242">
        <v>-8.4150032608047848E-2</v>
      </c>
      <c r="FA242">
        <v>-8.0740412321046423E-2</v>
      </c>
      <c r="FB242">
        <v>-7.5643436876113357E-2</v>
      </c>
      <c r="FC242">
        <v>-6.8866116842451461E-2</v>
      </c>
      <c r="FD242">
        <v>-6.0523292696452222E-2</v>
      </c>
      <c r="FE242">
        <v>-5.0843763186405301E-2</v>
      </c>
      <c r="FF242">
        <v>-4.0166850479514897E-2</v>
      </c>
      <c r="FG242">
        <v>-2.892763155873633E-2</v>
      </c>
      <c r="FH242">
        <v>-1.7630999390875063E-2</v>
      </c>
      <c r="FI242">
        <v>-6.8172148309826597E-3</v>
      </c>
      <c r="FJ242">
        <v>2.9762539653302722E-3</v>
      </c>
      <c r="FK242">
        <v>1.1250998255467715E-2</v>
      </c>
      <c r="FL242">
        <v>1.7577425564606189E-2</v>
      </c>
      <c r="FM242">
        <v>2.161584638941759E-2</v>
      </c>
      <c r="FN242">
        <v>2.3129622380000867E-2</v>
      </c>
      <c r="FO242">
        <v>2.1993197212577614E-2</v>
      </c>
      <c r="FP242">
        <v>1.819824255175552E-2</v>
      </c>
      <c r="FQ242">
        <v>1.1859741985221994E-2</v>
      </c>
      <c r="FR242">
        <v>3.2212455137174689E-3</v>
      </c>
      <c r="FS242">
        <v>-7.3440598461702727E-3</v>
      </c>
      <c r="FT242">
        <v>-1.9341110088815332E-2</v>
      </c>
      <c r="FU242">
        <v>-3.2173338004523627E-2</v>
      </c>
      <c r="FV242">
        <v>-4.5176462655063337E-2</v>
      </c>
      <c r="FW242">
        <v>-5.7662472592629049E-2</v>
      </c>
      <c r="FX242">
        <v>-6.8967227867407485E-2</v>
      </c>
      <c r="FY242">
        <v>-7.8493945569388657E-2</v>
      </c>
      <c r="FZ242">
        <v>-8.574638875714162E-2</v>
      </c>
      <c r="GA242">
        <v>-9.0349101652943589E-2</v>
      </c>
      <c r="GB242">
        <v>-9.2055938261488335E-2</v>
      </c>
      <c r="GC242">
        <v>-9.0750818167893113E-2</v>
      </c>
      <c r="GD242">
        <v>-8.6445214450365224E-2</v>
      </c>
      <c r="GE242">
        <v>-7.9275405985649472E-2</v>
      </c>
      <c r="GF242">
        <v>-6.9499873982264274E-2</v>
      </c>
      <c r="GG242">
        <v>-5.749462772603775E-2</v>
      </c>
      <c r="GH242">
        <v>-4.37428528096672E-2</v>
      </c>
      <c r="GI242">
        <v>-2.8815737449873341E-2</v>
      </c>
      <c r="GJ242">
        <v>-1.3343544934615051E-2</v>
      </c>
      <c r="GK242">
        <v>2.0209034523316766E-3</v>
      </c>
      <c r="GL242">
        <v>1.664149415706323E-2</v>
      </c>
      <c r="GM242">
        <v>2.9934903196781146E-2</v>
      </c>
      <c r="GN242">
        <v>4.1398529181183905E-2</v>
      </c>
      <c r="GO242">
        <v>5.0627907415940476E-2</v>
      </c>
      <c r="GP242">
        <v>5.7324359392252888E-2</v>
      </c>
      <c r="GQ242">
        <v>6.1296057704271711E-2</v>
      </c>
      <c r="GR242">
        <v>6.2456572840001778E-2</v>
      </c>
      <c r="GS242">
        <v>6.0824128050607384E-2</v>
      </c>
      <c r="GT242">
        <v>5.6522662296936504E-2</v>
      </c>
      <c r="GU242">
        <v>4.9783245596671188E-2</v>
      </c>
      <c r="GV242">
        <v>4.0942394287847461E-2</v>
      </c>
      <c r="GW242">
        <v>3.0433213742670162E-2</v>
      </c>
      <c r="GX242">
        <v>1.8766411100434185E-2</v>
      </c>
      <c r="GY242">
        <v>6.500777180794004E-3</v>
      </c>
      <c r="GZ242">
        <v>-5.7941702085959057E-3</v>
      </c>
      <c r="HA242">
        <v>-1.757823621643367E-2</v>
      </c>
      <c r="HB242">
        <v>-2.8377258176347245E-2</v>
      </c>
      <c r="HC242">
        <v>-3.781136288127819E-2</v>
      </c>
      <c r="HD242">
        <v>-4.5611888613201701E-2</v>
      </c>
    </row>
    <row r="243" spans="2:212" x14ac:dyDescent="0.25">
      <c r="B243" t="s">
        <v>8</v>
      </c>
      <c r="C243">
        <v>-6.1210570175989285E-2</v>
      </c>
      <c r="D243">
        <v>-6.400079443987769E-2</v>
      </c>
      <c r="E243">
        <v>-6.6814611865580784E-2</v>
      </c>
      <c r="F243">
        <v>-6.9678478293541735E-2</v>
      </c>
      <c r="G243">
        <v>-7.2620147383106529E-2</v>
      </c>
      <c r="H243">
        <v>-7.56689048377676E-2</v>
      </c>
      <c r="I243">
        <v>-7.8858087746049313E-2</v>
      </c>
      <c r="J243">
        <v>-8.2228673152114434E-2</v>
      </c>
      <c r="K243">
        <v>-8.5831485595392387E-2</v>
      </c>
      <c r="L243">
        <v>-8.9724966952785978E-2</v>
      </c>
      <c r="M243">
        <v>-9.3965933063706639E-2</v>
      </c>
      <c r="N243">
        <v>-9.8592465833718834E-2</v>
      </c>
      <c r="O243">
        <v>-0.10360078929048054</v>
      </c>
      <c r="P243">
        <v>-0.10892100460422494</v>
      </c>
      <c r="Q243">
        <v>-0.11439903936664714</v>
      </c>
      <c r="R243">
        <v>-0.11979316094877177</v>
      </c>
      <c r="S243">
        <v>-0.12479203214762927</v>
      </c>
      <c r="T243">
        <v>-0.12905696562693847</v>
      </c>
      <c r="U243">
        <v>-0.1322839910326539</v>
      </c>
      <c r="V243">
        <v>-0.13427325590605152</v>
      </c>
      <c r="W243">
        <v>-0.13498731869313185</v>
      </c>
      <c r="X243">
        <v>-0.13457955404436867</v>
      </c>
      <c r="Y243">
        <v>-0.13338076467072146</v>
      </c>
      <c r="Z243">
        <v>-0.13184417232781881</v>
      </c>
      <c r="AA243">
        <v>-0.13046123950860292</v>
      </c>
      <c r="AB243">
        <v>-0.12966818773477198</v>
      </c>
      <c r="AC243">
        <v>-0.12976360850974983</v>
      </c>
      <c r="AD243">
        <v>-0.13085299514790488</v>
      </c>
      <c r="AE243">
        <v>-0.13282985214884291</v>
      </c>
      <c r="AF243">
        <v>-0.13539744028779094</v>
      </c>
      <c r="AG243">
        <v>-0.13812967627893694</v>
      </c>
      <c r="AH243">
        <v>-0.14056241529810723</v>
      </c>
      <c r="AI243">
        <v>-0.14229718178723441</v>
      </c>
      <c r="AJ243">
        <v>-0.14309181443386734</v>
      </c>
      <c r="AK243">
        <v>-0.14291194503660137</v>
      </c>
      <c r="AL243">
        <v>-0.14192692872923279</v>
      </c>
      <c r="AM243">
        <v>-0.14045113603053636</v>
      </c>
      <c r="AN243">
        <v>-0.13884885179186432</v>
      </c>
      <c r="AO243">
        <v>-0.13743094686696852</v>
      </c>
      <c r="AP243">
        <v>-0.13637128549778055</v>
      </c>
      <c r="AQ243">
        <v>-0.13566298859944187</v>
      </c>
      <c r="AR243">
        <v>-0.13512359080867264</v>
      </c>
      <c r="AS243">
        <v>-0.13444678389064013</v>
      </c>
      <c r="AT243">
        <v>-0.13328784545110936</v>
      </c>
      <c r="AU243">
        <v>-0.13136097265877489</v>
      </c>
      <c r="AV243">
        <v>-0.12852211848072179</v>
      </c>
      <c r="AW243">
        <v>-0.12481374989624962</v>
      </c>
      <c r="AX243">
        <v>-0.12045903973914636</v>
      </c>
      <c r="AY243">
        <v>-0.11580878235170897</v>
      </c>
      <c r="AZ243">
        <v>-0.11125822868315509</v>
      </c>
      <c r="BA243">
        <v>-0.10715761603365932</v>
      </c>
      <c r="BB243">
        <v>-0.10373829885689834</v>
      </c>
      <c r="BC243">
        <v>-0.10106906548760114</v>
      </c>
      <c r="BD243">
        <v>-9.90486360340877E-2</v>
      </c>
      <c r="BE243">
        <v>-9.7433033055283169E-2</v>
      </c>
      <c r="BF243">
        <v>-9.5890791726275293E-2</v>
      </c>
      <c r="BG243">
        <v>-9.4074257274932641E-2</v>
      </c>
      <c r="BH243">
        <v>-9.1691765939739295E-2</v>
      </c>
      <c r="BI243">
        <v>-8.8564790921888292E-2</v>
      </c>
      <c r="BJ243">
        <v>-8.4657599573087883E-2</v>
      </c>
      <c r="BK243">
        <v>-8.0074371157168422E-2</v>
      </c>
      <c r="BL243">
        <v>-7.5027648210836018E-2</v>
      </c>
      <c r="BM243">
        <v>-6.9789061559107274E-2</v>
      </c>
      <c r="BN243">
        <v>-6.4636088643787198E-2</v>
      </c>
      <c r="BO243">
        <v>-5.9806927956604833E-2</v>
      </c>
      <c r="BP243">
        <v>-5.5470982495392201E-2</v>
      </c>
      <c r="BQ243">
        <v>-5.1717137439362848E-2</v>
      </c>
      <c r="BR243">
        <v>-4.8557684793512357E-2</v>
      </c>
      <c r="BS243">
        <v>-4.59431570872115E-2</v>
      </c>
      <c r="BT243">
        <v>-4.3782496715971786E-2</v>
      </c>
      <c r="BU243">
        <v>-0.1427305096387862</v>
      </c>
      <c r="BV243">
        <v>-0.14266489967654714</v>
      </c>
      <c r="BW243">
        <v>-0.14249080735244279</v>
      </c>
      <c r="BX243">
        <v>-0.14218342335974785</v>
      </c>
      <c r="BY243">
        <v>-0.14172470159166928</v>
      </c>
      <c r="BZ243">
        <v>-0.14110487235023228</v>
      </c>
      <c r="CA243">
        <v>-0.14032286824249643</v>
      </c>
      <c r="CB243">
        <v>-0.13938607965076194</v>
      </c>
      <c r="CC243">
        <v>-0.13831020457789012</v>
      </c>
      <c r="CD243">
        <v>-0.13712004745513284</v>
      </c>
      <c r="CE243">
        <v>-0.13585183535133918</v>
      </c>
      <c r="CF243">
        <v>-0.13455694696007423</v>
      </c>
      <c r="CG243">
        <v>-0.13330601517452401</v>
      </c>
      <c r="CH243">
        <v>-0.13219141682832006</v>
      </c>
      <c r="CI243">
        <v>-0.13132553325632296</v>
      </c>
      <c r="CJ243">
        <v>-0.13083221248451785</v>
      </c>
      <c r="CK243">
        <v>-0.13082990327567931</v>
      </c>
      <c r="CL243">
        <v>-0.13140708311336372</v>
      </c>
      <c r="CM243">
        <v>-0.13259355350300386</v>
      </c>
      <c r="CN243">
        <v>-0.13433399994445616</v>
      </c>
      <c r="CO243">
        <v>-0.13647153697921258</v>
      </c>
      <c r="CP243">
        <v>-0.13874764403582576</v>
      </c>
      <c r="CQ243">
        <v>-0.14082094505425077</v>
      </c>
      <c r="CR243">
        <v>-0.14230220281549288</v>
      </c>
      <c r="CS243">
        <v>-0.1427989947721095</v>
      </c>
      <c r="CT243">
        <v>-0.14196244799978219</v>
      </c>
      <c r="CU243">
        <v>-0.13952998085023319</v>
      </c>
      <c r="CV243">
        <v>-0.13536043115463733</v>
      </c>
      <c r="CW243">
        <v>-0.129459156241087</v>
      </c>
      <c r="CX243">
        <v>-0.12198986824064792</v>
      </c>
      <c r="CY243">
        <v>-0.11326835242915431</v>
      </c>
      <c r="CZ243">
        <v>-0.10373342730488344</v>
      </c>
      <c r="DA243">
        <v>-9.389468801569642E-2</v>
      </c>
      <c r="DB243">
        <v>-8.4264329048195308E-2</v>
      </c>
      <c r="DC243">
        <v>-7.5288081200124923E-2</v>
      </c>
      <c r="DD243">
        <v>-6.7293150812609975E-2</v>
      </c>
      <c r="DE243">
        <v>-6.0466345701170585E-2</v>
      </c>
      <c r="DF243">
        <v>-5.4865073323855401E-2</v>
      </c>
      <c r="DG243">
        <v>-5.0452696323380439E-2</v>
      </c>
      <c r="DH243">
        <v>-4.7142808730546819E-2</v>
      </c>
      <c r="DI243">
        <v>-4.4836435749167416E-2</v>
      </c>
      <c r="DJ243">
        <v>-4.3440927141829511E-2</v>
      </c>
      <c r="DK243">
        <v>-4.286687824339664E-2</v>
      </c>
      <c r="DL243">
        <v>-4.3007260482038026E-2</v>
      </c>
      <c r="DM243">
        <v>-4.3709001137762903E-2</v>
      </c>
      <c r="DN243">
        <v>-4.4749800137483586E-2</v>
      </c>
      <c r="DO243">
        <v>-4.5831037360145384E-2</v>
      </c>
      <c r="DP243">
        <v>-4.6591832976812582E-2</v>
      </c>
      <c r="DQ243">
        <v>-4.6642131546352633E-2</v>
      </c>
      <c r="DR243">
        <v>-4.5607212047848462E-2</v>
      </c>
      <c r="DS243">
        <v>-4.3174188082733878E-2</v>
      </c>
      <c r="DT243">
        <v>-3.9132500471816226E-2</v>
      </c>
      <c r="DU243">
        <v>-3.3403142134980704E-2</v>
      </c>
      <c r="DV243">
        <v>-2.6053472501729801E-2</v>
      </c>
      <c r="DW243">
        <v>-1.7295445090815369E-2</v>
      </c>
      <c r="DX243">
        <v>-7.4658383517826471E-3</v>
      </c>
      <c r="DY243">
        <v>3.0109658632631597E-3</v>
      </c>
      <c r="DZ243">
        <v>1.3673501479135743E-2</v>
      </c>
      <c r="EA243">
        <v>2.4078747793641588E-2</v>
      </c>
      <c r="EB243">
        <v>3.3851912676539198E-2</v>
      </c>
      <c r="EC243">
        <v>4.2720668142991663E-2</v>
      </c>
      <c r="ED243">
        <v>5.0528445521385454E-2</v>
      </c>
      <c r="EE243">
        <v>5.7227432415432086E-2</v>
      </c>
      <c r="EF243">
        <v>6.285703120094481E-2</v>
      </c>
      <c r="EG243">
        <v>6.7515940250434683E-2</v>
      </c>
      <c r="EH243">
        <v>7.1335409866840352E-2</v>
      </c>
      <c r="EI243">
        <v>7.4458572238700754E-2</v>
      </c>
      <c r="EJ243">
        <v>7.7027487075012654E-2</v>
      </c>
      <c r="EK243">
        <v>7.9176875133527058E-2</v>
      </c>
      <c r="EL243">
        <v>8.1032047611713981E-2</v>
      </c>
      <c r="EM243">
        <v>1.4622336858218786E-2</v>
      </c>
      <c r="EN243">
        <v>1.7580966024006744E-2</v>
      </c>
      <c r="EO243">
        <v>1.985031377693177E-2</v>
      </c>
      <c r="EP243">
        <v>2.1375313496745436E-2</v>
      </c>
      <c r="EQ243">
        <v>2.218048838563421E-2</v>
      </c>
      <c r="ER243">
        <v>2.238056278438362E-2</v>
      </c>
      <c r="ES243">
        <v>2.2184335784175439E-2</v>
      </c>
      <c r="ET243">
        <v>2.1890570708336225E-2</v>
      </c>
      <c r="EU243">
        <v>2.1875307380841605E-2</v>
      </c>
      <c r="EV243">
        <v>2.2570898014685516E-2</v>
      </c>
      <c r="EW243">
        <v>2.443795202497805E-2</v>
      </c>
      <c r="EX243">
        <v>2.7931891264290857E-2</v>
      </c>
      <c r="EY243">
        <v>3.3465758462793489E-2</v>
      </c>
      <c r="EZ243">
        <v>4.1370507324052279E-2</v>
      </c>
      <c r="FA243">
        <v>5.1853926476954949E-2</v>
      </c>
      <c r="FB243">
        <v>6.4960442398806939E-2</v>
      </c>
      <c r="FC243">
        <v>8.0536620887020932E-2</v>
      </c>
      <c r="FD243">
        <v>9.8210400523841918E-2</v>
      </c>
      <c r="FE243">
        <v>0.11739385399545682</v>
      </c>
      <c r="FF243">
        <v>0.13731712351533798</v>
      </c>
      <c r="FG243">
        <v>0.15709401753810115</v>
      </c>
      <c r="FH243">
        <v>0.17580942347267176</v>
      </c>
      <c r="FI243">
        <v>0.19260985867305225</v>
      </c>
      <c r="FJ243">
        <v>0.20677625140964428</v>
      </c>
      <c r="FK243">
        <v>0.21776455744050069</v>
      </c>
      <c r="FL243">
        <v>0.22521249262621323</v>
      </c>
      <c r="FM243">
        <v>0.22892355817381002</v>
      </c>
      <c r="FN243">
        <v>0.22884677554471738</v>
      </c>
      <c r="FO243">
        <v>0.22506920888365867</v>
      </c>
      <c r="FP243">
        <v>0.2178292549276408</v>
      </c>
      <c r="FQ243">
        <v>0.20754555840405392</v>
      </c>
      <c r="FR243">
        <v>0.19484465696681724</v>
      </c>
      <c r="FS243">
        <v>0.1805656320716495</v>
      </c>
      <c r="FT243">
        <v>0.16572553069825219</v>
      </c>
      <c r="FU243">
        <v>0.15144368584102649</v>
      </c>
      <c r="FV243">
        <v>0.13883945433868161</v>
      </c>
      <c r="FW243">
        <v>0.12892751064574723</v>
      </c>
      <c r="FX243">
        <v>0.12253271556929128</v>
      </c>
      <c r="FY243">
        <v>0.12023502856144562</v>
      </c>
      <c r="FZ243">
        <v>0.12234167310152874</v>
      </c>
      <c r="GA243">
        <v>0.128876505227877</v>
      </c>
      <c r="GB243">
        <v>0.13957832389717559</v>
      </c>
      <c r="GC243">
        <v>0.15390797810482931</v>
      </c>
      <c r="GD243">
        <v>0.17107224311437261</v>
      </c>
      <c r="GE243">
        <v>0.19007435322570265</v>
      </c>
      <c r="GF243">
        <v>0.20979432646354648</v>
      </c>
      <c r="GG243">
        <v>0.22908989694867171</v>
      </c>
      <c r="GH243">
        <v>0.24689818194543781</v>
      </c>
      <c r="GI243">
        <v>0.26231594005651954</v>
      </c>
      <c r="GJ243">
        <v>0.27464420048437738</v>
      </c>
      <c r="GK243">
        <v>0.28339682423553902</v>
      </c>
      <c r="GL243">
        <v>0.28828490325373751</v>
      </c>
      <c r="GM243">
        <v>0.28919418093075305</v>
      </c>
      <c r="GN243">
        <v>0.28616957625044892</v>
      </c>
      <c r="GO243">
        <v>0.27941206492683929</v>
      </c>
      <c r="GP243">
        <v>0.26928318044015465</v>
      </c>
      <c r="GQ243">
        <v>0.25630565089555901</v>
      </c>
      <c r="GR243">
        <v>0.24114793165609352</v>
      </c>
      <c r="GS243">
        <v>0.22458576793311391</v>
      </c>
      <c r="GT243">
        <v>0.20744280920796193</v>
      </c>
      <c r="GU243">
        <v>0.19052046267694644</v>
      </c>
      <c r="GV243">
        <v>0.17453094662266008</v>
      </c>
      <c r="GW243">
        <v>0.16004572325589683</v>
      </c>
      <c r="GX243">
        <v>0.14746583657843826</v>
      </c>
      <c r="GY243">
        <v>0.13701429362195044</v>
      </c>
      <c r="GZ243">
        <v>0.12874615277284032</v>
      </c>
      <c r="HA243">
        <v>0.12257039863702848</v>
      </c>
      <c r="HB243">
        <v>0.11827837342489245</v>
      </c>
      <c r="HC243">
        <v>0.11557515963382969</v>
      </c>
      <c r="HD243">
        <v>0.11411171236991666</v>
      </c>
    </row>
    <row r="244" spans="2:212" x14ac:dyDescent="0.25">
      <c r="B244" t="s">
        <v>8</v>
      </c>
      <c r="C244">
        <v>-0.11644951902788014</v>
      </c>
      <c r="D244">
        <v>-0.11956286066228945</v>
      </c>
      <c r="E244">
        <v>-0.12273979325229532</v>
      </c>
      <c r="F244">
        <v>-0.12597139626378465</v>
      </c>
      <c r="G244">
        <v>-0.1292435899057626</v>
      </c>
      <c r="H244">
        <v>-0.13253855380832907</v>
      </c>
      <c r="I244">
        <v>-0.1358368380941124</v>
      </c>
      <c r="J244">
        <v>-0.13911972008136933</v>
      </c>
      <c r="K244">
        <v>-0.14237126581710749</v>
      </c>
      <c r="L244">
        <v>-0.14557965353482832</v>
      </c>
      <c r="M244">
        <v>-0.14873761095494473</v>
      </c>
      <c r="N244">
        <v>-0.15184223279712908</v>
      </c>
      <c r="O244">
        <v>-0.15489482880869906</v>
      </c>
      <c r="P244">
        <v>-0.1579016253055045</v>
      </c>
      <c r="Q244">
        <v>-0.16087595906976485</v>
      </c>
      <c r="R244">
        <v>-0.16384202085663024</v>
      </c>
      <c r="S244">
        <v>-0.16683934065749803</v>
      </c>
      <c r="T244">
        <v>-0.16992632996907434</v>
      </c>
      <c r="U244">
        <v>-0.17318067399841974</v>
      </c>
      <c r="V244">
        <v>-0.17669453186984171</v>
      </c>
      <c r="W244">
        <v>-0.18056350162948234</v>
      </c>
      <c r="X244">
        <v>-0.18486999429786091</v>
      </c>
      <c r="Y244">
        <v>-0.18966361239626042</v>
      </c>
      <c r="Z244">
        <v>-0.19494276711963468</v>
      </c>
      <c r="AA244">
        <v>-0.20064254206467427</v>
      </c>
      <c r="AB244">
        <v>-0.20663332508639712</v>
      </c>
      <c r="AC244">
        <v>-0.2127328230481671</v>
      </c>
      <c r="AD244">
        <v>-0.21873090508764809</v>
      </c>
      <c r="AE244">
        <v>-0.22442289378188851</v>
      </c>
      <c r="AF244">
        <v>-0.22964355590834371</v>
      </c>
      <c r="AG244">
        <v>-0.23429253493245131</v>
      </c>
      <c r="AH244">
        <v>-0.23834338753119433</v>
      </c>
      <c r="AI244">
        <v>-0.24183275930237044</v>
      </c>
      <c r="AJ244">
        <v>-0.24483225714116719</v>
      </c>
      <c r="AK244">
        <v>-0.24741112862170833</v>
      </c>
      <c r="AL244">
        <v>-0.24960102592820918</v>
      </c>
      <c r="AM244">
        <v>-0.2513739997370677</v>
      </c>
      <c r="AN244">
        <v>-0.25264160650067191</v>
      </c>
      <c r="AO244">
        <v>-0.25327743150926307</v>
      </c>
      <c r="AP244">
        <v>-0.25315854483772793</v>
      </c>
      <c r="AQ244">
        <v>-0.25221493260570133</v>
      </c>
      <c r="AR244">
        <v>-0.25047183373374898</v>
      </c>
      <c r="AS244">
        <v>-0.24807023214385324</v>
      </c>
      <c r="AT244">
        <v>-0.24525633054965812</v>
      </c>
      <c r="AU244">
        <v>-0.24234018153195216</v>
      </c>
      <c r="AV244">
        <v>-0.2396333128683768</v>
      </c>
      <c r="AW244">
        <v>-0.23738152610753824</v>
      </c>
      <c r="AX244">
        <v>-0.2357102097524989</v>
      </c>
      <c r="AY244">
        <v>-0.23459594734567801</v>
      </c>
      <c r="AZ244">
        <v>-0.23387165865470125</v>
      </c>
      <c r="BA244">
        <v>-0.23326465384059264</v>
      </c>
      <c r="BB244">
        <v>-0.23245900259621347</v>
      </c>
      <c r="BC244">
        <v>-0.23116689714717892</v>
      </c>
      <c r="BD244">
        <v>-0.22919029053429196</v>
      </c>
      <c r="BE244">
        <v>-0.22645606894598275</v>
      </c>
      <c r="BF244">
        <v>-0.22301570846984528</v>
      </c>
      <c r="BG244">
        <v>-0.21901134804786215</v>
      </c>
      <c r="BH244">
        <v>-0.21462021183687058</v>
      </c>
      <c r="BI244">
        <v>-0.20999463306650512</v>
      </c>
      <c r="BJ244">
        <v>-0.20521439157800744</v>
      </c>
      <c r="BK244">
        <v>-0.20026306710337019</v>
      </c>
      <c r="BL244">
        <v>-0.19503306191236858</v>
      </c>
      <c r="BM244">
        <v>-0.18935682146925115</v>
      </c>
      <c r="BN244">
        <v>-0.18305569960432361</v>
      </c>
      <c r="BO244">
        <v>-0.17599372016749285</v>
      </c>
      <c r="BP244">
        <v>-0.16812221025466065</v>
      </c>
      <c r="BQ244">
        <v>-0.15950375576385184</v>
      </c>
      <c r="BR244">
        <v>-0.15030987880416696</v>
      </c>
      <c r="BS244">
        <v>-0.1407944119692294</v>
      </c>
      <c r="BT244">
        <v>-0.13125101061393116</v>
      </c>
      <c r="BU244">
        <v>-8.0253117839949636E-2</v>
      </c>
      <c r="BV244">
        <v>-7.9068795025124816E-2</v>
      </c>
      <c r="BW244">
        <v>-7.7834713104725103E-2</v>
      </c>
      <c r="BX244">
        <v>-7.6556069014810074E-2</v>
      </c>
      <c r="BY244">
        <v>-7.5240964861710752E-2</v>
      </c>
      <c r="BZ244">
        <v>-7.3899678355263787E-2</v>
      </c>
      <c r="CA244">
        <v>-7.2543653431838634E-2</v>
      </c>
      <c r="CB244">
        <v>-7.118433585894704E-2</v>
      </c>
      <c r="CC244">
        <v>-6.9831991579614255E-2</v>
      </c>
      <c r="CD244">
        <v>-6.8494618347852851E-2</v>
      </c>
      <c r="CE244">
        <v>-6.7176999342103055E-2</v>
      </c>
      <c r="CF244">
        <v>-6.5879873029014241E-2</v>
      </c>
      <c r="CG244">
        <v>-6.4599141014239372E-2</v>
      </c>
      <c r="CH244">
        <v>-6.3325039656865312E-2</v>
      </c>
      <c r="CI244">
        <v>-6.2041280028653931E-2</v>
      </c>
      <c r="CJ244">
        <v>-6.0724301386626212E-2</v>
      </c>
      <c r="CK244">
        <v>-5.9342937377500807E-2</v>
      </c>
      <c r="CL244">
        <v>-5.7858890444838204E-2</v>
      </c>
      <c r="CM244">
        <v>-5.6228382301206706E-2</v>
      </c>
      <c r="CN244">
        <v>-5.4405169075218904E-2</v>
      </c>
      <c r="CO244">
        <v>-5.2344809042804349E-2</v>
      </c>
      <c r="CP244">
        <v>-5.0009727855611738E-2</v>
      </c>
      <c r="CQ244">
        <v>-4.7374332895817495E-2</v>
      </c>
      <c r="CR244">
        <v>-4.4429249959312481E-2</v>
      </c>
      <c r="CS244">
        <v>-4.1183717622947619E-2</v>
      </c>
      <c r="CT244">
        <v>-3.7665289058707446E-2</v>
      </c>
      <c r="CU244">
        <v>-3.3916292186010576E-2</v>
      </c>
      <c r="CV244">
        <v>-2.9987043182618654E-2</v>
      </c>
      <c r="CW244">
        <v>-2.5926606304335822E-2</v>
      </c>
      <c r="CX244">
        <v>-2.1772810705195537E-2</v>
      </c>
      <c r="CY244">
        <v>-1.7543955601663545E-2</v>
      </c>
      <c r="CZ244">
        <v>-1.3234763590413248E-2</v>
      </c>
      <c r="DA244">
        <v>-8.8184283883295574E-3</v>
      </c>
      <c r="DB244">
        <v>-4.2551360117494968E-3</v>
      </c>
      <c r="DC244">
        <v>4.9435578914988881E-4</v>
      </c>
      <c r="DD244">
        <v>5.4530578194189692E-3</v>
      </c>
      <c r="DE244">
        <v>1.0613878233681144E-2</v>
      </c>
      <c r="DF244">
        <v>1.5931408227101297E-2</v>
      </c>
      <c r="DG244">
        <v>2.1322281271237649E-2</v>
      </c>
      <c r="DH244">
        <v>2.6675155112444872E-2</v>
      </c>
      <c r="DI244">
        <v>3.1868807858962289E-2</v>
      </c>
      <c r="DJ244">
        <v>3.6794192023725393E-2</v>
      </c>
      <c r="DK244">
        <v>4.1374526918343132E-2</v>
      </c>
      <c r="DL244">
        <v>4.5577574274882571E-2</v>
      </c>
      <c r="DM244">
        <v>4.941642411400507E-2</v>
      </c>
      <c r="DN244">
        <v>5.2938716440619253E-2</v>
      </c>
      <c r="DO244">
        <v>5.6207859403269042E-2</v>
      </c>
      <c r="DP244">
        <v>5.9282172840670888E-2</v>
      </c>
      <c r="DQ244">
        <v>6.2198356940515384E-2</v>
      </c>
      <c r="DR244">
        <v>6.4964342879815021E-2</v>
      </c>
      <c r="DS244">
        <v>6.7563883888982934E-2</v>
      </c>
      <c r="DT244">
        <v>6.9971773706908241E-2</v>
      </c>
      <c r="DU244">
        <v>7.217510276036071E-2</v>
      </c>
      <c r="DV244">
        <v>7.4193538798570699E-2</v>
      </c>
      <c r="DW244">
        <v>7.6091325130629203E-2</v>
      </c>
      <c r="DX244">
        <v>7.7975961293314772E-2</v>
      </c>
      <c r="DY244">
        <v>7.9982660231457059E-2</v>
      </c>
      <c r="DZ244">
        <v>8.2248050994916888E-2</v>
      </c>
      <c r="EA244">
        <v>8.4879610863572055E-2</v>
      </c>
      <c r="EB244">
        <v>8.7928219866122259E-2</v>
      </c>
      <c r="EC244">
        <v>9.1370280181396327E-2</v>
      </c>
      <c r="ED244">
        <v>9.5103721579590614E-2</v>
      </c>
      <c r="EE244">
        <v>9.8959444966694371E-2</v>
      </c>
      <c r="EF244">
        <v>0.10272658349254968</v>
      </c>
      <c r="EG244">
        <v>0.10618672084591183</v>
      </c>
      <c r="EH244">
        <v>0.10914967924856128</v>
      </c>
      <c r="EI244">
        <v>0.11148273575815063</v>
      </c>
      <c r="EJ244">
        <v>0.11312681162603742</v>
      </c>
      <c r="EK244">
        <v>0.11409694324649718</v>
      </c>
      <c r="EL244">
        <v>0.1144687993460734</v>
      </c>
      <c r="EM244">
        <v>-1.6202547216454942E-2</v>
      </c>
      <c r="EN244">
        <v>-1.5486862121858349E-2</v>
      </c>
      <c r="EO244">
        <v>-1.4474707913748646E-2</v>
      </c>
      <c r="EP244">
        <v>-1.3180556213084175E-2</v>
      </c>
      <c r="EQ244">
        <v>-1.1651228161862755E-2</v>
      </c>
      <c r="ER244">
        <v>-9.9659101796728614E-3</v>
      </c>
      <c r="ES244">
        <v>-8.2327785789499102E-3</v>
      </c>
      <c r="ET244">
        <v>-6.5820509799726775E-3</v>
      </c>
      <c r="EU244">
        <v>-5.1556444913468339E-3</v>
      </c>
      <c r="EV244">
        <v>-4.0940219308971378E-3</v>
      </c>
      <c r="EW244">
        <v>-3.5211912855522081E-3</v>
      </c>
      <c r="EX244">
        <v>-3.5291353670592429E-3</v>
      </c>
      <c r="EY244">
        <v>-4.1631543648585258E-3</v>
      </c>
      <c r="EZ244">
        <v>-5.4096938569740101E-3</v>
      </c>
      <c r="FA244">
        <v>-7.1882000913671739E-3</v>
      </c>
      <c r="FB244">
        <v>-9.3483667218234676E-3</v>
      </c>
      <c r="FC244">
        <v>-1.1673759377730773E-2</v>
      </c>
      <c r="FD244">
        <v>-1.3892184220288203E-2</v>
      </c>
      <c r="FE244">
        <v>-1.5692343620518519E-2</v>
      </c>
      <c r="FF244">
        <v>-1.6745469644829949E-2</v>
      </c>
      <c r="FG244">
        <v>-1.6730019698524168E-2</v>
      </c>
      <c r="FH244">
        <v>-1.5357399505713291E-2</v>
      </c>
      <c r="FI244">
        <v>-1.2397073114979989E-2</v>
      </c>
      <c r="FJ244">
        <v>-7.7000424274812525E-3</v>
      </c>
      <c r="FK244">
        <v>-1.2200258397257937E-3</v>
      </c>
      <c r="FL244">
        <v>6.968700792679472E-3</v>
      </c>
      <c r="FM244">
        <v>1.6658946828202625E-2</v>
      </c>
      <c r="FN244">
        <v>2.7507167742539744E-2</v>
      </c>
      <c r="FO244">
        <v>3.9042852424185842E-2</v>
      </c>
      <c r="FP244">
        <v>5.0693412491487622E-2</v>
      </c>
      <c r="FQ244">
        <v>6.1824195994480455E-2</v>
      </c>
      <c r="FR244">
        <v>7.1789387177359387E-2</v>
      </c>
      <c r="FS244">
        <v>7.9986657970758823E-2</v>
      </c>
      <c r="FT244">
        <v>8.5908009811395902E-2</v>
      </c>
      <c r="FU244">
        <v>8.918148230124015E-2</v>
      </c>
      <c r="FV244">
        <v>8.9601934822453086E-2</v>
      </c>
      <c r="FW244">
        <v>8.7151778864049165E-2</v>
      </c>
      <c r="FX244">
        <v>8.2012779307700942E-2</v>
      </c>
      <c r="FY244">
        <v>7.4567900099116097E-2</v>
      </c>
      <c r="FZ244">
        <v>6.5389407346476469E-2</v>
      </c>
      <c r="GA244">
        <v>5.5208575761240726E-2</v>
      </c>
      <c r="GB244">
        <v>4.4865040906816048E-2</v>
      </c>
      <c r="GC244">
        <v>3.523957034510674E-2</v>
      </c>
      <c r="GD244">
        <v>2.7179975790737627E-2</v>
      </c>
      <c r="GE244">
        <v>2.1432537877486453E-2</v>
      </c>
      <c r="GF244">
        <v>1.8588826299706433E-2</v>
      </c>
      <c r="GG244">
        <v>1.905143073459737E-2</v>
      </c>
      <c r="GH244">
        <v>2.3015520613504103E-2</v>
      </c>
      <c r="GI244">
        <v>3.0460033694899084E-2</v>
      </c>
      <c r="GJ244">
        <v>4.1144156051724355E-2</v>
      </c>
      <c r="GK244">
        <v>5.4610074074061418E-2</v>
      </c>
      <c r="GL244">
        <v>7.0198105076676023E-2</v>
      </c>
      <c r="GM244">
        <v>8.7081522855357404E-2</v>
      </c>
      <c r="GN244">
        <v>0.10432410746523349</v>
      </c>
      <c r="GO244">
        <v>0.12095544860513324</v>
      </c>
      <c r="GP244">
        <v>0.13605168996842859</v>
      </c>
      <c r="GQ244">
        <v>0.14880701495550797</v>
      </c>
      <c r="GR244">
        <v>0.15858512576996231</v>
      </c>
      <c r="GS244">
        <v>0.16494784940503254</v>
      </c>
      <c r="GT244">
        <v>0.1676653368960232</v>
      </c>
      <c r="GU244">
        <v>0.16671544579894515</v>
      </c>
      <c r="GV244">
        <v>0.16227794047889932</v>
      </c>
      <c r="GW244">
        <v>0.1547240989318496</v>
      </c>
      <c r="GX244">
        <v>0.14459761113274092</v>
      </c>
      <c r="GY244">
        <v>0.13258127606221806</v>
      </c>
      <c r="GZ244">
        <v>0.11944697708009819</v>
      </c>
      <c r="HA244">
        <v>0.105992290041983</v>
      </c>
      <c r="HB244">
        <v>9.297273799305536E-2</v>
      </c>
      <c r="HC244">
        <v>8.1041162514583473E-2</v>
      </c>
      <c r="HD244">
        <v>7.0703799816279458E-2</v>
      </c>
    </row>
    <row r="245" spans="2:212" x14ac:dyDescent="0.25">
      <c r="B245" t="s">
        <v>8</v>
      </c>
      <c r="C245">
        <v>-4.1184316373933626E-2</v>
      </c>
      <c r="D245">
        <v>-4.365970694389968E-2</v>
      </c>
      <c r="E245">
        <v>-4.6220407357100431E-2</v>
      </c>
      <c r="F245">
        <v>-4.8859629621280078E-2</v>
      </c>
      <c r="G245">
        <v>-5.1564211483084418E-2</v>
      </c>
      <c r="H245">
        <v>-5.4315465105136705E-2</v>
      </c>
      <c r="I245">
        <v>-5.709108493476403E-2</v>
      </c>
      <c r="J245">
        <v>-5.9867873931354496E-2</v>
      </c>
      <c r="K245">
        <v>-6.262479057564288E-2</v>
      </c>
      <c r="L245">
        <v>-6.534568351236561E-2</v>
      </c>
      <c r="M245">
        <v>-6.8021148293142486E-2</v>
      </c>
      <c r="N245">
        <v>-7.0649232510359677E-2</v>
      </c>
      <c r="O245">
        <v>-7.3235165302961563E-2</v>
      </c>
      <c r="P245">
        <v>-7.5790744824943704E-2</v>
      </c>
      <c r="Q245">
        <v>-7.8334288660213386E-2</v>
      </c>
      <c r="R245">
        <v>-8.0891965573367253E-2</v>
      </c>
      <c r="S245">
        <v>-8.3500807217699119E-2</v>
      </c>
      <c r="T245">
        <v>-8.6212824361994025E-2</v>
      </c>
      <c r="U245">
        <v>-8.9098672438226653E-2</v>
      </c>
      <c r="V245">
        <v>-9.2248596345329822E-2</v>
      </c>
      <c r="W245">
        <v>-9.5768310287848463E-2</v>
      </c>
      <c r="X245">
        <v>-9.9768259128223069E-2</v>
      </c>
      <c r="Y245">
        <v>-0.10434630742464167</v>
      </c>
      <c r="Z245">
        <v>-0.1095659516251609</v>
      </c>
      <c r="AA245">
        <v>-0.11543409251732636</v>
      </c>
      <c r="AB245">
        <v>-0.12188365847764374</v>
      </c>
      <c r="AC245">
        <v>-0.12876647459307511</v>
      </c>
      <c r="AD245">
        <v>-0.13586045405504713</v>
      </c>
      <c r="AE245">
        <v>-0.14289241016913135</v>
      </c>
      <c r="AF245">
        <v>-0.14957388004613895</v>
      </c>
      <c r="AG245">
        <v>-0.15564318232111668</v>
      </c>
      <c r="AH245">
        <v>-0.16090389701594132</v>
      </c>
      <c r="AI245">
        <v>-0.16524954654539797</v>
      </c>
      <c r="AJ245">
        <v>-0.16866725914977243</v>
      </c>
      <c r="AK245">
        <v>-0.17121901868804271</v>
      </c>
      <c r="AL245">
        <v>-0.17300582570924863</v>
      </c>
      <c r="AM245">
        <v>-0.17412533961563198</v>
      </c>
      <c r="AN245">
        <v>-0.17463564389070618</v>
      </c>
      <c r="AO245">
        <v>-0.1745362465785843</v>
      </c>
      <c r="AP245">
        <v>-0.17377291267779899</v>
      </c>
      <c r="AQ245">
        <v>-0.17226651108784224</v>
      </c>
      <c r="AR245">
        <v>-0.16995903150253774</v>
      </c>
      <c r="AS245">
        <v>-0.16686392527286656</v>
      </c>
      <c r="AT245">
        <v>-0.16310497361406504</v>
      </c>
      <c r="AU245">
        <v>-0.15892970368922782</v>
      </c>
      <c r="AV245">
        <v>-0.15469013304050527</v>
      </c>
      <c r="AW245">
        <v>-0.15079324406718714</v>
      </c>
      <c r="AX245">
        <v>-0.14763248885650879</v>
      </c>
      <c r="AY245">
        <v>-0.14551664017384069</v>
      </c>
      <c r="AZ245">
        <v>-0.14461233615626801</v>
      </c>
      <c r="BA245">
        <v>-0.14491276534197209</v>
      </c>
      <c r="BB245">
        <v>-0.14623900583055566</v>
      </c>
      <c r="BC245">
        <v>-0.1482739444185496</v>
      </c>
      <c r="BD245">
        <v>-0.15062204731885417</v>
      </c>
      <c r="BE245">
        <v>-0.15288216874106683</v>
      </c>
      <c r="BF245">
        <v>-0.15471657243598955</v>
      </c>
      <c r="BG245">
        <v>-0.15589945506004002</v>
      </c>
      <c r="BH245">
        <v>-0.15633360386286926</v>
      </c>
      <c r="BI245">
        <v>-0.15603317475363493</v>
      </c>
      <c r="BJ245">
        <v>-0.15508055555861328</v>
      </c>
      <c r="BK245">
        <v>-0.15357213756278593</v>
      </c>
      <c r="BL245">
        <v>-0.15156948476388349</v>
      </c>
      <c r="BM245">
        <v>-0.1490691860490041</v>
      </c>
      <c r="BN245">
        <v>-0.14599846917437451</v>
      </c>
      <c r="BO245">
        <v>-0.14223650630326717</v>
      </c>
      <c r="BP245">
        <v>-0.13765478167892239</v>
      </c>
      <c r="BQ245">
        <v>-0.13216506584896839</v>
      </c>
      <c r="BR245">
        <v>-0.12576152326810658</v>
      </c>
      <c r="BS245">
        <v>-0.11854508680606754</v>
      </c>
      <c r="BT245">
        <v>-0.11072333887890348</v>
      </c>
      <c r="BU245">
        <v>-7.423790245172833E-2</v>
      </c>
      <c r="BV245">
        <v>-7.351657103577669E-2</v>
      </c>
      <c r="BW245">
        <v>-7.2756506265571064E-2</v>
      </c>
      <c r="BX245">
        <v>-7.1966612799002599E-2</v>
      </c>
      <c r="BY245">
        <v>-7.1160221658896003E-2</v>
      </c>
      <c r="BZ245">
        <v>-7.0354125026419995E-2</v>
      </c>
      <c r="CA245">
        <v>-6.9567051059628404E-2</v>
      </c>
      <c r="CB245">
        <v>-6.8817738790592234E-2</v>
      </c>
      <c r="CC245">
        <v>-6.8122847032069833E-2</v>
      </c>
      <c r="CD245">
        <v>-6.7494952450730672E-2</v>
      </c>
      <c r="CE245">
        <v>-6.6940847740505419E-2</v>
      </c>
      <c r="CF245">
        <v>-6.6460249998065324E-2</v>
      </c>
      <c r="CG245">
        <v>-6.6044905317709415E-2</v>
      </c>
      <c r="CH245">
        <v>-6.5677978962527153E-2</v>
      </c>
      <c r="CI245">
        <v>-6.5333601627450527E-2</v>
      </c>
      <c r="CJ245">
        <v>-6.4976528243691198E-2</v>
      </c>
      <c r="CK245">
        <v>-6.4562040496456474E-2</v>
      </c>
      <c r="CL245">
        <v>-6.4036423422904887E-2</v>
      </c>
      <c r="CM245">
        <v>-6.333847362220614E-2</v>
      </c>
      <c r="CN245">
        <v>-6.2402460181947506E-2</v>
      </c>
      <c r="CO245">
        <v>-6.116271841544587E-2</v>
      </c>
      <c r="CP245">
        <v>-5.9559651446333697E-2</v>
      </c>
      <c r="CQ245">
        <v>-5.7546461129958155E-2</v>
      </c>
      <c r="CR245">
        <v>-5.5095570347304119E-2</v>
      </c>
      <c r="CS245">
        <v>-5.2203538964901285E-2</v>
      </c>
      <c r="CT245">
        <v>-4.8893347133772372E-2</v>
      </c>
      <c r="CU245">
        <v>-4.5213195461700724E-2</v>
      </c>
      <c r="CV245">
        <v>-4.123141957630988E-2</v>
      </c>
      <c r="CW245">
        <v>-3.702773283169155E-2</v>
      </c>
      <c r="CX245">
        <v>-3.2681789101546399E-2</v>
      </c>
      <c r="CY245">
        <v>-2.8260903599288987E-2</v>
      </c>
      <c r="CZ245">
        <v>-2.3809440102968392E-2</v>
      </c>
      <c r="DA245">
        <v>-1.9342529241837964E-2</v>
      </c>
      <c r="DB245">
        <v>-1.4846171952722153E-2</v>
      </c>
      <c r="DC245">
        <v>-1.028443362490343E-2</v>
      </c>
      <c r="DD245">
        <v>-5.6127045828026339E-3</v>
      </c>
      <c r="DE245">
        <v>-7.9441235869648005E-4</v>
      </c>
      <c r="DF245">
        <v>4.1824483905431534E-3</v>
      </c>
      <c r="DG245">
        <v>9.2928539486768057E-3</v>
      </c>
      <c r="DH245">
        <v>1.4469707054172411E-2</v>
      </c>
      <c r="DI245">
        <v>1.9608255830515498E-2</v>
      </c>
      <c r="DJ245">
        <v>2.4579995642691976E-2</v>
      </c>
      <c r="DK245">
        <v>2.9253572093941995E-2</v>
      </c>
      <c r="DL245">
        <v>3.3517874710448883E-2</v>
      </c>
      <c r="DM245">
        <v>3.7301310340149378E-2</v>
      </c>
      <c r="DN245">
        <v>4.0581950225490201E-2</v>
      </c>
      <c r="DO245">
        <v>4.3385869991424783E-2</v>
      </c>
      <c r="DP245">
        <v>4.5774625584757381E-2</v>
      </c>
      <c r="DQ245">
        <v>4.7826032057754764E-2</v>
      </c>
      <c r="DR245">
        <v>4.9614124577552439E-2</v>
      </c>
      <c r="DS245">
        <v>5.1194036925412197E-2</v>
      </c>
      <c r="DT245">
        <v>5.2595865698171221E-2</v>
      </c>
      <c r="DU245">
        <v>5.3828999638518379E-2</v>
      </c>
      <c r="DV245">
        <v>5.4895465657834194E-2</v>
      </c>
      <c r="DW245">
        <v>5.5808166042144149E-2</v>
      </c>
      <c r="DX245">
        <v>5.6608166952312244E-2</v>
      </c>
      <c r="DY245">
        <v>5.7375142008174569E-2</v>
      </c>
      <c r="DZ245">
        <v>5.8226923758320268E-2</v>
      </c>
      <c r="EA245">
        <v>5.9307319404581386E-2</v>
      </c>
      <c r="EB245">
        <v>6.0764710461152366E-2</v>
      </c>
      <c r="EC245">
        <v>6.2726284435862312E-2</v>
      </c>
      <c r="ED245">
        <v>6.5273485343052939E-2</v>
      </c>
      <c r="EE245">
        <v>6.8423639834768721E-2</v>
      </c>
      <c r="EF245">
        <v>7.2121313631790029E-2</v>
      </c>
      <c r="EG245">
        <v>7.6241231786317393E-2</v>
      </c>
      <c r="EH245">
        <v>8.0602671101552573E-2</v>
      </c>
      <c r="EI245">
        <v>8.4993109377473591E-2</v>
      </c>
      <c r="EJ245">
        <v>8.9196859552227628E-2</v>
      </c>
      <c r="EK245">
        <v>9.3023065463440704E-2</v>
      </c>
      <c r="EL245">
        <v>9.632748766610455E-2</v>
      </c>
      <c r="EM245">
        <v>-2.4049215636779711E-2</v>
      </c>
      <c r="EN245">
        <v>-2.3828055017249692E-2</v>
      </c>
      <c r="EO245">
        <v>-2.332924532336721E-2</v>
      </c>
      <c r="EP245">
        <v>-2.2532445075845103E-2</v>
      </c>
      <c r="EQ245">
        <v>-2.1447283980706319E-2</v>
      </c>
      <c r="ER245">
        <v>-2.0116805844410536E-2</v>
      </c>
      <c r="ES245">
        <v>-1.8617932896586503E-2</v>
      </c>
      <c r="ET245">
        <v>-1.7058413625201545E-2</v>
      </c>
      <c r="EU245">
        <v>-1.5570006120394126E-2</v>
      </c>
      <c r="EV245">
        <v>-1.4298034031117074E-2</v>
      </c>
      <c r="EW245">
        <v>-1.3387889111415859E-2</v>
      </c>
      <c r="EX245">
        <v>-1.296947530400889E-2</v>
      </c>
      <c r="EY245">
        <v>-1.3140925324757529E-2</v>
      </c>
      <c r="EZ245">
        <v>-1.3953127653631435E-2</v>
      </c>
      <c r="FA245">
        <v>-1.5396671110318548E-2</v>
      </c>
      <c r="FB245">
        <v>-1.7392756332833801E-2</v>
      </c>
      <c r="FC245">
        <v>-1.9789434887788705E-2</v>
      </c>
      <c r="FD245">
        <v>-2.2364179949826472E-2</v>
      </c>
      <c r="FE245">
        <v>-2.4833220217075919E-2</v>
      </c>
      <c r="FF245">
        <v>-2.6867292418696467E-2</v>
      </c>
      <c r="FG245">
        <v>-2.8112625946049456E-2</v>
      </c>
      <c r="FH245">
        <v>-2.821532942097443E-2</v>
      </c>
      <c r="FI245">
        <v>-2.6847177706384121E-2</v>
      </c>
      <c r="FJ245">
        <v>-2.3731195464095613E-2</v>
      </c>
      <c r="FK245">
        <v>-1.8666174746254434E-2</v>
      </c>
      <c r="FL245">
        <v>-1.1549832264040938E-2</v>
      </c>
      <c r="FM245">
        <v>-2.4001439616101804E-3</v>
      </c>
      <c r="FN245">
        <v>8.6267499946828981E-3</v>
      </c>
      <c r="FO245">
        <v>2.1225423503410175E-2</v>
      </c>
      <c r="FP245">
        <v>3.4941541318688561E-2</v>
      </c>
      <c r="FQ245">
        <v>4.918823695451844E-2</v>
      </c>
      <c r="FR245">
        <v>6.3280534429797086E-2</v>
      </c>
      <c r="FS245">
        <v>7.6485627052866018E-2</v>
      </c>
      <c r="FT245">
        <v>8.808249451842301E-2</v>
      </c>
      <c r="FU245">
        <v>9.7421964605458392E-2</v>
      </c>
      <c r="FV245">
        <v>0.1039791060602975</v>
      </c>
      <c r="FW245">
        <v>0.10739326015983039</v>
      </c>
      <c r="FX245">
        <v>0.10749507475960939</v>
      </c>
      <c r="FY245">
        <v>0.10432230490475447</v>
      </c>
      <c r="FZ245">
        <v>9.8125713160810549E-2</v>
      </c>
      <c r="GA245">
        <v>8.9363820817112138E-2</v>
      </c>
      <c r="GB245">
        <v>7.8682728362649224E-2</v>
      </c>
      <c r="GC245">
        <v>6.6877199712653171E-2</v>
      </c>
      <c r="GD245">
        <v>5.4832817289441831E-2</v>
      </c>
      <c r="GE245">
        <v>4.3455043908641987E-2</v>
      </c>
      <c r="GF245">
        <v>3.3596299901227832E-2</v>
      </c>
      <c r="GG245">
        <v>2.5993419220211485E-2</v>
      </c>
      <c r="GH245">
        <v>2.1223940059016441E-2</v>
      </c>
      <c r="GI245">
        <v>1.9682494264754411E-2</v>
      </c>
      <c r="GJ245">
        <v>2.1571886690014537E-2</v>
      </c>
      <c r="GK245">
        <v>2.6900729373274944E-2</v>
      </c>
      <c r="GL245">
        <v>3.5481876896287325E-2</v>
      </c>
      <c r="GM245">
        <v>4.6931809690666307E-2</v>
      </c>
      <c r="GN245">
        <v>6.067710222408864E-2</v>
      </c>
      <c r="GO245">
        <v>7.5976634187005662E-2</v>
      </c>
      <c r="GP245">
        <v>9.1965400487270074E-2</v>
      </c>
      <c r="GQ245">
        <v>0.10771867213409814</v>
      </c>
      <c r="GR245">
        <v>0.12232744210507605</v>
      </c>
      <c r="GS245">
        <v>0.13497173121730086</v>
      </c>
      <c r="GT245">
        <v>0.14497963117775486</v>
      </c>
      <c r="GU245">
        <v>0.15186583005710619</v>
      </c>
      <c r="GV245">
        <v>0.15535028632079234</v>
      </c>
      <c r="GW245">
        <v>0.15536209270334944</v>
      </c>
      <c r="GX245">
        <v>0.15203377598414711</v>
      </c>
      <c r="GY245">
        <v>0.1456882440888066</v>
      </c>
      <c r="GZ245">
        <v>0.13681691020835152</v>
      </c>
      <c r="HA245">
        <v>0.12604585500301729</v>
      </c>
      <c r="HB245">
        <v>0.11408852490358834</v>
      </c>
      <c r="HC245">
        <v>0.10168768286408618</v>
      </c>
      <c r="HD245">
        <v>8.9553836746830595E-2</v>
      </c>
    </row>
    <row r="246" spans="2:212" x14ac:dyDescent="0.25">
      <c r="B246" t="s">
        <v>8</v>
      </c>
      <c r="C246">
        <v>-9.0570870628245204E-2</v>
      </c>
      <c r="D246">
        <v>-9.3381779550794269E-2</v>
      </c>
      <c r="E246">
        <v>-9.619300756453078E-2</v>
      </c>
      <c r="F246">
        <v>-9.8982654132096795E-2</v>
      </c>
      <c r="G246">
        <v>-0.10173221717037612</v>
      </c>
      <c r="H246">
        <v>-0.1044290475835347</v>
      </c>
      <c r="I246">
        <v>-0.10706785135771879</v>
      </c>
      <c r="J246">
        <v>-0.10965107020836573</v>
      </c>
      <c r="K246">
        <v>-0.1121883928151207</v>
      </c>
      <c r="L246">
        <v>-0.11469603080603427</v>
      </c>
      <c r="M246">
        <v>-0.11719656076150899</v>
      </c>
      <c r="N246">
        <v>-0.11971994901000643</v>
      </c>
      <c r="O246">
        <v>-0.12230580907818987</v>
      </c>
      <c r="P246">
        <v>-0.12500611123123764</v>
      </c>
      <c r="Q246">
        <v>-0.12788673625968866</v>
      </c>
      <c r="R246">
        <v>-0.13102579228943628</v>
      </c>
      <c r="S246">
        <v>-0.13450680844484927</v>
      </c>
      <c r="T246">
        <v>-0.13840592283383601</v>
      </c>
      <c r="U246">
        <v>-0.14277386888884877</v>
      </c>
      <c r="V246">
        <v>-0.14761554961519049</v>
      </c>
      <c r="W246">
        <v>-0.15287173339343188</v>
      </c>
      <c r="X246">
        <v>-0.1584083442881303</v>
      </c>
      <c r="Y246">
        <v>-0.16401847226615326</v>
      </c>
      <c r="Z246">
        <v>-0.16944028197448027</v>
      </c>
      <c r="AA246">
        <v>-0.17439046067744293</v>
      </c>
      <c r="AB246">
        <v>-0.17860827920339592</v>
      </c>
      <c r="AC246">
        <v>-0.18190101581850682</v>
      </c>
      <c r="AD246">
        <v>-0.18417916424406305</v>
      </c>
      <c r="AE246">
        <v>-0.18547099193740879</v>
      </c>
      <c r="AF246">
        <v>-0.18591088043819021</v>
      </c>
      <c r="AG246">
        <v>-0.18570303363263396</v>
      </c>
      <c r="AH246">
        <v>-0.1850690406056614</v>
      </c>
      <c r="AI246">
        <v>-0.18419209370502554</v>
      </c>
      <c r="AJ246">
        <v>-0.18317138398473137</v>
      </c>
      <c r="AK246">
        <v>-0.18199776872742895</v>
      </c>
      <c r="AL246">
        <v>-0.18055731196033981</v>
      </c>
      <c r="AM246">
        <v>-0.17866357461669924</v>
      </c>
      <c r="AN246">
        <v>-0.17611304119553567</v>
      </c>
      <c r="AO246">
        <v>-0.17275159477061572</v>
      </c>
      <c r="AP246">
        <v>-0.16853525069965447</v>
      </c>
      <c r="AQ246">
        <v>-0.16356780726493897</v>
      </c>
      <c r="AR246">
        <v>-0.15810313910450846</v>
      </c>
      <c r="AS246">
        <v>-0.15250956309591002</v>
      </c>
      <c r="AT246">
        <v>-0.14720456633513324</v>
      </c>
      <c r="AU246">
        <v>-0.1425760643313953</v>
      </c>
      <c r="AV246">
        <v>-0.13890882677165806</v>
      </c>
      <c r="AW246">
        <v>-0.13633207784264501</v>
      </c>
      <c r="AX246">
        <v>-0.13479865237638222</v>
      </c>
      <c r="AY246">
        <v>-0.13409952367540423</v>
      </c>
      <c r="AZ246">
        <v>-0.13391091376551331</v>
      </c>
      <c r="BA246">
        <v>-0.13386468346686065</v>
      </c>
      <c r="BB246">
        <v>-0.1336268879161091</v>
      </c>
      <c r="BC246">
        <v>-0.13296606988786269</v>
      </c>
      <c r="BD246">
        <v>-0.13179425530763736</v>
      </c>
      <c r="BE246">
        <v>-0.13017050160200044</v>
      </c>
      <c r="BF246">
        <v>-0.1282673331888366</v>
      </c>
      <c r="BG246">
        <v>-0.12631054375094655</v>
      </c>
      <c r="BH246">
        <v>-0.1245089321465645</v>
      </c>
      <c r="BI246">
        <v>-0.12299114132847719</v>
      </c>
      <c r="BJ246">
        <v>-0.12176307311550197</v>
      </c>
      <c r="BK246">
        <v>-0.12069373704253139</v>
      </c>
      <c r="BL246">
        <v>-0.11953167107558807</v>
      </c>
      <c r="BM246">
        <v>-0.11794876388448031</v>
      </c>
      <c r="BN246">
        <v>-0.11560325607378502</v>
      </c>
      <c r="BO246">
        <v>-0.11220923005147049</v>
      </c>
      <c r="BP246">
        <v>-0.1075973720136788</v>
      </c>
      <c r="BQ246">
        <v>-0.10175291805289588</v>
      </c>
      <c r="BR246">
        <v>-9.4822125051721717E-2</v>
      </c>
      <c r="BS246">
        <v>-8.7086946411421229E-2</v>
      </c>
      <c r="BT246">
        <v>-7.8915844135496488E-2</v>
      </c>
      <c r="BU246">
        <v>-9.6559061317609315E-2</v>
      </c>
      <c r="BV246">
        <v>-9.6332948205539226E-2</v>
      </c>
      <c r="BW246">
        <v>-9.6126924531870175E-2</v>
      </c>
      <c r="BX246">
        <v>-9.5964126876070671E-2</v>
      </c>
      <c r="BY246">
        <v>-9.5866379760893211E-2</v>
      </c>
      <c r="BZ246">
        <v>-9.5852070437864104E-2</v>
      </c>
      <c r="CA246">
        <v>-9.5934235573718385E-2</v>
      </c>
      <c r="CB246">
        <v>-9.6118960505252121E-2</v>
      </c>
      <c r="CC246">
        <v>-9.6404093209862651E-2</v>
      </c>
      <c r="CD246">
        <v>-9.6778217058370794E-2</v>
      </c>
      <c r="CE246">
        <v>-9.7219850470426195E-2</v>
      </c>
      <c r="CF246">
        <v>-9.7696958807853673E-2</v>
      </c>
      <c r="CG246">
        <v>-9.8167038969601356E-2</v>
      </c>
      <c r="CH246">
        <v>-9.8578191384293967E-2</v>
      </c>
      <c r="CI246">
        <v>-9.8871630923172416E-2</v>
      </c>
      <c r="CJ246">
        <v>-9.8985936127003502E-2</v>
      </c>
      <c r="CK246">
        <v>-9.886298910905815E-2</v>
      </c>
      <c r="CL246">
        <v>-9.8455090592819205E-2</v>
      </c>
      <c r="CM246">
        <v>-9.77322739579609E-2</v>
      </c>
      <c r="CN246">
        <v>-9.66885168386519E-2</v>
      </c>
      <c r="CO246">
        <v>-9.5345439051360531E-2</v>
      </c>
      <c r="CP246">
        <v>-9.3752208327398182E-2</v>
      </c>
      <c r="CQ246">
        <v>-9.1980760154607585E-2</v>
      </c>
      <c r="CR246">
        <v>-9.0116101345873764E-2</v>
      </c>
      <c r="CS246">
        <v>-8.8242426434069918E-2</v>
      </c>
      <c r="CT246">
        <v>-8.6426944576797823E-2</v>
      </c>
      <c r="CU246">
        <v>-8.470440541708725E-2</v>
      </c>
      <c r="CV246">
        <v>-8.3065865594357094E-2</v>
      </c>
      <c r="CW246">
        <v>-8.1454832399096122E-2</v>
      </c>
      <c r="CX246">
        <v>-7.977247262951237E-2</v>
      </c>
      <c r="CY246">
        <v>-7.7891487584759098E-2</v>
      </c>
      <c r="CZ246">
        <v>-7.5676259721903436E-2</v>
      </c>
      <c r="DA246">
        <v>-7.3005623331474617E-2</v>
      </c>
      <c r="DB246">
        <v>-6.9794320065147103E-2</v>
      </c>
      <c r="DC246">
        <v>-6.6009632041507005E-2</v>
      </c>
      <c r="DD246">
        <v>-6.1680447489845407E-2</v>
      </c>
      <c r="DE246">
        <v>-5.6896926714684937E-2</v>
      </c>
      <c r="DF246">
        <v>-5.1800151950327639E-2</v>
      </c>
      <c r="DG246">
        <v>-4.6562899151474962E-2</v>
      </c>
      <c r="DH246">
        <v>-4.1364850242293992E-2</v>
      </c>
      <c r="DI246">
        <v>-3.6367479364726701E-2</v>
      </c>
      <c r="DJ246">
        <v>-3.1694491112029502E-2</v>
      </c>
      <c r="DK246">
        <v>-2.7422404114392545E-2</v>
      </c>
      <c r="DL246">
        <v>-2.3582901544263599E-2</v>
      </c>
      <c r="DM246">
        <v>-2.0175013651585472E-2</v>
      </c>
      <c r="DN246">
        <v>-1.7182393297233277E-2</v>
      </c>
      <c r="DO246">
        <v>-1.4589761826352955E-2</v>
      </c>
      <c r="DP246">
        <v>-1.2393172535978242E-2</v>
      </c>
      <c r="DQ246">
        <v>-1.0600686853280843E-2</v>
      </c>
      <c r="DR246">
        <v>-9.2228537374011987E-3</v>
      </c>
      <c r="DS246">
        <v>-8.2554610029736859E-3</v>
      </c>
      <c r="DT246">
        <v>-7.6596774648872885E-3</v>
      </c>
      <c r="DU246">
        <v>-7.3460502556005024E-3</v>
      </c>
      <c r="DV246">
        <v>-7.1681571193629307E-3</v>
      </c>
      <c r="DW246">
        <v>-6.929048742848283E-3</v>
      </c>
      <c r="DX246">
        <v>-6.3999173692011399E-3</v>
      </c>
      <c r="DY246">
        <v>-5.347193653015005E-3</v>
      </c>
      <c r="DZ246">
        <v>-3.5626690953565708E-3</v>
      </c>
      <c r="EA246">
        <v>-8.9145173212378491E-4</v>
      </c>
      <c r="EB246">
        <v>2.7461464736381891E-3</v>
      </c>
      <c r="EC246">
        <v>7.3413168575598674E-3</v>
      </c>
      <c r="ED246">
        <v>1.2793665787849115E-2</v>
      </c>
      <c r="EE246">
        <v>1.8919299571630535E-2</v>
      </c>
      <c r="EF246">
        <v>2.5470067575622035E-2</v>
      </c>
      <c r="EG246">
        <v>3.2162185634871457E-2</v>
      </c>
      <c r="EH246">
        <v>3.8710166763046797E-2</v>
      </c>
      <c r="EI246">
        <v>4.4860105474994978E-2</v>
      </c>
      <c r="EJ246">
        <v>5.0415996336439624E-2</v>
      </c>
      <c r="EK246">
        <v>5.5254416080876861E-2</v>
      </c>
      <c r="EL246">
        <v>5.9326054169151252E-2</v>
      </c>
      <c r="EM246">
        <v>1.9402812023173108E-2</v>
      </c>
      <c r="EN246">
        <v>2.1887534496299876E-2</v>
      </c>
      <c r="EO246">
        <v>2.4510318951412549E-2</v>
      </c>
      <c r="EP246">
        <v>2.7162642467392722E-2</v>
      </c>
      <c r="EQ246">
        <v>2.9713856360825009E-2</v>
      </c>
      <c r="ER246">
        <v>3.2022071872343752E-2</v>
      </c>
      <c r="ES246">
        <v>3.394793964956249E-2</v>
      </c>
      <c r="ET246">
        <v>3.5370271203336717E-2</v>
      </c>
      <c r="EU246">
        <v>3.6202141278430716E-2</v>
      </c>
      <c r="EV246">
        <v>3.6405931666778288E-2</v>
      </c>
      <c r="EW246">
        <v>3.6005736885392978E-2</v>
      </c>
      <c r="EX246">
        <v>3.5095645284498898E-2</v>
      </c>
      <c r="EY246">
        <v>3.3842642840990422E-2</v>
      </c>
      <c r="EZ246">
        <v>3.248328679582952E-2</v>
      </c>
      <c r="FA246">
        <v>3.1313875099347084E-2</v>
      </c>
      <c r="FB246">
        <v>3.0674538586302064E-2</v>
      </c>
      <c r="FC246">
        <v>3.0928344993781907E-2</v>
      </c>
      <c r="FD246">
        <v>3.2436902752475523E-2</v>
      </c>
      <c r="FE246">
        <v>3.5533927302440142E-2</v>
      </c>
      <c r="FF246">
        <v>4.0497840599743484E-2</v>
      </c>
      <c r="FG246">
        <v>4.752405673086698E-2</v>
      </c>
      <c r="FH246">
        <v>5.6697673482241924E-2</v>
      </c>
      <c r="FI246">
        <v>6.7968225159379878E-2</v>
      </c>
      <c r="FJ246">
        <v>8.1129862734277067E-2</v>
      </c>
      <c r="FK246">
        <v>9.5812054267642138E-2</v>
      </c>
      <c r="FL246">
        <v>0.11148640259156657</v>
      </c>
      <c r="FM246">
        <v>0.12749336561642879</v>
      </c>
      <c r="FN246">
        <v>0.14308841497621805</v>
      </c>
      <c r="FO246">
        <v>0.15750180683120318</v>
      </c>
      <c r="FP246">
        <v>0.17000204093761892</v>
      </c>
      <c r="FQ246">
        <v>0.17995241031662695</v>
      </c>
      <c r="FR246">
        <v>0.18685334742153575</v>
      </c>
      <c r="FS246">
        <v>0.19036899370640609</v>
      </c>
      <c r="FT246">
        <v>0.19034168185684996</v>
      </c>
      <c r="FU246">
        <v>0.18680020810036008</v>
      </c>
      <c r="FV246">
        <v>0.17996589901131285</v>
      </c>
      <c r="FW246">
        <v>0.1702556631135432</v>
      </c>
      <c r="FX246">
        <v>0.15827619131879031</v>
      </c>
      <c r="FY246">
        <v>0.14480134463285874</v>
      </c>
      <c r="FZ246">
        <v>0.13072745758253487</v>
      </c>
      <c r="GA246">
        <v>0.11700820057463271</v>
      </c>
      <c r="GB246">
        <v>0.10457856099087916</v>
      </c>
      <c r="GC246">
        <v>9.4282151185972773E-2</v>
      </c>
      <c r="GD246">
        <v>8.6814700850074727E-2</v>
      </c>
      <c r="GE246">
        <v>8.2689859526555776E-2</v>
      </c>
      <c r="GF246">
        <v>8.2224935856554465E-2</v>
      </c>
      <c r="GG246">
        <v>8.5538319417896205E-2</v>
      </c>
      <c r="GH246">
        <v>9.2549775006322249E-2</v>
      </c>
      <c r="GI246">
        <v>0.10297938560439546</v>
      </c>
      <c r="GJ246">
        <v>0.11634792968717111</v>
      </c>
      <c r="GK246">
        <v>0.13198702450854463</v>
      </c>
      <c r="GL246">
        <v>0.14906816546312579</v>
      </c>
      <c r="GM246">
        <v>0.16665482175630103</v>
      </c>
      <c r="GN246">
        <v>0.1837730909997847</v>
      </c>
      <c r="GO246">
        <v>0.19948846886168817</v>
      </c>
      <c r="GP246">
        <v>0.21297337414469658</v>
      </c>
      <c r="GQ246">
        <v>0.22355379827193664</v>
      </c>
      <c r="GR246">
        <v>0.23073176292571015</v>
      </c>
      <c r="GS246">
        <v>0.23418883054400008</v>
      </c>
      <c r="GT246">
        <v>0.23378070302348841</v>
      </c>
      <c r="GU246">
        <v>0.22953225167797534</v>
      </c>
      <c r="GV246">
        <v>0.22163712882693742</v>
      </c>
      <c r="GW246">
        <v>0.21045922140116313</v>
      </c>
      <c r="GX246">
        <v>0.19652792229491525</v>
      </c>
      <c r="GY246">
        <v>0.18051805643632807</v>
      </c>
      <c r="GZ246">
        <v>0.16320906186489814</v>
      </c>
      <c r="HA246">
        <v>0.14542518270240296</v>
      </c>
      <c r="HB246">
        <v>0.12796573539435444</v>
      </c>
      <c r="HC246">
        <v>0.11153856649501559</v>
      </c>
      <c r="HD246">
        <v>9.6708911859553992E-2</v>
      </c>
    </row>
    <row r="247" spans="2:212" x14ac:dyDescent="0.25">
      <c r="B247" t="s">
        <v>8</v>
      </c>
      <c r="C247">
        <v>-0.11889557369434142</v>
      </c>
      <c r="D247">
        <v>-0.12096973097662236</v>
      </c>
      <c r="E247">
        <v>-0.12311641725366318</v>
      </c>
      <c r="F247">
        <v>-0.12537525286793044</v>
      </c>
      <c r="G247">
        <v>-0.12779782732600845</v>
      </c>
      <c r="H247">
        <v>-0.13044447106795962</v>
      </c>
      <c r="I247">
        <v>-0.13337548844603139</v>
      </c>
      <c r="J247">
        <v>-0.13663701150424434</v>
      </c>
      <c r="K247">
        <v>-0.14024353476529758</v>
      </c>
      <c r="L247">
        <v>-0.14416099278117295</v>
      </c>
      <c r="M247">
        <v>-0.14829536664437246</v>
      </c>
      <c r="N247">
        <v>-0.15249174995944481</v>
      </c>
      <c r="O247">
        <v>-0.15654724762105371</v>
      </c>
      <c r="P247">
        <v>-0.16023801039385474</v>
      </c>
      <c r="Q247">
        <v>-0.16335660312125791</v>
      </c>
      <c r="R247">
        <v>-0.16575186023164307</v>
      </c>
      <c r="S247">
        <v>-0.16736094612692731</v>
      </c>
      <c r="T247">
        <v>-0.16822389635714313</v>
      </c>
      <c r="U247">
        <v>-0.16847485756993624</v>
      </c>
      <c r="V247">
        <v>-0.16831049070344134</v>
      </c>
      <c r="W247">
        <v>-0.16794239239132833</v>
      </c>
      <c r="X247">
        <v>-0.16754478742952808</v>
      </c>
      <c r="Y247">
        <v>-0.16721007398093471</v>
      </c>
      <c r="Z247">
        <v>-0.16692324973117137</v>
      </c>
      <c r="AA247">
        <v>-0.16656259587815483</v>
      </c>
      <c r="AB247">
        <v>-0.16592883070421088</v>
      </c>
      <c r="AC247">
        <v>-0.16479854726317081</v>
      </c>
      <c r="AD247">
        <v>-0.16299082274534607</v>
      </c>
      <c r="AE247">
        <v>-0.16043030570582964</v>
      </c>
      <c r="AF247">
        <v>-0.1571885863967335</v>
      </c>
      <c r="AG247">
        <v>-0.15349017424383271</v>
      </c>
      <c r="AH247">
        <v>-0.14967924781353367</v>
      </c>
      <c r="AI247">
        <v>-0.14615491178095655</v>
      </c>
      <c r="AJ247">
        <v>-0.14329141798054823</v>
      </c>
      <c r="AK247">
        <v>-0.1413628166828233</v>
      </c>
      <c r="AL247">
        <v>-0.14048893546937677</v>
      </c>
      <c r="AM247">
        <v>-0.14061363731200222</v>
      </c>
      <c r="AN247">
        <v>-0.14151923153673429</v>
      </c>
      <c r="AO247">
        <v>-0.14287375745252529</v>
      </c>
      <c r="AP247">
        <v>-0.14430092246861678</v>
      </c>
      <c r="AQ247">
        <v>-0.1454566012675062</v>
      </c>
      <c r="AR247">
        <v>-0.14609300785184282</v>
      </c>
      <c r="AS247">
        <v>-0.14609409676541152</v>
      </c>
      <c r="AT247">
        <v>-0.14547376817279326</v>
      </c>
      <c r="AU247">
        <v>-0.1443395213909921</v>
      </c>
      <c r="AV247">
        <v>-0.14283405977996588</v>
      </c>
      <c r="AW247">
        <v>-0.14107248555854721</v>
      </c>
      <c r="AX247">
        <v>-0.13909218770537921</v>
      </c>
      <c r="AY247">
        <v>-0.1368277565889176</v>
      </c>
      <c r="AZ247">
        <v>-0.13411648278168886</v>
      </c>
      <c r="BA247">
        <v>-0.13073284136361746</v>
      </c>
      <c r="BB247">
        <v>-0.12644370669398597</v>
      </c>
      <c r="BC247">
        <v>-0.1210707863637943</v>
      </c>
      <c r="BD247">
        <v>-0.114544342274007</v>
      </c>
      <c r="BE247">
        <v>-0.10693410424307349</v>
      </c>
      <c r="BF247">
        <v>-9.8449525265931412E-2</v>
      </c>
      <c r="BG247">
        <v>-8.9410295585262242E-2</v>
      </c>
      <c r="BH247">
        <v>-8.0196075247025073E-2</v>
      </c>
      <c r="BI247">
        <v>-7.1188834904215514E-2</v>
      </c>
      <c r="BJ247">
        <v>-6.2720978865855703E-2</v>
      </c>
      <c r="BK247">
        <v>-5.5038596487293479E-2</v>
      </c>
      <c r="BL247">
        <v>-4.8283871125537503E-2</v>
      </c>
      <c r="BM247">
        <v>-4.2495825608382415E-2</v>
      </c>
      <c r="BN247">
        <v>-3.762527721759254E-2</v>
      </c>
      <c r="BO247">
        <v>-3.3558324559504055E-2</v>
      </c>
      <c r="BP247">
        <v>-3.0142620578871016E-2</v>
      </c>
      <c r="BQ247">
        <v>-2.7211684470205333E-2</v>
      </c>
      <c r="BR247">
        <v>-2.4604143452586907E-2</v>
      </c>
      <c r="BS247">
        <v>-2.2176637875457206E-2</v>
      </c>
      <c r="BT247">
        <v>-1.9810741951198779E-2</v>
      </c>
      <c r="BU247">
        <v>-9.0734103078142114E-2</v>
      </c>
      <c r="BV247">
        <v>-9.098287991515254E-2</v>
      </c>
      <c r="BW247">
        <v>-9.1149938191962251E-2</v>
      </c>
      <c r="BX247">
        <v>-9.1197658297477807E-2</v>
      </c>
      <c r="BY247">
        <v>-9.1087719834574199E-2</v>
      </c>
      <c r="BZ247">
        <v>-9.0785392519643043E-2</v>
      </c>
      <c r="CA247">
        <v>-9.0264454846568337E-2</v>
      </c>
      <c r="CB247">
        <v>-8.9511994575796866E-2</v>
      </c>
      <c r="CC247">
        <v>-8.8532135899436648E-2</v>
      </c>
      <c r="CD247">
        <v>-8.734769558318739E-2</v>
      </c>
      <c r="CE247">
        <v>-8.5998922867749142E-2</v>
      </c>
      <c r="CF247">
        <v>-8.4538832883949269E-2</v>
      </c>
      <c r="CG247">
        <v>-8.3025201765135337E-2</v>
      </c>
      <c r="CH247">
        <v>-8.1510029792603966E-2</v>
      </c>
      <c r="CI247">
        <v>-8.0028094125763408E-2</v>
      </c>
      <c r="CJ247">
        <v>-7.8586880138778029E-2</v>
      </c>
      <c r="CK247">
        <v>-7.7160393283286763E-2</v>
      </c>
      <c r="CL247">
        <v>-7.5688873486425459E-2</v>
      </c>
      <c r="CM247">
        <v>-7.4085275262617795E-2</v>
      </c>
      <c r="CN247">
        <v>-7.2247870162595845E-2</v>
      </c>
      <c r="CO247">
        <v>-7.007697443756683E-2</v>
      </c>
      <c r="CP247">
        <v>-6.7492990412630363E-2</v>
      </c>
      <c r="CQ247">
        <v>-6.4452743802073872E-2</v>
      </c>
      <c r="CR247">
        <v>-6.0961298526502734E-2</v>
      </c>
      <c r="CS247">
        <v>-5.7076825598850391E-2</v>
      </c>
      <c r="CT247">
        <v>-5.2906732805319601E-2</v>
      </c>
      <c r="CU247">
        <v>-4.8594419793302687E-2</v>
      </c>
      <c r="CV247">
        <v>-4.4297937109966261E-2</v>
      </c>
      <c r="CW247">
        <v>-4.0164232628488228E-2</v>
      </c>
      <c r="CX247">
        <v>-3.6304658797438057E-2</v>
      </c>
      <c r="CY247">
        <v>-3.2777848411675296E-2</v>
      </c>
      <c r="CZ247">
        <v>-2.9584347615513068E-2</v>
      </c>
      <c r="DA247">
        <v>-2.667401312156753E-2</v>
      </c>
      <c r="DB247">
        <v>-2.3963511826448944E-2</v>
      </c>
      <c r="DC247">
        <v>-2.1358732012885628E-2</v>
      </c>
      <c r="DD247">
        <v>-1.8776214091644275E-2</v>
      </c>
      <c r="DE247">
        <v>-1.615862378906005E-2</v>
      </c>
      <c r="DF247">
        <v>-1.3481158049093847E-2</v>
      </c>
      <c r="DG247">
        <v>-1.0748020287144E-2</v>
      </c>
      <c r="DH247">
        <v>-7.9804151994977146E-3</v>
      </c>
      <c r="DI247">
        <v>-5.1996205259997319E-3</v>
      </c>
      <c r="DJ247">
        <v>-2.4101108126492049E-3</v>
      </c>
      <c r="DK247">
        <v>4.1215779712948375E-4</v>
      </c>
      <c r="DL247">
        <v>3.3226146103684517E-3</v>
      </c>
      <c r="DM247">
        <v>6.4009797506847793E-3</v>
      </c>
      <c r="DN247">
        <v>9.7358645921833686E-3</v>
      </c>
      <c r="DO247">
        <v>1.3404741925884367E-2</v>
      </c>
      <c r="DP247">
        <v>1.7453800951663351E-2</v>
      </c>
      <c r="DQ247">
        <v>2.1882024835603947E-2</v>
      </c>
      <c r="DR247">
        <v>2.6633009310639305E-2</v>
      </c>
      <c r="DS247">
        <v>3.159677049352605E-2</v>
      </c>
      <c r="DT247">
        <v>3.662201347416788E-2</v>
      </c>
      <c r="DU247">
        <v>4.1537058951750139E-2</v>
      </c>
      <c r="DV247">
        <v>4.6175286498279219E-2</v>
      </c>
      <c r="DW247">
        <v>5.039941782148305E-2</v>
      </c>
      <c r="DX247">
        <v>5.4119072162692253E-2</v>
      </c>
      <c r="DY247">
        <v>5.7297976102663503E-2</v>
      </c>
      <c r="DZ247">
        <v>5.995030328824795E-2</v>
      </c>
      <c r="EA247">
        <v>6.2128614176514899E-2</v>
      </c>
      <c r="EB247">
        <v>6.3907668775818813E-2</v>
      </c>
      <c r="EC247">
        <v>6.5368572777298781E-2</v>
      </c>
      <c r="ED247">
        <v>6.6586583425243595E-2</v>
      </c>
      <c r="EE247">
        <v>6.7624132725888297E-2</v>
      </c>
      <c r="EF247">
        <v>6.8528910090475501E-2</v>
      </c>
      <c r="EG247">
        <v>6.9335640432587248E-2</v>
      </c>
      <c r="EH247">
        <v>7.0069675714494489E-2</v>
      </c>
      <c r="EI247">
        <v>7.0750643178107739E-2</v>
      </c>
      <c r="EJ247">
        <v>7.1394969184160911E-2</v>
      </c>
      <c r="EK247">
        <v>7.2016857006160867E-2</v>
      </c>
      <c r="EL247">
        <v>7.2627976992871685E-2</v>
      </c>
      <c r="EM247">
        <v>-9.7503814190502136E-2</v>
      </c>
      <c r="EN247">
        <v>-0.10107905426731179</v>
      </c>
      <c r="EO247">
        <v>-0.10476621214772097</v>
      </c>
      <c r="EP247">
        <v>-0.10829849060191538</v>
      </c>
      <c r="EQ247">
        <v>-0.11135968137981488</v>
      </c>
      <c r="ER247">
        <v>-0.11360370663984191</v>
      </c>
      <c r="ES247">
        <v>-0.11467847394688732</v>
      </c>
      <c r="ET247">
        <v>-0.11425241103303074</v>
      </c>
      <c r="EU247">
        <v>-0.11204216951823763</v>
      </c>
      <c r="EV247">
        <v>-0.10784030246123605</v>
      </c>
      <c r="EW247">
        <v>-0.10154181853124776</v>
      </c>
      <c r="EX247">
        <v>-9.3168004555872347E-2</v>
      </c>
      <c r="EY247">
        <v>-8.288474061478282E-2</v>
      </c>
      <c r="EZ247">
        <v>-7.101122504092193E-2</v>
      </c>
      <c r="FA247">
        <v>-5.8014570459174963E-2</v>
      </c>
      <c r="FB247">
        <v>-4.448709583185359E-2</v>
      </c>
      <c r="FC247">
        <v>-3.11065567732286E-2</v>
      </c>
      <c r="FD247">
        <v>-1.858404188557361E-2</v>
      </c>
      <c r="FE247">
        <v>-7.6078483221838078E-3</v>
      </c>
      <c r="FF247">
        <v>1.2075905995421188E-3</v>
      </c>
      <c r="FG247">
        <v>7.3613626447035507E-3</v>
      </c>
      <c r="FH247">
        <v>1.0492921093669755E-2</v>
      </c>
      <c r="FI247">
        <v>1.0399425326355932E-2</v>
      </c>
      <c r="FJ247">
        <v>7.0488646994607829E-3</v>
      </c>
      <c r="FK247">
        <v>5.9238867478267343E-4</v>
      </c>
      <c r="FL247">
        <v>-8.6255767111841908E-3</v>
      </c>
      <c r="FM247">
        <v>-2.0066089964508954E-2</v>
      </c>
      <c r="FN247">
        <v>-3.3012417194553445E-2</v>
      </c>
      <c r="FO247">
        <v>-4.661115892816986E-2</v>
      </c>
      <c r="FP247">
        <v>-5.993683388914961E-2</v>
      </c>
      <c r="FQ247">
        <v>-7.2070127100230391E-2</v>
      </c>
      <c r="FR247">
        <v>-8.2174426199772443E-2</v>
      </c>
      <c r="FS247">
        <v>-8.9556214813720086E-2</v>
      </c>
      <c r="FT247">
        <v>-9.3701960476412216E-2</v>
      </c>
      <c r="FU247">
        <v>-9.4293450224368691E-2</v>
      </c>
      <c r="FV247">
        <v>-9.1210184593671417E-2</v>
      </c>
      <c r="FW247">
        <v>-8.4528337973769962E-2</v>
      </c>
      <c r="FX247">
        <v>-7.4521067643529948E-2</v>
      </c>
      <c r="FY247">
        <v>-6.1657589023426412E-2</v>
      </c>
      <c r="FZ247">
        <v>-4.659266026806308E-2</v>
      </c>
      <c r="GA247">
        <v>-3.0137378843593909E-2</v>
      </c>
      <c r="GB247">
        <v>-1.3207343575102393E-2</v>
      </c>
      <c r="GC247">
        <v>3.2471748233812714E-3</v>
      </c>
      <c r="GD247">
        <v>1.8317011718721132E-2</v>
      </c>
      <c r="GE247">
        <v>3.1201666375253123E-2</v>
      </c>
      <c r="GF247">
        <v>4.1258584193834658E-2</v>
      </c>
      <c r="GG247">
        <v>4.8031793847548576E-2</v>
      </c>
      <c r="GH247">
        <v>5.1264377400630001E-2</v>
      </c>
      <c r="GI247">
        <v>5.0901855801752272E-2</v>
      </c>
      <c r="GJ247">
        <v>4.7091265222625078E-2</v>
      </c>
      <c r="GK247">
        <v>4.0175513510569139E-2</v>
      </c>
      <c r="GL247">
        <v>3.0677937443289949E-2</v>
      </c>
      <c r="GM247">
        <v>1.9270816748387654E-2</v>
      </c>
      <c r="GN247">
        <v>6.7250089546806446E-3</v>
      </c>
      <c r="GO247">
        <v>-6.1556261596229511E-3</v>
      </c>
      <c r="GP247">
        <v>-1.8605056347336141E-2</v>
      </c>
      <c r="GQ247">
        <v>-2.9958428323484415E-2</v>
      </c>
      <c r="GR247">
        <v>-3.9697294852301085E-2</v>
      </c>
      <c r="GS247">
        <v>-4.7471758986803975E-2</v>
      </c>
      <c r="GT247">
        <v>-5.3100978853836606E-2</v>
      </c>
      <c r="GU247">
        <v>-5.6557891284171047E-2</v>
      </c>
      <c r="GV247">
        <v>-5.7945260882461935E-2</v>
      </c>
      <c r="GW247">
        <v>-5.7468763844208931E-2</v>
      </c>
      <c r="GX247">
        <v>-5.5410253287898337E-2</v>
      </c>
      <c r="GY247">
        <v>-5.2102097019816468E-2</v>
      </c>
      <c r="GZ247">
        <v>-4.7902354083019738E-2</v>
      </c>
      <c r="HA247">
        <v>-4.3170603799365631E-2</v>
      </c>
      <c r="HB247">
        <v>-3.8244963240027685E-2</v>
      </c>
      <c r="HC247">
        <v>-3.3421587295595134E-2</v>
      </c>
      <c r="HD247">
        <v>-2.8938287924787698E-2</v>
      </c>
    </row>
    <row r="248" spans="2:212" x14ac:dyDescent="0.25">
      <c r="B248" t="s">
        <v>8</v>
      </c>
      <c r="C248">
        <v>-6.8632513009384902E-2</v>
      </c>
      <c r="D248">
        <v>-7.0645581105762967E-2</v>
      </c>
      <c r="E248">
        <v>-7.2671606279713419E-2</v>
      </c>
      <c r="F248">
        <v>-7.4696174776004653E-2</v>
      </c>
      <c r="G248">
        <v>-7.6706791220317969E-2</v>
      </c>
      <c r="H248">
        <v>-7.8694070833791402E-2</v>
      </c>
      <c r="I248">
        <v>-8.0652152744200789E-2</v>
      </c>
      <c r="J248">
        <v>-8.2578382610263623E-2</v>
      </c>
      <c r="K248">
        <v>-8.4472668298205489E-2</v>
      </c>
      <c r="L248">
        <v>-8.6337179501428954E-2</v>
      </c>
      <c r="M248">
        <v>-8.8177099179379104E-2</v>
      </c>
      <c r="N248">
        <v>-9.0002849808417898E-2</v>
      </c>
      <c r="O248">
        <v>-9.1833619798136007E-2</v>
      </c>
      <c r="P248">
        <v>-9.3701243624648808E-2</v>
      </c>
      <c r="Q248">
        <v>-9.5652798928683766E-2</v>
      </c>
      <c r="R248">
        <v>-9.774998149559555E-2</v>
      </c>
      <c r="S248">
        <v>-0.10006364971578439</v>
      </c>
      <c r="T248">
        <v>-0.10266295897022204</v>
      </c>
      <c r="U248">
        <v>-0.1056000545603573</v>
      </c>
      <c r="V248">
        <v>-0.10889296900524792</v>
      </c>
      <c r="W248">
        <v>-0.11251068883186299</v>
      </c>
      <c r="X248">
        <v>-0.11636486611125174</v>
      </c>
      <c r="Y248">
        <v>-0.12031202861833565</v>
      </c>
      <c r="Z248">
        <v>-0.12416826037195315</v>
      </c>
      <c r="AA248">
        <v>-0.12773533949509455</v>
      </c>
      <c r="AB248">
        <v>-0.13083381128598784</v>
      </c>
      <c r="AC248">
        <v>-0.13333548501592099</v>
      </c>
      <c r="AD248">
        <v>-0.1351866394429555</v>
      </c>
      <c r="AE248">
        <v>-0.13641471279720863</v>
      </c>
      <c r="AF248">
        <v>-0.13711535934698174</v>
      </c>
      <c r="AG248">
        <v>-0.13742222771747936</v>
      </c>
      <c r="AH248">
        <v>-0.13746676750308673</v>
      </c>
      <c r="AI248">
        <v>-0.13733821869764318</v>
      </c>
      <c r="AJ248">
        <v>-0.13705409033250929</v>
      </c>
      <c r="AK248">
        <v>-0.13654924166118007</v>
      </c>
      <c r="AL248">
        <v>-0.13568784218495242</v>
      </c>
      <c r="AM248">
        <v>-0.1342975553779803</v>
      </c>
      <c r="AN248">
        <v>-0.1322197522499631</v>
      </c>
      <c r="AO248">
        <v>-0.12936437932404621</v>
      </c>
      <c r="AP248">
        <v>-0.12575500643961277</v>
      </c>
      <c r="AQ248">
        <v>-0.12155043985644963</v>
      </c>
      <c r="AR248">
        <v>-0.11703480385467352</v>
      </c>
      <c r="AS248">
        <v>-0.11257670257288008</v>
      </c>
      <c r="AT248">
        <v>-0.10856675828087881</v>
      </c>
      <c r="AU248">
        <v>-0.10534826805149328</v>
      </c>
      <c r="AV248">
        <v>-0.10315648645328934</v>
      </c>
      <c r="AW248">
        <v>-0.1020788974253191</v>
      </c>
      <c r="AX248">
        <v>-0.10204370332796921</v>
      </c>
      <c r="AY248">
        <v>-0.10283821108599346</v>
      </c>
      <c r="AZ248">
        <v>-0.10415339913813769</v>
      </c>
      <c r="BA248">
        <v>-0.10564578030681124</v>
      </c>
      <c r="BB248">
        <v>-0.10700334111081353</v>
      </c>
      <c r="BC248">
        <v>-0.10800036494198023</v>
      </c>
      <c r="BD248">
        <v>-0.10852796766873211</v>
      </c>
      <c r="BE248">
        <v>-0.10859346778443124</v>
      </c>
      <c r="BF248">
        <v>-0.10829042093109389</v>
      </c>
      <c r="BG248">
        <v>-0.10774904700857124</v>
      </c>
      <c r="BH248">
        <v>-0.10708110998875614</v>
      </c>
      <c r="BI248">
        <v>-0.10633322621897541</v>
      </c>
      <c r="BJ248">
        <v>-0.10545914277483071</v>
      </c>
      <c r="BK248">
        <v>-0.10431655279855283</v>
      </c>
      <c r="BL248">
        <v>-0.10268883245023858</v>
      </c>
      <c r="BM248">
        <v>-0.10032720768446672</v>
      </c>
      <c r="BN248">
        <v>-9.700453547800432E-2</v>
      </c>
      <c r="BO248">
        <v>-9.256880154754589E-2</v>
      </c>
      <c r="BP248">
        <v>-8.6983787900688295E-2</v>
      </c>
      <c r="BQ248">
        <v>-8.0347083612658785E-2</v>
      </c>
      <c r="BR248">
        <v>-7.2881403127089087E-2</v>
      </c>
      <c r="BS248">
        <v>-6.4902227555291389E-2</v>
      </c>
      <c r="BT248">
        <v>-5.6770564727924688E-2</v>
      </c>
      <c r="BU248">
        <v>-6.1785555771984323E-2</v>
      </c>
      <c r="BV248">
        <v>-6.0787808334511861E-2</v>
      </c>
      <c r="BW248">
        <v>-5.9808261264924917E-2</v>
      </c>
      <c r="BX248">
        <v>-5.8860706970262917E-2</v>
      </c>
      <c r="BY248">
        <v>-5.7956618511545883E-2</v>
      </c>
      <c r="BZ248">
        <v>-5.7103653274922631E-2</v>
      </c>
      <c r="CA248">
        <v>-5.6304568816664152E-2</v>
      </c>
      <c r="CB248">
        <v>-5.5556595009875517E-2</v>
      </c>
      <c r="CC248">
        <v>-5.4851148771115313E-2</v>
      </c>
      <c r="CD248">
        <v>-5.4173666156723775E-2</v>
      </c>
      <c r="CE248">
        <v>-5.3503321258450406E-2</v>
      </c>
      <c r="CF248">
        <v>-5.2812530710219067E-2</v>
      </c>
      <c r="CG248">
        <v>-5.2066383967374952E-2</v>
      </c>
      <c r="CH248">
        <v>-5.1222415219249931E-2</v>
      </c>
      <c r="CI248">
        <v>-5.0231329855258605E-2</v>
      </c>
      <c r="CJ248">
        <v>-4.9039308612353796E-2</v>
      </c>
      <c r="CK248">
        <v>-4.7592279475664176E-2</v>
      </c>
      <c r="CL248">
        <v>-4.5842097443503559E-2</v>
      </c>
      <c r="CM248">
        <v>-4.3754009599633825E-2</v>
      </c>
      <c r="CN248">
        <v>-4.1314248915320075E-2</v>
      </c>
      <c r="CO248">
        <v>-3.853622336189455E-2</v>
      </c>
      <c r="CP248">
        <v>-3.546363923069154E-2</v>
      </c>
      <c r="CQ248">
        <v>-3.2169088875574778E-2</v>
      </c>
      <c r="CR248">
        <v>-2.874721240159378E-2</v>
      </c>
      <c r="CS248">
        <v>-2.5302552330953715E-2</v>
      </c>
      <c r="CT248">
        <v>-2.1933581258588779E-2</v>
      </c>
      <c r="CU248">
        <v>-1.8715792411953258E-2</v>
      </c>
      <c r="CV248">
        <v>-1.5687684942077E-2</v>
      </c>
      <c r="CW248">
        <v>-1.2843420046517319E-2</v>
      </c>
      <c r="CX248">
        <v>-1.0134646674199801E-2</v>
      </c>
      <c r="CY248">
        <v>-7.4817893933010159E-3</v>
      </c>
      <c r="CZ248">
        <v>-4.7926722973449737E-3</v>
      </c>
      <c r="DA248">
        <v>-1.984495062919321E-3</v>
      </c>
      <c r="DB248">
        <v>9.9566134256387582E-4</v>
      </c>
      <c r="DC248">
        <v>4.1564041745538157E-3</v>
      </c>
      <c r="DD248">
        <v>7.4571970320393395E-3</v>
      </c>
      <c r="DE248">
        <v>1.0814871470806463E-2</v>
      </c>
      <c r="DF248">
        <v>1.4120851407168622E-2</v>
      </c>
      <c r="DG248">
        <v>1.7265746617722504E-2</v>
      </c>
      <c r="DH248">
        <v>2.0165585877728223E-2</v>
      </c>
      <c r="DI248">
        <v>2.278288031971621E-2</v>
      </c>
      <c r="DJ248">
        <v>2.5136697650094603E-2</v>
      </c>
      <c r="DK248">
        <v>2.7298921342671971E-2</v>
      </c>
      <c r="DL248">
        <v>2.9377818078694062E-2</v>
      </c>
      <c r="DM248">
        <v>3.1493449684575535E-2</v>
      </c>
      <c r="DN248">
        <v>3.3751246862229682E-2</v>
      </c>
      <c r="DO248">
        <v>3.6220000881498529E-2</v>
      </c>
      <c r="DP248">
        <v>3.8919124835995425E-2</v>
      </c>
      <c r="DQ248">
        <v>4.1817924451683933E-2</v>
      </c>
      <c r="DR248">
        <v>4.4847157181666639E-2</v>
      </c>
      <c r="DS248">
        <v>4.7920487361658659E-2</v>
      </c>
      <c r="DT248">
        <v>5.0960874921293753E-2</v>
      </c>
      <c r="DU248">
        <v>5.3925192504422403E-2</v>
      </c>
      <c r="DV248">
        <v>5.6820338054277095E-2</v>
      </c>
      <c r="DW248">
        <v>5.97061992854774E-2</v>
      </c>
      <c r="DX248">
        <v>6.2684468815717181E-2</v>
      </c>
      <c r="DY248">
        <v>6.5876151181217701E-2</v>
      </c>
      <c r="DZ248">
        <v>6.9393270152346004E-2</v>
      </c>
      <c r="EA248">
        <v>7.3311130062488794E-2</v>
      </c>
      <c r="EB248">
        <v>7.7646759990457559E-2</v>
      </c>
      <c r="EC248">
        <v>8.2347581688019658E-2</v>
      </c>
      <c r="ED248">
        <v>8.7292454073580272E-2</v>
      </c>
      <c r="EE248">
        <v>9.2305213034280492E-2</v>
      </c>
      <c r="EF248">
        <v>9.7178599688435285E-2</v>
      </c>
      <c r="EG248">
        <v>0.10170422901044006</v>
      </c>
      <c r="EH248">
        <v>0.10570260144539398</v>
      </c>
      <c r="EI248">
        <v>0.10904689666130796</v>
      </c>
      <c r="EJ248">
        <v>0.11167583425805663</v>
      </c>
      <c r="EK248">
        <v>0.11359387178256733</v>
      </c>
      <c r="EL248">
        <v>0.1148603607479854</v>
      </c>
      <c r="EM248">
        <v>2.346863826457115E-2</v>
      </c>
      <c r="EN248">
        <v>2.5614132796926332E-2</v>
      </c>
      <c r="EO248">
        <v>2.7840436040761252E-2</v>
      </c>
      <c r="EP248">
        <v>3.0040252438963015E-2</v>
      </c>
      <c r="EQ248">
        <v>3.2089845533652017E-2</v>
      </c>
      <c r="ER248">
        <v>3.3859545274542893E-2</v>
      </c>
      <c r="ES248">
        <v>3.5226457467538087E-2</v>
      </c>
      <c r="ET248">
        <v>3.6088403339391888E-2</v>
      </c>
      <c r="EU248">
        <v>3.637789126923438E-2</v>
      </c>
      <c r="EV248">
        <v>3.6074793689438958E-2</v>
      </c>
      <c r="EW248">
        <v>3.5216367607297988E-2</v>
      </c>
      <c r="EX248">
        <v>3.3903320893971238E-2</v>
      </c>
      <c r="EY248">
        <v>3.2300819373104243E-2</v>
      </c>
      <c r="EZ248">
        <v>3.0633702813463566E-2</v>
      </c>
      <c r="FA248">
        <v>2.9175756098963439E-2</v>
      </c>
      <c r="FB248">
        <v>2.8233601216720319E-2</v>
      </c>
      <c r="FC248">
        <v>2.8126456090826167E-2</v>
      </c>
      <c r="FD248">
        <v>2.9163406927852034E-2</v>
      </c>
      <c r="FE248">
        <v>3.161979710154561E-2</v>
      </c>
      <c r="FF248">
        <v>3.5713904837644382E-2</v>
      </c>
      <c r="FG248">
        <v>4.1584587547812898E-2</v>
      </c>
      <c r="FH248">
        <v>4.927047409902667E-2</v>
      </c>
      <c r="FI248">
        <v>5.8691913023307563E-2</v>
      </c>
      <c r="FJ248">
        <v>6.9638136721682564E-2</v>
      </c>
      <c r="FK248">
        <v>8.1763342198635749E-2</v>
      </c>
      <c r="FL248">
        <v>9.4595645945551463E-2</v>
      </c>
      <c r="FM248">
        <v>0.10756136220720203</v>
      </c>
      <c r="FN248">
        <v>0.12002380027687001</v>
      </c>
      <c r="FO248">
        <v>0.13133187889006456</v>
      </c>
      <c r="FP248">
        <v>0.14087109723803426</v>
      </c>
      <c r="FQ248">
        <v>0.14810925967990266</v>
      </c>
      <c r="FR248">
        <v>0.15263202120073199</v>
      </c>
      <c r="FS248">
        <v>0.15416746351103794</v>
      </c>
      <c r="FT248">
        <v>0.15260234475049156</v>
      </c>
      <c r="FU248">
        <v>0.14799356656560878</v>
      </c>
      <c r="FV248">
        <v>0.14057630324799483</v>
      </c>
      <c r="FW248">
        <v>0.13076632537929853</v>
      </c>
      <c r="FX248">
        <v>0.11915068092484929</v>
      </c>
      <c r="FY248">
        <v>0.10646049015977839</v>
      </c>
      <c r="FZ248">
        <v>9.3523289271433024E-2</v>
      </c>
      <c r="GA248">
        <v>8.1198985446572142E-2</v>
      </c>
      <c r="GB248">
        <v>7.0309903460235648E-2</v>
      </c>
      <c r="GC248">
        <v>6.1578084279402645E-2</v>
      </c>
      <c r="GD248">
        <v>5.5580240518620261E-2</v>
      </c>
      <c r="GE248">
        <v>5.2723874776217011E-2</v>
      </c>
      <c r="GF248">
        <v>5.3240553004796826E-2</v>
      </c>
      <c r="GG248">
        <v>5.7187867551023272E-2</v>
      </c>
      <c r="GH248">
        <v>6.445209255619061E-2</v>
      </c>
      <c r="GI248">
        <v>7.474826972395375E-2</v>
      </c>
      <c r="GJ248">
        <v>8.7620823804429204E-2</v>
      </c>
      <c r="GK248">
        <v>0.10245243751688597</v>
      </c>
      <c r="GL248">
        <v>0.11848922368045896</v>
      </c>
      <c r="GM248">
        <v>0.13488568116415844</v>
      </c>
      <c r="GN248">
        <v>0.15076554063978909</v>
      </c>
      <c r="GO248">
        <v>0.16528814307753315</v>
      </c>
      <c r="GP248">
        <v>0.17770785414100726</v>
      </c>
      <c r="GQ248">
        <v>0.18741722344179901</v>
      </c>
      <c r="GR248">
        <v>0.19397122490935317</v>
      </c>
      <c r="GS248">
        <v>0.19709639057715722</v>
      </c>
      <c r="GT248">
        <v>0.19669188289977374</v>
      </c>
      <c r="GU248">
        <v>0.19282844754449124</v>
      </c>
      <c r="GV248">
        <v>0.18574687245418414</v>
      </c>
      <c r="GW248">
        <v>0.17585257402463358</v>
      </c>
      <c r="GX248">
        <v>0.16369994240123487</v>
      </c>
      <c r="GY248">
        <v>0.14996082275530193</v>
      </c>
      <c r="GZ248">
        <v>0.13537591664194354</v>
      </c>
      <c r="HA248">
        <v>0.12069402335110133</v>
      </c>
      <c r="HB248">
        <v>0.10660899819257394</v>
      </c>
      <c r="HC248">
        <v>9.3705733151663972E-2</v>
      </c>
      <c r="HD248">
        <v>8.2423839894365969E-2</v>
      </c>
    </row>
    <row r="249" spans="2:212" x14ac:dyDescent="0.25">
      <c r="B249" t="s">
        <v>8</v>
      </c>
      <c r="C249">
        <v>-0.16039874067308674</v>
      </c>
      <c r="D249">
        <v>-0.16490537091934998</v>
      </c>
      <c r="E249">
        <v>-0.16943410597124978</v>
      </c>
      <c r="F249">
        <v>-0.17400824725868994</v>
      </c>
      <c r="G249">
        <v>-0.178663659537452</v>
      </c>
      <c r="H249">
        <v>-0.18345463138928877</v>
      </c>
      <c r="I249">
        <v>-0.18845771278879764</v>
      </c>
      <c r="J249">
        <v>-0.19377037630595517</v>
      </c>
      <c r="K249">
        <v>-0.19950199872012306</v>
      </c>
      <c r="L249">
        <v>-0.20575646125865971</v>
      </c>
      <c r="M249">
        <v>-0.21260823510691249</v>
      </c>
      <c r="N249">
        <v>-0.22007644443430699</v>
      </c>
      <c r="O249">
        <v>-0.22810328502794838</v>
      </c>
      <c r="P249">
        <v>-0.23654365637020433</v>
      </c>
      <c r="Q249">
        <v>-0.24517150697641951</v>
      </c>
      <c r="R249">
        <v>-0.25370506537882648</v>
      </c>
      <c r="S249">
        <v>-0.26184818061982779</v>
      </c>
      <c r="T249">
        <v>-0.26933953045117187</v>
      </c>
      <c r="U249">
        <v>-0.27599737079850756</v>
      </c>
      <c r="V249">
        <v>-0.28174688758042293</v>
      </c>
      <c r="W249">
        <v>-0.28662117448934066</v>
      </c>
      <c r="X249">
        <v>-0.29073451965512465</v>
      </c>
      <c r="Y249">
        <v>-0.29423531076523068</v>
      </c>
      <c r="Z249">
        <v>-0.29725225980411585</v>
      </c>
      <c r="AA249">
        <v>-0.2998497635644316</v>
      </c>
      <c r="AB249">
        <v>-0.30200583135885356</v>
      </c>
      <c r="AC249">
        <v>-0.30362013877651456</v>
      </c>
      <c r="AD249">
        <v>-0.3045517334220621</v>
      </c>
      <c r="AE249">
        <v>-0.30467715847307419</v>
      </c>
      <c r="AF249">
        <v>-0.30395232270972805</v>
      </c>
      <c r="AG249">
        <v>-0.30245813929811305</v>
      </c>
      <c r="AH249">
        <v>-0.3004131523184318</v>
      </c>
      <c r="AI249">
        <v>-0.29814601970128302</v>
      </c>
      <c r="AJ249">
        <v>-0.29603347233425303</v>
      </c>
      <c r="AK249">
        <v>-0.29442011466647355</v>
      </c>
      <c r="AL249">
        <v>-0.29354130796799471</v>
      </c>
      <c r="AM249">
        <v>-0.29346870552475096</v>
      </c>
      <c r="AN249">
        <v>-0.29409171194812245</v>
      </c>
      <c r="AO249">
        <v>-0.29513961751704532</v>
      </c>
      <c r="AP249">
        <v>-0.29623988183923666</v>
      </c>
      <c r="AQ249">
        <v>-0.29699900328435969</v>
      </c>
      <c r="AR249">
        <v>-0.29708547259782186</v>
      </c>
      <c r="AS249">
        <v>-0.29629240275707436</v>
      </c>
      <c r="AT249">
        <v>-0.29456274992565334</v>
      </c>
      <c r="AU249">
        <v>-0.29197169605331713</v>
      </c>
      <c r="AV249">
        <v>-0.28867435532894425</v>
      </c>
      <c r="AW249">
        <v>-0.28483698764270049</v>
      </c>
      <c r="AX249">
        <v>-0.28057300452640799</v>
      </c>
      <c r="AY249">
        <v>-0.27590146650867425</v>
      </c>
      <c r="AZ249">
        <v>-0.27073810062607195</v>
      </c>
      <c r="BA249">
        <v>-0.26491989991207759</v>
      </c>
      <c r="BB249">
        <v>-0.25825592789593399</v>
      </c>
      <c r="BC249">
        <v>-0.2505902963087342</v>
      </c>
      <c r="BD249">
        <v>-0.24185987347748106</v>
      </c>
      <c r="BE249">
        <v>-0.23213059692435931</v>
      </c>
      <c r="BF249">
        <v>-0.22160259845972388</v>
      </c>
      <c r="BG249">
        <v>-0.21058382168586828</v>
      </c>
      <c r="BH249">
        <v>-0.19944087040974517</v>
      </c>
      <c r="BI249">
        <v>-0.188541120148569</v>
      </c>
      <c r="BJ249">
        <v>-0.17820028545198927</v>
      </c>
      <c r="BK249">
        <v>-0.16864566418897525</v>
      </c>
      <c r="BL249">
        <v>-0.15999950450785089</v>
      </c>
      <c r="BM249">
        <v>-0.15228157842469547</v>
      </c>
      <c r="BN249">
        <v>-0.14542636404234177</v>
      </c>
      <c r="BO249">
        <v>-0.13930853433680634</v>
      </c>
      <c r="BP249">
        <v>-0.13377046046165547</v>
      </c>
      <c r="BQ249">
        <v>-0.12864669471186596</v>
      </c>
      <c r="BR249">
        <v>-0.1237823739278085</v>
      </c>
      <c r="BS249">
        <v>-0.11904461580867054</v>
      </c>
      <c r="BT249">
        <v>-0.11432773687533465</v>
      </c>
      <c r="BU249">
        <v>-7.9994667902603414E-2</v>
      </c>
      <c r="BV249">
        <v>-8.0016161836835104E-2</v>
      </c>
      <c r="BW249">
        <v>-8.0087291777903052E-2</v>
      </c>
      <c r="BX249">
        <v>-8.0174304672237101E-2</v>
      </c>
      <c r="BY249">
        <v>-8.0229695906888054E-2</v>
      </c>
      <c r="BZ249">
        <v>-8.0193236873427901E-2</v>
      </c>
      <c r="CA249">
        <v>-7.9994734376149138E-2</v>
      </c>
      <c r="CB249">
        <v>-7.9558715207147981E-2</v>
      </c>
      <c r="CC249">
        <v>-7.8810837546676477E-2</v>
      </c>
      <c r="CD249">
        <v>-7.7685401140055496E-2</v>
      </c>
      <c r="CE249">
        <v>-7.6132997267038899E-2</v>
      </c>
      <c r="CF249">
        <v>-7.4127190498802092E-2</v>
      </c>
      <c r="CG249">
        <v>-7.1669149840202173E-2</v>
      </c>
      <c r="CH249">
        <v>-6.8789286126633292E-2</v>
      </c>
      <c r="CI249">
        <v>-6.5545178440118063E-2</v>
      </c>
      <c r="CJ249">
        <v>-6.201545263663541E-2</v>
      </c>
      <c r="CK249">
        <v>-5.8289930145123299E-2</v>
      </c>
      <c r="CL249">
        <v>-5.4457319284550089E-2</v>
      </c>
      <c r="CM249">
        <v>-5.0592752322542026E-2</v>
      </c>
      <c r="CN249">
        <v>-4.6748114729366942E-2</v>
      </c>
      <c r="CO249">
        <v>-4.2947890830833016E-2</v>
      </c>
      <c r="CP249">
        <v>-3.9192002324988928E-2</v>
      </c>
      <c r="CQ249">
        <v>-3.5465173659633642E-2</v>
      </c>
      <c r="CR249">
        <v>-3.1750394633655983E-2</v>
      </c>
      <c r="CS249">
        <v>-2.8042724447662946E-2</v>
      </c>
      <c r="CT249">
        <v>-2.4359359920814748E-2</v>
      </c>
      <c r="CU249">
        <v>-2.0742632033779629E-2</v>
      </c>
      <c r="CV249">
        <v>-1.7254284995467349E-2</v>
      </c>
      <c r="CW249">
        <v>-1.3961785328999485E-2</v>
      </c>
      <c r="CX249">
        <v>-1.0919995037729252E-2</v>
      </c>
      <c r="CY249">
        <v>-8.1534643380546945E-3</v>
      </c>
      <c r="CZ249">
        <v>-5.6449202249667096E-3</v>
      </c>
      <c r="DA249">
        <v>-3.3338337463618695E-3</v>
      </c>
      <c r="DB249">
        <v>-1.1257953150628913E-3</v>
      </c>
      <c r="DC249">
        <v>1.0898713742863025E-3</v>
      </c>
      <c r="DD249">
        <v>3.4189845335892699E-3</v>
      </c>
      <c r="DE249">
        <v>5.9430840011961555E-3</v>
      </c>
      <c r="DF249">
        <v>8.7060537357830023E-3</v>
      </c>
      <c r="DG249">
        <v>1.1709510750034714E-2</v>
      </c>
      <c r="DH249">
        <v>1.4917744762730625E-2</v>
      </c>
      <c r="DI249">
        <v>1.8270856393680437E-2</v>
      </c>
      <c r="DJ249">
        <v>2.1702611105109973E-2</v>
      </c>
      <c r="DK249">
        <v>2.5157986347238009E-2</v>
      </c>
      <c r="DL249">
        <v>2.8605224881516816E-2</v>
      </c>
      <c r="DM249">
        <v>3.2038805300309517E-2</v>
      </c>
      <c r="DN249">
        <v>3.5472642834000853E-2</v>
      </c>
      <c r="DO249">
        <v>3.8925912639326488E-2</v>
      </c>
      <c r="DP249">
        <v>4.240602298058245E-2</v>
      </c>
      <c r="DQ249">
        <v>4.5893917145291549E-2</v>
      </c>
      <c r="DR249">
        <v>4.9336139902625378E-2</v>
      </c>
      <c r="DS249">
        <v>5.2646340374512227E-2</v>
      </c>
      <c r="DT249">
        <v>5.5716473166574146E-2</v>
      </c>
      <c r="DU249">
        <v>5.8435318092231056E-2</v>
      </c>
      <c r="DV249">
        <v>6.0709705051494742E-2</v>
      </c>
      <c r="DW249">
        <v>6.2482821005784756E-2</v>
      </c>
      <c r="DX249">
        <v>6.3744764924331801E-2</v>
      </c>
      <c r="DY249">
        <v>6.4532951990379714E-2</v>
      </c>
      <c r="DZ249">
        <v>6.4923099559448888E-2</v>
      </c>
      <c r="EA249">
        <v>6.501409366490285E-2</v>
      </c>
      <c r="EB249">
        <v>6.4911157458382301E-2</v>
      </c>
      <c r="EC249">
        <v>6.4711306671709795E-2</v>
      </c>
      <c r="ED249">
        <v>6.4493603679951481E-2</v>
      </c>
      <c r="EE249">
        <v>6.4314949904548502E-2</v>
      </c>
      <c r="EF249">
        <v>6.4210674712139287E-2</v>
      </c>
      <c r="EG249">
        <v>6.4198286170693022E-2</v>
      </c>
      <c r="EH249">
        <v>6.4282494717976452E-2</v>
      </c>
      <c r="EI249">
        <v>6.4459898733840351E-2</v>
      </c>
      <c r="EJ249">
        <v>6.4722337711721478E-2</v>
      </c>
      <c r="EK249">
        <v>6.5058640622490838E-2</v>
      </c>
      <c r="EL249">
        <v>6.5455102597556797E-2</v>
      </c>
      <c r="EM249">
        <v>-6.773481420748774E-2</v>
      </c>
      <c r="EN249">
        <v>-7.0331381403276674E-2</v>
      </c>
      <c r="EO249">
        <v>-7.3594914039721307E-2</v>
      </c>
      <c r="EP249">
        <v>-7.7403790287524435E-2</v>
      </c>
      <c r="EQ249">
        <v>-8.155237409711083E-2</v>
      </c>
      <c r="ER249">
        <v>-8.575806900829798E-2</v>
      </c>
      <c r="ES249">
        <v>-8.9676351107916871E-2</v>
      </c>
      <c r="ET249">
        <v>-9.2922775570440833E-2</v>
      </c>
      <c r="EU249">
        <v>-9.5099977245300768E-2</v>
      </c>
      <c r="EV249">
        <v>-9.5827220687521114E-2</v>
      </c>
      <c r="EW249">
        <v>-9.4770344749468077E-2</v>
      </c>
      <c r="EX249">
        <v>-9.1670822850118155E-2</v>
      </c>
      <c r="EY249">
        <v>-8.6373498940467641E-2</v>
      </c>
      <c r="EZ249">
        <v>-7.8852565121634938E-2</v>
      </c>
      <c r="FA249">
        <v>-6.9234065452512136E-2</v>
      </c>
      <c r="FB249">
        <v>-5.7810999214019443E-2</v>
      </c>
      <c r="FC249">
        <v>-4.5045214107018089E-2</v>
      </c>
      <c r="FD249">
        <v>-3.1550368672362217E-2</v>
      </c>
      <c r="FE249">
        <v>-1.8053311703229213E-2</v>
      </c>
      <c r="FF249">
        <v>-5.3366813914343669E-3</v>
      </c>
      <c r="FG249">
        <v>5.8289329900477749E-3</v>
      </c>
      <c r="FH249">
        <v>1.4752148251408859E-2</v>
      </c>
      <c r="FI249">
        <v>2.0877685347939934E-2</v>
      </c>
      <c r="FJ249">
        <v>2.382835020954896E-2</v>
      </c>
      <c r="FK249">
        <v>2.3432767514352582E-2</v>
      </c>
      <c r="FL249">
        <v>1.9742124298472163E-2</v>
      </c>
      <c r="FM249">
        <v>1.3037685413346489E-2</v>
      </c>
      <c r="FN249">
        <v>3.8266240615510427E-3</v>
      </c>
      <c r="FO249">
        <v>-7.179869571575459E-3</v>
      </c>
      <c r="FP249">
        <v>-1.9111778389837991E-2</v>
      </c>
      <c r="FQ249">
        <v>-3.1008692389409079E-2</v>
      </c>
      <c r="FR249">
        <v>-4.1903011477123484E-2</v>
      </c>
      <c r="FS249">
        <v>-5.0903076666916236E-2</v>
      </c>
      <c r="FT249">
        <v>-5.7261265163136441E-2</v>
      </c>
      <c r="FU249">
        <v>-6.0418683954555963E-2</v>
      </c>
      <c r="FV249">
        <v>-6.0027677949647126E-2</v>
      </c>
      <c r="FW249">
        <v>-5.5960430361121388E-2</v>
      </c>
      <c r="FX249">
        <v>-4.8312703781325503E-2</v>
      </c>
      <c r="FY249">
        <v>-3.7406317094544117E-2</v>
      </c>
      <c r="FZ249">
        <v>-2.3785929816126705E-2</v>
      </c>
      <c r="GA249">
        <v>-8.2002744884309975E-3</v>
      </c>
      <c r="GB249">
        <v>8.4410172779821879E-3</v>
      </c>
      <c r="GC249">
        <v>2.5136240390478404E-2</v>
      </c>
      <c r="GD249">
        <v>4.0877104274613524E-2</v>
      </c>
      <c r="GE249">
        <v>5.4734933607267472E-2</v>
      </c>
      <c r="GF249">
        <v>6.5931933884783217E-2</v>
      </c>
      <c r="GG249">
        <v>7.3888859108171945E-2</v>
      </c>
      <c r="GH249">
        <v>7.8249553551085177E-2</v>
      </c>
      <c r="GI249">
        <v>7.8888884947711735E-2</v>
      </c>
      <c r="GJ249">
        <v>7.5910868501939233E-2</v>
      </c>
      <c r="GK249">
        <v>6.9639364452859426E-2</v>
      </c>
      <c r="GL249">
        <v>6.0598292452889974E-2</v>
      </c>
      <c r="GM249">
        <v>4.947581322245248E-2</v>
      </c>
      <c r="GN249">
        <v>3.7069415081065427E-2</v>
      </c>
      <c r="GO249">
        <v>2.4215267436375226E-2</v>
      </c>
      <c r="GP249">
        <v>1.1712030464228723E-2</v>
      </c>
      <c r="GQ249">
        <v>2.5264986871664785E-4</v>
      </c>
      <c r="GR249">
        <v>-9.6243243474385953E-3</v>
      </c>
      <c r="GS249">
        <v>-1.7558467791537524E-2</v>
      </c>
      <c r="GT249">
        <v>-2.3367848359090199E-2</v>
      </c>
      <c r="GU249">
        <v>-2.7032441497461229E-2</v>
      </c>
      <c r="GV249">
        <v>-2.8668289131274866E-2</v>
      </c>
      <c r="GW249">
        <v>-2.8498468489927459E-2</v>
      </c>
      <c r="GX249">
        <v>-2.6824112984785542E-2</v>
      </c>
      <c r="GY249">
        <v>-2.3996361969483432E-2</v>
      </c>
      <c r="GZ249">
        <v>-2.0389067659966148E-2</v>
      </c>
      <c r="HA249">
        <v>-1.6372301471925949E-2</v>
      </c>
      <c r="HB249">
        <v>-1.228754700667703E-2</v>
      </c>
      <c r="HC249">
        <v>-8.4262183225701504E-3</v>
      </c>
      <c r="HD249">
        <v>-5.0133490920170609E-3</v>
      </c>
    </row>
    <row r="250" spans="2:212" x14ac:dyDescent="0.25">
      <c r="B250" t="s">
        <v>8</v>
      </c>
      <c r="C250">
        <v>-4.3114708465411149E-2</v>
      </c>
      <c r="D250">
        <v>-4.4953465025358852E-2</v>
      </c>
      <c r="E250">
        <v>-4.6837722471575048E-2</v>
      </c>
      <c r="F250">
        <v>-4.876218600905434E-2</v>
      </c>
      <c r="G250">
        <v>-5.0717816470013624E-2</v>
      </c>
      <c r="H250">
        <v>-5.2692502803476496E-2</v>
      </c>
      <c r="I250">
        <v>-5.4672410976843111E-2</v>
      </c>
      <c r="J250">
        <v>-5.6643864949353272E-2</v>
      </c>
      <c r="K250">
        <v>-5.8595438986766744E-2</v>
      </c>
      <c r="L250">
        <v>-6.0519829512078793E-2</v>
      </c>
      <c r="M250">
        <v>-6.2415088325610699E-2</v>
      </c>
      <c r="N250">
        <v>-6.4284963265926864E-2</v>
      </c>
      <c r="O250">
        <v>-6.6138378949568019E-2</v>
      </c>
      <c r="P250">
        <v>-6.7988413110793788E-2</v>
      </c>
      <c r="Q250">
        <v>-6.9851358883673678E-2</v>
      </c>
      <c r="R250">
        <v>-7.1746487152531208E-2</v>
      </c>
      <c r="S250">
        <v>-7.3696863597540005E-2</v>
      </c>
      <c r="T250">
        <v>-7.5731053700693163E-2</v>
      </c>
      <c r="U250">
        <v>-7.788490015822834E-2</v>
      </c>
      <c r="V250">
        <v>-8.0202009420787826E-2</v>
      </c>
      <c r="W250">
        <v>-8.2731397541359677E-2</v>
      </c>
      <c r="X250">
        <v>-8.5521117303636193E-2</v>
      </c>
      <c r="Y250">
        <v>-8.8607659768121405E-2</v>
      </c>
      <c r="Z250">
        <v>-9.2002329755375825E-2</v>
      </c>
      <c r="AA250">
        <v>-9.5677288205695807E-2</v>
      </c>
      <c r="AB250">
        <v>-9.9555083392960167E-2</v>
      </c>
      <c r="AC250">
        <v>-0.10350580679707899</v>
      </c>
      <c r="AD250">
        <v>-0.10735516103986267</v>
      </c>
      <c r="AE250">
        <v>-0.11090459018064321</v>
      </c>
      <c r="AF250">
        <v>-0.11396143940251345</v>
      </c>
      <c r="AG250">
        <v>-0.1163736189928989</v>
      </c>
      <c r="AH250">
        <v>-0.11806062517212612</v>
      </c>
      <c r="AI250">
        <v>-0.11903225806862454</v>
      </c>
      <c r="AJ250">
        <v>-0.11938864011089846</v>
      </c>
      <c r="AK250">
        <v>-0.11929974414990664</v>
      </c>
      <c r="AL250">
        <v>-0.11896810034699938</v>
      </c>
      <c r="AM250">
        <v>-0.11858282067196751</v>
      </c>
      <c r="AN250">
        <v>-0.11827528802626811</v>
      </c>
      <c r="AO250">
        <v>-0.11808658599829845</v>
      </c>
      <c r="AP250">
        <v>-0.11795455567972482</v>
      </c>
      <c r="AQ250">
        <v>-0.11772488915113825</v>
      </c>
      <c r="AR250">
        <v>-0.11718615721456359</v>
      </c>
      <c r="AS250">
        <v>-0.11612325144627975</v>
      </c>
      <c r="AT250">
        <v>-0.11437814889221801</v>
      </c>
      <c r="AU250">
        <v>-0.11190298731294368</v>
      </c>
      <c r="AV250">
        <v>-0.10879042087325522</v>
      </c>
      <c r="AW250">
        <v>-0.1052712840385653</v>
      </c>
      <c r="AX250">
        <v>-0.10167853836177304</v>
      </c>
      <c r="AY250">
        <v>-9.8385993098869973E-2</v>
      </c>
      <c r="AZ250">
        <v>-9.5736747168116934E-2</v>
      </c>
      <c r="BA250">
        <v>-9.3977817522003598E-2</v>
      </c>
      <c r="BB250">
        <v>-9.3214574245552531E-2</v>
      </c>
      <c r="BC250">
        <v>-9.3393418982517032E-2</v>
      </c>
      <c r="BD250">
        <v>-9.4315429778590906E-2</v>
      </c>
      <c r="BE250">
        <v>-9.5678145591523017E-2</v>
      </c>
      <c r="BF250">
        <v>-9.7137277183404522E-2</v>
      </c>
      <c r="BG250">
        <v>-9.8375339329968725E-2</v>
      </c>
      <c r="BH250">
        <v>-9.9161485143880942E-2</v>
      </c>
      <c r="BI250">
        <v>-9.9388053846131988E-2</v>
      </c>
      <c r="BJ250">
        <v>-9.9075208889523314E-2</v>
      </c>
      <c r="BK250">
        <v>-9.834396966838975E-2</v>
      </c>
      <c r="BL250">
        <v>-9.7366610479908272E-2</v>
      </c>
      <c r="BM250">
        <v>-9.630863572224789E-2</v>
      </c>
      <c r="BN250">
        <v>-9.5277052152600919E-2</v>
      </c>
      <c r="BO250">
        <v>-9.4286361042893119E-2</v>
      </c>
      <c r="BP250">
        <v>-9.3248578968862891E-2</v>
      </c>
      <c r="BQ250">
        <v>-9.1988314269966384E-2</v>
      </c>
      <c r="BR250">
        <v>-9.0279164917397986E-2</v>
      </c>
      <c r="BS250">
        <v>-8.789360558883258E-2</v>
      </c>
      <c r="BT250">
        <v>-8.4655487081378322E-2</v>
      </c>
      <c r="BU250">
        <v>-5.0169574652908694E-2</v>
      </c>
      <c r="BV250">
        <v>-4.9273416300422854E-2</v>
      </c>
      <c r="BW250">
        <v>-4.8314183887475257E-2</v>
      </c>
      <c r="BX250">
        <v>-4.7296114954729927E-2</v>
      </c>
      <c r="BY250">
        <v>-4.6231321600301745E-2</v>
      </c>
      <c r="BZ250">
        <v>-4.5139464303166205E-2</v>
      </c>
      <c r="CA250">
        <v>-4.404663845710112E-2</v>
      </c>
      <c r="CB250">
        <v>-4.2983515045484005E-2</v>
      </c>
      <c r="CC250">
        <v>-4.1982858948049775E-2</v>
      </c>
      <c r="CD250">
        <v>-4.1076608670974332E-2</v>
      </c>
      <c r="CE250">
        <v>-4.0292729791494272E-2</v>
      </c>
      <c r="CF250">
        <v>-3.9652051701013463E-2</v>
      </c>
      <c r="CG250">
        <v>-3.9165276741886877E-2</v>
      </c>
      <c r="CH250">
        <v>-3.883033586155029E-2</v>
      </c>
      <c r="CI250">
        <v>-3.8630279357778421E-2</v>
      </c>
      <c r="CJ250">
        <v>-3.853194597739807E-2</v>
      </c>
      <c r="CK250">
        <v>-3.8485733670653791E-2</v>
      </c>
      <c r="CL250">
        <v>-3.8426856241420594E-2</v>
      </c>
      <c r="CM250">
        <v>-3.8278449064252193E-2</v>
      </c>
      <c r="CN250">
        <v>-3.7956728716574385E-2</v>
      </c>
      <c r="CO250">
        <v>-3.7378099875373494E-2</v>
      </c>
      <c r="CP250">
        <v>-3.6467681791080946E-2</v>
      </c>
      <c r="CQ250">
        <v>-3.5168292762895979E-2</v>
      </c>
      <c r="CR250">
        <v>-3.3448599722585355E-2</v>
      </c>
      <c r="CS250">
        <v>-3.130900231138365E-2</v>
      </c>
      <c r="CT250">
        <v>-2.8783919873356462E-2</v>
      </c>
      <c r="CU250">
        <v>-2.593949179405166E-2</v>
      </c>
      <c r="CV250">
        <v>-2.2866284203585073E-2</v>
      </c>
      <c r="CW250">
        <v>-1.9667413822699507E-2</v>
      </c>
      <c r="CX250">
        <v>-1.6443499049351926E-2</v>
      </c>
      <c r="CY250">
        <v>-1.3276854600336507E-2</v>
      </c>
      <c r="CZ250">
        <v>-1.021803901844897E-2</v>
      </c>
      <c r="DA250">
        <v>-7.2778761616030599E-3</v>
      </c>
      <c r="DB250">
        <v>-4.4271932518486143E-3</v>
      </c>
      <c r="DC250">
        <v>-1.6048838658913392E-3</v>
      </c>
      <c r="DD250">
        <v>1.2670073820205963E-3</v>
      </c>
      <c r="DE250">
        <v>4.2640780614658855E-3</v>
      </c>
      <c r="DF250">
        <v>7.4400210002334502E-3</v>
      </c>
      <c r="DG250">
        <v>1.0810636245082716E-2</v>
      </c>
      <c r="DH250">
        <v>1.4344832629455302E-2</v>
      </c>
      <c r="DI250">
        <v>1.7965136792611351E-2</v>
      </c>
      <c r="DJ250">
        <v>2.1558806750226596E-2</v>
      </c>
      <c r="DK250">
        <v>2.4998579806013811E-2</v>
      </c>
      <c r="DL250">
        <v>2.8169518675402842E-2</v>
      </c>
      <c r="DM250">
        <v>3.0996066622508006E-2</v>
      </c>
      <c r="DN250">
        <v>3.3462392308709767E-2</v>
      </c>
      <c r="DO250">
        <v>3.5620255433226965E-2</v>
      </c>
      <c r="DP250">
        <v>3.7581858837443333E-2</v>
      </c>
      <c r="DQ250">
        <v>3.9499289877213753E-2</v>
      </c>
      <c r="DR250">
        <v>4.1535573719221223E-2</v>
      </c>
      <c r="DS250">
        <v>4.3833959942885282E-2</v>
      </c>
      <c r="DT250">
        <v>4.6491769733441678E-2</v>
      </c>
      <c r="DU250">
        <v>4.9543645260191865E-2</v>
      </c>
      <c r="DV250">
        <v>5.2957129491623428E-2</v>
      </c>
      <c r="DW250">
        <v>5.6641461661100595E-2</v>
      </c>
      <c r="DX250">
        <v>6.0468181298927406E-2</v>
      </c>
      <c r="DY250">
        <v>6.4299564881911575E-2</v>
      </c>
      <c r="DZ250">
        <v>6.8018606494686898E-2</v>
      </c>
      <c r="EA250">
        <v>7.1553223052533393E-2</v>
      </c>
      <c r="EB250">
        <v>7.4888476329055292E-2</v>
      </c>
      <c r="EC250">
        <v>7.8063810161644778E-2</v>
      </c>
      <c r="ED250">
        <v>8.1156481918614562E-2</v>
      </c>
      <c r="EE250">
        <v>8.4255947232333026E-2</v>
      </c>
      <c r="EF250">
        <v>8.7435811771687008E-2</v>
      </c>
      <c r="EG250">
        <v>9.0729906148761044E-2</v>
      </c>
      <c r="EH250">
        <v>9.4117605657171657E-2</v>
      </c>
      <c r="EI250">
        <v>9.7521377579907462E-2</v>
      </c>
      <c r="EJ250">
        <v>0.10081709383797335</v>
      </c>
      <c r="EK250">
        <v>0.10385506693027496</v>
      </c>
      <c r="EL250">
        <v>0.10648733315650467</v>
      </c>
      <c r="EM250">
        <v>-1.4262106174669744E-2</v>
      </c>
      <c r="EN250">
        <v>-1.3749061210394101E-2</v>
      </c>
      <c r="EO250">
        <v>-1.3005672206751903E-2</v>
      </c>
      <c r="EP250">
        <v>-1.2008376354492274E-2</v>
      </c>
      <c r="EQ250">
        <v>-1.0756394455665202E-2</v>
      </c>
      <c r="ER250">
        <v>-9.2752234367887449E-3</v>
      </c>
      <c r="ES250">
        <v>-7.6179243535392967E-3</v>
      </c>
      <c r="ET250">
        <v>-5.8637062485453976E-3</v>
      </c>
      <c r="EU250">
        <v>-4.113514936015676E-3</v>
      </c>
      <c r="EV250">
        <v>-2.4826217634527463E-3</v>
      </c>
      <c r="EW250">
        <v>-1.0905425591659207E-3</v>
      </c>
      <c r="EX250">
        <v>-4.8955328374793985E-5</v>
      </c>
      <c r="EY250">
        <v>5.514250649814649E-4</v>
      </c>
      <c r="EZ250">
        <v>6.5385709550947173E-4</v>
      </c>
      <c r="FA250">
        <v>2.4721834609184572E-4</v>
      </c>
      <c r="FB250">
        <v>-6.2494590507560736E-4</v>
      </c>
      <c r="FC250">
        <v>-1.8590861228742692E-3</v>
      </c>
      <c r="FD250">
        <v>-3.2909168846882945E-3</v>
      </c>
      <c r="FE250">
        <v>-4.6998476248304132E-3</v>
      </c>
      <c r="FF250">
        <v>-5.8186923561142894E-3</v>
      </c>
      <c r="FG250">
        <v>-6.3482857565961837E-3</v>
      </c>
      <c r="FH250">
        <v>-5.9762071869414284E-3</v>
      </c>
      <c r="FI250">
        <v>-4.3985731843986763E-3</v>
      </c>
      <c r="FJ250">
        <v>-1.3438464746964307E-3</v>
      </c>
      <c r="FK250">
        <v>3.402285297876154E-3</v>
      </c>
      <c r="FL250">
        <v>9.9719449915718524E-3</v>
      </c>
      <c r="FM250">
        <v>1.8391458469432895E-2</v>
      </c>
      <c r="FN250">
        <v>2.8561508477434744E-2</v>
      </c>
      <c r="FO250">
        <v>4.0244605946231526E-2</v>
      </c>
      <c r="FP250">
        <v>5.3064065000035604E-2</v>
      </c>
      <c r="FQ250">
        <v>6.6517951410802439E-2</v>
      </c>
      <c r="FR250">
        <v>8.0008997436709334E-2</v>
      </c>
      <c r="FS250">
        <v>9.2887718442150324E-2</v>
      </c>
      <c r="FT250">
        <v>0.10450234100735566</v>
      </c>
      <c r="FU250">
        <v>0.11424739517362309</v>
      </c>
      <c r="FV250">
        <v>0.12160399528552129</v>
      </c>
      <c r="FW250">
        <v>0.12616856898377979</v>
      </c>
      <c r="FX250">
        <v>0.12767135613381347</v>
      </c>
      <c r="FY250">
        <v>0.12598914519827875</v>
      </c>
      <c r="FZ250">
        <v>0.12115683198575343</v>
      </c>
      <c r="GA250">
        <v>0.11337929745826783</v>
      </c>
      <c r="GB250">
        <v>0.10304022714181812</v>
      </c>
      <c r="GC250">
        <v>9.0700369210829856E-2</v>
      </c>
      <c r="GD250">
        <v>7.7076961739063726E-2</v>
      </c>
      <c r="GE250">
        <v>6.2999962246776231E-2</v>
      </c>
      <c r="GF250">
        <v>4.9348195890272589E-2</v>
      </c>
      <c r="GG250">
        <v>3.6976201189670217E-2</v>
      </c>
      <c r="GH250">
        <v>2.664636859203233E-2</v>
      </c>
      <c r="GI250">
        <v>1.8978730242509699E-2</v>
      </c>
      <c r="GJ250">
        <v>1.4423546124851416E-2</v>
      </c>
      <c r="GK250">
        <v>1.3253362017063626E-2</v>
      </c>
      <c r="GL250">
        <v>1.5565621618158144E-2</v>
      </c>
      <c r="GM250">
        <v>2.1286546817015368E-2</v>
      </c>
      <c r="GN250">
        <v>3.01715079034433E-2</v>
      </c>
      <c r="GO250">
        <v>4.1803925564710374E-2</v>
      </c>
      <c r="GP250">
        <v>5.5600361176912361E-2</v>
      </c>
      <c r="GQ250">
        <v>7.0830881291805675E-2</v>
      </c>
      <c r="GR250">
        <v>8.6659960808913625E-2</v>
      </c>
      <c r="GS250">
        <v>0.10220571588353275</v>
      </c>
      <c r="GT250">
        <v>0.11660784223509146</v>
      </c>
      <c r="GU250">
        <v>0.12909114380013176</v>
      </c>
      <c r="GV250">
        <v>0.13901370496730658</v>
      </c>
      <c r="GW250">
        <v>0.14589518162438872</v>
      </c>
      <c r="GX250">
        <v>0.14942782011556768</v>
      </c>
      <c r="GY250">
        <v>0.14947716497026609</v>
      </c>
      <c r="GZ250">
        <v>0.14607935041864548</v>
      </c>
      <c r="HA250">
        <v>0.13943810037547111</v>
      </c>
      <c r="HB250">
        <v>0.12991944791573126</v>
      </c>
      <c r="HC250">
        <v>0.11803850989661425</v>
      </c>
      <c r="HD250">
        <v>0.10443240635756222</v>
      </c>
    </row>
    <row r="251" spans="2:212" x14ac:dyDescent="0.25">
      <c r="B251" t="s">
        <v>8</v>
      </c>
      <c r="C251">
        <v>-0.10579440849539816</v>
      </c>
      <c r="D251">
        <v>-0.10864644976483628</v>
      </c>
      <c r="E251">
        <v>-0.11151098436415571</v>
      </c>
      <c r="F251">
        <v>-0.11436855981817548</v>
      </c>
      <c r="G251">
        <v>-0.11720123077609326</v>
      </c>
      <c r="H251">
        <v>-0.11999465550686174</v>
      </c>
      <c r="I251">
        <v>-0.12273924981819807</v>
      </c>
      <c r="J251">
        <v>-0.12543014867109087</v>
      </c>
      <c r="K251">
        <v>-0.12806623031733014</v>
      </c>
      <c r="L251">
        <v>-0.1306489904512638</v>
      </c>
      <c r="M251">
        <v>-0.13318239354622644</v>
      </c>
      <c r="N251">
        <v>-0.13567476357879521</v>
      </c>
      <c r="O251">
        <v>-0.13814319083854137</v>
      </c>
      <c r="P251">
        <v>-0.14061988269422557</v>
      </c>
      <c r="Q251">
        <v>-0.14315864168353615</v>
      </c>
      <c r="R251">
        <v>-0.14583865557056325</v>
      </c>
      <c r="S251">
        <v>-0.14876251621250863</v>
      </c>
      <c r="T251">
        <v>-0.1520461780229459</v>
      </c>
      <c r="U251">
        <v>-0.155800419348811</v>
      </c>
      <c r="V251">
        <v>-0.1601058907555073</v>
      </c>
      <c r="W251">
        <v>-0.16498636303986552</v>
      </c>
      <c r="X251">
        <v>-0.1703866086799205</v>
      </c>
      <c r="Y251">
        <v>-0.1761618589346666</v>
      </c>
      <c r="Z251">
        <v>-0.1820845390274981</v>
      </c>
      <c r="AA251">
        <v>-0.18787077642764172</v>
      </c>
      <c r="AB251">
        <v>-0.19322420778047134</v>
      </c>
      <c r="AC251">
        <v>-0.1978888612620251</v>
      </c>
      <c r="AD251">
        <v>-0.20169826254428225</v>
      </c>
      <c r="AE251">
        <v>-0.20460667951461078</v>
      </c>
      <c r="AF251">
        <v>-0.20669199341937597</v>
      </c>
      <c r="AG251">
        <v>-0.20812743009214443</v>
      </c>
      <c r="AH251">
        <v>-0.20912858622423369</v>
      </c>
      <c r="AI251">
        <v>-0.20988943438316879</v>
      </c>
      <c r="AJ251">
        <v>-0.21052405155489962</v>
      </c>
      <c r="AK251">
        <v>-0.21102948883432057</v>
      </c>
      <c r="AL251">
        <v>-0.21128061986836164</v>
      </c>
      <c r="AM251">
        <v>-0.21106107655719536</v>
      </c>
      <c r="AN251">
        <v>-0.21012601026794533</v>
      </c>
      <c r="AO251">
        <v>-0.2082831658335732</v>
      </c>
      <c r="AP251">
        <v>-0.20547093007304765</v>
      </c>
      <c r="AQ251">
        <v>-0.20180939723913549</v>
      </c>
      <c r="AR251">
        <v>-0.19760608559541726</v>
      </c>
      <c r="AS251">
        <v>-0.1933110678257256</v>
      </c>
      <c r="AT251">
        <v>-0.18943191257889838</v>
      </c>
      <c r="AU251">
        <v>-0.18643039281531901</v>
      </c>
      <c r="AV251">
        <v>-0.18462643412008561</v>
      </c>
      <c r="AW251">
        <v>-0.18413086562894262</v>
      </c>
      <c r="AX251">
        <v>-0.18482071101898082</v>
      </c>
      <c r="AY251">
        <v>-0.18636208089732473</v>
      </c>
      <c r="AZ251">
        <v>-0.18827697069264107</v>
      </c>
      <c r="BA251">
        <v>-0.19004098443424794</v>
      </c>
      <c r="BB251">
        <v>-0.19119012271909075</v>
      </c>
      <c r="BC251">
        <v>-0.19140979161390154</v>
      </c>
      <c r="BD251">
        <v>-0.19058222068051106</v>
      </c>
      <c r="BE251">
        <v>-0.18878047056384231</v>
      </c>
      <c r="BF251">
        <v>-0.18621396086245573</v>
      </c>
      <c r="BG251">
        <v>-0.18314475178198331</v>
      </c>
      <c r="BH251">
        <v>-0.17980011134781138</v>
      </c>
      <c r="BI251">
        <v>-0.17630439175437945</v>
      </c>
      <c r="BJ251">
        <v>-0.17264513508380899</v>
      </c>
      <c r="BK251">
        <v>-0.16867866741395204</v>
      </c>
      <c r="BL251">
        <v>-0.16417158346294761</v>
      </c>
      <c r="BM251">
        <v>-0.1588670819596425</v>
      </c>
      <c r="BN251">
        <v>-0.15255950748167782</v>
      </c>
      <c r="BO251">
        <v>-0.14515806199147702</v>
      </c>
      <c r="BP251">
        <v>-0.13672318805982955</v>
      </c>
      <c r="BQ251">
        <v>-0.12746686155434314</v>
      </c>
      <c r="BR251">
        <v>-0.11771864198242157</v>
      </c>
      <c r="BS251">
        <v>-0.10786876131291542</v>
      </c>
      <c r="BT251">
        <v>-9.8304307351994719E-2</v>
      </c>
      <c r="BU251">
        <v>-5.4707923364960657E-2</v>
      </c>
      <c r="BV251">
        <v>-5.440241294389702E-2</v>
      </c>
      <c r="BW251">
        <v>-5.4140609131501073E-2</v>
      </c>
      <c r="BX251">
        <v>-5.3939026693694096E-2</v>
      </c>
      <c r="BY251">
        <v>-5.3809245037296782E-2</v>
      </c>
      <c r="BZ251">
        <v>-5.3756541423652819E-2</v>
      </c>
      <c r="CA251">
        <v>-5.3779177907919994E-2</v>
      </c>
      <c r="CB251">
        <v>-5.3868283522073589E-2</v>
      </c>
      <c r="CC251">
        <v>-5.4008110012312462E-2</v>
      </c>
      <c r="CD251">
        <v>-5.417636345855939E-2</v>
      </c>
      <c r="CE251">
        <v>-5.4344376232237646E-2</v>
      </c>
      <c r="CF251">
        <v>-5.4477090240623659E-2</v>
      </c>
      <c r="CG251">
        <v>-5.4533119683555377E-2</v>
      </c>
      <c r="CH251">
        <v>-5.4465441344735882E-2</v>
      </c>
      <c r="CI251">
        <v>-5.4223389715565722E-2</v>
      </c>
      <c r="CJ251">
        <v>-5.3756505611786951E-2</v>
      </c>
      <c r="CK251">
        <v>-5.3020372599860179E-2</v>
      </c>
      <c r="CL251">
        <v>-5.1983956784304619E-2</v>
      </c>
      <c r="CM251">
        <v>-5.0637313054998162E-2</v>
      </c>
      <c r="CN251">
        <v>-4.899802800254581E-2</v>
      </c>
      <c r="CO251">
        <v>-4.711457670692331E-2</v>
      </c>
      <c r="CP251">
        <v>-4.5064934276374299E-2</v>
      </c>
      <c r="CQ251">
        <v>-4.2949310718866394E-2</v>
      </c>
      <c r="CR251">
        <v>-4.0876781274923057E-2</v>
      </c>
      <c r="CS251">
        <v>-3.8946870117529196E-2</v>
      </c>
      <c r="CT251">
        <v>-3.7228699724240165E-2</v>
      </c>
      <c r="CU251">
        <v>-3.5741764873348486E-2</v>
      </c>
      <c r="CV251">
        <v>-3.4443095487074013E-2</v>
      </c>
      <c r="CW251">
        <v>-3.3224927434697585E-2</v>
      </c>
      <c r="CX251">
        <v>-3.1924872532963625E-2</v>
      </c>
      <c r="CY251">
        <v>-3.0347582312165902E-2</v>
      </c>
      <c r="CZ251">
        <v>-2.8294163062588588E-2</v>
      </c>
      <c r="DA251">
        <v>-2.5594103095912316E-2</v>
      </c>
      <c r="DB251">
        <v>-2.2134449833403298E-2</v>
      </c>
      <c r="DC251">
        <v>-1.7881869088350089E-2</v>
      </c>
      <c r="DD251">
        <v>-1.2894254398696642E-2</v>
      </c>
      <c r="DE251">
        <v>-7.3194410804988258E-3</v>
      </c>
      <c r="DF251">
        <v>-1.3797764926116209E-3</v>
      </c>
      <c r="DG251">
        <v>4.6564537727093978E-3</v>
      </c>
      <c r="DH251">
        <v>1.0512330318845985E-2</v>
      </c>
      <c r="DI251">
        <v>1.5940469212506157E-2</v>
      </c>
      <c r="DJ251">
        <v>2.0752681016029048E-2</v>
      </c>
      <c r="DK251">
        <v>2.4833671001561614E-2</v>
      </c>
      <c r="DL251">
        <v>2.8136413729154916E-2</v>
      </c>
      <c r="DM251">
        <v>3.0662967208664196E-2</v>
      </c>
      <c r="DN251">
        <v>3.2439046735518451E-2</v>
      </c>
      <c r="DO251">
        <v>3.3492040858206874E-2</v>
      </c>
      <c r="DP251">
        <v>3.3840280381789593E-2</v>
      </c>
      <c r="DQ251">
        <v>3.349726161767505E-2</v>
      </c>
      <c r="DR251">
        <v>3.2489431151557044E-2</v>
      </c>
      <c r="DS251">
        <v>3.0881314765474982E-2</v>
      </c>
      <c r="DT251">
        <v>2.8798613598441446E-2</v>
      </c>
      <c r="DU251">
        <v>2.6439757264711039E-2</v>
      </c>
      <c r="DV251">
        <v>2.4069801734363242E-2</v>
      </c>
      <c r="DW251">
        <v>2.1996342343218483E-2</v>
      </c>
      <c r="DX251">
        <v>2.0532754566781525E-2</v>
      </c>
      <c r="DY251">
        <v>1.9957158434783413E-2</v>
      </c>
      <c r="DZ251">
        <v>2.0475252467610637E-2</v>
      </c>
      <c r="EA251">
        <v>2.2192725770807178E-2</v>
      </c>
      <c r="EB251">
        <v>2.5100266603986017E-2</v>
      </c>
      <c r="EC251">
        <v>2.9072477799898827E-2</v>
      </c>
      <c r="ED251">
        <v>3.388113612042682E-2</v>
      </c>
      <c r="EE251">
        <v>3.9222135508700351E-2</v>
      </c>
      <c r="EF251">
        <v>4.4753294455744067E-2</v>
      </c>
      <c r="EG251">
        <v>5.0137282099562183E-2</v>
      </c>
      <c r="EH251">
        <v>5.5081663926353865E-2</v>
      </c>
      <c r="EI251">
        <v>5.9368096605814893E-2</v>
      </c>
      <c r="EJ251">
        <v>6.2865558726049015E-2</v>
      </c>
      <c r="EK251">
        <v>6.5527153784461847E-2</v>
      </c>
      <c r="EL251">
        <v>6.737446416013268E-2</v>
      </c>
      <c r="EM251">
        <v>1.7991594621331319E-3</v>
      </c>
      <c r="EN251">
        <v>4.2371847112495226E-3</v>
      </c>
      <c r="EO251">
        <v>6.8677999648274167E-3</v>
      </c>
      <c r="EP251">
        <v>9.5800353498697692E-3</v>
      </c>
      <c r="EQ251">
        <v>1.2234838425173852E-2</v>
      </c>
      <c r="ER251">
        <v>1.4675584815870481E-2</v>
      </c>
      <c r="ES251">
        <v>1.6742011638321987E-2</v>
      </c>
      <c r="ET251">
        <v>1.8286619415638677E-2</v>
      </c>
      <c r="EU251">
        <v>1.9192247080851956E-2</v>
      </c>
      <c r="EV251">
        <v>1.9389294007382662E-2</v>
      </c>
      <c r="EW251">
        <v>1.8870936961450153E-2</v>
      </c>
      <c r="EX251">
        <v>1.7704652542609039E-2</v>
      </c>
      <c r="EY251">
        <v>1.6038424846308103E-2</v>
      </c>
      <c r="EZ251">
        <v>1.4100269761561715E-2</v>
      </c>
      <c r="FA251">
        <v>1.2190242472330928E-2</v>
      </c>
      <c r="FB251">
        <v>1.0664944324307556E-2</v>
      </c>
      <c r="FC251">
        <v>9.9155679400405941E-3</v>
      </c>
      <c r="FD251">
        <v>1.0341385674216795E-2</v>
      </c>
      <c r="FE251">
        <v>1.2320914185387687E-2</v>
      </c>
      <c r="FF251">
        <v>1.6182594528223695E-2</v>
      </c>
      <c r="FG251">
        <v>2.2175946909155891E-2</v>
      </c>
      <c r="FH251">
        <v>3.0443444120562248E-2</v>
      </c>
      <c r="FI251">
        <v>4.0993569772075134E-2</v>
      </c>
      <c r="FJ251">
        <v>5.3677077422823405E-2</v>
      </c>
      <c r="FK251">
        <v>6.8170902816082374E-2</v>
      </c>
      <c r="FL251">
        <v>8.3976148574256226E-2</v>
      </c>
      <c r="FM251">
        <v>0.1004363145586491</v>
      </c>
      <c r="FN251">
        <v>0.11677841597246376</v>
      </c>
      <c r="FO251">
        <v>0.13217346987325637</v>
      </c>
      <c r="FP251">
        <v>0.14580660245316449</v>
      </c>
      <c r="FQ251">
        <v>0.15694400644112494</v>
      </c>
      <c r="FR251">
        <v>0.16498609624262867</v>
      </c>
      <c r="FS251">
        <v>0.1695026087002105</v>
      </c>
      <c r="FT251">
        <v>0.17025272160784855</v>
      </c>
      <c r="FU251">
        <v>0.16719755254549071</v>
      </c>
      <c r="FV251">
        <v>0.16051131337703881</v>
      </c>
      <c r="FW251">
        <v>0.15059146473907128</v>
      </c>
      <c r="FX251">
        <v>0.1380607132727511</v>
      </c>
      <c r="FY251">
        <v>0.12374924409097288</v>
      </c>
      <c r="FZ251">
        <v>0.10864784079518416</v>
      </c>
      <c r="GA251">
        <v>9.3831752308531968E-2</v>
      </c>
      <c r="GB251">
        <v>8.0367117376957925E-2</v>
      </c>
      <c r="GC251">
        <v>6.9219716468872511E-2</v>
      </c>
      <c r="GD251">
        <v>6.1184776609149408E-2</v>
      </c>
      <c r="GE251">
        <v>5.684680997168319E-2</v>
      </c>
      <c r="GF251">
        <v>5.6565578250748469E-2</v>
      </c>
      <c r="GG251">
        <v>6.0475406190628092E-2</v>
      </c>
      <c r="GH251">
        <v>6.8484683000142543E-2</v>
      </c>
      <c r="GI251">
        <v>8.0270112216455455E-2</v>
      </c>
      <c r="GJ251">
        <v>9.5271499716311686E-2</v>
      </c>
      <c r="GK251">
        <v>0.11270114439990274</v>
      </c>
      <c r="GL251">
        <v>0.13158196654950591</v>
      </c>
      <c r="GM251">
        <v>0.15081928238326381</v>
      </c>
      <c r="GN251">
        <v>0.16929698673706051</v>
      </c>
      <c r="GO251">
        <v>0.18597770557855553</v>
      </c>
      <c r="GP251">
        <v>0.19998473011707849</v>
      </c>
      <c r="GQ251">
        <v>0.21065201932373506</v>
      </c>
      <c r="GR251">
        <v>0.21754197298037148</v>
      </c>
      <c r="GS251">
        <v>0.2204415308712592</v>
      </c>
      <c r="GT251">
        <v>0.21935043300752868</v>
      </c>
      <c r="GU251">
        <v>0.21447091787786798</v>
      </c>
      <c r="GV251">
        <v>0.20619939839270104</v>
      </c>
      <c r="GW251">
        <v>0.19511288422679515</v>
      </c>
      <c r="GX251">
        <v>0.18194027256644241</v>
      </c>
      <c r="GY251">
        <v>0.16751249581520622</v>
      </c>
      <c r="GZ251">
        <v>0.15269387524732514</v>
      </c>
      <c r="HA251">
        <v>0.13830544682886006</v>
      </c>
      <c r="HB251">
        <v>0.12505510396980035</v>
      </c>
      <c r="HC251">
        <v>0.11348732585022256</v>
      </c>
      <c r="HD251">
        <v>0.10395863802991029</v>
      </c>
    </row>
    <row r="252" spans="2:212" x14ac:dyDescent="0.25">
      <c r="B252" t="s">
        <v>8</v>
      </c>
      <c r="C252">
        <v>-7.3867307173296842E-2</v>
      </c>
      <c r="D252">
        <v>-7.5558740638769911E-2</v>
      </c>
      <c r="E252">
        <v>-7.7250903751182862E-2</v>
      </c>
      <c r="F252">
        <v>-7.8928140038951891E-2</v>
      </c>
      <c r="G252">
        <v>-8.0575493921011473E-2</v>
      </c>
      <c r="H252">
        <v>-8.2180857261450746E-2</v>
      </c>
      <c r="I252">
        <v>-8.3736800976458511E-2</v>
      </c>
      <c r="J252">
        <v>-8.5241578453145742E-2</v>
      </c>
      <c r="K252">
        <v>-8.6698984283544292E-2</v>
      </c>
      <c r="L252">
        <v>-8.8117137400768639E-2</v>
      </c>
      <c r="M252">
        <v>-8.9506733990672646E-2</v>
      </c>
      <c r="N252">
        <v>-9.0879714661548927E-2</v>
      </c>
      <c r="O252">
        <v>-9.22494190667041E-2</v>
      </c>
      <c r="P252">
        <v>-9.3633007035710272E-2</v>
      </c>
      <c r="Q252">
        <v>-9.5056168818675832E-2</v>
      </c>
      <c r="R252">
        <v>-9.6559058608087042E-2</v>
      </c>
      <c r="S252">
        <v>-9.8201277575423088E-2</v>
      </c>
      <c r="T252">
        <v>-0.10006303793306744</v>
      </c>
      <c r="U252">
        <v>-0.10223976716041108</v>
      </c>
      <c r="V252">
        <v>-0.10482856583655416</v>
      </c>
      <c r="W252">
        <v>-0.10790698732476466</v>
      </c>
      <c r="X252">
        <v>-0.11150711970013137</v>
      </c>
      <c r="Y252">
        <v>-0.11559030567843397</v>
      </c>
      <c r="Z252">
        <v>-0.12002941516355957</v>
      </c>
      <c r="AA252">
        <v>-0.12460582647992841</v>
      </c>
      <c r="AB252">
        <v>-0.12902665762107346</v>
      </c>
      <c r="AC252">
        <v>-0.13296393879661703</v>
      </c>
      <c r="AD252">
        <v>-0.13611149000526254</v>
      </c>
      <c r="AE252">
        <v>-0.13824851782203071</v>
      </c>
      <c r="AF252">
        <v>-0.13929387642984126</v>
      </c>
      <c r="AG252">
        <v>-0.13933442179416594</v>
      </c>
      <c r="AH252">
        <v>-0.13861639064919179</v>
      </c>
      <c r="AI252">
        <v>-0.13749885156828279</v>
      </c>
      <c r="AJ252">
        <v>-0.13637903270623569</v>
      </c>
      <c r="AK252">
        <v>-0.13560646128020934</v>
      </c>
      <c r="AL252">
        <v>-0.13540439789614314</v>
      </c>
      <c r="AM252">
        <v>-0.13581421905803889</v>
      </c>
      <c r="AN252">
        <v>-0.13667398205003339</v>
      </c>
      <c r="AO252">
        <v>-0.1376381396982212</v>
      </c>
      <c r="AP252">
        <v>-0.13824048498032698</v>
      </c>
      <c r="AQ252">
        <v>-0.13799465267061986</v>
      </c>
      <c r="AR252">
        <v>-0.13651519039221227</v>
      </c>
      <c r="AS252">
        <v>-0.13363079212459544</v>
      </c>
      <c r="AT252">
        <v>-0.1294566944412974</v>
      </c>
      <c r="AU252">
        <v>-0.12440117984849366</v>
      </c>
      <c r="AV252">
        <v>-0.1191006908552998</v>
      </c>
      <c r="AW252">
        <v>-0.11430076417550969</v>
      </c>
      <c r="AX252">
        <v>-0.11071515437029172</v>
      </c>
      <c r="AY252">
        <v>-0.10889747345148049</v>
      </c>
      <c r="AZ252">
        <v>-0.10915076603063303</v>
      </c>
      <c r="BA252">
        <v>-0.11148772171111067</v>
      </c>
      <c r="BB252">
        <v>-0.11564357651647286</v>
      </c>
      <c r="BC252">
        <v>-0.1211364339574037</v>
      </c>
      <c r="BD252">
        <v>-0.12736348919198803</v>
      </c>
      <c r="BE252">
        <v>-0.13371459935879854</v>
      </c>
      <c r="BF252">
        <v>-0.13967839684445305</v>
      </c>
      <c r="BG252">
        <v>-0.144915183148452</v>
      </c>
      <c r="BH252">
        <v>-0.14927865224867684</v>
      </c>
      <c r="BI252">
        <v>-0.15278371371355928</v>
      </c>
      <c r="BJ252">
        <v>-0.15553412497118563</v>
      </c>
      <c r="BK252">
        <v>-0.15763435959816272</v>
      </c>
      <c r="BL252">
        <v>-0.15911189582113935</v>
      </c>
      <c r="BM252">
        <v>-0.15987041737764962</v>
      </c>
      <c r="BN252">
        <v>-0.15968503170205212</v>
      </c>
      <c r="BO252">
        <v>-0.15824043600946602</v>
      </c>
      <c r="BP252">
        <v>-0.15520313548091136</v>
      </c>
      <c r="BQ252">
        <v>-0.15031008714450522</v>
      </c>
      <c r="BR252">
        <v>-0.14345048605316849</v>
      </c>
      <c r="BS252">
        <v>-0.13471775322644275</v>
      </c>
      <c r="BT252">
        <v>-0.12441669143383076</v>
      </c>
      <c r="BU252">
        <v>-8.8168992300422425E-2</v>
      </c>
      <c r="BV252">
        <v>-8.7584977458830413E-2</v>
      </c>
      <c r="BW252">
        <v>-8.7020831601464177E-2</v>
      </c>
      <c r="BX252">
        <v>-8.6485631426737014E-2</v>
      </c>
      <c r="BY252">
        <v>-8.5982895449323235E-2</v>
      </c>
      <c r="BZ252">
        <v>-8.550928818905186E-2</v>
      </c>
      <c r="CA252">
        <v>-8.5054073262759114E-2</v>
      </c>
      <c r="CB252">
        <v>-8.4599484441729447E-2</v>
      </c>
      <c r="CC252">
        <v>-8.4122000884677278E-2</v>
      </c>
      <c r="CD252">
        <v>-8.3594298124071362E-2</v>
      </c>
      <c r="CE252">
        <v>-8.298746098430268E-2</v>
      </c>
      <c r="CF252">
        <v>-8.2272954188737868E-2</v>
      </c>
      <c r="CG252">
        <v>-8.1423899902377458E-2</v>
      </c>
      <c r="CH252">
        <v>-8.0415421908228077E-2</v>
      </c>
      <c r="CI252">
        <v>-7.9224149587841214E-2</v>
      </c>
      <c r="CJ252">
        <v>-7.7827350403583795E-2</v>
      </c>
      <c r="CK252">
        <v>-7.6202462583389516E-2</v>
      </c>
      <c r="CL252">
        <v>-7.4327910455839794E-2</v>
      </c>
      <c r="CM252">
        <v>-7.2185918112533304E-2</v>
      </c>
      <c r="CN252">
        <v>-6.9767578343299164E-2</v>
      </c>
      <c r="CO252">
        <v>-6.7079751907029306E-2</v>
      </c>
      <c r="CP252">
        <v>-6.415259804102233E-2</v>
      </c>
      <c r="CQ252">
        <v>-6.1045826166884989E-2</v>
      </c>
      <c r="CR252">
        <v>-5.7851274078377236E-2</v>
      </c>
      <c r="CS252">
        <v>-5.4689351727585628E-2</v>
      </c>
      <c r="CT252">
        <v>-5.1697484464716892E-2</v>
      </c>
      <c r="CU252">
        <v>-4.9010169481764024E-2</v>
      </c>
      <c r="CV252">
        <v>-4.6732616586498674E-2</v>
      </c>
      <c r="CW252">
        <v>-4.4912671750528294E-2</v>
      </c>
      <c r="CX252">
        <v>-4.3517754124500381E-2</v>
      </c>
      <c r="CY252">
        <v>-4.2423658702549459E-2</v>
      </c>
      <c r="CZ252">
        <v>-4.1419709209853404E-2</v>
      </c>
      <c r="DA252">
        <v>-4.023056949988868E-2</v>
      </c>
      <c r="DB252">
        <v>-3.8550798916175646E-2</v>
      </c>
      <c r="DC252">
        <v>-3.6085773963753454E-2</v>
      </c>
      <c r="DD252">
        <v>-3.2592567204104361E-2</v>
      </c>
      <c r="DE252">
        <v>-2.7915917742686678E-2</v>
      </c>
      <c r="DF252">
        <v>-2.2015869743469571E-2</v>
      </c>
      <c r="DG252">
        <v>-1.4983798985841221E-2</v>
      </c>
      <c r="DH252">
        <v>-7.0426730328210438E-3</v>
      </c>
      <c r="DI252">
        <v>1.4727355933503855E-3</v>
      </c>
      <c r="DJ252">
        <v>1.0157254629465762E-2</v>
      </c>
      <c r="DK252">
        <v>1.8593786296853522E-2</v>
      </c>
      <c r="DL252">
        <v>2.6416940353500083E-2</v>
      </c>
      <c r="DM252">
        <v>3.3365495949907023E-2</v>
      </c>
      <c r="DN252">
        <v>3.9309311191609048E-2</v>
      </c>
      <c r="DO252">
        <v>4.424453068047482E-2</v>
      </c>
      <c r="DP252">
        <v>4.8261612904665643E-2</v>
      </c>
      <c r="DQ252">
        <v>5.1498837985909346E-2</v>
      </c>
      <c r="DR252">
        <v>5.4096627856078244E-2</v>
      </c>
      <c r="DS252">
        <v>5.6165466500920039E-2</v>
      </c>
      <c r="DT252">
        <v>5.7774632746079815E-2</v>
      </c>
      <c r="DU252">
        <v>5.8962530130383009E-2</v>
      </c>
      <c r="DV252">
        <v>5.9763424268705408E-2</v>
      </c>
      <c r="DW252">
        <v>6.024077732241892E-2</v>
      </c>
      <c r="DX252">
        <v>6.0515255827046525E-2</v>
      </c>
      <c r="DY252">
        <v>6.0777002364898275E-2</v>
      </c>
      <c r="DZ252">
        <v>6.1276853431384705E-2</v>
      </c>
      <c r="EA252">
        <v>6.2297957159024794E-2</v>
      </c>
      <c r="EB252">
        <v>6.4114796802178936E-2</v>
      </c>
      <c r="EC252">
        <v>6.6948929518012706E-2</v>
      </c>
      <c r="ED252">
        <v>7.0929881691073365E-2</v>
      </c>
      <c r="EE252">
        <v>7.6067328021559341E-2</v>
      </c>
      <c r="EF252">
        <v>8.2238676592402735E-2</v>
      </c>
      <c r="EG252">
        <v>8.9194912801182441E-2</v>
      </c>
      <c r="EH252">
        <v>9.6586037188470197E-2</v>
      </c>
      <c r="EI252">
        <v>0.10400441229050565</v>
      </c>
      <c r="EJ252">
        <v>0.11103974383869536</v>
      </c>
      <c r="EK252">
        <v>0.11733498090743974</v>
      </c>
      <c r="EL252">
        <v>0.12263073755645071</v>
      </c>
      <c r="EM252">
        <v>-1.9562689264252191E-2</v>
      </c>
      <c r="EN252">
        <v>-1.877494876106181E-2</v>
      </c>
      <c r="EO252">
        <v>-1.7753412965813099E-2</v>
      </c>
      <c r="EP252">
        <v>-1.654977099149104E-2</v>
      </c>
      <c r="EQ252">
        <v>-1.5247749467694329E-2</v>
      </c>
      <c r="ER252">
        <v>-1.3959067076696847E-2</v>
      </c>
      <c r="ES252">
        <v>-1.2815767604983102E-2</v>
      </c>
      <c r="ET252">
        <v>-1.195920667884565E-2</v>
      </c>
      <c r="EU252">
        <v>-1.1526336788444815E-2</v>
      </c>
      <c r="EV252">
        <v>-1.1634249058135499E-2</v>
      </c>
      <c r="EW252">
        <v>-1.2364160082487689E-2</v>
      </c>
      <c r="EX252">
        <v>-1.3746184721788516E-2</v>
      </c>
      <c r="EY252">
        <v>-1.574633738707067E-2</v>
      </c>
      <c r="EZ252">
        <v>-1.8257260819829937E-2</v>
      </c>
      <c r="FA252">
        <v>-2.1094138773850964E-2</v>
      </c>
      <c r="FB252">
        <v>-2.3996995307497236E-2</v>
      </c>
      <c r="FC252">
        <v>-2.6640015783126615E-2</v>
      </c>
      <c r="FD252">
        <v>-2.8647661567593359E-2</v>
      </c>
      <c r="FE252">
        <v>-2.9616412854984328E-2</v>
      </c>
      <c r="FF252">
        <v>-2.9140344590976829E-2</v>
      </c>
      <c r="FG252">
        <v>-2.6838766059694874E-2</v>
      </c>
      <c r="FH252">
        <v>-2.2384874180285737E-2</v>
      </c>
      <c r="FI252">
        <v>-1.5535342625610585E-2</v>
      </c>
      <c r="FJ252">
        <v>-6.1611651002602998E-3</v>
      </c>
      <c r="FK252">
        <v>5.7209242114826947E-3</v>
      </c>
      <c r="FL252">
        <v>1.9919743059357672E-2</v>
      </c>
      <c r="FM252">
        <v>3.6050347724583626E-2</v>
      </c>
      <c r="FN252">
        <v>5.3533047299099745E-2</v>
      </c>
      <c r="FO252">
        <v>7.1618546418323437E-2</v>
      </c>
      <c r="FP252">
        <v>8.9441356040326797E-2</v>
      </c>
      <c r="FQ252">
        <v>0.10609473525627562</v>
      </c>
      <c r="FR252">
        <v>0.12071218002547637</v>
      </c>
      <c r="FS252">
        <v>0.1325373900396315</v>
      </c>
      <c r="FT252">
        <v>0.14096908640222539</v>
      </c>
      <c r="FU252">
        <v>0.14557742515965996</v>
      </c>
      <c r="FV252">
        <v>0.14610023536169314</v>
      </c>
      <c r="FW252">
        <v>0.14243454416686158</v>
      </c>
      <c r="FX252">
        <v>0.13463856540595581</v>
      </c>
      <c r="FY252">
        <v>0.12295146032946538</v>
      </c>
      <c r="FZ252">
        <v>0.10782562172100976</v>
      </c>
      <c r="GA252">
        <v>8.995407049203831E-2</v>
      </c>
      <c r="GB252">
        <v>7.0269859847636035E-2</v>
      </c>
      <c r="GC252">
        <v>4.9899775750755937E-2</v>
      </c>
      <c r="GD252">
        <v>3.0070835910404152E-2</v>
      </c>
      <c r="GE252">
        <v>1.1988166026573516E-2</v>
      </c>
      <c r="GF252">
        <v>-3.2840148844606593E-3</v>
      </c>
      <c r="GG252">
        <v>-1.4908118839518397E-2</v>
      </c>
      <c r="GH252">
        <v>-2.23108835721645E-2</v>
      </c>
      <c r="GI252">
        <v>-2.5178785422306491E-2</v>
      </c>
      <c r="GJ252">
        <v>-2.3431660637539653E-2</v>
      </c>
      <c r="GK252">
        <v>-1.7197682429824765E-2</v>
      </c>
      <c r="GL252">
        <v>-6.8038929769855955E-3</v>
      </c>
      <c r="GM252">
        <v>7.2184614671485514E-3</v>
      </c>
      <c r="GN252">
        <v>2.4127974871715877E-2</v>
      </c>
      <c r="GO252">
        <v>4.2986093072268618E-2</v>
      </c>
      <c r="GP252">
        <v>6.2703134902037078E-2</v>
      </c>
      <c r="GQ252">
        <v>8.2117373426497609E-2</v>
      </c>
      <c r="GR252">
        <v>0.10009220984219126</v>
      </c>
      <c r="GS252">
        <v>0.11560879811875091</v>
      </c>
      <c r="GT252">
        <v>0.12783512467780989</v>
      </c>
      <c r="GU252">
        <v>0.13616455734712193</v>
      </c>
      <c r="GV252">
        <v>0.14022972743649093</v>
      </c>
      <c r="GW252">
        <v>0.1399043072520908</v>
      </c>
      <c r="GX252">
        <v>0.13530318680944634</v>
      </c>
      <c r="GY252">
        <v>0.12678309463828383</v>
      </c>
      <c r="GZ252">
        <v>0.11493623199839567</v>
      </c>
      <c r="HA252">
        <v>0.10056461278768228</v>
      </c>
      <c r="HB252">
        <v>8.4625745558559187E-2</v>
      </c>
      <c r="HC252">
        <v>6.8150143608613503E-2</v>
      </c>
      <c r="HD252">
        <v>5.2142993505252658E-2</v>
      </c>
    </row>
    <row r="253" spans="2:212" x14ac:dyDescent="0.25">
      <c r="B253" t="s">
        <v>8</v>
      </c>
      <c r="C253">
        <v>-2.7315082234802323E-3</v>
      </c>
      <c r="D253">
        <v>-6.5043791026740622E-3</v>
      </c>
      <c r="E253">
        <v>-1.0309445693930525E-2</v>
      </c>
      <c r="F253">
        <v>-1.4169577575460141E-2</v>
      </c>
      <c r="G253">
        <v>-1.8111577203760876E-2</v>
      </c>
      <c r="H253">
        <v>-2.216902859410308E-2</v>
      </c>
      <c r="I253">
        <v>-2.638777661798716E-2</v>
      </c>
      <c r="J253">
        <v>-3.0832379498576465E-2</v>
      </c>
      <c r="K253">
        <v>-3.559054550066864E-2</v>
      </c>
      <c r="L253">
        <v>-4.0771947527672117E-2</v>
      </c>
      <c r="M253">
        <v>-4.6498366330624277E-2</v>
      </c>
      <c r="N253">
        <v>-5.2883960997316452E-2</v>
      </c>
      <c r="O253">
        <v>-6.0007272480016784E-2</v>
      </c>
      <c r="P253">
        <v>-6.7879643027382031E-2</v>
      </c>
      <c r="Q253">
        <v>-7.6417263634274701E-2</v>
      </c>
      <c r="R253">
        <v>-8.5425296050976901E-2</v>
      </c>
      <c r="S253">
        <v>-9.4601840886456928E-2</v>
      </c>
      <c r="T253">
        <v>-0.10356647623822675</v>
      </c>
      <c r="U253">
        <v>-0.11191257954841625</v>
      </c>
      <c r="V253">
        <v>-0.11927544490005855</v>
      </c>
      <c r="W253">
        <v>-0.12540137719623951</v>
      </c>
      <c r="X253">
        <v>-0.13019947589882497</v>
      </c>
      <c r="Y253">
        <v>-0.13376020810421796</v>
      </c>
      <c r="Z253">
        <v>-0.13633329831744867</v>
      </c>
      <c r="AA253">
        <v>-0.13826909408523777</v>
      </c>
      <c r="AB253">
        <v>-0.13993786186647689</v>
      </c>
      <c r="AC253">
        <v>-0.14164676602301807</v>
      </c>
      <c r="AD253">
        <v>-0.14357368423379668</v>
      </c>
      <c r="AE253">
        <v>-0.1457321503538038</v>
      </c>
      <c r="AF253">
        <v>-0.14797490263178215</v>
      </c>
      <c r="AG253">
        <v>-0.15003603721675893</v>
      </c>
      <c r="AH253">
        <v>-0.15160379918254296</v>
      </c>
      <c r="AI253">
        <v>-0.15240806104906329</v>
      </c>
      <c r="AJ253">
        <v>-0.15230064137797075</v>
      </c>
      <c r="AK253">
        <v>-0.15130607992992109</v>
      </c>
      <c r="AL253">
        <v>-0.14962741398729129</v>
      </c>
      <c r="AM253">
        <v>-0.14760448113802713</v>
      </c>
      <c r="AN253">
        <v>-0.14563641955906095</v>
      </c>
      <c r="AO253">
        <v>-0.14408976944372853</v>
      </c>
      <c r="AP253">
        <v>-0.1432159203223517</v>
      </c>
      <c r="AQ253">
        <v>-0.14309734442580946</v>
      </c>
      <c r="AR253">
        <v>-0.14363400909623567</v>
      </c>
      <c r="AS253">
        <v>-0.14457221049342822</v>
      </c>
      <c r="AT253">
        <v>-0.14556908944230706</v>
      </c>
      <c r="AU253">
        <v>-0.14627795914617298</v>
      </c>
      <c r="AV253">
        <v>-0.14643374297765493</v>
      </c>
      <c r="AW253">
        <v>-0.14591667746184661</v>
      </c>
      <c r="AX253">
        <v>-0.1447777382699067</v>
      </c>
      <c r="AY253">
        <v>-0.14322013040832615</v>
      </c>
      <c r="AZ253">
        <v>-0.14154379690249247</v>
      </c>
      <c r="BA253">
        <v>-0.14006938125818524</v>
      </c>
      <c r="BB253">
        <v>-0.1390613887208948</v>
      </c>
      <c r="BC253">
        <v>-0.13866763836350596</v>
      </c>
      <c r="BD253">
        <v>-0.1388860454256782</v>
      </c>
      <c r="BE253">
        <v>-0.13956310681212369</v>
      </c>
      <c r="BF253">
        <v>-0.14042263241794425</v>
      </c>
      <c r="BG253">
        <v>-0.14111835705721512</v>
      </c>
      <c r="BH253">
        <v>-0.14129988473816515</v>
      </c>
      <c r="BI253">
        <v>-0.14067849067645638</v>
      </c>
      <c r="BJ253">
        <v>-0.13907891123400035</v>
      </c>
      <c r="BK253">
        <v>-0.13646640772328636</v>
      </c>
      <c r="BL253">
        <v>-0.1329447305804784</v>
      </c>
      <c r="BM253">
        <v>-0.12872814609733971</v>
      </c>
      <c r="BN253">
        <v>-0.12409674694057823</v>
      </c>
      <c r="BO253">
        <v>-0.11934691794492844</v>
      </c>
      <c r="BP253">
        <v>-0.11474775064205159</v>
      </c>
      <c r="BQ253">
        <v>-0.11051053026214946</v>
      </c>
      <c r="BR253">
        <v>-0.10677389494160197</v>
      </c>
      <c r="BS253">
        <v>-0.10360336133284861</v>
      </c>
      <c r="BT253">
        <v>-0.10100141090348241</v>
      </c>
      <c r="BU253">
        <v>-0.10102906783857628</v>
      </c>
      <c r="BV253">
        <v>-0.10127455791159377</v>
      </c>
      <c r="BW253">
        <v>-0.10148870955106486</v>
      </c>
      <c r="BX253">
        <v>-0.10166139438651066</v>
      </c>
      <c r="BY253">
        <v>-0.10178538267062037</v>
      </c>
      <c r="BZ253">
        <v>-0.10185637733790072</v>
      </c>
      <c r="CA253">
        <v>-0.10187242030090872</v>
      </c>
      <c r="CB253">
        <v>-0.10183311298364062</v>
      </c>
      <c r="CC253">
        <v>-0.1017392776068381</v>
      </c>
      <c r="CD253">
        <v>-0.10159365078887526</v>
      </c>
      <c r="CE253">
        <v>-0.10140290383970507</v>
      </c>
      <c r="CF253">
        <v>-0.10118077542720209</v>
      </c>
      <c r="CG253">
        <v>-0.100951519573519</v>
      </c>
      <c r="CH253">
        <v>-0.1007523935573094</v>
      </c>
      <c r="CI253">
        <v>-0.10063369822345689</v>
      </c>
      <c r="CJ253">
        <v>-0.10065504966525185</v>
      </c>
      <c r="CK253">
        <v>-0.1008771652648152</v>
      </c>
      <c r="CL253">
        <v>-0.10134948427406962</v>
      </c>
      <c r="CM253">
        <v>-0.10209528821956411</v>
      </c>
      <c r="CN253">
        <v>-0.10309731111464171</v>
      </c>
      <c r="CO253">
        <v>-0.10428760473795239</v>
      </c>
      <c r="CP253">
        <v>-0.10554511897675276</v>
      </c>
      <c r="CQ253">
        <v>-0.10670289391803964</v>
      </c>
      <c r="CR253">
        <v>-0.10756437669742526</v>
      </c>
      <c r="CS253">
        <v>-0.10792610503014463</v>
      </c>
      <c r="CT253">
        <v>-0.10760274888389175</v>
      </c>
      <c r="CU253">
        <v>-0.106450587610848</v>
      </c>
      <c r="CV253">
        <v>-0.10438647857708203</v>
      </c>
      <c r="CW253">
        <v>-0.10140041692136612</v>
      </c>
      <c r="CX253">
        <v>-9.7560314017651709E-2</v>
      </c>
      <c r="CY253">
        <v>-9.3007729838440509E-2</v>
      </c>
      <c r="CZ253">
        <v>-8.7943674465544505E-2</v>
      </c>
      <c r="DA253">
        <v>-8.2604975377448195E-2</v>
      </c>
      <c r="DB253">
        <v>-7.7234154775382508E-2</v>
      </c>
      <c r="DC253">
        <v>-7.204835553175265E-2</v>
      </c>
      <c r="DD253">
        <v>-6.7214115124698354E-2</v>
      </c>
      <c r="DE253">
        <v>-6.2833661305437633E-2</v>
      </c>
      <c r="DF253">
        <v>-5.8945080085293887E-2</v>
      </c>
      <c r="DG253">
        <v>-5.5534564630632159E-2</v>
      </c>
      <c r="DH253">
        <v>-5.2555685076968603E-2</v>
      </c>
      <c r="DI253">
        <v>-4.9949275184788644E-2</v>
      </c>
      <c r="DJ253">
        <v>-4.7658191513146764E-2</v>
      </c>
      <c r="DK253">
        <v>-4.5633305499272032E-2</v>
      </c>
      <c r="DL253">
        <v>-4.3829934786104252E-2</v>
      </c>
      <c r="DM253">
        <v>-4.2196859754128326E-2</v>
      </c>
      <c r="DN253">
        <v>-4.0662429293791921E-2</v>
      </c>
      <c r="DO253">
        <v>-3.9123315564852136E-2</v>
      </c>
      <c r="DP253">
        <v>-3.7440752928392669E-2</v>
      </c>
      <c r="DQ253">
        <v>-3.5446766991956369E-2</v>
      </c>
      <c r="DR253">
        <v>-3.2959879244919874E-2</v>
      </c>
      <c r="DS253">
        <v>-2.9807256338164403E-2</v>
      </c>
      <c r="DT253">
        <v>-2.5849044849212743E-2</v>
      </c>
      <c r="DU253">
        <v>-2.1000686489695698E-2</v>
      </c>
      <c r="DV253">
        <v>-1.5249755798634433E-2</v>
      </c>
      <c r="DW253">
        <v>-8.6646973745203928E-3</v>
      </c>
      <c r="DX253">
        <v>-1.3935999490424372E-3</v>
      </c>
      <c r="DY253">
        <v>6.3478663687555684E-3</v>
      </c>
      <c r="DZ253">
        <v>1.4298625307777021E-2</v>
      </c>
      <c r="EA253">
        <v>2.2181586352759075E-2</v>
      </c>
      <c r="EB253">
        <v>2.9735269903046382E-2</v>
      </c>
      <c r="EC253">
        <v>3.6741667386005039E-2</v>
      </c>
      <c r="ED253">
        <v>4.3045092563219048E-2</v>
      </c>
      <c r="EE253">
        <v>4.8559198337678355E-2</v>
      </c>
      <c r="EF253">
        <v>5.3262505625933015E-2</v>
      </c>
      <c r="EG253">
        <v>5.7185509690500569E-2</v>
      </c>
      <c r="EH253">
        <v>6.0393819756208986E-2</v>
      </c>
      <c r="EI253">
        <v>6.2971649636675842E-2</v>
      </c>
      <c r="EJ253">
        <v>6.5008708608214782E-2</v>
      </c>
      <c r="EK253">
        <v>6.6591812559184532E-2</v>
      </c>
      <c r="EL253">
        <v>6.7800962634988818E-2</v>
      </c>
      <c r="EM253">
        <v>-4.6855911240218859E-2</v>
      </c>
      <c r="EN253">
        <v>-4.7463881686982783E-2</v>
      </c>
      <c r="EO253">
        <v>-4.887336639297294E-2</v>
      </c>
      <c r="EP253">
        <v>-5.112111980309561E-2</v>
      </c>
      <c r="EQ253">
        <v>-5.4158816841388208E-2</v>
      </c>
      <c r="ER253">
        <v>-5.7843545824542451E-2</v>
      </c>
      <c r="ES253">
        <v>-6.1935612525750708E-2</v>
      </c>
      <c r="ET253">
        <v>-6.6104798304765372E-2</v>
      </c>
      <c r="EU253">
        <v>-6.9945353517503389E-2</v>
      </c>
      <c r="EV253">
        <v>-7.2998870536036528E-2</v>
      </c>
      <c r="EW253">
        <v>-7.47831026423698E-2</v>
      </c>
      <c r="EX253">
        <v>-7.4824248476936639E-2</v>
      </c>
      <c r="EY253">
        <v>-7.2690531524435803E-2</v>
      </c>
      <c r="EZ253">
        <v>-6.8025935981917751E-2</v>
      </c>
      <c r="FA253">
        <v>-6.0584018577044915E-2</v>
      </c>
      <c r="FB253">
        <v>-5.0261805654654004E-2</v>
      </c>
      <c r="FC253">
        <v>-3.7132189625675861E-2</v>
      </c>
      <c r="FD253">
        <v>-2.1470152525441398E-2</v>
      </c>
      <c r="FE253">
        <v>-3.7649744263668072E-3</v>
      </c>
      <c r="FF253">
        <v>1.5290432679220881E-2</v>
      </c>
      <c r="FG253">
        <v>3.483889129919461E-2</v>
      </c>
      <c r="FH253">
        <v>5.3925695540397112E-2</v>
      </c>
      <c r="FI253">
        <v>7.1582639537251497E-2</v>
      </c>
      <c r="FJ253">
        <v>8.6913136814137926E-2</v>
      </c>
      <c r="FK253">
        <v>9.9162235159653528E-2</v>
      </c>
      <c r="FL253">
        <v>0.10776186428829385</v>
      </c>
      <c r="FM253">
        <v>0.11235152937456122</v>
      </c>
      <c r="FN253">
        <v>0.11278293144665197</v>
      </c>
      <c r="FO253">
        <v>0.10911972535990314</v>
      </c>
      <c r="FP253">
        <v>0.10163984143236235</v>
      </c>
      <c r="FQ253">
        <v>9.08397221752619E-2</v>
      </c>
      <c r="FR253">
        <v>7.7431764317421145E-2</v>
      </c>
      <c r="FS253">
        <v>6.2322722956214674E-2</v>
      </c>
      <c r="FT253">
        <v>4.6564400912428555E-2</v>
      </c>
      <c r="FU253">
        <v>3.1277536707277384E-2</v>
      </c>
      <c r="FV253">
        <v>1.7560690780628267E-2</v>
      </c>
      <c r="FW253">
        <v>6.4021608725750995E-3</v>
      </c>
      <c r="FX253">
        <v>-1.3889370966559053E-3</v>
      </c>
      <c r="FY253">
        <v>-5.2250029557509223E-3</v>
      </c>
      <c r="FZ253">
        <v>-4.7586773104217953E-3</v>
      </c>
      <c r="GA253">
        <v>1.1261215871203462E-4</v>
      </c>
      <c r="GB253">
        <v>9.2472019919316861E-3</v>
      </c>
      <c r="GC253">
        <v>2.2261820950145866E-2</v>
      </c>
      <c r="GD253">
        <v>3.8540990415744658E-2</v>
      </c>
      <c r="GE253">
        <v>5.7262457702574016E-2</v>
      </c>
      <c r="GF253">
        <v>7.7446203391487792E-2</v>
      </c>
      <c r="GG253">
        <v>9.8026867800960593E-2</v>
      </c>
      <c r="GH253">
        <v>0.11793964455872749</v>
      </c>
      <c r="GI253">
        <v>0.13620321024165805</v>
      </c>
      <c r="GJ253">
        <v>0.15198380727219496</v>
      </c>
      <c r="GK253">
        <v>0.16463187783984304</v>
      </c>
      <c r="GL253">
        <v>0.1736927123392519</v>
      </c>
      <c r="GM253">
        <v>0.17890042534560127</v>
      </c>
      <c r="GN253">
        <v>0.18016696220529912</v>
      </c>
      <c r="GO253">
        <v>0.17757455051414253</v>
      </c>
      <c r="GP253">
        <v>0.17137332929127358</v>
      </c>
      <c r="GQ253">
        <v>0.16197918867495439</v>
      </c>
      <c r="GR253">
        <v>0.14996316310825919</v>
      </c>
      <c r="GS253">
        <v>0.13602463521912928</v>
      </c>
      <c r="GT253">
        <v>0.12094567949518552</v>
      </c>
      <c r="GU253">
        <v>0.10553076374984051</v>
      </c>
      <c r="GV253">
        <v>9.0541571476514066E-2</v>
      </c>
      <c r="GW253">
        <v>7.6638528851006721E-2</v>
      </c>
      <c r="GX253">
        <v>6.4338296604488254E-2</v>
      </c>
      <c r="GY253">
        <v>5.3991556337192145E-2</v>
      </c>
      <c r="GZ253">
        <v>4.5780279168166765E-2</v>
      </c>
      <c r="HA253">
        <v>3.9730213063439511E-2</v>
      </c>
      <c r="HB253">
        <v>3.5733208299107096E-2</v>
      </c>
      <c r="HC253">
        <v>3.3574700319916884E-2</v>
      </c>
      <c r="HD253">
        <v>3.2963134628354929E-2</v>
      </c>
    </row>
    <row r="254" spans="2:212" x14ac:dyDescent="0.25">
      <c r="B254" t="s">
        <v>8</v>
      </c>
      <c r="C254">
        <v>-9.3539720355173883E-2</v>
      </c>
      <c r="D254">
        <v>-9.6664819162828319E-2</v>
      </c>
      <c r="E254">
        <v>-9.9920719090426838E-2</v>
      </c>
      <c r="F254">
        <v>-0.10336231429833551</v>
      </c>
      <c r="G254">
        <v>-0.1070454016615634</v>
      </c>
      <c r="H254">
        <v>-0.11101202031240331</v>
      </c>
      <c r="I254">
        <v>-0.11527288182078485</v>
      </c>
      <c r="J254">
        <v>-0.11979128156159763</v>
      </c>
      <c r="K254">
        <v>-0.12447397832605357</v>
      </c>
      <c r="L254">
        <v>-0.12917420834921686</v>
      </c>
      <c r="M254">
        <v>-0.13370988835740405</v>
      </c>
      <c r="N254">
        <v>-0.13789621640305014</v>
      </c>
      <c r="O254">
        <v>-0.14158703572280337</v>
      </c>
      <c r="P254">
        <v>-0.14471499755249714</v>
      </c>
      <c r="Q254">
        <v>-0.14731865972369493</v>
      </c>
      <c r="R254">
        <v>-0.14954659263323491</v>
      </c>
      <c r="S254">
        <v>-0.15163422968078841</v>
      </c>
      <c r="T254">
        <v>-0.15385672877533149</v>
      </c>
      <c r="U254">
        <v>-0.15646778027916394</v>
      </c>
      <c r="V254">
        <v>-0.1596380416074247</v>
      </c>
      <c r="W254">
        <v>-0.16340724693204459</v>
      </c>
      <c r="X254">
        <v>-0.1676618196008422</v>
      </c>
      <c r="Y254">
        <v>-0.17214578341236128</v>
      </c>
      <c r="Z254">
        <v>-0.17650685650378262</v>
      </c>
      <c r="AA254">
        <v>-0.18037145704585433</v>
      </c>
      <c r="AB254">
        <v>-0.1834329286029957</v>
      </c>
      <c r="AC254">
        <v>-0.18552995955582652</v>
      </c>
      <c r="AD254">
        <v>-0.18669144914933408</v>
      </c>
      <c r="AE254">
        <v>-0.18713240929353708</v>
      </c>
      <c r="AF254">
        <v>-0.18720058697247191</v>
      </c>
      <c r="AG254">
        <v>-0.18728900101700091</v>
      </c>
      <c r="AH254">
        <v>-0.18773905090521967</v>
      </c>
      <c r="AI254">
        <v>-0.18875957611134164</v>
      </c>
      <c r="AJ254">
        <v>-0.19038093637899045</v>
      </c>
      <c r="AK254">
        <v>-0.19245347673881452</v>
      </c>
      <c r="AL254">
        <v>-0.19468935894798986</v>
      </c>
      <c r="AM254">
        <v>-0.19673684709296776</v>
      </c>
      <c r="AN254">
        <v>-0.19826779039312781</v>
      </c>
      <c r="AO254">
        <v>-0.19905456085117867</v>
      </c>
      <c r="AP254">
        <v>-0.19901487784984478</v>
      </c>
      <c r="AQ254">
        <v>-0.19821255004160071</v>
      </c>
      <c r="AR254">
        <v>-0.19681616961092965</v>
      </c>
      <c r="AS254">
        <v>-0.19503058955598357</v>
      </c>
      <c r="AT254">
        <v>-0.19302278113590174</v>
      </c>
      <c r="AU254">
        <v>-0.1908630432343906</v>
      </c>
      <c r="AV254">
        <v>-0.18849645883120983</v>
      </c>
      <c r="AW254">
        <v>-0.18575096654024348</v>
      </c>
      <c r="AX254">
        <v>-0.1823795477168863</v>
      </c>
      <c r="AY254">
        <v>-0.17812590428364911</v>
      </c>
      <c r="AZ254">
        <v>-0.17279678900079665</v>
      </c>
      <c r="BA254">
        <v>-0.16632174314443993</v>
      </c>
      <c r="BB254">
        <v>-0.15878411569720588</v>
      </c>
      <c r="BC254">
        <v>-0.15041569252306303</v>
      </c>
      <c r="BD254">
        <v>-0.14155818884716193</v>
      </c>
      <c r="BE254">
        <v>-0.13260397157761483</v>
      </c>
      <c r="BF254">
        <v>-0.12393240258225929</v>
      </c>
      <c r="BG254">
        <v>-0.11585652492996937</v>
      </c>
      <c r="BH254">
        <v>-0.10858931261206634</v>
      </c>
      <c r="BI254">
        <v>-0.10223215583182024</v>
      </c>
      <c r="BJ254">
        <v>-9.6782851584120505E-2</v>
      </c>
      <c r="BK254">
        <v>-9.2157107203350991E-2</v>
      </c>
      <c r="BL254">
        <v>-8.8216472728137957E-2</v>
      </c>
      <c r="BM254">
        <v>-8.4796260915616817E-2</v>
      </c>
      <c r="BN254">
        <v>-8.1728814196784016E-2</v>
      </c>
      <c r="BO254">
        <v>-7.8859810886144355E-2</v>
      </c>
      <c r="BP254">
        <v>-7.6057533145233863E-2</v>
      </c>
      <c r="BQ254">
        <v>-7.3216608776116493E-2</v>
      </c>
      <c r="BR254">
        <v>-7.0258398519703419E-2</v>
      </c>
      <c r="BS254">
        <v>-6.712997190657613E-2</v>
      </c>
      <c r="BT254">
        <v>-6.3802818817020351E-2</v>
      </c>
      <c r="BU254">
        <v>-6.1845275739630973E-2</v>
      </c>
      <c r="BV254">
        <v>-6.1667200718031313E-2</v>
      </c>
      <c r="BW254">
        <v>-6.1346643642315304E-2</v>
      </c>
      <c r="BX254">
        <v>-6.0816566589962921E-2</v>
      </c>
      <c r="BY254">
        <v>-6.0015346491456893E-2</v>
      </c>
      <c r="BZ254">
        <v>-5.8894287371893762E-2</v>
      </c>
      <c r="CA254">
        <v>-5.7424007122548609E-2</v>
      </c>
      <c r="CB254">
        <v>-5.5598391490600529E-2</v>
      </c>
      <c r="CC254">
        <v>-5.3435069320234105E-2</v>
      </c>
      <c r="CD254">
        <v>-5.0971836811028959E-2</v>
      </c>
      <c r="CE254">
        <v>-4.8259122315407479E-2</v>
      </c>
      <c r="CF254">
        <v>-4.5349413918512695E-2</v>
      </c>
      <c r="CG254">
        <v>-4.2285472643510742E-2</v>
      </c>
      <c r="CH254">
        <v>-3.9089883787721047E-2</v>
      </c>
      <c r="CI254">
        <v>-3.5758709543735417E-2</v>
      </c>
      <c r="CJ254">
        <v>-3.2261424006688091E-2</v>
      </c>
      <c r="CK254">
        <v>-2.8547960903773376E-2</v>
      </c>
      <c r="CL254">
        <v>-2.4561976303550174E-2</v>
      </c>
      <c r="CM254">
        <v>-2.0257890951625872E-2</v>
      </c>
      <c r="CN254">
        <v>-1.5618343351776975E-2</v>
      </c>
      <c r="CO254">
        <v>-1.0668419151814046E-2</v>
      </c>
      <c r="CP254">
        <v>-5.4832551873433416E-3</v>
      </c>
      <c r="CQ254">
        <v>-1.8626600236286428E-4</v>
      </c>
      <c r="CR254">
        <v>5.0634858636499427E-3</v>
      </c>
      <c r="CS254">
        <v>1.0094052977997814E-2</v>
      </c>
      <c r="CT254">
        <v>1.4749772319466593E-2</v>
      </c>
      <c r="CU254">
        <v>1.8920263925904901E-2</v>
      </c>
      <c r="CV254">
        <v>2.2561512000868207E-2</v>
      </c>
      <c r="CW254">
        <v>2.5702898058606753E-2</v>
      </c>
      <c r="CX254">
        <v>2.8438162801100259E-2</v>
      </c>
      <c r="CY254">
        <v>3.0903137271539122E-2</v>
      </c>
      <c r="CZ254">
        <v>3.3246615697445865E-2</v>
      </c>
      <c r="DA254">
        <v>3.5601803453258397E-2</v>
      </c>
      <c r="DB254">
        <v>3.8064620491252282E-2</v>
      </c>
      <c r="DC254">
        <v>4.068280886812297E-2</v>
      </c>
      <c r="DD254">
        <v>4.3457161957153524E-2</v>
      </c>
      <c r="DE254">
        <v>4.6353589468382007E-2</v>
      </c>
      <c r="DF254">
        <v>4.9322265110570626E-2</v>
      </c>
      <c r="DG254">
        <v>5.2318198611328214E-2</v>
      </c>
      <c r="DH254">
        <v>5.5317031896840459E-2</v>
      </c>
      <c r="DI254">
        <v>5.8321278006640907E-2</v>
      </c>
      <c r="DJ254">
        <v>6.1355328605932784E-2</v>
      </c>
      <c r="DK254">
        <v>6.4451170621815129E-2</v>
      </c>
      <c r="DL254">
        <v>6.7629482960498533E-2</v>
      </c>
      <c r="DM254">
        <v>7.0881840819409445E-2</v>
      </c>
      <c r="DN254">
        <v>7.415919225200579E-2</v>
      </c>
      <c r="DO254">
        <v>7.7370098717589098E-2</v>
      </c>
      <c r="DP254">
        <v>8.0389912052566875E-2</v>
      </c>
      <c r="DQ254">
        <v>8.3079398263455381E-2</v>
      </c>
      <c r="DR254">
        <v>8.5308727415588842E-2</v>
      </c>
      <c r="DS254">
        <v>8.698096981615791E-2</v>
      </c>
      <c r="DT254">
        <v>8.8049108899293682E-2</v>
      </c>
      <c r="DU254">
        <v>8.8522437626513684E-2</v>
      </c>
      <c r="DV254">
        <v>8.8461457397961921E-2</v>
      </c>
      <c r="DW254">
        <v>8.7963734194410531E-2</v>
      </c>
      <c r="DX254">
        <v>8.7145289192814376E-2</v>
      </c>
      <c r="DY254">
        <v>8.6122422038132973E-2</v>
      </c>
      <c r="DZ254">
        <v>8.4997666427031132E-2</v>
      </c>
      <c r="EA254">
        <v>8.3851652256517362E-2</v>
      </c>
      <c r="EB254">
        <v>8.2740793989392103E-2</v>
      </c>
      <c r="EC254">
        <v>8.1699435322480446E-2</v>
      </c>
      <c r="ED254">
        <v>8.0744509022485575E-2</v>
      </c>
      <c r="EE254">
        <v>7.9880838157548595E-2</v>
      </c>
      <c r="EF254">
        <v>7.9105712707446249E-2</v>
      </c>
      <c r="EG254">
        <v>7.8412080285714295E-2</v>
      </c>
      <c r="EH254">
        <v>7.7790354626562891E-2</v>
      </c>
      <c r="EI254">
        <v>7.7229291679714027E-2</v>
      </c>
      <c r="EJ254">
        <v>7.671653136099009E-2</v>
      </c>
      <c r="EK254">
        <v>7.6239283332491803E-2</v>
      </c>
      <c r="EL254">
        <v>7.5785357873698028E-2</v>
      </c>
      <c r="EM254">
        <v>-5.0577295923229383E-2</v>
      </c>
      <c r="EN254">
        <v>-5.3523063248372617E-2</v>
      </c>
      <c r="EO254">
        <v>-5.6029262349016298E-2</v>
      </c>
      <c r="EP254">
        <v>-5.7748371944304405E-2</v>
      </c>
      <c r="EQ254">
        <v>-5.8325940588908824E-2</v>
      </c>
      <c r="ER254">
        <v>-5.7428449774425204E-2</v>
      </c>
      <c r="ES254">
        <v>-5.4772915690262269E-2</v>
      </c>
      <c r="ET254">
        <v>-5.0156948007988721E-2</v>
      </c>
      <c r="EU254">
        <v>-4.3487834381332052E-2</v>
      </c>
      <c r="EV254">
        <v>-3.4808369985799115E-2</v>
      </c>
      <c r="EW254">
        <v>-2.4315707145926652E-2</v>
      </c>
      <c r="EX254">
        <v>-1.2368223240789386E-2</v>
      </c>
      <c r="EY254">
        <v>5.2449908980091442E-4</v>
      </c>
      <c r="EZ254">
        <v>1.3731061169841255E-2</v>
      </c>
      <c r="FA254">
        <v>2.6544893242088405E-2</v>
      </c>
      <c r="FB254">
        <v>3.8240940179002675E-2</v>
      </c>
      <c r="FC254">
        <v>4.8132122569319258E-2</v>
      </c>
      <c r="FD254">
        <v>5.5616268508253269E-2</v>
      </c>
      <c r="FE254">
        <v>6.0209136645152539E-2</v>
      </c>
      <c r="FF254">
        <v>6.1565724557846008E-2</v>
      </c>
      <c r="FG254">
        <v>5.9496838778609923E-2</v>
      </c>
      <c r="FH254">
        <v>5.3988141930256972E-2</v>
      </c>
      <c r="FI254">
        <v>4.5223967784482622E-2</v>
      </c>
      <c r="FJ254">
        <v>3.361012435000986E-2</v>
      </c>
      <c r="FK254">
        <v>1.9782803285781386E-2</v>
      </c>
      <c r="FL254">
        <v>4.5891501453218519E-3</v>
      </c>
      <c r="FM254">
        <v>-1.0968503204233315E-2</v>
      </c>
      <c r="FN254">
        <v>-2.5820169509475924E-2</v>
      </c>
      <c r="FO254">
        <v>-3.893038468268456E-2</v>
      </c>
      <c r="FP254">
        <v>-4.9392446066172449E-2</v>
      </c>
      <c r="FQ254">
        <v>-5.649689827837677E-2</v>
      </c>
      <c r="FR254">
        <v>-5.9768488865767216E-2</v>
      </c>
      <c r="FS254">
        <v>-5.8978029226801926E-2</v>
      </c>
      <c r="FT254">
        <v>-5.414149099105614E-2</v>
      </c>
      <c r="FU254">
        <v>-4.5516028181876111E-2</v>
      </c>
      <c r="FV254">
        <v>-3.3594167641119679E-2</v>
      </c>
      <c r="FW254">
        <v>-1.9088847879329879E-2</v>
      </c>
      <c r="FX254">
        <v>-2.8988272531625947E-3</v>
      </c>
      <c r="FY254">
        <v>1.3951412633637722E-2</v>
      </c>
      <c r="FZ254">
        <v>3.0393099199780366E-2</v>
      </c>
      <c r="GA254">
        <v>4.5402173641703014E-2</v>
      </c>
      <c r="GB254">
        <v>5.8078750555290631E-2</v>
      </c>
      <c r="GC254">
        <v>6.7704631628153988E-2</v>
      </c>
      <c r="GD254">
        <v>7.3776034375762051E-2</v>
      </c>
      <c r="GE254">
        <v>7.6017270644747476E-2</v>
      </c>
      <c r="GF254">
        <v>7.4384140545499605E-2</v>
      </c>
      <c r="GG254">
        <v>6.9062505636428184E-2</v>
      </c>
      <c r="GH254">
        <v>6.0460761309053923E-2</v>
      </c>
      <c r="GI254">
        <v>4.9189352918782625E-2</v>
      </c>
      <c r="GJ254">
        <v>3.6019860240588564E-2</v>
      </c>
      <c r="GK254">
        <v>2.1821436065659144E-2</v>
      </c>
      <c r="GL254">
        <v>7.4809783362492777E-3</v>
      </c>
      <c r="GM254">
        <v>-6.1793139196436586E-3</v>
      </c>
      <c r="GN254">
        <v>-1.8471372774720191E-2</v>
      </c>
      <c r="GO254">
        <v>-2.8886247111534868E-2</v>
      </c>
      <c r="GP254">
        <v>-3.7111065256230841E-2</v>
      </c>
      <c r="GQ254">
        <v>-4.3021923102114806E-2</v>
      </c>
      <c r="GR254">
        <v>-4.6660832575069783E-2</v>
      </c>
      <c r="GS254">
        <v>-4.8205033686360615E-2</v>
      </c>
      <c r="GT254">
        <v>-4.7934451732474209E-2</v>
      </c>
      <c r="GU254">
        <v>-4.6199934351509792E-2</v>
      </c>
      <c r="GV254">
        <v>-4.3392726757833205E-2</v>
      </c>
      <c r="GW254">
        <v>-3.991500206723772E-2</v>
      </c>
      <c r="GX254">
        <v>-3.6151799323917849E-2</v>
      </c>
      <c r="GY254">
        <v>-3.2445643237443172E-2</v>
      </c>
      <c r="GZ254">
        <v>-2.9075720443669156E-2</v>
      </c>
      <c r="HA254">
        <v>-2.624344509547677E-2</v>
      </c>
      <c r="HB254">
        <v>-2.406563183720356E-2</v>
      </c>
      <c r="HC254">
        <v>-2.2575584656065212E-2</v>
      </c>
      <c r="HD254">
        <v>-2.1731484901192449E-2</v>
      </c>
    </row>
    <row r="255" spans="2:212" x14ac:dyDescent="0.25">
      <c r="B255" t="s">
        <v>8</v>
      </c>
      <c r="C255">
        <v>-5.6876610201857122E-2</v>
      </c>
      <c r="D255">
        <v>-5.9690736283031308E-2</v>
      </c>
      <c r="E255">
        <v>-6.2513872913847662E-2</v>
      </c>
      <c r="F255">
        <v>-6.5336926334117224E-2</v>
      </c>
      <c r="G255">
        <v>-6.8155487987557564E-2</v>
      </c>
      <c r="H255">
        <v>-7.0969936568661185E-2</v>
      </c>
      <c r="I255">
        <v>-7.3784613314038752E-2</v>
      </c>
      <c r="J255">
        <v>-7.6606750128898685E-2</v>
      </c>
      <c r="K255">
        <v>-7.944614312885831E-2</v>
      </c>
      <c r="L255">
        <v>-8.2316499489420297E-2</v>
      </c>
      <c r="M255">
        <v>-8.5238840572039287E-2</v>
      </c>
      <c r="N255">
        <v>-8.8246384090551355E-2</v>
      </c>
      <c r="O255">
        <v>-9.1389214193585797E-2</v>
      </c>
      <c r="P255">
        <v>-9.4736196666033876E-2</v>
      </c>
      <c r="Q255">
        <v>-9.8371451585194614E-2</v>
      </c>
      <c r="R255">
        <v>-0.10238355051097596</v>
      </c>
      <c r="S255">
        <v>-0.10684744161822002</v>
      </c>
      <c r="T255">
        <v>-0.11180154608423558</v>
      </c>
      <c r="U255">
        <v>-0.11722486773761585</v>
      </c>
      <c r="V255">
        <v>-0.12302057908524133</v>
      </c>
      <c r="W255">
        <v>-0.1290127200856411</v>
      </c>
      <c r="X255">
        <v>-0.13496088092351813</v>
      </c>
      <c r="Y255">
        <v>-0.14059388595673003</v>
      </c>
      <c r="Z255">
        <v>-0.14565803204302205</v>
      </c>
      <c r="AA255">
        <v>-0.14996975156570755</v>
      </c>
      <c r="AB255">
        <v>-0.15345884835185586</v>
      </c>
      <c r="AC255">
        <v>-0.15618881237817805</v>
      </c>
      <c r="AD255">
        <v>-0.15834590752186686</v>
      </c>
      <c r="AE255">
        <v>-0.16019729658133655</v>
      </c>
      <c r="AF255">
        <v>-0.16202728777260689</v>
      </c>
      <c r="AG255">
        <v>-0.16406675473998986</v>
      </c>
      <c r="AH255">
        <v>-0.16643246029089001</v>
      </c>
      <c r="AI255">
        <v>-0.1690909002662957</v>
      </c>
      <c r="AJ255">
        <v>-0.17185664852760793</v>
      </c>
      <c r="AK255">
        <v>-0.17442872000433887</v>
      </c>
      <c r="AL255">
        <v>-0.17646016521004934</v>
      </c>
      <c r="AM255">
        <v>-0.17764657323416497</v>
      </c>
      <c r="AN255">
        <v>-0.17781102086835393</v>
      </c>
      <c r="AO255">
        <v>-0.17696050257940085</v>
      </c>
      <c r="AP255">
        <v>-0.17529513374975281</v>
      </c>
      <c r="AQ255">
        <v>-0.17316541859946877</v>
      </c>
      <c r="AR255">
        <v>-0.17098912216632897</v>
      </c>
      <c r="AS255">
        <v>-0.16915102476946595</v>
      </c>
      <c r="AT255">
        <v>-0.16791220110749056</v>
      </c>
      <c r="AU255">
        <v>-0.16735108037280641</v>
      </c>
      <c r="AV255">
        <v>-0.16734967068661574</v>
      </c>
      <c r="AW255">
        <v>-0.16762786348122863</v>
      </c>
      <c r="AX255">
        <v>-0.16781794594044006</v>
      </c>
      <c r="AY255">
        <v>-0.1675612315791607</v>
      </c>
      <c r="AZ255">
        <v>-0.16660138955180792</v>
      </c>
      <c r="BA255">
        <v>-0.16484821789018794</v>
      </c>
      <c r="BB255">
        <v>-0.16239351484789849</v>
      </c>
      <c r="BC255">
        <v>-0.15947546368542817</v>
      </c>
      <c r="BD255">
        <v>-0.15640367068852082</v>
      </c>
      <c r="BE255">
        <v>-0.15346730752816656</v>
      </c>
      <c r="BF255">
        <v>-0.15085077182214035</v>
      </c>
      <c r="BG255">
        <v>-0.14857643084896746</v>
      </c>
      <c r="BH255">
        <v>-0.14648608137583544</v>
      </c>
      <c r="BI255">
        <v>-0.14426456010602617</v>
      </c>
      <c r="BJ255">
        <v>-0.14150113592884328</v>
      </c>
      <c r="BK255">
        <v>-0.13777661122602822</v>
      </c>
      <c r="BL255">
        <v>-0.13275723613149254</v>
      </c>
      <c r="BM255">
        <v>-0.12627314385404056</v>
      </c>
      <c r="BN255">
        <v>-0.11836181199703635</v>
      </c>
      <c r="BO255">
        <v>-0.10926647339682102</v>
      </c>
      <c r="BP255">
        <v>-9.9392338755079301E-2</v>
      </c>
      <c r="BQ255">
        <v>-8.9234782157468967E-2</v>
      </c>
      <c r="BR255">
        <v>-7.9299078744846929E-2</v>
      </c>
      <c r="BS255">
        <v>-7.0029846841145493E-2</v>
      </c>
      <c r="BT255">
        <v>-6.176210636552576E-2</v>
      </c>
      <c r="BU255">
        <v>-4.7563822261632874E-2</v>
      </c>
      <c r="BV255">
        <v>-4.7535017672332203E-2</v>
      </c>
      <c r="BW255">
        <v>-4.7553490490113481E-2</v>
      </c>
      <c r="BX255">
        <v>-4.7610635268123029E-2</v>
      </c>
      <c r="BY255">
        <v>-4.7690378523300207E-2</v>
      </c>
      <c r="BZ255">
        <v>-4.7769421902821615E-2</v>
      </c>
      <c r="CA255">
        <v>-4.7818115981840825E-2</v>
      </c>
      <c r="CB255">
        <v>-4.7801943423033823E-2</v>
      </c>
      <c r="CC255">
        <v>-4.7683598817767597E-2</v>
      </c>
      <c r="CD255">
        <v>-4.7425679852992841E-2</v>
      </c>
      <c r="CE255">
        <v>-4.6994018511967051E-2</v>
      </c>
      <c r="CF255">
        <v>-4.6361641993621978E-2</v>
      </c>
      <c r="CG255">
        <v>-4.5513231554688734E-2</v>
      </c>
      <c r="CH255">
        <v>-4.4449743508761408E-2</v>
      </c>
      <c r="CI255">
        <v>-4.3192608074642216E-2</v>
      </c>
      <c r="CJ255">
        <v>-4.1786694912516457E-2</v>
      </c>
      <c r="CK255">
        <v>-4.0301098938637307E-2</v>
      </c>
      <c r="CL255">
        <v>-3.8826806786178988E-2</v>
      </c>
      <c r="CM255">
        <v>-3.7470481893731936E-2</v>
      </c>
      <c r="CN255">
        <v>-3.6343983074511831E-2</v>
      </c>
      <c r="CO255">
        <v>-3.5549852541528502E-2</v>
      </c>
      <c r="CP255">
        <v>-3.5163905862303967E-2</v>
      </c>
      <c r="CQ255">
        <v>-3.5217151691868606E-2</v>
      </c>
      <c r="CR255">
        <v>-3.5680276857725561E-2</v>
      </c>
      <c r="CS255">
        <v>-3.6454364482154417E-2</v>
      </c>
      <c r="CT255">
        <v>-3.7370894867512258E-2</v>
      </c>
      <c r="CU255">
        <v>-3.8202309522861105E-2</v>
      </c>
      <c r="CV255">
        <v>-3.8682015597245246E-2</v>
      </c>
      <c r="CW255">
        <v>-3.8530656950385517E-2</v>
      </c>
      <c r="CX255">
        <v>-3.7484671917511966E-2</v>
      </c>
      <c r="CY255">
        <v>-3.5323786686800085E-2</v>
      </c>
      <c r="CZ255">
        <v>-3.189546410640736E-2</v>
      </c>
      <c r="DA255">
        <v>-2.7135296004056349E-2</v>
      </c>
      <c r="DB255">
        <v>-2.1082078324520429E-2</v>
      </c>
      <c r="DC255">
        <v>-1.3884997391139395E-2</v>
      </c>
      <c r="DD255">
        <v>-5.7991854677491191E-3</v>
      </c>
      <c r="DE255">
        <v>2.8335149434186753E-3</v>
      </c>
      <c r="DF255">
        <v>1.1618532633232558E-2</v>
      </c>
      <c r="DG255">
        <v>2.0152253407897641E-2</v>
      </c>
      <c r="DH255">
        <v>2.806604480018321E-2</v>
      </c>
      <c r="DI255">
        <v>3.5060271989542084E-2</v>
      </c>
      <c r="DJ255">
        <v>4.0921319890530376E-2</v>
      </c>
      <c r="DK255">
        <v>4.5520883997805087E-2</v>
      </c>
      <c r="DL255">
        <v>4.880294618296064E-2</v>
      </c>
      <c r="DM255">
        <v>5.0767252744860443E-2</v>
      </c>
      <c r="DN255">
        <v>5.1457699327332178E-2</v>
      </c>
      <c r="DO255">
        <v>5.0960410396408286E-2</v>
      </c>
      <c r="DP255">
        <v>4.9411107736397959E-2</v>
      </c>
      <c r="DQ255">
        <v>4.700658054855153E-2</v>
      </c>
      <c r="DR255">
        <v>4.4012534980837334E-2</v>
      </c>
      <c r="DS255">
        <v>4.0760877219059521E-2</v>
      </c>
      <c r="DT255">
        <v>3.7633210918432587E-2</v>
      </c>
      <c r="DU255">
        <v>3.5032157969013496E-2</v>
      </c>
      <c r="DV255">
        <v>3.3345669479117268E-2</v>
      </c>
      <c r="DW255">
        <v>3.291036626813662E-2</v>
      </c>
      <c r="DX255">
        <v>3.3978515390649007E-2</v>
      </c>
      <c r="DY255">
        <v>3.6691215906244828E-2</v>
      </c>
      <c r="DZ255">
        <v>4.1059414462250213E-2</v>
      </c>
      <c r="EA255">
        <v>4.6954966213383631E-2</v>
      </c>
      <c r="EB255">
        <v>5.4115074794121483E-2</v>
      </c>
      <c r="EC255">
        <v>6.216330332662684E-2</v>
      </c>
      <c r="ED255">
        <v>7.064770037074819E-2</v>
      </c>
      <c r="EE255">
        <v>7.9091809765468465E-2</v>
      </c>
      <c r="EF255">
        <v>8.7049526819274858E-2</v>
      </c>
      <c r="EG255">
        <v>9.4152563588041915E-2</v>
      </c>
      <c r="EH255">
        <v>0.10014114393726577</v>
      </c>
      <c r="EI255">
        <v>0.10487373289576604</v>
      </c>
      <c r="EJ255">
        <v>0.10831770433941473</v>
      </c>
      <c r="EK255">
        <v>0.11052731180809044</v>
      </c>
      <c r="EL255">
        <v>0.11161681005537147</v>
      </c>
      <c r="EM255">
        <v>1.0796530571656523E-2</v>
      </c>
      <c r="EN255">
        <v>1.2438320002622169E-2</v>
      </c>
      <c r="EO255">
        <v>1.4022662171270989E-2</v>
      </c>
      <c r="EP255">
        <v>1.5395170683709894E-2</v>
      </c>
      <c r="EQ255">
        <v>1.6397024907848019E-2</v>
      </c>
      <c r="ER255">
        <v>1.6881567308448669E-2</v>
      </c>
      <c r="ES255">
        <v>1.6732221367956254E-2</v>
      </c>
      <c r="ET255">
        <v>1.5880188100201705E-2</v>
      </c>
      <c r="EU255">
        <v>1.432022796187464E-2</v>
      </c>
      <c r="EV255">
        <v>1.2122786070417634E-2</v>
      </c>
      <c r="EW255">
        <v>9.4407879149608631E-3</v>
      </c>
      <c r="EX255">
        <v>6.5096814482296581E-3</v>
      </c>
      <c r="EY255">
        <v>3.639810497346789E-3</v>
      </c>
      <c r="EZ255">
        <v>1.2009954462458283E-3</v>
      </c>
      <c r="FA255">
        <v>-3.9985310200472968E-4</v>
      </c>
      <c r="FB255">
        <v>-7.4643199159997453E-4</v>
      </c>
      <c r="FC255">
        <v>5.5599870575016863E-4</v>
      </c>
      <c r="FD255">
        <v>3.848290827911563E-3</v>
      </c>
      <c r="FE255">
        <v>9.3851080801364006E-3</v>
      </c>
      <c r="FF255">
        <v>1.7303781027637702E-2</v>
      </c>
      <c r="FG255">
        <v>2.7596007157896063E-2</v>
      </c>
      <c r="FH255">
        <v>4.0085624280695703E-2</v>
      </c>
      <c r="FI255">
        <v>5.4417559591441705E-2</v>
      </c>
      <c r="FJ255">
        <v>7.0063893620570472E-2</v>
      </c>
      <c r="FK255">
        <v>8.6351341011340052E-2</v>
      </c>
      <c r="FL255">
        <v>0.10250989373100915</v>
      </c>
      <c r="FM255">
        <v>0.1177362233877505</v>
      </c>
      <c r="FN255">
        <v>0.13126052071198993</v>
      </c>
      <c r="FO255">
        <v>0.1424045781846871</v>
      </c>
      <c r="FP255">
        <v>0.15062303562059537</v>
      </c>
      <c r="FQ255">
        <v>0.15552701083687193</v>
      </c>
      <c r="FR255">
        <v>0.15689616025598663</v>
      </c>
      <c r="FS255">
        <v>0.15468802452365296</v>
      </c>
      <c r="FT255">
        <v>0.14905076376331461</v>
      </c>
      <c r="FU255">
        <v>0.14033829657397404</v>
      </c>
      <c r="FV255">
        <v>0.12911900174611124</v>
      </c>
      <c r="FW255">
        <v>0.11616502694886663</v>
      </c>
      <c r="FX255">
        <v>0.10241209807551109</v>
      </c>
      <c r="FY255">
        <v>8.8889239011686133E-2</v>
      </c>
      <c r="FZ255">
        <v>7.6629509180119168E-2</v>
      </c>
      <c r="GA255">
        <v>6.6580269388920824E-2</v>
      </c>
      <c r="GB255">
        <v>5.9530287417402919E-2</v>
      </c>
      <c r="GC255">
        <v>5.6062101242385559E-2</v>
      </c>
      <c r="GD255">
        <v>5.6526999642916395E-2</v>
      </c>
      <c r="GE255">
        <v>6.1033193858631929E-2</v>
      </c>
      <c r="GF255">
        <v>6.9438649546999839E-2</v>
      </c>
      <c r="GG255">
        <v>8.134732893799683E-2</v>
      </c>
      <c r="GH255">
        <v>9.6116261849306495E-2</v>
      </c>
      <c r="GI255">
        <v>0.11288497790159682</v>
      </c>
      <c r="GJ255">
        <v>0.13063481280985983</v>
      </c>
      <c r="GK255">
        <v>0.14827468124193352</v>
      </c>
      <c r="GL255">
        <v>0.16473798826327046</v>
      </c>
      <c r="GM255">
        <v>0.17906958958969318</v>
      </c>
      <c r="GN255">
        <v>0.19048577835581204</v>
      </c>
      <c r="GO255">
        <v>0.19840187965603809</v>
      </c>
      <c r="GP255">
        <v>0.20243465846609102</v>
      </c>
      <c r="GQ255">
        <v>0.20239397301592776</v>
      </c>
      <c r="GR255">
        <v>0.19827710469385007</v>
      </c>
      <c r="GS255">
        <v>0.19027146044758278</v>
      </c>
      <c r="GT255">
        <v>0.17876122248056617</v>
      </c>
      <c r="GU255">
        <v>0.16432605095243541</v>
      </c>
      <c r="GV255">
        <v>0.14771884701726948</v>
      </c>
      <c r="GW255">
        <v>0.12981565876653939</v>
      </c>
      <c r="GX255">
        <v>0.11154132275122328</v>
      </c>
      <c r="GY255">
        <v>9.3784241936313323E-2</v>
      </c>
      <c r="GZ255">
        <v>7.7318040510313157E-2</v>
      </c>
      <c r="HA255">
        <v>6.2745029736329588E-2</v>
      </c>
      <c r="HB255">
        <v>5.0468584937329863E-2</v>
      </c>
      <c r="HC255">
        <v>4.0692874316071104E-2</v>
      </c>
      <c r="HD255">
        <v>3.3442537048986726E-2</v>
      </c>
    </row>
    <row r="256" spans="2:212" x14ac:dyDescent="0.25">
      <c r="B256" t="s">
        <v>8</v>
      </c>
      <c r="C256">
        <v>-5.4395464372782046E-2</v>
      </c>
      <c r="D256">
        <v>-5.6601966975890282E-2</v>
      </c>
      <c r="E256">
        <v>-5.886561891917174E-2</v>
      </c>
      <c r="F256">
        <v>-6.1190851249645767E-2</v>
      </c>
      <c r="G256">
        <v>-6.3586432430744133E-2</v>
      </c>
      <c r="H256">
        <v>-6.6066700746440984E-2</v>
      </c>
      <c r="I256">
        <v>-6.8650305009718415E-2</v>
      </c>
      <c r="J256">
        <v>-7.1355450237958487E-2</v>
      </c>
      <c r="K256">
        <v>-7.4191547946054051E-2</v>
      </c>
      <c r="L256">
        <v>-7.7148469030261166E-2</v>
      </c>
      <c r="M256">
        <v>-8.0185974498464679E-2</v>
      </c>
      <c r="N256">
        <v>-8.322692466833255E-2</v>
      </c>
      <c r="O256">
        <v>-8.6158089216206338E-2</v>
      </c>
      <c r="P256">
        <v>-8.8841439698968461E-2</v>
      </c>
      <c r="Q256">
        <v>-9.1136578692383174E-2</v>
      </c>
      <c r="R256">
        <v>-9.2931723440074457E-2</v>
      </c>
      <c r="S256">
        <v>-9.4177213408629196E-2</v>
      </c>
      <c r="T256">
        <v>-9.4913071189870954E-2</v>
      </c>
      <c r="U256">
        <v>-9.5281931061809086E-2</v>
      </c>
      <c r="V256">
        <v>-9.5521216019342908E-2</v>
      </c>
      <c r="W256">
        <v>-9.5933210030496888E-2</v>
      </c>
      <c r="X256">
        <v>-9.6837055889547594E-2</v>
      </c>
      <c r="Y256">
        <v>-9.8510942716516087E-2</v>
      </c>
      <c r="Z256">
        <v>-0.10113485068116375</v>
      </c>
      <c r="AA256">
        <v>-0.10474439165254426</v>
      </c>
      <c r="AB256">
        <v>-0.10920536135170957</v>
      </c>
      <c r="AC256">
        <v>-0.11421701285374608</v>
      </c>
      <c r="AD256">
        <v>-0.11934907012318477</v>
      </c>
      <c r="AE256">
        <v>-0.12411177301564696</v>
      </c>
      <c r="AF256">
        <v>-0.12804938383028153</v>
      </c>
      <c r="AG256">
        <v>-0.13083776601520472</v>
      </c>
      <c r="AH256">
        <v>-0.13236056421253842</v>
      </c>
      <c r="AI256">
        <v>-0.13274083558587094</v>
      </c>
      <c r="AJ256">
        <v>-0.13231671046834537</v>
      </c>
      <c r="AK256">
        <v>-0.13156651715762799</v>
      </c>
      <c r="AL256">
        <v>-0.13100349305685308</v>
      </c>
      <c r="AM256">
        <v>-0.13106700133999263</v>
      </c>
      <c r="AN256">
        <v>-0.13203510682544256</v>
      </c>
      <c r="AO256">
        <v>-0.13397562161597398</v>
      </c>
      <c r="AP256">
        <v>-0.13674339040281439</v>
      </c>
      <c r="AQ256">
        <v>-0.14002278452567149</v>
      </c>
      <c r="AR256">
        <v>-0.14340607239436609</v>
      </c>
      <c r="AS256">
        <v>-0.14649034307718384</v>
      </c>
      <c r="AT256">
        <v>-0.14896966826518324</v>
      </c>
      <c r="AU256">
        <v>-0.15069854690499507</v>
      </c>
      <c r="AV256">
        <v>-0.15170975266831016</v>
      </c>
      <c r="AW256">
        <v>-0.15218311158445921</v>
      </c>
      <c r="AX256">
        <v>-0.15237629399575014</v>
      </c>
      <c r="AY256">
        <v>-0.1525385412487269</v>
      </c>
      <c r="AZ256">
        <v>-0.15283044313988695</v>
      </c>
      <c r="BA256">
        <v>-0.15326859335278209</v>
      </c>
      <c r="BB256">
        <v>-0.15370650453998941</v>
      </c>
      <c r="BC256">
        <v>-0.15385525710426631</v>
      </c>
      <c r="BD256">
        <v>-0.15333979253235369</v>
      </c>
      <c r="BE256">
        <v>-0.15177941017260405</v>
      </c>
      <c r="BF256">
        <v>-0.14887462538458004</v>
      </c>
      <c r="BG256">
        <v>-0.14447940504007922</v>
      </c>
      <c r="BH256">
        <v>-0.13864045498553099</v>
      </c>
      <c r="BI256">
        <v>-0.13159412428571948</v>
      </c>
      <c r="BJ256">
        <v>-0.12372374951105568</v>
      </c>
      <c r="BK256">
        <v>-0.11549101335860795</v>
      </c>
      <c r="BL256">
        <v>-0.10736009547981061</v>
      </c>
      <c r="BM256">
        <v>-9.9732001336955339E-2</v>
      </c>
      <c r="BN256">
        <v>-9.2900407043393335E-2</v>
      </c>
      <c r="BO256">
        <v>-8.7032870835067472E-2</v>
      </c>
      <c r="BP256">
        <v>-8.2174973940194213E-2</v>
      </c>
      <c r="BQ256">
        <v>-7.8271084518958256E-2</v>
      </c>
      <c r="BR256">
        <v>-7.5194008800723633E-2</v>
      </c>
      <c r="BS256">
        <v>-7.2776263213621961E-2</v>
      </c>
      <c r="BT256">
        <v>-7.0837430224094E-2</v>
      </c>
      <c r="BU256">
        <v>-6.9589111864091363E-2</v>
      </c>
      <c r="BV256">
        <v>-6.9699501648086568E-2</v>
      </c>
      <c r="BW256">
        <v>-6.9717288786609696E-2</v>
      </c>
      <c r="BX256">
        <v>-6.9639807231888701E-2</v>
      </c>
      <c r="BY256">
        <v>-6.9473518437216011E-2</v>
      </c>
      <c r="BZ256">
        <v>-6.923567579164161E-2</v>
      </c>
      <c r="CA256">
        <v>-6.8955695571678591E-2</v>
      </c>
      <c r="CB256">
        <v>-6.8675900947715612E-2</v>
      </c>
      <c r="CC256">
        <v>-6.8451153726070232E-2</v>
      </c>
      <c r="CD256">
        <v>-6.8346787261317071E-2</v>
      </c>
      <c r="CE256">
        <v>-6.8434263824788052E-2</v>
      </c>
      <c r="CF256">
        <v>-6.8784163297791953E-2</v>
      </c>
      <c r="CG256">
        <v>-6.9456516857860556E-2</v>
      </c>
      <c r="CH256">
        <v>-7.048913379075275E-2</v>
      </c>
      <c r="CI256">
        <v>-7.1885344630752274E-2</v>
      </c>
      <c r="CJ256">
        <v>-7.3603286288967437E-2</v>
      </c>
      <c r="CK256">
        <v>-7.5549171437723453E-2</v>
      </c>
      <c r="CL256">
        <v>-7.7576626477478025E-2</v>
      </c>
      <c r="CM256">
        <v>-7.9493079954027213E-2</v>
      </c>
      <c r="CN256">
        <v>-8.1072629862888573E-2</v>
      </c>
      <c r="CO256">
        <v>-8.2073420094553554E-2</v>
      </c>
      <c r="CP256">
        <v>-8.225694374551823E-2</v>
      </c>
      <c r="CQ256">
        <v>-8.1407136092617211E-2</v>
      </c>
      <c r="CR256">
        <v>-7.9348311595909271E-2</v>
      </c>
      <c r="CS256">
        <v>-7.5962147868284313E-2</v>
      </c>
      <c r="CT256">
        <v>-7.120415572925308E-2</v>
      </c>
      <c r="CU256">
        <v>-6.5118946185820953E-2</v>
      </c>
      <c r="CV256">
        <v>-5.7851450313717231E-2</v>
      </c>
      <c r="CW256">
        <v>-4.9649249920607909E-2</v>
      </c>
      <c r="CX256">
        <v>-4.0850942091692828E-2</v>
      </c>
      <c r="CY256">
        <v>-3.1858108256458413E-2</v>
      </c>
      <c r="CZ256">
        <v>-2.3093614802842978E-2</v>
      </c>
      <c r="DA256">
        <v>-1.4954475191961324E-2</v>
      </c>
      <c r="DB256">
        <v>-7.7704067656586065E-3</v>
      </c>
      <c r="DC256">
        <v>-1.7776578841898691E-3</v>
      </c>
      <c r="DD256">
        <v>2.88778204799503E-3</v>
      </c>
      <c r="DE256">
        <v>6.1802037984886871E-3</v>
      </c>
      <c r="DF256">
        <v>8.1250021589354543E-3</v>
      </c>
      <c r="DG256">
        <v>8.7993045679196497E-3</v>
      </c>
      <c r="DH256">
        <v>8.3193610723382092E-3</v>
      </c>
      <c r="DI256">
        <v>6.8374359026943735E-3</v>
      </c>
      <c r="DJ256">
        <v>4.5462813467251964E-3</v>
      </c>
      <c r="DK256">
        <v>1.6857839652644133E-3</v>
      </c>
      <c r="DL256">
        <v>-1.4547617528562207E-3</v>
      </c>
      <c r="DM256">
        <v>-4.5436931901399989E-3</v>
      </c>
      <c r="DN256">
        <v>-7.2246967379442049E-3</v>
      </c>
      <c r="DO256">
        <v>-9.1427542364689168E-3</v>
      </c>
      <c r="DP256">
        <v>-9.9736217381498592E-3</v>
      </c>
      <c r="DQ256">
        <v>-9.4522102043575942E-3</v>
      </c>
      <c r="DR256">
        <v>-7.3969071002186419E-3</v>
      </c>
      <c r="DS256">
        <v>-3.7285791114093879E-3</v>
      </c>
      <c r="DT256">
        <v>1.5165588957983811E-3</v>
      </c>
      <c r="DU256">
        <v>8.1819802064633032E-3</v>
      </c>
      <c r="DV256">
        <v>1.599683577219287E-2</v>
      </c>
      <c r="DW256">
        <v>2.4595921324226118E-2</v>
      </c>
      <c r="DX256">
        <v>3.3554264081986057E-2</v>
      </c>
      <c r="DY256">
        <v>4.2432635935342258E-2</v>
      </c>
      <c r="DZ256">
        <v>5.0825939446961357E-2</v>
      </c>
      <c r="EA256">
        <v>5.8404432604796754E-2</v>
      </c>
      <c r="EB256">
        <v>6.4939487517290229E-2</v>
      </c>
      <c r="EC256">
        <v>7.0310351131032803E-2</v>
      </c>
      <c r="ED256">
        <v>7.4493968288961335E-2</v>
      </c>
      <c r="EE256">
        <v>7.7543962696135268E-2</v>
      </c>
      <c r="EF256">
        <v>7.9566097609676173E-2</v>
      </c>
      <c r="EG256">
        <v>8.0696180336476964E-2</v>
      </c>
      <c r="EH256">
        <v>8.1083615669671566E-2</v>
      </c>
      <c r="EI256">
        <v>8.0880993120267128E-2</v>
      </c>
      <c r="EJ256">
        <v>8.023814430632642E-2</v>
      </c>
      <c r="EK256">
        <v>7.9298377371374962E-2</v>
      </c>
      <c r="EL256">
        <v>7.8194936422054551E-2</v>
      </c>
      <c r="EM256">
        <v>-9.8654613644365299E-2</v>
      </c>
      <c r="EN256">
        <v>-0.10133021162871522</v>
      </c>
      <c r="EO256">
        <v>-0.10424492001770527</v>
      </c>
      <c r="EP256">
        <v>-0.10723508610952012</v>
      </c>
      <c r="EQ256">
        <v>-0.11008103018689648</v>
      </c>
      <c r="ER256">
        <v>-0.11251614901838572</v>
      </c>
      <c r="ES256">
        <v>-0.11424145400161148</v>
      </c>
      <c r="ET256">
        <v>-0.11494488220458804</v>
      </c>
      <c r="EU256">
        <v>-0.1143242882606374</v>
      </c>
      <c r="EV256">
        <v>-0.11211277403608386</v>
      </c>
      <c r="EW256">
        <v>-0.1081048859340132</v>
      </c>
      <c r="EX256">
        <v>-0.10218202761666667</v>
      </c>
      <c r="EY256">
        <v>-9.4335005930590743E-2</v>
      </c>
      <c r="EZ256">
        <v>-8.46809313355667E-2</v>
      </c>
      <c r="FA256">
        <v>-7.3471044535200147E-2</v>
      </c>
      <c r="FB256">
        <v>-6.1086063503588278E-2</v>
      </c>
      <c r="FC256">
        <v>-4.8016986466471054E-2</v>
      </c>
      <c r="FD256">
        <v>-3.4832128471629337E-2</v>
      </c>
      <c r="FE256">
        <v>-2.213483115245507E-2</v>
      </c>
      <c r="FF256">
        <v>-1.0519279832294948E-2</v>
      </c>
      <c r="FG256">
        <v>-5.3255443621169629E-4</v>
      </c>
      <c r="FH256">
        <v>7.3513894796533585E-3</v>
      </c>
      <c r="FI256">
        <v>1.2745029198846514E-2</v>
      </c>
      <c r="FJ256">
        <v>1.5352547043468223E-2</v>
      </c>
      <c r="FK256">
        <v>1.4975329437382473E-2</v>
      </c>
      <c r="FL256">
        <v>1.1525846032303555E-2</v>
      </c>
      <c r="FM256">
        <v>5.0537166317557725E-3</v>
      </c>
      <c r="FN256">
        <v>-4.2197213859357929E-3</v>
      </c>
      <c r="FO256">
        <v>-1.5869971066964611E-2</v>
      </c>
      <c r="FP256">
        <v>-2.9257281278699088E-2</v>
      </c>
      <c r="FQ256">
        <v>-4.3548001212131981E-2</v>
      </c>
      <c r="FR256">
        <v>-5.7773929343273259E-2</v>
      </c>
      <c r="FS256">
        <v>-7.0920664527522992E-2</v>
      </c>
      <c r="FT256">
        <v>-8.2025014268842095E-2</v>
      </c>
      <c r="FU256">
        <v>-9.0259052616299157E-2</v>
      </c>
      <c r="FV256">
        <v>-9.4985747497875181E-2</v>
      </c>
      <c r="FW256">
        <v>-9.5783953787383483E-2</v>
      </c>
      <c r="FX256">
        <v>-9.2452012932429134E-2</v>
      </c>
      <c r="FY256">
        <v>-8.5003705260260493E-2</v>
      </c>
      <c r="FZ256">
        <v>-7.3666518142320128E-2</v>
      </c>
      <c r="GA256">
        <v>-5.8882987699422878E-2</v>
      </c>
      <c r="GB256">
        <v>-4.130655390395005E-2</v>
      </c>
      <c r="GC256">
        <v>-2.1779240381998494E-2</v>
      </c>
      <c r="GD256">
        <v>-1.2823358470273882E-3</v>
      </c>
      <c r="GE256">
        <v>1.9138346008957779E-2</v>
      </c>
      <c r="GF256">
        <v>3.8459589854881848E-2</v>
      </c>
      <c r="GG256">
        <v>5.5761261032069964E-2</v>
      </c>
      <c r="GH256">
        <v>7.0284082666561054E-2</v>
      </c>
      <c r="GI256">
        <v>8.1458704948139282E-2</v>
      </c>
      <c r="GJ256">
        <v>8.891147833600227E-2</v>
      </c>
      <c r="GK256">
        <v>9.2459232580051731E-2</v>
      </c>
      <c r="GL256">
        <v>9.2104927796542113E-2</v>
      </c>
      <c r="GM256">
        <v>8.803939228421398E-2</v>
      </c>
      <c r="GN256">
        <v>8.064533014594838E-2</v>
      </c>
      <c r="GO256">
        <v>7.0492994600799525E-2</v>
      </c>
      <c r="GP256">
        <v>5.8315898055334159E-2</v>
      </c>
      <c r="GQ256">
        <v>4.4960524131424928E-2</v>
      </c>
      <c r="GR256">
        <v>3.1313754315255599E-2</v>
      </c>
      <c r="GS256">
        <v>1.8220839910139119E-2</v>
      </c>
      <c r="GT256">
        <v>6.4107226919249138E-3</v>
      </c>
      <c r="GU256">
        <v>-3.5572937935329507E-3</v>
      </c>
      <c r="GV256">
        <v>-1.1319085595670464E-2</v>
      </c>
      <c r="GW256">
        <v>-1.6705297883582798E-2</v>
      </c>
      <c r="GX256">
        <v>-1.9722264480480922E-2</v>
      </c>
      <c r="GY256">
        <v>-2.0522846521114718E-2</v>
      </c>
      <c r="GZ256">
        <v>-1.9373869710749225E-2</v>
      </c>
      <c r="HA256">
        <v>-1.6623720603625075E-2</v>
      </c>
      <c r="HB256">
        <v>-1.2671132319296591E-2</v>
      </c>
      <c r="HC256">
        <v>-7.9351019423866409E-3</v>
      </c>
      <c r="HD256">
        <v>-2.8261003339477841E-3</v>
      </c>
    </row>
    <row r="257" spans="2:212" x14ac:dyDescent="0.25">
      <c r="B257" t="s">
        <v>8</v>
      </c>
      <c r="C257">
        <v>-3.9367065124098953E-2</v>
      </c>
      <c r="D257">
        <v>-4.1238672647322311E-2</v>
      </c>
      <c r="E257">
        <v>-4.3146240514967772E-2</v>
      </c>
      <c r="F257">
        <v>-4.5108210517134845E-2</v>
      </c>
      <c r="G257">
        <v>-4.7149448937107291E-2</v>
      </c>
      <c r="H257">
        <v>-4.930291885257608E-2</v>
      </c>
      <c r="I257">
        <v>-5.1609658174492888E-2</v>
      </c>
      <c r="J257">
        <v>-5.4115599378692217E-2</v>
      </c>
      <c r="K257">
        <v>-5.6864284497731683E-2</v>
      </c>
      <c r="L257">
        <v>-5.9885625482794927E-2</v>
      </c>
      <c r="M257">
        <v>-6.3182327561303112E-2</v>
      </c>
      <c r="N257">
        <v>-6.6717046813026773E-2</v>
      </c>
      <c r="O257">
        <v>-7.040431869120066E-2</v>
      </c>
      <c r="P257">
        <v>-7.4111316841135297E-2</v>
      </c>
      <c r="Q257">
        <v>-7.7670260747421532E-2</v>
      </c>
      <c r="R257">
        <v>-8.0902737791979359E-2</v>
      </c>
      <c r="S257">
        <v>-8.3652724439813836E-2</v>
      </c>
      <c r="T257">
        <v>-8.5821595236938664E-2</v>
      </c>
      <c r="U257">
        <v>-8.7396195082164271E-2</v>
      </c>
      <c r="V257">
        <v>-8.8461312946557707E-2</v>
      </c>
      <c r="W257">
        <v>-8.9191046411949373E-2</v>
      </c>
      <c r="X257">
        <v>-8.9818799440897393E-2</v>
      </c>
      <c r="Y257">
        <v>-9.0591271214753535E-2</v>
      </c>
      <c r="Z257">
        <v>-9.171594257872534E-2</v>
      </c>
      <c r="AA257">
        <v>-9.3313231896706317E-2</v>
      </c>
      <c r="AB257">
        <v>-9.5383749497517878E-2</v>
      </c>
      <c r="AC257">
        <v>-9.7798597620118749E-2</v>
      </c>
      <c r="AD257">
        <v>-0.10031693130051052</v>
      </c>
      <c r="AE257">
        <v>-0.10263003575307698</v>
      </c>
      <c r="AF257">
        <v>-0.10442506185148519</v>
      </c>
      <c r="AG257">
        <v>-0.10545532008206815</v>
      </c>
      <c r="AH257">
        <v>-0.10559995030453401</v>
      </c>
      <c r="AI257">
        <v>-0.10489643339526247</v>
      </c>
      <c r="AJ257">
        <v>-0.10353582149342164</v>
      </c>
      <c r="AK257">
        <v>-0.10182098444097373</v>
      </c>
      <c r="AL257">
        <v>-0.10009868242071823</v>
      </c>
      <c r="AM257">
        <v>-9.868299469276702E-2</v>
      </c>
      <c r="AN257">
        <v>-9.7788801216880189E-2</v>
      </c>
      <c r="AO257">
        <v>-9.7490408494574077E-2</v>
      </c>
      <c r="AP257">
        <v>-9.7714084601131415E-2</v>
      </c>
      <c r="AQ257">
        <v>-9.8265946013820299E-2</v>
      </c>
      <c r="AR257">
        <v>-9.8889166315659138E-2</v>
      </c>
      <c r="AS257">
        <v>-9.9337524402234728E-2</v>
      </c>
      <c r="AT257">
        <v>-9.9447323799314452E-2</v>
      </c>
      <c r="AU257">
        <v>-9.9188849937135726E-2</v>
      </c>
      <c r="AV257">
        <v>-9.8683253839542157E-2</v>
      </c>
      <c r="AW257">
        <v>-9.8180216393863068E-2</v>
      </c>
      <c r="AX257">
        <v>-9.8002603503209135E-2</v>
      </c>
      <c r="AY257">
        <v>-9.8472442677174421E-2</v>
      </c>
      <c r="AZ257">
        <v>-9.9835459189350495E-2</v>
      </c>
      <c r="BA257">
        <v>-0.10219945936243777</v>
      </c>
      <c r="BB257">
        <v>-0.10549736017011613</v>
      </c>
      <c r="BC257">
        <v>-0.10948092198878166</v>
      </c>
      <c r="BD257">
        <v>-0.11374700692951334</v>
      </c>
      <c r="BE257">
        <v>-0.11779375120713342</v>
      </c>
      <c r="BF257">
        <v>-0.12109859141759062</v>
      </c>
      <c r="BG257">
        <v>-0.12320420187338181</v>
      </c>
      <c r="BH257">
        <v>-0.12379441068815933</v>
      </c>
      <c r="BI257">
        <v>-0.12274284062831115</v>
      </c>
      <c r="BJ257">
        <v>-0.1201234630908642</v>
      </c>
      <c r="BK257">
        <v>-0.1161826175331267</v>
      </c>
      <c r="BL257">
        <v>-0.11128231421481352</v>
      </c>
      <c r="BM257">
        <v>-0.10583089562490203</v>
      </c>
      <c r="BN257">
        <v>-0.10021766441113666</v>
      </c>
      <c r="BO257">
        <v>-9.4763845112054296E-2</v>
      </c>
      <c r="BP257">
        <v>-8.9695752698836936E-2</v>
      </c>
      <c r="BQ257">
        <v>-8.5139809327851951E-2</v>
      </c>
      <c r="BR257">
        <v>-8.1134619465895536E-2</v>
      </c>
      <c r="BS257">
        <v>-7.765314067173483E-2</v>
      </c>
      <c r="BT257">
        <v>-7.4627845235461648E-2</v>
      </c>
      <c r="BU257">
        <v>-6.4973373295046696E-2</v>
      </c>
      <c r="BV257">
        <v>-6.5292528510434086E-2</v>
      </c>
      <c r="BW257">
        <v>-6.5555951579535726E-2</v>
      </c>
      <c r="BX257">
        <v>-6.5757616592163046E-2</v>
      </c>
      <c r="BY257">
        <v>-6.589585932789116E-2</v>
      </c>
      <c r="BZ257">
        <v>-6.5974431480236823E-2</v>
      </c>
      <c r="CA257">
        <v>-6.6003655058878119E-2</v>
      </c>
      <c r="CB257">
        <v>-6.6001633856462641E-2</v>
      </c>
      <c r="CC257">
        <v>-6.599531371592976E-2</v>
      </c>
      <c r="CD257">
        <v>-6.6020988377454987E-2</v>
      </c>
      <c r="CE257">
        <v>-6.6123679281431591E-2</v>
      </c>
      <c r="CF257">
        <v>-6.6354746899392553E-2</v>
      </c>
      <c r="CG257">
        <v>-6.6767192987533919E-2</v>
      </c>
      <c r="CH257">
        <v>-6.7408448112733596E-2</v>
      </c>
      <c r="CI257">
        <v>-6.8311020124366573E-2</v>
      </c>
      <c r="CJ257">
        <v>-6.9482128216739075E-2</v>
      </c>
      <c r="CK257">
        <v>-7.0894161324480676E-2</v>
      </c>
      <c r="CL257">
        <v>-7.247817915799673E-2</v>
      </c>
      <c r="CM257">
        <v>-7.4122441023195526E-2</v>
      </c>
      <c r="CN257">
        <v>-7.5677024746073962E-2</v>
      </c>
      <c r="CO257">
        <v>-7.6964237744537284E-2</v>
      </c>
      <c r="CP257">
        <v>-7.7793251808197753E-2</v>
      </c>
      <c r="CQ257">
        <v>-7.7976753220960399E-2</v>
      </c>
      <c r="CR257">
        <v>-7.7347617660230891E-2</v>
      </c>
      <c r="CS257">
        <v>-7.5774440156656561E-2</v>
      </c>
      <c r="CT257">
        <v>-7.3175561489440599E-2</v>
      </c>
      <c r="CU257">
        <v>-6.9531418540362322E-2</v>
      </c>
      <c r="CV257">
        <v>-6.489437767922282E-2</v>
      </c>
      <c r="CW257">
        <v>-5.9394051725779967E-2</v>
      </c>
      <c r="CX257">
        <v>-5.3235304885382535E-2</v>
      </c>
      <c r="CY257">
        <v>-4.6686618450276274E-2</v>
      </c>
      <c r="CZ257">
        <v>-4.0058566619910453E-2</v>
      </c>
      <c r="DA257">
        <v>-3.3675208547821765E-2</v>
      </c>
      <c r="DB257">
        <v>-2.7843810077339715E-2</v>
      </c>
      <c r="DC257">
        <v>-2.2829028925797551E-2</v>
      </c>
      <c r="DD257">
        <v>-1.8836008979323471E-2</v>
      </c>
      <c r="DE257">
        <v>-1.6003494515320363E-2</v>
      </c>
      <c r="DF257">
        <v>-1.4404676285167395E-2</v>
      </c>
      <c r="DG257">
        <v>-1.4051513025958515E-2</v>
      </c>
      <c r="DH257">
        <v>-1.4898423910493619E-2</v>
      </c>
      <c r="DI257">
        <v>-1.6843225237751877E-2</v>
      </c>
      <c r="DJ257">
        <v>-1.9725971518490086E-2</v>
      </c>
      <c r="DK257">
        <v>-2.332866559974274E-2</v>
      </c>
      <c r="DL257">
        <v>-2.7379550004760243E-2</v>
      </c>
      <c r="DM257">
        <v>-3.156449394916315E-2</v>
      </c>
      <c r="DN257">
        <v>-3.5545413327444556E-2</v>
      </c>
      <c r="DO257">
        <v>-3.8983024765690301E-2</v>
      </c>
      <c r="DP257">
        <v>-4.1559910016458063E-2</v>
      </c>
      <c r="DQ257">
        <v>-4.3000460331279855E-2</v>
      </c>
      <c r="DR257">
        <v>-4.3086274827664986E-2</v>
      </c>
      <c r="DS257">
        <v>-4.1667734491085073E-2</v>
      </c>
      <c r="DT257">
        <v>-3.8673505389034753E-2</v>
      </c>
      <c r="DU257">
        <v>-3.4119063984540191E-2</v>
      </c>
      <c r="DV257">
        <v>-2.811334574270952E-2</v>
      </c>
      <c r="DW257">
        <v>-2.0860418540039817E-2</v>
      </c>
      <c r="DX257">
        <v>-1.2652065366106711E-2</v>
      </c>
      <c r="DY257">
        <v>-3.8483080878556897E-3</v>
      </c>
      <c r="DZ257">
        <v>5.153837332076798E-3</v>
      </c>
      <c r="EA257">
        <v>1.3958986272660526E-2</v>
      </c>
      <c r="EB257">
        <v>2.2212008225446431E-2</v>
      </c>
      <c r="EC257">
        <v>2.9628890780532602E-2</v>
      </c>
      <c r="ED257">
        <v>3.6014525376282566E-2</v>
      </c>
      <c r="EE257">
        <v>4.1266127125312885E-2</v>
      </c>
      <c r="EF257">
        <v>4.5364808047270652E-2</v>
      </c>
      <c r="EG257">
        <v>4.83600093988035E-2</v>
      </c>
      <c r="EH257">
        <v>5.0351669584959888E-2</v>
      </c>
      <c r="EI257">
        <v>5.1473673803167197E-2</v>
      </c>
      <c r="EJ257">
        <v>5.1880228037035028E-2</v>
      </c>
      <c r="EK257">
        <v>5.1735161003311228E-2</v>
      </c>
      <c r="EL257">
        <v>5.1203250297488387E-2</v>
      </c>
      <c r="EM257">
        <v>-6.4096938737374445E-2</v>
      </c>
      <c r="EN257">
        <v>-6.633854336139991E-2</v>
      </c>
      <c r="EO257">
        <v>-6.8992906038296081E-2</v>
      </c>
      <c r="EP257">
        <v>-7.1939399994999431E-2</v>
      </c>
      <c r="EQ257">
        <v>-7.4994043854859554E-2</v>
      </c>
      <c r="ER257">
        <v>-7.7915142097920748E-2</v>
      </c>
      <c r="ES257">
        <v>-8.0414812936513522E-2</v>
      </c>
      <c r="ET257">
        <v>-8.2175958270830296E-2</v>
      </c>
      <c r="EU257">
        <v>-8.2873692649308453E-2</v>
      </c>
      <c r="EV257">
        <v>-8.2199906488044566E-2</v>
      </c>
      <c r="EW257">
        <v>-7.9889542028181382E-2</v>
      </c>
      <c r="EX257">
        <v>-7.5747193105720104E-2</v>
      </c>
      <c r="EY257">
        <v>-6.9672545925787005E-2</v>
      </c>
      <c r="EZ257">
        <v>-6.1682714030193271E-2</v>
      </c>
      <c r="FA257">
        <v>-5.1928681115522214E-2</v>
      </c>
      <c r="FB257">
        <v>-4.0702244582941582E-2</v>
      </c>
      <c r="FC257">
        <v>-2.8429781192593109E-2</v>
      </c>
      <c r="FD257">
        <v>-1.5650538378609885E-2</v>
      </c>
      <c r="FE257">
        <v>-2.980131750445425E-3</v>
      </c>
      <c r="FF257">
        <v>8.9362960070476644E-3</v>
      </c>
      <c r="FG257">
        <v>1.9473804231333533E-2</v>
      </c>
      <c r="FH257">
        <v>2.8072190672778038E-2</v>
      </c>
      <c r="FI257">
        <v>3.4269603392300507E-2</v>
      </c>
      <c r="FJ257">
        <v>3.7723941841940167E-2</v>
      </c>
      <c r="FK257">
        <v>3.8225267053383083E-2</v>
      </c>
      <c r="FL257">
        <v>3.5704834994369522E-2</v>
      </c>
      <c r="FM257">
        <v>3.0245414701823806E-2</v>
      </c>
      <c r="FN257">
        <v>2.2093557344540604E-2</v>
      </c>
      <c r="FO257">
        <v>1.1669237626713042E-2</v>
      </c>
      <c r="FP257">
        <v>-4.3555213222960798E-4</v>
      </c>
      <c r="FQ257">
        <v>-1.3477709377714114E-2</v>
      </c>
      <c r="FR257">
        <v>-2.660728172708271E-2</v>
      </c>
      <c r="FS257">
        <v>-3.893129531162659E-2</v>
      </c>
      <c r="FT257">
        <v>-4.9586287634007603E-2</v>
      </c>
      <c r="FU257">
        <v>-5.7805837299529046E-2</v>
      </c>
      <c r="FV257">
        <v>-6.2972256093824813E-2</v>
      </c>
      <c r="FW257">
        <v>-6.4648505211736096E-2</v>
      </c>
      <c r="FX257">
        <v>-6.2593511878465791E-2</v>
      </c>
      <c r="FY257">
        <v>-5.6767773083005027E-2</v>
      </c>
      <c r="FZ257">
        <v>-4.7334942187466769E-2</v>
      </c>
      <c r="GA257">
        <v>-3.4660203313973348E-2</v>
      </c>
      <c r="GB257">
        <v>-1.9300771253870128E-2</v>
      </c>
      <c r="GC257">
        <v>-1.9812874944105108E-3</v>
      </c>
      <c r="GD257">
        <v>1.64507174852149E-2</v>
      </c>
      <c r="GE257">
        <v>3.5087385806742949E-2</v>
      </c>
      <c r="GF257">
        <v>5.3031443009390195E-2</v>
      </c>
      <c r="GG257">
        <v>6.9461310635955037E-2</v>
      </c>
      <c r="GH257">
        <v>8.3677830868087666E-2</v>
      </c>
      <c r="GI257">
        <v>9.5127031566259901E-2</v>
      </c>
      <c r="GJ257">
        <v>0.10340235757079794</v>
      </c>
      <c r="GK257">
        <v>0.1082365188991018</v>
      </c>
      <c r="GL257">
        <v>0.10949478072879398</v>
      </c>
      <c r="GM257">
        <v>0.1071778395498291</v>
      </c>
      <c r="GN257">
        <v>0.10143521524319524</v>
      </c>
      <c r="GO257">
        <v>9.2582331746335511E-2</v>
      </c>
      <c r="GP257">
        <v>8.1109341698118093E-2</v>
      </c>
      <c r="GQ257">
        <v>6.7669652181214651E-2</v>
      </c>
      <c r="GR257">
        <v>5.3041547642301928E-2</v>
      </c>
      <c r="GS257">
        <v>3.8065306040275443E-2</v>
      </c>
      <c r="GT257">
        <v>2.3566878431726085E-2</v>
      </c>
      <c r="GU257">
        <v>1.028367232821302E-2</v>
      </c>
      <c r="GV257">
        <v>-1.1934703611813507E-3</v>
      </c>
      <c r="GW257">
        <v>-1.045408500581109E-2</v>
      </c>
      <c r="GX257">
        <v>-1.7277104135681606E-2</v>
      </c>
      <c r="GY257">
        <v>-2.1620098397157742E-2</v>
      </c>
      <c r="GZ257">
        <v>-2.3595949424138507E-2</v>
      </c>
      <c r="HA257">
        <v>-2.344334522938829E-2</v>
      </c>
      <c r="HB257">
        <v>-2.1495182327275653E-2</v>
      </c>
      <c r="HC257">
        <v>-1.8146764363343698E-2</v>
      </c>
      <c r="HD257">
        <v>-1.3824521479391061E-2</v>
      </c>
    </row>
    <row r="258" spans="2:212" x14ac:dyDescent="0.25">
      <c r="B258" t="s">
        <v>8</v>
      </c>
      <c r="C258">
        <v>-1.2671969790231013E-2</v>
      </c>
      <c r="D258">
        <v>-1.4655961547505569E-2</v>
      </c>
      <c r="E258">
        <v>-1.6671455795886376E-2</v>
      </c>
      <c r="F258">
        <v>-1.8711012914722422E-2</v>
      </c>
      <c r="G258">
        <v>-2.0767148318802844E-2</v>
      </c>
      <c r="H258">
        <v>-2.2833795849713106E-2</v>
      </c>
      <c r="I258">
        <v>-2.4907722240562553E-2</v>
      </c>
      <c r="J258">
        <v>-2.6989493310547046E-2</v>
      </c>
      <c r="K258">
        <v>-2.9083672957478081E-2</v>
      </c>
      <c r="L258">
        <v>-3.1198163449995087E-2</v>
      </c>
      <c r="M258">
        <v>-3.3342917973975372E-2</v>
      </c>
      <c r="N258">
        <v>-3.5528566629738072E-2</v>
      </c>
      <c r="O258">
        <v>-3.7765660411354818E-2</v>
      </c>
      <c r="P258">
        <v>-4.0065137892280368E-2</v>
      </c>
      <c r="Q258">
        <v>-4.2440210050418037E-2</v>
      </c>
      <c r="R258">
        <v>-4.4909203509913391E-2</v>
      </c>
      <c r="S258">
        <v>-4.7498185677440984E-2</v>
      </c>
      <c r="T258">
        <v>-5.0241687887237388E-2</v>
      </c>
      <c r="U258">
        <v>-5.3179821448571925E-2</v>
      </c>
      <c r="V258">
        <v>-5.6350719484205683E-2</v>
      </c>
      <c r="W258">
        <v>-5.9778509868058688E-2</v>
      </c>
      <c r="X258">
        <v>-6.3458676599564737E-2</v>
      </c>
      <c r="Y258">
        <v>-6.7344262224381529E-2</v>
      </c>
      <c r="Z258">
        <v>-7.1337388170722549E-2</v>
      </c>
      <c r="AA258">
        <v>-7.5290545718678201E-2</v>
      </c>
      <c r="AB258">
        <v>-7.9020708682676022E-2</v>
      </c>
      <c r="AC258">
        <v>-8.2336496444633242E-2</v>
      </c>
      <c r="AD258">
        <v>-8.5074790605580722E-2</v>
      </c>
      <c r="AE258">
        <v>-8.7139376315289341E-2</v>
      </c>
      <c r="AF258">
        <v>-8.8531769211360509E-2</v>
      </c>
      <c r="AG258">
        <v>-8.9364719717709803E-2</v>
      </c>
      <c r="AH258">
        <v>-8.9852402674807513E-2</v>
      </c>
      <c r="AI258">
        <v>-9.0277095079972766E-2</v>
      </c>
      <c r="AJ258">
        <v>-9.0938246535315292E-2</v>
      </c>
      <c r="AK258">
        <v>-9.2094218662871166E-2</v>
      </c>
      <c r="AL258">
        <v>-9.3908552051356717E-2</v>
      </c>
      <c r="AM258">
        <v>-9.641164818391916E-2</v>
      </c>
      <c r="AN258">
        <v>-9.9486154787062825E-2</v>
      </c>
      <c r="AO258">
        <v>-0.10288077271640365</v>
      </c>
      <c r="AP258">
        <v>-0.10625260455810505</v>
      </c>
      <c r="AQ258">
        <v>-0.10923228798676141</v>
      </c>
      <c r="AR258">
        <v>-0.11149963800165154</v>
      </c>
      <c r="AS258">
        <v>-0.11285249638662205</v>
      </c>
      <c r="AT258">
        <v>-0.11325082806833012</v>
      </c>
      <c r="AU258">
        <v>-0.11282349561734929</v>
      </c>
      <c r="AV258">
        <v>-0.11183542245603294</v>
      </c>
      <c r="AW258">
        <v>-0.11062419396872719</v>
      </c>
      <c r="AX258">
        <v>-0.10952317066515253</v>
      </c>
      <c r="AY258">
        <v>-0.10879042683554942</v>
      </c>
      <c r="AZ258">
        <v>-0.10855962771915459</v>
      </c>
      <c r="BA258">
        <v>-0.10882247008153936</v>
      </c>
      <c r="BB258">
        <v>-0.10944475986455633</v>
      </c>
      <c r="BC258">
        <v>-0.11021093161772405</v>
      </c>
      <c r="BD258">
        <v>-0.11088560132017349</v>
      </c>
      <c r="BE258">
        <v>-0.11127659831503678</v>
      </c>
      <c r="BF258">
        <v>-0.11128326959963526</v>
      </c>
      <c r="BG258">
        <v>-0.11091766730389122</v>
      </c>
      <c r="BH258">
        <v>-0.11029388278758048</v>
      </c>
      <c r="BI258">
        <v>-0.10958979096836366</v>
      </c>
      <c r="BJ258">
        <v>-0.10899262690361719</v>
      </c>
      <c r="BK258">
        <v>-0.1086429637555813</v>
      </c>
      <c r="BL258">
        <v>-0.10859059682590161</v>
      </c>
      <c r="BM258">
        <v>-0.10877190420791776</v>
      </c>
      <c r="BN258">
        <v>-0.10901311557530496</v>
      </c>
      <c r="BO258">
        <v>-0.1090586438762788</v>
      </c>
      <c r="BP258">
        <v>-0.10861867488680199</v>
      </c>
      <c r="BQ258">
        <v>-0.10742602598972072</v>
      </c>
      <c r="BR258">
        <v>-0.1052898085245139</v>
      </c>
      <c r="BS258">
        <v>-0.10213379951129375</v>
      </c>
      <c r="BT258">
        <v>-9.8011148296886952E-2</v>
      </c>
      <c r="BU258">
        <v>-7.097928887840313E-2</v>
      </c>
      <c r="BV258">
        <v>-7.0740883604500079E-2</v>
      </c>
      <c r="BW258">
        <v>-7.0497878868559516E-2</v>
      </c>
      <c r="BX258">
        <v>-7.0256183289224949E-2</v>
      </c>
      <c r="BY258">
        <v>-7.002064912417201E-2</v>
      </c>
      <c r="BZ258">
        <v>-6.9794288831760795E-2</v>
      </c>
      <c r="CA258">
        <v>-6.9577621471824475E-2</v>
      </c>
      <c r="CB258">
        <v>-6.9368270362269752E-2</v>
      </c>
      <c r="CC258">
        <v>-6.9160909325504019E-2</v>
      </c>
      <c r="CD258">
        <v>-6.8947602236660771E-2</v>
      </c>
      <c r="CE258">
        <v>-6.87185087391389E-2</v>
      </c>
      <c r="CF258">
        <v>-6.8462856286643836E-2</v>
      </c>
      <c r="CG258">
        <v>-6.817002778012711E-2</v>
      </c>
      <c r="CH258">
        <v>-6.7830604597673511E-2</v>
      </c>
      <c r="CI258">
        <v>-6.7437245506428906E-2</v>
      </c>
      <c r="CJ258">
        <v>-6.6985364922021937E-2</v>
      </c>
      <c r="CK258">
        <v>-6.6473673201720707E-2</v>
      </c>
      <c r="CL258">
        <v>-6.5904717253780914E-2</v>
      </c>
      <c r="CM258">
        <v>-6.5285568862218604E-2</v>
      </c>
      <c r="CN258">
        <v>-6.4628720626788275E-2</v>
      </c>
      <c r="CO258">
        <v>-6.3953063817947547E-2</v>
      </c>
      <c r="CP258">
        <v>-6.3284575840814775E-2</v>
      </c>
      <c r="CQ258">
        <v>-6.2656112364101707E-2</v>
      </c>
      <c r="CR258">
        <v>-6.2105581028286727E-2</v>
      </c>
      <c r="CS258">
        <v>-6.1671872864258154E-2</v>
      </c>
      <c r="CT258">
        <v>-6.1388314405078838E-2</v>
      </c>
      <c r="CU258">
        <v>-6.1274069393459155E-2</v>
      </c>
      <c r="CV258">
        <v>-6.1324732241690459E-2</v>
      </c>
      <c r="CW258">
        <v>-6.1504054095385896E-2</v>
      </c>
      <c r="CX258">
        <v>-6.1739007132934384E-2</v>
      </c>
      <c r="CY258">
        <v>-6.19200026186656E-2</v>
      </c>
      <c r="CZ258">
        <v>-6.1907073902569235E-2</v>
      </c>
      <c r="DA258">
        <v>-6.1541561356573821E-2</v>
      </c>
      <c r="DB258">
        <v>-6.0661783058651338E-2</v>
      </c>
      <c r="DC258">
        <v>-5.9120694078112851E-2</v>
      </c>
      <c r="DD258">
        <v>-5.6803618875741438E-2</v>
      </c>
      <c r="DE258">
        <v>-5.3644431854673783E-2</v>
      </c>
      <c r="DF258">
        <v>-4.9638627506464708E-2</v>
      </c>
      <c r="DG258">
        <v>-4.4851401455837284E-2</v>
      </c>
      <c r="DH258">
        <v>-3.9418468296276155E-2</v>
      </c>
      <c r="DI258">
        <v>-3.3537543382535333E-2</v>
      </c>
      <c r="DJ258">
        <v>-2.7449809893602097E-2</v>
      </c>
      <c r="DK258">
        <v>-2.1413257644226628E-2</v>
      </c>
      <c r="DL258">
        <v>-1.5672622998515656E-2</v>
      </c>
      <c r="DM258">
        <v>-1.0432366592141553E-2</v>
      </c>
      <c r="DN258">
        <v>-5.8386113255767397E-3</v>
      </c>
      <c r="DO258">
        <v>-1.9732253984737318E-3</v>
      </c>
      <c r="DP258">
        <v>1.1405816993374646E-3</v>
      </c>
      <c r="DQ258">
        <v>3.5250743900731019E-3</v>
      </c>
      <c r="DR258">
        <v>5.2327288676247453E-3</v>
      </c>
      <c r="DS258">
        <v>6.3339923573976047E-3</v>
      </c>
      <c r="DT258">
        <v>6.9112152377276588E-3</v>
      </c>
      <c r="DU258">
        <v>7.0592454099814676E-3</v>
      </c>
      <c r="DV258">
        <v>6.8906444790277147E-3</v>
      </c>
      <c r="DW258">
        <v>6.5418085844098015E-3</v>
      </c>
      <c r="DX258">
        <v>6.1759320220637452E-3</v>
      </c>
      <c r="DY258">
        <v>5.9798058104045173E-3</v>
      </c>
      <c r="DZ258">
        <v>6.1534436002421899E-3</v>
      </c>
      <c r="EA258">
        <v>6.8936544369925636E-3</v>
      </c>
      <c r="EB258">
        <v>8.3741633095737907E-3</v>
      </c>
      <c r="EC258">
        <v>1.0725397425159204E-2</v>
      </c>
      <c r="ED258">
        <v>1.4016836158596599E-2</v>
      </c>
      <c r="EE258">
        <v>1.8244356555535021E-2</v>
      </c>
      <c r="EF258">
        <v>2.3324623440218885E-2</v>
      </c>
      <c r="EG258">
        <v>2.909819371713241E-2</v>
      </c>
      <c r="EH258">
        <v>3.5342240309310512E-2</v>
      </c>
      <c r="EI258">
        <v>4.1792331828205506E-2</v>
      </c>
      <c r="EJ258">
        <v>4.8170662362038881E-2</v>
      </c>
      <c r="EK258">
        <v>5.4216195116353741E-2</v>
      </c>
      <c r="EL258">
        <v>5.9711278591278338E-2</v>
      </c>
      <c r="EM258">
        <v>1.4931464142951616E-2</v>
      </c>
      <c r="EN258">
        <v>1.6588062949794334E-2</v>
      </c>
      <c r="EO258">
        <v>1.8472859103178051E-2</v>
      </c>
      <c r="EP258">
        <v>2.0551098290511542E-2</v>
      </c>
      <c r="EQ258">
        <v>2.2758875879739515E-2</v>
      </c>
      <c r="ER258">
        <v>2.5005759358823876E-2</v>
      </c>
      <c r="ES258">
        <v>2.7180642960000494E-2</v>
      </c>
      <c r="ET258">
        <v>2.916070575643985E-2</v>
      </c>
      <c r="EU258">
        <v>3.0823006758228497E-2</v>
      </c>
      <c r="EV258">
        <v>3.2057931620381022E-2</v>
      </c>
      <c r="EW258">
        <v>3.2783445141446016E-2</v>
      </c>
      <c r="EX258">
        <v>3.2958924424138308E-2</v>
      </c>
      <c r="EY258">
        <v>3.2597252821609884E-2</v>
      </c>
      <c r="EZ258">
        <v>3.1773841901752878E-2</v>
      </c>
      <c r="FA258">
        <v>3.0631329388270335E-2</v>
      </c>
      <c r="FB258">
        <v>2.9378911110051122E-2</v>
      </c>
      <c r="FC258">
        <v>2.828564545301674E-2</v>
      </c>
      <c r="FD258">
        <v>2.7667620809404055E-2</v>
      </c>
      <c r="FE258">
        <v>2.7869518326880394E-2</v>
      </c>
      <c r="FF258">
        <v>2.9241671946079517E-2</v>
      </c>
      <c r="FG258">
        <v>3.2114056830452431E-2</v>
      </c>
      <c r="FH258">
        <v>3.676867039019218E-2</v>
      </c>
      <c r="FI258">
        <v>4.3411652691267559E-2</v>
      </c>
      <c r="FJ258">
        <v>5.2146540426610141E-2</v>
      </c>
      <c r="FK258">
        <v>6.2950563025868836E-2</v>
      </c>
      <c r="FL258">
        <v>7.5656892789233349E-2</v>
      </c>
      <c r="FM258">
        <v>8.99468028505645E-2</v>
      </c>
      <c r="FN258">
        <v>0.1053559116966505</v>
      </c>
      <c r="FO258">
        <v>0.12129725355114118</v>
      </c>
      <c r="FP258">
        <v>0.13710059687123075</v>
      </c>
      <c r="FQ258">
        <v>0.15206311339355016</v>
      </c>
      <c r="FR258">
        <v>0.16550298689151741</v>
      </c>
      <c r="FS258">
        <v>0.17680671423464245</v>
      </c>
      <c r="FT258">
        <v>0.18546348021546949</v>
      </c>
      <c r="FU258">
        <v>0.19108515337030074</v>
      </c>
      <c r="FV258">
        <v>0.19341586414775147</v>
      </c>
      <c r="FW258">
        <v>0.19233827485632166</v>
      </c>
      <c r="FX258">
        <v>0.18788299666607458</v>
      </c>
      <c r="FY258">
        <v>0.1802432704121994</v>
      </c>
      <c r="FZ258">
        <v>0.16979077565438896</v>
      </c>
      <c r="GA258">
        <v>0.15708312647680159</v>
      </c>
      <c r="GB258">
        <v>0.14285214821824851</v>
      </c>
      <c r="GC258">
        <v>0.127965919919999</v>
      </c>
      <c r="GD258">
        <v>0.11336575002778917</v>
      </c>
      <c r="GE258">
        <v>9.9988116014984599E-2</v>
      </c>
      <c r="GF258">
        <v>8.868674367868129E-2</v>
      </c>
      <c r="GG258">
        <v>8.0168870245421922E-2</v>
      </c>
      <c r="GH258">
        <v>7.4953229656506373E-2</v>
      </c>
      <c r="GI258">
        <v>7.3349150176185998E-2</v>
      </c>
      <c r="GJ258">
        <v>7.5450563816750776E-2</v>
      </c>
      <c r="GK258">
        <v>8.1138002227055764E-2</v>
      </c>
      <c r="GL258">
        <v>9.0085248183452524E-2</v>
      </c>
      <c r="GM258">
        <v>0.10177246403762402</v>
      </c>
      <c r="GN258">
        <v>0.11551094767924427</v>
      </c>
      <c r="GO258">
        <v>0.13048392546638116</v>
      </c>
      <c r="GP258">
        <v>0.14580307231872025</v>
      </c>
      <c r="GQ258">
        <v>0.16057422592133241</v>
      </c>
      <c r="GR258">
        <v>0.1739615441024816</v>
      </c>
      <c r="GS258">
        <v>0.1852395935603631</v>
      </c>
      <c r="GT258">
        <v>0.19382745962088355</v>
      </c>
      <c r="GU258">
        <v>0.19930544036851819</v>
      </c>
      <c r="GV258">
        <v>0.20141994726140686</v>
      </c>
      <c r="GW258">
        <v>0.20008364379733098</v>
      </c>
      <c r="GX258">
        <v>0.19537540389461547</v>
      </c>
      <c r="GY258">
        <v>0.18753998456152252</v>
      </c>
      <c r="GZ258">
        <v>0.17698289967765635</v>
      </c>
      <c r="HA258">
        <v>0.16425412306412712</v>
      </c>
      <c r="HB258">
        <v>0.15001599007920269</v>
      </c>
      <c r="HC258">
        <v>0.13499533961299601</v>
      </c>
      <c r="HD258">
        <v>0.1199254209046822</v>
      </c>
    </row>
    <row r="259" spans="2:212" x14ac:dyDescent="0.25">
      <c r="B259" t="s">
        <v>8</v>
      </c>
      <c r="C259">
        <v>-7.0571222409648818E-2</v>
      </c>
      <c r="D259">
        <v>-7.1963676643212238E-2</v>
      </c>
      <c r="E259">
        <v>-7.263004198081402E-2</v>
      </c>
      <c r="F259">
        <v>-7.2456071394637347E-2</v>
      </c>
      <c r="G259">
        <v>-7.1437275984411713E-2</v>
      </c>
      <c r="H259">
        <v>-6.9697841166829644E-2</v>
      </c>
      <c r="I259">
        <v>-6.7484680772269115E-2</v>
      </c>
      <c r="J259">
        <v>-6.5135254980660015E-2</v>
      </c>
      <c r="K259">
        <v>-6.3024406221247692E-2</v>
      </c>
      <c r="L259">
        <v>-6.1500395459414083E-2</v>
      </c>
      <c r="M259">
        <v>-6.0822235029192061E-2</v>
      </c>
      <c r="N259">
        <v>-6.1109585436904722E-2</v>
      </c>
      <c r="O259">
        <v>-6.231419721437096E-2</v>
      </c>
      <c r="P259">
        <v>-6.4219195699297113E-2</v>
      </c>
      <c r="Q259">
        <v>-6.6469361500605673E-2</v>
      </c>
      <c r="R259">
        <v>-6.863097062587846E-2</v>
      </c>
      <c r="S259">
        <v>-7.0273119449464599E-2</v>
      </c>
      <c r="T259">
        <v>-7.1054976620752025E-2</v>
      </c>
      <c r="U259">
        <v>-7.0798326452604213E-2</v>
      </c>
      <c r="V259">
        <v>-6.952571299378163E-2</v>
      </c>
      <c r="W259">
        <v>-6.7452752615012462E-2</v>
      </c>
      <c r="X259">
        <v>-6.4936181480611102E-2</v>
      </c>
      <c r="Y259">
        <v>-6.239167925068749E-2</v>
      </c>
      <c r="Z259">
        <v>-6.0202673518463284E-2</v>
      </c>
      <c r="AA259">
        <v>-5.8641514099217543E-2</v>
      </c>
      <c r="AB259">
        <v>-5.7819258775791069E-2</v>
      </c>
      <c r="AC259">
        <v>-5.7672826147886519E-2</v>
      </c>
      <c r="AD259">
        <v>-5.799060860461755E-2</v>
      </c>
      <c r="AE259">
        <v>-5.8470442259182159E-2</v>
      </c>
      <c r="AF259">
        <v>-5.8797197805898815E-2</v>
      </c>
      <c r="AG259">
        <v>-5.8722121575841335E-2</v>
      </c>
      <c r="AH259">
        <v>-5.8124470715032989E-2</v>
      </c>
      <c r="AI259">
        <v>-5.703979312296964E-2</v>
      </c>
      <c r="AJ259">
        <v>-5.5648164184292304E-2</v>
      </c>
      <c r="AK259">
        <v>-5.422685563208246E-2</v>
      </c>
      <c r="AL259">
        <v>-5.3081041683098129E-2</v>
      </c>
      <c r="AM259">
        <v>-5.2470196398450179E-2</v>
      </c>
      <c r="AN259">
        <v>-5.254649076720648E-2</v>
      </c>
      <c r="AO259">
        <v>-5.3316734470473318E-2</v>
      </c>
      <c r="AP259">
        <v>-5.4633707242586434E-2</v>
      </c>
      <c r="AQ259">
        <v>-5.6217506804058362E-2</v>
      </c>
      <c r="AR259">
        <v>-5.7702879444486578E-2</v>
      </c>
      <c r="AS259">
        <v>-5.8704035681980918E-2</v>
      </c>
      <c r="AT259">
        <v>-5.8884524329634376E-2</v>
      </c>
      <c r="AU259">
        <v>-5.8017705842702154E-2</v>
      </c>
      <c r="AV259">
        <v>-5.6024800652855478E-2</v>
      </c>
      <c r="AW259">
        <v>-5.2982826799780988E-2</v>
      </c>
      <c r="AX259">
        <v>-4.910254108493179E-2</v>
      </c>
      <c r="AY259">
        <v>-4.4683986516283455E-2</v>
      </c>
      <c r="AZ259">
        <v>-4.0061804655516252E-2</v>
      </c>
      <c r="BA259">
        <v>-3.5552947084432587E-2</v>
      </c>
      <c r="BB259">
        <v>-3.1416447086445302E-2</v>
      </c>
      <c r="BC259">
        <v>-2.7830204563444663E-2</v>
      </c>
      <c r="BD259">
        <v>-2.4885069785299668E-2</v>
      </c>
      <c r="BE259">
        <v>-2.2593044937516196E-2</v>
      </c>
      <c r="BF259">
        <v>-2.0904574296001038E-2</v>
      </c>
      <c r="BG259">
        <v>-1.9729559271852506E-2</v>
      </c>
      <c r="BH259">
        <v>-1.8957553312595563E-2</v>
      </c>
      <c r="BI259">
        <v>-1.8474109245323334E-2</v>
      </c>
      <c r="BJ259">
        <v>-1.8171991515756873E-2</v>
      </c>
      <c r="BK259">
        <v>-1.7957489901479877E-2</v>
      </c>
      <c r="BL259">
        <v>-1.7753062201515533E-2</v>
      </c>
      <c r="BM259">
        <v>-1.7497866556928407E-2</v>
      </c>
      <c r="BN259">
        <v>-1.7147503063437416E-2</v>
      </c>
      <c r="BO259">
        <v>-1.6673704518952115E-2</v>
      </c>
      <c r="BP259">
        <v>-1.606408327165533E-2</v>
      </c>
      <c r="BQ259">
        <v>-1.5321590488455994E-2</v>
      </c>
      <c r="BR259">
        <v>-1.4463195763554822E-2</v>
      </c>
      <c r="BS259">
        <v>-1.3517439125259066E-2</v>
      </c>
      <c r="BT259">
        <v>-1.252083510717953E-2</v>
      </c>
      <c r="BU259">
        <v>-5.856216460657817E-2</v>
      </c>
      <c r="BV259">
        <v>-5.7733904192578817E-2</v>
      </c>
      <c r="BW259">
        <v>-5.7040017698953747E-2</v>
      </c>
      <c r="BX259">
        <v>-5.6521256553994037E-2</v>
      </c>
      <c r="BY259">
        <v>-5.6180749151531331E-2</v>
      </c>
      <c r="BZ259">
        <v>-5.5977086027222935E-2</v>
      </c>
      <c r="CA259">
        <v>-5.5824461093788816E-2</v>
      </c>
      <c r="CB259">
        <v>-5.5600462237776135E-2</v>
      </c>
      <c r="CC259">
        <v>-5.5160413416433206E-2</v>
      </c>
      <c r="CD259">
        <v>-5.4355915348572578E-2</v>
      </c>
      <c r="CE259">
        <v>-5.3054762516986292E-2</v>
      </c>
      <c r="CF259">
        <v>-5.1159624533989007E-2</v>
      </c>
      <c r="CG259">
        <v>-4.8623336097821844E-2</v>
      </c>
      <c r="CH259">
        <v>-4.5458934417375696E-2</v>
      </c>
      <c r="CI259">
        <v>-4.1742669908743521E-2</v>
      </c>
      <c r="CJ259">
        <v>-3.7608485874307991E-2</v>
      </c>
      <c r="CK259">
        <v>-3.323346891707471E-2</v>
      </c>
      <c r="CL259">
        <v>-2.8815733534093724E-2</v>
      </c>
      <c r="CM259">
        <v>-2.4548623078781674E-2</v>
      </c>
      <c r="CN259">
        <v>-2.059686010741462E-2</v>
      </c>
      <c r="CO259">
        <v>-1.7080252792886996E-2</v>
      </c>
      <c r="CP259">
        <v>-1.4068450195964234E-2</v>
      </c>
      <c r="CQ259">
        <v>-1.1586821190366865E-2</v>
      </c>
      <c r="CR259">
        <v>-9.6302268296084709E-3</v>
      </c>
      <c r="CS259">
        <v>-8.1794764373073411E-3</v>
      </c>
      <c r="CT259">
        <v>-7.215051991599393E-3</v>
      </c>
      <c r="CU259">
        <v>-6.723979198628674E-3</v>
      </c>
      <c r="CV259">
        <v>-6.6979363979944376E-3</v>
      </c>
      <c r="CW259">
        <v>-7.1232717111382529E-3</v>
      </c>
      <c r="CX259">
        <v>-7.9660426947912172E-3</v>
      </c>
      <c r="CY259">
        <v>-9.1569179455048832E-3</v>
      </c>
      <c r="CZ259">
        <v>-1.0581163978337138E-2</v>
      </c>
      <c r="DA259">
        <v>-1.207765903993209E-2</v>
      </c>
      <c r="DB259">
        <v>-1.3448274975396933E-2</v>
      </c>
      <c r="DC259">
        <v>-1.4476057064705727E-2</v>
      </c>
      <c r="DD259">
        <v>-1.4948563009905429E-2</v>
      </c>
      <c r="DE259">
        <v>-1.4682122118785682E-2</v>
      </c>
      <c r="DF259">
        <v>-1.3543436274403457E-2</v>
      </c>
      <c r="DG259">
        <v>-1.146609181501658E-2</v>
      </c>
      <c r="DH259">
        <v>-8.4604414575655332E-3</v>
      </c>
      <c r="DI259">
        <v>-4.6157104459943477E-3</v>
      </c>
      <c r="DJ259">
        <v>-9.3421166663845701E-5</v>
      </c>
      <c r="DK259">
        <v>4.8880999722235377E-3</v>
      </c>
      <c r="DL259">
        <v>1.007694302627999E-2</v>
      </c>
      <c r="DM259">
        <v>1.5215463333709447E-2</v>
      </c>
      <c r="DN259">
        <v>2.0068085421978091E-2</v>
      </c>
      <c r="DO259">
        <v>2.4444034980093052E-2</v>
      </c>
      <c r="DP259">
        <v>2.8211210844878293E-2</v>
      </c>
      <c r="DQ259">
        <v>3.1299823948042704E-2</v>
      </c>
      <c r="DR259">
        <v>3.3697048212541256E-2</v>
      </c>
      <c r="DS259">
        <v>3.5435773773955306E-2</v>
      </c>
      <c r="DT259">
        <v>3.6581124182746602E-2</v>
      </c>
      <c r="DU259">
        <v>3.7217797665353824E-2</v>
      </c>
      <c r="DV259">
        <v>3.7440022258797737E-2</v>
      </c>
      <c r="DW259">
        <v>3.7344564777721842E-2</v>
      </c>
      <c r="DX259">
        <v>3.7026237879635257E-2</v>
      </c>
      <c r="DY259">
        <v>3.6574894842261493E-2</v>
      </c>
      <c r="DZ259">
        <v>3.6072953359139695E-2</v>
      </c>
      <c r="EA259">
        <v>3.5592872454208224E-2</v>
      </c>
      <c r="EB259">
        <v>3.5194496740185328E-2</v>
      </c>
      <c r="EC259">
        <v>3.492258556470336E-2</v>
      </c>
      <c r="ED259">
        <v>3.4805045793021044E-2</v>
      </c>
      <c r="EE259">
        <v>3.4852362458484019E-2</v>
      </c>
      <c r="EF259">
        <v>3.5058520641428045E-2</v>
      </c>
      <c r="EG259">
        <v>3.5403422197418793E-2</v>
      </c>
      <c r="EH259">
        <v>3.5856514015449745E-2</v>
      </c>
      <c r="EI259">
        <v>3.6381132947643523E-2</v>
      </c>
      <c r="EJ259">
        <v>3.6938978273726344E-2</v>
      </c>
      <c r="EK259">
        <v>3.7494153481549851E-2</v>
      </c>
      <c r="EL259">
        <v>3.8016352456246898E-2</v>
      </c>
      <c r="EM259">
        <v>0.15575584754292285</v>
      </c>
      <c r="EN259">
        <v>0.17252442441366236</v>
      </c>
      <c r="EO259">
        <v>0.19051904781329781</v>
      </c>
      <c r="EP259">
        <v>0.2091634075128061</v>
      </c>
      <c r="EQ259">
        <v>0.22778377176628059</v>
      </c>
      <c r="ER259">
        <v>0.24566109028062633</v>
      </c>
      <c r="ES259">
        <v>0.26208792627032701</v>
      </c>
      <c r="ET259">
        <v>0.27641938837251434</v>
      </c>
      <c r="EU259">
        <v>0.2881095190772377</v>
      </c>
      <c r="EV259">
        <v>0.29673026907573685</v>
      </c>
      <c r="EW259">
        <v>0.3019769003080045</v>
      </c>
      <c r="EX259">
        <v>0.30366849158675324</v>
      </c>
      <c r="EY259">
        <v>0.30175302019459627</v>
      </c>
      <c r="EZ259">
        <v>0.29632272310757113</v>
      </c>
      <c r="FA259">
        <v>0.28763833323343807</v>
      </c>
      <c r="FB259">
        <v>0.27615303461780061</v>
      </c>
      <c r="FC259">
        <v>0.26252205859064881</v>
      </c>
      <c r="FD259">
        <v>0.24758473607566114</v>
      </c>
      <c r="FE259">
        <v>0.23231330430713923</v>
      </c>
      <c r="FF259">
        <v>0.21773421627705342</v>
      </c>
      <c r="FG259">
        <v>0.20483781845457261</v>
      </c>
      <c r="FH259">
        <v>0.19449591157694296</v>
      </c>
      <c r="FI259">
        <v>0.18740212765091652</v>
      </c>
      <c r="FJ259">
        <v>0.18403997819626575</v>
      </c>
      <c r="FK259">
        <v>0.18467327624239926</v>
      </c>
      <c r="FL259">
        <v>0.18934825746330222</v>
      </c>
      <c r="FM259">
        <v>0.19789797878690796</v>
      </c>
      <c r="FN259">
        <v>0.20994588284115243</v>
      </c>
      <c r="FO259">
        <v>0.22491296231127192</v>
      </c>
      <c r="FP259">
        <v>0.24203752667507492</v>
      </c>
      <c r="FQ259">
        <v>0.26041543693796176</v>
      </c>
      <c r="FR259">
        <v>0.27906198705841501</v>
      </c>
      <c r="FS259">
        <v>0.29698761393735229</v>
      </c>
      <c r="FT259">
        <v>0.31327309637979162</v>
      </c>
      <c r="FU259">
        <v>0.32712946029303552</v>
      </c>
      <c r="FV259">
        <v>0.3379336914272979</v>
      </c>
      <c r="FW259">
        <v>0.34524042438354735</v>
      </c>
      <c r="FX259">
        <v>0.34877753079040957</v>
      </c>
      <c r="FY259">
        <v>0.34843664787274259</v>
      </c>
      <c r="FZ259">
        <v>0.34426741395374572</v>
      </c>
      <c r="GA259">
        <v>0.33647814921795027</v>
      </c>
      <c r="GB259">
        <v>0.32543888801773246</v>
      </c>
      <c r="GC259">
        <v>0.31167805943800542</v>
      </c>
      <c r="GD259">
        <v>0.29586377063465907</v>
      </c>
      <c r="GE259">
        <v>0.2787648428251655</v>
      </c>
      <c r="GF259">
        <v>0.26119372911940247</v>
      </c>
      <c r="GG259">
        <v>0.24394010365135033</v>
      </c>
      <c r="GH259">
        <v>0.22770731213077294</v>
      </c>
      <c r="GI259">
        <v>0.21306276476175373</v>
      </c>
      <c r="GJ259">
        <v>0.2004087070931867</v>
      </c>
      <c r="GK259">
        <v>0.18997403812589586</v>
      </c>
      <c r="GL259">
        <v>0.18182335442171682</v>
      </c>
      <c r="GM259">
        <v>0.17587742225297748</v>
      </c>
      <c r="GN259">
        <v>0.17193964848038595</v>
      </c>
      <c r="GO259">
        <v>0.16972477546448589</v>
      </c>
      <c r="GP259">
        <v>0.16888778100814111</v>
      </c>
      <c r="GQ259">
        <v>0.16905206714366655</v>
      </c>
      <c r="GR259">
        <v>0.16983631519766446</v>
      </c>
      <c r="GS259">
        <v>0.17087915445322227</v>
      </c>
      <c r="GT259">
        <v>0.17186046985280801</v>
      </c>
      <c r="GU259">
        <v>0.17251808395011653</v>
      </c>
      <c r="GV259">
        <v>0.17265879279914559</v>
      </c>
      <c r="GW259">
        <v>0.17216323201371253</v>
      </c>
      <c r="GX259">
        <v>0.17098463955290932</v>
      </c>
      <c r="GY259">
        <v>0.16914213132829703</v>
      </c>
      <c r="GZ259">
        <v>0.16670954364022283</v>
      </c>
      <c r="HA259">
        <v>0.16380120091154698</v>
      </c>
      <c r="HB259">
        <v>0.16055613217228265</v>
      </c>
      <c r="HC259">
        <v>0.15712227648164384</v>
      </c>
      <c r="HD259">
        <v>0.15364207981930605</v>
      </c>
    </row>
    <row r="260" spans="2:212" x14ac:dyDescent="0.25">
      <c r="B260" t="s">
        <v>8</v>
      </c>
      <c r="C260">
        <v>-5.1025958226382631E-2</v>
      </c>
      <c r="D260">
        <v>-5.1956334218131957E-2</v>
      </c>
      <c r="E260">
        <v>-5.2909132077422719E-2</v>
      </c>
      <c r="F260">
        <v>-5.3897038380632957E-2</v>
      </c>
      <c r="G260">
        <v>-5.4932396817993362E-2</v>
      </c>
      <c r="H260">
        <v>-5.6027311437552837E-2</v>
      </c>
      <c r="I260">
        <v>-5.7194436940035821E-2</v>
      </c>
      <c r="J260">
        <v>-5.8447895070821897E-2</v>
      </c>
      <c r="K260">
        <v>-5.9803350883909395E-2</v>
      </c>
      <c r="L260">
        <v>-6.127614321944333E-2</v>
      </c>
      <c r="M260">
        <v>-6.2876649093475248E-2</v>
      </c>
      <c r="N260">
        <v>-6.4602816898020762E-2</v>
      </c>
      <c r="O260">
        <v>-6.6430912253967078E-2</v>
      </c>
      <c r="P260">
        <v>-6.8306707664238187E-2</v>
      </c>
      <c r="Q260">
        <v>-7.0140230475940132E-2</v>
      </c>
      <c r="R260">
        <v>-7.1807361147491353E-2</v>
      </c>
      <c r="S260">
        <v>-7.3160732752236363E-2</v>
      </c>
      <c r="T260">
        <v>-7.4050429100259191E-2</v>
      </c>
      <c r="U260">
        <v>-7.4352175817203589E-2</v>
      </c>
      <c r="V260">
        <v>-7.3997766995366282E-2</v>
      </c>
      <c r="W260">
        <v>-7.300040999427089E-2</v>
      </c>
      <c r="X260">
        <v>-7.1467520164464698E-2</v>
      </c>
      <c r="Y260">
        <v>-6.959571917869399E-2</v>
      </c>
      <c r="Z260">
        <v>-6.764690709326418E-2</v>
      </c>
      <c r="AA260">
        <v>-6.5908963357719827E-2</v>
      </c>
      <c r="AB260">
        <v>-6.4648335567005596E-2</v>
      </c>
      <c r="AC260">
        <v>-6.4063502220388063E-2</v>
      </c>
      <c r="AD260">
        <v>-6.4248000149261159E-2</v>
      </c>
      <c r="AE260">
        <v>-6.5170025064981138E-2</v>
      </c>
      <c r="AF260">
        <v>-6.6673190747489536E-2</v>
      </c>
      <c r="AG260">
        <v>-6.8500013968106815E-2</v>
      </c>
      <c r="AH260">
        <v>-7.033582713917616E-2</v>
      </c>
      <c r="AI260">
        <v>-7.1866138494443177E-2</v>
      </c>
      <c r="AJ260">
        <v>-7.2835953949705573E-2</v>
      </c>
      <c r="AK260">
        <v>-7.3097170834693206E-2</v>
      </c>
      <c r="AL260">
        <v>-7.2631697442958137E-2</v>
      </c>
      <c r="AM260">
        <v>-7.1543819088760396E-2</v>
      </c>
      <c r="AN260">
        <v>-7.0023778362125019E-2</v>
      </c>
      <c r="AO260">
        <v>-6.829247291943237E-2</v>
      </c>
      <c r="AP260">
        <v>-6.6541847341229698E-2</v>
      </c>
      <c r="AQ260">
        <v>-6.4885889727375995E-2</v>
      </c>
      <c r="AR260">
        <v>-6.3333818885995721E-2</v>
      </c>
      <c r="AS260">
        <v>-6.1791553362291224E-2</v>
      </c>
      <c r="AT260">
        <v>-6.0091197162838228E-2</v>
      </c>
      <c r="AU260">
        <v>-5.8041942976751304E-2</v>
      </c>
      <c r="AV260">
        <v>-5.5490397272395325E-2</v>
      </c>
      <c r="AW260">
        <v>-5.2375229853360281E-2</v>
      </c>
      <c r="AX260">
        <v>-4.8761704200786307E-2</v>
      </c>
      <c r="AY260">
        <v>-4.484658328921115E-2</v>
      </c>
      <c r="AZ260">
        <v>-4.093186510140083E-2</v>
      </c>
      <c r="BA260">
        <v>-3.7373980320525177E-2</v>
      </c>
      <c r="BB260">
        <v>-3.4520561324945215E-2</v>
      </c>
      <c r="BC260">
        <v>-3.2648221324884874E-2</v>
      </c>
      <c r="BD260">
        <v>-3.1912578274642486E-2</v>
      </c>
      <c r="BE260">
        <v>-3.2317925208289633E-2</v>
      </c>
      <c r="BF260">
        <v>-3.3710266432297173E-2</v>
      </c>
      <c r="BG260">
        <v>-3.5794547129923915E-2</v>
      </c>
      <c r="BH260">
        <v>-3.8174295754130894E-2</v>
      </c>
      <c r="BI260">
        <v>-4.0408774909083553E-2</v>
      </c>
      <c r="BJ260">
        <v>-4.2079038523207567E-2</v>
      </c>
      <c r="BK260">
        <v>-4.2851151289555633E-2</v>
      </c>
      <c r="BL260">
        <v>-4.252403342938068E-2</v>
      </c>
      <c r="BM260">
        <v>-4.1052188665771872E-2</v>
      </c>
      <c r="BN260">
        <v>-3.8539592301310099E-2</v>
      </c>
      <c r="BO260">
        <v>-3.5208239373668404E-2</v>
      </c>
      <c r="BP260">
        <v>-3.135064208943155E-2</v>
      </c>
      <c r="BQ260">
        <v>-2.7278056702412776E-2</v>
      </c>
      <c r="BR260">
        <v>-2.3275120257207474E-2</v>
      </c>
      <c r="BS260">
        <v>-1.9567980648780778E-2</v>
      </c>
      <c r="BT260">
        <v>-1.6308563995164546E-2</v>
      </c>
      <c r="BU260">
        <v>-6.879909391919363E-2</v>
      </c>
      <c r="BV260">
        <v>-6.9621649067659983E-2</v>
      </c>
      <c r="BW260">
        <v>-7.0439645905387052E-2</v>
      </c>
      <c r="BX260">
        <v>-7.1235991383424041E-2</v>
      </c>
      <c r="BY260">
        <v>-7.1991592632955445E-2</v>
      </c>
      <c r="BZ260">
        <v>-7.2686601327352676E-2</v>
      </c>
      <c r="CA260">
        <v>-7.3302022250166091E-2</v>
      </c>
      <c r="CB260">
        <v>-7.3821750994984933E-2</v>
      </c>
      <c r="CC260">
        <v>-7.4235043375590309E-2</v>
      </c>
      <c r="CD260">
        <v>-7.4539288711068755E-2</v>
      </c>
      <c r="CE260">
        <v>-7.4742777179879816E-2</v>
      </c>
      <c r="CF260">
        <v>-7.4866956308290669E-2</v>
      </c>
      <c r="CG260">
        <v>-7.4947515027457945E-2</v>
      </c>
      <c r="CH260">
        <v>-7.50335705606512E-2</v>
      </c>
      <c r="CI260">
        <v>-7.518431573643175E-2</v>
      </c>
      <c r="CJ260">
        <v>-7.54627569927694E-2</v>
      </c>
      <c r="CK260">
        <v>-7.5926661340125642E-2</v>
      </c>
      <c r="CL260">
        <v>-7.6617508512853844E-2</v>
      </c>
      <c r="CM260">
        <v>-7.7548995706725909E-2</v>
      </c>
      <c r="CN260">
        <v>-7.8697241285147962E-2</v>
      </c>
      <c r="CO260">
        <v>-7.9994998196657313E-2</v>
      </c>
      <c r="CP260">
        <v>-8.1331711260930958E-2</v>
      </c>
      <c r="CQ260">
        <v>-8.2560160421868076E-2</v>
      </c>
      <c r="CR260">
        <v>-8.3509044476111724E-2</v>
      </c>
      <c r="CS260">
        <v>-8.3999674566486174E-2</v>
      </c>
      <c r="CT260">
        <v>-8.3864380361488161E-2</v>
      </c>
      <c r="CU260">
        <v>-8.2964378068733857E-2</v>
      </c>
      <c r="CV260">
        <v>-8.1205427905921113E-2</v>
      </c>
      <c r="CW260">
        <v>-7.8550151224330358E-2</v>
      </c>
      <c r="CX260">
        <v>-7.5026039068235517E-2</v>
      </c>
      <c r="CY260">
        <v>-7.0727985874144E-2</v>
      </c>
      <c r="CZ260">
        <v>-6.5814033139446282E-2</v>
      </c>
      <c r="DA260">
        <v>-6.0493462948505772E-2</v>
      </c>
      <c r="DB260">
        <v>-5.5007740001021592E-2</v>
      </c>
      <c r="DC260">
        <v>-4.9606783459428774E-2</v>
      </c>
      <c r="DD260">
        <v>-4.4524810746109304E-2</v>
      </c>
      <c r="DE260">
        <v>-3.99605570713151E-2</v>
      </c>
      <c r="DF260">
        <v>-3.606554080017816E-2</v>
      </c>
      <c r="DG260">
        <v>-3.2941553916514585E-2</v>
      </c>
      <c r="DH260">
        <v>-3.0645707576336965E-2</v>
      </c>
      <c r="DI260">
        <v>-2.9199260998465183E-2</v>
      </c>
      <c r="DJ260">
        <v>-2.8595800138398797E-2</v>
      </c>
      <c r="DK260">
        <v>-2.8805201011796622E-2</v>
      </c>
      <c r="DL260">
        <v>-2.9771818931373442E-2</v>
      </c>
      <c r="DM260">
        <v>-3.1407824545960035E-2</v>
      </c>
      <c r="DN260">
        <v>-3.358478109621979E-2</v>
      </c>
      <c r="DO260">
        <v>-3.6127682316008471E-2</v>
      </c>
      <c r="DP260">
        <v>-3.8815284375566861E-2</v>
      </c>
      <c r="DQ260">
        <v>-4.138876219192876E-2</v>
      </c>
      <c r="DR260">
        <v>-4.3568227218971967E-2</v>
      </c>
      <c r="DS260">
        <v>-4.5074516830602686E-2</v>
      </c>
      <c r="DT260">
        <v>-4.5652725865076835E-2</v>
      </c>
      <c r="DU260">
        <v>-4.5094334938238632E-2</v>
      </c>
      <c r="DV260">
        <v>-4.325593097539402E-2</v>
      </c>
      <c r="DW260">
        <v>-4.0073551773104669E-2</v>
      </c>
      <c r="DX260">
        <v>-3.5572004459842134E-2</v>
      </c>
      <c r="DY260">
        <v>-2.9868088486028781E-2</v>
      </c>
      <c r="DZ260">
        <v>-2.3166063375166461E-2</v>
      </c>
      <c r="EA260">
        <v>-1.5743754411673735E-2</v>
      </c>
      <c r="EB260">
        <v>-7.9289459834465947E-3</v>
      </c>
      <c r="EC260">
        <v>-6.8055903775787741E-5</v>
      </c>
      <c r="ED260">
        <v>7.5083550828376616E-3</v>
      </c>
      <c r="EE260">
        <v>1.4517131722813839E-2</v>
      </c>
      <c r="EF260">
        <v>2.0745367274327672E-2</v>
      </c>
      <c r="EG260">
        <v>2.6061021272436924E-2</v>
      </c>
      <c r="EH260">
        <v>3.0411038969064774E-2</v>
      </c>
      <c r="EI260">
        <v>3.3809669203328424E-2</v>
      </c>
      <c r="EJ260">
        <v>3.6321377112595143E-2</v>
      </c>
      <c r="EK260">
        <v>3.8042868103183483E-2</v>
      </c>
      <c r="EL260">
        <v>3.9087618631265517E-2</v>
      </c>
      <c r="EM260">
        <v>-1.2760969470185632E-2</v>
      </c>
      <c r="EN260">
        <v>-1.2466076075492135E-2</v>
      </c>
      <c r="EO260">
        <v>-1.2585279629910379E-2</v>
      </c>
      <c r="EP260">
        <v>-1.3133544357471463E-2</v>
      </c>
      <c r="EQ260">
        <v>-1.407657350830851E-2</v>
      </c>
      <c r="ER260">
        <v>-1.5324775941819128E-2</v>
      </c>
      <c r="ES260">
        <v>-1.6731380119542047E-2</v>
      </c>
      <c r="ET260">
        <v>-1.8095427258732144E-2</v>
      </c>
      <c r="EU260">
        <v>-1.9170011330885951E-2</v>
      </c>
      <c r="EV260">
        <v>-1.9675683228727991E-2</v>
      </c>
      <c r="EW260">
        <v>-1.9318473951891717E-2</v>
      </c>
      <c r="EX260">
        <v>-1.781160687027257E-2</v>
      </c>
      <c r="EY260">
        <v>-1.4899708997966225E-2</v>
      </c>
      <c r="EZ260">
        <v>-1.0384146278180316E-2</v>
      </c>
      <c r="FA260">
        <v>-4.1478551030098088E-3</v>
      </c>
      <c r="FB260">
        <v>3.8224237916355784E-3</v>
      </c>
      <c r="FC260">
        <v>1.3419275416284359E-2</v>
      </c>
      <c r="FD260">
        <v>2.4406463003053241E-2</v>
      </c>
      <c r="FE260">
        <v>3.6422827846709756E-2</v>
      </c>
      <c r="FF260">
        <v>4.9000345968214121E-2</v>
      </c>
      <c r="FG260">
        <v>6.1595891983633334E-2</v>
      </c>
      <c r="FH260">
        <v>7.3632923340621062E-2</v>
      </c>
      <c r="FI260">
        <v>8.4546433720207578E-2</v>
      </c>
      <c r="FJ260">
        <v>9.3823532979211685E-2</v>
      </c>
      <c r="FK260">
        <v>0.10103364751455864</v>
      </c>
      <c r="FL260">
        <v>0.10584616139024436</v>
      </c>
      <c r="FM260">
        <v>0.10803780230012107</v>
      </c>
      <c r="FN260">
        <v>0.10749529891040843</v>
      </c>
      <c r="FO260">
        <v>0.10421937908794938</v>
      </c>
      <c r="FP260">
        <v>9.8333722337710788E-2</v>
      </c>
      <c r="FQ260">
        <v>9.0097929449700298E-2</v>
      </c>
      <c r="FR260">
        <v>7.9918779488980018E-2</v>
      </c>
      <c r="FS260">
        <v>6.8351210626697995E-2</v>
      </c>
      <c r="FT260">
        <v>5.6081259746914164E-2</v>
      </c>
      <c r="FU260">
        <v>4.3887821859173906E-2</v>
      </c>
      <c r="FV260">
        <v>3.2586806967526472E-2</v>
      </c>
      <c r="FW260">
        <v>2.2967029229869679E-2</v>
      </c>
      <c r="FX260">
        <v>1.57292164566172E-2</v>
      </c>
      <c r="FY260">
        <v>1.1437076842042329E-2</v>
      </c>
      <c r="FZ260">
        <v>1.0484024889394761E-2</v>
      </c>
      <c r="GA260">
        <v>1.307395645714849E-2</v>
      </c>
      <c r="GB260">
        <v>1.9211984433777252E-2</v>
      </c>
      <c r="GC260">
        <v>2.8702147256853286E-2</v>
      </c>
      <c r="GD260">
        <v>4.1152577258092217E-2</v>
      </c>
      <c r="GE260">
        <v>5.5991952736728544E-2</v>
      </c>
      <c r="GF260">
        <v>7.2501760829084189E-2</v>
      </c>
      <c r="GG260">
        <v>8.9865843078026669E-2</v>
      </c>
      <c r="GH260">
        <v>0.10723291084369993</v>
      </c>
      <c r="GI260">
        <v>0.12378204709009226</v>
      </c>
      <c r="GJ260">
        <v>0.13877881152179844</v>
      </c>
      <c r="GK260">
        <v>0.15161204407746098</v>
      </c>
      <c r="GL260">
        <v>0.16180789098475412</v>
      </c>
      <c r="GM260">
        <v>0.16902507663974539</v>
      </c>
      <c r="GN260">
        <v>0.17304083096365847</v>
      </c>
      <c r="GO260">
        <v>0.17373821640480946</v>
      </c>
      <c r="GP260">
        <v>0.17110276615281492</v>
      </c>
      <c r="GQ260">
        <v>0.16523069690828238</v>
      </c>
      <c r="GR260">
        <v>0.15634459739476964</v>
      </c>
      <c r="GS260">
        <v>0.14480763950600473</v>
      </c>
      <c r="GT260">
        <v>0.13112581717340824</v>
      </c>
      <c r="GU260">
        <v>0.1159302799056084</v>
      </c>
      <c r="GV260">
        <v>9.9937753996772544E-2</v>
      </c>
      <c r="GW260">
        <v>8.3894095300289795E-2</v>
      </c>
      <c r="GX260">
        <v>6.8511344551605485E-2</v>
      </c>
      <c r="GY260">
        <v>5.4410203855493354E-2</v>
      </c>
      <c r="GZ260">
        <v>4.207738731720613E-2</v>
      </c>
      <c r="HA260">
        <v>3.1842366060872582E-2</v>
      </c>
      <c r="HB260">
        <v>2.3872934026783074E-2</v>
      </c>
      <c r="HC260">
        <v>1.8185588736444866E-2</v>
      </c>
      <c r="HD260">
        <v>1.4665583539510835E-2</v>
      </c>
    </row>
    <row r="261" spans="2:212" x14ac:dyDescent="0.25">
      <c r="B261" t="s">
        <v>8</v>
      </c>
      <c r="C261">
        <v>-5.9775333599343623E-2</v>
      </c>
      <c r="D261">
        <v>-6.2088142057062375E-2</v>
      </c>
      <c r="E261">
        <v>-6.4409663648424556E-2</v>
      </c>
      <c r="F261">
        <v>-6.6751978461747019E-2</v>
      </c>
      <c r="G261">
        <v>-6.9127975021362767E-2</v>
      </c>
      <c r="H261">
        <v>-7.1549653127913143E-2</v>
      </c>
      <c r="I261">
        <v>-7.4027757707944272E-2</v>
      </c>
      <c r="J261">
        <v>-7.6573349410494748E-2</v>
      </c>
      <c r="K261">
        <v>-7.9201211341856204E-2</v>
      </c>
      <c r="L261">
        <v>-8.1934060395170538E-2</v>
      </c>
      <c r="M261">
        <v>-8.4805677534262922E-2</v>
      </c>
      <c r="N261">
        <v>-8.7860666071250662E-2</v>
      </c>
      <c r="O261">
        <v>-9.1148901081093095E-2</v>
      </c>
      <c r="P261">
        <v>-9.471395044989446E-2</v>
      </c>
      <c r="Q261">
        <v>-9.857663782292847E-2</v>
      </c>
      <c r="R261">
        <v>-0.10271701722642196</v>
      </c>
      <c r="S261">
        <v>-0.10705972500883941</v>
      </c>
      <c r="T261">
        <v>-0.11146835176131854</v>
      </c>
      <c r="U261">
        <v>-0.11575363876637032</v>
      </c>
      <c r="V261">
        <v>-0.11969769369359229</v>
      </c>
      <c r="W261">
        <v>-0.12309221886461912</v>
      </c>
      <c r="X261">
        <v>-0.12578381853323736</v>
      </c>
      <c r="Y261">
        <v>-0.12771541361325936</v>
      </c>
      <c r="Z261">
        <v>-0.12895155725868446</v>
      </c>
      <c r="AA261">
        <v>-0.12967824188948573</v>
      </c>
      <c r="AB261">
        <v>-0.13017419227893329</v>
      </c>
      <c r="AC261">
        <v>-0.13075845574264944</v>
      </c>
      <c r="AD261">
        <v>-0.13172544825800939</v>
      </c>
      <c r="AE261">
        <v>-0.1332815361972513</v>
      </c>
      <c r="AF261">
        <v>-0.13549660002748284</v>
      </c>
      <c r="AG261">
        <v>-0.13828105959564352</v>
      </c>
      <c r="AH261">
        <v>-0.1413947358282524</v>
      </c>
      <c r="AI261">
        <v>-0.14448885461213132</v>
      </c>
      <c r="AJ261">
        <v>-0.1471759512613327</v>
      </c>
      <c r="AK261">
        <v>-0.14911466464509782</v>
      </c>
      <c r="AL261">
        <v>-0.15008967210084001</v>
      </c>
      <c r="AM261">
        <v>-0.15006503816123962</v>
      </c>
      <c r="AN261">
        <v>-0.14919477201241196</v>
      </c>
      <c r="AO261">
        <v>-0.14778656384031888</v>
      </c>
      <c r="AP261">
        <v>-0.14622880304137809</v>
      </c>
      <c r="AQ261">
        <v>-0.14490122910962455</v>
      </c>
      <c r="AR261">
        <v>-0.14409247549681176</v>
      </c>
      <c r="AS261">
        <v>-0.14394376819408722</v>
      </c>
      <c r="AT261">
        <v>-0.14443006538310454</v>
      </c>
      <c r="AU261">
        <v>-0.14538087051915938</v>
      </c>
      <c r="AV261">
        <v>-0.14653432228032176</v>
      </c>
      <c r="AW261">
        <v>-0.14761065390018918</v>
      </c>
      <c r="AX261">
        <v>-0.14838594881254114</v>
      </c>
      <c r="AY261">
        <v>-0.14874635778706416</v>
      </c>
      <c r="AZ261">
        <v>-0.1487080807038525</v>
      </c>
      <c r="BA261">
        <v>-0.14839854866650887</v>
      </c>
      <c r="BB261">
        <v>-0.14800576868331478</v>
      </c>
      <c r="BC261">
        <v>-0.14771131519091432</v>
      </c>
      <c r="BD261">
        <v>-0.14762536564814521</v>
      </c>
      <c r="BE261">
        <v>-0.14773979542652937</v>
      </c>
      <c r="BF261">
        <v>-0.14790986615775811</v>
      </c>
      <c r="BG261">
        <v>-0.14786858335092162</v>
      </c>
      <c r="BH261">
        <v>-0.14727130772281227</v>
      </c>
      <c r="BI261">
        <v>-0.14576188783677796</v>
      </c>
      <c r="BJ261">
        <v>-0.14304611600437661</v>
      </c>
      <c r="BK261">
        <v>-0.13895541069874567</v>
      </c>
      <c r="BL261">
        <v>-0.13348521861005763</v>
      </c>
      <c r="BM261">
        <v>-0.12679918432233969</v>
      </c>
      <c r="BN261">
        <v>-0.11919971087554525</v>
      </c>
      <c r="BO261">
        <v>-0.11107450354722938</v>
      </c>
      <c r="BP261">
        <v>-0.10283374707270908</v>
      </c>
      <c r="BQ261">
        <v>-9.485246564735747E-2</v>
      </c>
      <c r="BR261">
        <v>-8.7428446531225307E-2</v>
      </c>
      <c r="BS261">
        <v>-8.0760229262826555E-2</v>
      </c>
      <c r="BT261">
        <v>-7.4944293013076424E-2</v>
      </c>
      <c r="BU261">
        <v>-7.0548419641872639E-2</v>
      </c>
      <c r="BV261">
        <v>-7.0758918457299383E-2</v>
      </c>
      <c r="BW261">
        <v>-7.0959133129051069E-2</v>
      </c>
      <c r="BX261">
        <v>-7.1134659965391533E-2</v>
      </c>
      <c r="BY261">
        <v>-7.12690593280048E-2</v>
      </c>
      <c r="BZ261">
        <v>-7.1344963184753696E-2</v>
      </c>
      <c r="CA261">
        <v>-7.1345132139707543E-2</v>
      </c>
      <c r="CB261">
        <v>-7.1253325296444028E-2</v>
      </c>
      <c r="CC261">
        <v>-7.1054937571045182E-2</v>
      </c>
      <c r="CD261">
        <v>-7.0737475903837707E-2</v>
      </c>
      <c r="CE261">
        <v>-7.0291053056990724E-2</v>
      </c>
      <c r="CF261">
        <v>-6.9709133896603742E-2</v>
      </c>
      <c r="CG261">
        <v>-6.8989736306111549E-2</v>
      </c>
      <c r="CH261">
        <v>-6.8137144682638526E-2</v>
      </c>
      <c r="CI261">
        <v>-6.716394271296941E-2</v>
      </c>
      <c r="CJ261">
        <v>-6.6092853074074184E-2</v>
      </c>
      <c r="CK261">
        <v>-6.4957562709506284E-2</v>
      </c>
      <c r="CL261">
        <v>-6.3801528482319111E-2</v>
      </c>
      <c r="CM261">
        <v>-6.2673838381971922E-2</v>
      </c>
      <c r="CN261">
        <v>-6.1621670774473662E-2</v>
      </c>
      <c r="CO261">
        <v>-6.0679776870486764E-2</v>
      </c>
      <c r="CP261">
        <v>-5.9858551717035274E-2</v>
      </c>
      <c r="CQ261">
        <v>-5.9133279234655285E-2</v>
      </c>
      <c r="CR261">
        <v>-5.8437551376630398E-2</v>
      </c>
      <c r="CS261">
        <v>-5.7663334162603094E-2</v>
      </c>
      <c r="CT261">
        <v>-5.6668756071372256E-2</v>
      </c>
      <c r="CU261">
        <v>-5.5292944611715182E-2</v>
      </c>
      <c r="CV261">
        <v>-5.3375817842320324E-2</v>
      </c>
      <c r="CW261">
        <v>-5.0780067478890654E-2</v>
      </c>
      <c r="CX261">
        <v>-4.7412551124585686E-2</v>
      </c>
      <c r="CY261">
        <v>-4.3242471191087727E-2</v>
      </c>
      <c r="CZ261">
        <v>-3.8313660679286536E-2</v>
      </c>
      <c r="DA261">
        <v>-3.2748126604175393E-2</v>
      </c>
      <c r="DB261">
        <v>-2.6738381625297472E-2</v>
      </c>
      <c r="DC261">
        <v>-2.0527781224627076E-2</v>
      </c>
      <c r="DD261">
        <v>-1.4381184103664922E-2</v>
      </c>
      <c r="DE261">
        <v>-8.5517469933219653E-3</v>
      </c>
      <c r="DF261">
        <v>-3.2517464744683464E-3</v>
      </c>
      <c r="DG261">
        <v>1.3654762677395849E-3</v>
      </c>
      <c r="DH261">
        <v>5.2090496228938549E-3</v>
      </c>
      <c r="DI261">
        <v>8.2412201593541901E-3</v>
      </c>
      <c r="DJ261">
        <v>1.0460922608151395E-2</v>
      </c>
      <c r="DK261">
        <v>1.1887806514812735E-2</v>
      </c>
      <c r="DL261">
        <v>1.2553194173707156E-2</v>
      </c>
      <c r="DM261">
        <v>1.2501272148648192E-2</v>
      </c>
      <c r="DN261">
        <v>1.1799695999765429E-2</v>
      </c>
      <c r="DO261">
        <v>1.0554998813543916E-2</v>
      </c>
      <c r="DP261">
        <v>8.9259675515024339E-3</v>
      </c>
      <c r="DQ261">
        <v>7.1283548184712317E-3</v>
      </c>
      <c r="DR261">
        <v>5.4269422092812283E-3</v>
      </c>
      <c r="DS261">
        <v>4.1149753468526229E-3</v>
      </c>
      <c r="DT261">
        <v>3.4846061067178094E-3</v>
      </c>
      <c r="DU261">
        <v>3.7938142736216179E-3</v>
      </c>
      <c r="DV261">
        <v>5.2351143895390181E-3</v>
      </c>
      <c r="DW261">
        <v>7.910083654929484E-3</v>
      </c>
      <c r="DX261">
        <v>1.1812573254278771E-2</v>
      </c>
      <c r="DY261">
        <v>1.6822959381601374E-2</v>
      </c>
      <c r="DZ261">
        <v>2.2715534789868978E-2</v>
      </c>
      <c r="EA261">
        <v>2.9180149559948625E-2</v>
      </c>
      <c r="EB261">
        <v>3.5856807094113638E-2</v>
      </c>
      <c r="EC261">
        <v>4.2378487829384935E-2</v>
      </c>
      <c r="ED261">
        <v>4.8414464022721204E-2</v>
      </c>
      <c r="EE261">
        <v>5.370548592813551E-2</v>
      </c>
      <c r="EF261">
        <v>5.8084259567822899E-2</v>
      </c>
      <c r="EG261">
        <v>6.1478883805672346E-2</v>
      </c>
      <c r="EH261">
        <v>6.3901555474492153E-2</v>
      </c>
      <c r="EI261">
        <v>6.5428060866242463E-2</v>
      </c>
      <c r="EJ261">
        <v>6.6174452424425032E-2</v>
      </c>
      <c r="EK261">
        <v>6.6276113418283128E-2</v>
      </c>
      <c r="EL261">
        <v>6.5872112245261474E-2</v>
      </c>
      <c r="EM261">
        <v>3.2135359745024655E-2</v>
      </c>
      <c r="EN261">
        <v>3.3998263350004408E-2</v>
      </c>
      <c r="EO261">
        <v>3.5444234566730529E-2</v>
      </c>
      <c r="EP261">
        <v>3.6363208965793481E-2</v>
      </c>
      <c r="EQ261">
        <v>3.6682592753467858E-2</v>
      </c>
      <c r="ER261">
        <v>3.6381414317971941E-2</v>
      </c>
      <c r="ES261">
        <v>3.5501858229375759E-2</v>
      </c>
      <c r="ET261">
        <v>3.4156771282285052E-2</v>
      </c>
      <c r="EU261">
        <v>3.2531853701211554E-2</v>
      </c>
      <c r="EV261">
        <v>3.0881550947703056E-2</v>
      </c>
      <c r="EW261">
        <v>2.9518199127047857E-2</v>
      </c>
      <c r="EX261">
        <v>2.879471331645065E-2</v>
      </c>
      <c r="EY261">
        <v>2.9081870189886928E-2</v>
      </c>
      <c r="EZ261">
        <v>3.0741765761065853E-2</v>
      </c>
      <c r="FA261">
        <v>3.4099135131600379E-2</v>
      </c>
      <c r="FB261">
        <v>3.9411955411383412E-2</v>
      </c>
      <c r="FC261">
        <v>4.6842471775940558E-2</v>
      </c>
      <c r="FD261">
        <v>5.6429999990026236E-2</v>
      </c>
      <c r="FE261">
        <v>6.8067886320814591E-2</v>
      </c>
      <c r="FF261">
        <v>8.1488607228934334E-2</v>
      </c>
      <c r="FG261">
        <v>9.6262231823451325E-2</v>
      </c>
      <c r="FH261">
        <v>0.11181304592470517</v>
      </c>
      <c r="FI261">
        <v>0.12745615938278454</v>
      </c>
      <c r="FJ261">
        <v>0.14245077992698635</v>
      </c>
      <c r="FK261">
        <v>0.1560614860312326</v>
      </c>
      <c r="FL261">
        <v>0.1676159803993455</v>
      </c>
      <c r="FM261">
        <v>0.17654933942415135</v>
      </c>
      <c r="FN261">
        <v>0.18243040493880675</v>
      </c>
      <c r="FO261">
        <v>0.18497316448266454</v>
      </c>
      <c r="FP261">
        <v>0.18404127277941279</v>
      </c>
      <c r="FQ261">
        <v>0.17965466887807535</v>
      </c>
      <c r="FR261">
        <v>0.17200299517317089</v>
      </c>
      <c r="FS261">
        <v>0.16146298133878068</v>
      </c>
      <c r="FT261">
        <v>0.1486095897809997</v>
      </c>
      <c r="FU261">
        <v>0.13420747744926001</v>
      </c>
      <c r="FV261">
        <v>0.1191728011494739</v>
      </c>
      <c r="FW261">
        <v>0.10450496662039467</v>
      </c>
      <c r="FX261">
        <v>9.1199315149813331E-2</v>
      </c>
      <c r="FY261">
        <v>8.0159019321951408E-2</v>
      </c>
      <c r="FZ261">
        <v>7.2123691962997227E-2</v>
      </c>
      <c r="GA261">
        <v>6.7624125085128703E-2</v>
      </c>
      <c r="GB261">
        <v>6.6962027090439399E-2</v>
      </c>
      <c r="GC261">
        <v>7.0206376303233106E-2</v>
      </c>
      <c r="GD261">
        <v>7.7197292615952401E-2</v>
      </c>
      <c r="GE261">
        <v>8.7553408628999449E-2</v>
      </c>
      <c r="GF261">
        <v>0.10068576228777706</v>
      </c>
      <c r="GG261">
        <v>0.11582555502343539</v>
      </c>
      <c r="GH261">
        <v>0.13207169293396992</v>
      </c>
      <c r="GI261">
        <v>0.14845721373945187</v>
      </c>
      <c r="GJ261">
        <v>0.16402526068926748</v>
      </c>
      <c r="GK261">
        <v>0.17790023829627638</v>
      </c>
      <c r="GL261">
        <v>0.18934131073782651</v>
      </c>
      <c r="GM261">
        <v>0.19777268597833181</v>
      </c>
      <c r="GN261">
        <v>0.20279408481430133</v>
      </c>
      <c r="GO261">
        <v>0.20418074372193379</v>
      </c>
      <c r="GP261">
        <v>0.20188260790584528</v>
      </c>
      <c r="GQ261">
        <v>0.19602746384185107</v>
      </c>
      <c r="GR261">
        <v>0.18692547277173133</v>
      </c>
      <c r="GS261">
        <v>0.17506665393035398</v>
      </c>
      <c r="GT261">
        <v>0.16110140276857809</v>
      </c>
      <c r="GU261">
        <v>0.14579814983932737</v>
      </c>
      <c r="GV261">
        <v>0.12998011691038913</v>
      </c>
      <c r="GW261">
        <v>0.11445110797352955</v>
      </c>
      <c r="GX261">
        <v>9.9924563956623177E-2</v>
      </c>
      <c r="GY261">
        <v>8.6968908437407483E-2</v>
      </c>
      <c r="GZ261">
        <v>7.5976606669858171E-2</v>
      </c>
      <c r="HA261">
        <v>6.715737919446399E-2</v>
      </c>
      <c r="HB261">
        <v>6.0550678268370323E-2</v>
      </c>
      <c r="HC261">
        <v>5.6050354144431297E-2</v>
      </c>
      <c r="HD261">
        <v>5.3435102335472939E-2</v>
      </c>
    </row>
    <row r="262" spans="2:212" x14ac:dyDescent="0.25">
      <c r="B262" t="s">
        <v>8</v>
      </c>
      <c r="C262">
        <v>-0.12570671915367934</v>
      </c>
      <c r="D262">
        <v>-0.12901293932011512</v>
      </c>
      <c r="E262">
        <v>-0.13258180524252688</v>
      </c>
      <c r="F262">
        <v>-0.13648917951510156</v>
      </c>
      <c r="G262">
        <v>-0.1407899726763322</v>
      </c>
      <c r="H262">
        <v>-0.14550059300206758</v>
      </c>
      <c r="I262">
        <v>-0.15058513684434982</v>
      </c>
      <c r="J262">
        <v>-0.15595028202089584</v>
      </c>
      <c r="K262">
        <v>-0.16145271796284338</v>
      </c>
      <c r="L262">
        <v>-0.16692026351837316</v>
      </c>
      <c r="M262">
        <v>-0.17218395321095956</v>
      </c>
      <c r="N262">
        <v>-0.17711428022876935</v>
      </c>
      <c r="O262">
        <v>-0.18165193529014823</v>
      </c>
      <c r="P262">
        <v>-0.18582323828957106</v>
      </c>
      <c r="Q262">
        <v>-0.18973369320853076</v>
      </c>
      <c r="R262">
        <v>-0.19353899755699464</v>
      </c>
      <c r="S262">
        <v>-0.19739947977672934</v>
      </c>
      <c r="T262">
        <v>-0.20142910243170212</v>
      </c>
      <c r="U262">
        <v>-0.20565238529059432</v>
      </c>
      <c r="V262">
        <v>-0.20998153700336264</v>
      </c>
      <c r="W262">
        <v>-0.21422212326444112</v>
      </c>
      <c r="X262">
        <v>-0.21810926632409022</v>
      </c>
      <c r="Y262">
        <v>-0.22136835517715089</v>
      </c>
      <c r="Z262">
        <v>-0.22378608468277733</v>
      </c>
      <c r="AA262">
        <v>-0.22527212473216676</v>
      </c>
      <c r="AB262">
        <v>-0.22589197000323386</v>
      </c>
      <c r="AC262">
        <v>-0.22585888394429621</v>
      </c>
      <c r="AD262">
        <v>-0.2254852716075321</v>
      </c>
      <c r="AE262">
        <v>-0.22510645572794899</v>
      </c>
      <c r="AF262">
        <v>-0.22499780742929534</v>
      </c>
      <c r="AG262">
        <v>-0.22530725307304705</v>
      </c>
      <c r="AH262">
        <v>-0.22602024529135711</v>
      </c>
      <c r="AI262">
        <v>-0.22696577558532843</v>
      </c>
      <c r="AJ262">
        <v>-0.22786203524144222</v>
      </c>
      <c r="AK262">
        <v>-0.22839037041709476</v>
      </c>
      <c r="AL262">
        <v>-0.22827802694805033</v>
      </c>
      <c r="AM262">
        <v>-0.22736655186724655</v>
      </c>
      <c r="AN262">
        <v>-0.2256460699825214</v>
      </c>
      <c r="AO262">
        <v>-0.22324595895868438</v>
      </c>
      <c r="AP262">
        <v>-0.22038615465627898</v>
      </c>
      <c r="AQ262">
        <v>-0.21730498202406354</v>
      </c>
      <c r="AR262">
        <v>-0.21418487699348665</v>
      </c>
      <c r="AS262">
        <v>-0.21109588952572311</v>
      </c>
      <c r="AT262">
        <v>-0.20797055902433109</v>
      </c>
      <c r="AU262">
        <v>-0.20461545144385285</v>
      </c>
      <c r="AV262">
        <v>-0.20075620220039248</v>
      </c>
      <c r="AW262">
        <v>-0.19610525719140159</v>
      </c>
      <c r="AX262">
        <v>-0.19043573237436645</v>
      </c>
      <c r="AY262">
        <v>-0.18364268619027202</v>
      </c>
      <c r="AZ262">
        <v>-0.17577618346697593</v>
      </c>
      <c r="BA262">
        <v>-0.16703860739098822</v>
      </c>
      <c r="BB262">
        <v>-0.15774908425916775</v>
      </c>
      <c r="BC262">
        <v>-0.1482866617009852</v>
      </c>
      <c r="BD262">
        <v>-0.13902794710557839</v>
      </c>
      <c r="BE262">
        <v>-0.13029360313575986</v>
      </c>
      <c r="BF262">
        <v>-0.12231303300976964</v>
      </c>
      <c r="BG262">
        <v>-0.11521033671217279</v>
      </c>
      <c r="BH262">
        <v>-0.10900930778144671</v>
      </c>
      <c r="BI262">
        <v>-0.10365193080937374</v>
      </c>
      <c r="BJ262">
        <v>-9.902365754440387E-2</v>
      </c>
      <c r="BK262">
        <v>-9.4979291469463795E-2</v>
      </c>
      <c r="BL262">
        <v>-9.1365006946710209E-2</v>
      </c>
      <c r="BM262">
        <v>-8.8034226363313733E-2</v>
      </c>
      <c r="BN262">
        <v>-8.4857158687779183E-2</v>
      </c>
      <c r="BO262">
        <v>-8.1725277020018722E-2</v>
      </c>
      <c r="BP262">
        <v>-7.8552638353463183E-2</v>
      </c>
      <c r="BQ262">
        <v>-7.527577834874527E-2</v>
      </c>
      <c r="BR262">
        <v>-7.1853236133651105E-2</v>
      </c>
      <c r="BS262">
        <v>-6.8264964553846924E-2</v>
      </c>
      <c r="BT262">
        <v>-6.4511291363767903E-2</v>
      </c>
      <c r="BU262">
        <v>-4.2281748893956091E-2</v>
      </c>
      <c r="BV262">
        <v>-4.14083233886706E-2</v>
      </c>
      <c r="BW262">
        <v>-4.0393115271859174E-2</v>
      </c>
      <c r="BX262">
        <v>-3.9197802152531928E-2</v>
      </c>
      <c r="BY262">
        <v>-3.7787037137894483E-2</v>
      </c>
      <c r="BZ262">
        <v>-3.6132795017762794E-2</v>
      </c>
      <c r="CA262">
        <v>-3.421864212555862E-2</v>
      </c>
      <c r="CB262">
        <v>-3.2043007853285899E-2</v>
      </c>
      <c r="CC262">
        <v>-2.9620446411482905E-2</v>
      </c>
      <c r="CD262">
        <v>-2.6980044587591984E-2</v>
      </c>
      <c r="CE262">
        <v>-2.4160627735580156E-2</v>
      </c>
      <c r="CF262">
        <v>-2.120322034229432E-2</v>
      </c>
      <c r="CG262">
        <v>-1.8142150926062989E-2</v>
      </c>
      <c r="CH262">
        <v>-1.4996929242216732E-2</v>
      </c>
      <c r="CI262">
        <v>-1.1767221192913041E-2</v>
      </c>
      <c r="CJ262">
        <v>-8.4327262583099513E-3</v>
      </c>
      <c r="CK262">
        <v>-4.9586360956066985E-3</v>
      </c>
      <c r="CL262">
        <v>-1.3059696012990424E-3</v>
      </c>
      <c r="CM262">
        <v>2.5551708095035881E-3</v>
      </c>
      <c r="CN262">
        <v>6.6322360441613167E-3</v>
      </c>
      <c r="CO262">
        <v>1.0899926241171594E-2</v>
      </c>
      <c r="CP262">
        <v>1.5295859428345826E-2</v>
      </c>
      <c r="CQ262">
        <v>1.9724120068972749E-2</v>
      </c>
      <c r="CR262">
        <v>2.4066765838295243E-2</v>
      </c>
      <c r="CS262">
        <v>2.8201019570718015E-2</v>
      </c>
      <c r="CT262">
        <v>3.201780160446057E-2</v>
      </c>
      <c r="CU262">
        <v>3.54364791515136E-2</v>
      </c>
      <c r="CV262">
        <v>3.8411819934305848E-2</v>
      </c>
      <c r="CW262">
        <v>4.0931833189006381E-2</v>
      </c>
      <c r="CX262">
        <v>4.3008362168150703E-2</v>
      </c>
      <c r="CY262">
        <v>4.4664686210665348E-2</v>
      </c>
      <c r="CZ262">
        <v>4.5925184211695252E-2</v>
      </c>
      <c r="DA262">
        <v>4.681116522583649E-2</v>
      </c>
      <c r="DB262">
        <v>4.7344658277487378E-2</v>
      </c>
      <c r="DC262">
        <v>4.7558952774204542E-2</v>
      </c>
      <c r="DD262">
        <v>4.7511905273736318E-2</v>
      </c>
      <c r="DE262">
        <v>4.7296497323739903E-2</v>
      </c>
      <c r="DF262">
        <v>4.7043579842622717E-2</v>
      </c>
      <c r="DG262">
        <v>4.691411906854806E-2</v>
      </c>
      <c r="DH262">
        <v>4.7081584248683257E-2</v>
      </c>
      <c r="DI262">
        <v>4.7707989880833218E-2</v>
      </c>
      <c r="DJ262">
        <v>4.8918553118467871E-2</v>
      </c>
      <c r="DK262">
        <v>5.077988375830253E-2</v>
      </c>
      <c r="DL262">
        <v>5.3285690871049077E-2</v>
      </c>
      <c r="DM262">
        <v>5.6352768672383653E-2</v>
      </c>
      <c r="DN262">
        <v>5.9828643153660536E-2</v>
      </c>
      <c r="DO262">
        <v>6.3510469983937001E-2</v>
      </c>
      <c r="DP262">
        <v>6.7172470783119387E-2</v>
      </c>
      <c r="DQ262">
        <v>7.0596876492942412E-2</v>
      </c>
      <c r="DR262">
        <v>7.3602024565593907E-2</v>
      </c>
      <c r="DS262">
        <v>7.6061813421762631E-2</v>
      </c>
      <c r="DT262">
        <v>7.7913202742064869E-2</v>
      </c>
      <c r="DU262">
        <v>7.9151916857848698E-2</v>
      </c>
      <c r="DV262">
        <v>7.9819554917941363E-2</v>
      </c>
      <c r="DW262">
        <v>7.9986866190604369E-2</v>
      </c>
      <c r="DX262">
        <v>7.9737755469022897E-2</v>
      </c>
      <c r="DY262">
        <v>7.9157123136257709E-2</v>
      </c>
      <c r="DZ262">
        <v>7.8323717015898534E-2</v>
      </c>
      <c r="EA262">
        <v>7.7307487921765519E-2</v>
      </c>
      <c r="EB262">
        <v>7.6169910573217411E-2</v>
      </c>
      <c r="EC262">
        <v>7.4965457256735993E-2</v>
      </c>
      <c r="ED262">
        <v>7.3742759090093216E-2</v>
      </c>
      <c r="EE262">
        <v>7.2544688915221325E-2</v>
      </c>
      <c r="EF262">
        <v>7.1407345847399523E-2</v>
      </c>
      <c r="EG262">
        <v>7.0358467407356101E-2</v>
      </c>
      <c r="EH262">
        <v>6.9416014863644959E-2</v>
      </c>
      <c r="EI262">
        <v>6.8587578796225193E-2</v>
      </c>
      <c r="EJ262">
        <v>6.7870941915817412E-2</v>
      </c>
      <c r="EK262">
        <v>6.7255761579929546E-2</v>
      </c>
      <c r="EL262">
        <v>6.6726026218903653E-2</v>
      </c>
      <c r="EM262">
        <v>-1.8813195398902891E-2</v>
      </c>
      <c r="EN262">
        <v>-1.976712265619272E-2</v>
      </c>
      <c r="EO262">
        <v>-1.9805198999413669E-2</v>
      </c>
      <c r="EP262">
        <v>-1.8585753987495637E-2</v>
      </c>
      <c r="EQ262">
        <v>-1.5806610371342643E-2</v>
      </c>
      <c r="ER262">
        <v>-1.1234020177657865E-2</v>
      </c>
      <c r="ES262">
        <v>-4.7302888432069895E-3</v>
      </c>
      <c r="ET262">
        <v>3.7214363788459076E-3</v>
      </c>
      <c r="EU262">
        <v>1.3997511849482447E-2</v>
      </c>
      <c r="EV262">
        <v>2.5822700414556116E-2</v>
      </c>
      <c r="EW262">
        <v>3.8771739212672365E-2</v>
      </c>
      <c r="EX262">
        <v>5.2286960474718078E-2</v>
      </c>
      <c r="EY262">
        <v>6.5712751347203738E-2</v>
      </c>
      <c r="EZ262">
        <v>7.8343729406914517E-2</v>
      </c>
      <c r="FA262">
        <v>8.9479916565632756E-2</v>
      </c>
      <c r="FB262">
        <v>9.8480784553233364E-2</v>
      </c>
      <c r="FC262">
        <v>0.10481173312294806</v>
      </c>
      <c r="FD262">
        <v>0.10808053429507192</v>
      </c>
      <c r="FE262">
        <v>0.10806528548318664</v>
      </c>
      <c r="FF262">
        <v>0.10473702849962699</v>
      </c>
      <c r="FG262">
        <v>9.8278246860354024E-2</v>
      </c>
      <c r="FH262">
        <v>8.9093897093698998E-2</v>
      </c>
      <c r="FI262">
        <v>7.780727679848079E-2</v>
      </c>
      <c r="FJ262">
        <v>6.5232211569051693E-2</v>
      </c>
      <c r="FK262">
        <v>5.2317574109596379E-2</v>
      </c>
      <c r="FL262">
        <v>4.0068734720057439E-2</v>
      </c>
      <c r="FM262">
        <v>2.9458937123343312E-2</v>
      </c>
      <c r="FN262">
        <v>2.1347008411006542E-2</v>
      </c>
      <c r="FO262">
        <v>1.6414149464968941E-2</v>
      </c>
      <c r="FP262">
        <v>1.5123992031137089E-2</v>
      </c>
      <c r="FQ262">
        <v>1.7701715107508197E-2</v>
      </c>
      <c r="FR262">
        <v>2.4124452767958812E-2</v>
      </c>
      <c r="FS262">
        <v>3.4117975007021718E-2</v>
      </c>
      <c r="FT262">
        <v>4.7161295713289295E-2</v>
      </c>
      <c r="FU262">
        <v>6.2506698363255953E-2</v>
      </c>
      <c r="FV262">
        <v>7.922326996713619E-2</v>
      </c>
      <c r="FW262">
        <v>9.6266044492690883E-2</v>
      </c>
      <c r="FX262">
        <v>0.11256313814270325</v>
      </c>
      <c r="FY262">
        <v>0.12710541911968762</v>
      </c>
      <c r="FZ262">
        <v>0.13902207999566926</v>
      </c>
      <c r="GA262">
        <v>0.14763169413084481</v>
      </c>
      <c r="GB262">
        <v>0.15246819189516497</v>
      </c>
      <c r="GC262">
        <v>0.15328911916119842</v>
      </c>
      <c r="GD262">
        <v>0.15007566032376946</v>
      </c>
      <c r="GE262">
        <v>0.14302998054159721</v>
      </c>
      <c r="GF262">
        <v>0.13256848921826461</v>
      </c>
      <c r="GG262">
        <v>0.11930402663875214</v>
      </c>
      <c r="GH262">
        <v>0.10400918638307131</v>
      </c>
      <c r="GI262">
        <v>8.7557802484888939E-2</v>
      </c>
      <c r="GJ262">
        <v>7.0849709589940496E-2</v>
      </c>
      <c r="GK262">
        <v>5.4730983318779798E-2</v>
      </c>
      <c r="GL262">
        <v>3.9924299643835516E-2</v>
      </c>
      <c r="GM262">
        <v>2.6980825714288323E-2</v>
      </c>
      <c r="GN262">
        <v>1.6258212794614903E-2</v>
      </c>
      <c r="GO262">
        <v>7.9223051004739375E-3</v>
      </c>
      <c r="GP262">
        <v>1.96589753992088E-3</v>
      </c>
      <c r="GQ262">
        <v>-1.7629053567033534E-3</v>
      </c>
      <c r="GR262">
        <v>-3.5284365070683008E-3</v>
      </c>
      <c r="GS262">
        <v>-3.6744967196263101E-3</v>
      </c>
      <c r="GT262">
        <v>-2.5919441259992428E-3</v>
      </c>
      <c r="GU262">
        <v>-6.8740801085873625E-4</v>
      </c>
      <c r="GV262">
        <v>1.6460618916348882E-3</v>
      </c>
      <c r="GW262">
        <v>4.0550252154602368E-3</v>
      </c>
      <c r="GX262">
        <v>6.2466442392912838E-3</v>
      </c>
      <c r="GY262">
        <v>8.0030987303460061E-3</v>
      </c>
      <c r="GZ262">
        <v>9.1884956536454378E-3</v>
      </c>
      <c r="HA262">
        <v>9.7481718728043738E-3</v>
      </c>
      <c r="HB262">
        <v>9.7010930278436623E-3</v>
      </c>
      <c r="HC262">
        <v>9.1266990906137997E-3</v>
      </c>
      <c r="HD262">
        <v>8.1479852511184975E-3</v>
      </c>
    </row>
    <row r="263" spans="2:212" x14ac:dyDescent="0.25">
      <c r="B263" t="s">
        <v>8</v>
      </c>
      <c r="C263">
        <v>-1.4727242703244884E-2</v>
      </c>
      <c r="D263">
        <v>-1.6482167686484375E-2</v>
      </c>
      <c r="E263">
        <v>-1.8221607464252741E-2</v>
      </c>
      <c r="F263">
        <v>-1.9951110079410691E-2</v>
      </c>
      <c r="G263">
        <v>-2.1682006374041902E-2</v>
      </c>
      <c r="H263">
        <v>-2.3430339497968414E-2</v>
      </c>
      <c r="I263">
        <v>-2.5215039991844448E-2</v>
      </c>
      <c r="J263">
        <v>-2.7055923974301684E-2</v>
      </c>
      <c r="K263">
        <v>-2.8972299854622602E-2</v>
      </c>
      <c r="L263">
        <v>-3.0982925047284136E-2</v>
      </c>
      <c r="M263">
        <v>-3.3107687840378971E-2</v>
      </c>
      <c r="N263">
        <v>-3.5370730238110597E-2</v>
      </c>
      <c r="O263">
        <v>-3.7803927774514128E-2</v>
      </c>
      <c r="P263">
        <v>-4.0448962055634516E-2</v>
      </c>
      <c r="Q263">
        <v>-4.3355963549942166E-2</v>
      </c>
      <c r="R263">
        <v>-4.6577104692901675E-2</v>
      </c>
      <c r="S263">
        <v>-5.0154652027274857E-2</v>
      </c>
      <c r="T263">
        <v>-5.4104671792766082E-2</v>
      </c>
      <c r="U263">
        <v>-5.8399444521970656E-2</v>
      </c>
      <c r="V263">
        <v>-6.2953176596778765E-2</v>
      </c>
      <c r="W263">
        <v>-6.7616279036143326E-2</v>
      </c>
      <c r="X263">
        <v>-7.2182864216661952E-2</v>
      </c>
      <c r="Y263">
        <v>-7.6413906707149565E-2</v>
      </c>
      <c r="Z263">
        <v>-8.0074788877364966E-2</v>
      </c>
      <c r="AA263">
        <v>-8.2981358902416161E-2</v>
      </c>
      <c r="AB263">
        <v>-8.5044524920764891E-2</v>
      </c>
      <c r="AC263">
        <v>-8.6301550121243867E-2</v>
      </c>
      <c r="AD263">
        <v>-8.6923944160090805E-2</v>
      </c>
      <c r="AE263">
        <v>-8.7197168541608056E-2</v>
      </c>
      <c r="AF263">
        <v>-8.747461452654369E-2</v>
      </c>
      <c r="AG263">
        <v>-8.8114848276162977E-2</v>
      </c>
      <c r="AH263">
        <v>-8.9414801386824908E-2</v>
      </c>
      <c r="AI263">
        <v>-9.1551857862893743E-2</v>
      </c>
      <c r="AJ263">
        <v>-9.4545644885175237E-2</v>
      </c>
      <c r="AK263">
        <v>-9.8247200000260035E-2</v>
      </c>
      <c r="AL263">
        <v>-0.10235965518256457</v>
      </c>
      <c r="AM263">
        <v>-0.10649006800426833</v>
      </c>
      <c r="AN263">
        <v>-0.11022574284353655</v>
      </c>
      <c r="AO263">
        <v>-0.11322088499052829</v>
      </c>
      <c r="AP263">
        <v>-0.11527344701435822</v>
      </c>
      <c r="AQ263">
        <v>-0.11637134381955387</v>
      </c>
      <c r="AR263">
        <v>-0.11669400223370263</v>
      </c>
      <c r="AS263">
        <v>-0.1165678497640445</v>
      </c>
      <c r="AT263">
        <v>-0.11638782426788967</v>
      </c>
      <c r="AU263">
        <v>-0.116525886368212</v>
      </c>
      <c r="AV263">
        <v>-0.11724920504899071</v>
      </c>
      <c r="AW263">
        <v>-0.11866619532617594</v>
      </c>
      <c r="AX263">
        <v>-0.12071089064617307</v>
      </c>
      <c r="AY263">
        <v>-0.12316771649556066</v>
      </c>
      <c r="AZ263">
        <v>-0.1257305577853759</v>
      </c>
      <c r="BA263">
        <v>-0.12808241042033677</v>
      </c>
      <c r="BB263">
        <v>-0.12997609459967532</v>
      </c>
      <c r="BC263">
        <v>-0.13129490374179456</v>
      </c>
      <c r="BD263">
        <v>-0.13207671657929707</v>
      </c>
      <c r="BE263">
        <v>-0.13249550002524896</v>
      </c>
      <c r="BF263">
        <v>-0.13280660885966902</v>
      </c>
      <c r="BG263">
        <v>-0.13327193661484352</v>
      </c>
      <c r="BH263">
        <v>-0.13408461274541161</v>
      </c>
      <c r="BI263">
        <v>-0.13531068796663753</v>
      </c>
      <c r="BJ263">
        <v>-0.13685958485143684</v>
      </c>
      <c r="BK263">
        <v>-0.13848860818147873</v>
      </c>
      <c r="BL263">
        <v>-0.13984064831656146</v>
      </c>
      <c r="BM263">
        <v>-0.14050825088785734</v>
      </c>
      <c r="BN263">
        <v>-0.1401114911608301</v>
      </c>
      <c r="BO263">
        <v>-0.13837286542875021</v>
      </c>
      <c r="BP263">
        <v>-0.13517189982401417</v>
      </c>
      <c r="BQ263">
        <v>-0.13056683954593795</v>
      </c>
      <c r="BR263">
        <v>-0.12477974418228846</v>
      </c>
      <c r="BS263">
        <v>-0.11815134614499091</v>
      </c>
      <c r="BT263">
        <v>-0.1110792722720111</v>
      </c>
      <c r="BU263">
        <v>-6.9601470781604516E-2</v>
      </c>
      <c r="BV263">
        <v>-6.9845187437101774E-2</v>
      </c>
      <c r="BW263">
        <v>-7.0113539104179459E-2</v>
      </c>
      <c r="BX263">
        <v>-7.0403226340955319E-2</v>
      </c>
      <c r="BY263">
        <v>-7.0707447588275477E-2</v>
      </c>
      <c r="BZ263">
        <v>-7.1016035709114647E-2</v>
      </c>
      <c r="CA263">
        <v>-7.1315789401591445E-2</v>
      </c>
      <c r="CB263">
        <v>-7.1590936589420034E-2</v>
      </c>
      <c r="CC263">
        <v>-7.1823705140030905E-2</v>
      </c>
      <c r="CD263">
        <v>-7.1995047596541087E-2</v>
      </c>
      <c r="CE263">
        <v>-7.2085645395309275E-2</v>
      </c>
      <c r="CF263">
        <v>-7.2077366372813562E-2</v>
      </c>
      <c r="CG263">
        <v>-7.195532833907084E-2</v>
      </c>
      <c r="CH263">
        <v>-7.171060614286881E-2</v>
      </c>
      <c r="CI263">
        <v>-7.1343412494207947E-2</v>
      </c>
      <c r="CJ263">
        <v>-7.0866319548226892E-2</v>
      </c>
      <c r="CK263">
        <v>-7.0306831363666833E-2</v>
      </c>
      <c r="CL263">
        <v>-6.9708439696683361E-2</v>
      </c>
      <c r="CM263">
        <v>-6.9129263369402782E-2</v>
      </c>
      <c r="CN263">
        <v>-6.8637535951637352E-2</v>
      </c>
      <c r="CO263">
        <v>-6.8303603816148306E-2</v>
      </c>
      <c r="CP263">
        <v>-6.8188739742376644E-2</v>
      </c>
      <c r="CQ263">
        <v>-6.8331922337135004E-2</v>
      </c>
      <c r="CR263">
        <v>-6.873662402185457E-2</v>
      </c>
      <c r="CS263">
        <v>-6.9360297283993178E-2</v>
      </c>
      <c r="CT263">
        <v>-7.0109286747530697E-2</v>
      </c>
      <c r="CU263">
        <v>-7.084107752855423E-2</v>
      </c>
      <c r="CV263">
        <v>-7.13742142780944E-2</v>
      </c>
      <c r="CW263">
        <v>-7.1504409355185067E-2</v>
      </c>
      <c r="CX263">
        <v>-7.1024047439498819E-2</v>
      </c>
      <c r="CY263">
        <v>-6.9742045362632121E-2</v>
      </c>
      <c r="CZ263">
        <v>-6.7501848649145699E-2</v>
      </c>
      <c r="DA263">
        <v>-6.4196656858739737E-2</v>
      </c>
      <c r="DB263">
        <v>-5.9781919559593527E-2</v>
      </c>
      <c r="DC263">
        <v>-5.4285116600571039E-2</v>
      </c>
      <c r="DD263">
        <v>-4.7811830518637008E-2</v>
      </c>
      <c r="DE263">
        <v>-4.0545831329716314E-2</v>
      </c>
      <c r="DF263">
        <v>-3.2740421109338717E-2</v>
      </c>
      <c r="DG263">
        <v>-2.4699514837163435E-2</v>
      </c>
      <c r="DH263">
        <v>-1.6749865168216256E-2</v>
      </c>
      <c r="DI263">
        <v>-9.2092951549938989E-3</v>
      </c>
      <c r="DJ263">
        <v>-2.3579212955447751E-3</v>
      </c>
      <c r="DK263">
        <v>3.5812860405517316E-3</v>
      </c>
      <c r="DL263">
        <v>8.449616358157816E-3</v>
      </c>
      <c r="DM263">
        <v>1.2148967245525798E-2</v>
      </c>
      <c r="DN263">
        <v>1.4632625313450207E-2</v>
      </c>
      <c r="DO263">
        <v>1.5896906944574157E-2</v>
      </c>
      <c r="DP263">
        <v>1.5978610147592637E-2</v>
      </c>
      <c r="DQ263">
        <v>1.4959819787760419E-2</v>
      </c>
      <c r="DR263">
        <v>1.2977627876595343E-2</v>
      </c>
      <c r="DS263">
        <v>1.0233288322841816E-2</v>
      </c>
      <c r="DT263">
        <v>6.9944749749026522E-3</v>
      </c>
      <c r="DU263">
        <v>3.5861485836793175E-3</v>
      </c>
      <c r="DV263">
        <v>3.6937338731591468E-4</v>
      </c>
      <c r="DW263">
        <v>-2.2884927099242267E-3</v>
      </c>
      <c r="DX263">
        <v>-4.0463982523889983E-3</v>
      </c>
      <c r="DY263">
        <v>-4.6193409199736871E-3</v>
      </c>
      <c r="DZ263">
        <v>-3.8017917943711198E-3</v>
      </c>
      <c r="EA263">
        <v>-1.4838941209251062E-3</v>
      </c>
      <c r="EB263">
        <v>2.3390849830984134E-3</v>
      </c>
      <c r="EC263">
        <v>7.5638697952749648E-3</v>
      </c>
      <c r="ED263">
        <v>1.3983959956249396E-2</v>
      </c>
      <c r="EE263">
        <v>2.1304053914259838E-2</v>
      </c>
      <c r="EF263">
        <v>2.9165333176223808E-2</v>
      </c>
      <c r="EG263">
        <v>3.7180244018142912E-2</v>
      </c>
      <c r="EH263">
        <v>4.4972032820424654E-2</v>
      </c>
      <c r="EI263">
        <v>5.2211894936024059E-2</v>
      </c>
      <c r="EJ263">
        <v>5.8646629252382648E-2</v>
      </c>
      <c r="EK263">
        <v>6.4112327873109942E-2</v>
      </c>
      <c r="EL263">
        <v>6.8533676968841467E-2</v>
      </c>
      <c r="EM263">
        <v>6.3397906334051075E-3</v>
      </c>
      <c r="EN263">
        <v>8.3346486193995421E-3</v>
      </c>
      <c r="EO263">
        <v>1.0268775080864892E-2</v>
      </c>
      <c r="EP263">
        <v>1.202780126847219E-2</v>
      </c>
      <c r="EQ263">
        <v>1.3495260175316468E-2</v>
      </c>
      <c r="ER263">
        <v>1.4565109912100464E-2</v>
      </c>
      <c r="ES263">
        <v>1.5155297363809547E-2</v>
      </c>
      <c r="ET263">
        <v>1.5221272830339982E-2</v>
      </c>
      <c r="EU263">
        <v>1.4768260859925747E-2</v>
      </c>
      <c r="EV263">
        <v>1.3861044746064102E-2</v>
      </c>
      <c r="EW263">
        <v>1.2630038603190209E-2</v>
      </c>
      <c r="EX263">
        <v>1.1272540530863552E-2</v>
      </c>
      <c r="EY263">
        <v>1.0048342180122044E-2</v>
      </c>
      <c r="EZ263">
        <v>9.2693473406351701E-3</v>
      </c>
      <c r="FA263">
        <v>9.2834759919254856E-3</v>
      </c>
      <c r="FB263">
        <v>1.0453747754687895E-2</v>
      </c>
      <c r="FC263">
        <v>1.3133846187071557E-2</v>
      </c>
      <c r="FD263">
        <v>1.7641532078572213E-2</v>
      </c>
      <c r="FE263">
        <v>2.4231070763807032E-2</v>
      </c>
      <c r="FF263">
        <v>3.3065673246275386E-2</v>
      </c>
      <c r="FG263">
        <v>4.4191238834805149E-2</v>
      </c>
      <c r="FH263">
        <v>5.7513675742761394E-2</v>
      </c>
      <c r="FI263">
        <v>7.2783551099036045E-2</v>
      </c>
      <c r="FJ263">
        <v>8.9592990431095254E-2</v>
      </c>
      <c r="FK263">
        <v>0.10738948207413106</v>
      </c>
      <c r="FL263">
        <v>0.12550870858684565</v>
      </c>
      <c r="FM263">
        <v>0.14322391961337355</v>
      </c>
      <c r="FN263">
        <v>0.15980423258303536</v>
      </c>
      <c r="FO263">
        <v>0.17457098798010984</v>
      </c>
      <c r="FP263">
        <v>0.18694184035902894</v>
      </c>
      <c r="FQ263">
        <v>0.19645687206557316</v>
      </c>
      <c r="FR263">
        <v>0.20278786146728139</v>
      </c>
      <c r="FS263">
        <v>0.20573792426824339</v>
      </c>
      <c r="FT263">
        <v>0.20524136928012504</v>
      </c>
      <c r="FU263">
        <v>0.20137153302756122</v>
      </c>
      <c r="FV263">
        <v>0.19435823107007991</v>
      </c>
      <c r="FW263">
        <v>0.18460860957285002</v>
      </c>
      <c r="FX263">
        <v>0.17271897516176035</v>
      </c>
      <c r="FY263">
        <v>0.15946395531003538</v>
      </c>
      <c r="FZ263">
        <v>0.14575473377009585</v>
      </c>
      <c r="GA263">
        <v>0.13256855989409475</v>
      </c>
      <c r="GB263">
        <v>0.12086253626218724</v>
      </c>
      <c r="GC263">
        <v>0.11149031813947591</v>
      </c>
      <c r="GD263">
        <v>0.10513789199900832</v>
      </c>
      <c r="GE263">
        <v>0.10228567816021225</v>
      </c>
      <c r="GF263">
        <v>0.10319392233185566</v>
      </c>
      <c r="GG263">
        <v>0.10790202989022245</v>
      </c>
      <c r="GH263">
        <v>0.11623275498160605</v>
      </c>
      <c r="GI263">
        <v>0.12779786324038012</v>
      </c>
      <c r="GJ263">
        <v>0.1420091890592699</v>
      </c>
      <c r="GK263">
        <v>0.15810337636790175</v>
      </c>
      <c r="GL263">
        <v>0.17518707004108225</v>
      </c>
      <c r="GM263">
        <v>0.19230220871063608</v>
      </c>
      <c r="GN263">
        <v>0.20850206691801795</v>
      </c>
      <c r="GO263">
        <v>0.22292299158370216</v>
      </c>
      <c r="GP263">
        <v>0.23483785515843278</v>
      </c>
      <c r="GQ263">
        <v>0.24368463104248439</v>
      </c>
      <c r="GR263">
        <v>0.24907315837261568</v>
      </c>
      <c r="GS263">
        <v>0.25078015875766335</v>
      </c>
      <c r="GT263">
        <v>0.24874382677450566</v>
      </c>
      <c r="GU263">
        <v>0.24306484792397806</v>
      </c>
      <c r="GV263">
        <v>0.23401305196594763</v>
      </c>
      <c r="GW263">
        <v>0.22203178882225799</v>
      </c>
      <c r="GX263">
        <v>0.20772889541716122</v>
      </c>
      <c r="GY263">
        <v>0.19184553429109902</v>
      </c>
      <c r="GZ263">
        <v>0.17520140969547598</v>
      </c>
      <c r="HA263">
        <v>0.15862366463140204</v>
      </c>
      <c r="HB263">
        <v>0.14287300035711209</v>
      </c>
      <c r="HC263">
        <v>0.12858146984041174</v>
      </c>
      <c r="HD263">
        <v>0.11621205918933897</v>
      </c>
    </row>
    <row r="264" spans="2:212" x14ac:dyDescent="0.25">
      <c r="B264" t="s">
        <v>8</v>
      </c>
      <c r="C264">
        <v>-4.1172251758473118E-2</v>
      </c>
      <c r="D264">
        <v>-4.299025158063937E-2</v>
      </c>
      <c r="E264">
        <v>-4.4812326997518852E-2</v>
      </c>
      <c r="F264">
        <v>-4.6643197353032108E-2</v>
      </c>
      <c r="G264">
        <v>-4.8489553909909874E-2</v>
      </c>
      <c r="H264">
        <v>-5.0358833033001989E-2</v>
      </c>
      <c r="I264">
        <v>-5.2257699063771423E-2</v>
      </c>
      <c r="J264">
        <v>-5.4190837424612059E-2</v>
      </c>
      <c r="K264">
        <v>-5.6160716620877973E-2</v>
      </c>
      <c r="L264">
        <v>-5.8168767520215596E-2</v>
      </c>
      <c r="M264">
        <v>-6.0217940807582047E-2</v>
      </c>
      <c r="N264">
        <v>-6.2315939605481527E-2</v>
      </c>
      <c r="O264">
        <v>-6.447779159256839E-2</v>
      </c>
      <c r="P264">
        <v>-6.6726090774566205E-2</v>
      </c>
      <c r="Q264">
        <v>-6.9087441146052087E-2</v>
      </c>
      <c r="R264">
        <v>-7.1584477085232495E-2</v>
      </c>
      <c r="S264">
        <v>-7.4224214400568089E-2</v>
      </c>
      <c r="T264">
        <v>-7.6985082166329752E-2</v>
      </c>
      <c r="U264">
        <v>-7.980633066141686E-2</v>
      </c>
      <c r="V264">
        <v>-8.2584098498658193E-2</v>
      </c>
      <c r="W264">
        <v>-8.5177830653694636E-2</v>
      </c>
      <c r="X264">
        <v>-8.7428764917168833E-2</v>
      </c>
      <c r="Y264">
        <v>-8.9189019966577299E-2</v>
      </c>
      <c r="Z264">
        <v>-9.035611514844788E-2</v>
      </c>
      <c r="AA264">
        <v>-9.0904722982249594E-2</v>
      </c>
      <c r="AB264">
        <v>-9.090645118531171E-2</v>
      </c>
      <c r="AC264">
        <v>-9.0530329506791712E-2</v>
      </c>
      <c r="AD264">
        <v>-9.0021187316445594E-2</v>
      </c>
      <c r="AE264">
        <v>-8.965881101230469E-2</v>
      </c>
      <c r="AF264">
        <v>-8.9705702804971948E-2</v>
      </c>
      <c r="AG264">
        <v>-9.0353971457717994E-2</v>
      </c>
      <c r="AH264">
        <v>-9.1682084565873928E-2</v>
      </c>
      <c r="AI264">
        <v>-9.3630571547624775E-2</v>
      </c>
      <c r="AJ264">
        <v>-9.6003056601634801E-2</v>
      </c>
      <c r="AK264">
        <v>-9.8495352467664901E-2</v>
      </c>
      <c r="AL264">
        <v>-0.100750336550311</v>
      </c>
      <c r="AM264">
        <v>-0.1024299367133585</v>
      </c>
      <c r="AN264">
        <v>-0.1032891876959796</v>
      </c>
      <c r="AO264">
        <v>-0.10323383327408617</v>
      </c>
      <c r="AP264">
        <v>-0.10234510877574185</v>
      </c>
      <c r="AQ264">
        <v>-0.10086365022263249</v>
      </c>
      <c r="AR264">
        <v>-9.9136201734857904E-2</v>
      </c>
      <c r="AS264">
        <v>-9.7539257724869821E-2</v>
      </c>
      <c r="AT264">
        <v>-9.6399116737004437E-2</v>
      </c>
      <c r="AU264">
        <v>-9.5927007249626869E-2</v>
      </c>
      <c r="AV264">
        <v>-9.6182637848210295E-2</v>
      </c>
      <c r="AW264">
        <v>-9.7072309323896086E-2</v>
      </c>
      <c r="AX264">
        <v>-9.8380413137315326E-2</v>
      </c>
      <c r="AY264">
        <v>-9.9826433632222877E-2</v>
      </c>
      <c r="AZ264">
        <v>-0.10113396673974737</v>
      </c>
      <c r="BA264">
        <v>-0.10209495684241443</v>
      </c>
      <c r="BB264">
        <v>-0.10261300422915152</v>
      </c>
      <c r="BC264">
        <v>-0.10271502598254352</v>
      </c>
      <c r="BD264">
        <v>-0.10252950593161335</v>
      </c>
      <c r="BE264">
        <v>-0.10223889890829121</v>
      </c>
      <c r="BF264">
        <v>-0.10202010083970703</v>
      </c>
      <c r="BG264">
        <v>-0.10198853650175402</v>
      </c>
      <c r="BH264">
        <v>-0.10215885893454606</v>
      </c>
      <c r="BI264">
        <v>-0.10243032394462182</v>
      </c>
      <c r="BJ264">
        <v>-0.10259932046756641</v>
      </c>
      <c r="BK264">
        <v>-0.10239617182337138</v>
      </c>
      <c r="BL264">
        <v>-0.10153849017170338</v>
      </c>
      <c r="BM264">
        <v>-9.9789596127596483E-2</v>
      </c>
      <c r="BN264">
        <v>-9.7008883580838895E-2</v>
      </c>
      <c r="BO264">
        <v>-9.3182609261104055E-2</v>
      </c>
      <c r="BP264">
        <v>-8.8428541276049377E-2</v>
      </c>
      <c r="BQ264">
        <v>-8.2974823456714628E-2</v>
      </c>
      <c r="BR264">
        <v>-7.7119891872522287E-2</v>
      </c>
      <c r="BS264">
        <v>-7.1184113850170538E-2</v>
      </c>
      <c r="BT264">
        <v>-6.5464095585839543E-2</v>
      </c>
      <c r="BU264">
        <v>-6.6612997343559785E-2</v>
      </c>
      <c r="BV264">
        <v>-6.6592765830391962E-2</v>
      </c>
      <c r="BW264">
        <v>-6.6621170716035349E-2</v>
      </c>
      <c r="BX264">
        <v>-6.6719211067529982E-2</v>
      </c>
      <c r="BY264">
        <v>-6.6902863787720396E-2</v>
      </c>
      <c r="BZ264">
        <v>-6.7180739299382425E-2</v>
      </c>
      <c r="CA264">
        <v>-6.7551911197876374E-2</v>
      </c>
      <c r="CB264">
        <v>-6.8004052916571633E-2</v>
      </c>
      <c r="CC264">
        <v>-6.8512086295334035E-2</v>
      </c>
      <c r="CD264">
        <v>-6.9037651791933483E-2</v>
      </c>
      <c r="CE264">
        <v>-6.9529803571022661E-2</v>
      </c>
      <c r="CF264">
        <v>-6.9927348816069046E-2</v>
      </c>
      <c r="CG264">
        <v>-7.0163125519744879E-2</v>
      </c>
      <c r="CH264">
        <v>-7.0170217691178802E-2</v>
      </c>
      <c r="CI264">
        <v>-6.9889672937063829E-2</v>
      </c>
      <c r="CJ264">
        <v>-6.9278808654376134E-2</v>
      </c>
      <c r="CK264">
        <v>-6.8318797239268925E-2</v>
      </c>
      <c r="CL264">
        <v>-6.7020023502557369E-2</v>
      </c>
      <c r="CM264">
        <v>-6.5423778115048459E-2</v>
      </c>
      <c r="CN264">
        <v>-6.3599209375701876E-2</v>
      </c>
      <c r="CO264">
        <v>-6.1635094122637277E-2</v>
      </c>
      <c r="CP264">
        <v>-5.9626881740027671E-2</v>
      </c>
      <c r="CQ264">
        <v>-5.7660536430082558E-2</v>
      </c>
      <c r="CR264">
        <v>-5.5795760878007548E-2</v>
      </c>
      <c r="CS264">
        <v>-5.4051898939524029E-2</v>
      </c>
      <c r="CT264">
        <v>-5.2399811001587478E-2</v>
      </c>
      <c r="CU264">
        <v>-5.0762084054330109E-2</v>
      </c>
      <c r="CV264">
        <v>-4.9022235676490819E-2</v>
      </c>
      <c r="CW264">
        <v>-4.704162751009007E-2</v>
      </c>
      <c r="CX264">
        <v>-4.4681272514748682E-2</v>
      </c>
      <c r="CY264">
        <v>-4.1825010875244817E-2</v>
      </c>
      <c r="CZ264">
        <v>-3.8400595424516001E-2</v>
      </c>
      <c r="DA264">
        <v>-3.4395679913568809E-2</v>
      </c>
      <c r="DB264">
        <v>-2.9866174824187509E-2</v>
      </c>
      <c r="DC264">
        <v>-2.4934920185961992E-2</v>
      </c>
      <c r="DD264">
        <v>-1.9779519945710179E-2</v>
      </c>
      <c r="DE264">
        <v>-1.4609939357290172E-2</v>
      </c>
      <c r="DF264">
        <v>-9.6390536309956809E-3</v>
      </c>
      <c r="DG264">
        <v>-5.0519282453014847E-3</v>
      </c>
      <c r="DH264">
        <v>-9.8087930949017355E-4</v>
      </c>
      <c r="DI264">
        <v>2.5077013703326198E-3</v>
      </c>
      <c r="DJ264">
        <v>5.4120682687035515E-3</v>
      </c>
      <c r="DK264">
        <v>7.7809541662906892E-3</v>
      </c>
      <c r="DL264">
        <v>9.6915741201136496E-3</v>
      </c>
      <c r="DM264">
        <v>1.1226446872767394E-2</v>
      </c>
      <c r="DN264">
        <v>1.2455190867166836E-2</v>
      </c>
      <c r="DO264">
        <v>1.3425483021062043E-2</v>
      </c>
      <c r="DP264">
        <v>1.4164683800495882E-2</v>
      </c>
      <c r="DQ264">
        <v>1.46908205692571E-2</v>
      </c>
      <c r="DR264">
        <v>1.5029147106766547E-2</v>
      </c>
      <c r="DS264">
        <v>1.5228894212341498E-2</v>
      </c>
      <c r="DT264">
        <v>1.5374658346014543E-2</v>
      </c>
      <c r="DU264">
        <v>1.5588384587917031E-2</v>
      </c>
      <c r="DV264">
        <v>1.6020663753327974E-2</v>
      </c>
      <c r="DW264">
        <v>1.6833063524455641E-2</v>
      </c>
      <c r="DX264">
        <v>1.8175370961042242E-2</v>
      </c>
      <c r="DY264">
        <v>2.0162395383658993E-2</v>
      </c>
      <c r="DZ264">
        <v>2.28545504974869E-2</v>
      </c>
      <c r="EA264">
        <v>2.6245397538877405E-2</v>
      </c>
      <c r="EB264">
        <v>3.0258180230210562E-2</v>
      </c>
      <c r="EC264">
        <v>3.4752215514482904E-2</v>
      </c>
      <c r="ED264">
        <v>3.9538635319270841E-2</v>
      </c>
      <c r="EE264">
        <v>4.4403306903723808E-2</v>
      </c>
      <c r="EF264">
        <v>4.9133089759329625E-2</v>
      </c>
      <c r="EG264">
        <v>5.3540568336431789E-2</v>
      </c>
      <c r="EH264">
        <v>5.7482648016597568E-2</v>
      </c>
      <c r="EI264">
        <v>6.0870034806043131E-2</v>
      </c>
      <c r="EJ264">
        <v>6.3667093783242659E-2</v>
      </c>
      <c r="EK264">
        <v>6.5883963985627486E-2</v>
      </c>
      <c r="EL264">
        <v>6.7564276014285246E-2</v>
      </c>
      <c r="EM264">
        <v>4.5773414916426454E-2</v>
      </c>
      <c r="EN264">
        <v>4.8111789502203753E-2</v>
      </c>
      <c r="EO264">
        <v>5.0340618590992869E-2</v>
      </c>
      <c r="EP264">
        <v>5.2344981154519493E-2</v>
      </c>
      <c r="EQ264">
        <v>5.4013546291186383E-2</v>
      </c>
      <c r="ER264">
        <v>5.5251547097227023E-2</v>
      </c>
      <c r="ES264">
        <v>5.5994150367520534E-2</v>
      </c>
      <c r="ET264">
        <v>5.6219024205436549E-2</v>
      </c>
      <c r="EU264">
        <v>5.5956847210396718E-2</v>
      </c>
      <c r="EV264">
        <v>5.529852787986083E-2</v>
      </c>
      <c r="EW264">
        <v>5.4398026744154115E-2</v>
      </c>
      <c r="EX264">
        <v>5.3469926048071277E-2</v>
      </c>
      <c r="EY264">
        <v>5.2781291589229735E-2</v>
      </c>
      <c r="EZ264">
        <v>5.2637889816171381E-2</v>
      </c>
      <c r="FA264">
        <v>5.3365363561884989E-2</v>
      </c>
      <c r="FB264">
        <v>5.5286395451377195E-2</v>
      </c>
      <c r="FC264">
        <v>5.8695104472255157E-2</v>
      </c>
      <c r="FD264">
        <v>6.3829967372607627E-2</v>
      </c>
      <c r="FE264">
        <v>7.08466334439182E-2</v>
      </c>
      <c r="FF264">
        <v>7.9792378524464455E-2</v>
      </c>
      <c r="FG264">
        <v>9.0584754068098058E-2</v>
      </c>
      <c r="FH264">
        <v>0.10299800739889911</v>
      </c>
      <c r="FI264">
        <v>0.1166614378589841</v>
      </c>
      <c r="FJ264">
        <v>0.13107317755076509</v>
      </c>
      <c r="FK264">
        <v>0.14563043280657226</v>
      </c>
      <c r="FL264">
        <v>0.15967334652385687</v>
      </c>
      <c r="FM264">
        <v>0.17253571731282344</v>
      </c>
      <c r="FN264">
        <v>0.18359371287995743</v>
      </c>
      <c r="FO264">
        <v>0.19230477743292199</v>
      </c>
      <c r="FP264">
        <v>0.19823304031924385</v>
      </c>
      <c r="FQ264">
        <v>0.20106299042919867</v>
      </c>
      <c r="FR264">
        <v>0.20060749805077688</v>
      </c>
      <c r="FS264">
        <v>0.19681735764746427</v>
      </c>
      <c r="FT264">
        <v>0.189796657358756</v>
      </c>
      <c r="FU264">
        <v>0.17982242243350047</v>
      </c>
      <c r="FV264">
        <v>0.16736057562423068</v>
      </c>
      <c r="FW264">
        <v>0.15306647441801086</v>
      </c>
      <c r="FX264">
        <v>0.1377596984722273</v>
      </c>
      <c r="FY264">
        <v>0.12236978144366935</v>
      </c>
      <c r="FZ264">
        <v>0.10785958069801414</v>
      </c>
      <c r="GA264">
        <v>9.5141196188240976E-2</v>
      </c>
      <c r="GB264">
        <v>8.5001537832101751E-2</v>
      </c>
      <c r="GC264">
        <v>7.804975456735716E-2</v>
      </c>
      <c r="GD264">
        <v>7.4689619904886317E-2</v>
      </c>
      <c r="GE264">
        <v>7.5111499284667371E-2</v>
      </c>
      <c r="GF264">
        <v>7.929470504181993E-2</v>
      </c>
      <c r="GG264">
        <v>8.7012998979810297E-2</v>
      </c>
      <c r="GH264">
        <v>9.7841816808796972E-2</v>
      </c>
      <c r="GI264">
        <v>0.11117179601398507</v>
      </c>
      <c r="GJ264">
        <v>0.12623582947929368</v>
      </c>
      <c r="GK264">
        <v>0.14215441466885126</v>
      </c>
      <c r="GL264">
        <v>0.15799759069734398</v>
      </c>
      <c r="GM264">
        <v>0.17285469682089402</v>
      </c>
      <c r="GN264">
        <v>0.18589947713870572</v>
      </c>
      <c r="GO264">
        <v>0.19643975842689429</v>
      </c>
      <c r="GP264">
        <v>0.20394700884663325</v>
      </c>
      <c r="GQ264">
        <v>0.20806819691003986</v>
      </c>
      <c r="GR264">
        <v>0.20862695752311652</v>
      </c>
      <c r="GS264">
        <v>0.20562128464074012</v>
      </c>
      <c r="GT264">
        <v>0.19922131744253291</v>
      </c>
      <c r="GU264">
        <v>0.18976554360780848</v>
      </c>
      <c r="GV264">
        <v>0.17774973347466574</v>
      </c>
      <c r="GW264">
        <v>0.16380226370820222</v>
      </c>
      <c r="GX264">
        <v>0.14864268225131269</v>
      </c>
      <c r="GY264">
        <v>0.13302600520333413</v>
      </c>
      <c r="GZ264">
        <v>0.11768066244459974</v>
      </c>
      <c r="HA264">
        <v>0.10325068117591302</v>
      </c>
      <c r="HB264">
        <v>9.0251539888020205E-2</v>
      </c>
      <c r="HC264">
        <v>7.9044987942887612E-2</v>
      </c>
      <c r="HD264">
        <v>6.9833092325899238E-2</v>
      </c>
    </row>
    <row r="265" spans="2:212" x14ac:dyDescent="0.25">
      <c r="B265" t="s">
        <v>8</v>
      </c>
      <c r="C265">
        <v>-4.3032243374033108E-2</v>
      </c>
      <c r="D265">
        <v>-4.5084084600286817E-2</v>
      </c>
      <c r="E265">
        <v>-4.7129479227966939E-2</v>
      </c>
      <c r="F265">
        <v>-4.9164697872811122E-2</v>
      </c>
      <c r="G265">
        <v>-5.1190513533122525E-2</v>
      </c>
      <c r="H265">
        <v>-5.3212436039616264E-2</v>
      </c>
      <c r="I265">
        <v>-5.52401196241325E-2</v>
      </c>
      <c r="J265">
        <v>-5.7286249885379524E-2</v>
      </c>
      <c r="K265">
        <v>-5.9365475912672785E-2</v>
      </c>
      <c r="L265">
        <v>-6.1494023376321774E-2</v>
      </c>
      <c r="M265">
        <v>-6.3690416740168648E-2</v>
      </c>
      <c r="N265">
        <v>-6.597725237223008E-2</v>
      </c>
      <c r="O265">
        <v>-6.838331249429383E-2</v>
      </c>
      <c r="P265">
        <v>-7.0944710719827858E-2</v>
      </c>
      <c r="Q265">
        <v>-7.3703481324295828E-2</v>
      </c>
      <c r="R265">
        <v>-7.6702291372230932E-2</v>
      </c>
      <c r="S265">
        <v>-7.9974848934400114E-2</v>
      </c>
      <c r="T265">
        <v>-8.3532975480857821E-2</v>
      </c>
      <c r="U265">
        <v>-8.7352875992506226E-2</v>
      </c>
      <c r="V265">
        <v>-9.1364413520833104E-2</v>
      </c>
      <c r="W265">
        <v>-9.5447686231407439E-2</v>
      </c>
      <c r="X265">
        <v>-9.9440512090053057E-2</v>
      </c>
      <c r="Y265">
        <v>-0.10315836332243425</v>
      </c>
      <c r="Z265">
        <v>-0.10642505033690687</v>
      </c>
      <c r="AA265">
        <v>-0.10910874380774366</v>
      </c>
      <c r="AB265">
        <v>-0.11115494855360226</v>
      </c>
      <c r="AC265">
        <v>-0.11260714267367546</v>
      </c>
      <c r="AD265">
        <v>-0.11360778917809575</v>
      </c>
      <c r="AE265">
        <v>-0.11437702198378405</v>
      </c>
      <c r="AF265">
        <v>-0.11517205273243571</v>
      </c>
      <c r="AG265">
        <v>-0.11623530616802304</v>
      </c>
      <c r="AH265">
        <v>-0.117742050228795</v>
      </c>
      <c r="AI265">
        <v>-0.1197585335438256</v>
      </c>
      <c r="AJ265">
        <v>-0.12221994785089604</v>
      </c>
      <c r="AK265">
        <v>-0.12493454431499951</v>
      </c>
      <c r="AL265">
        <v>-0.12761605901906939</v>
      </c>
      <c r="AM265">
        <v>-0.12994100183292739</v>
      </c>
      <c r="AN265">
        <v>-0.13162067509483616</v>
      </c>
      <c r="AO265">
        <v>-0.13247177755252307</v>
      </c>
      <c r="AP265">
        <v>-0.13246701099078512</v>
      </c>
      <c r="AQ265">
        <v>-0.13175059251048366</v>
      </c>
      <c r="AR265">
        <v>-0.13061281382111983</v>
      </c>
      <c r="AS265">
        <v>-0.12942955742167972</v>
      </c>
      <c r="AT265">
        <v>-0.12858236217059979</v>
      </c>
      <c r="AU265">
        <v>-0.12837889220234217</v>
      </c>
      <c r="AV265">
        <v>-0.12899204493477423</v>
      </c>
      <c r="AW265">
        <v>-0.13043031370457531</v>
      </c>
      <c r="AX265">
        <v>-0.1325447592782589</v>
      </c>
      <c r="AY265">
        <v>-0.13507046096860642</v>
      </c>
      <c r="AZ265">
        <v>-0.13769313704499073</v>
      </c>
      <c r="BA265">
        <v>-0.14012547418267859</v>
      </c>
      <c r="BB265">
        <v>-0.14217429047460753</v>
      </c>
      <c r="BC265">
        <v>-0.1437810372451126</v>
      </c>
      <c r="BD265">
        <v>-0.14502503631500435</v>
      </c>
      <c r="BE265">
        <v>-0.14608937518850848</v>
      </c>
      <c r="BF265">
        <v>-0.14719966773914669</v>
      </c>
      <c r="BG265">
        <v>-0.14855224687989688</v>
      </c>
      <c r="BH265">
        <v>-0.15024933498798729</v>
      </c>
      <c r="BI265">
        <v>-0.15225542899773239</v>
      </c>
      <c r="BJ265">
        <v>-0.15438376678919535</v>
      </c>
      <c r="BK265">
        <v>-0.1563159382563816</v>
      </c>
      <c r="BL265">
        <v>-0.15765185444126228</v>
      </c>
      <c r="BM265">
        <v>-0.15798128003809811</v>
      </c>
      <c r="BN265">
        <v>-0.15696260634484022</v>
      </c>
      <c r="BO265">
        <v>-0.15439135161002238</v>
      </c>
      <c r="BP265">
        <v>-0.15024216629304521</v>
      </c>
      <c r="BQ265">
        <v>-0.14467458875200256</v>
      </c>
      <c r="BR265">
        <v>-0.138002630334567</v>
      </c>
      <c r="BS265">
        <v>-0.13063780436832573</v>
      </c>
      <c r="BT265">
        <v>-0.12302093646269631</v>
      </c>
      <c r="BU265">
        <v>-4.8440809843548593E-2</v>
      </c>
      <c r="BV265">
        <v>-4.8584915749615688E-2</v>
      </c>
      <c r="BW265">
        <v>-4.8796579521396967E-2</v>
      </c>
      <c r="BX265">
        <v>-4.9091874687586419E-2</v>
      </c>
      <c r="BY265">
        <v>-4.9479384371625419E-2</v>
      </c>
      <c r="BZ265">
        <v>-4.9958224070984068E-2</v>
      </c>
      <c r="CA265">
        <v>-5.0516622007012409E-2</v>
      </c>
      <c r="CB265">
        <v>-5.1131123492116098E-2</v>
      </c>
      <c r="CC265">
        <v>-5.1766455229986283E-2</v>
      </c>
      <c r="CD265">
        <v>-5.2376107062159637E-2</v>
      </c>
      <c r="CE265">
        <v>-5.2903752955925906E-2</v>
      </c>
      <c r="CF265">
        <v>-5.3285701751668101E-2</v>
      </c>
      <c r="CG265">
        <v>-5.3454585040734713E-2</v>
      </c>
      <c r="CH265">
        <v>-5.3344402679525088E-2</v>
      </c>
      <c r="CI265">
        <v>-5.2896833947838826E-2</v>
      </c>
      <c r="CJ265">
        <v>-5.2068407597505174E-2</v>
      </c>
      <c r="CK265">
        <v>-5.0837770961582596E-2</v>
      </c>
      <c r="CL265">
        <v>-4.9211988368959826E-2</v>
      </c>
      <c r="CM265">
        <v>-4.7230605481944979E-2</v>
      </c>
      <c r="CN265">
        <v>-4.4966194928806769E-2</v>
      </c>
      <c r="CO265">
        <v>-4.2520302730213497E-2</v>
      </c>
      <c r="CP265">
        <v>-4.0014209991842797E-2</v>
      </c>
      <c r="CQ265">
        <v>-3.7574767189245822E-2</v>
      </c>
      <c r="CR265">
        <v>-3.5316719895247449E-2</v>
      </c>
      <c r="CS265">
        <v>-3.3324210359812076E-2</v>
      </c>
      <c r="CT265">
        <v>-3.1635081902804889E-2</v>
      </c>
      <c r="CU265">
        <v>-3.0231727638707656E-2</v>
      </c>
      <c r="CV265">
        <v>-2.9041208802790375E-2</v>
      </c>
      <c r="CW265">
        <v>-2.7945379490937807E-2</v>
      </c>
      <c r="CX265">
        <v>-2.679943186431006E-2</v>
      </c>
      <c r="CY265">
        <v>-2.5455434419529917E-2</v>
      </c>
      <c r="CZ265">
        <v>-2.3786624993650137E-2</v>
      </c>
      <c r="DA265">
        <v>-2.1708453103601758E-2</v>
      </c>
      <c r="DB265">
        <v>-1.9193221894742804E-2</v>
      </c>
      <c r="DC265">
        <v>-1.6276184627714591E-2</v>
      </c>
      <c r="DD265">
        <v>-1.305193827668771E-2</v>
      </c>
      <c r="DE265">
        <v>-9.6611279818033038E-3</v>
      </c>
      <c r="DF265">
        <v>-6.269098768735229E-3</v>
      </c>
      <c r="DG265">
        <v>-3.0401047628232161E-3</v>
      </c>
      <c r="DH265">
        <v>-1.1234347389053184E-4</v>
      </c>
      <c r="DI265">
        <v>2.4205206308000118E-3</v>
      </c>
      <c r="DJ265">
        <v>4.5171169839609421E-3</v>
      </c>
      <c r="DK265">
        <v>6.1841572450150248E-3</v>
      </c>
      <c r="DL265">
        <v>7.4623982533167099E-3</v>
      </c>
      <c r="DM265">
        <v>8.4075086795595069E-3</v>
      </c>
      <c r="DN265">
        <v>9.0715798282418533E-3</v>
      </c>
      <c r="DO265">
        <v>9.4904350436407145E-3</v>
      </c>
      <c r="DP265">
        <v>9.6801273232036689E-3</v>
      </c>
      <c r="DQ265">
        <v>9.6435498631211522E-3</v>
      </c>
      <c r="DR265">
        <v>9.3853379570817963E-3</v>
      </c>
      <c r="DS265">
        <v>8.9307315590275577E-3</v>
      </c>
      <c r="DT265">
        <v>8.342532824006467E-3</v>
      </c>
      <c r="DU265">
        <v>7.7304530249822055E-3</v>
      </c>
      <c r="DV265">
        <v>7.2491867300087283E-3</v>
      </c>
      <c r="DW265">
        <v>7.0847951769450086E-3</v>
      </c>
      <c r="DX265">
        <v>7.432126665150366E-3</v>
      </c>
      <c r="DY265">
        <v>8.4678858859129624E-3</v>
      </c>
      <c r="DZ265">
        <v>1.0324227929079804E-2</v>
      </c>
      <c r="EA265">
        <v>1.306691166810179E-2</v>
      </c>
      <c r="EB265">
        <v>1.6680956735770223E-2</v>
      </c>
      <c r="EC265">
        <v>2.1065927507146025E-2</v>
      </c>
      <c r="ED265">
        <v>2.6042281842084243E-2</v>
      </c>
      <c r="EE265">
        <v>3.1369114278038832E-2</v>
      </c>
      <c r="EF265">
        <v>3.6771699176903677E-2</v>
      </c>
      <c r="EG265">
        <v>4.1974781655292004E-2</v>
      </c>
      <c r="EH265">
        <v>4.673555883218166E-2</v>
      </c>
      <c r="EI265">
        <v>5.0869873797564732E-2</v>
      </c>
      <c r="EJ265">
        <v>5.4266810531297761E-2</v>
      </c>
      <c r="EK265">
        <v>5.6890088393431126E-2</v>
      </c>
      <c r="EL265">
        <v>5.8768111896792936E-2</v>
      </c>
      <c r="EM265">
        <v>6.2258652453056618E-2</v>
      </c>
      <c r="EN265">
        <v>6.4848595293064346E-2</v>
      </c>
      <c r="EO265">
        <v>6.7425719546657201E-2</v>
      </c>
      <c r="EP265">
        <v>6.9871709525100675E-2</v>
      </c>
      <c r="EQ265">
        <v>7.2059289979165261E-2</v>
      </c>
      <c r="ER265">
        <v>7.3864781260249202E-2</v>
      </c>
      <c r="ES265">
        <v>7.5182146919398674E-2</v>
      </c>
      <c r="ET265">
        <v>7.5937364439652058E-2</v>
      </c>
      <c r="EU265">
        <v>7.6101818057961679E-2</v>
      </c>
      <c r="EV265">
        <v>7.5703379785196673E-2</v>
      </c>
      <c r="EW265">
        <v>7.4833906318678561E-2</v>
      </c>
      <c r="EX265">
        <v>7.3652043917416726E-2</v>
      </c>
      <c r="EY265">
        <v>7.2380522399237701E-2</v>
      </c>
      <c r="EZ265">
        <v>7.1297544515314309E-2</v>
      </c>
      <c r="FA265">
        <v>7.0722401706478061E-2</v>
      </c>
      <c r="FB265">
        <v>7.0995970003623746E-2</v>
      </c>
      <c r="FC265">
        <v>7.2457127059740306E-2</v>
      </c>
      <c r="FD265">
        <v>7.5416302730614351E-2</v>
      </c>
      <c r="FE265">
        <v>8.0127394564778062E-2</v>
      </c>
      <c r="FF265">
        <v>8.675937209923007E-2</v>
      </c>
      <c r="FG265">
        <v>9.536934084468994E-2</v>
      </c>
      <c r="FH265">
        <v>0.10587975558182058</v>
      </c>
      <c r="FI265">
        <v>0.11806359848479725</v>
      </c>
      <c r="FJ265">
        <v>0.13154197577309074</v>
      </c>
      <c r="FK265">
        <v>0.14579786991173876</v>
      </c>
      <c r="FL265">
        <v>0.16020721135146709</v>
      </c>
      <c r="FM265">
        <v>0.17408441346643538</v>
      </c>
      <c r="FN265">
        <v>0.18673548960994735</v>
      </c>
      <c r="FO265">
        <v>0.19750974670145924</v>
      </c>
      <c r="FP265">
        <v>0.20584212848182509</v>
      </c>
      <c r="FQ265">
        <v>0.21128237162809041</v>
      </c>
      <c r="FR265">
        <v>0.21351247469238291</v>
      </c>
      <c r="FS265">
        <v>0.21235805900948931</v>
      </c>
      <c r="FT265">
        <v>0.20780000509706417</v>
      </c>
      <c r="FU265">
        <v>0.1999896981275058</v>
      </c>
      <c r="FV265">
        <v>0.18926549066017584</v>
      </c>
      <c r="FW265">
        <v>0.17616220306981131</v>
      </c>
      <c r="FX265">
        <v>0.16140275860230174</v>
      </c>
      <c r="FY265">
        <v>0.14586359216039863</v>
      </c>
      <c r="FZ265">
        <v>0.13051307107782256</v>
      </c>
      <c r="GA265">
        <v>0.11633169329315382</v>
      </c>
      <c r="GB265">
        <v>0.10422956013142884</v>
      </c>
      <c r="GC265">
        <v>9.4976975322479507E-2</v>
      </c>
      <c r="GD265">
        <v>8.9157869441801235E-2</v>
      </c>
      <c r="GE265">
        <v>8.7146525648101741E-2</v>
      </c>
      <c r="GF265">
        <v>8.9100634670209483E-2</v>
      </c>
      <c r="GG265">
        <v>9.4961498479945144E-2</v>
      </c>
      <c r="GH265">
        <v>0.10445566785424631</v>
      </c>
      <c r="GI265">
        <v>0.11709896244418383</v>
      </c>
      <c r="GJ265">
        <v>0.13220969613709502</v>
      </c>
      <c r="GK265">
        <v>0.14893944636136594</v>
      </c>
      <c r="GL265">
        <v>0.16632551930506395</v>
      </c>
      <c r="GM265">
        <v>0.1833611890029177</v>
      </c>
      <c r="GN265">
        <v>0.19907208670962967</v>
      </c>
      <c r="GO265">
        <v>0.21258412740422133</v>
      </c>
      <c r="GP265">
        <v>0.22317183714336231</v>
      </c>
      <c r="GQ265">
        <v>0.23028398677041784</v>
      </c>
      <c r="GR265">
        <v>0.23355177162411353</v>
      </c>
      <c r="GS265">
        <v>0.23278933706763505</v>
      </c>
      <c r="GT265">
        <v>0.22799542707962606</v>
      </c>
      <c r="GU265">
        <v>0.21935929094470466</v>
      </c>
      <c r="GV265">
        <v>0.20726667237776938</v>
      </c>
      <c r="GW265">
        <v>0.19229632031322966</v>
      </c>
      <c r="GX265">
        <v>0.17519680781894834</v>
      </c>
      <c r="GY265">
        <v>0.15683828783360987</v>
      </c>
      <c r="GZ265">
        <v>0.13814227118730887</v>
      </c>
      <c r="HA265">
        <v>0.12000073803629524</v>
      </c>
      <c r="HB265">
        <v>0.10320002943391449</v>
      </c>
      <c r="HC265">
        <v>8.8363279510636161E-2</v>
      </c>
      <c r="HD265">
        <v>7.5918892032102614E-2</v>
      </c>
    </row>
    <row r="266" spans="2:212" x14ac:dyDescent="0.25">
      <c r="B266" t="s">
        <v>8</v>
      </c>
      <c r="C266">
        <v>-7.2013874161332272E-2</v>
      </c>
      <c r="D266">
        <v>-7.4091891589877279E-2</v>
      </c>
      <c r="E266">
        <v>-7.6270820876536735E-2</v>
      </c>
      <c r="F266">
        <v>-7.858521148022124E-2</v>
      </c>
      <c r="G266">
        <v>-8.1078955726065216E-2</v>
      </c>
      <c r="H266">
        <v>-8.3801914475861175E-2</v>
      </c>
      <c r="I266">
        <v>-8.6802023890927171E-2</v>
      </c>
      <c r="J266">
        <v>-9.0113231590825391E-2</v>
      </c>
      <c r="K266">
        <v>-9.3741125796879946E-2</v>
      </c>
      <c r="L266">
        <v>-9.7649523094461801E-2</v>
      </c>
      <c r="M266">
        <v>-0.10175211653051984</v>
      </c>
      <c r="N266">
        <v>-0.10591315804506514</v>
      </c>
      <c r="O266">
        <v>-0.10995980672515593</v>
      </c>
      <c r="P266">
        <v>-0.11370622133392702</v>
      </c>
      <c r="Q266">
        <v>-0.1169861077059077</v>
      </c>
      <c r="R266">
        <v>-0.11968712029399488</v>
      </c>
      <c r="S266">
        <v>-0.12177847628638741</v>
      </c>
      <c r="T266">
        <v>-0.12332347202113271</v>
      </c>
      <c r="U266">
        <v>-0.12447165849684308</v>
      </c>
      <c r="V266">
        <v>-0.12543047673058114</v>
      </c>
      <c r="W266">
        <v>-0.12642152834184514</v>
      </c>
      <c r="X266">
        <v>-0.1276306353938812</v>
      </c>
      <c r="Y266">
        <v>-0.12916246018084029</v>
      </c>
      <c r="Z266">
        <v>-0.13100976741658521</v>
      </c>
      <c r="AA266">
        <v>-0.1330450349857617</v>
      </c>
      <c r="AB266">
        <v>-0.13503851155970853</v>
      </c>
      <c r="AC266">
        <v>-0.13670199825599608</v>
      </c>
      <c r="AD266">
        <v>-0.13775166736172362</v>
      </c>
      <c r="AE266">
        <v>-0.13797710704350091</v>
      </c>
      <c r="AF266">
        <v>-0.13729971104512675</v>
      </c>
      <c r="AG266">
        <v>-0.13580405528346384</v>
      </c>
      <c r="AH266">
        <v>-0.13373210010855924</v>
      </c>
      <c r="AI266">
        <v>-0.13144028024998766</v>
      </c>
      <c r="AJ266">
        <v>-0.12932994107335169</v>
      </c>
      <c r="AK266">
        <v>-0.12776824811151746</v>
      </c>
      <c r="AL266">
        <v>-0.12701784326567209</v>
      </c>
      <c r="AM266">
        <v>-0.12718998981126081</v>
      </c>
      <c r="AN266">
        <v>-0.12822996627852157</v>
      </c>
      <c r="AO266">
        <v>-0.12993689691293478</v>
      </c>
      <c r="AP266">
        <v>-0.13201375531205425</v>
      </c>
      <c r="AQ266">
        <v>-0.13413711312846535</v>
      </c>
      <c r="AR266">
        <v>-0.13603110697276294</v>
      </c>
      <c r="AS266">
        <v>-0.13752787401256544</v>
      </c>
      <c r="AT266">
        <v>-0.13859922318698709</v>
      </c>
      <c r="AU266">
        <v>-0.13935178735013162</v>
      </c>
      <c r="AV266">
        <v>-0.13998806524610755</v>
      </c>
      <c r="AW266">
        <v>-0.14074480539031561</v>
      </c>
      <c r="AX266">
        <v>-0.14182495675041093</v>
      </c>
      <c r="AY266">
        <v>-0.14333909150432458</v>
      </c>
      <c r="AZ266">
        <v>-0.14526823802524585</v>
      </c>
      <c r="BA266">
        <v>-0.14745467944480023</v>
      </c>
      <c r="BB266">
        <v>-0.14962196140549747</v>
      </c>
      <c r="BC266">
        <v>-0.15142041107815482</v>
      </c>
      <c r="BD266">
        <v>-0.15248974196545645</v>
      </c>
      <c r="BE266">
        <v>-0.15252625042616275</v>
      </c>
      <c r="BF266">
        <v>-0.1513400907191769</v>
      </c>
      <c r="BG266">
        <v>-0.14888969952672398</v>
      </c>
      <c r="BH266">
        <v>-0.1452860074911323</v>
      </c>
      <c r="BI266">
        <v>-0.14076707934244168</v>
      </c>
      <c r="BJ266">
        <v>-0.13565137667818977</v>
      </c>
      <c r="BK266">
        <v>-0.13028225373863611</v>
      </c>
      <c r="BL266">
        <v>-0.12497646558828454</v>
      </c>
      <c r="BM266">
        <v>-0.11998613706890392</v>
      </c>
      <c r="BN266">
        <v>-0.11547864653703328</v>
      </c>
      <c r="BO266">
        <v>-0.11153406568287182</v>
      </c>
      <c r="BP266">
        <v>-0.10815633195694112</v>
      </c>
      <c r="BQ266">
        <v>-0.10529260392486656</v>
      </c>
      <c r="BR266">
        <v>-0.10285512539375267</v>
      </c>
      <c r="BS266">
        <v>-0.10074100726658022</v>
      </c>
      <c r="BT266">
        <v>-9.884712391623876E-2</v>
      </c>
      <c r="BU266">
        <v>-8.718552738330082E-2</v>
      </c>
      <c r="BV266">
        <v>-8.7336111053729765E-2</v>
      </c>
      <c r="BW266">
        <v>-8.7254926802803598E-2</v>
      </c>
      <c r="BX266">
        <v>-8.6888143368757914E-2</v>
      </c>
      <c r="BY266">
        <v>-8.6191966328593717E-2</v>
      </c>
      <c r="BZ266">
        <v>-8.5138847444978058E-2</v>
      </c>
      <c r="CA266">
        <v>-8.3723007559009563E-2</v>
      </c>
      <c r="CB266">
        <v>-8.1964396367196588E-2</v>
      </c>
      <c r="CC266">
        <v>-7.9910273410629007E-2</v>
      </c>
      <c r="CD266">
        <v>-7.7633761205423368E-2</v>
      </c>
      <c r="CE266">
        <v>-7.5228965102639975E-2</v>
      </c>
      <c r="CF266">
        <v>-7.280257600087818E-2</v>
      </c>
      <c r="CG266">
        <v>-7.0462312557882198E-2</v>
      </c>
      <c r="CH266">
        <v>-6.8303158830075317E-2</v>
      </c>
      <c r="CI266">
        <v>-6.6393067188172838E-2</v>
      </c>
      <c r="CJ266">
        <v>-6.4760432395993342E-2</v>
      </c>
      <c r="CK266">
        <v>-6.3385889788315095E-2</v>
      </c>
      <c r="CL266">
        <v>-6.2200571820505285E-2</v>
      </c>
      <c r="CM266">
        <v>-6.1091834179501363E-2</v>
      </c>
      <c r="CN266">
        <v>-5.9915937233451531E-2</v>
      </c>
      <c r="CO266">
        <v>-5.8515770258087393E-2</v>
      </c>
      <c r="CP266">
        <v>-5.6740902420269475E-2</v>
      </c>
      <c r="CQ266">
        <v>-5.44671727841258E-2</v>
      </c>
      <c r="CR266">
        <v>-5.1613448907982903E-2</v>
      </c>
      <c r="CS266">
        <v>-4.8153681795171259E-2</v>
      </c>
      <c r="CT266">
        <v>-4.4122715998889152E-2</v>
      </c>
      <c r="CU266">
        <v>-3.9614593025786848E-2</v>
      </c>
      <c r="CV266">
        <v>-3.4772714148457867E-2</v>
      </c>
      <c r="CW266">
        <v>-2.9772546943085947E-2</v>
      </c>
      <c r="CX266">
        <v>-2.4799456144774169E-2</v>
      </c>
      <c r="CY266">
        <v>-2.0026014652849214E-2</v>
      </c>
      <c r="CZ266">
        <v>-1.559383770410723E-2</v>
      </c>
      <c r="DA266">
        <v>-1.1603966103667429E-2</v>
      </c>
      <c r="DB266">
        <v>-8.1173032017767405E-3</v>
      </c>
      <c r="DC266">
        <v>-5.1635343813502682E-3</v>
      </c>
      <c r="DD266">
        <v>-2.7544814150205904E-3</v>
      </c>
      <c r="DE266">
        <v>-8.9674550404200692E-4</v>
      </c>
      <c r="DF266">
        <v>4.0104483519842749E-4</v>
      </c>
      <c r="DG266">
        <v>1.1292970909178579E-3</v>
      </c>
      <c r="DH266">
        <v>1.2871290029124322E-3</v>
      </c>
      <c r="DI266">
        <v>8.9808075837276291E-4</v>
      </c>
      <c r="DJ266">
        <v>2.6944101213052796E-5</v>
      </c>
      <c r="DK266">
        <v>-1.2081646612528418E-3</v>
      </c>
      <c r="DL266">
        <v>-2.6333545917162568E-3</v>
      </c>
      <c r="DM266">
        <v>-4.0282537178504343E-3</v>
      </c>
      <c r="DN266">
        <v>-5.1457591523433599E-3</v>
      </c>
      <c r="DO266">
        <v>-5.7382944505698016E-3</v>
      </c>
      <c r="DP266">
        <v>-5.5856293365196749E-3</v>
      </c>
      <c r="DQ266">
        <v>-4.5199367539968047E-3</v>
      </c>
      <c r="DR266">
        <v>-2.4451639829066243E-3</v>
      </c>
      <c r="DS266">
        <v>6.5097359933317944E-4</v>
      </c>
      <c r="DT266">
        <v>4.6934497350772028E-3</v>
      </c>
      <c r="DU266">
        <v>9.5256507703307125E-3</v>
      </c>
      <c r="DV266">
        <v>1.4924632706380565E-2</v>
      </c>
      <c r="DW266">
        <v>2.0624861971219759E-2</v>
      </c>
      <c r="DX266">
        <v>2.6347448644902585E-2</v>
      </c>
      <c r="DY266">
        <v>3.1830113935588752E-2</v>
      </c>
      <c r="DZ266">
        <v>3.6852534290770719E-2</v>
      </c>
      <c r="EA266">
        <v>4.1252800188035094E-2</v>
      </c>
      <c r="EB266">
        <v>4.493319483095097E-2</v>
      </c>
      <c r="EC266">
        <v>4.7856334480751883E-2</v>
      </c>
      <c r="ED266">
        <v>5.0034819705645384E-2</v>
      </c>
      <c r="EE266">
        <v>5.1518292280695044E-2</v>
      </c>
      <c r="EF266">
        <v>5.2381209128523371E-2</v>
      </c>
      <c r="EG266">
        <v>5.2713254044578731E-2</v>
      </c>
      <c r="EH266">
        <v>5.2612776852203683E-2</v>
      </c>
      <c r="EI266">
        <v>5.2182505795041335E-2</v>
      </c>
      <c r="EJ266">
        <v>5.1526278460049889E-2</v>
      </c>
      <c r="EK266">
        <v>5.0745663587664303E-2</v>
      </c>
      <c r="EL266">
        <v>4.9935890853718183E-2</v>
      </c>
      <c r="EM266">
        <v>-6.6990719320728059E-2</v>
      </c>
      <c r="EN266">
        <v>-6.9802276498571375E-2</v>
      </c>
      <c r="EO266">
        <v>-7.2612607178749122E-2</v>
      </c>
      <c r="EP266">
        <v>-7.5169365148886294E-2</v>
      </c>
      <c r="EQ266">
        <v>-7.7178753977434983E-2</v>
      </c>
      <c r="ER266">
        <v>-7.8322843882447479E-2</v>
      </c>
      <c r="ES266">
        <v>-7.8280915120460481E-2</v>
      </c>
      <c r="ET266">
        <v>-7.6753522520624909E-2</v>
      </c>
      <c r="EU266">
        <v>-7.3487949890910481E-2</v>
      </c>
      <c r="EV266">
        <v>-6.8303822736607234E-2</v>
      </c>
      <c r="EW266">
        <v>-6.1117591817070854E-2</v>
      </c>
      <c r="EX266">
        <v>-5.1964128765578918E-2</v>
      </c>
      <c r="EY266">
        <v>-4.1012782196047232E-2</v>
      </c>
      <c r="EZ266">
        <v>-2.8574333973218249E-2</v>
      </c>
      <c r="FA266">
        <v>-1.5095117537117397E-2</v>
      </c>
      <c r="FB266">
        <v>-1.1358370305304677E-3</v>
      </c>
      <c r="FC266">
        <v>1.2664476080271714E-2</v>
      </c>
      <c r="FD266">
        <v>2.563517869023052E-2</v>
      </c>
      <c r="FE266">
        <v>3.7124156566154143E-2</v>
      </c>
      <c r="FF266">
        <v>4.6543370798733219E-2</v>
      </c>
      <c r="FG266">
        <v>5.3403965799786485E-2</v>
      </c>
      <c r="FH266">
        <v>5.7339406562395751E-2</v>
      </c>
      <c r="FI266">
        <v>5.8119587054626165E-2</v>
      </c>
      <c r="FJ266">
        <v>5.5661319218481581E-2</v>
      </c>
      <c r="FK266">
        <v>5.003977772160359E-2</v>
      </c>
      <c r="FL266">
        <v>4.1501550555327171E-2</v>
      </c>
      <c r="FM266">
        <v>3.0474659481827204E-2</v>
      </c>
      <c r="FN266">
        <v>1.7566939354132144E-2</v>
      </c>
      <c r="FO266">
        <v>3.5440228504277083E-3</v>
      </c>
      <c r="FP266">
        <v>-1.0717136685255368E-2</v>
      </c>
      <c r="FQ266">
        <v>-2.4295265832631363E-2</v>
      </c>
      <c r="FR266">
        <v>-3.6300721284947851E-2</v>
      </c>
      <c r="FS266">
        <v>-4.5945524288328543E-2</v>
      </c>
      <c r="FT266">
        <v>-5.2595490760952462E-2</v>
      </c>
      <c r="FU266">
        <v>-5.5799974769385932E-2</v>
      </c>
      <c r="FV266">
        <v>-5.5302915678957232E-2</v>
      </c>
      <c r="FW266">
        <v>-5.104368798667519E-2</v>
      </c>
      <c r="FX266">
        <v>-4.3155720227997407E-2</v>
      </c>
      <c r="FY266">
        <v>-3.1965795067234265E-2</v>
      </c>
      <c r="FZ266">
        <v>-1.7990336477557101E-2</v>
      </c>
      <c r="GA266">
        <v>-1.9205155502568239E-3</v>
      </c>
      <c r="GB266">
        <v>1.5411609131150278E-2</v>
      </c>
      <c r="GC266">
        <v>3.308811036595688E-2</v>
      </c>
      <c r="GD266">
        <v>5.0175282706404534E-2</v>
      </c>
      <c r="GE266">
        <v>6.5796028444140869E-2</v>
      </c>
      <c r="GF266">
        <v>7.9190331239152562E-2</v>
      </c>
      <c r="GG266">
        <v>8.9754246116076353E-2</v>
      </c>
      <c r="GH266">
        <v>9.7056053391934849E-2</v>
      </c>
      <c r="GI266">
        <v>0.10083585859906774</v>
      </c>
      <c r="GJ266">
        <v>0.10099853467766101</v>
      </c>
      <c r="GK266">
        <v>9.7608374990919011E-2</v>
      </c>
      <c r="GL266">
        <v>9.0888451668089287E-2</v>
      </c>
      <c r="GM266">
        <v>8.1221229445425897E-2</v>
      </c>
      <c r="GN266">
        <v>6.9142489313340022E-2</v>
      </c>
      <c r="GO266">
        <v>5.5320195163754776E-2</v>
      </c>
      <c r="GP266">
        <v>4.0513955539333124E-2</v>
      </c>
      <c r="GQ266">
        <v>2.5517500929838038E-2</v>
      </c>
      <c r="GR266">
        <v>1.1093032805401415E-2</v>
      </c>
      <c r="GS266">
        <v>-2.0905317908114784E-3</v>
      </c>
      <c r="GT266">
        <v>-1.35047172399477E-2</v>
      </c>
      <c r="GU266">
        <v>-2.2788114454580094E-2</v>
      </c>
      <c r="GV266">
        <v>-2.9752277272623917E-2</v>
      </c>
      <c r="GW266">
        <v>-3.4370993594737137E-2</v>
      </c>
      <c r="GX266">
        <v>-3.6758736120288127E-2</v>
      </c>
      <c r="GY266">
        <v>-3.7143493591595522E-2</v>
      </c>
      <c r="GZ266">
        <v>-3.5837440254978009E-2</v>
      </c>
      <c r="HA266">
        <v>-3.3207235297670584E-2</v>
      </c>
      <c r="HB266">
        <v>-2.9644851806140654E-2</v>
      </c>
      <c r="HC266">
        <v>-2.5539759324315348E-2</v>
      </c>
      <c r="HD266">
        <v>-2.1253631414924562E-2</v>
      </c>
    </row>
    <row r="267" spans="2:212" x14ac:dyDescent="0.25">
      <c r="B267" t="s">
        <v>8</v>
      </c>
      <c r="C267">
        <v>-0.10437724896637322</v>
      </c>
      <c r="D267">
        <v>-0.10704012989651701</v>
      </c>
      <c r="E267">
        <v>-0.10991983400585505</v>
      </c>
      <c r="F267">
        <v>-0.11300681218615409</v>
      </c>
      <c r="G267">
        <v>-0.11625792617572074</v>
      </c>
      <c r="H267">
        <v>-0.1195953734610649</v>
      </c>
      <c r="I267">
        <v>-0.12291375471954043</v>
      </c>
      <c r="J267">
        <v>-0.12609570166377784</v>
      </c>
      <c r="K267">
        <v>-0.12903402817615317</v>
      </c>
      <c r="L267">
        <v>-0.13165585856465395</v>
      </c>
      <c r="M267">
        <v>-0.13394250202786925</v>
      </c>
      <c r="N267">
        <v>-0.13593880995108154</v>
      </c>
      <c r="O267">
        <v>-0.13774773439062929</v>
      </c>
      <c r="P267">
        <v>-0.13950940927059266</v>
      </c>
      <c r="Q267">
        <v>-0.1413682359405958</v>
      </c>
      <c r="R267">
        <v>-0.14343490334812439</v>
      </c>
      <c r="S267">
        <v>-0.14575209532540867</v>
      </c>
      <c r="T267">
        <v>-0.14827253224677689</v>
      </c>
      <c r="U267">
        <v>-0.1508560997690187</v>
      </c>
      <c r="V267">
        <v>-0.15328935954778117</v>
      </c>
      <c r="W267">
        <v>-0.15532593156634925</v>
      </c>
      <c r="X267">
        <v>-0.15674062949438783</v>
      </c>
      <c r="Y267">
        <v>-0.15738514568203826</v>
      </c>
      <c r="Z267">
        <v>-0.15723056035260763</v>
      </c>
      <c r="AA267">
        <v>-0.15638380401120647</v>
      </c>
      <c r="AB267">
        <v>-0.15507168260386511</v>
      </c>
      <c r="AC267">
        <v>-0.15359522417409269</v>
      </c>
      <c r="AD267">
        <v>-0.15226556250876583</v>
      </c>
      <c r="AE267">
        <v>-0.15133737803109837</v>
      </c>
      <c r="AF267">
        <v>-0.15095596420499252</v>
      </c>
      <c r="AG267">
        <v>-0.1511301025313703</v>
      </c>
      <c r="AH267">
        <v>-0.15173677142306968</v>
      </c>
      <c r="AI267">
        <v>-0.15255666615329494</v>
      </c>
      <c r="AJ267">
        <v>-0.15333247286216095</v>
      </c>
      <c r="AK267">
        <v>-0.15383587079146416</v>
      </c>
      <c r="AL267">
        <v>-0.1539260192490042</v>
      </c>
      <c r="AM267">
        <v>-0.15358361068781118</v>
      </c>
      <c r="AN267">
        <v>-0.15291095545066577</v>
      </c>
      <c r="AO267">
        <v>-0.15209824337398603</v>
      </c>
      <c r="AP267">
        <v>-0.15136558839055742</v>
      </c>
      <c r="AQ267">
        <v>-0.15089634609517716</v>
      </c>
      <c r="AR267">
        <v>-0.15077811267618985</v>
      </c>
      <c r="AS267">
        <v>-0.15096467355835105</v>
      </c>
      <c r="AT267">
        <v>-0.15126696340865708</v>
      </c>
      <c r="AU267">
        <v>-0.15137536667573248</v>
      </c>
      <c r="AV267">
        <v>-0.15090992725391475</v>
      </c>
      <c r="AW267">
        <v>-0.149489334907696</v>
      </c>
      <c r="AX267">
        <v>-0.14680464816866409</v>
      </c>
      <c r="AY267">
        <v>-0.14268131098631487</v>
      </c>
      <c r="AZ267">
        <v>-0.13711491126800282</v>
      </c>
      <c r="BA267">
        <v>-0.13027265814520034</v>
      </c>
      <c r="BB267">
        <v>-0.12246180901128398</v>
      </c>
      <c r="BC267">
        <v>-0.11407483262269862</v>
      </c>
      <c r="BD267">
        <v>-0.10552586481642198</v>
      </c>
      <c r="BE267">
        <v>-9.7192834098292546E-2</v>
      </c>
      <c r="BF267">
        <v>-8.9375525165929892E-2</v>
      </c>
      <c r="BG267">
        <v>-8.2274039459446974E-2</v>
      </c>
      <c r="BH267">
        <v>-7.5986744097790077E-2</v>
      </c>
      <c r="BI267">
        <v>-7.0523138627023113E-2</v>
      </c>
      <c r="BJ267">
        <v>-6.5825432888955093E-2</v>
      </c>
      <c r="BK267">
        <v>-6.1792734751695028E-2</v>
      </c>
      <c r="BL267">
        <v>-5.8303060857698097E-2</v>
      </c>
      <c r="BM267">
        <v>-5.5230321441902819E-2</v>
      </c>
      <c r="BN267">
        <v>-5.2455431434276889E-2</v>
      </c>
      <c r="BO267">
        <v>-4.9872293581509713E-2</v>
      </c>
      <c r="BP267">
        <v>-4.7390288433581951E-2</v>
      </c>
      <c r="BQ267">
        <v>-4.4935031988107804E-2</v>
      </c>
      <c r="BR267">
        <v>-4.2448695258588326E-2</v>
      </c>
      <c r="BS267">
        <v>-3.9890434165116506E-2</v>
      </c>
      <c r="BT267">
        <v>-3.7236783540657709E-2</v>
      </c>
      <c r="BU267">
        <v>-2.8324574199235696E-2</v>
      </c>
      <c r="BV267">
        <v>-2.624255930784878E-2</v>
      </c>
      <c r="BW267">
        <v>-2.3916987018457452E-2</v>
      </c>
      <c r="BX267">
        <v>-2.1370035728554806E-2</v>
      </c>
      <c r="BY267">
        <v>-1.8640285682906731E-2</v>
      </c>
      <c r="BZ267">
        <v>-1.578143132273685E-2</v>
      </c>
      <c r="CA267">
        <v>-1.2858068500971095E-2</v>
      </c>
      <c r="CB267">
        <v>-9.9382059955485259E-3</v>
      </c>
      <c r="CC267">
        <v>-7.0829221265315476E-3</v>
      </c>
      <c r="CD267">
        <v>-4.3345791414492055E-3</v>
      </c>
      <c r="CE267">
        <v>-1.7059172615992799E-3</v>
      </c>
      <c r="CF267">
        <v>8.2721088120991416E-4</v>
      </c>
      <c r="CG267">
        <v>3.3270287510305079E-3</v>
      </c>
      <c r="CH267">
        <v>5.887616360662408E-3</v>
      </c>
      <c r="CI267">
        <v>8.6215375040480987E-3</v>
      </c>
      <c r="CJ267">
        <v>1.1641156665396814E-2</v>
      </c>
      <c r="CK267">
        <v>1.5037670526275283E-2</v>
      </c>
      <c r="CL267">
        <v>1.886148402137329E-2</v>
      </c>
      <c r="CM267">
        <v>2.3107619742003128E-2</v>
      </c>
      <c r="CN267">
        <v>2.7709403829359026E-2</v>
      </c>
      <c r="CO267">
        <v>3.2542622969877699E-2</v>
      </c>
      <c r="CP267">
        <v>3.7440532091903692E-2</v>
      </c>
      <c r="CQ267">
        <v>4.221758164241543E-2</v>
      </c>
      <c r="CR267">
        <v>4.6697113698108868E-2</v>
      </c>
      <c r="CS267">
        <v>5.073658670140696E-2</v>
      </c>
      <c r="CT267">
        <v>5.4244105980571319E-2</v>
      </c>
      <c r="CU267">
        <v>5.7182415549457105E-2</v>
      </c>
      <c r="CV267">
        <v>5.9560294430064914E-2</v>
      </c>
      <c r="CW267">
        <v>6.1415099196625286E-2</v>
      </c>
      <c r="CX267">
        <v>6.2792689632199167E-2</v>
      </c>
      <c r="CY267">
        <v>6.3731491615784855E-2</v>
      </c>
      <c r="CZ267">
        <v>6.4256018966226042E-2</v>
      </c>
      <c r="DA267">
        <v>6.4382259617547233E-2</v>
      </c>
      <c r="DB267">
        <v>6.4133618692820762E-2</v>
      </c>
      <c r="DC267">
        <v>6.3562507196189305E-2</v>
      </c>
      <c r="DD267">
        <v>6.2770285670866843E-2</v>
      </c>
      <c r="DE267">
        <v>6.1918121237438346E-2</v>
      </c>
      <c r="DF267">
        <v>6.1223686604759922E-2</v>
      </c>
      <c r="DG267">
        <v>6.0942707443966293E-2</v>
      </c>
      <c r="DH267">
        <v>6.1338526607086871E-2</v>
      </c>
      <c r="DI267">
        <v>6.2645576515193993E-2</v>
      </c>
      <c r="DJ267">
        <v>6.5033363750863299E-2</v>
      </c>
      <c r="DK267">
        <v>6.8576791241301643E-2</v>
      </c>
      <c r="DL267">
        <v>7.3237351823531902E-2</v>
      </c>
      <c r="DM267">
        <v>7.8858519267446539E-2</v>
      </c>
      <c r="DN267">
        <v>8.5177359538540706E-2</v>
      </c>
      <c r="DO267">
        <v>9.1852351406845334E-2</v>
      </c>
      <c r="DP267">
        <v>9.8504324249706704E-2</v>
      </c>
      <c r="DQ267">
        <v>0.10476391154218495</v>
      </c>
      <c r="DR267">
        <v>0.11031645243341097</v>
      </c>
      <c r="DS267">
        <v>0.11493532341651558</v>
      </c>
      <c r="DT267">
        <v>0.11849767761948353</v>
      </c>
      <c r="DU267">
        <v>0.12098147429164116</v>
      </c>
      <c r="DV267">
        <v>0.1224475408716126</v>
      </c>
      <c r="DW267">
        <v>0.12301344894353881</v>
      </c>
      <c r="DX267">
        <v>0.12282645713584593</v>
      </c>
      <c r="DY267">
        <v>0.12204108430556135</v>
      </c>
      <c r="DZ267">
        <v>0.12080410292547406</v>
      </c>
      <c r="EA267">
        <v>0.11924701170975251</v>
      </c>
      <c r="EB267">
        <v>0.11748412734735952</v>
      </c>
      <c r="EC267">
        <v>0.11561362927596118</v>
      </c>
      <c r="ED267">
        <v>0.11371910819985916</v>
      </c>
      <c r="EE267">
        <v>0.11187006655502718</v>
      </c>
      <c r="EF267">
        <v>0.11012095287793135</v>
      </c>
      <c r="EG267">
        <v>0.10850927454355244</v>
      </c>
      <c r="EH267">
        <v>0.10705386194745954</v>
      </c>
      <c r="EI267">
        <v>0.10575438169184583</v>
      </c>
      <c r="EJ267">
        <v>0.10459281637534232</v>
      </c>
      <c r="EK267">
        <v>0.10353704254459378</v>
      </c>
      <c r="EL267">
        <v>0.10254606086690024</v>
      </c>
      <c r="EM267">
        <v>1.1602835967850682E-2</v>
      </c>
      <c r="EN267">
        <v>1.3669993556822045E-2</v>
      </c>
      <c r="EO267">
        <v>1.7074794672116429E-2</v>
      </c>
      <c r="EP267">
        <v>2.201042582525781E-2</v>
      </c>
      <c r="EQ267">
        <v>2.8591321529784622E-2</v>
      </c>
      <c r="ER267">
        <v>3.6832366105287208E-2</v>
      </c>
      <c r="ES267">
        <v>4.6632798758577988E-2</v>
      </c>
      <c r="ET267">
        <v>5.7767582961113784E-2</v>
      </c>
      <c r="EU267">
        <v>6.9889117473248691E-2</v>
      </c>
      <c r="EV267">
        <v>8.2541363632692544E-2</v>
      </c>
      <c r="EW267">
        <v>9.518654952572736E-2</v>
      </c>
      <c r="EX267">
        <v>0.10724198652490653</v>
      </c>
      <c r="EY267">
        <v>0.11812217362880639</v>
      </c>
      <c r="EZ267">
        <v>0.1272803925491838</v>
      </c>
      <c r="FA267">
        <v>0.13424502320104417</v>
      </c>
      <c r="FB267">
        <v>0.13864846483086302</v>
      </c>
      <c r="FC267">
        <v>0.14024954444778104</v>
      </c>
      <c r="FD267">
        <v>0.13895203784090204</v>
      </c>
      <c r="FE267">
        <v>0.13482135102459644</v>
      </c>
      <c r="FF267">
        <v>0.12809859277434638</v>
      </c>
      <c r="FG267">
        <v>0.11920756781120792</v>
      </c>
      <c r="FH267">
        <v>0.10874778457940439</v>
      </c>
      <c r="FI267">
        <v>9.7467330976838878E-2</v>
      </c>
      <c r="FJ267">
        <v>8.6213944047103017E-2</v>
      </c>
      <c r="FK267">
        <v>7.5869216948022178E-2</v>
      </c>
      <c r="FL267">
        <v>6.7276521942030071E-2</v>
      </c>
      <c r="FM267">
        <v>6.1174917222910928E-2</v>
      </c>
      <c r="FN267">
        <v>5.8148126334856221E-2</v>
      </c>
      <c r="FO267">
        <v>5.8591423874099789E-2</v>
      </c>
      <c r="FP267">
        <v>6.2693366642821532E-2</v>
      </c>
      <c r="FQ267">
        <v>7.0426813665125626E-2</v>
      </c>
      <c r="FR267">
        <v>8.1545551142681333E-2</v>
      </c>
      <c r="FS267">
        <v>9.558755616606221E-2</v>
      </c>
      <c r="FT267">
        <v>0.11189033487228531</v>
      </c>
      <c r="FU267">
        <v>0.12962471373504195</v>
      </c>
      <c r="FV267">
        <v>0.14784959358755734</v>
      </c>
      <c r="FW267">
        <v>0.16558295796536113</v>
      </c>
      <c r="FX267">
        <v>0.18187761324703888</v>
      </c>
      <c r="FY267">
        <v>0.19588766040621425</v>
      </c>
      <c r="FZ267">
        <v>0.2069151991280993</v>
      </c>
      <c r="GA267">
        <v>0.21443452195520307</v>
      </c>
      <c r="GB267">
        <v>0.21809908194053312</v>
      </c>
      <c r="GC267">
        <v>0.21774093866795838</v>
      </c>
      <c r="GD267">
        <v>0.21337142382860003</v>
      </c>
      <c r="GE267">
        <v>0.20518629576629677</v>
      </c>
      <c r="GF267">
        <v>0.19357150192238712</v>
      </c>
      <c r="GG267">
        <v>0.17910032156316019</v>
      </c>
      <c r="GH267">
        <v>0.16251185126122128</v>
      </c>
      <c r="GI267">
        <v>0.1446652897192986</v>
      </c>
      <c r="GJ267">
        <v>0.1264725178910332</v>
      </c>
      <c r="GK267">
        <v>0.10881942265471434</v>
      </c>
      <c r="GL267">
        <v>9.2490609824975922E-2</v>
      </c>
      <c r="GM267">
        <v>7.8110898341371471E-2</v>
      </c>
      <c r="GN267">
        <v>6.6111367756352624E-2</v>
      </c>
      <c r="GO267">
        <v>5.6720707374084994E-2</v>
      </c>
      <c r="GP267">
        <v>4.9977171510433502E-2</v>
      </c>
      <c r="GQ267">
        <v>4.5754107260770144E-2</v>
      </c>
      <c r="GR267">
        <v>4.3792534334860106E-2</v>
      </c>
      <c r="GS267">
        <v>4.373626661509758E-2</v>
      </c>
      <c r="GT267">
        <v>4.5167112699645601E-2</v>
      </c>
      <c r="GU267">
        <v>4.7638909876006233E-2</v>
      </c>
      <c r="GV267">
        <v>5.0709426041280273E-2</v>
      </c>
      <c r="GW267">
        <v>5.3968915636448719E-2</v>
      </c>
      <c r="GX267">
        <v>5.7063863642755938E-2</v>
      </c>
      <c r="GY267">
        <v>5.9714528611359757E-2</v>
      </c>
      <c r="GZ267">
        <v>6.1725344045893499E-2</v>
      </c>
      <c r="HA267">
        <v>6.2987899034871953E-2</v>
      </c>
      <c r="HB267">
        <v>6.3476894728845337E-2</v>
      </c>
      <c r="HC267">
        <v>6.324003659832185E-2</v>
      </c>
      <c r="HD267">
        <v>6.2383239062787865E-2</v>
      </c>
    </row>
    <row r="268" spans="2:212" x14ac:dyDescent="0.25">
      <c r="B268" t="s">
        <v>8</v>
      </c>
      <c r="C268">
        <v>-1.8783605982200299E-2</v>
      </c>
      <c r="D268">
        <v>-2.0600714866694139E-2</v>
      </c>
      <c r="E268">
        <v>-2.242656260757226E-2</v>
      </c>
      <c r="F268">
        <v>-2.4254447308546083E-2</v>
      </c>
      <c r="G268">
        <v>-2.6080764875000065E-2</v>
      </c>
      <c r="H268">
        <v>-2.7905410234345229E-2</v>
      </c>
      <c r="I268">
        <v>-2.9731664823140616E-2</v>
      </c>
      <c r="J268">
        <v>-3.1565860505038033E-2</v>
      </c>
      <c r="K268">
        <v>-3.3417270823948277E-2</v>
      </c>
      <c r="L268">
        <v>-3.5298664030677211E-2</v>
      </c>
      <c r="M268">
        <v>-3.7227707494410858E-2</v>
      </c>
      <c r="N268">
        <v>-3.9228968157894166E-2</v>
      </c>
      <c r="O268">
        <v>-4.1335729168582469E-2</v>
      </c>
      <c r="P268">
        <v>-4.3590431618461746E-2</v>
      </c>
      <c r="Q268">
        <v>-4.6042462082559459E-2</v>
      </c>
      <c r="R268">
        <v>-4.8742388743205751E-2</v>
      </c>
      <c r="S268">
        <v>-5.1732612541927472E-2</v>
      </c>
      <c r="T268">
        <v>-5.5035585252464068E-2</v>
      </c>
      <c r="U268">
        <v>-5.8641946994508226E-2</v>
      </c>
      <c r="V268">
        <v>-6.250177255304129E-2</v>
      </c>
      <c r="W268">
        <v>-6.6522233477882803E-2</v>
      </c>
      <c r="X268">
        <v>-7.0574143107826004E-2</v>
      </c>
      <c r="Y268">
        <v>-7.4508024226632052E-2</v>
      </c>
      <c r="Z268">
        <v>-7.8177791780576267E-2</v>
      </c>
      <c r="AA268">
        <v>-8.146749184545482E-2</v>
      </c>
      <c r="AB268">
        <v>-8.4314666326273907E-2</v>
      </c>
      <c r="AC268">
        <v>-8.6723688323584847E-2</v>
      </c>
      <c r="AD268">
        <v>-8.8764264788444999E-2</v>
      </c>
      <c r="AE268">
        <v>-9.0553896719627935E-2</v>
      </c>
      <c r="AF268">
        <v>-9.2227363544008539E-2</v>
      </c>
      <c r="AG268">
        <v>-9.3899924416728564E-2</v>
      </c>
      <c r="AH268">
        <v>-9.5632890820989719E-2</v>
      </c>
      <c r="AI268">
        <v>-9.7410161171506068E-2</v>
      </c>
      <c r="AJ268">
        <v>-9.9132401633551401E-2</v>
      </c>
      <c r="AK268">
        <v>-0.10063217853511469</v>
      </c>
      <c r="AL268">
        <v>-0.10170885846928371</v>
      </c>
      <c r="AM268">
        <v>-0.10217703335034942</v>
      </c>
      <c r="AN268">
        <v>-0.10191768079873315</v>
      </c>
      <c r="AO268">
        <v>-0.10091887461753658</v>
      </c>
      <c r="AP268">
        <v>-9.9294141223628493E-2</v>
      </c>
      <c r="AQ268">
        <v>-9.7271855518200806E-2</v>
      </c>
      <c r="AR268">
        <v>-9.5156913550950295E-2</v>
      </c>
      <c r="AS268">
        <v>-9.3273538045437851E-2</v>
      </c>
      <c r="AT268">
        <v>-9.1902825978902036E-2</v>
      </c>
      <c r="AU268">
        <v>-9.1229348683475153E-2</v>
      </c>
      <c r="AV268">
        <v>-9.1308301028368344E-2</v>
      </c>
      <c r="AW268">
        <v>-9.2059814522778172E-2</v>
      </c>
      <c r="AX268">
        <v>-9.3291397517284921E-2</v>
      </c>
      <c r="AY268">
        <v>-9.4743768650228058E-2</v>
      </c>
      <c r="AZ268">
        <v>-9.6150155527917919E-2</v>
      </c>
      <c r="BA268">
        <v>-9.7295426204804969E-2</v>
      </c>
      <c r="BB268">
        <v>-9.8060648732103226E-2</v>
      </c>
      <c r="BC268">
        <v>-9.844188982020341E-2</v>
      </c>
      <c r="BD268">
        <v>-9.8538863242533081E-2</v>
      </c>
      <c r="BE268">
        <v>-9.851727837178223E-2</v>
      </c>
      <c r="BF268">
        <v>-9.8555500199866891E-2</v>
      </c>
      <c r="BG268">
        <v>-9.8789284888461948E-2</v>
      </c>
      <c r="BH268">
        <v>-9.9267541658130565E-2</v>
      </c>
      <c r="BI268">
        <v>-9.9928458362163602E-2</v>
      </c>
      <c r="BJ268">
        <v>-0.10060052049237581</v>
      </c>
      <c r="BK268">
        <v>-0.10102804568564205</v>
      </c>
      <c r="BL268">
        <v>-0.10091627114821039</v>
      </c>
      <c r="BM268">
        <v>-9.9987052001497101E-2</v>
      </c>
      <c r="BN268">
        <v>-9.8033551074889855E-2</v>
      </c>
      <c r="BO268">
        <v>-9.4961992623628547E-2</v>
      </c>
      <c r="BP268">
        <v>-9.0811346844930751E-2</v>
      </c>
      <c r="BQ268">
        <v>-8.5747310593400725E-2</v>
      </c>
      <c r="BR268">
        <v>-8.0033467639392619E-2</v>
      </c>
      <c r="BS268">
        <v>-7.3987808021045529E-2</v>
      </c>
      <c r="BT268">
        <v>-6.7935193692863549E-2</v>
      </c>
      <c r="BU268">
        <v>-6.2639351789653519E-2</v>
      </c>
      <c r="BV268">
        <v>-6.2624587201044538E-2</v>
      </c>
      <c r="BW268">
        <v>-6.2677392471932991E-2</v>
      </c>
      <c r="BX268">
        <v>-6.2815334523918215E-2</v>
      </c>
      <c r="BY268">
        <v>-6.3048965844107394E-2</v>
      </c>
      <c r="BZ268">
        <v>-6.3379423387239203E-2</v>
      </c>
      <c r="CA268">
        <v>-6.3796441297390288E-2</v>
      </c>
      <c r="CB268">
        <v>-6.4277009548951797E-2</v>
      </c>
      <c r="CC268">
        <v>-6.4784912766108566E-2</v>
      </c>
      <c r="CD268">
        <v>-6.5271373513719103E-2</v>
      </c>
      <c r="CE268">
        <v>-6.5676988398445824E-2</v>
      </c>
      <c r="CF268">
        <v>-6.593506527890125E-2</v>
      </c>
      <c r="CG268">
        <v>-6.5976331904513116E-2</v>
      </c>
      <c r="CH268">
        <v>-6.5734791826545444E-2</v>
      </c>
      <c r="CI268">
        <v>-6.5154276633981559E-2</v>
      </c>
      <c r="CJ268">
        <v>-6.4195028717360339E-2</v>
      </c>
      <c r="CK268">
        <v>-6.2839495839392953E-2</v>
      </c>
      <c r="CL268">
        <v>-6.1096464490781016E-2</v>
      </c>
      <c r="CM268">
        <v>-5.9002716066544086E-2</v>
      </c>
      <c r="CN268">
        <v>-5.6621554227809713E-2</v>
      </c>
      <c r="CO268">
        <v>-5.4037823076246133E-2</v>
      </c>
      <c r="CP268">
        <v>-5.1349431456799946E-2</v>
      </c>
      <c r="CQ268">
        <v>-4.8655939068098182E-2</v>
      </c>
      <c r="CR268">
        <v>-4.6045419803633497E-2</v>
      </c>
      <c r="CS268">
        <v>-4.3581473616856548E-2</v>
      </c>
      <c r="CT268">
        <v>-4.1292684787751208E-2</v>
      </c>
      <c r="CU268">
        <v>-3.9166774988488071E-2</v>
      </c>
      <c r="CV268">
        <v>-3.7151047989993885E-2</v>
      </c>
      <c r="CW268">
        <v>-3.5159576923954119E-2</v>
      </c>
      <c r="CX268">
        <v>-3.3086271512265085E-2</v>
      </c>
      <c r="CY268">
        <v>-3.0821868500072281E-2</v>
      </c>
      <c r="CZ268">
        <v>-2.8272257720224604E-2</v>
      </c>
      <c r="DA268">
        <v>-2.5375392320958475E-2</v>
      </c>
      <c r="DB268">
        <v>-2.211418111252704E-2</v>
      </c>
      <c r="DC268">
        <v>-1.852311004788694E-2</v>
      </c>
      <c r="DD268">
        <v>-1.4686959295279543E-2</v>
      </c>
      <c r="DE268">
        <v>-1.0731077230664514E-2</v>
      </c>
      <c r="DF268">
        <v>-6.8043366360154359E-3</v>
      </c>
      <c r="DG268">
        <v>-3.0578461990629635E-3</v>
      </c>
      <c r="DH268">
        <v>3.7598074452615399E-4</v>
      </c>
      <c r="DI268">
        <v>3.399094125869237E-3</v>
      </c>
      <c r="DJ268">
        <v>5.9546277966461558E-3</v>
      </c>
      <c r="DK268">
        <v>8.0239070216824304E-3</v>
      </c>
      <c r="DL268">
        <v>9.6156509702890955E-3</v>
      </c>
      <c r="DM268">
        <v>1.0751647988287823E-2</v>
      </c>
      <c r="DN268">
        <v>1.1454053160220946E-2</v>
      </c>
      <c r="DO268">
        <v>1.1738785178119729E-2</v>
      </c>
      <c r="DP268">
        <v>1.1617559108843149E-2</v>
      </c>
      <c r="DQ268">
        <v>1.1108388911942942E-2</v>
      </c>
      <c r="DR268">
        <v>1.0251585472551124E-2</v>
      </c>
      <c r="DS268">
        <v>9.1261540319496973E-3</v>
      </c>
      <c r="DT268">
        <v>7.8608309977452606E-3</v>
      </c>
      <c r="DU268">
        <v>6.635186145400724E-3</v>
      </c>
      <c r="DV268">
        <v>5.6689238568704906E-3</v>
      </c>
      <c r="DW268">
        <v>5.200727413705853E-3</v>
      </c>
      <c r="DX268">
        <v>5.4604978795698145E-3</v>
      </c>
      <c r="DY268">
        <v>6.6399122605827129E-3</v>
      </c>
      <c r="DZ268">
        <v>8.8659381494659815E-3</v>
      </c>
      <c r="EA268">
        <v>1.2180949843454632E-2</v>
      </c>
      <c r="EB268">
        <v>1.6532067109876005E-2</v>
      </c>
      <c r="EC268">
        <v>2.1771503329154934E-2</v>
      </c>
      <c r="ED268">
        <v>2.7668776117176316E-2</v>
      </c>
      <c r="EE268">
        <v>3.3934161559105634E-2</v>
      </c>
      <c r="EF268">
        <v>4.0250674556036897E-2</v>
      </c>
      <c r="EG268">
        <v>4.6309666234443048E-2</v>
      </c>
      <c r="EH268">
        <v>5.1843805577044356E-2</v>
      </c>
      <c r="EI268">
        <v>5.665156936942542E-2</v>
      </c>
      <c r="EJ268">
        <v>6.0609504844073341E-2</v>
      </c>
      <c r="EK268">
        <v>6.3671710262389353E-2</v>
      </c>
      <c r="EL268">
        <v>6.5859004742671756E-2</v>
      </c>
      <c r="EM268">
        <v>6.2080470951770071E-2</v>
      </c>
      <c r="EN268">
        <v>6.5236460763289525E-2</v>
      </c>
      <c r="EO268">
        <v>6.8357281216602228E-2</v>
      </c>
      <c r="EP268">
        <v>7.133415632253895E-2</v>
      </c>
      <c r="EQ268">
        <v>7.4054509140935865E-2</v>
      </c>
      <c r="ER268">
        <v>7.64134939621708E-2</v>
      </c>
      <c r="ES268">
        <v>7.8326497689585023E-2</v>
      </c>
      <c r="ET268">
        <v>7.9741541296387192E-2</v>
      </c>
      <c r="EU268">
        <v>8.0650408184718456E-2</v>
      </c>
      <c r="EV268">
        <v>8.1097311023937954E-2</v>
      </c>
      <c r="EW268">
        <v>8.1183987574990069E-2</v>
      </c>
      <c r="EX268">
        <v>8.1070303064531571E-2</v>
      </c>
      <c r="EY268">
        <v>8.0969748854850532E-2</v>
      </c>
      <c r="EZ268">
        <v>8.1139661926773979E-2</v>
      </c>
      <c r="FA268">
        <v>8.1866498478163546E-2</v>
      </c>
      <c r="FB268">
        <v>8.3446978037997818E-2</v>
      </c>
      <c r="FC268">
        <v>8.6166257116996492E-2</v>
      </c>
      <c r="FD268">
        <v>9.0274433546683533E-2</v>
      </c>
      <c r="FE268">
        <v>9.5962681449735826E-2</v>
      </c>
      <c r="FF268">
        <v>0.10334034592234147</v>
      </c>
      <c r="FG268">
        <v>0.1124145820723145</v>
      </c>
      <c r="FH268">
        <v>0.12307466427090227</v>
      </c>
      <c r="FI268">
        <v>0.1350837066683907</v>
      </c>
      <c r="FJ268">
        <v>0.14808074744571262</v>
      </c>
      <c r="FK268">
        <v>0.16159542256634871</v>
      </c>
      <c r="FL268">
        <v>0.17507555636958236</v>
      </c>
      <c r="FM268">
        <v>0.18792529786613493</v>
      </c>
      <c r="FN268">
        <v>0.199548907952497</v>
      </c>
      <c r="FO268">
        <v>0.20939411031164085</v>
      </c>
      <c r="FP268">
        <v>0.2169897352785998</v>
      </c>
      <c r="FQ268">
        <v>0.22197492505119976</v>
      </c>
      <c r="FR268">
        <v>0.22412022302794191</v>
      </c>
      <c r="FS268">
        <v>0.22334289956787831</v>
      </c>
      <c r="FT268">
        <v>0.2197187994119868</v>
      </c>
      <c r="FU268">
        <v>0.2134908165017288</v>
      </c>
      <c r="FV268">
        <v>0.20507095119481841</v>
      </c>
      <c r="FW268">
        <v>0.19503064066535242</v>
      </c>
      <c r="FX268">
        <v>0.18407438094048284</v>
      </c>
      <c r="FY268">
        <v>0.17299513974588887</v>
      </c>
      <c r="FZ268">
        <v>0.16261552671474189</v>
      </c>
      <c r="GA268">
        <v>0.15372360611935432</v>
      </c>
      <c r="GB268">
        <v>0.14701403809337674</v>
      </c>
      <c r="GC268">
        <v>0.1430428804442245</v>
      </c>
      <c r="GD268">
        <v>0.14219907646033605</v>
      </c>
      <c r="GE268">
        <v>0.14469015051190623</v>
      </c>
      <c r="GF268">
        <v>0.15053665277994147</v>
      </c>
      <c r="GG268">
        <v>0.15957067530886743</v>
      </c>
      <c r="GH268">
        <v>0.17143752751506605</v>
      </c>
      <c r="GI268">
        <v>0.18560409778781845</v>
      </c>
      <c r="GJ268">
        <v>0.20137983078751875</v>
      </c>
      <c r="GK268">
        <v>0.21795485641042212</v>
      </c>
      <c r="GL268">
        <v>0.23445482427256648</v>
      </c>
      <c r="GM268">
        <v>0.25000571760004203</v>
      </c>
      <c r="GN268">
        <v>0.2637976090813689</v>
      </c>
      <c r="GO268">
        <v>0.27513635970982303</v>
      </c>
      <c r="GP268">
        <v>0.28347670673472458</v>
      </c>
      <c r="GQ268">
        <v>0.28843676740608654</v>
      </c>
      <c r="GR268">
        <v>0.28979949685217621</v>
      </c>
      <c r="GS268">
        <v>0.28750870908640758</v>
      </c>
      <c r="GT268">
        <v>0.28166540060627665</v>
      </c>
      <c r="GU268">
        <v>0.27252562564776606</v>
      </c>
      <c r="GV268">
        <v>0.26049639280276587</v>
      </c>
      <c r="GW268">
        <v>0.24612329429628774</v>
      </c>
      <c r="GX268">
        <v>0.23006420791057222</v>
      </c>
      <c r="GY268">
        <v>0.21304726649767894</v>
      </c>
      <c r="GZ268">
        <v>0.19581669662877207</v>
      </c>
      <c r="HA268">
        <v>0.17907465309300022</v>
      </c>
      <c r="HB268">
        <v>0.16342884852131193</v>
      </c>
      <c r="HC268">
        <v>0.14935407809544418</v>
      </c>
      <c r="HD268">
        <v>0.1371717334442551</v>
      </c>
    </row>
    <row r="269" spans="2:212" x14ac:dyDescent="0.25">
      <c r="B269" t="s">
        <v>8</v>
      </c>
      <c r="C269">
        <v>-2.9702824800219404E-2</v>
      </c>
      <c r="D269">
        <v>-3.0812609112081647E-2</v>
      </c>
      <c r="E269">
        <v>-3.193586769364655E-2</v>
      </c>
      <c r="F269">
        <v>-3.3089816920620699E-2</v>
      </c>
      <c r="G269">
        <v>-3.4294455193260694E-2</v>
      </c>
      <c r="H269">
        <v>-3.5573214786508718E-2</v>
      </c>
      <c r="I269">
        <v>-3.6954106848698286E-2</v>
      </c>
      <c r="J269">
        <v>-3.8470649933198174E-2</v>
      </c>
      <c r="K269">
        <v>-4.0161506145749148E-2</v>
      </c>
      <c r="L269">
        <v>-4.2067677338447761E-2</v>
      </c>
      <c r="M269">
        <v>-4.4226472069669578E-2</v>
      </c>
      <c r="N269">
        <v>-4.6662260518792145E-2</v>
      </c>
      <c r="O269">
        <v>-4.9375156476706469E-2</v>
      </c>
      <c r="P269">
        <v>-5.232993256453794E-2</v>
      </c>
      <c r="Q269">
        <v>-5.5448334425346829E-2</v>
      </c>
      <c r="R269">
        <v>-5.8608155049643063E-2</v>
      </c>
      <c r="S269">
        <v>-6.1651687596209231E-2</v>
      </c>
      <c r="T269">
        <v>-6.4404402054263565E-2</v>
      </c>
      <c r="U269">
        <v>-6.6702089867718056E-2</v>
      </c>
      <c r="V269">
        <v>-6.8421867604086237E-2</v>
      </c>
      <c r="W269">
        <v>-6.9510226000889991E-2</v>
      </c>
      <c r="X269">
        <v>-7.0000708893771454E-2</v>
      </c>
      <c r="Y269">
        <v>-7.0015373881329807E-2</v>
      </c>
      <c r="Z269">
        <v>-6.9747715678248695E-2</v>
      </c>
      <c r="AA269">
        <v>-6.9429209842332723E-2</v>
      </c>
      <c r="AB269">
        <v>-6.9285664789054791E-2</v>
      </c>
      <c r="AC269">
        <v>-6.9492033646824394E-2</v>
      </c>
      <c r="AD269">
        <v>-7.0134834966469647E-2</v>
      </c>
      <c r="AE269">
        <v>-7.1190129484586112E-2</v>
      </c>
      <c r="AF269">
        <v>-7.252257873739841E-2</v>
      </c>
      <c r="AG269">
        <v>-7.3907731333181487E-2</v>
      </c>
      <c r="AH269">
        <v>-7.5075380917020984E-2</v>
      </c>
      <c r="AI269">
        <v>-7.5766891091978733E-2</v>
      </c>
      <c r="AJ269">
        <v>-7.5794817704541259E-2</v>
      </c>
      <c r="AK269">
        <v>-7.5090742500668897E-2</v>
      </c>
      <c r="AL269">
        <v>-7.3728631936933145E-2</v>
      </c>
      <c r="AM269">
        <v>-7.1916622551014914E-2</v>
      </c>
      <c r="AN269">
        <v>-6.9958356759437901E-2</v>
      </c>
      <c r="AO269">
        <v>-6.819296706659389E-2</v>
      </c>
      <c r="AP269">
        <v>-6.6927826452300873E-2</v>
      </c>
      <c r="AQ269">
        <v>-6.6379054802464019E-2</v>
      </c>
      <c r="AR269">
        <v>-6.6632059386292561E-2</v>
      </c>
      <c r="AS269">
        <v>-6.7629578627620382E-2</v>
      </c>
      <c r="AT269">
        <v>-6.9189120304908105E-2</v>
      </c>
      <c r="AU269">
        <v>-7.1046038619470106E-2</v>
      </c>
      <c r="AV269">
        <v>-7.2913211345359774E-2</v>
      </c>
      <c r="AW269">
        <v>-7.4544172423669161E-2</v>
      </c>
      <c r="AX269">
        <v>-7.5784982348517466E-2</v>
      </c>
      <c r="AY269">
        <v>-7.6602295912472959E-2</v>
      </c>
      <c r="AZ269">
        <v>-7.7081030371213652E-2</v>
      </c>
      <c r="BA269">
        <v>-7.7393057724457232E-2</v>
      </c>
      <c r="BB269">
        <v>-7.7745695105080642E-2</v>
      </c>
      <c r="BC269">
        <v>-7.8323070349741064E-2</v>
      </c>
      <c r="BD269">
        <v>-7.9233851610553324E-2</v>
      </c>
      <c r="BE269">
        <v>-8.0476131857057404E-2</v>
      </c>
      <c r="BF269">
        <v>-8.1925980500429194E-2</v>
      </c>
      <c r="BG269">
        <v>-8.3351549186413215E-2</v>
      </c>
      <c r="BH269">
        <v>-8.4450152380469864E-2</v>
      </c>
      <c r="BI269">
        <v>-8.490155511022264E-2</v>
      </c>
      <c r="BJ269">
        <v>-8.4427179007330322E-2</v>
      </c>
      <c r="BK269">
        <v>-8.2843038481189124E-2</v>
      </c>
      <c r="BL269">
        <v>-8.0095050203095208E-2</v>
      </c>
      <c r="BM269">
        <v>-7.6269324870370109E-2</v>
      </c>
      <c r="BN269">
        <v>-7.1576241496695114E-2</v>
      </c>
      <c r="BO269">
        <v>-6.6313509374439139E-2</v>
      </c>
      <c r="BP269">
        <v>-6.0817887084085379E-2</v>
      </c>
      <c r="BQ269">
        <v>-5.5416507477281184E-2</v>
      </c>
      <c r="BR269">
        <v>-5.0386975595661243E-2</v>
      </c>
      <c r="BS269">
        <v>-4.5931732385267751E-2</v>
      </c>
      <c r="BT269">
        <v>-4.2168089772431722E-2</v>
      </c>
      <c r="BU269">
        <v>-8.4099629859357872E-2</v>
      </c>
      <c r="BV269">
        <v>-8.5284181710283041E-2</v>
      </c>
      <c r="BW269">
        <v>-8.6478244373570767E-2</v>
      </c>
      <c r="BX269">
        <v>-8.7649929017295333E-2</v>
      </c>
      <c r="BY269">
        <v>-8.8757930568722929E-2</v>
      </c>
      <c r="BZ269">
        <v>-8.9753146523539107E-2</v>
      </c>
      <c r="CA269">
        <v>-9.0581349804101471E-2</v>
      </c>
      <c r="CB269">
        <v>-9.1186969731309672E-2</v>
      </c>
      <c r="CC269">
        <v>-9.151789922254254E-2</v>
      </c>
      <c r="CD269">
        <v>-9.1531050274379147E-2</v>
      </c>
      <c r="CE269">
        <v>-9.1198157027470306E-2</v>
      </c>
      <c r="CF269">
        <v>-9.0511126601870828E-2</v>
      </c>
      <c r="CG269">
        <v>-8.9486112003118762E-2</v>
      </c>
      <c r="CH269">
        <v>-8.8165462039412307E-2</v>
      </c>
      <c r="CI269">
        <v>-8.6616805061219895E-2</v>
      </c>
      <c r="CJ269">
        <v>-8.4928754228827341E-2</v>
      </c>
      <c r="CK269">
        <v>-8.320309506990517E-2</v>
      </c>
      <c r="CL269">
        <v>-8.1543842451427373E-2</v>
      </c>
      <c r="CM269">
        <v>-8.004420713498607E-2</v>
      </c>
      <c r="CN269">
        <v>-7.8773181895036903E-2</v>
      </c>
      <c r="CO269">
        <v>-7.7763938923454901E-2</v>
      </c>
      <c r="CP269">
        <v>-7.7006285434551042E-2</v>
      </c>
      <c r="CQ269">
        <v>-7.644490705991426E-2</v>
      </c>
      <c r="CR269">
        <v>-7.5984104535968933E-2</v>
      </c>
      <c r="CS269">
        <v>-7.5498492112435547E-2</v>
      </c>
      <c r="CT269">
        <v>-7.4848070918165727E-2</v>
      </c>
      <c r="CU269">
        <v>-7.3895508640489826E-2</v>
      </c>
      <c r="CV269">
        <v>-7.2523389372605773E-2</v>
      </c>
      <c r="CW269">
        <v>-7.064944923303626E-2</v>
      </c>
      <c r="CX269">
        <v>-6.8238120015582424E-2</v>
      </c>
      <c r="CY269">
        <v>-6.53069369140169E-2</v>
      </c>
      <c r="CZ269">
        <v>-6.1926638665550274E-2</v>
      </c>
      <c r="DA269">
        <v>-5.8214367595908603E-2</v>
      </c>
      <c r="DB269">
        <v>-5.4320454105628163E-2</v>
      </c>
      <c r="DC269">
        <v>-5.0410719745000721E-2</v>
      </c>
      <c r="DD269">
        <v>-4.6647557805225434E-2</v>
      </c>
      <c r="DE269">
        <v>-4.3173602513592965E-2</v>
      </c>
      <c r="DF269">
        <v>-4.0101166426777982E-2</v>
      </c>
      <c r="DG269">
        <v>-3.7508920555897968E-2</v>
      </c>
      <c r="DH269">
        <v>-3.5445113514537607E-2</v>
      </c>
      <c r="DI269">
        <v>-3.3934750278101916E-2</v>
      </c>
      <c r="DJ269">
        <v>-3.298716965305841E-2</v>
      </c>
      <c r="DK269">
        <v>-3.2600601709713878E-2</v>
      </c>
      <c r="DL269">
        <v>-3.2761453500273804E-2</v>
      </c>
      <c r="DM269">
        <v>-3.3437946683124206E-2</v>
      </c>
      <c r="DN269">
        <v>-3.4569839260140983E-2</v>
      </c>
      <c r="DO269">
        <v>-3.6057698998568102E-2</v>
      </c>
      <c r="DP269">
        <v>-3.7755936683989577E-2</v>
      </c>
      <c r="DQ269">
        <v>-3.9473178320582281E-2</v>
      </c>
      <c r="DR269">
        <v>-4.0981698609848766E-2</v>
      </c>
      <c r="DS269">
        <v>-4.2035242598360514E-2</v>
      </c>
      <c r="DT269">
        <v>-4.2392543335411453E-2</v>
      </c>
      <c r="DU269">
        <v>-4.1842847442507436E-2</v>
      </c>
      <c r="DV269">
        <v>-4.0229845846305484E-2</v>
      </c>
      <c r="DW269">
        <v>-3.7471117349525532E-2</v>
      </c>
      <c r="DX269">
        <v>-3.3570945672760172E-2</v>
      </c>
      <c r="DY269">
        <v>-2.8624868841436779E-2</v>
      </c>
      <c r="DZ269">
        <v>-2.281471563941502E-2</v>
      </c>
      <c r="EA269">
        <v>-1.6393609217956198E-2</v>
      </c>
      <c r="EB269">
        <v>-9.6617999269243554E-3</v>
      </c>
      <c r="EC269">
        <v>-2.9361016816297492E-3</v>
      </c>
      <c r="ED269">
        <v>3.482495181075268E-3</v>
      </c>
      <c r="EE269">
        <v>9.3376291938992995E-3</v>
      </c>
      <c r="EF269">
        <v>1.4438069410987103E-2</v>
      </c>
      <c r="EG269">
        <v>1.8667268070787918E-2</v>
      </c>
      <c r="EH269">
        <v>2.1982027699501944E-2</v>
      </c>
      <c r="EI269">
        <v>2.4402699076396514E-2</v>
      </c>
      <c r="EJ269">
        <v>2.5998600808628369E-2</v>
      </c>
      <c r="EK269">
        <v>2.6872361488617658E-2</v>
      </c>
      <c r="EL269">
        <v>2.7145935742953764E-2</v>
      </c>
      <c r="EM269">
        <v>-2.7090576530419269E-2</v>
      </c>
      <c r="EN269">
        <v>-2.73301911542796E-2</v>
      </c>
      <c r="EO269">
        <v>-2.7994380397284812E-2</v>
      </c>
      <c r="EP269">
        <v>-2.9082259303823396E-2</v>
      </c>
      <c r="EQ269">
        <v>-3.0541328156140364E-2</v>
      </c>
      <c r="ER269">
        <v>-3.2262359907079964E-2</v>
      </c>
      <c r="ES269">
        <v>-3.4078468085764632E-2</v>
      </c>
      <c r="ET269">
        <v>-3.5768963191194152E-2</v>
      </c>
      <c r="EU269">
        <v>-3.7068233382858772E-2</v>
      </c>
      <c r="EV269">
        <v>-3.7679455511615417E-2</v>
      </c>
      <c r="EW269">
        <v>-3.7292537076058278E-2</v>
      </c>
      <c r="EX269">
        <v>-3.5605396034897617E-2</v>
      </c>
      <c r="EY269">
        <v>-3.2347537950342342E-2</v>
      </c>
      <c r="EZ269">
        <v>-2.7304820624485471E-2</v>
      </c>
      <c r="FA269">
        <v>-2.0344141241841987E-2</v>
      </c>
      <c r="FB269">
        <v>-1.1436368494784216E-2</v>
      </c>
      <c r="FC269">
        <v>-6.7513986621578481E-4</v>
      </c>
      <c r="FD269">
        <v>1.1711614441517991E-2</v>
      </c>
      <c r="FE269">
        <v>2.5360874263944802E-2</v>
      </c>
      <c r="FF269">
        <v>3.9787211321365173E-2</v>
      </c>
      <c r="FG269">
        <v>5.4409696484379932E-2</v>
      </c>
      <c r="FH269">
        <v>6.8590792669354098E-2</v>
      </c>
      <c r="FI269">
        <v>8.168202097505875E-2</v>
      </c>
      <c r="FJ269">
        <v>9.3069516499991262E-2</v>
      </c>
      <c r="FK269">
        <v>0.10221313018731815</v>
      </c>
      <c r="FL269">
        <v>0.10867543556220863</v>
      </c>
      <c r="FM269">
        <v>0.11214076347680701</v>
      </c>
      <c r="FN269">
        <v>0.11242754362559346</v>
      </c>
      <c r="FO269">
        <v>0.10949832394255973</v>
      </c>
      <c r="FP269">
        <v>0.10347030067613755</v>
      </c>
      <c r="FQ269">
        <v>9.462562533340306E-2</v>
      </c>
      <c r="FR269">
        <v>8.3416766064341591E-2</v>
      </c>
      <c r="FS269">
        <v>7.0459833524236432E-2</v>
      </c>
      <c r="FT269">
        <v>5.6509641003061509E-2</v>
      </c>
      <c r="FU269">
        <v>4.2414606900070283E-2</v>
      </c>
      <c r="FV269">
        <v>2.905587478975085E-2</v>
      </c>
      <c r="FW269">
        <v>1.7280399990452226E-2</v>
      </c>
      <c r="FX269">
        <v>7.839587217863167E-3</v>
      </c>
      <c r="FY269">
        <v>1.3424418450976895E-3</v>
      </c>
      <c r="FZ269">
        <v>-1.773499605615441E-3</v>
      </c>
      <c r="GA269">
        <v>-1.2560861216442051E-3</v>
      </c>
      <c r="GB269">
        <v>2.9567367366350565E-3</v>
      </c>
      <c r="GC269">
        <v>1.0735997539201427E-2</v>
      </c>
      <c r="GD269">
        <v>2.176280836499201E-2</v>
      </c>
      <c r="GE269">
        <v>3.5534426780793299E-2</v>
      </c>
      <c r="GF269">
        <v>5.1381179567415336E-2</v>
      </c>
      <c r="GG269">
        <v>6.8499603831474326E-2</v>
      </c>
      <c r="GH269">
        <v>8.6002900553693959E-2</v>
      </c>
      <c r="GI269">
        <v>0.10298366171955578</v>
      </c>
      <c r="GJ269">
        <v>0.11857885233436422</v>
      </c>
      <c r="GK269">
        <v>0.13202580736898722</v>
      </c>
      <c r="GL269">
        <v>0.14270122514743422</v>
      </c>
      <c r="GM269">
        <v>0.15014119437783274</v>
      </c>
      <c r="GN269">
        <v>0.15404626493939608</v>
      </c>
      <c r="GO269">
        <v>0.15427884775496939</v>
      </c>
      <c r="GP269">
        <v>0.15085970047884234</v>
      </c>
      <c r="GQ269">
        <v>0.14396659094785169</v>
      </c>
      <c r="GR269">
        <v>0.13393334332944262</v>
      </c>
      <c r="GS269">
        <v>0.12124365062995102</v>
      </c>
      <c r="GT269">
        <v>0.10651306336080683</v>
      </c>
      <c r="GU269">
        <v>9.045501154028894E-2</v>
      </c>
      <c r="GV269">
        <v>7.3831646441824467E-2</v>
      </c>
      <c r="GW269">
        <v>5.7395586147003394E-2</v>
      </c>
      <c r="GX269">
        <v>4.183200836258609E-2</v>
      </c>
      <c r="GY269">
        <v>2.7710609931555961E-2</v>
      </c>
      <c r="GZ269">
        <v>1.5453988488929161E-2</v>
      </c>
      <c r="HA269">
        <v>5.3245428194710342E-3</v>
      </c>
      <c r="HB269">
        <v>-2.5720702212975559E-3</v>
      </c>
      <c r="HC269">
        <v>-8.2712561005138935E-3</v>
      </c>
      <c r="HD269">
        <v>-1.1926348010816802E-2</v>
      </c>
    </row>
    <row r="270" spans="2:212" x14ac:dyDescent="0.25">
      <c r="B270" t="s">
        <v>8</v>
      </c>
      <c r="C270">
        <v>-2.121650119418262E-2</v>
      </c>
      <c r="D270">
        <v>-2.2560679737825891E-2</v>
      </c>
      <c r="E270">
        <v>-2.3868167184832381E-2</v>
      </c>
      <c r="F270">
        <v>-2.5147239770681555E-2</v>
      </c>
      <c r="G270">
        <v>-2.6412902576691009E-2</v>
      </c>
      <c r="H270">
        <v>-2.7686033251228898E-2</v>
      </c>
      <c r="I270">
        <v>-2.8992658063450784E-2</v>
      </c>
      <c r="J270">
        <v>-3.0363861023957505E-2</v>
      </c>
      <c r="K270">
        <v>-3.1836565913675188E-2</v>
      </c>
      <c r="L270">
        <v>-3.3454967154379213E-2</v>
      </c>
      <c r="M270">
        <v>-3.5271837625005895E-2</v>
      </c>
      <c r="N270">
        <v>-3.7348496014695184E-2</v>
      </c>
      <c r="O270">
        <v>-3.9752076297072739E-2</v>
      </c>
      <c r="P270">
        <v>-4.2549057207643785E-2</v>
      </c>
      <c r="Q270">
        <v>-4.5794809956140985E-2</v>
      </c>
      <c r="R270">
        <v>-4.9520083742892129E-2</v>
      </c>
      <c r="S270">
        <v>-5.3716609920301348E-2</v>
      </c>
      <c r="T270">
        <v>-5.8325028796849823E-2</v>
      </c>
      <c r="U270">
        <v>-6.3228788654278043E-2</v>
      </c>
      <c r="V270">
        <v>-6.825726185290365E-2</v>
      </c>
      <c r="W270">
        <v>-7.3199926809193294E-2</v>
      </c>
      <c r="X270">
        <v>-7.78311505517464E-2</v>
      </c>
      <c r="Y270">
        <v>-8.1942258254393358E-2</v>
      </c>
      <c r="Z270">
        <v>-8.5374924505659006E-2</v>
      </c>
      <c r="AA270">
        <v>-8.8048409250099477E-2</v>
      </c>
      <c r="AB270">
        <v>-8.9973591598724437E-2</v>
      </c>
      <c r="AC270">
        <v>-9.1249345658614783E-2</v>
      </c>
      <c r="AD270">
        <v>-9.2040938504122524E-2</v>
      </c>
      <c r="AE270">
        <v>-9.2544539340497639E-2</v>
      </c>
      <c r="AF270">
        <v>-9.2945249071652192E-2</v>
      </c>
      <c r="AG270">
        <v>-9.3377452065963512E-2</v>
      </c>
      <c r="AH270">
        <v>-9.3895701143483917E-2</v>
      </c>
      <c r="AI270">
        <v>-9.446227438226118E-2</v>
      </c>
      <c r="AJ270">
        <v>-9.4954572569844173E-2</v>
      </c>
      <c r="AK270">
        <v>-9.5192008494600605E-2</v>
      </c>
      <c r="AL270">
        <v>-9.4978177013793061E-2</v>
      </c>
      <c r="AM270">
        <v>-9.4150327817845533E-2</v>
      </c>
      <c r="AN270">
        <v>-9.262544134854514E-2</v>
      </c>
      <c r="AO270">
        <v>-9.0431773627542317E-2</v>
      </c>
      <c r="AP270">
        <v>-8.7717401107082038E-2</v>
      </c>
      <c r="AQ270">
        <v>-8.4732710095533889E-2</v>
      </c>
      <c r="AR270">
        <v>-8.1790299689311827E-2</v>
      </c>
      <c r="AS270">
        <v>-7.9211204135678379E-2</v>
      </c>
      <c r="AT270">
        <v>-7.7269047705401966E-2</v>
      </c>
      <c r="AU270">
        <v>-7.6143363992224891E-2</v>
      </c>
      <c r="AV270">
        <v>-7.5890648614451064E-2</v>
      </c>
      <c r="AW270">
        <v>-7.643798416251385E-2</v>
      </c>
      <c r="AX270">
        <v>-7.7600143111808878E-2</v>
      </c>
      <c r="AY270">
        <v>-7.9117222856789224E-2</v>
      </c>
      <c r="AZ270">
        <v>-8.0706161518717401E-2</v>
      </c>
      <c r="BA270">
        <v>-8.2116320845981861E-2</v>
      </c>
      <c r="BB270">
        <v>-8.3177641333938526E-2</v>
      </c>
      <c r="BC270">
        <v>-8.3830740301526763E-2</v>
      </c>
      <c r="BD270">
        <v>-8.4132127935898041E-2</v>
      </c>
      <c r="BE270">
        <v>-8.4233612502332605E-2</v>
      </c>
      <c r="BF270">
        <v>-8.4341072692261432E-2</v>
      </c>
      <c r="BG270">
        <v>-8.4662104316177475E-2</v>
      </c>
      <c r="BH270">
        <v>-8.5353522303985158E-2</v>
      </c>
      <c r="BI270">
        <v>-8.6478548856130183E-2</v>
      </c>
      <c r="BJ270">
        <v>-8.7980856385081824E-2</v>
      </c>
      <c r="BK270">
        <v>-8.9679591896974456E-2</v>
      </c>
      <c r="BL270">
        <v>-9.1286589270866025E-2</v>
      </c>
      <c r="BM270">
        <v>-9.2444012978643589E-2</v>
      </c>
      <c r="BN270">
        <v>-9.2777369022071399E-2</v>
      </c>
      <c r="BO270">
        <v>-9.1955388892685688E-2</v>
      </c>
      <c r="BP270">
        <v>-8.9745753339653678E-2</v>
      </c>
      <c r="BQ270">
        <v>-8.6055358435501425E-2</v>
      </c>
      <c r="BR270">
        <v>-8.094668536081967E-2</v>
      </c>
      <c r="BS270">
        <v>-7.462736591807452E-2</v>
      </c>
      <c r="BT270">
        <v>-6.7416477684979159E-2</v>
      </c>
      <c r="BU270">
        <v>-8.7035868231174665E-2</v>
      </c>
      <c r="BV270">
        <v>-8.7328755254075685E-2</v>
      </c>
      <c r="BW270">
        <v>-8.7727769177112336E-2</v>
      </c>
      <c r="BX270">
        <v>-8.8246488008537113E-2</v>
      </c>
      <c r="BY270">
        <v>-8.8885008739454582E-2</v>
      </c>
      <c r="BZ270">
        <v>-8.9627009477820319E-2</v>
      </c>
      <c r="CA270">
        <v>-9.0437618622499133E-2</v>
      </c>
      <c r="CB270">
        <v>-9.1262500474324285E-2</v>
      </c>
      <c r="CC270">
        <v>-9.2028607580120297E-2</v>
      </c>
      <c r="CD270">
        <v>-9.2647012124496303E-2</v>
      </c>
      <c r="CE270">
        <v>-9.3018068731956741E-2</v>
      </c>
      <c r="CF270">
        <v>-9.3038864333234439E-2</v>
      </c>
      <c r="CG270">
        <v>-9.2612509651912978E-2</v>
      </c>
      <c r="CH270">
        <v>-9.165840303967468E-2</v>
      </c>
      <c r="CI270">
        <v>-9.0122259864292925E-2</v>
      </c>
      <c r="CJ270">
        <v>-8.7984545704408113E-2</v>
      </c>
      <c r="CK270">
        <v>-8.5266024374106686E-2</v>
      </c>
      <c r="CL270">
        <v>-8.2029413214288457E-2</v>
      </c>
      <c r="CM270">
        <v>-7.8376566619051874E-2</v>
      </c>
      <c r="CN270">
        <v>-7.4441121937482868E-2</v>
      </c>
      <c r="CO270">
        <v>-7.037710486644369E-2</v>
      </c>
      <c r="CP270">
        <v>-6.6344586049467927E-2</v>
      </c>
      <c r="CQ270">
        <v>-6.2494058411017961E-2</v>
      </c>
      <c r="CR270">
        <v>-5.8951643672089535E-2</v>
      </c>
      <c r="CS270">
        <v>-5.5807351990252413E-2</v>
      </c>
      <c r="CT270">
        <v>-5.3108250428638634E-2</v>
      </c>
      <c r="CU270">
        <v>-5.0857528715283068E-2</v>
      </c>
      <c r="CV270">
        <v>-4.901928203217764E-2</v>
      </c>
      <c r="CW270">
        <v>-4.7527716169707579E-2</v>
      </c>
      <c r="CX270">
        <v>-4.6298771661669326E-2</v>
      </c>
      <c r="CY270">
        <v>-4.5242035822797629E-2</v>
      </c>
      <c r="CZ270">
        <v>-4.4271195210622706E-2</v>
      </c>
      <c r="DA270">
        <v>-4.3311932098015711E-2</v>
      </c>
      <c r="DB270">
        <v>-4.2306820760557459E-2</v>
      </c>
      <c r="DC270">
        <v>-4.121727339476506E-2</v>
      </c>
      <c r="DD270">
        <v>-4.002290567415407E-2</v>
      </c>
      <c r="DE270">
        <v>-3.8718910201928525E-2</v>
      </c>
      <c r="DF270">
        <v>-3.7312207431776601E-2</v>
      </c>
      <c r="DG270">
        <v>-3.5817281287873551E-2</v>
      </c>
      <c r="DH270">
        <v>-3.4252626426987814E-2</v>
      </c>
      <c r="DI270">
        <v>-3.263855680173073E-2</v>
      </c>
      <c r="DJ270">
        <v>-3.0996737810133852E-2</v>
      </c>
      <c r="DK270">
        <v>-2.9351285158150303E-2</v>
      </c>
      <c r="DL270">
        <v>-2.7730758458098775E-2</v>
      </c>
      <c r="DM270">
        <v>-2.617000010789744E-2</v>
      </c>
      <c r="DN270">
        <v>-2.4710622804938645E-2</v>
      </c>
      <c r="DO270">
        <v>-2.339908362098625E-2</v>
      </c>
      <c r="DP270">
        <v>-2.2281721998586579E-2</v>
      </c>
      <c r="DQ270">
        <v>-2.1396864983825897E-2</v>
      </c>
      <c r="DR270">
        <v>-2.0765008392980407E-2</v>
      </c>
      <c r="DS270">
        <v>-2.0378933162816401E-2</v>
      </c>
      <c r="DT270">
        <v>-2.0196088502235386E-2</v>
      </c>
      <c r="DU270">
        <v>-2.0135396507701082E-2</v>
      </c>
      <c r="DV270">
        <v>-2.0079766469933494E-2</v>
      </c>
      <c r="DW270">
        <v>-1.9884325112090914E-2</v>
      </c>
      <c r="DX270">
        <v>-1.9389152756770528E-2</v>
      </c>
      <c r="DY270">
        <v>-1.8434599938633923E-2</v>
      </c>
      <c r="DZ270">
        <v>-1.6877196584132559E-2</v>
      </c>
      <c r="EA270">
        <v>-1.4604565192410261E-2</v>
      </c>
      <c r="EB270">
        <v>-1.1548221761739676E-2</v>
      </c>
      <c r="EC270">
        <v>-7.6933581319620081E-3</v>
      </c>
      <c r="ED270">
        <v>-3.0845694768364268E-3</v>
      </c>
      <c r="EE270">
        <v>2.1737464851646002E-3</v>
      </c>
      <c r="EF270">
        <v>7.9235196852914455E-3</v>
      </c>
      <c r="EG270">
        <v>1.3966138384452154E-2</v>
      </c>
      <c r="EH270">
        <v>2.0081642888986735E-2</v>
      </c>
      <c r="EI270">
        <v>2.6051373003001997E-2</v>
      </c>
      <c r="EJ270">
        <v>3.1680224673625884E-2</v>
      </c>
      <c r="EK270">
        <v>3.6814492671179241E-2</v>
      </c>
      <c r="EL270">
        <v>4.1352331994427241E-2</v>
      </c>
      <c r="EM270">
        <v>-3.2481180872351075E-3</v>
      </c>
      <c r="EN270">
        <v>-2.0570780087670699E-3</v>
      </c>
      <c r="EO270">
        <v>-1.1364083826874202E-3</v>
      </c>
      <c r="EP270">
        <v>-5.8453345797148011E-4</v>
      </c>
      <c r="EQ270">
        <v>-4.7797991563673474E-4</v>
      </c>
      <c r="ER270">
        <v>-8.5984384318263385E-4</v>
      </c>
      <c r="ES270">
        <v>-1.7296577871151811E-3</v>
      </c>
      <c r="ET270">
        <v>-3.0356513216941057E-3</v>
      </c>
      <c r="EU270">
        <v>-4.6702692669938241E-3</v>
      </c>
      <c r="EV270">
        <v>-6.4696190444726437E-3</v>
      </c>
      <c r="EW270">
        <v>-8.2172609527064698E-3</v>
      </c>
      <c r="EX270">
        <v>-9.6524363597586017E-3</v>
      </c>
      <c r="EY270">
        <v>-1.048248050408658E-2</v>
      </c>
      <c r="EZ270">
        <v>-1.0398856036030069E-2</v>
      </c>
      <c r="FA270">
        <v>-9.096049913085269E-3</v>
      </c>
      <c r="FB270">
        <v>-6.2925373373571708E-3</v>
      </c>
      <c r="FC270">
        <v>-1.7530731301703545E-3</v>
      </c>
      <c r="FD270">
        <v>4.6884430530903347E-3</v>
      </c>
      <c r="FE270">
        <v>1.3106573790017721E-2</v>
      </c>
      <c r="FF270">
        <v>2.346415481237682E-2</v>
      </c>
      <c r="FG270">
        <v>3.5596995580266994E-2</v>
      </c>
      <c r="FH270">
        <v>4.9206954683080895E-2</v>
      </c>
      <c r="FI270">
        <v>6.3866906176004906E-2</v>
      </c>
      <c r="FJ270">
        <v>7.9039866929782321E-2</v>
      </c>
      <c r="FK270">
        <v>9.4111998130785635E-2</v>
      </c>
      <c r="FL270">
        <v>0.10843598477876022</v>
      </c>
      <c r="FM270">
        <v>0.12137863482037649</v>
      </c>
      <c r="FN270">
        <v>0.13236562218329401</v>
      </c>
      <c r="FO270">
        <v>0.14091765656110372</v>
      </c>
      <c r="FP270">
        <v>0.14667549258119539</v>
      </c>
      <c r="FQ270">
        <v>0.14941474079391326</v>
      </c>
      <c r="FR270">
        <v>0.14905386422660089</v>
      </c>
      <c r="FS270">
        <v>0.14565902305826722</v>
      </c>
      <c r="FT270">
        <v>0.13944753239071908</v>
      </c>
      <c r="FU270">
        <v>0.13078857933148183</v>
      </c>
      <c r="FV270">
        <v>0.12019707597225113</v>
      </c>
      <c r="FW270">
        <v>0.10831566103818413</v>
      </c>
      <c r="FX270">
        <v>9.5881729478635214E-2</v>
      </c>
      <c r="FY270">
        <v>8.3680523120738967E-2</v>
      </c>
      <c r="FZ270">
        <v>7.249005425792146E-2</v>
      </c>
      <c r="GA270">
        <v>6.3026731957283949E-2</v>
      </c>
      <c r="GB270">
        <v>5.5900443217196713E-2</v>
      </c>
      <c r="GC270">
        <v>5.1584490766253745E-2</v>
      </c>
      <c r="GD270">
        <v>5.0400772874529626E-2</v>
      </c>
      <c r="GE270">
        <v>5.2516193807431964E-2</v>
      </c>
      <c r="GF270">
        <v>5.7944352374886807E-2</v>
      </c>
      <c r="GG270">
        <v>6.6547665585939775E-2</v>
      </c>
      <c r="GH270">
        <v>7.8038486555836492E-2</v>
      </c>
      <c r="GI270">
        <v>9.1981790363721921E-2</v>
      </c>
      <c r="GJ270">
        <v>0.10780471508189295</v>
      </c>
      <c r="GK270">
        <v>0.12481824929259915</v>
      </c>
      <c r="GL270">
        <v>0.14225337512017378</v>
      </c>
      <c r="GM270">
        <v>0.15930912647844084</v>
      </c>
      <c r="GN270">
        <v>0.17520545217929115</v>
      </c>
      <c r="GO270">
        <v>0.18923165925077884</v>
      </c>
      <c r="GP270">
        <v>0.20078261844350193</v>
      </c>
      <c r="GQ270">
        <v>0.20937921810566543</v>
      </c>
      <c r="GR270">
        <v>0.21467480782325449</v>
      </c>
      <c r="GS270">
        <v>0.21645334537692587</v>
      </c>
      <c r="GT270">
        <v>0.21462615873812543</v>
      </c>
      <c r="GU270">
        <v>0.20923240796043757</v>
      </c>
      <c r="GV270">
        <v>0.20044436740543228</v>
      </c>
      <c r="GW270">
        <v>0.18857413839172599</v>
      </c>
      <c r="GX270">
        <v>0.1740751235092648</v>
      </c>
      <c r="GY270">
        <v>0.15753097104559474</v>
      </c>
      <c r="GZ270">
        <v>0.13962725644071472</v>
      </c>
      <c r="HA270">
        <v>0.1211061601365738</v>
      </c>
      <c r="HB270">
        <v>0.10270993548635113</v>
      </c>
      <c r="HC270">
        <v>8.5122777367424851E-2</v>
      </c>
      <c r="HD270">
        <v>6.8921278564879937E-2</v>
      </c>
    </row>
    <row r="271" spans="2:212" x14ac:dyDescent="0.25">
      <c r="B271" t="s">
        <v>8</v>
      </c>
      <c r="C271">
        <v>-5.1348505652715128E-2</v>
      </c>
      <c r="D271">
        <v>-5.3240333929498999E-2</v>
      </c>
      <c r="E271">
        <v>-5.5169246895320483E-2</v>
      </c>
      <c r="F271">
        <v>-5.7161620713455159E-2</v>
      </c>
      <c r="G271">
        <v>-5.9250284941624154E-2</v>
      </c>
      <c r="H271">
        <v>-6.1476431684136842E-2</v>
      </c>
      <c r="I271">
        <v>-6.3890658366309416E-2</v>
      </c>
      <c r="J271">
        <v>-6.6551598074713669E-2</v>
      </c>
      <c r="K271">
        <v>-6.9520767196815492E-2</v>
      </c>
      <c r="L271">
        <v>-7.2853045719648513E-2</v>
      </c>
      <c r="M271">
        <v>-7.6583503801500599E-2</v>
      </c>
      <c r="N271">
        <v>-8.0712799691241899E-2</v>
      </c>
      <c r="O271">
        <v>-8.5194664411110885E-2</v>
      </c>
      <c r="P271">
        <v>-8.9929595248606442E-2</v>
      </c>
      <c r="Q271">
        <v>-9.4768421983061596E-2</v>
      </c>
      <c r="R271">
        <v>-9.952769509193736E-2</v>
      </c>
      <c r="S271">
        <v>-0.10401599616011349</v>
      </c>
      <c r="T271">
        <v>-0.10806684826003429</v>
      </c>
      <c r="U271">
        <v>-0.1115709236292286</v>
      </c>
      <c r="V271">
        <v>-0.11449893294255555</v>
      </c>
      <c r="W271">
        <v>-0.1169078396280025</v>
      </c>
      <c r="X271">
        <v>-0.11892688561553982</v>
      </c>
      <c r="Y271">
        <v>-0.1207252647189431</v>
      </c>
      <c r="Z271">
        <v>-0.12246839850025591</v>
      </c>
      <c r="AA271">
        <v>-0.12427308498554195</v>
      </c>
      <c r="AB271">
        <v>-0.12617254710240353</v>
      </c>
      <c r="AC271">
        <v>-0.12810069971765467</v>
      </c>
      <c r="AD271">
        <v>-0.12990125430829919</v>
      </c>
      <c r="AE271">
        <v>-0.13136202472825967</v>
      </c>
      <c r="AF271">
        <v>-0.13226851001358758</v>
      </c>
      <c r="AG271">
        <v>-0.13246466975675328</v>
      </c>
      <c r="AH271">
        <v>-0.13190482729383299</v>
      </c>
      <c r="AI271">
        <v>-0.13068107730942977</v>
      </c>
      <c r="AJ271">
        <v>-0.12901637208886718</v>
      </c>
      <c r="AK271">
        <v>-0.12722311566323516</v>
      </c>
      <c r="AL271">
        <v>-0.12563709483489299</v>
      </c>
      <c r="AM271">
        <v>-0.12454329258573421</v>
      </c>
      <c r="AN271">
        <v>-0.12411175543770146</v>
      </c>
      <c r="AO271">
        <v>-0.12435871706332434</v>
      </c>
      <c r="AP271">
        <v>-0.12514230519032069</v>
      </c>
      <c r="AQ271">
        <v>-0.12619481377048242</v>
      </c>
      <c r="AR271">
        <v>-0.12718546787388674</v>
      </c>
      <c r="AS271">
        <v>-0.12779974150460369</v>
      </c>
      <c r="AT271">
        <v>-0.12781557841876079</v>
      </c>
      <c r="AU271">
        <v>-0.12715603370666673</v>
      </c>
      <c r="AV271">
        <v>-0.12590356524254337</v>
      </c>
      <c r="AW271">
        <v>-0.12427222647912511</v>
      </c>
      <c r="AX271">
        <v>-0.12254623398372502</v>
      </c>
      <c r="AY271">
        <v>-0.12100207386061035</v>
      </c>
      <c r="AZ271">
        <v>-0.11983388359084088</v>
      </c>
      <c r="BA271">
        <v>-0.1190989059226972</v>
      </c>
      <c r="BB271">
        <v>-0.1186939026675182</v>
      </c>
      <c r="BC271">
        <v>-0.11836684452494917</v>
      </c>
      <c r="BD271">
        <v>-0.11776181289341664</v>
      </c>
      <c r="BE271">
        <v>-0.11648875894921007</v>
      </c>
      <c r="BF271">
        <v>-0.11420392214507644</v>
      </c>
      <c r="BG271">
        <v>-0.11068296850380471</v>
      </c>
      <c r="BH271">
        <v>-0.10586951815649084</v>
      </c>
      <c r="BI271">
        <v>-9.9887734029006192E-2</v>
      </c>
      <c r="BJ271">
        <v>-9.3017521674642278E-2</v>
      </c>
      <c r="BK271">
        <v>-8.5640984102514334E-2</v>
      </c>
      <c r="BL271">
        <v>-7.8175291747893283E-2</v>
      </c>
      <c r="BM271">
        <v>-7.100819539618583E-2</v>
      </c>
      <c r="BN271">
        <v>-6.4448723531868229E-2</v>
      </c>
      <c r="BO271">
        <v>-5.8699496744372609E-2</v>
      </c>
      <c r="BP271">
        <v>-5.3851018176591936E-2</v>
      </c>
      <c r="BQ271">
        <v>-4.9893826322013946E-2</v>
      </c>
      <c r="BR271">
        <v>-4.6742033831641883E-2</v>
      </c>
      <c r="BS271">
        <v>-4.4261341518399527E-2</v>
      </c>
      <c r="BT271">
        <v>-4.2295643984475939E-2</v>
      </c>
      <c r="BU271">
        <v>-9.6203578618338587E-2</v>
      </c>
      <c r="BV271">
        <v>-9.7105256875777951E-2</v>
      </c>
      <c r="BW271">
        <v>-9.7996998163046148E-2</v>
      </c>
      <c r="BX271">
        <v>-9.8793844270791686E-2</v>
      </c>
      <c r="BY271">
        <v>-9.9392587680867561E-2</v>
      </c>
      <c r="BZ271">
        <v>-9.9676356644709835E-2</v>
      </c>
      <c r="CA271">
        <v>-9.9521126824385131E-2</v>
      </c>
      <c r="CB271">
        <v>-9.8804009485629313E-2</v>
      </c>
      <c r="CC271">
        <v>-9.7412932752593648E-2</v>
      </c>
      <c r="CD271">
        <v>-9.525708807131196E-2</v>
      </c>
      <c r="CE271">
        <v>-9.2277301003528794E-2</v>
      </c>
      <c r="CF271">
        <v>-8.8455321186661634E-2</v>
      </c>
      <c r="CG271">
        <v>-8.3820900251919989E-2</v>
      </c>
      <c r="CH271">
        <v>-7.8455433134447167E-2</v>
      </c>
      <c r="CI271">
        <v>-7.249093037269326E-2</v>
      </c>
      <c r="CJ271">
        <v>-6.6103306691081803E-2</v>
      </c>
      <c r="CK271">
        <v>-5.949959529114246E-2</v>
      </c>
      <c r="CL271">
        <v>-5.2899816384035042E-2</v>
      </c>
      <c r="CM271">
        <v>-4.6515680981170759E-2</v>
      </c>
      <c r="CN271">
        <v>-4.0529627908069688E-2</v>
      </c>
      <c r="CO271">
        <v>-3.5078246473976948E-2</v>
      </c>
      <c r="CP271">
        <v>-3.0243473888090136E-2</v>
      </c>
      <c r="CQ271">
        <v>-2.6053108382849161E-2</v>
      </c>
      <c r="CR271">
        <v>-2.2489732276207167E-2</v>
      </c>
      <c r="CS271">
        <v>-1.9504966995850054E-2</v>
      </c>
      <c r="CT271">
        <v>-1.7034818770953322E-2</v>
      </c>
      <c r="CU271">
        <v>-1.5012014627188874E-2</v>
      </c>
      <c r="CV271">
        <v>-1.3372510180584468E-2</v>
      </c>
      <c r="CW271">
        <v>-1.2055330484677121E-2</v>
      </c>
      <c r="CX271">
        <v>-1.0997041489561016E-2</v>
      </c>
      <c r="CY271">
        <v>-1.0123886457517314E-2</v>
      </c>
      <c r="CZ271">
        <v>-9.3454467926649964E-3</v>
      </c>
      <c r="DA271">
        <v>-8.5532811289318056E-3</v>
      </c>
      <c r="DB271">
        <v>-7.6264417798769385E-3</v>
      </c>
      <c r="DC271">
        <v>-6.443611673797256E-3</v>
      </c>
      <c r="DD271">
        <v>-4.8996295542053786E-3</v>
      </c>
      <c r="DE271">
        <v>-2.9229719905211615E-3</v>
      </c>
      <c r="DF271">
        <v>-4.9046368704726284E-4</v>
      </c>
      <c r="DG271">
        <v>2.3641602294350861E-3</v>
      </c>
      <c r="DH271">
        <v>5.5504759008562776E-3</v>
      </c>
      <c r="DI271">
        <v>8.931851871443075E-3</v>
      </c>
      <c r="DJ271">
        <v>1.2345833135965226E-2</v>
      </c>
      <c r="DK271">
        <v>1.5631534755513043E-2</v>
      </c>
      <c r="DL271">
        <v>1.865852586455409E-2</v>
      </c>
      <c r="DM271">
        <v>2.1350180330372975E-2</v>
      </c>
      <c r="DN271">
        <v>2.3695200411084805E-2</v>
      </c>
      <c r="DO271">
        <v>2.5744122614450193E-2</v>
      </c>
      <c r="DP271">
        <v>2.7591950589167746E-2</v>
      </c>
      <c r="DQ271">
        <v>2.935183629303674E-2</v>
      </c>
      <c r="DR271">
        <v>3.1126591529385392E-2</v>
      </c>
      <c r="DS271">
        <v>3.2984517259423529E-2</v>
      </c>
      <c r="DT271">
        <v>3.4944288093395809E-2</v>
      </c>
      <c r="DU271">
        <v>3.6971342421933576E-2</v>
      </c>
      <c r="DV271">
        <v>3.8985948223162384E-2</v>
      </c>
      <c r="DW271">
        <v>4.088095956732106E-2</v>
      </c>
      <c r="DX271">
        <v>4.2545320195984587E-2</v>
      </c>
      <c r="DY271">
        <v>4.3887978844744907E-2</v>
      </c>
      <c r="DZ271">
        <v>4.485666490883275E-2</v>
      </c>
      <c r="EA271">
        <v>4.5447324668947922E-2</v>
      </c>
      <c r="EB271">
        <v>4.5702668327536333E-2</v>
      </c>
      <c r="EC271">
        <v>4.5701292225121509E-2</v>
      </c>
      <c r="ED271">
        <v>4.5541106236129392E-2</v>
      </c>
      <c r="EE271">
        <v>4.5321622929887756E-2</v>
      </c>
      <c r="EF271">
        <v>4.5129059638275099E-2</v>
      </c>
      <c r="EG271">
        <v>4.5026702449375303E-2</v>
      </c>
      <c r="EH271">
        <v>4.5051256886442861E-2</v>
      </c>
      <c r="EI271">
        <v>4.5214469579740568E-2</v>
      </c>
      <c r="EJ271">
        <v>4.5508392790252775E-2</v>
      </c>
      <c r="EK271">
        <v>4.5912321986121843E-2</v>
      </c>
      <c r="EL271">
        <v>4.6399595153728795E-2</v>
      </c>
      <c r="EM271">
        <v>-4.268941877941361E-2</v>
      </c>
      <c r="EN271">
        <v>-4.5132522884530103E-2</v>
      </c>
      <c r="EO271">
        <v>-4.8086368331462542E-2</v>
      </c>
      <c r="EP271">
        <v>-5.1476986141102951E-2</v>
      </c>
      <c r="EQ271">
        <v>-5.5165321920066082E-2</v>
      </c>
      <c r="ER271">
        <v>-5.8949081194839534E-2</v>
      </c>
      <c r="ES271">
        <v>-6.2570275218996649E-2</v>
      </c>
      <c r="ET271">
        <v>-6.5728304441548507E-2</v>
      </c>
      <c r="EU271">
        <v>-6.8097883907997273E-2</v>
      </c>
      <c r="EV271">
        <v>-6.9350726665641085E-2</v>
      </c>
      <c r="EW271">
        <v>-6.9179764930293736E-2</v>
      </c>
      <c r="EX271">
        <v>-6.7324780892944594E-2</v>
      </c>
      <c r="EY271">
        <v>-6.3598440325770153E-2</v>
      </c>
      <c r="EZ271">
        <v>-5.7911566499477089E-2</v>
      </c>
      <c r="FA271">
        <v>-5.0295834176093006E-2</v>
      </c>
      <c r="FB271">
        <v>-4.0920984739489165E-2</v>
      </c>
      <c r="FC271">
        <v>-3.0102668170373881E-2</v>
      </c>
      <c r="FD271">
        <v>-1.8296899981275344E-2</v>
      </c>
      <c r="FE271">
        <v>-6.0785523925808438E-3</v>
      </c>
      <c r="FF271">
        <v>5.8956963264611278E-3</v>
      </c>
      <c r="FG271">
        <v>1.6935855805950417E-2</v>
      </c>
      <c r="FH271">
        <v>2.6371673026331033E-2</v>
      </c>
      <c r="FI271">
        <v>3.3602836602072556E-2</v>
      </c>
      <c r="FJ271">
        <v>3.8141032644994521E-2</v>
      </c>
      <c r="FK271">
        <v>3.9642189000771627E-2</v>
      </c>
      <c r="FL271">
        <v>3.7930457800686213E-2</v>
      </c>
      <c r="FM271">
        <v>3.3016472682856013E-2</v>
      </c>
      <c r="FN271">
        <v>2.5110573532625705E-2</v>
      </c>
      <c r="FO271">
        <v>1.4628056342402801E-2</v>
      </c>
      <c r="FP271">
        <v>2.1803877110028735E-3</v>
      </c>
      <c r="FQ271">
        <v>-1.1453816277188153E-2</v>
      </c>
      <c r="FR271">
        <v>-2.538026990975295E-2</v>
      </c>
      <c r="FS271">
        <v>-3.8658316488057828E-2</v>
      </c>
      <c r="FT271">
        <v>-5.0376983948363319E-2</v>
      </c>
      <c r="FU271">
        <v>-5.9724365873827436E-2</v>
      </c>
      <c r="FV271">
        <v>-6.6040144714370141E-2</v>
      </c>
      <c r="FW271">
        <v>-6.8848305493207501E-2</v>
      </c>
      <c r="FX271">
        <v>-6.787439270334579E-2</v>
      </c>
      <c r="FY271">
        <v>-6.3055179621759105E-2</v>
      </c>
      <c r="FZ271">
        <v>-5.4546669584322791E-2</v>
      </c>
      <c r="GA271">
        <v>-4.2730229851877827E-2</v>
      </c>
      <c r="GB271">
        <v>-2.8209954117976693E-2</v>
      </c>
      <c r="GC271">
        <v>-1.1791209545198827E-2</v>
      </c>
      <c r="GD271">
        <v>5.5666843737752214E-3</v>
      </c>
      <c r="GE271">
        <v>2.2822294546694794E-2</v>
      </c>
      <c r="GF271">
        <v>3.8937358853601778E-2</v>
      </c>
      <c r="GG271">
        <v>5.2958745149521619E-2</v>
      </c>
      <c r="GH271">
        <v>6.4081923050821304E-2</v>
      </c>
      <c r="GI271">
        <v>7.1688808274964655E-2</v>
      </c>
      <c r="GJ271">
        <v>7.5362843208126723E-2</v>
      </c>
      <c r="GK271">
        <v>7.4891035737183892E-2</v>
      </c>
      <c r="GL271">
        <v>7.0263412930208186E-2</v>
      </c>
      <c r="GM271">
        <v>6.1675296392429246E-2</v>
      </c>
      <c r="GN271">
        <v>4.9529992086243424E-2</v>
      </c>
      <c r="GO271">
        <v>3.4433024959787006E-2</v>
      </c>
      <c r="GP271">
        <v>1.7167380603020005E-2</v>
      </c>
      <c r="GQ271">
        <v>-1.3564223921924412E-3</v>
      </c>
      <c r="GR271">
        <v>-2.0172964547399946E-2</v>
      </c>
      <c r="GS271">
        <v>-3.8345964907724572E-2</v>
      </c>
      <c r="GT271">
        <v>-5.504771528350863E-2</v>
      </c>
      <c r="GU271">
        <v>-6.9619392585069481E-2</v>
      </c>
      <c r="GV271">
        <v>-8.1604246658983262E-2</v>
      </c>
      <c r="GW271">
        <v>-9.0753725712946876E-2</v>
      </c>
      <c r="GX271">
        <v>-9.7012684763299689E-2</v>
      </c>
      <c r="GY271">
        <v>-0.10049212723695403</v>
      </c>
      <c r="GZ271">
        <v>-0.10143680155195089</v>
      </c>
      <c r="HA271">
        <v>-0.10019209733200697</v>
      </c>
      <c r="HB271">
        <v>-9.7171892545981672E-2</v>
      </c>
      <c r="HC271">
        <v>-9.2827423563292905E-2</v>
      </c>
      <c r="HD271">
        <v>-8.7617069021990582E-2</v>
      </c>
    </row>
    <row r="272" spans="2:212" x14ac:dyDescent="0.25">
      <c r="B272" t="s">
        <v>8</v>
      </c>
      <c r="C272">
        <v>-4.6506873547191109E-2</v>
      </c>
      <c r="D272">
        <v>-4.7466191277379131E-2</v>
      </c>
      <c r="E272">
        <v>-4.842364696128245E-2</v>
      </c>
      <c r="F272">
        <v>-4.9406212690860624E-2</v>
      </c>
      <c r="G272">
        <v>-5.045227327989929E-2</v>
      </c>
      <c r="H272">
        <v>-5.1612447224583677E-2</v>
      </c>
      <c r="I272">
        <v>-5.294815869200592E-2</v>
      </c>
      <c r="J272">
        <v>-5.4527047096231934E-2</v>
      </c>
      <c r="K272">
        <v>-5.6414848499904392E-2</v>
      </c>
      <c r="L272">
        <v>-5.8664246009773463E-2</v>
      </c>
      <c r="M272">
        <v>-6.1302188005495327E-2</v>
      </c>
      <c r="N272">
        <v>-6.4318060559691692E-2</v>
      </c>
      <c r="O272">
        <v>-6.765560370719878E-2</v>
      </c>
      <c r="P272">
        <v>-7.1211351082229077E-2</v>
      </c>
      <c r="Q272">
        <v>-7.4841511241029043E-2</v>
      </c>
      <c r="R272">
        <v>-7.8377606142465805E-2</v>
      </c>
      <c r="S272">
        <v>-8.1649059729235376E-2</v>
      </c>
      <c r="T272">
        <v>-8.450876362606892E-2</v>
      </c>
      <c r="U272">
        <v>-8.6856113604873983E-2</v>
      </c>
      <c r="V272">
        <v>-8.8651779802018577E-2</v>
      </c>
      <c r="W272">
        <v>-8.9919899198908193E-2</v>
      </c>
      <c r="X272">
        <v>-9.0736247600200021E-2</v>
      </c>
      <c r="Y272">
        <v>-9.1204481123797268E-2</v>
      </c>
      <c r="Z272">
        <v>-9.1425688940277389E-2</v>
      </c>
      <c r="AA272">
        <v>-9.146839288185904E-2</v>
      </c>
      <c r="AB272">
        <v>-9.1346354199157986E-2</v>
      </c>
      <c r="AC272">
        <v>-9.1010158291631282E-2</v>
      </c>
      <c r="AD272">
        <v>-9.0355855406348579E-2</v>
      </c>
      <c r="AE272">
        <v>-8.9250327068640042E-2</v>
      </c>
      <c r="AF272">
        <v>-8.7569020955441612E-2</v>
      </c>
      <c r="AG272">
        <v>-8.5238028988726094E-2</v>
      </c>
      <c r="AH272">
        <v>-8.2270268968992782E-2</v>
      </c>
      <c r="AI272">
        <v>-7.8785839582694278E-2</v>
      </c>
      <c r="AJ272">
        <v>-7.5009868260580675E-2</v>
      </c>
      <c r="AK272">
        <v>-7.1246642167549321E-2</v>
      </c>
      <c r="AL272">
        <v>-6.7834782178141484E-2</v>
      </c>
      <c r="AM272">
        <v>-6.5092746652314321E-2</v>
      </c>
      <c r="AN272">
        <v>-6.3265817596946355E-2</v>
      </c>
      <c r="AO272">
        <v>-6.2484883499157831E-2</v>
      </c>
      <c r="AP272">
        <v>-6.2744627795971744E-2</v>
      </c>
      <c r="AQ272">
        <v>-6.3905148340953233E-2</v>
      </c>
      <c r="AR272">
        <v>-6.5717146728420966E-2</v>
      </c>
      <c r="AS272">
        <v>-6.7866792704764381E-2</v>
      </c>
      <c r="AT272">
        <v>-7.0032395461515545E-2</v>
      </c>
      <c r="AU272">
        <v>-7.1941833220446394E-2</v>
      </c>
      <c r="AV272">
        <v>-7.341853167489483E-2</v>
      </c>
      <c r="AW272">
        <v>-7.4405694704987091E-2</v>
      </c>
      <c r="AX272">
        <v>-7.4963489251706039E-2</v>
      </c>
      <c r="AY272">
        <v>-7.5240579637081556E-2</v>
      </c>
      <c r="AZ272">
        <v>-7.5427551626519915E-2</v>
      </c>
      <c r="BA272">
        <v>-7.5703413981224571E-2</v>
      </c>
      <c r="BB272">
        <v>-7.6186799007189054E-2</v>
      </c>
      <c r="BC272">
        <v>-7.6901326672968784E-2</v>
      </c>
      <c r="BD272">
        <v>-7.7761126624449978E-2</v>
      </c>
      <c r="BE272">
        <v>-7.8578783700445423E-2</v>
      </c>
      <c r="BF272">
        <v>-7.9094381888482904E-2</v>
      </c>
      <c r="BG272">
        <v>-7.902082926291995E-2</v>
      </c>
      <c r="BH272">
        <v>-7.8097368958347971E-2</v>
      </c>
      <c r="BI272">
        <v>-7.6140811513422377E-2</v>
      </c>
      <c r="BJ272">
        <v>-7.3083665902378844E-2</v>
      </c>
      <c r="BK272">
        <v>-6.8990800702844732E-2</v>
      </c>
      <c r="BL272">
        <v>-6.4051276221516323E-2</v>
      </c>
      <c r="BM272">
        <v>-5.8548070963118176E-2</v>
      </c>
      <c r="BN272">
        <v>-5.2813511796941132E-2</v>
      </c>
      <c r="BO272">
        <v>-4.7180686010538139E-2</v>
      </c>
      <c r="BP272">
        <v>-4.1940527641336406E-2</v>
      </c>
      <c r="BQ272">
        <v>-3.7311380529406579E-2</v>
      </c>
      <c r="BR272">
        <v>-3.3423995185098129E-2</v>
      </c>
      <c r="BS272">
        <v>-3.0321361579664308E-2</v>
      </c>
      <c r="BT272">
        <v>-2.7970253625772365E-2</v>
      </c>
      <c r="BU272">
        <v>-6.4617021085862356E-2</v>
      </c>
      <c r="BV272">
        <v>-6.4211713900268294E-2</v>
      </c>
      <c r="BW272">
        <v>-6.362314783506548E-2</v>
      </c>
      <c r="BX272">
        <v>-6.2833698780467351E-2</v>
      </c>
      <c r="BY272">
        <v>-6.1833013704220119E-2</v>
      </c>
      <c r="BZ272">
        <v>-6.0619489116456586E-2</v>
      </c>
      <c r="CA272">
        <v>-5.9201474496910753E-2</v>
      </c>
      <c r="CB272">
        <v>-5.759812265290442E-2</v>
      </c>
      <c r="CC272">
        <v>-5.5839781412683226E-2</v>
      </c>
      <c r="CD272">
        <v>-5.3967772283911558E-2</v>
      </c>
      <c r="CE272">
        <v>-5.2033339145906819E-2</v>
      </c>
      <c r="CF272">
        <v>-5.0095495684848147E-2</v>
      </c>
      <c r="CG272">
        <v>-4.8217493497101534E-2</v>
      </c>
      <c r="CH272">
        <v>-4.6461724886015028E-2</v>
      </c>
      <c r="CI272">
        <v>-4.488311007458487E-2</v>
      </c>
      <c r="CJ272">
        <v>-4.3521405186217957E-2</v>
      </c>
      <c r="CK272">
        <v>-4.2393343411399581E-2</v>
      </c>
      <c r="CL272">
        <v>-4.1485947139962308E-2</v>
      </c>
      <c r="CM272">
        <v>-4.0752538774076898E-2</v>
      </c>
      <c r="CN272">
        <v>-4.0112782705181309E-2</v>
      </c>
      <c r="CO272">
        <v>-3.9457486467353683E-2</v>
      </c>
      <c r="CP272">
        <v>-3.865801909262228E-2</v>
      </c>
      <c r="CQ272">
        <v>-3.7579330660973728E-2</v>
      </c>
      <c r="CR272">
        <v>-3.6094931729760311E-2</v>
      </c>
      <c r="CS272">
        <v>-3.4101933059331221E-2</v>
      </c>
      <c r="CT272">
        <v>-3.1534300089376563E-2</v>
      </c>
      <c r="CU272">
        <v>-2.8372692667108162E-2</v>
      </c>
      <c r="CV272">
        <v>-2.4649531824671389E-2</v>
      </c>
      <c r="CW272">
        <v>-2.0448296967668551E-2</v>
      </c>
      <c r="CX272">
        <v>-1.5896661212470069E-2</v>
      </c>
      <c r="CY272">
        <v>-1.11540405378622E-2</v>
      </c>
      <c r="CZ272">
        <v>-6.3953704776840946E-3</v>
      </c>
      <c r="DA272">
        <v>-1.7940519133273283E-3</v>
      </c>
      <c r="DB272">
        <v>2.4925093373500962E-3</v>
      </c>
      <c r="DC272">
        <v>6.3319006789638727E-3</v>
      </c>
      <c r="DD272">
        <v>9.6189502801701868E-3</v>
      </c>
      <c r="DE272">
        <v>1.227206107311675E-2</v>
      </c>
      <c r="DF272">
        <v>1.4226405105473169E-2</v>
      </c>
      <c r="DG272">
        <v>1.542783380494895E-2</v>
      </c>
      <c r="DH272">
        <v>1.5831224282748142E-2</v>
      </c>
      <c r="DI272">
        <v>1.5405633040779246E-2</v>
      </c>
      <c r="DJ272">
        <v>1.4146382789407646E-2</v>
      </c>
      <c r="DK272">
        <v>1.2091631980947693E-2</v>
      </c>
      <c r="DL272">
        <v>9.338827299581888E-3</v>
      </c>
      <c r="DM272">
        <v>6.0555153512212006E-3</v>
      </c>
      <c r="DN272">
        <v>2.4798246418105269E-3</v>
      </c>
      <c r="DO272">
        <v>-1.0915631612684299E-3</v>
      </c>
      <c r="DP272">
        <v>-4.3267864092870686E-3</v>
      </c>
      <c r="DQ272">
        <v>-6.8894445922145428E-3</v>
      </c>
      <c r="DR272">
        <v>-8.4710397148508726E-3</v>
      </c>
      <c r="DS272">
        <v>-8.8201950882512963E-3</v>
      </c>
      <c r="DT272">
        <v>-7.7653454306209832E-3</v>
      </c>
      <c r="DU272">
        <v>-5.2295352922070472E-3</v>
      </c>
      <c r="DV272">
        <v>-1.2372302356416752E-3</v>
      </c>
      <c r="DW272">
        <v>4.0866625140778467E-3</v>
      </c>
      <c r="DX272">
        <v>1.0525676938257598E-2</v>
      </c>
      <c r="DY272">
        <v>1.778885119667992E-2</v>
      </c>
      <c r="DZ272">
        <v>2.5535621779208324E-2</v>
      </c>
      <c r="EA272">
        <v>3.3406667835895687E-2</v>
      </c>
      <c r="EB272">
        <v>4.1056932870189175E-2</v>
      </c>
      <c r="EC272">
        <v>4.8185756619673656E-2</v>
      </c>
      <c r="ED272">
        <v>5.4559178422583357E-2</v>
      </c>
      <c r="EE272">
        <v>6.0021207068917157E-2</v>
      </c>
      <c r="EF272">
        <v>6.4493590344348886E-2</v>
      </c>
      <c r="EG272">
        <v>6.7966302966728787E-2</v>
      </c>
      <c r="EH272">
        <v>7.04826522600773E-2</v>
      </c>
      <c r="EI272">
        <v>7.2123160119305738E-2</v>
      </c>
      <c r="EJ272">
        <v>7.2991417000566772E-2</v>
      </c>
      <c r="EK272">
        <v>7.3203509630288377E-2</v>
      </c>
      <c r="EL272">
        <v>7.2881054350720426E-2</v>
      </c>
      <c r="EM272">
        <v>-1.9072203053690687E-2</v>
      </c>
      <c r="EN272">
        <v>-2.1126538927522118E-2</v>
      </c>
      <c r="EO272">
        <v>-2.3415502378858779E-2</v>
      </c>
      <c r="EP272">
        <v>-2.5815317743206303E-2</v>
      </c>
      <c r="EQ272">
        <v>-2.8155319451617658E-2</v>
      </c>
      <c r="ER272">
        <v>-3.0224278324107227E-2</v>
      </c>
      <c r="ES272">
        <v>-3.1781029898636431E-2</v>
      </c>
      <c r="ET272">
        <v>-3.2568802908285843E-2</v>
      </c>
      <c r="EU272">
        <v>-3.2332315161460366E-2</v>
      </c>
      <c r="EV272">
        <v>-3.0836568561754586E-2</v>
      </c>
      <c r="EW272">
        <v>-2.7886331257560893E-2</v>
      </c>
      <c r="EX272">
        <v>-2.3345428099577376E-2</v>
      </c>
      <c r="EY272">
        <v>-1.7154980937965202E-2</v>
      </c>
      <c r="EZ272">
        <v>-9.3494844084700511E-3</v>
      </c>
      <c r="FA272">
        <v>-6.9060182413677174E-5</v>
      </c>
      <c r="FB272">
        <v>1.0434374130915851E-2</v>
      </c>
      <c r="FC272">
        <v>2.1799537340194873E-2</v>
      </c>
      <c r="FD272">
        <v>3.3568798572251368E-2</v>
      </c>
      <c r="FE272">
        <v>4.5212251845128976E-2</v>
      </c>
      <c r="FF272">
        <v>5.6161152736200121E-2</v>
      </c>
      <c r="FG272">
        <v>6.5846905830079724E-2</v>
      </c>
      <c r="FH272">
        <v>7.3740630975096838E-2</v>
      </c>
      <c r="FI272">
        <v>7.9388688253568832E-2</v>
      </c>
      <c r="FJ272">
        <v>8.2441280285818042E-2</v>
      </c>
      <c r="FK272">
        <v>8.2673562498229242E-2</v>
      </c>
      <c r="FL272">
        <v>8.0000461111615309E-2</v>
      </c>
      <c r="FM272">
        <v>7.4486769714093293E-2</v>
      </c>
      <c r="FN272">
        <v>6.6352919825693718E-2</v>
      </c>
      <c r="FO272">
        <v>5.597477443137476E-2</v>
      </c>
      <c r="FP272">
        <v>4.3874111549907613E-2</v>
      </c>
      <c r="FQ272">
        <v>3.0696378514997118E-2</v>
      </c>
      <c r="FR272">
        <v>1.7174370703103452E-2</v>
      </c>
      <c r="FS272">
        <v>4.0801748623356289E-3</v>
      </c>
      <c r="FT272">
        <v>-7.8285366321161412E-3</v>
      </c>
      <c r="FU272">
        <v>-1.7859797315757011E-2</v>
      </c>
      <c r="FV272">
        <v>-2.5429042333752448E-2</v>
      </c>
      <c r="FW272">
        <v>-3.0087449094074355E-2</v>
      </c>
      <c r="FX272">
        <v>-3.1537535460405754E-2</v>
      </c>
      <c r="FY272">
        <v>-2.9639931398165485E-2</v>
      </c>
      <c r="FZ272">
        <v>-2.441604964087684E-2</v>
      </c>
      <c r="GA272">
        <v>-1.6049497055649984E-2</v>
      </c>
      <c r="GB272">
        <v>-4.8855394055108484E-3</v>
      </c>
      <c r="GC272">
        <v>8.5754240772815959E-3</v>
      </c>
      <c r="GD272">
        <v>2.369577387565111E-2</v>
      </c>
      <c r="GE272">
        <v>3.9733694557362573E-2</v>
      </c>
      <c r="GF272">
        <v>5.5890704150947906E-2</v>
      </c>
      <c r="GG272">
        <v>7.1367886423847587E-2</v>
      </c>
      <c r="GH272">
        <v>8.5421407808400518E-2</v>
      </c>
      <c r="GI272">
        <v>9.7407705402174471E-2</v>
      </c>
      <c r="GJ272">
        <v>0.10681216331725721</v>
      </c>
      <c r="GK272">
        <v>0.11326060593530327</v>
      </c>
      <c r="GL272">
        <v>0.11651809653110165</v>
      </c>
      <c r="GM272">
        <v>0.11648226241241444</v>
      </c>
      <c r="GN272">
        <v>0.113177820770378</v>
      </c>
      <c r="GO272">
        <v>0.10675567403265213</v>
      </c>
      <c r="GP272">
        <v>9.7495373233196778E-2</v>
      </c>
      <c r="GQ272">
        <v>8.5805775846100982E-2</v>
      </c>
      <c r="GR272">
        <v>7.2216983443461849E-2</v>
      </c>
      <c r="GS272">
        <v>5.7357983005244237E-2</v>
      </c>
      <c r="GT272">
        <v>4.1918486742578191E-2</v>
      </c>
      <c r="GU272">
        <v>2.659871384177593E-2</v>
      </c>
      <c r="GV272">
        <v>1.2055113647377682E-2</v>
      </c>
      <c r="GW272">
        <v>-1.1484642486366374E-3</v>
      </c>
      <c r="GX272">
        <v>-1.2576355306649425E-2</v>
      </c>
      <c r="GY272">
        <v>-2.1939551734243258E-2</v>
      </c>
      <c r="GZ272">
        <v>-2.9097537447572427E-2</v>
      </c>
      <c r="HA272">
        <v>-3.4047097935618817E-2</v>
      </c>
      <c r="HB272">
        <v>-3.6902893862025728E-2</v>
      </c>
      <c r="HC272">
        <v>-3.7874046288571252E-2</v>
      </c>
      <c r="HD272">
        <v>-3.7239558444605463E-2</v>
      </c>
    </row>
    <row r="273" spans="2:212" x14ac:dyDescent="0.25">
      <c r="B273" t="s">
        <v>8</v>
      </c>
      <c r="C273">
        <v>-5.5371807868987301E-2</v>
      </c>
      <c r="D273">
        <v>-5.7689303362605242E-2</v>
      </c>
      <c r="E273">
        <v>-6.0034802733127779E-2</v>
      </c>
      <c r="F273">
        <v>-6.2393047370038972E-2</v>
      </c>
      <c r="G273">
        <v>-6.4748857815156907E-2</v>
      </c>
      <c r="H273">
        <v>-6.7088477800348101E-2</v>
      </c>
      <c r="I273">
        <v>-6.9400663735897414E-2</v>
      </c>
      <c r="J273">
        <v>-7.1677599659391189E-2</v>
      </c>
      <c r="K273">
        <v>-7.3915916181223715E-2</v>
      </c>
      <c r="L273">
        <v>-7.6118179859527027E-2</v>
      </c>
      <c r="M273">
        <v>-7.8295104128459636E-2</v>
      </c>
      <c r="N273">
        <v>-8.046838166729002E-2</v>
      </c>
      <c r="O273">
        <v>-8.2673513884983424E-2</v>
      </c>
      <c r="P273">
        <v>-8.4961481281761661E-2</v>
      </c>
      <c r="Q273">
        <v>-8.7397790465285036E-2</v>
      </c>
      <c r="R273">
        <v>-9.0057570445010657E-2</v>
      </c>
      <c r="S273">
        <v>-9.3016087807111625E-2</v>
      </c>
      <c r="T273">
        <v>-9.6335244874251047E-2</v>
      </c>
      <c r="U273">
        <v>-0.1000480632804592</v>
      </c>
      <c r="V273">
        <v>-0.10414444646344394</v>
      </c>
      <c r="W273">
        <v>-0.10856222390183215</v>
      </c>
      <c r="X273">
        <v>-0.11318722902395814</v>
      </c>
      <c r="Y273">
        <v>-0.11786472695840934</v>
      </c>
      <c r="Z273">
        <v>-0.12242193410925256</v>
      </c>
      <c r="AA273">
        <v>-0.12669810728370054</v>
      </c>
      <c r="AB273">
        <v>-0.13057562779331303</v>
      </c>
      <c r="AC273">
        <v>-0.13400384156869843</v>
      </c>
      <c r="AD273">
        <v>-0.13700811880797747</v>
      </c>
      <c r="AE273">
        <v>-0.13967987570821389</v>
      </c>
      <c r="AF273">
        <v>-0.14214831734545477</v>
      </c>
      <c r="AG273">
        <v>-0.14453982811443628</v>
      </c>
      <c r="AH273">
        <v>-0.14693466610551684</v>
      </c>
      <c r="AI273">
        <v>-0.14933199131645941</v>
      </c>
      <c r="AJ273">
        <v>-0.15163315426504506</v>
      </c>
      <c r="AK273">
        <v>-0.15364988493481302</v>
      </c>
      <c r="AL273">
        <v>-0.15513887076860985</v>
      </c>
      <c r="AM273">
        <v>-0.15585765293827122</v>
      </c>
      <c r="AN273">
        <v>-0.15562996184420774</v>
      </c>
      <c r="AO273">
        <v>-0.15440374542184393</v>
      </c>
      <c r="AP273">
        <v>-0.15228477253078654</v>
      </c>
      <c r="AQ273">
        <v>-0.14953414345187077</v>
      </c>
      <c r="AR273">
        <v>-0.14652803630192751</v>
      </c>
      <c r="AS273">
        <v>-0.1436889040603429</v>
      </c>
      <c r="AT273">
        <v>-0.14140501801837829</v>
      </c>
      <c r="AU273">
        <v>-0.13995745506629828</v>
      </c>
      <c r="AV273">
        <v>-0.13947072027384771</v>
      </c>
      <c r="AW273">
        <v>-0.13989717444730759</v>
      </c>
      <c r="AX273">
        <v>-0.14103819401520842</v>
      </c>
      <c r="AY273">
        <v>-0.14259747370289544</v>
      </c>
      <c r="AZ273">
        <v>-0.14425463950694234</v>
      </c>
      <c r="BA273">
        <v>-0.14574162459079912</v>
      </c>
      <c r="BB273">
        <v>-0.14690227093644909</v>
      </c>
      <c r="BC273">
        <v>-0.14771924077156001</v>
      </c>
      <c r="BD273">
        <v>-0.14830130806401537</v>
      </c>
      <c r="BE273">
        <v>-0.14883545852842789</v>
      </c>
      <c r="BF273">
        <v>-0.14951767763984686</v>
      </c>
      <c r="BG273">
        <v>-0.15048077523415498</v>
      </c>
      <c r="BH273">
        <v>-0.15173670410659421</v>
      </c>
      <c r="BI273">
        <v>-0.15314633771281563</v>
      </c>
      <c r="BJ273">
        <v>-0.15442365662900803</v>
      </c>
      <c r="BK273">
        <v>-0.15517478270152454</v>
      </c>
      <c r="BL273">
        <v>-0.15496540118147109</v>
      </c>
      <c r="BM273">
        <v>-0.15340325320351331</v>
      </c>
      <c r="BN273">
        <v>-0.15021729275578022</v>
      </c>
      <c r="BO273">
        <v>-0.14531435170677215</v>
      </c>
      <c r="BP273">
        <v>-0.13879934361247165</v>
      </c>
      <c r="BQ273">
        <v>-0.1309551007095146</v>
      </c>
      <c r="BR273">
        <v>-0.12218918538350729</v>
      </c>
      <c r="BS273">
        <v>-0.11296308390057676</v>
      </c>
      <c r="BT273">
        <v>-0.10372146634737114</v>
      </c>
      <c r="BU273">
        <v>-8.2965465761062868E-2</v>
      </c>
      <c r="BV273">
        <v>-8.3523563792973793E-2</v>
      </c>
      <c r="BW273">
        <v>-8.4086891156194471E-2</v>
      </c>
      <c r="BX273">
        <v>-8.4659562620640616E-2</v>
      </c>
      <c r="BY273">
        <v>-8.5243105572552172E-2</v>
      </c>
      <c r="BZ273">
        <v>-8.5835918884141688E-2</v>
      </c>
      <c r="CA273">
        <v>-8.6432932638020654E-2</v>
      </c>
      <c r="CB273">
        <v>-8.7025500367601455E-2</v>
      </c>
      <c r="CC273">
        <v>-8.7601551556399454E-2</v>
      </c>
      <c r="CD273">
        <v>-8.8146037463458615E-2</v>
      </c>
      <c r="CE273">
        <v>-8.8641712562886388E-2</v>
      </c>
      <c r="CF273">
        <v>-8.9070295911218331E-2</v>
      </c>
      <c r="CG273">
        <v>-8.941403803349128E-2</v>
      </c>
      <c r="CH273">
        <v>-8.9657668987705538E-2</v>
      </c>
      <c r="CI273">
        <v>-8.9790620358933024E-2</v>
      </c>
      <c r="CJ273">
        <v>-8.9809307597393889E-2</v>
      </c>
      <c r="CK273">
        <v>-8.9719148009204649E-2</v>
      </c>
      <c r="CL273">
        <v>-8.9535895895262924E-2</v>
      </c>
      <c r="CM273">
        <v>-8.9285820734235771E-2</v>
      </c>
      <c r="CN273">
        <v>-8.9004258089874222E-2</v>
      </c>
      <c r="CO273">
        <v>-8.873215418907103E-2</v>
      </c>
      <c r="CP273">
        <v>-8.8510441635665751E-2</v>
      </c>
      <c r="CQ273">
        <v>-8.837245822107398E-2</v>
      </c>
      <c r="CR273">
        <v>-8.8335143616543946E-2</v>
      </c>
      <c r="CS273">
        <v>-8.8390324857263669E-2</v>
      </c>
      <c r="CT273">
        <v>-8.8497841093945553E-2</v>
      </c>
      <c r="CU273">
        <v>-8.8582336906788059E-2</v>
      </c>
      <c r="CV273">
        <v>-8.8535135683536034E-2</v>
      </c>
      <c r="CW273">
        <v>-8.8221754729233451E-2</v>
      </c>
      <c r="CX273">
        <v>-8.7494610221279245E-2</v>
      </c>
      <c r="CY273">
        <v>-8.6209612372524461E-2</v>
      </c>
      <c r="CZ273">
        <v>-8.4244853244891435E-2</v>
      </c>
      <c r="DA273">
        <v>-8.1519366421692274E-2</v>
      </c>
      <c r="DB273">
        <v>-7.800974412519196E-2</v>
      </c>
      <c r="DC273">
        <v>-7.3762074173391645E-2</v>
      </c>
      <c r="DD273">
        <v>-6.8896378179071516E-2</v>
      </c>
      <c r="DE273">
        <v>-6.3601015635941838E-2</v>
      </c>
      <c r="DF273">
        <v>-5.8115925480200642E-2</v>
      </c>
      <c r="DG273">
        <v>-5.2706187630939587E-2</v>
      </c>
      <c r="DH273">
        <v>-4.7630450854890413E-2</v>
      </c>
      <c r="DI273">
        <v>-4.3110904702133038E-2</v>
      </c>
      <c r="DJ273">
        <v>-3.9311423878610835E-2</v>
      </c>
      <c r="DK273">
        <v>-3.6328020511724984E-2</v>
      </c>
      <c r="DL273">
        <v>-3.4191784578312817E-2</v>
      </c>
      <c r="DM273">
        <v>-3.288074466773673E-2</v>
      </c>
      <c r="DN273">
        <v>-3.2334968409931927E-2</v>
      </c>
      <c r="DO273">
        <v>-3.2469302486917997E-2</v>
      </c>
      <c r="DP273">
        <v>-3.3180089901716468E-2</v>
      </c>
      <c r="DQ273">
        <v>-3.4345130601110767E-2</v>
      </c>
      <c r="DR273">
        <v>-3.5819049915746186E-2</v>
      </c>
      <c r="DS273">
        <v>-3.7428175028085743E-2</v>
      </c>
      <c r="DT273">
        <v>-3.8969363705392397E-2</v>
      </c>
      <c r="DU273">
        <v>-4.0215912452462074E-2</v>
      </c>
      <c r="DV273">
        <v>-4.0931309429990112E-2</v>
      </c>
      <c r="DW273">
        <v>-4.0889246184339083E-2</v>
      </c>
      <c r="DX273">
        <v>-3.9896871778987722E-2</v>
      </c>
      <c r="DY273">
        <v>-3.7818003160606781E-2</v>
      </c>
      <c r="DZ273">
        <v>-3.4593413815379434E-2</v>
      </c>
      <c r="EA273">
        <v>-3.0255670552895152E-2</v>
      </c>
      <c r="EB273">
        <v>-2.49359113135958E-2</v>
      </c>
      <c r="EC273">
        <v>-1.8859801319107222E-2</v>
      </c>
      <c r="ED273">
        <v>-1.233052239439715E-2</v>
      </c>
      <c r="EE273">
        <v>-5.6987419507699838E-3</v>
      </c>
      <c r="EF273">
        <v>6.7708506198810303E-4</v>
      </c>
      <c r="EG273">
        <v>6.4732519980619518E-3</v>
      </c>
      <c r="EH273">
        <v>1.143756282547341E-2</v>
      </c>
      <c r="EI273">
        <v>1.5412801775926466E-2</v>
      </c>
      <c r="EJ273">
        <v>1.8343112478166626E-2</v>
      </c>
      <c r="EK273">
        <v>2.0264256853233437E-2</v>
      </c>
      <c r="EL273">
        <v>2.1282576216073393E-2</v>
      </c>
      <c r="EM273">
        <v>3.715410487567819E-2</v>
      </c>
      <c r="EN273">
        <v>3.9508113174857695E-2</v>
      </c>
      <c r="EO273">
        <v>4.1918408732458404E-2</v>
      </c>
      <c r="EP273">
        <v>4.4285661304060128E-2</v>
      </c>
      <c r="EQ273">
        <v>4.6498325690176458E-2</v>
      </c>
      <c r="ER273">
        <v>4.844307693419498E-2</v>
      </c>
      <c r="ES273">
        <v>5.0017198133487595E-2</v>
      </c>
      <c r="ET273">
        <v>5.1141947061157648E-2</v>
      </c>
      <c r="EU273">
        <v>5.1775690182136506E-2</v>
      </c>
      <c r="EV273">
        <v>5.1925445162063266E-2</v>
      </c>
      <c r="EW273">
        <v>5.1655441008616014E-2</v>
      </c>
      <c r="EX273">
        <v>5.1091416709987056E-2</v>
      </c>
      <c r="EY273">
        <v>5.0419662636698413E-2</v>
      </c>
      <c r="EZ273">
        <v>4.9880272043776416E-2</v>
      </c>
      <c r="FA273">
        <v>4.9754669645740476E-2</v>
      </c>
      <c r="FB273">
        <v>5.0348107594385606E-2</v>
      </c>
      <c r="FC273">
        <v>5.1968307046985678E-2</v>
      </c>
      <c r="FD273">
        <v>5.4901645397951476E-2</v>
      </c>
      <c r="FE273">
        <v>5.938823940968907E-2</v>
      </c>
      <c r="FF273">
        <v>6.5597122876420486E-2</v>
      </c>
      <c r="FG273">
        <v>7.360275331946689E-2</v>
      </c>
      <c r="FH273">
        <v>8.3364541286639629E-2</v>
      </c>
      <c r="FI273">
        <v>9.4711944154188571E-2</v>
      </c>
      <c r="FJ273">
        <v>0.10733847817811006</v>
      </c>
      <c r="FK273">
        <v>0.12080806872370951</v>
      </c>
      <c r="FL273">
        <v>0.13457586006637157</v>
      </c>
      <c r="FM273">
        <v>0.14802290005085628</v>
      </c>
      <c r="FN273">
        <v>0.1605008102642298</v>
      </c>
      <c r="FO273">
        <v>0.17138007423422613</v>
      </c>
      <c r="FP273">
        <v>0.1800952197604799</v>
      </c>
      <c r="FQ273">
        <v>0.18618226380473996</v>
      </c>
      <c r="FR273">
        <v>0.18930733899364244</v>
      </c>
      <c r="FS273">
        <v>0.18928855627337529</v>
      </c>
      <c r="FT273">
        <v>0.18611410942161052</v>
      </c>
      <c r="FU273">
        <v>0.17995771121900067</v>
      </c>
      <c r="FV273">
        <v>0.17118855327831206</v>
      </c>
      <c r="FW273">
        <v>0.16036930543239347</v>
      </c>
      <c r="FX273">
        <v>0.1482347679127011</v>
      </c>
      <c r="FY273">
        <v>0.13564714284093382</v>
      </c>
      <c r="FZ273">
        <v>0.12353072381868713</v>
      </c>
      <c r="GA273">
        <v>0.11279603527549847</v>
      </c>
      <c r="GB273">
        <v>0.10426725370154176</v>
      </c>
      <c r="GC273">
        <v>9.8624890862181583E-2</v>
      </c>
      <c r="GD273">
        <v>9.6369131098330341E-2</v>
      </c>
      <c r="GE273">
        <v>9.7801443100786339E-2</v>
      </c>
      <c r="GF273">
        <v>0.10301717132506852</v>
      </c>
      <c r="GG273">
        <v>0.11190201587074847</v>
      </c>
      <c r="GH273">
        <v>0.12413005775830965</v>
      </c>
      <c r="GI273">
        <v>0.13916731602808738</v>
      </c>
      <c r="GJ273">
        <v>0.15628888563160864</v>
      </c>
      <c r="GK273">
        <v>0.1746166990201406</v>
      </c>
      <c r="GL273">
        <v>0.1931787632350592</v>
      </c>
      <c r="GM273">
        <v>0.21098232914194892</v>
      </c>
      <c r="GN273">
        <v>0.22708746853921499</v>
      </c>
      <c r="GO273">
        <v>0.24066746084994772</v>
      </c>
      <c r="GP273">
        <v>0.25104835407357035</v>
      </c>
      <c r="GQ273">
        <v>0.25772878261584653</v>
      </c>
      <c r="GR273">
        <v>0.26038800182541577</v>
      </c>
      <c r="GS273">
        <v>0.25889184351931216</v>
      </c>
      <c r="GT273">
        <v>0.25330240478523425</v>
      </c>
      <c r="GU273">
        <v>0.2438899377877696</v>
      </c>
      <c r="GV273">
        <v>0.23113833871370298</v>
      </c>
      <c r="GW273">
        <v>0.21573254733886596</v>
      </c>
      <c r="GX273">
        <v>0.19851912504705133</v>
      </c>
      <c r="GY273">
        <v>0.18043948517781988</v>
      </c>
      <c r="GZ273">
        <v>0.16244509639108307</v>
      </c>
      <c r="HA273">
        <v>0.14541077725782303</v>
      </c>
      <c r="HB273">
        <v>0.13006280990331096</v>
      </c>
      <c r="HC273">
        <v>0.11693318816885664</v>
      </c>
      <c r="HD273">
        <v>0.10634297036729759</v>
      </c>
    </row>
    <row r="274" spans="2:212" x14ac:dyDescent="0.25">
      <c r="B274" t="s">
        <v>8</v>
      </c>
      <c r="C274">
        <v>-4.9687786432796047E-2</v>
      </c>
      <c r="D274">
        <v>-5.2056328883597611E-2</v>
      </c>
      <c r="E274">
        <v>-5.445344691104604E-2</v>
      </c>
      <c r="F274">
        <v>-5.687740590498342E-2</v>
      </c>
      <c r="G274">
        <v>-5.9327200285373236E-2</v>
      </c>
      <c r="H274">
        <v>-6.1802131388046293E-2</v>
      </c>
      <c r="I274">
        <v>-6.4301493197445742E-2</v>
      </c>
      <c r="J274">
        <v>-6.6824846088863493E-2</v>
      </c>
      <c r="K274">
        <v>-6.9373261728356603E-2</v>
      </c>
      <c r="L274">
        <v>-7.1951586514498608E-2</v>
      </c>
      <c r="M274">
        <v>-7.4571251444135303E-2</v>
      </c>
      <c r="N274">
        <v>-7.7252606612730076E-2</v>
      </c>
      <c r="O274">
        <v>-8.0025400496991125E-2</v>
      </c>
      <c r="P274">
        <v>-8.2926078054260527E-2</v>
      </c>
      <c r="Q274">
        <v>-8.5991165968113459E-2</v>
      </c>
      <c r="R274">
        <v>-8.9247109122943258E-2</v>
      </c>
      <c r="S274">
        <v>-9.2698288894698264E-2</v>
      </c>
      <c r="T274">
        <v>-9.6316209405676922E-2</v>
      </c>
      <c r="U274">
        <v>-0.10003353907321702</v>
      </c>
      <c r="V274">
        <v>-0.1037464457613885</v>
      </c>
      <c r="W274">
        <v>-0.10732723455778867</v>
      </c>
      <c r="X274">
        <v>-0.11064675602391157</v>
      </c>
      <c r="Y274">
        <v>-0.11360289093302271</v>
      </c>
      <c r="Z274">
        <v>-0.11614856768962874</v>
      </c>
      <c r="AA274">
        <v>-0.11831138284965187</v>
      </c>
      <c r="AB274">
        <v>-0.12019785561130741</v>
      </c>
      <c r="AC274">
        <v>-0.12197872647496182</v>
      </c>
      <c r="AD274">
        <v>-0.12385656938989914</v>
      </c>
      <c r="AE274">
        <v>-0.12602175570701166</v>
      </c>
      <c r="AF274">
        <v>-0.12860606245641087</v>
      </c>
      <c r="AG274">
        <v>-0.13164430092529167</v>
      </c>
      <c r="AH274">
        <v>-0.13505338229880839</v>
      </c>
      <c r="AI274">
        <v>-0.13863561783107331</v>
      </c>
      <c r="AJ274">
        <v>-0.14210889987308609</v>
      </c>
      <c r="AK274">
        <v>-0.14516069864872874</v>
      </c>
      <c r="AL274">
        <v>-0.1475160946027648</v>
      </c>
      <c r="AM274">
        <v>-0.1490041808254684</v>
      </c>
      <c r="AN274">
        <v>-0.14960491495780331</v>
      </c>
      <c r="AO274">
        <v>-0.14946206267533707</v>
      </c>
      <c r="AP274">
        <v>-0.14885698286787521</v>
      </c>
      <c r="AQ274">
        <v>-0.14814945783673278</v>
      </c>
      <c r="AR274">
        <v>-0.14770106485212089</v>
      </c>
      <c r="AS274">
        <v>-0.14780048749399571</v>
      </c>
      <c r="AT274">
        <v>-0.14860824071060436</v>
      </c>
      <c r="AU274">
        <v>-0.15013235701403543</v>
      </c>
      <c r="AV274">
        <v>-0.15223898587778034</v>
      </c>
      <c r="AW274">
        <v>-0.15469414568034359</v>
      </c>
      <c r="AX274">
        <v>-0.15722588751228678</v>
      </c>
      <c r="AY274">
        <v>-0.15959093917706574</v>
      </c>
      <c r="AZ274">
        <v>-0.16162817299882504</v>
      </c>
      <c r="BA274">
        <v>-0.16328444185031932</v>
      </c>
      <c r="BB274">
        <v>-0.16460623074462558</v>
      </c>
      <c r="BC274">
        <v>-0.16570067362238727</v>
      </c>
      <c r="BD274">
        <v>-0.16667811737723845</v>
      </c>
      <c r="BE274">
        <v>-0.16759278686414086</v>
      </c>
      <c r="BF274">
        <v>-0.16839760546798624</v>
      </c>
      <c r="BG274">
        <v>-0.16892507228555192</v>
      </c>
      <c r="BH274">
        <v>-0.16889995652213241</v>
      </c>
      <c r="BI274">
        <v>-0.16798255819065372</v>
      </c>
      <c r="BJ274">
        <v>-0.16583411773515305</v>
      </c>
      <c r="BK274">
        <v>-0.16218979539768189</v>
      </c>
      <c r="BL274">
        <v>-0.1569214497752266</v>
      </c>
      <c r="BM274">
        <v>-0.15007414745916775</v>
      </c>
      <c r="BN274">
        <v>-0.14186725620191606</v>
      </c>
      <c r="BO274">
        <v>-0.13266097253972478</v>
      </c>
      <c r="BP274">
        <v>-0.122898422517341</v>
      </c>
      <c r="BQ274">
        <v>-0.11303865728905099</v>
      </c>
      <c r="BR274">
        <v>-0.10349569165086794</v>
      </c>
      <c r="BS274">
        <v>-9.4594357662942108E-2</v>
      </c>
      <c r="BT274">
        <v>-8.6547616903379004E-2</v>
      </c>
      <c r="BU274">
        <v>-4.4687921958078206E-2</v>
      </c>
      <c r="BV274">
        <v>-4.4628344299024417E-2</v>
      </c>
      <c r="BW274">
        <v>-4.4617792797618454E-2</v>
      </c>
      <c r="BX274">
        <v>-4.466730866357238E-2</v>
      </c>
      <c r="BY274">
        <v>-4.4782010820243391E-2</v>
      </c>
      <c r="BZ274">
        <v>-4.4959528137994913E-2</v>
      </c>
      <c r="CA274">
        <v>-4.5188807941118271E-2</v>
      </c>
      <c r="CB274">
        <v>-4.5449416830534183E-2</v>
      </c>
      <c r="CC274">
        <v>-4.5711475578123863E-2</v>
      </c>
      <c r="CD274">
        <v>-4.5936407856318438E-2</v>
      </c>
      <c r="CE274">
        <v>-4.6078702904962743E-2</v>
      </c>
      <c r="CF274">
        <v>-4.6088856334701389E-2</v>
      </c>
      <c r="CG274">
        <v>-4.591753047665887E-2</v>
      </c>
      <c r="CH274">
        <v>-4.552076036017591E-2</v>
      </c>
      <c r="CI274">
        <v>-4.4865751351156904E-2</v>
      </c>
      <c r="CJ274">
        <v>-4.3936525410016448E-2</v>
      </c>
      <c r="CK274">
        <v>-4.2738442186055645E-2</v>
      </c>
      <c r="CL274">
        <v>-4.13005124064484E-2</v>
      </c>
      <c r="CM274">
        <v>-3.9674489971434392E-2</v>
      </c>
      <c r="CN274">
        <v>-3.7930027651232878E-2</v>
      </c>
      <c r="CO274">
        <v>-3.6145750595832297E-2</v>
      </c>
      <c r="CP274">
        <v>-3.4396935883396741E-2</v>
      </c>
      <c r="CQ274">
        <v>-3.2741470604586868E-2</v>
      </c>
      <c r="CR274">
        <v>-3.1206635405997246E-2</v>
      </c>
      <c r="CS274">
        <v>-2.9779670441507377E-2</v>
      </c>
      <c r="CT274">
        <v>-2.8404737372056822E-2</v>
      </c>
      <c r="CU274">
        <v>-2.6987763345456276E-2</v>
      </c>
      <c r="CV274">
        <v>-2.5409045845382415E-2</v>
      </c>
      <c r="CW274">
        <v>-2.3541918716959452E-2</v>
      </c>
      <c r="CX274">
        <v>-2.1274658000367801E-2</v>
      </c>
      <c r="CY274">
        <v>-1.8532264710334246E-2</v>
      </c>
      <c r="CZ274">
        <v>-1.5294635261311081E-2</v>
      </c>
      <c r="DA274">
        <v>-1.1607725862140775E-2</v>
      </c>
      <c r="DB274">
        <v>-7.5847096323750536E-3</v>
      </c>
      <c r="DC274">
        <v>-3.3952095264867879E-3</v>
      </c>
      <c r="DD274">
        <v>7.5714260868528505E-4</v>
      </c>
      <c r="DE274">
        <v>4.6654671399379323E-3</v>
      </c>
      <c r="DF274">
        <v>8.1523133296049557E-3</v>
      </c>
      <c r="DG274">
        <v>1.1096349001824241E-2</v>
      </c>
      <c r="DH274">
        <v>1.3446321760633546E-2</v>
      </c>
      <c r="DI274">
        <v>1.5219237289089069E-2</v>
      </c>
      <c r="DJ274">
        <v>1.6484477987346501E-2</v>
      </c>
      <c r="DK274">
        <v>1.7339542698439424E-2</v>
      </c>
      <c r="DL274">
        <v>1.7884897064733125E-2</v>
      </c>
      <c r="DM274">
        <v>1.8204844097795499E-2</v>
      </c>
      <c r="DN274">
        <v>1.8358953428461576E-2</v>
      </c>
      <c r="DO274">
        <v>1.8385294497860499E-2</v>
      </c>
      <c r="DP274">
        <v>1.8313305544271401E-2</v>
      </c>
      <c r="DQ274">
        <v>1.8181344658897758E-2</v>
      </c>
      <c r="DR274">
        <v>1.8052561761817611E-2</v>
      </c>
      <c r="DS274">
        <v>1.8023238238986296E-2</v>
      </c>
      <c r="DT274">
        <v>1.8220086236793508E-2</v>
      </c>
      <c r="DU274">
        <v>1.8786331793491012E-2</v>
      </c>
      <c r="DV274">
        <v>1.9859482784365171E-2</v>
      </c>
      <c r="DW274">
        <v>2.154556458649997E-2</v>
      </c>
      <c r="DX274">
        <v>2.3895104509179681E-2</v>
      </c>
      <c r="DY274">
        <v>2.6885676538985038E-2</v>
      </c>
      <c r="DZ274">
        <v>3.0414851017094881E-2</v>
      </c>
      <c r="EA274">
        <v>3.4306013589066577E-2</v>
      </c>
      <c r="EB274">
        <v>3.8327474947421926E-2</v>
      </c>
      <c r="EC274">
        <v>4.2222496301839343E-2</v>
      </c>
      <c r="ED274">
        <v>4.5744855351507192E-2</v>
      </c>
      <c r="EE274">
        <v>4.869254406073005E-2</v>
      </c>
      <c r="EF274">
        <v>5.0932269344602661E-2</v>
      </c>
      <c r="EG274">
        <v>5.2409917926491779E-2</v>
      </c>
      <c r="EH274">
        <v>5.314616156309919E-2</v>
      </c>
      <c r="EI274">
        <v>5.322031269515453E-2</v>
      </c>
      <c r="EJ274">
        <v>5.2747970209837777E-2</v>
      </c>
      <c r="EK274">
        <v>5.1858356675455408E-2</v>
      </c>
      <c r="EL274">
        <v>5.0675901483742167E-2</v>
      </c>
      <c r="EM274">
        <v>3.7515579721378603E-2</v>
      </c>
      <c r="EN274">
        <v>3.9603548044396017E-2</v>
      </c>
      <c r="EO274">
        <v>4.15466568263783E-2</v>
      </c>
      <c r="EP274">
        <v>4.323021676926754E-2</v>
      </c>
      <c r="EQ274">
        <v>4.4548969925616563E-2</v>
      </c>
      <c r="ER274">
        <v>4.5420266441275191E-2</v>
      </c>
      <c r="ES274">
        <v>4.5797072811259713E-2</v>
      </c>
      <c r="ET274">
        <v>4.56795384118103E-2</v>
      </c>
      <c r="EU274">
        <v>4.5123814228772957E-2</v>
      </c>
      <c r="EV274">
        <v>4.4246898756478553E-2</v>
      </c>
      <c r="EW274">
        <v>4.3226507218259012E-2</v>
      </c>
      <c r="EX274">
        <v>4.2295338681991416E-2</v>
      </c>
      <c r="EY274">
        <v>4.1729629734916236E-2</v>
      </c>
      <c r="EZ274">
        <v>4.1832451050667248E-2</v>
      </c>
      <c r="FA274">
        <v>4.2912695994700017E-2</v>
      </c>
      <c r="FB274">
        <v>4.5261015338504289E-2</v>
      </c>
      <c r="FC274">
        <v>4.9124055505421857E-2</v>
      </c>
      <c r="FD274">
        <v>5.4678392314332004E-2</v>
      </c>
      <c r="FE274">
        <v>6.2005748439596921E-2</v>
      </c>
      <c r="FF274">
        <v>7.1071613451615084E-2</v>
      </c>
      <c r="FG274">
        <v>8.1710169700208446E-2</v>
      </c>
      <c r="FH274">
        <v>9.3619028235030766E-2</v>
      </c>
      <c r="FI274">
        <v>0.1063670239710052</v>
      </c>
      <c r="FJ274">
        <v>0.11941667625001538</v>
      </c>
      <c r="FK274">
        <v>0.13215996717208542</v>
      </c>
      <c r="FL274">
        <v>0.14396274935794162</v>
      </c>
      <c r="FM274">
        <v>0.15421085281453292</v>
      </c>
      <c r="FN274">
        <v>0.16235108707530571</v>
      </c>
      <c r="FO274">
        <v>0.16792305156684798</v>
      </c>
      <c r="FP274">
        <v>0.17058183748626179</v>
      </c>
      <c r="FQ274">
        <v>0.17011530381309109</v>
      </c>
      <c r="FR274">
        <v>0.16646071749605187</v>
      </c>
      <c r="FS274">
        <v>0.15972331602664705</v>
      </c>
      <c r="FT274">
        <v>0.15019452513203865</v>
      </c>
      <c r="FU274">
        <v>0.13836237552949401</v>
      </c>
      <c r="FV274">
        <v>0.12490403980483827</v>
      </c>
      <c r="FW274">
        <v>0.11065258905509073</v>
      </c>
      <c r="FX274">
        <v>9.6537076619311463E-2</v>
      </c>
      <c r="FY274">
        <v>8.3504093753783634E-2</v>
      </c>
      <c r="FZ274">
        <v>7.2435545940186266E-2</v>
      </c>
      <c r="GA274">
        <v>6.4078048501849755E-2</v>
      </c>
      <c r="GB274">
        <v>5.8993766231471609E-2</v>
      </c>
      <c r="GC274">
        <v>5.753392320991535E-2</v>
      </c>
      <c r="GD274">
        <v>5.9829212727089673E-2</v>
      </c>
      <c r="GE274">
        <v>6.5789242479586632E-2</v>
      </c>
      <c r="GF274">
        <v>7.5106268004371438E-2</v>
      </c>
      <c r="GG274">
        <v>8.7264268704837181E-2</v>
      </c>
      <c r="GH274">
        <v>0.10155906515669715</v>
      </c>
      <c r="GI274">
        <v>0.11713556605301884</v>
      </c>
      <c r="GJ274">
        <v>0.13304373047913218</v>
      </c>
      <c r="GK274">
        <v>0.14830776937770729</v>
      </c>
      <c r="GL274">
        <v>0.1619975540420619</v>
      </c>
      <c r="GM274">
        <v>0.17329045409300736</v>
      </c>
      <c r="GN274">
        <v>0.18151630944684063</v>
      </c>
      <c r="GO274">
        <v>0.18618526534025426</v>
      </c>
      <c r="GP274">
        <v>0.18700377351276079</v>
      </c>
      <c r="GQ274">
        <v>0.18388529559914196</v>
      </c>
      <c r="GR274">
        <v>0.17695881864373175</v>
      </c>
      <c r="GS274">
        <v>0.16657240887683991</v>
      </c>
      <c r="GT274">
        <v>0.1532841969486412</v>
      </c>
      <c r="GU274">
        <v>0.13783249748610793</v>
      </c>
      <c r="GV274">
        <v>0.121081285294709</v>
      </c>
      <c r="GW274">
        <v>0.10394525374951322</v>
      </c>
      <c r="GX274">
        <v>8.7306362636563078E-2</v>
      </c>
      <c r="GY274">
        <v>7.1937331978382757E-2</v>
      </c>
      <c r="GZ274">
        <v>5.8445345318224595E-2</v>
      </c>
      <c r="HA274">
        <v>4.7242689356104761E-2</v>
      </c>
      <c r="HB274">
        <v>3.8543484493381103E-2</v>
      </c>
      <c r="HC274">
        <v>3.2380206159519226E-2</v>
      </c>
      <c r="HD274">
        <v>2.8631811477618119E-2</v>
      </c>
    </row>
    <row r="275" spans="2:212" x14ac:dyDescent="0.25">
      <c r="B275" t="s">
        <v>8</v>
      </c>
      <c r="C275">
        <v>-2.2087201778717952E-2</v>
      </c>
      <c r="D275">
        <v>-2.4405971960895362E-2</v>
      </c>
      <c r="E275">
        <v>-2.6717038456547271E-2</v>
      </c>
      <c r="F275">
        <v>-2.9006897235725058E-2</v>
      </c>
      <c r="G275">
        <v>-3.126606023489318E-2</v>
      </c>
      <c r="H275">
        <v>-3.3489816611270984E-2</v>
      </c>
      <c r="I275">
        <v>-3.5678793110808071E-2</v>
      </c>
      <c r="J275">
        <v>-3.7839786941270388E-2</v>
      </c>
      <c r="K275">
        <v>-3.9987317804651167E-2</v>
      </c>
      <c r="L275">
        <v>-4.2146049748071748E-2</v>
      </c>
      <c r="M275">
        <v>-4.4353704491496733E-2</v>
      </c>
      <c r="N275">
        <v>-4.6663473348543608E-2</v>
      </c>
      <c r="O275">
        <v>-4.914446709356126E-2</v>
      </c>
      <c r="P275">
        <v>-5.1878669051514795E-2</v>
      </c>
      <c r="Q275">
        <v>-5.4953341248090808E-2</v>
      </c>
      <c r="R275">
        <v>-5.8448874497436624E-2</v>
      </c>
      <c r="S275">
        <v>-6.2423469367842925E-2</v>
      </c>
      <c r="T275">
        <v>-6.6897425085035184E-2</v>
      </c>
      <c r="U275">
        <v>-7.184077026384636E-2</v>
      </c>
      <c r="V275">
        <v>-7.7168105153743158E-2</v>
      </c>
      <c r="W275">
        <v>-8.2743585457394755E-2</v>
      </c>
      <c r="X275">
        <v>-8.8396932782972698E-2</v>
      </c>
      <c r="Y275">
        <v>-9.394850183263681E-2</v>
      </c>
      <c r="Z275">
        <v>-9.9238456365342426E-2</v>
      </c>
      <c r="AA275">
        <v>-0.10415299969477321</v>
      </c>
      <c r="AB275">
        <v>-0.10864035001967629</v>
      </c>
      <c r="AC275">
        <v>-0.11271122362075969</v>
      </c>
      <c r="AD275">
        <v>-0.11642260130526509</v>
      </c>
      <c r="AE275">
        <v>-0.11984830865900466</v>
      </c>
      <c r="AF275">
        <v>-0.12304394488494254</v>
      </c>
      <c r="AG275">
        <v>-0.12601579448310099</v>
      </c>
      <c r="AH275">
        <v>-0.12870307134596815</v>
      </c>
      <c r="AI275">
        <v>-0.13098026154626638</v>
      </c>
      <c r="AJ275">
        <v>-0.13268182112753535</v>
      </c>
      <c r="AK275">
        <v>-0.13364566317324919</v>
      </c>
      <c r="AL275">
        <v>-0.13376586503913859</v>
      </c>
      <c r="AM275">
        <v>-0.13304066678767626</v>
      </c>
      <c r="AN275">
        <v>-0.13160116435383801</v>
      </c>
      <c r="AO275">
        <v>-0.12971024188792557</v>
      </c>
      <c r="AP275">
        <v>-0.12772935377313629</v>
      </c>
      <c r="AQ275">
        <v>-0.12605992695939899</v>
      </c>
      <c r="AR275">
        <v>-0.12507303805953082</v>
      </c>
      <c r="AS275">
        <v>-0.12504352029557403</v>
      </c>
      <c r="AT275">
        <v>-0.12610277212688145</v>
      </c>
      <c r="AU275">
        <v>-0.12821975810379538</v>
      </c>
      <c r="AV275">
        <v>-0.13121365206049049</v>
      </c>
      <c r="AW275">
        <v>-0.13479523238040669</v>
      </c>
      <c r="AX275">
        <v>-0.13862802200303115</v>
      </c>
      <c r="AY275">
        <v>-0.1423951799397796</v>
      </c>
      <c r="AZ275">
        <v>-0.14585592484853432</v>
      </c>
      <c r="BA275">
        <v>-0.14887738912752263</v>
      </c>
      <c r="BB275">
        <v>-0.15143443636400655</v>
      </c>
      <c r="BC275">
        <v>-0.15357917803960197</v>
      </c>
      <c r="BD275">
        <v>-0.15539041174556706</v>
      </c>
      <c r="BE275">
        <v>-0.15691812649479819</v>
      </c>
      <c r="BF275">
        <v>-0.15813854732095045</v>
      </c>
      <c r="BG275">
        <v>-0.15893170832887715</v>
      </c>
      <c r="BH275">
        <v>-0.15908780240482218</v>
      </c>
      <c r="BI275">
        <v>-0.15834186549262769</v>
      </c>
      <c r="BJ275">
        <v>-0.15642962926190668</v>
      </c>
      <c r="BK275">
        <v>-0.15315168256348344</v>
      </c>
      <c r="BL275">
        <v>-0.14842999570163884</v>
      </c>
      <c r="BM275">
        <v>-0.14234196078690364</v>
      </c>
      <c r="BN275">
        <v>-0.13512279386145781</v>
      </c>
      <c r="BO275">
        <v>-0.1271358516817549</v>
      </c>
      <c r="BP275">
        <v>-0.11881902001650387</v>
      </c>
      <c r="BQ275">
        <v>-0.11062074509094538</v>
      </c>
      <c r="BR275">
        <v>-0.1029400277451801</v>
      </c>
      <c r="BS275">
        <v>-9.6081401462266514E-2</v>
      </c>
      <c r="BT275">
        <v>-9.0230543381681322E-2</v>
      </c>
      <c r="BU275">
        <v>-7.5316979992097272E-2</v>
      </c>
      <c r="BV275">
        <v>-7.5426243971176976E-2</v>
      </c>
      <c r="BW275">
        <v>-7.5563083364998868E-2</v>
      </c>
      <c r="BX275">
        <v>-7.5722406588348126E-2</v>
      </c>
      <c r="BY275">
        <v>-7.5892523383292165E-2</v>
      </c>
      <c r="BZ275">
        <v>-7.6055038074397355E-2</v>
      </c>
      <c r="CA275">
        <v>-7.618517985121831E-2</v>
      </c>
      <c r="CB275">
        <v>-7.6252522126496261E-2</v>
      </c>
      <c r="CC275">
        <v>-7.6222063273790358E-2</v>
      </c>
      <c r="CD275">
        <v>-7.6055695030447415E-2</v>
      </c>
      <c r="CE275">
        <v>-7.5714145894317825E-2</v>
      </c>
      <c r="CF275">
        <v>-7.515951687129066E-2</v>
      </c>
      <c r="CG275">
        <v>-7.4358489760849036E-2</v>
      </c>
      <c r="CH275">
        <v>-7.328616405580432E-2</v>
      </c>
      <c r="CI275">
        <v>-7.1930273788153351E-2</v>
      </c>
      <c r="CJ275">
        <v>-7.0295283232044189E-2</v>
      </c>
      <c r="CK275">
        <v>-6.8405612815008232E-2</v>
      </c>
      <c r="CL275">
        <v>-6.6307067850807019E-2</v>
      </c>
      <c r="CM275">
        <v>-6.4065504962656075E-2</v>
      </c>
      <c r="CN275">
        <v>-6.1761953438956838E-2</v>
      </c>
      <c r="CO275">
        <v>-5.9483883205049576E-2</v>
      </c>
      <c r="CP275">
        <v>-5.7313099585076327E-2</v>
      </c>
      <c r="CQ275">
        <v>-5.5311753744774969E-2</v>
      </c>
      <c r="CR275">
        <v>-5.350893109977968E-2</v>
      </c>
      <c r="CS275">
        <v>-5.1890839011826742E-2</v>
      </c>
      <c r="CT275">
        <v>-5.0397410250430763E-2</v>
      </c>
      <c r="CU275">
        <v>-4.8927058044832827E-2</v>
      </c>
      <c r="CV275">
        <v>-4.7349610374846869E-2</v>
      </c>
      <c r="CW275">
        <v>-4.5525641772481459E-2</v>
      </c>
      <c r="CX275">
        <v>-4.332905086919088E-2</v>
      </c>
      <c r="CY275">
        <v>-4.0669089003467801E-2</v>
      </c>
      <c r="CZ275">
        <v>-3.7508092181173701E-2</v>
      </c>
      <c r="DA275">
        <v>-3.3871710788723058E-2</v>
      </c>
      <c r="DB275">
        <v>-2.9849366271884142E-2</v>
      </c>
      <c r="DC275">
        <v>-2.5584076650957716E-2</v>
      </c>
      <c r="DD275">
        <v>-2.125277739952576E-2</v>
      </c>
      <c r="DE275">
        <v>-1.7040595517547941E-2</v>
      </c>
      <c r="DF275">
        <v>-1.3114499406523705E-2</v>
      </c>
      <c r="DG275">
        <v>-9.602389380391943E-3</v>
      </c>
      <c r="DH275">
        <v>-6.5823988267256564E-3</v>
      </c>
      <c r="DI275">
        <v>-4.0841731702104464E-3</v>
      </c>
      <c r="DJ275">
        <v>-2.1002449323042835E-3</v>
      </c>
      <c r="DK275">
        <v>-6.0267517187127112E-4</v>
      </c>
      <c r="DL275">
        <v>4.4115139597072917E-4</v>
      </c>
      <c r="DM275">
        <v>1.0590509414623861E-3</v>
      </c>
      <c r="DN275">
        <v>1.2741313507772453E-3</v>
      </c>
      <c r="DO275">
        <v>1.1145303638170623E-3</v>
      </c>
      <c r="DP275">
        <v>6.2958405954999241E-4</v>
      </c>
      <c r="DQ275">
        <v>-9.3293246570563815E-5</v>
      </c>
      <c r="DR275">
        <v>-9.1754799120532388E-4</v>
      </c>
      <c r="DS275">
        <v>-1.6574343664888941E-3</v>
      </c>
      <c r="DT275">
        <v>-2.0910374259163027E-3</v>
      </c>
      <c r="DU275">
        <v>-1.9847225803812825E-3</v>
      </c>
      <c r="DV275">
        <v>-1.1244464226152703E-3</v>
      </c>
      <c r="DW275">
        <v>6.5191419729221031E-4</v>
      </c>
      <c r="DX275">
        <v>3.4267941666296271E-3</v>
      </c>
      <c r="DY275">
        <v>7.184225284153873E-3</v>
      </c>
      <c r="DZ275">
        <v>1.1803415072459668E-2</v>
      </c>
      <c r="EA275">
        <v>1.7066551641357133E-2</v>
      </c>
      <c r="EB275">
        <v>2.2681024810612634E-2</v>
      </c>
      <c r="EC275">
        <v>2.8313758218956674E-2</v>
      </c>
      <c r="ED275">
        <v>3.3632416795460342E-2</v>
      </c>
      <c r="EE275">
        <v>3.8345952435862682E-2</v>
      </c>
      <c r="EF275">
        <v>4.2236537690384032E-2</v>
      </c>
      <c r="EG275">
        <v>4.517700417671227E-2</v>
      </c>
      <c r="EH275">
        <v>4.713185321918878E-2</v>
      </c>
      <c r="EI275">
        <v>4.8144214193118429E-2</v>
      </c>
      <c r="EJ275">
        <v>4.8314181674176067E-2</v>
      </c>
      <c r="EK275">
        <v>4.7774887615667255E-2</v>
      </c>
      <c r="EL275">
        <v>4.667158386867936E-2</v>
      </c>
      <c r="EM275">
        <v>4.2124519769825848E-2</v>
      </c>
      <c r="EN275">
        <v>4.4458021011846469E-2</v>
      </c>
      <c r="EO275">
        <v>4.6634250971255911E-2</v>
      </c>
      <c r="EP275">
        <v>4.8517613783163528E-2</v>
      </c>
      <c r="EQ275">
        <v>4.9981178171122173E-2</v>
      </c>
      <c r="ER275">
        <v>5.0921197451549341E-2</v>
      </c>
      <c r="ES275">
        <v>5.1271521532949699E-2</v>
      </c>
      <c r="ET275">
        <v>5.1016508129046664E-2</v>
      </c>
      <c r="EU275">
        <v>5.0201013667361918E-2</v>
      </c>
      <c r="EV275">
        <v>4.8936147222634965E-2</v>
      </c>
      <c r="EW275">
        <v>4.7399725683215578E-2</v>
      </c>
      <c r="EX275">
        <v>4.5830792011054992E-2</v>
      </c>
      <c r="EY275">
        <v>4.4518131170296654E-2</v>
      </c>
      <c r="EZ275">
        <v>4.3783354343880719E-2</v>
      </c>
      <c r="FA275">
        <v>4.3959673734241755E-2</v>
      </c>
      <c r="FB275">
        <v>4.5367806177212887E-2</v>
      </c>
      <c r="FC275">
        <v>4.8290464493396905E-2</v>
      </c>
      <c r="FD275">
        <v>5.2946728002175571E-2</v>
      </c>
      <c r="FE275">
        <v>5.9467486350273026E-2</v>
      </c>
      <c r="FF275">
        <v>6.787339910537793E-2</v>
      </c>
      <c r="FG275">
        <v>7.8057492573922013E-2</v>
      </c>
      <c r="FH275">
        <v>8.9775358104014213E-2</v>
      </c>
      <c r="FI275">
        <v>0.10264632412339901</v>
      </c>
      <c r="FJ275">
        <v>0.1161682887002841</v>
      </c>
      <c r="FK275">
        <v>0.12974684015804414</v>
      </c>
      <c r="FL275">
        <v>0.14273630826963876</v>
      </c>
      <c r="FM275">
        <v>0.154487615363606</v>
      </c>
      <c r="FN275">
        <v>0.16439652765736912</v>
      </c>
      <c r="FO275">
        <v>0.17194681495038866</v>
      </c>
      <c r="FP275">
        <v>0.17674545621709575</v>
      </c>
      <c r="FQ275">
        <v>0.17854994306278255</v>
      </c>
      <c r="FR275">
        <v>0.1772892767262666</v>
      </c>
      <c r="FS275">
        <v>0.17307949611825921</v>
      </c>
      <c r="FT275">
        <v>0.16623191353342656</v>
      </c>
      <c r="FU275">
        <v>0.15724934322046025</v>
      </c>
      <c r="FV275">
        <v>0.14680466292076857</v>
      </c>
      <c r="FW275">
        <v>0.13569850472501549</v>
      </c>
      <c r="FX275">
        <v>0.12479836604971337</v>
      </c>
      <c r="FY275">
        <v>0.11496759805409527</v>
      </c>
      <c r="FZ275">
        <v>0.10699634458442607</v>
      </c>
      <c r="GA275">
        <v>0.10154544316489474</v>
      </c>
      <c r="GB275">
        <v>9.9108968418295043E-2</v>
      </c>
      <c r="GC275">
        <v>9.9994277717714727E-2</v>
      </c>
      <c r="GD275">
        <v>0.10431360812670024</v>
      </c>
      <c r="GE275">
        <v>0.11198071493487925</v>
      </c>
      <c r="GF275">
        <v>0.12270961804599914</v>
      </c>
      <c r="GG275">
        <v>0.13601795053515719</v>
      </c>
      <c r="GH275">
        <v>0.15124142788954778</v>
      </c>
      <c r="GI275">
        <v>0.16756597733163806</v>
      </c>
      <c r="GJ275">
        <v>0.18407957381845735</v>
      </c>
      <c r="GK275">
        <v>0.1998388938315408</v>
      </c>
      <c r="GL275">
        <v>0.21394018885874122</v>
      </c>
      <c r="GM275">
        <v>0.22558243499872369</v>
      </c>
      <c r="GN275">
        <v>0.2341144947972966</v>
      </c>
      <c r="GO275">
        <v>0.23906454688949624</v>
      </c>
      <c r="GP275">
        <v>0.24015579960696978</v>
      </c>
      <c r="GQ275">
        <v>0.23731463626493818</v>
      </c>
      <c r="GR275">
        <v>0.23067515590250212</v>
      </c>
      <c r="GS275">
        <v>0.22057919758263486</v>
      </c>
      <c r="GT275">
        <v>0.20756633902178523</v>
      </c>
      <c r="GU275">
        <v>0.19234688823280729</v>
      </c>
      <c r="GV275">
        <v>0.17575385111078135</v>
      </c>
      <c r="GW275">
        <v>0.15867624806680888</v>
      </c>
      <c r="GX275">
        <v>0.14198300334189834</v>
      </c>
      <c r="GY275">
        <v>0.12645056807654917</v>
      </c>
      <c r="GZ275">
        <v>0.11270658460886429</v>
      </c>
      <c r="HA275">
        <v>0.10119687788043549</v>
      </c>
      <c r="HB275">
        <v>9.2176436369403758E-2</v>
      </c>
      <c r="HC275">
        <v>8.5719704923312351E-2</v>
      </c>
      <c r="HD275">
        <v>8.1743149032307144E-2</v>
      </c>
    </row>
    <row r="276" spans="2:212" x14ac:dyDescent="0.25">
      <c r="B276" t="s">
        <v>8</v>
      </c>
      <c r="C276">
        <v>-9.0279237050233802E-2</v>
      </c>
      <c r="D276">
        <v>-9.2610457708013905E-2</v>
      </c>
      <c r="E276">
        <v>-9.4943816160350303E-2</v>
      </c>
      <c r="F276">
        <v>-9.7293018212437854E-2</v>
      </c>
      <c r="G276">
        <v>-9.9676571043872397E-2</v>
      </c>
      <c r="H276">
        <v>-0.10212007826078758</v>
      </c>
      <c r="I276">
        <v>-0.10465866823078146</v>
      </c>
      <c r="J276">
        <v>-0.10733809634678358</v>
      </c>
      <c r="K276">
        <v>-0.11021286027371494</v>
      </c>
      <c r="L276">
        <v>-0.11334008001307877</v>
      </c>
      <c r="M276">
        <v>-0.11676895311470555</v>
      </c>
      <c r="N276">
        <v>-0.12052709370406477</v>
      </c>
      <c r="O276">
        <v>-0.12460659373588888</v>
      </c>
      <c r="P276">
        <v>-0.12895370201196049</v>
      </c>
      <c r="Q276">
        <v>-0.13346613497198062</v>
      </c>
      <c r="R276">
        <v>-0.13800091238999818</v>
      </c>
      <c r="S276">
        <v>-0.14239324097715297</v>
      </c>
      <c r="T276">
        <v>-0.14648375602531546</v>
      </c>
      <c r="U276">
        <v>-0.15014825357485895</v>
      </c>
      <c r="V276">
        <v>-0.15332209290912169</v>
      </c>
      <c r="W276">
        <v>-0.15601176859906268</v>
      </c>
      <c r="X276">
        <v>-0.15828905848639016</v>
      </c>
      <c r="Y276">
        <v>-0.16026790084645171</v>
      </c>
      <c r="Z276">
        <v>-0.16206917680745447</v>
      </c>
      <c r="AA276">
        <v>-0.16378223019023527</v>
      </c>
      <c r="AB276">
        <v>-0.1654332432574592</v>
      </c>
      <c r="AC276">
        <v>-0.16696935138824059</v>
      </c>
      <c r="AD276">
        <v>-0.16826400924165627</v>
      </c>
      <c r="AE276">
        <v>-0.16914416540420177</v>
      </c>
      <c r="AF276">
        <v>-0.16943398901231238</v>
      </c>
      <c r="AG276">
        <v>-0.1690044706872971</v>
      </c>
      <c r="AH276">
        <v>-0.16781505751255171</v>
      </c>
      <c r="AI276">
        <v>-0.16593437563979943</v>
      </c>
      <c r="AJ276">
        <v>-0.16353254251454996</v>
      </c>
      <c r="AK276">
        <v>-0.16084599465946137</v>
      </c>
      <c r="AL276">
        <v>-0.15812405126172302</v>
      </c>
      <c r="AM276">
        <v>-0.15557161137181269</v>
      </c>
      <c r="AN276">
        <v>-0.1533030621842586</v>
      </c>
      <c r="AO276">
        <v>-0.15131913501734814</v>
      </c>
      <c r="AP276">
        <v>-0.14951253315129082</v>
      </c>
      <c r="AQ276">
        <v>-0.14770110703898229</v>
      </c>
      <c r="AR276">
        <v>-0.14568037439666415</v>
      </c>
      <c r="AS276">
        <v>-0.14328167981649859</v>
      </c>
      <c r="AT276">
        <v>-0.14042003375145282</v>
      </c>
      <c r="AU276">
        <v>-0.13711807110998714</v>
      </c>
      <c r="AV276">
        <v>-0.13349944346329218</v>
      </c>
      <c r="AW276">
        <v>-0.12975403120461998</v>
      </c>
      <c r="AX276">
        <v>-0.12608524393908419</v>
      </c>
      <c r="AY276">
        <v>-0.12265372991585187</v>
      </c>
      <c r="AZ276">
        <v>-0.11953143346076307</v>
      </c>
      <c r="BA276">
        <v>-0.11667633889445575</v>
      </c>
      <c r="BB276">
        <v>-0.11393317649111723</v>
      </c>
      <c r="BC276">
        <v>-0.11106001057071162</v>
      </c>
      <c r="BD276">
        <v>-0.10777543346924173</v>
      </c>
      <c r="BE276">
        <v>-0.10381647274928051</v>
      </c>
      <c r="BF276">
        <v>-9.8994291171439916E-2</v>
      </c>
      <c r="BG276">
        <v>-9.3234701938210651E-2</v>
      </c>
      <c r="BH276">
        <v>-8.6594194754333664E-2</v>
      </c>
      <c r="BI276">
        <v>-7.9248783413437607E-2</v>
      </c>
      <c r="BJ276">
        <v>-7.1460263171409771E-2</v>
      </c>
      <c r="BK276">
        <v>-6.3529766415988925E-2</v>
      </c>
      <c r="BL276">
        <v>-5.575021336674596E-2</v>
      </c>
      <c r="BM276">
        <v>-4.8367436423368382E-2</v>
      </c>
      <c r="BN276">
        <v>-4.1555777637639846E-2</v>
      </c>
      <c r="BO276">
        <v>-3.5409545332549586E-2</v>
      </c>
      <c r="BP276">
        <v>-2.9948164999525628E-2</v>
      </c>
      <c r="BQ276">
        <v>-2.5130756799311538E-2</v>
      </c>
      <c r="BR276">
        <v>-2.0875227947069919E-2</v>
      </c>
      <c r="BS276">
        <v>-1.7077484470290227E-2</v>
      </c>
      <c r="BT276">
        <v>-1.3627627439987577E-2</v>
      </c>
      <c r="BU276">
        <v>-2.1321344837299052E-2</v>
      </c>
      <c r="BV276">
        <v>-2.064189379525172E-2</v>
      </c>
      <c r="BW276">
        <v>-1.9991263826303597E-2</v>
      </c>
      <c r="BX276">
        <v>-1.9353528955647431E-2</v>
      </c>
      <c r="BY276">
        <v>-1.8705413836775264E-2</v>
      </c>
      <c r="BZ276">
        <v>-1.8016507223201986E-2</v>
      </c>
      <c r="CA276">
        <v>-1.725018248653834E-2</v>
      </c>
      <c r="CB276">
        <v>-1.6365534464693094E-2</v>
      </c>
      <c r="CC276">
        <v>-1.5320557727263701E-2</v>
      </c>
      <c r="CD276">
        <v>-1.4076566777974784E-2</v>
      </c>
      <c r="CE276">
        <v>-1.2603521962304848E-2</v>
      </c>
      <c r="CF276">
        <v>-1.0885544711229442E-2</v>
      </c>
      <c r="CG276">
        <v>-8.9255734606139229E-3</v>
      </c>
      <c r="CH276">
        <v>-6.7479241928137448E-3</v>
      </c>
      <c r="CI276">
        <v>-4.3975728723983521E-3</v>
      </c>
      <c r="CJ276">
        <v>-1.935357714821586E-3</v>
      </c>
      <c r="CK276">
        <v>5.7094807605890738E-4</v>
      </c>
      <c r="CL276">
        <v>3.0586817925554073E-3</v>
      </c>
      <c r="CM276">
        <v>5.4833127126194536E-3</v>
      </c>
      <c r="CN276">
        <v>7.8294946081666275E-3</v>
      </c>
      <c r="CO276">
        <v>1.0117142778855812E-2</v>
      </c>
      <c r="CP276">
        <v>1.2400403808827506E-2</v>
      </c>
      <c r="CQ276">
        <v>1.4759008265298246E-2</v>
      </c>
      <c r="CR276">
        <v>1.7283345524085208E-2</v>
      </c>
      <c r="CS276">
        <v>2.0056089910497822E-2</v>
      </c>
      <c r="CT276">
        <v>2.3133978810719807E-2</v>
      </c>
      <c r="CU276">
        <v>2.6533361841903809E-2</v>
      </c>
      <c r="CV276">
        <v>3.0222550808945311E-2</v>
      </c>
      <c r="CW276">
        <v>3.4122906231636725E-2</v>
      </c>
      <c r="CX276">
        <v>3.8118996675232143E-2</v>
      </c>
      <c r="CY276">
        <v>4.2076137623886546E-2</v>
      </c>
      <c r="CZ276">
        <v>4.5861562078881667E-2</v>
      </c>
      <c r="DA276">
        <v>4.9364150755896355E-2</v>
      </c>
      <c r="DB276">
        <v>5.2507803978182686E-2</v>
      </c>
      <c r="DC276">
        <v>5.5255385766272522E-2</v>
      </c>
      <c r="DD276">
        <v>5.7603136801135706E-2</v>
      </c>
      <c r="DE276">
        <v>5.9568426808172897E-2</v>
      </c>
      <c r="DF276">
        <v>6.117563783875464E-2</v>
      </c>
      <c r="DG276">
        <v>6.2445287416696964E-2</v>
      </c>
      <c r="DH276">
        <v>6.339024828436185E-2</v>
      </c>
      <c r="DI276">
        <v>6.4020524486965158E-2</v>
      </c>
      <c r="DJ276">
        <v>6.4355143753049848E-2</v>
      </c>
      <c r="DK276">
        <v>6.4437130153228328E-2</v>
      </c>
      <c r="DL276">
        <v>6.4346103018416562E-2</v>
      </c>
      <c r="DM276">
        <v>6.4203432784096431E-2</v>
      </c>
      <c r="DN276">
        <v>6.4167031834889116E-2</v>
      </c>
      <c r="DO276">
        <v>6.4415934434162644E-2</v>
      </c>
      <c r="DP276">
        <v>6.5127595353317302E-2</v>
      </c>
      <c r="DQ276">
        <v>6.6452387919177167E-2</v>
      </c>
      <c r="DR276">
        <v>6.8489953733891634E-2</v>
      </c>
      <c r="DS276">
        <v>7.1271346104099298E-2</v>
      </c>
      <c r="DT276">
        <v>7.4749926443718251E-2</v>
      </c>
      <c r="DU276">
        <v>7.8802945064220115E-2</v>
      </c>
      <c r="DV276">
        <v>8.3244445239792381E-2</v>
      </c>
      <c r="DW276">
        <v>8.7848282029574343E-2</v>
      </c>
      <c r="DX276">
        <v>9.2377774570056859E-2</v>
      </c>
      <c r="DY276">
        <v>9.6616539037456151E-2</v>
      </c>
      <c r="DZ276">
        <v>0.10039436019975523</v>
      </c>
      <c r="EA276">
        <v>0.10360313328787051</v>
      </c>
      <c r="EB276">
        <v>0.10620065821539479</v>
      </c>
      <c r="EC276">
        <v>0.10820333925258924</v>
      </c>
      <c r="ED276">
        <v>0.10967139964013925</v>
      </c>
      <c r="EE276">
        <v>0.11069128357414243</v>
      </c>
      <c r="EF276">
        <v>0.11135943924560718</v>
      </c>
      <c r="EG276">
        <v>0.11177017764258845</v>
      </c>
      <c r="EH276">
        <v>0.11200850170535424</v>
      </c>
      <c r="EI276">
        <v>0.11214729673151896</v>
      </c>
      <c r="EJ276">
        <v>0.11224739522930317</v>
      </c>
      <c r="EK276">
        <v>0.11235883824446957</v>
      </c>
      <c r="EL276">
        <v>0.1125220107972114</v>
      </c>
      <c r="EM276">
        <v>-2.7155698662177201E-2</v>
      </c>
      <c r="EN276">
        <v>-2.7585556291020143E-2</v>
      </c>
      <c r="EO276">
        <v>-2.8580620429102543E-2</v>
      </c>
      <c r="EP276">
        <v>-3.0115742544086575E-2</v>
      </c>
      <c r="EQ276">
        <v>-3.2099465130808566E-2</v>
      </c>
      <c r="ER276">
        <v>-3.4372238813537175E-2</v>
      </c>
      <c r="ES276">
        <v>-3.6710708831211587E-2</v>
      </c>
      <c r="ET276">
        <v>-3.8838288619663285E-2</v>
      </c>
      <c r="EU276">
        <v>-4.0441570974608404E-2</v>
      </c>
      <c r="EV276">
        <v>-4.1191509989155162E-2</v>
      </c>
      <c r="EW276">
        <v>-4.0767912304468454E-2</v>
      </c>
      <c r="EX276">
        <v>-3.8885689233481013E-2</v>
      </c>
      <c r="EY276">
        <v>-3.5321443485987633E-2</v>
      </c>
      <c r="EZ276">
        <v>-2.9939020385278545E-2</v>
      </c>
      <c r="FA276">
        <v>-2.2712344461643781E-2</v>
      </c>
      <c r="FB276">
        <v>-1.3743109060455887E-2</v>
      </c>
      <c r="FC276">
        <v>-3.2700179707221139E-3</v>
      </c>
      <c r="FD276">
        <v>8.3340091593768068E-3</v>
      </c>
      <c r="FE276">
        <v>2.0579243547957607E-2</v>
      </c>
      <c r="FF276">
        <v>3.2891218268089564E-2</v>
      </c>
      <c r="FG276">
        <v>4.4654146623834989E-2</v>
      </c>
      <c r="FH276">
        <v>5.5259557926183339E-2</v>
      </c>
      <c r="FI276">
        <v>6.4153174525592174E-2</v>
      </c>
      <c r="FJ276">
        <v>7.0874689481005879E-2</v>
      </c>
      <c r="FK276">
        <v>7.5088389622704671E-2</v>
      </c>
      <c r="FL276">
        <v>7.6605705605134189E-2</v>
      </c>
      <c r="FM276">
        <v>7.5402001115606521E-2</v>
      </c>
      <c r="FN276">
        <v>7.1628546191512099E-2</v>
      </c>
      <c r="FO276">
        <v>6.5617499509148636E-2</v>
      </c>
      <c r="FP276">
        <v>5.7874896688932795E-2</v>
      </c>
      <c r="FQ276">
        <v>4.9056305805493916E-2</v>
      </c>
      <c r="FR276">
        <v>3.9922990412201639E-2</v>
      </c>
      <c r="FS276">
        <v>3.128207906970272E-2</v>
      </c>
      <c r="FT276">
        <v>2.391959543274387E-2</v>
      </c>
      <c r="FU276">
        <v>1.8537315336372123E-2</v>
      </c>
      <c r="FV276">
        <v>1.5702110401382807E-2</v>
      </c>
      <c r="FW276">
        <v>1.5811131407364697E-2</v>
      </c>
      <c r="FX276">
        <v>1.9070987910249894E-2</v>
      </c>
      <c r="FY276">
        <v>2.5486819137464575E-2</v>
      </c>
      <c r="FZ276">
        <v>3.4858696582504914E-2</v>
      </c>
      <c r="GA276">
        <v>4.6786654555208029E-2</v>
      </c>
      <c r="GB276">
        <v>6.068887112191626E-2</v>
      </c>
      <c r="GC276">
        <v>7.5837447014124523E-2</v>
      </c>
      <c r="GD276">
        <v>9.141211052706949E-2</v>
      </c>
      <c r="GE276">
        <v>0.10656586489623868</v>
      </c>
      <c r="GF276">
        <v>0.120491608736359</v>
      </c>
      <c r="GG276">
        <v>0.13247811949275298</v>
      </c>
      <c r="GH276">
        <v>0.14194804330208222</v>
      </c>
      <c r="GI276">
        <v>0.14847742027595343</v>
      </c>
      <c r="GJ276">
        <v>0.15180220387971585</v>
      </c>
      <c r="GK276">
        <v>0.15181941946617059</v>
      </c>
      <c r="GL276">
        <v>0.14858841482960009</v>
      </c>
      <c r="GM276">
        <v>0.14233262269097213</v>
      </c>
      <c r="GN276">
        <v>0.13343714579151797</v>
      </c>
      <c r="GO276">
        <v>0.12243498698152977</v>
      </c>
      <c r="GP276">
        <v>0.1099763167152665</v>
      </c>
      <c r="GQ276">
        <v>9.6780260073893176E-2</v>
      </c>
      <c r="GR276">
        <v>8.3574948161948742E-2</v>
      </c>
      <c r="GS276">
        <v>7.1036032767034837E-2</v>
      </c>
      <c r="GT276">
        <v>5.9734509690804252E-2</v>
      </c>
      <c r="GU276">
        <v>5.0101554196956277E-2</v>
      </c>
      <c r="GV276">
        <v>4.2412952321480346E-2</v>
      </c>
      <c r="GW276">
        <v>3.6790988806067647E-2</v>
      </c>
      <c r="GX276">
        <v>3.3218959870013762E-2</v>
      </c>
      <c r="GY276">
        <v>3.1563119502706141E-2</v>
      </c>
      <c r="GZ276">
        <v>3.159807234849861E-2</v>
      </c>
      <c r="HA276">
        <v>3.3033256836714493E-2</v>
      </c>
      <c r="HB276">
        <v>3.5539351056575692E-2</v>
      </c>
      <c r="HC276">
        <v>3.8773871642301609E-2</v>
      </c>
      <c r="HD276">
        <v>4.2405102899865973E-2</v>
      </c>
    </row>
    <row r="277" spans="2:212" x14ac:dyDescent="0.25">
      <c r="B277" t="s">
        <v>8</v>
      </c>
      <c r="C277">
        <v>-0.11692753559177861</v>
      </c>
      <c r="D277">
        <v>-0.12018811037253117</v>
      </c>
      <c r="E277">
        <v>-0.1235087402473984</v>
      </c>
      <c r="F277">
        <v>-0.12688124067047066</v>
      </c>
      <c r="G277">
        <v>-0.13029374057813473</v>
      </c>
      <c r="H277">
        <v>-0.13373242049956771</v>
      </c>
      <c r="I277">
        <v>-0.13718355063144302</v>
      </c>
      <c r="J277">
        <v>-0.14063528437315972</v>
      </c>
      <c r="K277">
        <v>-0.14407873948867245</v>
      </c>
      <c r="L277">
        <v>-0.14750818537091659</v>
      </c>
      <c r="M277">
        <v>-0.15092057641220213</v>
      </c>
      <c r="N277">
        <v>-0.15431507474445275</v>
      </c>
      <c r="O277">
        <v>-0.15769340164031453</v>
      </c>
      <c r="P277">
        <v>-0.16106169086519678</v>
      </c>
      <c r="Q277">
        <v>-0.16443394331889055</v>
      </c>
      <c r="R277">
        <v>-0.16783631594231974</v>
      </c>
      <c r="S277">
        <v>-0.17131059875794788</v>
      </c>
      <c r="T277">
        <v>-0.17491471866872357</v>
      </c>
      <c r="U277">
        <v>-0.17871829739659983</v>
      </c>
      <c r="V277">
        <v>-0.18279233014420898</v>
      </c>
      <c r="W277">
        <v>-0.18719378707215845</v>
      </c>
      <c r="X277">
        <v>-0.19194792413457279</v>
      </c>
      <c r="Y277">
        <v>-0.19703270699784581</v>
      </c>
      <c r="Z277">
        <v>-0.20237039336138005</v>
      </c>
      <c r="AA277">
        <v>-0.20783054173794774</v>
      </c>
      <c r="AB277">
        <v>-0.2132463688753215</v>
      </c>
      <c r="AC277">
        <v>-0.21844274788913057</v>
      </c>
      <c r="AD277">
        <v>-0.22327007620144554</v>
      </c>
      <c r="AE277">
        <v>-0.22763512469282482</v>
      </c>
      <c r="AF277">
        <v>-0.23151929462178938</v>
      </c>
      <c r="AG277">
        <v>-0.2349772971852736</v>
      </c>
      <c r="AH277">
        <v>-0.23811466849694751</v>
      </c>
      <c r="AI277">
        <v>-0.241048985002531</v>
      </c>
      <c r="AJ277">
        <v>-0.24386492053220907</v>
      </c>
      <c r="AK277">
        <v>-0.24657574762262768</v>
      </c>
      <c r="AL277">
        <v>-0.2491030123607367</v>
      </c>
      <c r="AM277">
        <v>-0.25128223166647717</v>
      </c>
      <c r="AN277">
        <v>-0.25289621561543379</v>
      </c>
      <c r="AO277">
        <v>-0.25372990277691498</v>
      </c>
      <c r="AP277">
        <v>-0.25363307249198602</v>
      </c>
      <c r="AQ277">
        <v>-0.25257263084532083</v>
      </c>
      <c r="AR277">
        <v>-0.25065710009340147</v>
      </c>
      <c r="AS277">
        <v>-0.24812338686753554</v>
      </c>
      <c r="AT277">
        <v>-0.24528762465183707</v>
      </c>
      <c r="AU277">
        <v>-0.2424732840379788</v>
      </c>
      <c r="AV277">
        <v>-0.23993646677258032</v>
      </c>
      <c r="AW277">
        <v>-0.2378085601184656</v>
      </c>
      <c r="AX277">
        <v>-0.23607123971539437</v>
      </c>
      <c r="AY277">
        <v>-0.23457039351224543</v>
      </c>
      <c r="AZ277">
        <v>-0.23306578961131114</v>
      </c>
      <c r="BA277">
        <v>-0.23130373094982143</v>
      </c>
      <c r="BB277">
        <v>-0.22909259943914001</v>
      </c>
      <c r="BC277">
        <v>-0.22635894811142748</v>
      </c>
      <c r="BD277">
        <v>-0.22316675374859768</v>
      </c>
      <c r="BE277">
        <v>-0.21969375613201514</v>
      </c>
      <c r="BF277">
        <v>-0.21617224506474716</v>
      </c>
      <c r="BG277">
        <v>-0.21281184470536402</v>
      </c>
      <c r="BH277">
        <v>-0.20972554596790197</v>
      </c>
      <c r="BI277">
        <v>-0.20687777788251621</v>
      </c>
      <c r="BJ277">
        <v>-0.20406722399256289</v>
      </c>
      <c r="BK277">
        <v>-0.20094962818048792</v>
      </c>
      <c r="BL277">
        <v>-0.19709772973449069</v>
      </c>
      <c r="BM277">
        <v>-0.19208686236166059</v>
      </c>
      <c r="BN277">
        <v>-0.18558699434972364</v>
      </c>
      <c r="BO277">
        <v>-0.17743815316985134</v>
      </c>
      <c r="BP277">
        <v>-0.16768931075156182</v>
      </c>
      <c r="BQ277">
        <v>-0.15659115669109697</v>
      </c>
      <c r="BR277">
        <v>-0.14454706239040585</v>
      </c>
      <c r="BS277">
        <v>-0.13203814492752411</v>
      </c>
      <c r="BT277">
        <v>-0.11954325981138761</v>
      </c>
      <c r="BU277">
        <v>-5.9538183103402236E-3</v>
      </c>
      <c r="BV277">
        <v>-4.3360420975881416E-3</v>
      </c>
      <c r="BW277">
        <v>-2.6893189916987665E-3</v>
      </c>
      <c r="BX277">
        <v>-1.0199831027502509E-3</v>
      </c>
      <c r="BY277">
        <v>6.6403680935222175E-4</v>
      </c>
      <c r="BZ277">
        <v>2.3542888151991651E-3</v>
      </c>
      <c r="CA277">
        <v>4.0430447567471649E-3</v>
      </c>
      <c r="CB277">
        <v>5.7245312519765001E-3</v>
      </c>
      <c r="CC277">
        <v>7.395954467692826E-3</v>
      </c>
      <c r="CD277">
        <v>9.0581821582486326E-3</v>
      </c>
      <c r="CE277">
        <v>1.0716040808516496E-2</v>
      </c>
      <c r="CF277">
        <v>1.2378289948159042E-2</v>
      </c>
      <c r="CG277">
        <v>1.4057409210229799E-2</v>
      </c>
      <c r="CH277">
        <v>1.5769340549730341E-2</v>
      </c>
      <c r="CI277">
        <v>1.7533252663405548E-2</v>
      </c>
      <c r="CJ277">
        <v>1.9371252917504314E-2</v>
      </c>
      <c r="CK277">
        <v>2.130781278512445E-2</v>
      </c>
      <c r="CL277">
        <v>2.3368567027477832E-2</v>
      </c>
      <c r="CM277">
        <v>2.5578166187030099E-2</v>
      </c>
      <c r="CN277">
        <v>2.7957051113624433E-2</v>
      </c>
      <c r="CO277">
        <v>3.0517372188484625E-2</v>
      </c>
      <c r="CP277">
        <v>3.3258730123019491E-2</v>
      </c>
      <c r="CQ277">
        <v>3.6164850854252126E-2</v>
      </c>
      <c r="CR277">
        <v>3.9202566752691008E-2</v>
      </c>
      <c r="CS277">
        <v>4.2324390192205054E-2</v>
      </c>
      <c r="CT277">
        <v>4.5475399067653161E-2</v>
      </c>
      <c r="CU277">
        <v>4.8604089645602026E-2</v>
      </c>
      <c r="CV277">
        <v>5.1675482818664395E-2</v>
      </c>
      <c r="CW277">
        <v>5.4683527042734666E-2</v>
      </c>
      <c r="CX277">
        <v>5.7659272946634456E-2</v>
      </c>
      <c r="CY277">
        <v>6.0671792703154384E-2</v>
      </c>
      <c r="CZ277">
        <v>6.3820351057659638E-2</v>
      </c>
      <c r="DA277">
        <v>6.7218412872146985E-2</v>
      </c>
      <c r="DB277">
        <v>7.0972010448632702E-2</v>
      </c>
      <c r="DC277">
        <v>7.5156304562576187E-2</v>
      </c>
      <c r="DD277">
        <v>7.9794750526178806E-2</v>
      </c>
      <c r="DE277">
        <v>8.4845234695547014E-2</v>
      </c>
      <c r="DF277">
        <v>9.0196863213084899E-2</v>
      </c>
      <c r="DG277">
        <v>9.5679491922674609E-2</v>
      </c>
      <c r="DH277">
        <v>0.10108536377675113</v>
      </c>
      <c r="DI277">
        <v>0.10619875478062743</v>
      </c>
      <c r="DJ277">
        <v>0.11082656473688859</v>
      </c>
      <c r="DK277">
        <v>0.11482191708335077</v>
      </c>
      <c r="DL277">
        <v>0.11809493631649068</v>
      </c>
      <c r="DM277">
        <v>0.12060935179999976</v>
      </c>
      <c r="DN277">
        <v>0.12236856986947345</v>
      </c>
      <c r="DO277">
        <v>0.12339829629647089</v>
      </c>
      <c r="DP277">
        <v>0.12373345124029458</v>
      </c>
      <c r="DQ277">
        <v>0.12341495481225943</v>
      </c>
      <c r="DR277">
        <v>0.12249783865214194</v>
      </c>
      <c r="DS277">
        <v>0.1210674420660342</v>
      </c>
      <c r="DT277">
        <v>0.11925680170581748</v>
      </c>
      <c r="DU277">
        <v>0.11725719323930045</v>
      </c>
      <c r="DV277">
        <v>0.11531572596199917</v>
      </c>
      <c r="DW277">
        <v>0.11371811120863493</v>
      </c>
      <c r="DX277">
        <v>0.1127592669557016</v>
      </c>
      <c r="DY277">
        <v>0.11270735503207668</v>
      </c>
      <c r="DZ277">
        <v>0.11376748214560364</v>
      </c>
      <c r="EA277">
        <v>0.11605041923112767</v>
      </c>
      <c r="EB277">
        <v>0.11955067529599794</v>
      </c>
      <c r="EC277">
        <v>0.12413780780965122</v>
      </c>
      <c r="ED277">
        <v>0.12956441218002468</v>
      </c>
      <c r="EE277">
        <v>0.13549251673001728</v>
      </c>
      <c r="EF277">
        <v>0.14153634688180711</v>
      </c>
      <c r="EG277">
        <v>0.14731443043790238</v>
      </c>
      <c r="EH277">
        <v>0.15250011203651728</v>
      </c>
      <c r="EI277">
        <v>0.15685913011031852</v>
      </c>
      <c r="EJ277">
        <v>0.16026671389230263</v>
      </c>
      <c r="EK277">
        <v>0.16270308889043564</v>
      </c>
      <c r="EL277">
        <v>0.16423243014833896</v>
      </c>
      <c r="EM277">
        <v>7.0650473013516277E-2</v>
      </c>
      <c r="EN277">
        <v>7.3813131306797369E-2</v>
      </c>
      <c r="EO277">
        <v>7.7258812484164441E-2</v>
      </c>
      <c r="EP277">
        <v>8.094635247699733E-2</v>
      </c>
      <c r="EQ277">
        <v>8.4798898887998631E-2</v>
      </c>
      <c r="ER277">
        <v>8.8706966490819425E-2</v>
      </c>
      <c r="ES277">
        <v>9.253536362897076E-2</v>
      </c>
      <c r="ET277">
        <v>9.6133843843734093E-2</v>
      </c>
      <c r="EU277">
        <v>9.9350913560017282E-2</v>
      </c>
      <c r="EV277">
        <v>0.1020498147134775</v>
      </c>
      <c r="EW277">
        <v>0.1041253582203866</v>
      </c>
      <c r="EX277">
        <v>0.10552004779903618</v>
      </c>
      <c r="EY277">
        <v>0.10623781663863929</v>
      </c>
      <c r="EZ277">
        <v>0.10635370718804391</v>
      </c>
      <c r="FA277">
        <v>0.10601798193573703</v>
      </c>
      <c r="FB277">
        <v>0.10545351246652347</v>
      </c>
      <c r="FC277">
        <v>0.10494589860983639</v>
      </c>
      <c r="FD277">
        <v>0.10482658505895806</v>
      </c>
      <c r="FE277">
        <v>0.10545010770459504</v>
      </c>
      <c r="FF277">
        <v>0.10716725887263917</v>
      </c>
      <c r="FG277">
        <v>0.11029619165930504</v>
      </c>
      <c r="FH277">
        <v>0.11509328194192246</v>
      </c>
      <c r="FI277">
        <v>0.12172521774116306</v>
      </c>
      <c r="FJ277">
        <v>0.13024374916470779</v>
      </c>
      <c r="FK277">
        <v>0.14056513677494198</v>
      </c>
      <c r="FL277">
        <v>0.15245744470589856</v>
      </c>
      <c r="FM277">
        <v>0.16553971488835906</v>
      </c>
      <c r="FN277">
        <v>0.17929670797156852</v>
      </c>
      <c r="FO277">
        <v>0.19311063623700658</v>
      </c>
      <c r="FP277">
        <v>0.20630749499492132</v>
      </c>
      <c r="FQ277">
        <v>0.21821173008063907</v>
      </c>
      <c r="FR277">
        <v>0.22820102030259226</v>
      </c>
      <c r="FS277">
        <v>0.23575407780340157</v>
      </c>
      <c r="FT277">
        <v>0.24048804112867878</v>
      </c>
      <c r="FU277">
        <v>0.24218615442663247</v>
      </c>
      <c r="FV277">
        <v>0.24081852275088206</v>
      </c>
      <c r="FW277">
        <v>0.23655747584208092</v>
      </c>
      <c r="FX277">
        <v>0.22978517908510607</v>
      </c>
      <c r="FY277">
        <v>0.22108717371602005</v>
      </c>
      <c r="FZ277">
        <v>0.21122462559726252</v>
      </c>
      <c r="GA277">
        <v>0.20108194534200619</v>
      </c>
      <c r="GB277">
        <v>0.19159396889744551</v>
      </c>
      <c r="GC277">
        <v>0.18366422842933317</v>
      </c>
      <c r="GD277">
        <v>0.17808872416375635</v>
      </c>
      <c r="GE277">
        <v>0.17549625281103223</v>
      </c>
      <c r="GF277">
        <v>0.17630885637666266</v>
      </c>
      <c r="GG277">
        <v>0.18071894077695935</v>
      </c>
      <c r="GH277">
        <v>0.188677150121351</v>
      </c>
      <c r="GI277">
        <v>0.19988815434261697</v>
      </c>
      <c r="GJ277">
        <v>0.21381748729981181</v>
      </c>
      <c r="GK277">
        <v>0.22971681272656941</v>
      </c>
      <c r="GL277">
        <v>0.24667365166523625</v>
      </c>
      <c r="GM277">
        <v>0.26368426572887027</v>
      </c>
      <c r="GN277">
        <v>0.27973883693419938</v>
      </c>
      <c r="GO277">
        <v>0.29390218292325793</v>
      </c>
      <c r="GP277">
        <v>0.30537501441749554</v>
      </c>
      <c r="GQ277">
        <v>0.3135294801221008</v>
      </c>
      <c r="GR277">
        <v>0.31792351324835266</v>
      </c>
      <c r="GS277">
        <v>0.31830541357557529</v>
      </c>
      <c r="GT277">
        <v>0.31461980725724759</v>
      </c>
      <c r="GU277">
        <v>0.30701923020643895</v>
      </c>
      <c r="GV277">
        <v>0.29587592713372579</v>
      </c>
      <c r="GW277">
        <v>0.28178121891496255</v>
      </c>
      <c r="GX277">
        <v>0.26551916368467199</v>
      </c>
      <c r="GY277">
        <v>0.24800830649059546</v>
      </c>
      <c r="GZ277">
        <v>0.23021705238312018</v>
      </c>
      <c r="HA277">
        <v>0.2130687471438997</v>
      </c>
      <c r="HB277">
        <v>0.19735655754794565</v>
      </c>
      <c r="HC277">
        <v>0.1836841162077536</v>
      </c>
      <c r="HD277">
        <v>0.1724384912840492</v>
      </c>
    </row>
    <row r="278" spans="2:212" x14ac:dyDescent="0.25">
      <c r="B278" t="s">
        <v>8</v>
      </c>
      <c r="C278">
        <v>-7.6401778099889461E-2</v>
      </c>
      <c r="D278">
        <v>-7.8635536933210112E-2</v>
      </c>
      <c r="E278">
        <v>-8.0869191270596219E-2</v>
      </c>
      <c r="F278">
        <v>-8.3099074586978919E-2</v>
      </c>
      <c r="G278">
        <v>-8.5323925313293886E-2</v>
      </c>
      <c r="H278">
        <v>-8.7544611496700064E-2</v>
      </c>
      <c r="I278">
        <v>-8.9764127626209445E-2</v>
      </c>
      <c r="J278">
        <v>-9.1988357530184348E-2</v>
      </c>
      <c r="K278">
        <v>-9.4227855179511766E-2</v>
      </c>
      <c r="L278">
        <v>-9.6500423406088678E-2</v>
      </c>
      <c r="M278">
        <v>-9.8833692313111635E-2</v>
      </c>
      <c r="N278">
        <v>-0.10126642343119874</v>
      </c>
      <c r="O278">
        <v>-0.10384712689584348</v>
      </c>
      <c r="P278">
        <v>-0.10662894777847426</v>
      </c>
      <c r="Q278">
        <v>-0.10966067545976171</v>
      </c>
      <c r="R278">
        <v>-0.11297498664885212</v>
      </c>
      <c r="S278">
        <v>-0.11657631326615907</v>
      </c>
      <c r="T278">
        <v>-0.12043161538202918</v>
      </c>
      <c r="U278">
        <v>-0.12446745071691609</v>
      </c>
      <c r="V278">
        <v>-0.12857581790592112</v>
      </c>
      <c r="W278">
        <v>-0.13262930491874114</v>
      </c>
      <c r="X278">
        <v>-0.13650342819589603</v>
      </c>
      <c r="Y278">
        <v>-0.1401014059092795</v>
      </c>
      <c r="Z278">
        <v>-0.14337492047700215</v>
      </c>
      <c r="AA278">
        <v>-0.14633454506050511</v>
      </c>
      <c r="AB278">
        <v>-0.14904574418779332</v>
      </c>
      <c r="AC278">
        <v>-0.15161019286451413</v>
      </c>
      <c r="AD278">
        <v>-0.15413639044612185</v>
      </c>
      <c r="AE278">
        <v>-0.15670681867992078</v>
      </c>
      <c r="AF278">
        <v>-0.159350268751801</v>
      </c>
      <c r="AG278">
        <v>-0.16202715982381138</v>
      </c>
      <c r="AH278">
        <v>-0.16463291357264156</v>
      </c>
      <c r="AI278">
        <v>-0.16702019951819327</v>
      </c>
      <c r="AJ278">
        <v>-0.1690358058535148</v>
      </c>
      <c r="AK278">
        <v>-0.17056313012610036</v>
      </c>
      <c r="AL278">
        <v>-0.17155840654212312</v>
      </c>
      <c r="AM278">
        <v>-0.17206932151647467</v>
      </c>
      <c r="AN278">
        <v>-0.17222912449547503</v>
      </c>
      <c r="AO278">
        <v>-0.17222653215176081</v>
      </c>
      <c r="AP278">
        <v>-0.17225911391502668</v>
      </c>
      <c r="AQ278">
        <v>-0.17248281171347782</v>
      </c>
      <c r="AR278">
        <v>-0.17297134058582586</v>
      </c>
      <c r="AS278">
        <v>-0.17369653316675468</v>
      </c>
      <c r="AT278">
        <v>-0.17453529290425682</v>
      </c>
      <c r="AU278">
        <v>-0.17530200498948259</v>
      </c>
      <c r="AV278">
        <v>-0.17579835151406384</v>
      </c>
      <c r="AW278">
        <v>-0.17586710183041582</v>
      </c>
      <c r="AX278">
        <v>-0.1754344633985252</v>
      </c>
      <c r="AY278">
        <v>-0.17452828949205351</v>
      </c>
      <c r="AZ278">
        <v>-0.17326647801639078</v>
      </c>
      <c r="BA278">
        <v>-0.17181888298565462</v>
      </c>
      <c r="BB278">
        <v>-0.17035367562169479</v>
      </c>
      <c r="BC278">
        <v>-0.16898285350932885</v>
      </c>
      <c r="BD278">
        <v>-0.167720976969578</v>
      </c>
      <c r="BE278">
        <v>-0.16646733291161125</v>
      </c>
      <c r="BF278">
        <v>-0.16501615854087448</v>
      </c>
      <c r="BG278">
        <v>-0.16309341054463813</v>
      </c>
      <c r="BH278">
        <v>-0.16041254272853911</v>
      </c>
      <c r="BI278">
        <v>-0.15673680612242177</v>
      </c>
      <c r="BJ278">
        <v>-0.1519332095405469</v>
      </c>
      <c r="BK278">
        <v>-0.14600488913865373</v>
      </c>
      <c r="BL278">
        <v>-0.13909438410829777</v>
      </c>
      <c r="BM278">
        <v>-0.13145845596662192</v>
      </c>
      <c r="BN278">
        <v>-0.12342262611085185</v>
      </c>
      <c r="BO278">
        <v>-0.11532786827923028</v>
      </c>
      <c r="BP278">
        <v>-0.10748186554989531</v>
      </c>
      <c r="BQ278">
        <v>-0.10012378343415734</v>
      </c>
      <c r="BR278">
        <v>-9.3406521647024954E-2</v>
      </c>
      <c r="BS278">
        <v>-8.7395731798765058E-2</v>
      </c>
      <c r="BT278">
        <v>-8.208164909999846E-2</v>
      </c>
      <c r="BU278">
        <v>-9.9549961441502091E-2</v>
      </c>
      <c r="BV278">
        <v>-9.9745322695521998E-2</v>
      </c>
      <c r="BW278">
        <v>-9.996279667719625E-2</v>
      </c>
      <c r="BX278">
        <v>-0.10020666895029257</v>
      </c>
      <c r="BY278">
        <v>-0.10047690660684565</v>
      </c>
      <c r="BZ278">
        <v>-0.10076864337615783</v>
      </c>
      <c r="CA278">
        <v>-0.10107183321390788</v>
      </c>
      <c r="CB278">
        <v>-0.10137112169373165</v>
      </c>
      <c r="CC278">
        <v>-0.1016460600357052</v>
      </c>
      <c r="CD278">
        <v>-0.1018718580818128</v>
      </c>
      <c r="CE278">
        <v>-0.10202089630468879</v>
      </c>
      <c r="CF278">
        <v>-0.10206515350601474</v>
      </c>
      <c r="CG278">
        <v>-0.10197953947863551</v>
      </c>
      <c r="CH278">
        <v>-0.10174586922771911</v>
      </c>
      <c r="CI278">
        <v>-0.10135693072801438</v>
      </c>
      <c r="CJ278">
        <v>-0.10081985507616965</v>
      </c>
      <c r="CK278">
        <v>-0.10015786949926854</v>
      </c>
      <c r="CL278">
        <v>-9.9409558512033688E-2</v>
      </c>
      <c r="CM278">
        <v>-9.8625015750669301E-2</v>
      </c>
      <c r="CN278">
        <v>-9.7858754243298374E-2</v>
      </c>
      <c r="CO278">
        <v>-9.7159929134603876E-2</v>
      </c>
      <c r="CP278">
        <v>-9.6561210331816208E-2</v>
      </c>
      <c r="CQ278">
        <v>-9.6068321436797499E-2</v>
      </c>
      <c r="CR278">
        <v>-9.56525730139898E-2</v>
      </c>
      <c r="CS278">
        <v>-9.5248451698640962E-2</v>
      </c>
      <c r="CT278">
        <v>-9.4757460628459342E-2</v>
      </c>
      <c r="CU278">
        <v>-9.4058170321846477E-2</v>
      </c>
      <c r="CV278">
        <v>-9.3021220299165916E-2</v>
      </c>
      <c r="CW278">
        <v>-9.1527150682350858E-2</v>
      </c>
      <c r="CX278">
        <v>-8.9484555280044911E-2</v>
      </c>
      <c r="CY278">
        <v>-8.6846016024745579E-2</v>
      </c>
      <c r="CZ278">
        <v>-8.3619425647474377E-2</v>
      </c>
      <c r="DA278">
        <v>-7.9872607790973132E-2</v>
      </c>
      <c r="DB278">
        <v>-7.5729796765913515E-2</v>
      </c>
      <c r="DC278">
        <v>-7.1359778641017335E-2</v>
      </c>
      <c r="DD278">
        <v>-6.6957279185698437E-2</v>
      </c>
      <c r="DE278">
        <v>-6.2720997917180388E-2</v>
      </c>
      <c r="DF278">
        <v>-5.8832707006904697E-2</v>
      </c>
      <c r="DG278">
        <v>-5.5441413490649447E-2</v>
      </c>
      <c r="DH278">
        <v>-5.2654732268316025E-2</v>
      </c>
      <c r="DI278">
        <v>-5.0537081945588987E-2</v>
      </c>
      <c r="DJ278">
        <v>-4.911218772564277E-2</v>
      </c>
      <c r="DK278">
        <v>-4.836651805034025E-2</v>
      </c>
      <c r="DL278">
        <v>-4.8250945375789257E-2</v>
      </c>
      <c r="DM278">
        <v>-4.8679712227617661E-2</v>
      </c>
      <c r="DN278">
        <v>-4.9527887021993226E-2</v>
      </c>
      <c r="DO278">
        <v>-5.0630006824445427E-2</v>
      </c>
      <c r="DP278">
        <v>-5.1782886978386733E-2</v>
      </c>
      <c r="DQ278">
        <v>-5.2754544388321868E-2</v>
      </c>
      <c r="DR278">
        <v>-5.329936643988651E-2</v>
      </c>
      <c r="DS278">
        <v>-5.3177934856041859E-2</v>
      </c>
      <c r="DT278">
        <v>-5.217897821517907E-2</v>
      </c>
      <c r="DU278">
        <v>-5.014088741223087E-2</v>
      </c>
      <c r="DV278">
        <v>-4.697062207960126E-2</v>
      </c>
      <c r="DW278">
        <v>-4.2658054053454575E-2</v>
      </c>
      <c r="DX278">
        <v>-3.7283599298550199E-2</v>
      </c>
      <c r="DY278">
        <v>-3.1016751277489166E-2</v>
      </c>
      <c r="DZ278">
        <v>-2.4103594673684378E-2</v>
      </c>
      <c r="EA278">
        <v>-1.6843103930526487E-2</v>
      </c>
      <c r="EB278">
        <v>-9.5548241919864163E-3</v>
      </c>
      <c r="EC278">
        <v>-2.5433422446897863E-3</v>
      </c>
      <c r="ED278">
        <v>3.933609909018379E-3</v>
      </c>
      <c r="EE278">
        <v>9.6873883391351417E-3</v>
      </c>
      <c r="EF278">
        <v>1.4607799531811919E-2</v>
      </c>
      <c r="EG278">
        <v>1.8660000724606857E-2</v>
      </c>
      <c r="EH278">
        <v>2.1872290265204153E-2</v>
      </c>
      <c r="EI278">
        <v>2.4319466453074673E-2</v>
      </c>
      <c r="EJ278">
        <v>2.6106057836757818E-2</v>
      </c>
      <c r="EK278">
        <v>2.7352236688586759E-2</v>
      </c>
      <c r="EL278">
        <v>2.818343771261797E-2</v>
      </c>
      <c r="EM278">
        <v>5.7625779025024908E-3</v>
      </c>
      <c r="EN278">
        <v>7.6937423543344905E-3</v>
      </c>
      <c r="EO278">
        <v>9.3755982014409357E-3</v>
      </c>
      <c r="EP278">
        <v>1.0691336030236221E-2</v>
      </c>
      <c r="EQ278">
        <v>1.1542494460282236E-2</v>
      </c>
      <c r="ER278">
        <v>1.1862181028199963E-2</v>
      </c>
      <c r="ES278">
        <v>1.1627185992317539E-2</v>
      </c>
      <c r="ET278">
        <v>1.0867688596238791E-2</v>
      </c>
      <c r="EU278">
        <v>9.6733149787227024E-3</v>
      </c>
      <c r="EV278">
        <v>8.1944969207328605E-3</v>
      </c>
      <c r="EW278">
        <v>6.6384240813711984E-3</v>
      </c>
      <c r="EX278">
        <v>5.2593756965226487E-3</v>
      </c>
      <c r="EY278">
        <v>4.343800350352249E-3</v>
      </c>
      <c r="EZ278">
        <v>4.1910634269618635E-3</v>
      </c>
      <c r="FA278">
        <v>5.0911647823852005E-3</v>
      </c>
      <c r="FB278">
        <v>7.3008743266097451E-3</v>
      </c>
      <c r="FC278">
        <v>1.1019706894320781E-2</v>
      </c>
      <c r="FD278">
        <v>1.6367155555943237E-2</v>
      </c>
      <c r="FE278">
        <v>2.3362836391504681E-2</v>
      </c>
      <c r="FF278">
        <v>3.1911718040646755E-2</v>
      </c>
      <c r="FG278">
        <v>4.1797169325266059E-2</v>
      </c>
      <c r="FH278">
        <v>5.2684646196667614E-2</v>
      </c>
      <c r="FI278">
        <v>6.4137933441241232E-2</v>
      </c>
      <c r="FJ278">
        <v>7.5647810839022722E-2</v>
      </c>
      <c r="FK278">
        <v>8.6670331299218903E-2</v>
      </c>
      <c r="FL278">
        <v>9.6669635855760272E-2</v>
      </c>
      <c r="FM278">
        <v>0.10515947202929103</v>
      </c>
      <c r="FN278">
        <v>0.11173876589107257</v>
      </c>
      <c r="FO278">
        <v>0.11611914801916524</v>
      </c>
      <c r="FP278">
        <v>0.1181448983159854</v>
      </c>
      <c r="FQ278">
        <v>0.11780696509649237</v>
      </c>
      <c r="FR278">
        <v>0.11525190352098384</v>
      </c>
      <c r="FS278">
        <v>0.1107843164824434</v>
      </c>
      <c r="FT278">
        <v>0.10485918599872716</v>
      </c>
      <c r="FU278">
        <v>9.8060067948146881E-2</v>
      </c>
      <c r="FV278">
        <v>9.1061371571443478E-2</v>
      </c>
      <c r="FW278">
        <v>8.4577197710243232E-2</v>
      </c>
      <c r="FX278">
        <v>7.9303425160131974E-2</v>
      </c>
      <c r="FY278">
        <v>7.5861639221446037E-2</v>
      </c>
      <c r="FZ278">
        <v>7.4752059867976034E-2</v>
      </c>
      <c r="GA278">
        <v>7.6318800724176711E-2</v>
      </c>
      <c r="GB278">
        <v>8.0726920884670289E-2</v>
      </c>
      <c r="GC278">
        <v>8.7949049626527318E-2</v>
      </c>
      <c r="GD278">
        <v>9.7760583184429026E-2</v>
      </c>
      <c r="GE278">
        <v>0.10974533915677159</v>
      </c>
      <c r="GF278">
        <v>0.12331566339058471</v>
      </c>
      <c r="GG278">
        <v>0.137750159221219</v>
      </c>
      <c r="GH278">
        <v>0.15224804451460433</v>
      </c>
      <c r="GI278">
        <v>0.16599350028257887</v>
      </c>
      <c r="GJ278">
        <v>0.17821942032040666</v>
      </c>
      <c r="GK278">
        <v>0.18826017151626087</v>
      </c>
      <c r="GL278">
        <v>0.19558742665987983</v>
      </c>
      <c r="GM278">
        <v>0.1998294663234477</v>
      </c>
      <c r="GN278">
        <v>0.20077923832632699</v>
      </c>
      <c r="GO278">
        <v>0.19839759153796005</v>
      </c>
      <c r="GP278">
        <v>0.19281529118764998</v>
      </c>
      <c r="GQ278">
        <v>0.18433252398003147</v>
      </c>
      <c r="GR278">
        <v>0.17341044253566812</v>
      </c>
      <c r="GS278">
        <v>0.16064831403967936</v>
      </c>
      <c r="GT278">
        <v>0.14674287058144142</v>
      </c>
      <c r="GU278">
        <v>0.13243224956833349</v>
      </c>
      <c r="GV278">
        <v>0.11843267179625973</v>
      </c>
      <c r="GW278">
        <v>0.10537892444796626</v>
      </c>
      <c r="GX278">
        <v>9.3778549137537942E-2</v>
      </c>
      <c r="GY278">
        <v>8.3985277308083889E-2</v>
      </c>
      <c r="GZ278">
        <v>7.619198869051802E-2</v>
      </c>
      <c r="HA278">
        <v>7.0439515345590537E-2</v>
      </c>
      <c r="HB278">
        <v>6.6636033468549155E-2</v>
      </c>
      <c r="HC278">
        <v>6.4582285395812011E-2</v>
      </c>
      <c r="HD278">
        <v>6.3999377744191122E-2</v>
      </c>
    </row>
    <row r="279" spans="2:212" x14ac:dyDescent="0.25">
      <c r="B279" t="s">
        <v>8</v>
      </c>
      <c r="C279">
        <v>-0.11407157676014147</v>
      </c>
      <c r="D279">
        <v>-0.11648641060210485</v>
      </c>
      <c r="E279">
        <v>-0.11907929993808196</v>
      </c>
      <c r="F279">
        <v>-0.12183504420502465</v>
      </c>
      <c r="G279">
        <v>-0.12470601532863518</v>
      </c>
      <c r="H279">
        <v>-0.1276117791640167</v>
      </c>
      <c r="I279">
        <v>-0.13044677315655331</v>
      </c>
      <c r="J279">
        <v>-0.13309607498478795</v>
      </c>
      <c r="K279">
        <v>-0.13545682258393091</v>
      </c>
      <c r="L279">
        <v>-0.13746053016133472</v>
      </c>
      <c r="M279">
        <v>-0.13909027070704946</v>
      </c>
      <c r="N279">
        <v>-0.14038717487313571</v>
      </c>
      <c r="O279">
        <v>-0.14144307333777517</v>
      </c>
      <c r="P279">
        <v>-0.14237977332735696</v>
      </c>
      <c r="Q279">
        <v>-0.143319250362618</v>
      </c>
      <c r="R279">
        <v>-0.14435176535992392</v>
      </c>
      <c r="S279">
        <v>-0.14550985815228587</v>
      </c>
      <c r="T279">
        <v>-0.14675519965619965</v>
      </c>
      <c r="U279">
        <v>-0.14798267983980251</v>
      </c>
      <c r="V279">
        <v>-0.14904227595305841</v>
      </c>
      <c r="W279">
        <v>-0.14977472752491477</v>
      </c>
      <c r="X279">
        <v>-0.15005275418856975</v>
      </c>
      <c r="Y279">
        <v>-0.14981686427421409</v>
      </c>
      <c r="Z279">
        <v>-0.14909511766382874</v>
      </c>
      <c r="AA279">
        <v>-0.14800008315582883</v>
      </c>
      <c r="AB279">
        <v>-0.14670272461026385</v>
      </c>
      <c r="AC279">
        <v>-0.14538983766781335</v>
      </c>
      <c r="AD279">
        <v>-0.14421652200599461</v>
      </c>
      <c r="AE279">
        <v>-0.14326656981312114</v>
      </c>
      <c r="AF279">
        <v>-0.14253152771085248</v>
      </c>
      <c r="AG279">
        <v>-0.14191443830588713</v>
      </c>
      <c r="AH279">
        <v>-0.14125804531632885</v>
      </c>
      <c r="AI279">
        <v>-0.14039073501674795</v>
      </c>
      <c r="AJ279">
        <v>-0.13917811281637504</v>
      </c>
      <c r="AK279">
        <v>-0.13756560712364624</v>
      </c>
      <c r="AL279">
        <v>-0.13559925224695954</v>
      </c>
      <c r="AM279">
        <v>-0.13341782864037785</v>
      </c>
      <c r="AN279">
        <v>-0.13121791345429856</v>
      </c>
      <c r="AO279">
        <v>-0.12920103956369069</v>
      </c>
      <c r="AP279">
        <v>-0.12751649799461967</v>
      </c>
      <c r="AQ279">
        <v>-0.12621355403522208</v>
      </c>
      <c r="AR279">
        <v>-0.12521393635066491</v>
      </c>
      <c r="AS279">
        <v>-0.1243109643320936</v>
      </c>
      <c r="AT279">
        <v>-0.12319663168995916</v>
      </c>
      <c r="AU279">
        <v>-0.12151264786751979</v>
      </c>
      <c r="AV279">
        <v>-0.11891610959443159</v>
      </c>
      <c r="AW279">
        <v>-0.11514617194255387</v>
      </c>
      <c r="AX279">
        <v>-0.11007659816479115</v>
      </c>
      <c r="AY279">
        <v>-0.10374184123321635</v>
      </c>
      <c r="AZ279">
        <v>-9.6331137497471436E-2</v>
      </c>
      <c r="BA279">
        <v>-8.8153725433506233E-2</v>
      </c>
      <c r="BB279">
        <v>-7.958550267491124E-2</v>
      </c>
      <c r="BC279">
        <v>-7.1010730807708658E-2</v>
      </c>
      <c r="BD279">
        <v>-6.2771260956611924E-2</v>
      </c>
      <c r="BE279">
        <v>-5.5131492148197403E-2</v>
      </c>
      <c r="BF279">
        <v>-4.8261985437463045E-2</v>
      </c>
      <c r="BG279">
        <v>-4.2240115647286219E-2</v>
      </c>
      <c r="BH279">
        <v>-3.7063263407812935E-2</v>
      </c>
      <c r="BI279">
        <v>-3.2668951593830597E-2</v>
      </c>
      <c r="BJ279">
        <v>-2.8956675244001889E-2</v>
      </c>
      <c r="BK279">
        <v>-2.5807464904566035E-2</v>
      </c>
      <c r="BL279">
        <v>-2.3098946846841606E-2</v>
      </c>
      <c r="BM279">
        <v>-2.0715348774046599E-2</v>
      </c>
      <c r="BN279">
        <v>-1.8553172091178349E-2</v>
      </c>
      <c r="BO279">
        <v>-1.6523901362647253E-2</v>
      </c>
      <c r="BP279">
        <v>-1.4555143082525646E-2</v>
      </c>
      <c r="BQ279">
        <v>-1.259115628658522E-2</v>
      </c>
      <c r="BR279">
        <v>-1.0593132472221461E-2</v>
      </c>
      <c r="BS279">
        <v>-8.5390697344238375E-3</v>
      </c>
      <c r="BT279">
        <v>-6.4228401009324976E-3</v>
      </c>
      <c r="BU279">
        <v>-1.4294505845763202E-2</v>
      </c>
      <c r="BV279">
        <v>-1.2621195373166199E-2</v>
      </c>
      <c r="BW279">
        <v>-1.0824783211509887E-2</v>
      </c>
      <c r="BX279">
        <v>-8.9275588111829094E-3</v>
      </c>
      <c r="BY279">
        <v>-6.9638183216528104E-3</v>
      </c>
      <c r="BZ279">
        <v>-4.9779989385161424E-3</v>
      </c>
      <c r="CA279">
        <v>-3.0199164891672272E-3</v>
      </c>
      <c r="CB279">
        <v>-1.1370352683243859E-3</v>
      </c>
      <c r="CC279">
        <v>6.3543453377787405E-4</v>
      </c>
      <c r="CD279">
        <v>2.284877973569536E-3</v>
      </c>
      <c r="CE279">
        <v>3.8296483492711105E-3</v>
      </c>
      <c r="CF279">
        <v>5.3229933862835293E-3</v>
      </c>
      <c r="CG279">
        <v>6.8507388430294226E-3</v>
      </c>
      <c r="CH279">
        <v>8.5222260198548495E-3</v>
      </c>
      <c r="CI279">
        <v>1.0455502138911436E-2</v>
      </c>
      <c r="CJ279">
        <v>1.2759023926599366E-2</v>
      </c>
      <c r="CK279">
        <v>1.5512871839771843E-2</v>
      </c>
      <c r="CL279">
        <v>1.8752648357539113E-2</v>
      </c>
      <c r="CM279">
        <v>2.2458947957801151E-2</v>
      </c>
      <c r="CN279">
        <v>2.6554593054007848E-2</v>
      </c>
      <c r="CO279">
        <v>3.0910670870722169E-2</v>
      </c>
      <c r="CP279">
        <v>3.5360748131144447E-2</v>
      </c>
      <c r="CQ279">
        <v>3.9720717706300784E-2</v>
      </c>
      <c r="CR279">
        <v>4.3810146770070432E-2</v>
      </c>
      <c r="CS279">
        <v>4.7470501088778261E-2</v>
      </c>
      <c r="CT279">
        <v>5.0576657005944013E-2</v>
      </c>
      <c r="CU279">
        <v>5.3040449766138663E-2</v>
      </c>
      <c r="CV279">
        <v>5.4807773256568909E-2</v>
      </c>
      <c r="CW279">
        <v>5.5852858027260352E-2</v>
      </c>
      <c r="CX279">
        <v>5.6174023121182491E-2</v>
      </c>
      <c r="CY279">
        <v>5.5794211937913285E-2</v>
      </c>
      <c r="CZ279">
        <v>5.4767344232624623E-2</v>
      </c>
      <c r="DA279">
        <v>5.3188723286040206E-2</v>
      </c>
      <c r="DB279">
        <v>5.1205421588134785E-2</v>
      </c>
      <c r="DC279">
        <v>4.9021650562796289E-2</v>
      </c>
      <c r="DD279">
        <v>4.6895053809351904E-2</v>
      </c>
      <c r="DE279">
        <v>4.5122315700009963E-2</v>
      </c>
      <c r="DF279">
        <v>4.4015394868944513E-2</v>
      </c>
      <c r="DG279">
        <v>4.3871859347067554E-2</v>
      </c>
      <c r="DH279">
        <v>4.4943555371936408E-2</v>
      </c>
      <c r="DI279">
        <v>4.7407421776270248E-2</v>
      </c>
      <c r="DJ279">
        <v>5.1341507166278846E-2</v>
      </c>
      <c r="DK279">
        <v>5.6708903702491688E-2</v>
      </c>
      <c r="DL279">
        <v>6.3352439421873227E-2</v>
      </c>
      <c r="DM279">
        <v>7.1002872300175573E-2</v>
      </c>
      <c r="DN279">
        <v>7.9302056478733507E-2</v>
      </c>
      <c r="DO279">
        <v>8.7839700807021429E-2</v>
      </c>
      <c r="DP279">
        <v>9.6198597730028215E-2</v>
      </c>
      <c r="DQ279">
        <v>0.10400017463927447</v>
      </c>
      <c r="DR279">
        <v>0.11094154249723742</v>
      </c>
      <c r="DS279">
        <v>0.11681748658509784</v>
      </c>
      <c r="DT279">
        <v>0.12152519011875651</v>
      </c>
      <c r="DU279">
        <v>0.1250540740256299</v>
      </c>
      <c r="DV279">
        <v>0.12746623900248139</v>
      </c>
      <c r="DW279">
        <v>0.12887379963521226</v>
      </c>
      <c r="DX279">
        <v>0.12941818254285078</v>
      </c>
      <c r="DY279">
        <v>0.1292541710383083</v>
      </c>
      <c r="DZ279">
        <v>0.128539159374877</v>
      </c>
      <c r="EA279">
        <v>0.12742645724473037</v>
      </c>
      <c r="EB279">
        <v>0.12606083685207312</v>
      </c>
      <c r="EC279">
        <v>0.12457473075209061</v>
      </c>
      <c r="ED279">
        <v>0.12308422567857878</v>
      </c>
      <c r="EE279">
        <v>0.12168484926812737</v>
      </c>
      <c r="EF279">
        <v>0.12044778372353698</v>
      </c>
      <c r="EG279">
        <v>0.11941739237151079</v>
      </c>
      <c r="EH279">
        <v>0.11861080926600742</v>
      </c>
      <c r="EI279">
        <v>0.11801993708266453</v>
      </c>
      <c r="EJ279">
        <v>0.11761569419759682</v>
      </c>
      <c r="EK279">
        <v>0.11735390733889703</v>
      </c>
      <c r="EL279">
        <v>0.11718197245391793</v>
      </c>
      <c r="EM279">
        <v>1.8761769932715451E-2</v>
      </c>
      <c r="EN279">
        <v>2.1116567336557604E-2</v>
      </c>
      <c r="EO279">
        <v>2.4731202301507514E-2</v>
      </c>
      <c r="EP279">
        <v>2.9795871000153823E-2</v>
      </c>
      <c r="EQ279">
        <v>3.6421270195409979E-2</v>
      </c>
      <c r="ER279">
        <v>4.4619317979698786E-2</v>
      </c>
      <c r="ES279">
        <v>5.4289335508989782E-2</v>
      </c>
      <c r="ET279">
        <v>6.5212374712326313E-2</v>
      </c>
      <c r="EU279">
        <v>7.7056266170254739E-2</v>
      </c>
      <c r="EV279">
        <v>8.9392889501027931E-2</v>
      </c>
      <c r="EW279">
        <v>0.10172708458628492</v>
      </c>
      <c r="EX279">
        <v>0.11353408173333715</v>
      </c>
      <c r="EY279">
        <v>0.12430035496665919</v>
      </c>
      <c r="EZ279">
        <v>0.13356236587295703</v>
      </c>
      <c r="FA279">
        <v>0.14093907084270532</v>
      </c>
      <c r="FB279">
        <v>0.14615666298431126</v>
      </c>
      <c r="FC279">
        <v>0.14906648449598231</v>
      </c>
      <c r="FD279">
        <v>0.14965807518031615</v>
      </c>
      <c r="FE279">
        <v>0.14806836912453977</v>
      </c>
      <c r="FF279">
        <v>0.14458567145372905</v>
      </c>
      <c r="FG279">
        <v>0.13964470236529963</v>
      </c>
      <c r="FH279">
        <v>0.13380834650793685</v>
      </c>
      <c r="FI279">
        <v>0.12773370966854139</v>
      </c>
      <c r="FJ279">
        <v>0.1221241444913129</v>
      </c>
      <c r="FK279">
        <v>0.11767319272177758</v>
      </c>
      <c r="FL279">
        <v>0.11500868710336816</v>
      </c>
      <c r="FM279">
        <v>0.11464438672188049</v>
      </c>
      <c r="FN279">
        <v>0.11694315202065066</v>
      </c>
      <c r="FO279">
        <v>0.12209190140864505</v>
      </c>
      <c r="FP279">
        <v>0.13008662168439106</v>
      </c>
      <c r="FQ279">
        <v>0.14072644114176627</v>
      </c>
      <c r="FR279">
        <v>0.1536182949061054</v>
      </c>
      <c r="FS279">
        <v>0.16819579898919138</v>
      </c>
      <c r="FT279">
        <v>0.18375542719181767</v>
      </c>
      <c r="FU279">
        <v>0.19950927229341231</v>
      </c>
      <c r="FV279">
        <v>0.21464808373160207</v>
      </c>
      <c r="FW279">
        <v>0.22840394126327568</v>
      </c>
      <c r="FX279">
        <v>0.24010156652189377</v>
      </c>
      <c r="FY279">
        <v>0.24919148888446324</v>
      </c>
      <c r="FZ279">
        <v>0.25526508675609116</v>
      </c>
      <c r="GA279">
        <v>0.25805756584968337</v>
      </c>
      <c r="GB279">
        <v>0.25744740876014122</v>
      </c>
      <c r="GC279">
        <v>0.25345883385284357</v>
      </c>
      <c r="GD279">
        <v>0.24626852672261396</v>
      </c>
      <c r="GE279">
        <v>0.23621192514615696</v>
      </c>
      <c r="GF279">
        <v>0.22378050607201894</v>
      </c>
      <c r="GG279">
        <v>0.20960183388441089</v>
      </c>
      <c r="GH279">
        <v>0.19439876569749537</v>
      </c>
      <c r="GI279">
        <v>0.1789312624672611</v>
      </c>
      <c r="GJ279">
        <v>0.1639305249649253</v>
      </c>
      <c r="GK279">
        <v>0.15003783756730393</v>
      </c>
      <c r="GL279">
        <v>0.13775864125586787</v>
      </c>
      <c r="GM279">
        <v>0.12743730000625009</v>
      </c>
      <c r="GN279">
        <v>0.1192523405668402</v>
      </c>
      <c r="GO279">
        <v>0.11322790013614045</v>
      </c>
      <c r="GP279">
        <v>0.10925564583168504</v>
      </c>
      <c r="GQ279">
        <v>0.10712209216711624</v>
      </c>
      <c r="GR279">
        <v>0.10653787698326805</v>
      </c>
      <c r="GS279">
        <v>0.10716706494674139</v>
      </c>
      <c r="GT279">
        <v>0.10865536761899014</v>
      </c>
      <c r="GU279">
        <v>0.1106563182392718</v>
      </c>
      <c r="GV279">
        <v>0.11285427431370004</v>
      </c>
      <c r="GW279">
        <v>0.11498302435200769</v>
      </c>
      <c r="GX279">
        <v>0.11683894854981225</v>
      </c>
      <c r="GY279">
        <v>0.11828811301159975</v>
      </c>
      <c r="GZ279">
        <v>0.11926722517860688</v>
      </c>
      <c r="HA279">
        <v>0.11977890233679789</v>
      </c>
      <c r="HB279">
        <v>0.1198821283558546</v>
      </c>
      <c r="HC279">
        <v>0.11967908244732603</v>
      </c>
      <c r="HD279">
        <v>0.1192997268020928</v>
      </c>
    </row>
    <row r="280" spans="2:212" x14ac:dyDescent="0.25">
      <c r="B280" t="s">
        <v>8</v>
      </c>
      <c r="C280">
        <v>-8.8880401895687577E-2</v>
      </c>
      <c r="D280">
        <v>-9.1537864153435095E-2</v>
      </c>
      <c r="E280">
        <v>-9.4189785986202743E-2</v>
      </c>
      <c r="F280">
        <v>-9.6821644944439456E-2</v>
      </c>
      <c r="G280">
        <v>-9.9421800542410496E-2</v>
      </c>
      <c r="H280">
        <v>-0.10198219183075422</v>
      </c>
      <c r="I280">
        <v>-0.10449880453620727</v>
      </c>
      <c r="J280">
        <v>-0.10697232467816832</v>
      </c>
      <c r="K280">
        <v>-0.10940941551293996</v>
      </c>
      <c r="L280">
        <v>-0.11182482710990105</v>
      </c>
      <c r="M280">
        <v>-0.11424408866989944</v>
      </c>
      <c r="N280">
        <v>-0.11670596611772596</v>
      </c>
      <c r="O280">
        <v>-0.11926340380540924</v>
      </c>
      <c r="P280">
        <v>-0.12198154757808223</v>
      </c>
      <c r="Q280">
        <v>-0.12493183762383311</v>
      </c>
      <c r="R280">
        <v>-0.12818207808667945</v>
      </c>
      <c r="S280">
        <v>-0.1317836548920264</v>
      </c>
      <c r="T280">
        <v>-0.13575833870526199</v>
      </c>
      <c r="U280">
        <v>-0.14008796086445036</v>
      </c>
      <c r="V280">
        <v>-0.14471031451428917</v>
      </c>
      <c r="W280">
        <v>-0.1495236878658571</v>
      </c>
      <c r="X280">
        <v>-0.15440050160150046</v>
      </c>
      <c r="Y280">
        <v>-0.1592079453837173</v>
      </c>
      <c r="Z280">
        <v>-0.16383099031332507</v>
      </c>
      <c r="AA280">
        <v>-0.16819162059551876</v>
      </c>
      <c r="AB280">
        <v>-0.1722583898505135</v>
      </c>
      <c r="AC280">
        <v>-0.1760427258915877</v>
      </c>
      <c r="AD280">
        <v>-0.17958223188165554</v>
      </c>
      <c r="AE280">
        <v>-0.1829153497043518</v>
      </c>
      <c r="AF280">
        <v>-0.18605480214729245</v>
      </c>
      <c r="AG280">
        <v>-0.18896824564939604</v>
      </c>
      <c r="AH280">
        <v>-0.19157321059484395</v>
      </c>
      <c r="AI280">
        <v>-0.19374990187932553</v>
      </c>
      <c r="AJ280">
        <v>-0.19537042450081979</v>
      </c>
      <c r="AK280">
        <v>-0.19633759425608435</v>
      </c>
      <c r="AL280">
        <v>-0.196622310866434</v>
      </c>
      <c r="AM280">
        <v>-0.19628730100289715</v>
      </c>
      <c r="AN280">
        <v>-0.19548797323574399</v>
      </c>
      <c r="AO280">
        <v>-0.19444765412059564</v>
      </c>
      <c r="AP280">
        <v>-0.19341237915124163</v>
      </c>
      <c r="AQ280">
        <v>-0.19259679788516487</v>
      </c>
      <c r="AR280">
        <v>-0.19213551530055289</v>
      </c>
      <c r="AS280">
        <v>-0.19205284004512818</v>
      </c>
      <c r="AT280">
        <v>-0.19225926444646779</v>
      </c>
      <c r="AU280">
        <v>-0.19257634319790792</v>
      </c>
      <c r="AV280">
        <v>-0.19278425303588848</v>
      </c>
      <c r="AW280">
        <v>-0.19267971100295611</v>
      </c>
      <c r="AX280">
        <v>-0.19212808004888707</v>
      </c>
      <c r="AY280">
        <v>-0.19109429372669098</v>
      </c>
      <c r="AZ280">
        <v>-0.18964320339247429</v>
      </c>
      <c r="BA280">
        <v>-0.18790930790274313</v>
      </c>
      <c r="BB280">
        <v>-0.18604506448583621</v>
      </c>
      <c r="BC280">
        <v>-0.18416277615473065</v>
      </c>
      <c r="BD280">
        <v>-0.18228599260843723</v>
      </c>
      <c r="BE280">
        <v>-0.18032318018679563</v>
      </c>
      <c r="BF280">
        <v>-0.1780708194323489</v>
      </c>
      <c r="BG280">
        <v>-0.17524646684597855</v>
      </c>
      <c r="BH280">
        <v>-0.17154546450612362</v>
      </c>
      <c r="BI280">
        <v>-0.16670879333615674</v>
      </c>
      <c r="BJ280">
        <v>-0.1605856734979686</v>
      </c>
      <c r="BK280">
        <v>-0.15317485663136957</v>
      </c>
      <c r="BL280">
        <v>-0.14463397252066568</v>
      </c>
      <c r="BM280">
        <v>-0.13525537093049891</v>
      </c>
      <c r="BN280">
        <v>-0.12541626903487721</v>
      </c>
      <c r="BO280">
        <v>-0.11551712459017088</v>
      </c>
      <c r="BP280">
        <v>-0.10592318520177008</v>
      </c>
      <c r="BQ280">
        <v>-9.6920701727655961E-2</v>
      </c>
      <c r="BR280">
        <v>-8.8693520617080052E-2</v>
      </c>
      <c r="BS280">
        <v>-8.1320039125729632E-2</v>
      </c>
      <c r="BT280">
        <v>-7.4786342786049675E-2</v>
      </c>
      <c r="BU280">
        <v>-3.3121154050263182E-2</v>
      </c>
      <c r="BV280">
        <v>-3.2652261865910144E-2</v>
      </c>
      <c r="BW280">
        <v>-3.2202908010183669E-2</v>
      </c>
      <c r="BX280">
        <v>-3.1775352512147227E-2</v>
      </c>
      <c r="BY280">
        <v>-3.1368679890263443E-2</v>
      </c>
      <c r="BZ280">
        <v>-3.0978472663767902E-2</v>
      </c>
      <c r="CA280">
        <v>-3.0596799865148849E-2</v>
      </c>
      <c r="CB280">
        <v>-3.0212466695783521E-2</v>
      </c>
      <c r="CC280">
        <v>-2.9811453458443181E-2</v>
      </c>
      <c r="CD280">
        <v>-2.9377497713275767E-2</v>
      </c>
      <c r="CE280">
        <v>-2.8892835880804331E-2</v>
      </c>
      <c r="CF280">
        <v>-2.8339192735320581E-2</v>
      </c>
      <c r="CG280">
        <v>-2.7699150172171085E-2</v>
      </c>
      <c r="CH280">
        <v>-2.6958001702408446E-2</v>
      </c>
      <c r="CI280">
        <v>-2.6106084306443782E-2</v>
      </c>
      <c r="CJ280">
        <v>-2.5141381351158169E-2</v>
      </c>
      <c r="CK280">
        <v>-2.4071948320568387E-2</v>
      </c>
      <c r="CL280">
        <v>-2.2917492712394256E-2</v>
      </c>
      <c r="CM280">
        <v>-2.1709321459429092E-2</v>
      </c>
      <c r="CN280">
        <v>-2.0487936077879798E-2</v>
      </c>
      <c r="CO280">
        <v>-1.9297872062386839E-2</v>
      </c>
      <c r="CP280">
        <v>-1.8179959596885571E-2</v>
      </c>
      <c r="CQ280">
        <v>-1.7161950342599756E-2</v>
      </c>
      <c r="CR280">
        <v>-1.6249215250766315E-2</v>
      </c>
      <c r="CS280">
        <v>-1.5417691113150302E-2</v>
      </c>
      <c r="CT280">
        <v>-1.4611183694176379E-2</v>
      </c>
      <c r="CU280">
        <v>-1.3744436616754271E-2</v>
      </c>
      <c r="CV280">
        <v>-1.2712210475982942E-2</v>
      </c>
      <c r="CW280">
        <v>-1.1403334157200108E-2</v>
      </c>
      <c r="CX280">
        <v>-9.7176429080241163E-3</v>
      </c>
      <c r="CY280">
        <v>-7.5830965083290292E-3</v>
      </c>
      <c r="CZ280">
        <v>-4.9701839429911431E-3</v>
      </c>
      <c r="DA280">
        <v>-1.9009232089307257E-3</v>
      </c>
      <c r="DB280">
        <v>1.5495983223369654E-3</v>
      </c>
      <c r="DC280">
        <v>5.2600019228048085E-3</v>
      </c>
      <c r="DD280">
        <v>9.0768215167808357E-3</v>
      </c>
      <c r="DE280">
        <v>1.2833301438255899E-2</v>
      </c>
      <c r="DF280">
        <v>1.6368561867548797E-2</v>
      </c>
      <c r="DG280">
        <v>1.9542811995593632E-2</v>
      </c>
      <c r="DH280">
        <v>2.2245767332205346E-2</v>
      </c>
      <c r="DI280">
        <v>2.4397992135406669E-2</v>
      </c>
      <c r="DJ280">
        <v>2.5947503746514763E-2</v>
      </c>
      <c r="DK280">
        <v>2.6865570201629999E-2</v>
      </c>
      <c r="DL280">
        <v>2.714557640023909E-2</v>
      </c>
      <c r="DM280">
        <v>2.680714183507197E-2</v>
      </c>
      <c r="DN280">
        <v>2.5904953012831189E-2</v>
      </c>
      <c r="DO280">
        <v>2.4539045658749883E-2</v>
      </c>
      <c r="DP280">
        <v>2.2861659948832852E-2</v>
      </c>
      <c r="DQ280">
        <v>2.1076066781263728E-2</v>
      </c>
      <c r="DR280">
        <v>1.9424888651055624E-2</v>
      </c>
      <c r="DS280">
        <v>1.8168488639016572E-2</v>
      </c>
      <c r="DT280">
        <v>1.7556652938880868E-2</v>
      </c>
      <c r="DU280">
        <v>1.779812530544346E-2</v>
      </c>
      <c r="DV280">
        <v>1.9032541116863415E-2</v>
      </c>
      <c r="DW280">
        <v>2.130863314646457E-2</v>
      </c>
      <c r="DX280">
        <v>2.4571932816035202E-2</v>
      </c>
      <c r="DY280">
        <v>2.8664664292539867E-2</v>
      </c>
      <c r="DZ280">
        <v>3.3339570204846174E-2</v>
      </c>
      <c r="EA280">
        <v>3.8287369498851809E-2</v>
      </c>
      <c r="EB280">
        <v>4.3174442586490155E-2</v>
      </c>
      <c r="EC280">
        <v>4.7684181177301249E-2</v>
      </c>
      <c r="ED280">
        <v>5.1553799250580255E-2</v>
      </c>
      <c r="EE280">
        <v>5.4599388492853472E-2</v>
      </c>
      <c r="EF280">
        <v>5.6725441912632922E-2</v>
      </c>
      <c r="EG280">
        <v>5.7919529858350374E-2</v>
      </c>
      <c r="EH280">
        <v>5.8236456451160573E-2</v>
      </c>
      <c r="EI280">
        <v>5.7777824035311363E-2</v>
      </c>
      <c r="EJ280">
        <v>5.6672353941281742E-2</v>
      </c>
      <c r="EK280">
        <v>5.5060303028981968E-2</v>
      </c>
      <c r="EL280">
        <v>5.3082941817672168E-2</v>
      </c>
      <c r="EM280">
        <v>3.7538134050894664E-2</v>
      </c>
      <c r="EN280">
        <v>4.0039203376447535E-2</v>
      </c>
      <c r="EO280">
        <v>4.2432381818233486E-2</v>
      </c>
      <c r="EP280">
        <v>4.4594190976263853E-2</v>
      </c>
      <c r="EQ280">
        <v>4.6405274285415632E-2</v>
      </c>
      <c r="ER280">
        <v>4.7763430631984134E-2</v>
      </c>
      <c r="ES280">
        <v>4.8596864255298147E-2</v>
      </c>
      <c r="ET280">
        <v>4.8876360672938476E-2</v>
      </c>
      <c r="EU280">
        <v>4.8625037072781693E-2</v>
      </c>
      <c r="EV280">
        <v>4.7924378061171856E-2</v>
      </c>
      <c r="EW280">
        <v>4.6915477995727269E-2</v>
      </c>
      <c r="EX280">
        <v>4.5794790887580795E-2</v>
      </c>
      <c r="EY280">
        <v>4.4804228623575304E-2</v>
      </c>
      <c r="EZ280">
        <v>4.4216076192716953E-2</v>
      </c>
      <c r="FA280">
        <v>4.4313771432296714E-2</v>
      </c>
      <c r="FB280">
        <v>4.5369973251393865E-2</v>
      </c>
      <c r="FC280">
        <v>4.7623437360832084E-2</v>
      </c>
      <c r="FD280">
        <v>5.1256104473258499E-2</v>
      </c>
      <c r="FE280">
        <v>5.6371700779726967E-2</v>
      </c>
      <c r="FF280">
        <v>6.2977298327410045E-2</v>
      </c>
      <c r="FG280">
        <v>7.0969763715712453E-2</v>
      </c>
      <c r="FH280">
        <v>8.0129608013687348E-2</v>
      </c>
      <c r="FI280">
        <v>9.0124929536497159E-2</v>
      </c>
      <c r="FJ280">
        <v>0.10052738214456418</v>
      </c>
      <c r="FK280">
        <v>0.11084023797508834</v>
      </c>
      <c r="FL280">
        <v>0.12053611198783527</v>
      </c>
      <c r="FM280">
        <v>0.12909977161993458</v>
      </c>
      <c r="FN280">
        <v>0.13607066903636986</v>
      </c>
      <c r="FO280">
        <v>0.14108076314073953</v>
      </c>
      <c r="FP280">
        <v>0.14388524260917232</v>
      </c>
      <c r="FQ280">
        <v>0.14438565792362373</v>
      </c>
      <c r="FR280">
        <v>0.14264556312100513</v>
      </c>
      <c r="FS280">
        <v>0.13889776963448611</v>
      </c>
      <c r="FT280">
        <v>0.13354058906756369</v>
      </c>
      <c r="FU280">
        <v>0.12711958074310034</v>
      </c>
      <c r="FV280">
        <v>0.12029266628023677</v>
      </c>
      <c r="FW280">
        <v>0.11378010933405272</v>
      </c>
      <c r="FX280">
        <v>0.10830526245560622</v>
      </c>
      <c r="FY280">
        <v>0.10453478841411171</v>
      </c>
      <c r="FZ280">
        <v>0.10302658301321133</v>
      </c>
      <c r="GA280">
        <v>0.10419008685150848</v>
      </c>
      <c r="GB280">
        <v>0.10825918591886423</v>
      </c>
      <c r="GC280">
        <v>0.11527513167398279</v>
      </c>
      <c r="GD280">
        <v>0.12507737563886467</v>
      </c>
      <c r="GE280">
        <v>0.13730330206575506</v>
      </c>
      <c r="GF280">
        <v>0.15140112785243393</v>
      </c>
      <c r="GG280">
        <v>0.16666089415609528</v>
      </c>
      <c r="GH280">
        <v>0.18226508616994364</v>
      </c>
      <c r="GI280">
        <v>0.19735415728280428</v>
      </c>
      <c r="GJ280">
        <v>0.21109644663904609</v>
      </c>
      <c r="GK280">
        <v>0.22275016359592967</v>
      </c>
      <c r="GL280">
        <v>0.23170856565089462</v>
      </c>
      <c r="GM280">
        <v>0.2375263429841703</v>
      </c>
      <c r="GN280">
        <v>0.23993176959017387</v>
      </c>
      <c r="GO280">
        <v>0.23883202017250676</v>
      </c>
      <c r="GP280">
        <v>0.23431705239150671</v>
      </c>
      <c r="GQ280">
        <v>0.22666209409615015</v>
      </c>
      <c r="GR280">
        <v>0.21632321380496178</v>
      </c>
      <c r="GS280">
        <v>0.20391795495330894</v>
      </c>
      <c r="GT280">
        <v>0.19018535030457501</v>
      </c>
      <c r="GU280">
        <v>0.1759260607615151</v>
      </c>
      <c r="GV280">
        <v>0.16193085779994176</v>
      </c>
      <c r="GW280">
        <v>0.14891044671560921</v>
      </c>
      <c r="GX280">
        <v>0.13743942649906651</v>
      </c>
      <c r="GY280">
        <v>0.12792243716842669</v>
      </c>
      <c r="GZ280">
        <v>0.12058389488965116</v>
      </c>
      <c r="HA280">
        <v>0.11547722020058143</v>
      </c>
      <c r="HB280">
        <v>0.11250692593157235</v>
      </c>
      <c r="HC280">
        <v>0.11145731830294073</v>
      </c>
      <c r="HD280">
        <v>0.11202357971694976</v>
      </c>
    </row>
    <row r="281" spans="2:212" x14ac:dyDescent="0.25">
      <c r="B281" t="s">
        <v>8</v>
      </c>
      <c r="C281">
        <v>-7.1934483844651023E-2</v>
      </c>
      <c r="D281">
        <v>-7.4012819815023653E-2</v>
      </c>
      <c r="E281">
        <v>-7.612299425112494E-2</v>
      </c>
      <c r="F281">
        <v>-7.8247416581949725E-2</v>
      </c>
      <c r="G281">
        <v>-8.0368005921046939E-2</v>
      </c>
      <c r="H281">
        <v>-8.2468401835378416E-2</v>
      </c>
      <c r="I281">
        <v>-8.4535814960513891E-2</v>
      </c>
      <c r="J281">
        <v>-8.6562226160738651E-2</v>
      </c>
      <c r="K281">
        <v>-8.8544914374188571E-2</v>
      </c>
      <c r="L281">
        <v>-9.0486602535301719E-2</v>
      </c>
      <c r="M281">
        <v>-9.2395725963673667E-2</v>
      </c>
      <c r="N281">
        <v>-9.42873209378913E-2</v>
      </c>
      <c r="O281">
        <v>-9.6184735695475157E-2</v>
      </c>
      <c r="P281">
        <v>-9.8121821261216394E-2</v>
      </c>
      <c r="Q281">
        <v>-0.10014462696860518</v>
      </c>
      <c r="R281">
        <v>-0.10231115775770439</v>
      </c>
      <c r="S281">
        <v>-0.1046877102476159</v>
      </c>
      <c r="T281">
        <v>-0.10734085830636772</v>
      </c>
      <c r="U281">
        <v>-0.11032528532855262</v>
      </c>
      <c r="V281">
        <v>-0.11366912336646981</v>
      </c>
      <c r="W281">
        <v>-0.11735985704951654</v>
      </c>
      <c r="X281">
        <v>-0.12133471818774401</v>
      </c>
      <c r="Y281">
        <v>-0.12547941967481699</v>
      </c>
      <c r="Z281">
        <v>-0.12963779614539517</v>
      </c>
      <c r="AA281">
        <v>-0.13363245439705188</v>
      </c>
      <c r="AB281">
        <v>-0.13729332441645484</v>
      </c>
      <c r="AC281">
        <v>-0.14048794866438441</v>
      </c>
      <c r="AD281">
        <v>-0.14314564736625626</v>
      </c>
      <c r="AE281">
        <v>-0.14526834376770292</v>
      </c>
      <c r="AF281">
        <v>-0.14692402259249379</v>
      </c>
      <c r="AG281">
        <v>-0.14822364341573535</v>
      </c>
      <c r="AH281">
        <v>-0.14928719513873492</v>
      </c>
      <c r="AI281">
        <v>-0.15020783393657164</v>
      </c>
      <c r="AJ281">
        <v>-0.15102379051606987</v>
      </c>
      <c r="AK281">
        <v>-0.15170594697261747</v>
      </c>
      <c r="AL281">
        <v>-0.15216521304261996</v>
      </c>
      <c r="AM281">
        <v>-0.15227881456995615</v>
      </c>
      <c r="AN281">
        <v>-0.15192925727452486</v>
      </c>
      <c r="AO281">
        <v>-0.1510453512600522</v>
      </c>
      <c r="AP281">
        <v>-0.14963290379506161</v>
      </c>
      <c r="AQ281">
        <v>-0.14778476211534286</v>
      </c>
      <c r="AR281">
        <v>-0.14566571293802644</v>
      </c>
      <c r="AS281">
        <v>-0.14347548161277179</v>
      </c>
      <c r="AT281">
        <v>-0.14139990029659924</v>
      </c>
      <c r="AU281">
        <v>-0.13956387722367261</v>
      </c>
      <c r="AV281">
        <v>-0.13799925568425309</v>
      </c>
      <c r="AW281">
        <v>-0.13663662779972624</v>
      </c>
      <c r="AX281">
        <v>-0.13532397207584468</v>
      </c>
      <c r="AY281">
        <v>-0.13386797518884669</v>
      </c>
      <c r="AZ281">
        <v>-0.13208749596187219</v>
      </c>
      <c r="BA281">
        <v>-0.1298645462009593</v>
      </c>
      <c r="BB281">
        <v>-0.12717810596451853</v>
      </c>
      <c r="BC281">
        <v>-0.12411074823818405</v>
      </c>
      <c r="BD281">
        <v>-0.12082617011102216</v>
      </c>
      <c r="BE281">
        <v>-0.11752435513014657</v>
      </c>
      <c r="BF281">
        <v>-0.11438705989856802</v>
      </c>
      <c r="BG281">
        <v>-0.11152794363135782</v>
      </c>
      <c r="BH281">
        <v>-0.10895931319446105</v>
      </c>
      <c r="BI281">
        <v>-0.10658275695799217</v>
      </c>
      <c r="BJ281">
        <v>-0.10420546985339074</v>
      </c>
      <c r="BK281">
        <v>-0.10157871444228078</v>
      </c>
      <c r="BL281">
        <v>-9.845010326052632E-2</v>
      </c>
      <c r="BM281">
        <v>-9.4617966047437149E-2</v>
      </c>
      <c r="BN281">
        <v>-8.9975132041118053E-2</v>
      </c>
      <c r="BO281">
        <v>-8.4531915896259802E-2</v>
      </c>
      <c r="BP281">
        <v>-7.8413670197474777E-2</v>
      </c>
      <c r="BQ281">
        <v>-7.1835202093932821E-2</v>
      </c>
      <c r="BR281">
        <v>-6.5060155790625185E-2</v>
      </c>
      <c r="BS281">
        <v>-5.8356207940216287E-2</v>
      </c>
      <c r="BT281">
        <v>-5.1956144834428897E-2</v>
      </c>
      <c r="BU281">
        <v>-4.6742195386362206E-2</v>
      </c>
      <c r="BV281">
        <v>-4.6234113214831181E-2</v>
      </c>
      <c r="BW281">
        <v>-4.5719255071476804E-2</v>
      </c>
      <c r="BX281">
        <v>-4.5206009783698563E-2</v>
      </c>
      <c r="BY281">
        <v>-4.4703064968614085E-2</v>
      </c>
      <c r="BZ281">
        <v>-4.4218609711459342E-2</v>
      </c>
      <c r="CA281">
        <v>-4.3759610054290847E-2</v>
      </c>
      <c r="CB281">
        <v>-4.3331217081323661E-2</v>
      </c>
      <c r="CC281">
        <v>-4.2936295227095897E-2</v>
      </c>
      <c r="CD281">
        <v>-4.2574992128829321E-2</v>
      </c>
      <c r="CE281">
        <v>-4.2244246288340379E-2</v>
      </c>
      <c r="CF281">
        <v>-4.1937172207382106E-2</v>
      </c>
      <c r="CG281">
        <v>-4.1642378680241066E-2</v>
      </c>
      <c r="CH281">
        <v>-4.1343436277487551E-2</v>
      </c>
      <c r="CI281">
        <v>-4.1018855840685799E-2</v>
      </c>
      <c r="CJ281">
        <v>-4.0642997485012267E-2</v>
      </c>
      <c r="CK281">
        <v>-4.0188238051981594E-2</v>
      </c>
      <c r="CL281">
        <v>-3.9628463806119209E-2</v>
      </c>
      <c r="CM281">
        <v>-3.8943561114176989E-2</v>
      </c>
      <c r="CN281">
        <v>-3.8124140158134812E-2</v>
      </c>
      <c r="CO281">
        <v>-3.7175365236057502E-2</v>
      </c>
      <c r="CP281">
        <v>-3.6118603652482539E-2</v>
      </c>
      <c r="CQ281">
        <v>-3.4989749974922657E-2</v>
      </c>
      <c r="CR281">
        <v>-3.3833600932923674E-2</v>
      </c>
      <c r="CS281">
        <v>-3.2694539099155442E-2</v>
      </c>
      <c r="CT281">
        <v>-3.160489087045916E-2</v>
      </c>
      <c r="CU281">
        <v>-3.0573356244393772E-2</v>
      </c>
      <c r="CV281">
        <v>-2.9576463367857547E-2</v>
      </c>
      <c r="CW281">
        <v>-2.8555748963746706E-2</v>
      </c>
      <c r="CX281">
        <v>-2.7422252423625768E-2</v>
      </c>
      <c r="CY281">
        <v>-2.6068247052957627E-2</v>
      </c>
      <c r="CZ281">
        <v>-2.4384457828157499E-2</v>
      </c>
      <c r="DA281">
        <v>-2.2279815377553081E-2</v>
      </c>
      <c r="DB281">
        <v>-1.9700268336843157E-2</v>
      </c>
      <c r="DC281">
        <v>-1.6643236578201989E-2</v>
      </c>
      <c r="DD281">
        <v>-1.3164787314974748E-2</v>
      </c>
      <c r="DE281">
        <v>-9.3775564500081371E-3</v>
      </c>
      <c r="DF281">
        <v>-5.4389571892079535E-3</v>
      </c>
      <c r="DG281">
        <v>-1.5313177548148321E-3</v>
      </c>
      <c r="DH281">
        <v>2.1621703988990142E-3</v>
      </c>
      <c r="DI281">
        <v>5.4803121727797308E-3</v>
      </c>
      <c r="DJ281">
        <v>8.3003100188564407E-3</v>
      </c>
      <c r="DK281">
        <v>1.0544432776006097E-2</v>
      </c>
      <c r="DL281">
        <v>1.2176898207039332E-2</v>
      </c>
      <c r="DM281">
        <v>1.3194096530131002E-2</v>
      </c>
      <c r="DN281">
        <v>1.361320031583522E-2</v>
      </c>
      <c r="DO281">
        <v>1.3464225300859329E-2</v>
      </c>
      <c r="DP281">
        <v>1.2788824708326171E-2</v>
      </c>
      <c r="DQ281">
        <v>1.1646181071692196E-2</v>
      </c>
      <c r="DR281">
        <v>1.012329368020292E-2</v>
      </c>
      <c r="DS281">
        <v>8.3448211740105686E-3</v>
      </c>
      <c r="DT281">
        <v>6.4772622828349335E-3</v>
      </c>
      <c r="DU281">
        <v>4.7238394554633238E-3</v>
      </c>
      <c r="DV281">
        <v>3.3093391448447834E-3</v>
      </c>
      <c r="DW281">
        <v>2.4571299849179898E-3</v>
      </c>
      <c r="DX281">
        <v>2.3624981214546252E-3</v>
      </c>
      <c r="DY281">
        <v>3.166895893849081E-3</v>
      </c>
      <c r="DZ281">
        <v>4.9370865960484192E-3</v>
      </c>
      <c r="EA281">
        <v>7.6522065414685453E-3</v>
      </c>
      <c r="EB281">
        <v>1.1200896963558981E-2</v>
      </c>
      <c r="EC281">
        <v>1.5389765375777981E-2</v>
      </c>
      <c r="ED281">
        <v>1.996308337302119E-2</v>
      </c>
      <c r="EE281">
        <v>2.4631602796242678E-2</v>
      </c>
      <c r="EF281">
        <v>2.9106090987868899E-2</v>
      </c>
      <c r="EG281">
        <v>3.3129607767682499E-2</v>
      </c>
      <c r="EH281">
        <v>3.6502598262047631E-2</v>
      </c>
      <c r="EI281">
        <v>3.9096792150740897E-2</v>
      </c>
      <c r="EJ281">
        <v>4.0856993790885553E-2</v>
      </c>
      <c r="EK281">
        <v>4.1792884490132354E-2</v>
      </c>
      <c r="EL281">
        <v>4.196484381436999E-2</v>
      </c>
      <c r="EM281">
        <v>7.5126074423323072E-4</v>
      </c>
      <c r="EN281">
        <v>2.9918348892448467E-3</v>
      </c>
      <c r="EO281">
        <v>5.4464830637173892E-3</v>
      </c>
      <c r="EP281">
        <v>8.0311556598727084E-3</v>
      </c>
      <c r="EQ281">
        <v>1.0636156293256696E-2</v>
      </c>
      <c r="ER281">
        <v>1.3133844775613001E-2</v>
      </c>
      <c r="ES281">
        <v>1.5389372911928323E-2</v>
      </c>
      <c r="ET281">
        <v>1.727377338852332E-2</v>
      </c>
      <c r="EU281">
        <v>1.8678382955499069E-2</v>
      </c>
      <c r="EV281">
        <v>1.9529320170729385E-2</v>
      </c>
      <c r="EW281">
        <v>1.9800583832802619E-2</v>
      </c>
      <c r="EX281">
        <v>1.9524307039422515E-2</v>
      </c>
      <c r="EY281">
        <v>1.8796809803294078E-2</v>
      </c>
      <c r="EZ281">
        <v>1.7779363693142165E-2</v>
      </c>
      <c r="FA281">
        <v>1.669303110627127E-2</v>
      </c>
      <c r="FB281">
        <v>1.5807542575783561E-2</v>
      </c>
      <c r="FC281">
        <v>1.542482631002326E-2</v>
      </c>
      <c r="FD281">
        <v>1.5858339703206048E-2</v>
      </c>
      <c r="FE281">
        <v>1.7409618651158455E-2</v>
      </c>
      <c r="FF281">
        <v>2.0343424716631829E-2</v>
      </c>
      <c r="FG281">
        <v>2.4862694063669599E-2</v>
      </c>
      <c r="FH281">
        <v>3.1084486584754326E-2</v>
      </c>
      <c r="FI281">
        <v>3.9018577379023485E-2</v>
      </c>
      <c r="FJ281">
        <v>4.8551228080191758E-2</v>
      </c>
      <c r="FK281">
        <v>5.9437596593532385E-2</v>
      </c>
      <c r="FL281">
        <v>7.1306434068954899E-2</v>
      </c>
      <c r="FM281">
        <v>8.367948525653908E-2</v>
      </c>
      <c r="FN281">
        <v>9.6005255228914774E-2</v>
      </c>
      <c r="FO281">
        <v>0.10770333989086465</v>
      </c>
      <c r="FP281">
        <v>0.1182128126103115</v>
      </c>
      <c r="FQ281">
        <v>0.127037564672935</v>
      </c>
      <c r="FR281">
        <v>0.13378336714100847</v>
      </c>
      <c r="FS281">
        <v>0.13818478314863517</v>
      </c>
      <c r="FT281">
        <v>0.1401231104021208</v>
      </c>
      <c r="FU281">
        <v>0.13963767081093825</v>
      </c>
      <c r="FV281">
        <v>0.13693150861805817</v>
      </c>
      <c r="FW281">
        <v>0.13236985691103276</v>
      </c>
      <c r="FX281">
        <v>0.12646748914904082</v>
      </c>
      <c r="FY281">
        <v>0.11986111080905741</v>
      </c>
      <c r="FZ281">
        <v>0.11326587737942141</v>
      </c>
      <c r="GA281">
        <v>0.10741978126988697</v>
      </c>
      <c r="GB281">
        <v>0.10302360762223262</v>
      </c>
      <c r="GC281">
        <v>0.10068521117315782</v>
      </c>
      <c r="GD281">
        <v>0.10087450715787186</v>
      </c>
      <c r="GE281">
        <v>0.10389137201376546</v>
      </c>
      <c r="GF281">
        <v>0.10984522344404127</v>
      </c>
      <c r="GG281">
        <v>0.11864432625521033</v>
      </c>
      <c r="GH281">
        <v>0.12999488551592703</v>
      </c>
      <c r="GI281">
        <v>0.14341286887327195</v>
      </c>
      <c r="GJ281">
        <v>0.15825261554141878</v>
      </c>
      <c r="GK281">
        <v>0.1737539393715733</v>
      </c>
      <c r="GL281">
        <v>0.18910411853596498</v>
      </c>
      <c r="GM281">
        <v>0.20350555748876412</v>
      </c>
      <c r="GN281">
        <v>0.21623730380139355</v>
      </c>
      <c r="GO281">
        <v>0.22670076709872239</v>
      </c>
      <c r="GP281">
        <v>0.23444593913677686</v>
      </c>
      <c r="GQ281">
        <v>0.23918106052480631</v>
      </c>
      <c r="GR281">
        <v>0.24077274881198346</v>
      </c>
      <c r="GS281">
        <v>0.23924344994899327</v>
      </c>
      <c r="GT281">
        <v>0.23476931490763572</v>
      </c>
      <c r="GU281">
        <v>0.22767652347892575</v>
      </c>
      <c r="GV281">
        <v>0.21843042456087039</v>
      </c>
      <c r="GW281">
        <v>0.20761158722084444</v>
      </c>
      <c r="GX281">
        <v>0.19587622974549251</v>
      </c>
      <c r="GY281">
        <v>0.18390394579553476</v>
      </c>
      <c r="GZ281">
        <v>0.1723405412904975</v>
      </c>
      <c r="HA281">
        <v>0.16174584049042307</v>
      </c>
      <c r="HB281">
        <v>0.15255478892580476</v>
      </c>
      <c r="HC281">
        <v>0.14505615023808027</v>
      </c>
      <c r="HD281">
        <v>0.13938860377678833</v>
      </c>
    </row>
    <row r="282" spans="2:212" x14ac:dyDescent="0.25">
      <c r="B282" t="s">
        <v>8</v>
      </c>
      <c r="C282">
        <v>-4.6175105333106412E-2</v>
      </c>
      <c r="D282">
        <v>-4.7191490726760835E-2</v>
      </c>
      <c r="E282">
        <v>-4.8210393558523357E-2</v>
      </c>
      <c r="F282">
        <v>-4.9229181956588562E-2</v>
      </c>
      <c r="G282">
        <v>-5.0246445464902957E-2</v>
      </c>
      <c r="H282">
        <v>-5.126190642295566E-2</v>
      </c>
      <c r="I282">
        <v>-5.2276573031204608E-2</v>
      </c>
      <c r="J282">
        <v>-5.3293454898853621E-2</v>
      </c>
      <c r="K282">
        <v>-5.4319005245841073E-2</v>
      </c>
      <c r="L282">
        <v>-5.5365144030771987E-2</v>
      </c>
      <c r="M282">
        <v>-5.6451326288249296E-2</v>
      </c>
      <c r="N282">
        <v>-5.7605781045344029E-2</v>
      </c>
      <c r="O282">
        <v>-5.8864913192462946E-2</v>
      </c>
      <c r="P282">
        <v>-6.0270057600914813E-2</v>
      </c>
      <c r="Q282">
        <v>-6.186133802277894E-2</v>
      </c>
      <c r="R282">
        <v>-6.3669227013689517E-2</v>
      </c>
      <c r="S282">
        <v>-6.5705324236944682E-2</v>
      </c>
      <c r="T282">
        <v>-6.7954594067212715E-2</v>
      </c>
      <c r="U282">
        <v>-7.0371552079577154E-2</v>
      </c>
      <c r="V282">
        <v>-7.2882459625073143E-2</v>
      </c>
      <c r="W282">
        <v>-7.5394418209615788E-2</v>
      </c>
      <c r="X282">
        <v>-7.7810504163359884E-2</v>
      </c>
      <c r="Y282">
        <v>-8.0048148042626555E-2</v>
      </c>
      <c r="Z282">
        <v>-8.205643931899477E-2</v>
      </c>
      <c r="AA282">
        <v>-8.3827547732059041E-2</v>
      </c>
      <c r="AB282">
        <v>-8.5398378445300405E-2</v>
      </c>
      <c r="AC282">
        <v>-8.6840825190513449E-2</v>
      </c>
      <c r="AD282">
        <v>-8.8241956106220334E-2</v>
      </c>
      <c r="AE282">
        <v>-8.9678289058690824E-2</v>
      </c>
      <c r="AF282">
        <v>-9.1190202551120217E-2</v>
      </c>
      <c r="AG282">
        <v>-9.2763046567013147E-2</v>
      </c>
      <c r="AH282">
        <v>-9.43205831771083E-2</v>
      </c>
      <c r="AI282">
        <v>-9.5734115407863946E-2</v>
      </c>
      <c r="AJ282">
        <v>-9.6847271304249333E-2</v>
      </c>
      <c r="AK282">
        <v>-9.7512336610136266E-2</v>
      </c>
      <c r="AL282">
        <v>-9.7630161053885375E-2</v>
      </c>
      <c r="AM282">
        <v>-9.7183331110216056E-2</v>
      </c>
      <c r="AN282">
        <v>-9.6252791329619697E-2</v>
      </c>
      <c r="AO282">
        <v>-9.5011838681268904E-2</v>
      </c>
      <c r="AP282">
        <v>-9.3697456651634425E-2</v>
      </c>
      <c r="AQ282">
        <v>-9.2565240504496674E-2</v>
      </c>
      <c r="AR282">
        <v>-9.1838548619415428E-2</v>
      </c>
      <c r="AS282">
        <v>-9.1663810818492508E-2</v>
      </c>
      <c r="AT282">
        <v>-9.2082233290012153E-2</v>
      </c>
      <c r="AU282">
        <v>-9.3024356865419558E-2</v>
      </c>
      <c r="AV282">
        <v>-9.4329002673415305E-2</v>
      </c>
      <c r="AW282">
        <v>-9.5782776043135273E-2</v>
      </c>
      <c r="AX282">
        <v>-9.717123170502967E-2</v>
      </c>
      <c r="AY282">
        <v>-9.8329207566206681E-2</v>
      </c>
      <c r="AZ282">
        <v>-9.917718526308418E-2</v>
      </c>
      <c r="BA282">
        <v>-9.9733752234566875E-2</v>
      </c>
      <c r="BB282">
        <v>-0.10010074840549155</v>
      </c>
      <c r="BC282">
        <v>-0.10042531630152039</v>
      </c>
      <c r="BD282">
        <v>-0.10084912228746712</v>
      </c>
      <c r="BE282">
        <v>-0.10145767334361701</v>
      </c>
      <c r="BF282">
        <v>-0.10224178283916714</v>
      </c>
      <c r="BG282">
        <v>-0.10307995380358628</v>
      </c>
      <c r="BH282">
        <v>-0.10374603803233734</v>
      </c>
      <c r="BI282">
        <v>-0.10394170293138114</v>
      </c>
      <c r="BJ282">
        <v>-0.10334823850013133</v>
      </c>
      <c r="BK282">
        <v>-0.10168754963909775</v>
      </c>
      <c r="BL282">
        <v>-9.8779023791634335E-2</v>
      </c>
      <c r="BM282">
        <v>-9.4578928780338745E-2</v>
      </c>
      <c r="BN282">
        <v>-8.9192933561741378E-2</v>
      </c>
      <c r="BO282">
        <v>-8.2859410860010613E-2</v>
      </c>
      <c r="BP282">
        <v>-7.5908921305600841E-2</v>
      </c>
      <c r="BQ282">
        <v>-6.8710855002754812E-2</v>
      </c>
      <c r="BR282">
        <v>-6.1619887359025391E-2</v>
      </c>
      <c r="BS282">
        <v>-5.4932782098676636E-2</v>
      </c>
      <c r="BT282">
        <v>-4.8861649849206795E-2</v>
      </c>
      <c r="BU282">
        <v>-6.5128391061233207E-2</v>
      </c>
      <c r="BV282">
        <v>-6.5696126293110488E-2</v>
      </c>
      <c r="BW282">
        <v>-6.6244206758803117E-2</v>
      </c>
      <c r="BX282">
        <v>-6.6758000384307847E-2</v>
      </c>
      <c r="BY282">
        <v>-6.7221682871669297E-2</v>
      </c>
      <c r="BZ282">
        <v>-6.7619670665830009E-2</v>
      </c>
      <c r="CA282">
        <v>-6.7938107125520425E-2</v>
      </c>
      <c r="CB282">
        <v>-6.8166276648737284E-2</v>
      </c>
      <c r="CC282">
        <v>-6.8297868454023747E-2</v>
      </c>
      <c r="CD282">
        <v>-6.8332071354472682E-2</v>
      </c>
      <c r="CE282">
        <v>-6.8274528951886418E-2</v>
      </c>
      <c r="CF282">
        <v>-6.8138195400187562E-2</v>
      </c>
      <c r="CG282">
        <v>-6.7944086386971678E-2</v>
      </c>
      <c r="CH282">
        <v>-6.772181489774011E-2</v>
      </c>
      <c r="CI282">
        <v>-6.7509654688731283E-2</v>
      </c>
      <c r="CJ282">
        <v>-6.7353726735260008E-2</v>
      </c>
      <c r="CK282">
        <v>-6.7305813576031673E-2</v>
      </c>
      <c r="CL282">
        <v>-6.7419338926519634E-2</v>
      </c>
      <c r="CM282">
        <v>-6.7743260885031603E-2</v>
      </c>
      <c r="CN282">
        <v>-6.8314038575298483E-2</v>
      </c>
      <c r="CO282">
        <v>-6.9146404485058419E-2</v>
      </c>
      <c r="CP282">
        <v>-7.0224285917821025E-2</v>
      </c>
      <c r="CQ282">
        <v>-7.1493672719773305E-2</v>
      </c>
      <c r="CR282">
        <v>-7.2859312078115052E-2</v>
      </c>
      <c r="CS282">
        <v>-7.418669562062731E-2</v>
      </c>
      <c r="CT282">
        <v>-7.5309938313427457E-2</v>
      </c>
      <c r="CU282">
        <v>-7.6045077013820503E-2</v>
      </c>
      <c r="CV282">
        <v>-7.6207377783130748E-2</v>
      </c>
      <c r="CW282">
        <v>-7.563069098793751E-2</v>
      </c>
      <c r="CX282">
        <v>-7.4186762921063576E-2</v>
      </c>
      <c r="CY282">
        <v>-7.180251052881427E-2</v>
      </c>
      <c r="CZ282">
        <v>-6.8473340020999154E-2</v>
      </c>
      <c r="DA282">
        <v>-6.4270553747605222E-2</v>
      </c>
      <c r="DB282">
        <v>-5.9340950352205352E-2</v>
      </c>
      <c r="DC282">
        <v>-5.3897295289281118E-2</v>
      </c>
      <c r="DD282">
        <v>-4.8199741454386623E-2</v>
      </c>
      <c r="DE282">
        <v>-4.2530386245262466E-2</v>
      </c>
      <c r="DF282">
        <v>-3.7165257467195095E-2</v>
      </c>
      <c r="DG282">
        <v>-3.2349115611439813E-2</v>
      </c>
      <c r="DH282">
        <v>-2.8277806835370317E-2</v>
      </c>
      <c r="DI282">
        <v>-2.5090543739422475E-2</v>
      </c>
      <c r="DJ282">
        <v>-2.2871311235290195E-2</v>
      </c>
      <c r="DK282">
        <v>-2.1655862028024414E-2</v>
      </c>
      <c r="DL282">
        <v>-2.1439507678259334E-2</v>
      </c>
      <c r="DM282">
        <v>-2.2181499773115509E-2</v>
      </c>
      <c r="DN282">
        <v>-2.3803910734737782E-2</v>
      </c>
      <c r="DO282">
        <v>-2.6185758433889997E-2</v>
      </c>
      <c r="DP282">
        <v>-2.91556538735986E-2</v>
      </c>
      <c r="DQ282">
        <v>-3.2487546728502827E-2</v>
      </c>
      <c r="DR282">
        <v>-3.5903674814058546E-2</v>
      </c>
      <c r="DS282">
        <v>-3.9086773973050694E-2</v>
      </c>
      <c r="DT282">
        <v>-4.1700876757220992E-2</v>
      </c>
      <c r="DU282">
        <v>-4.3417819654095892E-2</v>
      </c>
      <c r="DV282">
        <v>-4.3945712038061753E-2</v>
      </c>
      <c r="DW282">
        <v>-4.305607906268865E-2</v>
      </c>
      <c r="DX282">
        <v>-4.0607408048239958E-2</v>
      </c>
      <c r="DY282">
        <v>-3.65634604783606E-2</v>
      </c>
      <c r="DZ282">
        <v>-3.1004501926253487E-2</v>
      </c>
      <c r="EA282">
        <v>-2.4128905718027685E-2</v>
      </c>
      <c r="EB282">
        <v>-1.624237460677555E-2</v>
      </c>
      <c r="EC282">
        <v>-7.73325774652249E-3</v>
      </c>
      <c r="ED282">
        <v>9.6466180791163203E-4</v>
      </c>
      <c r="EE282">
        <v>9.4168564755171547E-3</v>
      </c>
      <c r="EF282">
        <v>1.7232369633866915E-2</v>
      </c>
      <c r="EG282">
        <v>2.4099484958214706E-2</v>
      </c>
      <c r="EH282">
        <v>2.9806827436792055E-2</v>
      </c>
      <c r="EI282">
        <v>3.4248119084018189E-2</v>
      </c>
      <c r="EJ282">
        <v>3.7412996505875526E-2</v>
      </c>
      <c r="EK282">
        <v>3.9368975664423544E-2</v>
      </c>
      <c r="EL282">
        <v>4.0240195146421395E-2</v>
      </c>
      <c r="EM282">
        <v>-1.4655247751936617E-2</v>
      </c>
      <c r="EN282">
        <v>-1.3265836687052269E-2</v>
      </c>
      <c r="EO282">
        <v>-1.2068794243396616E-2</v>
      </c>
      <c r="EP282">
        <v>-1.1156329872032193E-2</v>
      </c>
      <c r="EQ282">
        <v>-1.0607045853248436E-2</v>
      </c>
      <c r="ER282">
        <v>-1.0475534918746612E-2</v>
      </c>
      <c r="ES282">
        <v>-1.07826299039783E-2</v>
      </c>
      <c r="ET282">
        <v>-1.1507314291508272E-2</v>
      </c>
      <c r="EU282">
        <v>-1.2581291313878589E-2</v>
      </c>
      <c r="EV282">
        <v>-1.3887099016322882E-2</v>
      </c>
      <c r="EW282">
        <v>-1.5260428977707224E-2</v>
      </c>
      <c r="EX282">
        <v>-1.6496954060378127E-2</v>
      </c>
      <c r="EY282">
        <v>-1.7363529050060875E-2</v>
      </c>
      <c r="EZ282">
        <v>-1.7613172814441167E-2</v>
      </c>
      <c r="FA282">
        <v>-1.7002866710235535E-2</v>
      </c>
      <c r="FB282">
        <v>-1.5312978883411495E-2</v>
      </c>
      <c r="FC282">
        <v>-1.2367041262109208E-2</v>
      </c>
      <c r="FD282">
        <v>-8.0505757646264532E-3</v>
      </c>
      <c r="FE282">
        <v>-2.3275672293486122E-3</v>
      </c>
      <c r="FF282">
        <v>4.7470421605263872E-3</v>
      </c>
      <c r="FG282">
        <v>1.3020708055908485E-2</v>
      </c>
      <c r="FH282">
        <v>2.2244364809151682E-2</v>
      </c>
      <c r="FI282">
        <v>3.208256250172755E-2</v>
      </c>
      <c r="FJ282">
        <v>4.2132751712584626E-2</v>
      </c>
      <c r="FK282">
        <v>5.1952089230383899E-2</v>
      </c>
      <c r="FL282">
        <v>6.1088524002375751E-2</v>
      </c>
      <c r="FM282">
        <v>6.9112129432965269E-2</v>
      </c>
      <c r="FN282">
        <v>7.5643127749741274E-2</v>
      </c>
      <c r="FO282">
        <v>8.0374673277007203E-2</v>
      </c>
      <c r="FP282">
        <v>8.3090491186290916E-2</v>
      </c>
      <c r="FQ282">
        <v>8.3678898217601869E-2</v>
      </c>
      <c r="FR282">
        <v>8.2144781623334467E-2</v>
      </c>
      <c r="FS282">
        <v>7.8619654496531452E-2</v>
      </c>
      <c r="FT282">
        <v>7.3367610895950383E-2</v>
      </c>
      <c r="FU282">
        <v>6.6783125558170259E-2</v>
      </c>
      <c r="FV282">
        <v>5.9376462770591353E-2</v>
      </c>
      <c r="FW282">
        <v>5.1744578617091919E-2</v>
      </c>
      <c r="FX282">
        <v>4.45292330585959E-2</v>
      </c>
      <c r="FY282">
        <v>3.8367903199913025E-2</v>
      </c>
      <c r="FZ282">
        <v>3.3845091727571289E-2</v>
      </c>
      <c r="GA282">
        <v>3.1450734653464436E-2</v>
      </c>
      <c r="GB282">
        <v>3.1549179074359668E-2</v>
      </c>
      <c r="GC282">
        <v>3.4358450243533047E-2</v>
      </c>
      <c r="GD282">
        <v>3.9937287378270431E-2</v>
      </c>
      <c r="GE282">
        <v>4.8177777535354932E-2</v>
      </c>
      <c r="GF282">
        <v>5.880390283476146E-2</v>
      </c>
      <c r="GG282">
        <v>7.1379191256222566E-2</v>
      </c>
      <c r="GH282">
        <v>8.5327795064405576E-2</v>
      </c>
      <c r="GI282">
        <v>9.9971394693232268E-2</v>
      </c>
      <c r="GJ282">
        <v>0.11457974407553151</v>
      </c>
      <c r="GK282">
        <v>0.1284275832073451</v>
      </c>
      <c r="GL282">
        <v>0.14084782745931765</v>
      </c>
      <c r="GM282">
        <v>0.15127213828023883</v>
      </c>
      <c r="GN282">
        <v>0.15925475652297119</v>
      </c>
      <c r="GO282">
        <v>0.16448148709096375</v>
      </c>
      <c r="GP282">
        <v>0.16677008709468813</v>
      </c>
      <c r="GQ282">
        <v>0.16606916182477313</v>
      </c>
      <c r="GR282">
        <v>0.16245992033531806</v>
      </c>
      <c r="GS282">
        <v>0.15616028682725472</v>
      </c>
      <c r="GT282">
        <v>0.14752624160676425</v>
      </c>
      <c r="GU282">
        <v>0.13704310119126539</v>
      </c>
      <c r="GV282">
        <v>0.12530094589250898</v>
      </c>
      <c r="GW282">
        <v>0.11295312638971315</v>
      </c>
      <c r="GX282">
        <v>0.10066269746251927</v>
      </c>
      <c r="GY282">
        <v>8.9046046783404664E-2</v>
      </c>
      <c r="GZ282">
        <v>7.862397902456883E-2</v>
      </c>
      <c r="HA282">
        <v>6.9787922515035045E-2</v>
      </c>
      <c r="HB282">
        <v>6.2784282692923868E-2</v>
      </c>
      <c r="HC282">
        <v>5.7715457418129154E-2</v>
      </c>
      <c r="HD282">
        <v>5.4553267416032128E-2</v>
      </c>
    </row>
    <row r="283" spans="2:212" x14ac:dyDescent="0.25">
      <c r="B283" t="s">
        <v>8</v>
      </c>
      <c r="C283">
        <v>-0.10165949874044519</v>
      </c>
      <c r="D283">
        <v>-0.10496918590712687</v>
      </c>
      <c r="E283">
        <v>-0.10855434272962758</v>
      </c>
      <c r="F283">
        <v>-0.11249354825132699</v>
      </c>
      <c r="G283">
        <v>-0.11684622061150703</v>
      </c>
      <c r="H283">
        <v>-0.12163372481363616</v>
      </c>
      <c r="I283">
        <v>-0.12682299736885003</v>
      </c>
      <c r="J283">
        <v>-0.13231795654843542</v>
      </c>
      <c r="K283">
        <v>-0.1379632978543015</v>
      </c>
      <c r="L283">
        <v>-0.14356299151198881</v>
      </c>
      <c r="M283">
        <v>-0.14891205467038643</v>
      </c>
      <c r="N283">
        <v>-0.15383573966326144</v>
      </c>
      <c r="O283">
        <v>-0.15822660875527633</v>
      </c>
      <c r="P283">
        <v>-0.1620687654876653</v>
      </c>
      <c r="Q283">
        <v>-0.16544087969467761</v>
      </c>
      <c r="R283">
        <v>-0.16849522430849093</v>
      </c>
      <c r="S283">
        <v>-0.17141685740116594</v>
      </c>
      <c r="T283">
        <v>-0.17437284986358223</v>
      </c>
      <c r="U283">
        <v>-0.17746430040728872</v>
      </c>
      <c r="V283">
        <v>-0.18069341451035881</v>
      </c>
      <c r="W283">
        <v>-0.18395479285838756</v>
      </c>
      <c r="X283">
        <v>-0.18705503752943672</v>
      </c>
      <c r="Y283">
        <v>-0.18975829685519149</v>
      </c>
      <c r="Z283">
        <v>-0.19184811094540585</v>
      </c>
      <c r="AA283">
        <v>-0.19318964784017675</v>
      </c>
      <c r="AB283">
        <v>-0.19377393099193888</v>
      </c>
      <c r="AC283">
        <v>-0.19372925283954948</v>
      </c>
      <c r="AD283">
        <v>-0.19329441811375325</v>
      </c>
      <c r="AE283">
        <v>-0.19276040289377214</v>
      </c>
      <c r="AF283">
        <v>-0.19239669685863536</v>
      </c>
      <c r="AG283">
        <v>-0.19238265742533531</v>
      </c>
      <c r="AH283">
        <v>-0.1927621970765579</v>
      </c>
      <c r="AI283">
        <v>-0.19343375641045174</v>
      </c>
      <c r="AJ283">
        <v>-0.19417882079570747</v>
      </c>
      <c r="AK283">
        <v>-0.19472264176637438</v>
      </c>
      <c r="AL283">
        <v>-0.1948117636055717</v>
      </c>
      <c r="AM283">
        <v>-0.19428686589096308</v>
      </c>
      <c r="AN283">
        <v>-0.19312931726639243</v>
      </c>
      <c r="AO283">
        <v>-0.19146713826383854</v>
      </c>
      <c r="AP283">
        <v>-0.18953872062455063</v>
      </c>
      <c r="AQ283">
        <v>-0.18762554921903057</v>
      </c>
      <c r="AR283">
        <v>-0.1859732088400059</v>
      </c>
      <c r="AS283">
        <v>-0.18472106398529903</v>
      </c>
      <c r="AT283">
        <v>-0.18385670186260616</v>
      </c>
      <c r="AU283">
        <v>-0.18320458889830959</v>
      </c>
      <c r="AV283">
        <v>-0.18245149929837218</v>
      </c>
      <c r="AW283">
        <v>-0.18120445384042694</v>
      </c>
      <c r="AX283">
        <v>-0.17906994410689486</v>
      </c>
      <c r="AY283">
        <v>-0.17573710585663627</v>
      </c>
      <c r="AZ283">
        <v>-0.17104480813984055</v>
      </c>
      <c r="BA283">
        <v>-0.16501582344757809</v>
      </c>
      <c r="BB283">
        <v>-0.15785039280659344</v>
      </c>
      <c r="BC283">
        <v>-0.14988338214193711</v>
      </c>
      <c r="BD283">
        <v>-0.14151900104849749</v>
      </c>
      <c r="BE283">
        <v>-0.13316112613727632</v>
      </c>
      <c r="BF283">
        <v>-0.12515511029662921</v>
      </c>
      <c r="BG283">
        <v>-0.11775074612066214</v>
      </c>
      <c r="BH283">
        <v>-0.11108888573599435</v>
      </c>
      <c r="BI283">
        <v>-0.10520846010459209</v>
      </c>
      <c r="BJ283">
        <v>-0.10006729802608008</v>
      </c>
      <c r="BK283">
        <v>-9.5569175759558339E-2</v>
      </c>
      <c r="BL283">
        <v>-9.1590398613528079E-2</v>
      </c>
      <c r="BM283">
        <v>-8.800125998810826E-2</v>
      </c>
      <c r="BN283">
        <v>-8.4680252967363062E-2</v>
      </c>
      <c r="BO283">
        <v>-8.1521257149891363E-2</v>
      </c>
      <c r="BP283">
        <v>-7.8435548373439079E-2</v>
      </c>
      <c r="BQ283">
        <v>-7.535110789242988E-2</v>
      </c>
      <c r="BR283">
        <v>-7.2211401850244883E-2</v>
      </c>
      <c r="BS283">
        <v>-6.897489549585456E-2</v>
      </c>
      <c r="BT283">
        <v>-6.5615508733786104E-2</v>
      </c>
      <c r="BU283">
        <v>-6.4872673088583799E-2</v>
      </c>
      <c r="BV283">
        <v>-6.4888158630733189E-2</v>
      </c>
      <c r="BW283">
        <v>-6.471595647510843E-2</v>
      </c>
      <c r="BX283">
        <v>-6.4351420086839126E-2</v>
      </c>
      <c r="BY283">
        <v>-6.3807265643710212E-2</v>
      </c>
      <c r="BZ283">
        <v>-6.3117322546759017E-2</v>
      </c>
      <c r="CA283">
        <v>-6.2337693491983613E-2</v>
      </c>
      <c r="CB283">
        <v>-6.1543960134335857E-2</v>
      </c>
      <c r="CC283">
        <v>-6.0823508331473639E-2</v>
      </c>
      <c r="CD283">
        <v>-6.0262944116677014E-2</v>
      </c>
      <c r="CE283">
        <v>-5.9931877011047636E-2</v>
      </c>
      <c r="CF283">
        <v>-5.9865783456887117E-2</v>
      </c>
      <c r="CG283">
        <v>-6.0051712398981577E-2</v>
      </c>
      <c r="CH283">
        <v>-6.042068261037583E-2</v>
      </c>
      <c r="CI283">
        <v>-6.0849460732627113E-2</v>
      </c>
      <c r="CJ283">
        <v>-6.1172281966678808E-2</v>
      </c>
      <c r="CK283">
        <v>-6.1200775781554223E-2</v>
      </c>
      <c r="CL283">
        <v>-6.0748755571175234E-2</v>
      </c>
      <c r="CM283">
        <v>-5.9658039637107717E-2</v>
      </c>
      <c r="CN283">
        <v>-5.7821845141882315E-2</v>
      </c>
      <c r="CO283">
        <v>-5.5202910445147593E-2</v>
      </c>
      <c r="CP283">
        <v>-5.1843903596941972E-2</v>
      </c>
      <c r="CQ283">
        <v>-4.786798864506274E-2</v>
      </c>
      <c r="CR283">
        <v>-4.3468254332523076E-2</v>
      </c>
      <c r="CS283">
        <v>-3.8886584639749172E-2</v>
      </c>
      <c r="CT283">
        <v>-3.4385252029632052E-2</v>
      </c>
      <c r="CU283">
        <v>-3.0216921521813087E-2</v>
      </c>
      <c r="CV283">
        <v>-2.6599448658510251E-2</v>
      </c>
      <c r="CW283">
        <v>-2.3700134420377293E-2</v>
      </c>
      <c r="CX283">
        <v>-2.1630580507244423E-2</v>
      </c>
      <c r="CY283">
        <v>-2.0449577737204787E-2</v>
      </c>
      <c r="CZ283">
        <v>-2.0169197245631515E-2</v>
      </c>
      <c r="DA283">
        <v>-2.0759266971955556E-2</v>
      </c>
      <c r="DB283">
        <v>-2.2147487824749922E-2</v>
      </c>
      <c r="DC283">
        <v>-2.421557951072207E-2</v>
      </c>
      <c r="DD283">
        <v>-2.6794701383053607E-2</v>
      </c>
      <c r="DE283">
        <v>-2.9664731604222418E-2</v>
      </c>
      <c r="DF283">
        <v>-3.2561183649775116E-2</v>
      </c>
      <c r="DG283">
        <v>-3.5190981320426251E-2</v>
      </c>
      <c r="DH283">
        <v>-3.7255315945834283E-2</v>
      </c>
      <c r="DI283">
        <v>-3.8475871941736253E-2</v>
      </c>
      <c r="DJ283">
        <v>-3.8620561125154267E-2</v>
      </c>
      <c r="DK283">
        <v>-3.7526089795135234E-2</v>
      </c>
      <c r="DL283">
        <v>-3.5115974957660043E-2</v>
      </c>
      <c r="DM283">
        <v>-3.1412980427463932E-2</v>
      </c>
      <c r="DN283">
        <v>-2.6544230646768759E-2</v>
      </c>
      <c r="DO283">
        <v>-2.0736364370737531E-2</v>
      </c>
      <c r="DP283">
        <v>-1.4298327019113481E-2</v>
      </c>
      <c r="DQ283">
        <v>-7.5915741038394755E-3</v>
      </c>
      <c r="DR283">
        <v>-9.9112094839625547E-4</v>
      </c>
      <c r="DS283">
        <v>5.1556424753251909E-3</v>
      </c>
      <c r="DT283">
        <v>1.0564083486541843E-2</v>
      </c>
      <c r="DU283">
        <v>1.503478134159044E-2</v>
      </c>
      <c r="DV283">
        <v>1.8460646314108306E-2</v>
      </c>
      <c r="DW283">
        <v>2.0820436268887341E-2</v>
      </c>
      <c r="DX283">
        <v>2.2163391276675354E-2</v>
      </c>
      <c r="DY283">
        <v>2.2590460089873324E-2</v>
      </c>
      <c r="DZ283">
        <v>2.2236438930017817E-2</v>
      </c>
      <c r="EA283">
        <v>2.1255277389614059E-2</v>
      </c>
      <c r="EB283">
        <v>1.9808849378687064E-2</v>
      </c>
      <c r="EC283">
        <v>1.8058277298093443E-2</v>
      </c>
      <c r="ED283">
        <v>1.6156593195812884E-2</v>
      </c>
      <c r="EE283">
        <v>1.4241910572587384E-2</v>
      </c>
      <c r="EF283">
        <v>1.2430976759993988E-2</v>
      </c>
      <c r="EG283">
        <v>1.0813600253439609E-2</v>
      </c>
      <c r="EH283">
        <v>9.4487600264643382E-3</v>
      </c>
      <c r="EI283">
        <v>8.3631451933612946E-3</v>
      </c>
      <c r="EJ283">
        <v>7.5525282175279221E-3</v>
      </c>
      <c r="EK283">
        <v>6.9858964537062411E-3</v>
      </c>
      <c r="EL283">
        <v>6.6118070219120216E-3</v>
      </c>
      <c r="EM283">
        <v>-5.4163125783754068E-2</v>
      </c>
      <c r="EN283">
        <v>-5.6334508846651379E-2</v>
      </c>
      <c r="EO283">
        <v>-5.7682398588836177E-2</v>
      </c>
      <c r="EP283">
        <v>-5.7863439209431614E-2</v>
      </c>
      <c r="EQ283">
        <v>-5.6562499399549271E-2</v>
      </c>
      <c r="ER283">
        <v>-5.3519834387368612E-2</v>
      </c>
      <c r="ES283">
        <v>-4.8558145360595606E-2</v>
      </c>
      <c r="ET283">
        <v>-4.1608445527256746E-2</v>
      </c>
      <c r="EU283">
        <v>-3.2732642606072747E-2</v>
      </c>
      <c r="EV283">
        <v>-2.2139170841349261E-2</v>
      </c>
      <c r="EW283">
        <v>-1.0186742904106844E-2</v>
      </c>
      <c r="EX283">
        <v>2.6284369253564421E-3</v>
      </c>
      <c r="EY283">
        <v>1.5704045044172762E-2</v>
      </c>
      <c r="EZ283">
        <v>2.8379075269160461E-2</v>
      </c>
      <c r="FA283">
        <v>3.9990069860334765E-2</v>
      </c>
      <c r="FB283">
        <v>4.9926325884712325E-2</v>
      </c>
      <c r="FC283">
        <v>5.7675454346720084E-2</v>
      </c>
      <c r="FD283">
        <v>6.2855190209976097E-2</v>
      </c>
      <c r="FE283">
        <v>6.5232879612676015E-2</v>
      </c>
      <c r="FF283">
        <v>6.4737671892951959E-2</v>
      </c>
      <c r="FG283">
        <v>6.147020893042579E-2</v>
      </c>
      <c r="FH283">
        <v>5.5710693245734744E-2</v>
      </c>
      <c r="FI283">
        <v>4.7920857060129218E-2</v>
      </c>
      <c r="FJ283">
        <v>3.8731843695139351E-2</v>
      </c>
      <c r="FK283">
        <v>2.8911031205971674E-2</v>
      </c>
      <c r="FL283">
        <v>1.9306712001875351E-2</v>
      </c>
      <c r="FM283">
        <v>1.0777597211083817E-2</v>
      </c>
      <c r="FN283">
        <v>4.119889456439596E-3</v>
      </c>
      <c r="FO283">
        <v>4.7644668037943871E-6</v>
      </c>
      <c r="FP283">
        <v>-1.0664352223679757E-3</v>
      </c>
      <c r="FQ283">
        <v>1.2103658918806715E-3</v>
      </c>
      <c r="FR283">
        <v>6.9264743757766756E-3</v>
      </c>
      <c r="FS283">
        <v>1.5951659277563965E-2</v>
      </c>
      <c r="FT283">
        <v>2.7931843846952187E-2</v>
      </c>
      <c r="FU283">
        <v>4.2298941212381105E-2</v>
      </c>
      <c r="FV283">
        <v>5.8300963126063837E-2</v>
      </c>
      <c r="FW283">
        <v>7.5056775492050365E-2</v>
      </c>
      <c r="FX283">
        <v>9.1631085169040921E-2</v>
      </c>
      <c r="FY283">
        <v>0.10711622175612798</v>
      </c>
      <c r="FZ283">
        <v>0.12070359839846692</v>
      </c>
      <c r="GA283">
        <v>0.13173196007656857</v>
      </c>
      <c r="GB283">
        <v>0.13970941192605665</v>
      </c>
      <c r="GC283">
        <v>0.14431630373686896</v>
      </c>
      <c r="GD283">
        <v>0.14540119185104744</v>
      </c>
      <c r="GE283">
        <v>0.14298025630531833</v>
      </c>
      <c r="GF283">
        <v>0.13724328498006072</v>
      </c>
      <c r="GG283">
        <v>0.12856058882396385</v>
      </c>
      <c r="GH283">
        <v>0.11747943193986388</v>
      </c>
      <c r="GI283">
        <v>0.10469885284069205</v>
      </c>
      <c r="GJ283">
        <v>9.1018382819564009E-2</v>
      </c>
      <c r="GK283">
        <v>7.7266117991075176E-2</v>
      </c>
      <c r="GL283">
        <v>6.4219938917509364E-2</v>
      </c>
      <c r="GM283">
        <v>5.2538317562034781E-2</v>
      </c>
      <c r="GN283">
        <v>4.271326156797664E-2</v>
      </c>
      <c r="GO283">
        <v>3.5050127424550534E-2</v>
      </c>
      <c r="GP283">
        <v>2.9671369916724824E-2</v>
      </c>
      <c r="GQ283">
        <v>2.6536839576698043E-2</v>
      </c>
      <c r="GR283">
        <v>2.547271247631977E-2</v>
      </c>
      <c r="GS283">
        <v>2.6203274852513392E-2</v>
      </c>
      <c r="GT283">
        <v>2.8382612363838475E-2</v>
      </c>
      <c r="GU283">
        <v>3.1625258150398933E-2</v>
      </c>
      <c r="GV283">
        <v>3.5535514805922125E-2</v>
      </c>
      <c r="GW283">
        <v>3.9734823528793498E-2</v>
      </c>
      <c r="GX283">
        <v>4.3885923972834071E-2</v>
      </c>
      <c r="GY283">
        <v>4.7712227566945029E-2</v>
      </c>
      <c r="GZ283">
        <v>5.1011035819124043E-2</v>
      </c>
      <c r="HA283">
        <v>5.365984589472951E-2</v>
      </c>
      <c r="HB283">
        <v>5.561572518984545E-2</v>
      </c>
      <c r="HC283">
        <v>5.6908386235828765E-2</v>
      </c>
      <c r="HD283">
        <v>5.7628072837007452E-2</v>
      </c>
    </row>
    <row r="284" spans="2:212" x14ac:dyDescent="0.25">
      <c r="B284" t="s">
        <v>8</v>
      </c>
      <c r="C284">
        <v>-6.9014506013713159E-2</v>
      </c>
      <c r="D284">
        <v>-7.0166893328534374E-2</v>
      </c>
      <c r="E284">
        <v>-7.1281079702614533E-2</v>
      </c>
      <c r="F284">
        <v>-7.2358738005435533E-2</v>
      </c>
      <c r="G284">
        <v>-7.340471857052408E-2</v>
      </c>
      <c r="H284">
        <v>-7.4428601745098855E-2</v>
      </c>
      <c r="I284">
        <v>-7.5447362769729173E-2</v>
      </c>
      <c r="J284">
        <v>-7.6488609229793475E-2</v>
      </c>
      <c r="K284">
        <v>-7.7593225203152302E-2</v>
      </c>
      <c r="L284">
        <v>-7.8815845102728807E-2</v>
      </c>
      <c r="M284">
        <v>-8.0221624635003666E-2</v>
      </c>
      <c r="N284">
        <v>-8.1878410367996826E-2</v>
      </c>
      <c r="O284">
        <v>-8.384458266169828E-2</v>
      </c>
      <c r="P284">
        <v>-8.615430857717106E-2</v>
      </c>
      <c r="Q284">
        <v>-8.8803298331296188E-2</v>
      </c>
      <c r="R284">
        <v>-9.1738974873423945E-2</v>
      </c>
      <c r="S284">
        <v>-9.4858864192983477E-2</v>
      </c>
      <c r="T284">
        <v>-9.8019765574949208E-2</v>
      </c>
      <c r="U284">
        <v>-0.10105788756019002</v>
      </c>
      <c r="V284">
        <v>-0.10381702829613879</v>
      </c>
      <c r="W284">
        <v>-0.10617886268162488</v>
      </c>
      <c r="X284">
        <v>-0.10808758820645048</v>
      </c>
      <c r="Y284">
        <v>-0.10956155579519314</v>
      </c>
      <c r="Z284">
        <v>-0.11068735900654197</v>
      </c>
      <c r="AA284">
        <v>-0.11159645780764217</v>
      </c>
      <c r="AB284">
        <v>-0.11242928589038788</v>
      </c>
      <c r="AC284">
        <v>-0.11329537884712772</v>
      </c>
      <c r="AD284">
        <v>-0.11423943136243374</v>
      </c>
      <c r="AE284">
        <v>-0.11522223431944227</v>
      </c>
      <c r="AF284">
        <v>-0.11612254007177251</v>
      </c>
      <c r="AG284">
        <v>-0.11676150271997515</v>
      </c>
      <c r="AH284">
        <v>-0.11694590963410297</v>
      </c>
      <c r="AI284">
        <v>-0.11652084865055534</v>
      </c>
      <c r="AJ284">
        <v>-0.11541836652134005</v>
      </c>
      <c r="AK284">
        <v>-0.11368803330805118</v>
      </c>
      <c r="AL284">
        <v>-0.11149927977462851</v>
      </c>
      <c r="AM284">
        <v>-0.10911313680711941</v>
      </c>
      <c r="AN284">
        <v>-0.10682987351935774</v>
      </c>
      <c r="AO284">
        <v>-0.10492574360565279</v>
      </c>
      <c r="AP284">
        <v>-0.10359453545390065</v>
      </c>
      <c r="AQ284">
        <v>-0.1029077943347191</v>
      </c>
      <c r="AR284">
        <v>-0.10280275662418803</v>
      </c>
      <c r="AS284">
        <v>-0.1031007165106619</v>
      </c>
      <c r="AT284">
        <v>-0.10355177425049156</v>
      </c>
      <c r="AU284">
        <v>-0.10389555394367261</v>
      </c>
      <c r="AV284">
        <v>-0.10392285918406166</v>
      </c>
      <c r="AW284">
        <v>-0.1035221488644585</v>
      </c>
      <c r="AX284">
        <v>-0.10269838948116614</v>
      </c>
      <c r="AY284">
        <v>-0.10155966805495556</v>
      </c>
      <c r="AZ284">
        <v>-0.1002762618443378</v>
      </c>
      <c r="BA284">
        <v>-9.9024217169798354E-2</v>
      </c>
      <c r="BB284">
        <v>-9.7928578523225104E-2</v>
      </c>
      <c r="BC284">
        <v>-9.7020071488342671E-2</v>
      </c>
      <c r="BD284">
        <v>-9.621476701850587E-2</v>
      </c>
      <c r="BE284">
        <v>-9.5320818500331722E-2</v>
      </c>
      <c r="BF284">
        <v>-9.4070848348309255E-2</v>
      </c>
      <c r="BG284">
        <v>-9.2173392553142608E-2</v>
      </c>
      <c r="BH284">
        <v>-8.9372480198230825E-2</v>
      </c>
      <c r="BI284">
        <v>-8.5501988739823148E-2</v>
      </c>
      <c r="BJ284">
        <v>-8.0522149474602386E-2</v>
      </c>
      <c r="BK284">
        <v>-7.4529966286470822E-2</v>
      </c>
      <c r="BL284">
        <v>-6.7742275257440365E-2</v>
      </c>
      <c r="BM284">
        <v>-6.0457311266676195E-2</v>
      </c>
      <c r="BN284">
        <v>-5.3005435609579279E-2</v>
      </c>
      <c r="BO284">
        <v>-4.5700758538503278E-2</v>
      </c>
      <c r="BP284">
        <v>-3.8803065704622025E-2</v>
      </c>
      <c r="BQ284">
        <v>-3.2495207521355263E-2</v>
      </c>
      <c r="BR284">
        <v>-2.6876654764152283E-2</v>
      </c>
      <c r="BS284">
        <v>-2.1970491598633304E-2</v>
      </c>
      <c r="BT284">
        <v>-1.7739221883913206E-2</v>
      </c>
      <c r="BU284">
        <v>-8.3868240628153345E-2</v>
      </c>
      <c r="BV284">
        <v>-8.3961307053589077E-2</v>
      </c>
      <c r="BW284">
        <v>-8.4038871988658018E-2</v>
      </c>
      <c r="BX284">
        <v>-8.4093323304278031E-2</v>
      </c>
      <c r="BY284">
        <v>-8.4115763287935602E-2</v>
      </c>
      <c r="BZ284">
        <v>-8.409595375835531E-2</v>
      </c>
      <c r="CA284">
        <v>-8.4022029800980738E-2</v>
      </c>
      <c r="CB284">
        <v>-8.3880081383285676E-2</v>
      </c>
      <c r="CC284">
        <v>-8.3653838226712574E-2</v>
      </c>
      <c r="CD284">
        <v>-8.3324782959559446E-2</v>
      </c>
      <c r="CE284">
        <v>-8.2873009204931902E-2</v>
      </c>
      <c r="CF284">
        <v>-8.2279006316080358E-2</v>
      </c>
      <c r="CG284">
        <v>-8.1526300662146195E-2</v>
      </c>
      <c r="CH284">
        <v>-8.0604564703482914E-2</v>
      </c>
      <c r="CI284">
        <v>-7.951249845761553E-2</v>
      </c>
      <c r="CJ284">
        <v>-7.8259583835550484E-2</v>
      </c>
      <c r="CK284">
        <v>-7.6865797872266745E-2</v>
      </c>
      <c r="CL284">
        <v>-7.5358615945282745E-2</v>
      </c>
      <c r="CM284">
        <v>-7.3767169230656973E-2</v>
      </c>
      <c r="CN284">
        <v>-7.211418938203068E-2</v>
      </c>
      <c r="CO284">
        <v>-7.0407208180798944E-2</v>
      </c>
      <c r="CP284">
        <v>-6.8631106310158688E-2</v>
      </c>
      <c r="CQ284">
        <v>-6.674423808291878E-2</v>
      </c>
      <c r="CR284">
        <v>-6.4679849876886381E-2</v>
      </c>
      <c r="CS284">
        <v>-6.2353455981381943E-2</v>
      </c>
      <c r="CT284">
        <v>-5.9675548715364263E-2</v>
      </c>
      <c r="CU284">
        <v>-5.6567860862987762E-2</v>
      </c>
      <c r="CV284">
        <v>-5.2980592661974565E-2</v>
      </c>
      <c r="CW284">
        <v>-4.8907597864520994E-2</v>
      </c>
      <c r="CX284">
        <v>-4.4396458154404073E-2</v>
      </c>
      <c r="CY284">
        <v>-3.9550733027561846E-2</v>
      </c>
      <c r="CZ284">
        <v>-3.452267249241972E-2</v>
      </c>
      <c r="DA284">
        <v>-2.9496493010184928E-2</v>
      </c>
      <c r="DB284">
        <v>-2.4664734242672098E-2</v>
      </c>
      <c r="DC284">
        <v>-2.0202480992094977E-2</v>
      </c>
      <c r="DD284">
        <v>-1.6245306396453184E-2</v>
      </c>
      <c r="DE284">
        <v>-1.2875946538475749E-2</v>
      </c>
      <c r="DF284">
        <v>-1.0122092205159958E-2</v>
      </c>
      <c r="DG284">
        <v>-7.9642920356979841E-3</v>
      </c>
      <c r="DH284">
        <v>-6.3501291233613241E-3</v>
      </c>
      <c r="DI284">
        <v>-5.2095054927186329E-3</v>
      </c>
      <c r="DJ284">
        <v>-4.4662649613477767E-3</v>
      </c>
      <c r="DK284">
        <v>-4.0431261029669971E-3</v>
      </c>
      <c r="DL284">
        <v>-3.8593421375687359E-3</v>
      </c>
      <c r="DM284">
        <v>-3.8229783092713285E-3</v>
      </c>
      <c r="DN284">
        <v>-3.8215524381393293E-3</v>
      </c>
      <c r="DO284">
        <v>-3.7154688113322787E-3</v>
      </c>
      <c r="DP284">
        <v>-3.3379341129759765E-3</v>
      </c>
      <c r="DQ284">
        <v>-2.5031350512810455E-3</v>
      </c>
      <c r="DR284">
        <v>-1.0221219487302549E-3</v>
      </c>
      <c r="DS284">
        <v>1.2760663927801549E-3</v>
      </c>
      <c r="DT284">
        <v>4.5214921224480606E-3</v>
      </c>
      <c r="DU284">
        <v>8.7822233261389965E-3</v>
      </c>
      <c r="DV284">
        <v>1.4048375182981604E-2</v>
      </c>
      <c r="DW284">
        <v>2.0224223209800808E-2</v>
      </c>
      <c r="DX284">
        <v>2.7130759380613503E-2</v>
      </c>
      <c r="DY284">
        <v>3.4519922371045599E-2</v>
      </c>
      <c r="DZ284">
        <v>4.2099726040769614E-2</v>
      </c>
      <c r="EA284">
        <v>4.9566890211042103E-2</v>
      </c>
      <c r="EB284">
        <v>5.6641243916221981E-2</v>
      </c>
      <c r="EC284">
        <v>6.3095246833392557E-2</v>
      </c>
      <c r="ED284">
        <v>6.8773104982599129E-2</v>
      </c>
      <c r="EE284">
        <v>7.3596835920134468E-2</v>
      </c>
      <c r="EF284">
        <v>7.7560134268556791E-2</v>
      </c>
      <c r="EG284">
        <v>8.0713672893767963E-2</v>
      </c>
      <c r="EH284">
        <v>8.3146698406358521E-2</v>
      </c>
      <c r="EI284">
        <v>8.4969363993457489E-2</v>
      </c>
      <c r="EJ284">
        <v>8.6298722453234347E-2</v>
      </c>
      <c r="EK284">
        <v>8.7249437690362294E-2</v>
      </c>
      <c r="EL284">
        <v>8.7928707036285442E-2</v>
      </c>
      <c r="EM284">
        <v>-4.8181345757275174E-2</v>
      </c>
      <c r="EN284">
        <v>-4.8926742473241289E-2</v>
      </c>
      <c r="EO284">
        <v>-5.0156681015042226E-2</v>
      </c>
      <c r="EP284">
        <v>-5.1926662623180221E-2</v>
      </c>
      <c r="EQ284">
        <v>-5.4243489535738244E-2</v>
      </c>
      <c r="ER284">
        <v>-5.7056158126544243E-2</v>
      </c>
      <c r="ES284">
        <v>-6.0250858791401775E-2</v>
      </c>
      <c r="ET284">
        <v>-6.3651107266730927E-2</v>
      </c>
      <c r="EU284">
        <v>-6.7023603616690075E-2</v>
      </c>
      <c r="EV284">
        <v>-7.0089823477296323E-2</v>
      </c>
      <c r="EW284">
        <v>-7.2542697472530643E-2</v>
      </c>
      <c r="EX284">
        <v>-7.4067201801170726E-2</v>
      </c>
      <c r="EY284">
        <v>-7.4363426622461939E-2</v>
      </c>
      <c r="EZ284">
        <v>-7.317074760853072E-2</v>
      </c>
      <c r="FA284">
        <v>-7.0291946544496206E-2</v>
      </c>
      <c r="FB284">
        <v>-6.5616206235004082E-2</v>
      </c>
      <c r="FC284">
        <v>-5.9139561039504809E-2</v>
      </c>
      <c r="FD284">
        <v>-5.0980584253919034E-2</v>
      </c>
      <c r="FE284">
        <v>-4.1388202761805284E-2</v>
      </c>
      <c r="FF284">
        <v>-3.0738239419588649E-2</v>
      </c>
      <c r="FG284">
        <v>-1.9516268364283378E-2</v>
      </c>
      <c r="FH284">
        <v>-8.2867973578248516E-3</v>
      </c>
      <c r="FI284">
        <v>2.347994859042149E-3</v>
      </c>
      <c r="FJ284">
        <v>1.1794075860430062E-2</v>
      </c>
      <c r="FK284">
        <v>1.9509269124713846E-2</v>
      </c>
      <c r="FL284">
        <v>2.5039818537272565E-2</v>
      </c>
      <c r="FM284">
        <v>2.8048041115101494E-2</v>
      </c>
      <c r="FN284">
        <v>2.8332527949582492E-2</v>
      </c>
      <c r="FO284">
        <v>2.5843802535040761E-2</v>
      </c>
      <c r="FP284">
        <v>2.0697185613224367E-2</v>
      </c>
      <c r="FQ284">
        <v>1.318141978431138E-2</v>
      </c>
      <c r="FR284">
        <v>3.7581888874099328E-3</v>
      </c>
      <c r="FS284">
        <v>-6.9537262236073483E-3</v>
      </c>
      <c r="FT284">
        <v>-1.8213802319568914E-2</v>
      </c>
      <c r="FU284">
        <v>-2.9213510066246534E-2</v>
      </c>
      <c r="FV284">
        <v>-3.9141188263299674E-2</v>
      </c>
      <c r="FW284">
        <v>-4.7247026895639602E-2</v>
      </c>
      <c r="FX284">
        <v>-5.28977657786706E-2</v>
      </c>
      <c r="FY284">
        <v>-5.5615396843136031E-2</v>
      </c>
      <c r="FZ284">
        <v>-5.5100233604313625E-2</v>
      </c>
      <c r="GA284">
        <v>-5.124289365222362E-2</v>
      </c>
      <c r="GB284">
        <v>-4.4130022418214718E-2</v>
      </c>
      <c r="GC284">
        <v>-3.4045268968172393E-2</v>
      </c>
      <c r="GD284">
        <v>-2.1462440554312921E-2</v>
      </c>
      <c r="GE284">
        <v>-7.0250059254769043E-3</v>
      </c>
      <c r="GF284">
        <v>8.4926297705646692E-3</v>
      </c>
      <c r="GG284">
        <v>2.4241457445889764E-2</v>
      </c>
      <c r="GH284">
        <v>3.9364554897040438E-2</v>
      </c>
      <c r="GI284">
        <v>5.3062480944421619E-2</v>
      </c>
      <c r="GJ284">
        <v>6.4646106433074529E-2</v>
      </c>
      <c r="GK284">
        <v>7.3570660747354272E-2</v>
      </c>
      <c r="GL284">
        <v>7.9451761222773448E-2</v>
      </c>
      <c r="GM284">
        <v>8.2069569479922222E-2</v>
      </c>
      <c r="GN284">
        <v>8.1368597410790527E-2</v>
      </c>
      <c r="GO284">
        <v>7.745789536813244E-2</v>
      </c>
      <c r="GP284">
        <v>7.0611210214704345E-2</v>
      </c>
      <c r="GQ284">
        <v>6.1261966916693097E-2</v>
      </c>
      <c r="GR284">
        <v>4.998607255234834E-2</v>
      </c>
      <c r="GS284">
        <v>3.7467665284353469E-2</v>
      </c>
      <c r="GT284">
        <v>2.4448210348683094E-2</v>
      </c>
      <c r="GU284">
        <v>1.1665352791014334E-2</v>
      </c>
      <c r="GV284">
        <v>-2.0814353356300719E-4</v>
      </c>
      <c r="GW284">
        <v>-1.0614905860939064E-2</v>
      </c>
      <c r="GX284">
        <v>-1.9145831053068899E-2</v>
      </c>
      <c r="GY284">
        <v>-2.5553292499911059E-2</v>
      </c>
      <c r="GZ284">
        <v>-2.9747085362263791E-2</v>
      </c>
      <c r="HA284">
        <v>-3.1777942434647599E-2</v>
      </c>
      <c r="HB284">
        <v>-3.1813683849419662E-2</v>
      </c>
      <c r="HC284">
        <v>-3.0111900054564815E-2</v>
      </c>
      <c r="HD284">
        <v>-2.6991581112039854E-2</v>
      </c>
    </row>
    <row r="285" spans="2:212" x14ac:dyDescent="0.25">
      <c r="B285" t="s">
        <v>8</v>
      </c>
      <c r="C285">
        <v>-1.7170532079797848E-2</v>
      </c>
      <c r="D285">
        <v>-1.8700907770285973E-2</v>
      </c>
      <c r="E285">
        <v>-2.0212046524129848E-2</v>
      </c>
      <c r="F285">
        <v>-2.1701582434522158E-2</v>
      </c>
      <c r="G285">
        <v>-2.3170252891617522E-2</v>
      </c>
      <c r="H285">
        <v>-2.462189379327711E-2</v>
      </c>
      <c r="I285">
        <v>-2.606405219239696E-2</v>
      </c>
      <c r="J285">
        <v>-2.7509542104843736E-2</v>
      </c>
      <c r="K285">
        <v>-2.8978900056959217E-2</v>
      </c>
      <c r="L285">
        <v>-3.050317583360191E-2</v>
      </c>
      <c r="M285">
        <v>-3.212597880121669E-2</v>
      </c>
      <c r="N285">
        <v>-3.3903399847505795E-2</v>
      </c>
      <c r="O285">
        <v>-3.5900534000932752E-2</v>
      </c>
      <c r="P285">
        <v>-3.8183931179750732E-2</v>
      </c>
      <c r="Q285">
        <v>-4.0810338445890493E-2</v>
      </c>
      <c r="R285">
        <v>-4.381334253933955E-2</v>
      </c>
      <c r="S285">
        <v>-4.7190643809359792E-2</v>
      </c>
      <c r="T285">
        <v>-5.0895333094288245E-2</v>
      </c>
      <c r="U285">
        <v>-5.4834397828561698E-2</v>
      </c>
      <c r="V285">
        <v>-5.8876577777061893E-2</v>
      </c>
      <c r="W285">
        <v>-6.2869662498147377E-2</v>
      </c>
      <c r="X285">
        <v>-6.6664717060156573E-2</v>
      </c>
      <c r="Y285">
        <v>-7.0142229754076302E-2</v>
      </c>
      <c r="Z285">
        <v>-7.3233701210159263E-2</v>
      </c>
      <c r="AA285">
        <v>-7.5932515015065233E-2</v>
      </c>
      <c r="AB285">
        <v>-7.8290263503050822E-2</v>
      </c>
      <c r="AC285">
        <v>-8.0398475324049312E-2</v>
      </c>
      <c r="AD285">
        <v>-8.2359723621489661E-2</v>
      </c>
      <c r="AE285">
        <v>-8.4255131736747479E-2</v>
      </c>
      <c r="AF285">
        <v>-8.6116539450180454E-2</v>
      </c>
      <c r="AG285">
        <v>-8.7910880704224578E-2</v>
      </c>
      <c r="AH285">
        <v>-8.9541906593938556E-2</v>
      </c>
      <c r="AI285">
        <v>-9.0870640863521063E-2</v>
      </c>
      <c r="AJ285">
        <v>-9.1751344439017196E-2</v>
      </c>
      <c r="AK285">
        <v>-9.2075107928300051E-2</v>
      </c>
      <c r="AL285">
        <v>-9.1809844092455573E-2</v>
      </c>
      <c r="AM285">
        <v>-9.1024976235857397E-2</v>
      </c>
      <c r="AN285">
        <v>-8.9892388583218227E-2</v>
      </c>
      <c r="AO285">
        <v>-8.8661579886493494E-2</v>
      </c>
      <c r="AP285">
        <v>-8.7614295702206899E-2</v>
      </c>
      <c r="AQ285">
        <v>-8.700959545212579E-2</v>
      </c>
      <c r="AR285">
        <v>-8.7032609037173136E-2</v>
      </c>
      <c r="AS285">
        <v>-8.7758967979658764E-2</v>
      </c>
      <c r="AT285">
        <v>-8.9143009558060926E-2</v>
      </c>
      <c r="AU285">
        <v>-9.1032528241747374E-2</v>
      </c>
      <c r="AV285">
        <v>-9.3206959601554076E-2</v>
      </c>
      <c r="AW285">
        <v>-9.5430208524161911E-2</v>
      </c>
      <c r="AX285">
        <v>-9.7505074146854387E-2</v>
      </c>
      <c r="AY285">
        <v>-9.9314984256026986E-2</v>
      </c>
      <c r="AZ285">
        <v>-0.10084168499134007</v>
      </c>
      <c r="BA285">
        <v>-0.10215423732731803</v>
      </c>
      <c r="BB285">
        <v>-0.10337293475905095</v>
      </c>
      <c r="BC285">
        <v>-0.10461858965577758</v>
      </c>
      <c r="BD285">
        <v>-0.10596090542201518</v>
      </c>
      <c r="BE285">
        <v>-0.1073790151956</v>
      </c>
      <c r="BF285">
        <v>-0.10874380571864015</v>
      </c>
      <c r="BG285">
        <v>-0.10982673285017741</v>
      </c>
      <c r="BH285">
        <v>-0.11033433510957834</v>
      </c>
      <c r="BI285">
        <v>-0.10996202590649762</v>
      </c>
      <c r="BJ285">
        <v>-0.10845575589846786</v>
      </c>
      <c r="BK285">
        <v>-0.10566723376834639</v>
      </c>
      <c r="BL285">
        <v>-0.10158916596723269</v>
      </c>
      <c r="BM285">
        <v>-9.6361951239084573E-2</v>
      </c>
      <c r="BN285">
        <v>-9.0251083263630183E-2</v>
      </c>
      <c r="BO285">
        <v>-8.360233309717266E-2</v>
      </c>
      <c r="BP285">
        <v>-7.6786758075172157E-2</v>
      </c>
      <c r="BQ285">
        <v>-7.0148337504040315E-2</v>
      </c>
      <c r="BR285">
        <v>-6.3964106758785541E-2</v>
      </c>
      <c r="BS285">
        <v>-5.8421827636547546E-2</v>
      </c>
      <c r="BT285">
        <v>-5.3615397526868586E-2</v>
      </c>
      <c r="BU285">
        <v>-4.153247571489796E-2</v>
      </c>
      <c r="BV285">
        <v>-4.1563016110724244E-2</v>
      </c>
      <c r="BW285">
        <v>-4.1614261477534525E-2</v>
      </c>
      <c r="BX285">
        <v>-4.1672951844109914E-2</v>
      </c>
      <c r="BY285">
        <v>-4.1720013058367526E-2</v>
      </c>
      <c r="BZ285">
        <v>-4.1731044492662808E-2</v>
      </c>
      <c r="CA285">
        <v>-4.1676920783523703E-2</v>
      </c>
      <c r="CB285">
        <v>-4.1524456723450696E-2</v>
      </c>
      <c r="CC285">
        <v>-4.1237239525206248E-2</v>
      </c>
      <c r="CD285">
        <v>-4.0776890618492566E-2</v>
      </c>
      <c r="CE285">
        <v>-4.0105107979820448E-2</v>
      </c>
      <c r="CF285">
        <v>-3.9186795471171001E-2</v>
      </c>
      <c r="CG285">
        <v>-3.7994376536343917E-2</v>
      </c>
      <c r="CH285">
        <v>-3.6513034588816759E-2</v>
      </c>
      <c r="CI285">
        <v>-3.4746190722336014E-2</v>
      </c>
      <c r="CJ285">
        <v>-3.2720125065123944E-2</v>
      </c>
      <c r="CK285">
        <v>-3.0486387840370218E-2</v>
      </c>
      <c r="CL285">
        <v>-2.8120641166035288E-2</v>
      </c>
      <c r="CM285">
        <v>-2.5716914858751886E-2</v>
      </c>
      <c r="CN285">
        <v>-2.3376998100252573E-2</v>
      </c>
      <c r="CO285">
        <v>-2.1195781594399256E-2</v>
      </c>
      <c r="CP285">
        <v>-1.9244618422104929E-2</v>
      </c>
      <c r="CQ285">
        <v>-1.7555823967228733E-2</v>
      </c>
      <c r="CR285">
        <v>-1.6111844212337776E-2</v>
      </c>
      <c r="CS285">
        <v>-1.484206930041356E-2</v>
      </c>
      <c r="CT285">
        <v>-1.3628778875636082E-2</v>
      </c>
      <c r="CU285">
        <v>-1.2321709920331433E-2</v>
      </c>
      <c r="CV285">
        <v>-1.0758900469636548E-2</v>
      </c>
      <c r="CW285">
        <v>-8.7903394516337472E-3</v>
      </c>
      <c r="CX285">
        <v>-6.300718037259942E-3</v>
      </c>
      <c r="CY285">
        <v>-3.2280100875533239E-3</v>
      </c>
      <c r="CZ285">
        <v>4.2466222857978284E-4</v>
      </c>
      <c r="DA285">
        <v>4.585609154546335E-3</v>
      </c>
      <c r="DB285">
        <v>9.1203608551258183E-3</v>
      </c>
      <c r="DC285">
        <v>1.3846088790695106E-2</v>
      </c>
      <c r="DD285">
        <v>1.8552390964471095E-2</v>
      </c>
      <c r="DE285">
        <v>2.3024541311770952E-2</v>
      </c>
      <c r="DF285">
        <v>2.7064491451952062E-2</v>
      </c>
      <c r="DG285">
        <v>3.0505541039801548E-2</v>
      </c>
      <c r="DH285">
        <v>3.3218681477948896E-2</v>
      </c>
      <c r="DI285">
        <v>3.5111459849169961E-2</v>
      </c>
      <c r="DJ285">
        <v>3.6122703941428441E-2</v>
      </c>
      <c r="DK285">
        <v>3.6217639189293639E-2</v>
      </c>
      <c r="DL285">
        <v>3.538739179623468E-2</v>
      </c>
      <c r="DM285">
        <v>3.3654802064297509E-2</v>
      </c>
      <c r="DN285">
        <v>3.1085555324053042E-2</v>
      </c>
      <c r="DO285">
        <v>2.780087515747718E-2</v>
      </c>
      <c r="DP285">
        <v>2.3986478551604573E-2</v>
      </c>
      <c r="DQ285">
        <v>1.9892898063982804E-2</v>
      </c>
      <c r="DR285">
        <v>1.5824595743269637E-2</v>
      </c>
      <c r="DS285">
        <v>1.2118576903563924E-2</v>
      </c>
      <c r="DT285">
        <v>9.1160136008287609E-3</v>
      </c>
      <c r="DU285">
        <v>7.1315859914176053E-3</v>
      </c>
      <c r="DV285">
        <v>6.4246962046222017E-3</v>
      </c>
      <c r="DW285">
        <v>7.1752251807671932E-3</v>
      </c>
      <c r="DX285">
        <v>9.4652465630472946E-3</v>
      </c>
      <c r="DY285">
        <v>1.3267793198747168E-2</v>
      </c>
      <c r="DZ285">
        <v>1.8444228547006961E-2</v>
      </c>
      <c r="EA285">
        <v>2.4752131519418873E-2</v>
      </c>
      <c r="EB285">
        <v>3.1864889331718341E-2</v>
      </c>
      <c r="EC285">
        <v>3.9402062760395158E-2</v>
      </c>
      <c r="ED285">
        <v>4.6966688193673702E-2</v>
      </c>
      <c r="EE285">
        <v>5.4183371776221359E-2</v>
      </c>
      <c r="EF285">
        <v>6.0730573890516164E-2</v>
      </c>
      <c r="EG285">
        <v>6.6362229163962866E-2</v>
      </c>
      <c r="EH285">
        <v>7.0917019657626132E-2</v>
      </c>
      <c r="EI285">
        <v>7.4316811027332758E-2</v>
      </c>
      <c r="EJ285">
        <v>7.6557758308674062E-2</v>
      </c>
      <c r="EK285">
        <v>7.7697931593019715E-2</v>
      </c>
      <c r="EL285">
        <v>7.7844340640197809E-2</v>
      </c>
      <c r="EM285">
        <v>-1.8013262553041271E-2</v>
      </c>
      <c r="EN285">
        <v>-1.6783335511584972E-2</v>
      </c>
      <c r="EO285">
        <v>-1.5886118677558545E-2</v>
      </c>
      <c r="EP285">
        <v>-1.5417618642765177E-2</v>
      </c>
      <c r="EQ285">
        <v>-1.5447278991831719E-2</v>
      </c>
      <c r="ER285">
        <v>-1.6006362871499969E-2</v>
      </c>
      <c r="ES285">
        <v>-1.7078065169286533E-2</v>
      </c>
      <c r="ET285">
        <v>-1.8590499321522208E-2</v>
      </c>
      <c r="EU285">
        <v>-2.0413590753928137E-2</v>
      </c>
      <c r="EV285">
        <v>-2.2360662965841771E-2</v>
      </c>
      <c r="EW285">
        <v>-2.4195110112789155E-2</v>
      </c>
      <c r="EX285">
        <v>-2.5642045579133358E-2</v>
      </c>
      <c r="EY285">
        <v>-2.6404297817415226E-2</v>
      </c>
      <c r="EZ285">
        <v>-2.6181730781970117E-2</v>
      </c>
      <c r="FA285">
        <v>-2.4692703774021E-2</v>
      </c>
      <c r="FB285">
        <v>-2.1696546844220881E-2</v>
      </c>
      <c r="FC285">
        <v>-1.7016053110227792E-2</v>
      </c>
      <c r="FD285">
        <v>-1.0558924448432171E-2</v>
      </c>
      <c r="FE285">
        <v>-2.3366578581164518E-3</v>
      </c>
      <c r="FF285">
        <v>7.5214263784270487E-3</v>
      </c>
      <c r="FG285">
        <v>1.8762054421186045E-2</v>
      </c>
      <c r="FH285">
        <v>3.1012885354663868E-2</v>
      </c>
      <c r="FI285">
        <v>4.3800417587621973E-2</v>
      </c>
      <c r="FJ285">
        <v>5.6580559959199576E-2</v>
      </c>
      <c r="FK285">
        <v>6.8778576698802246E-2</v>
      </c>
      <c r="FL285">
        <v>7.9832794836593751E-2</v>
      </c>
      <c r="FM285">
        <v>8.9235877738921207E-2</v>
      </c>
      <c r="FN285">
        <v>9.6568983634418223E-2</v>
      </c>
      <c r="FO285">
        <v>0.1015270431761208</v>
      </c>
      <c r="FP285">
        <v>0.10393625099081021</v>
      </c>
      <c r="FQ285">
        <v>0.10376622527569153</v>
      </c>
      <c r="FR285">
        <v>0.10113847733383227</v>
      </c>
      <c r="FS285">
        <v>9.6330341102356512E-2</v>
      </c>
      <c r="FT285">
        <v>8.9770820886674374E-2</v>
      </c>
      <c r="FU285">
        <v>8.2023714286798222E-2</v>
      </c>
      <c r="FV285">
        <v>7.3755006965042932E-2</v>
      </c>
      <c r="FW285">
        <v>6.5685632781715839E-2</v>
      </c>
      <c r="FX285">
        <v>5.8535437971105692E-2</v>
      </c>
      <c r="FY285">
        <v>5.2967134979554277E-2</v>
      </c>
      <c r="FZ285">
        <v>4.9538559666209334E-2</v>
      </c>
      <c r="GA285">
        <v>4.8667928170495429E-2</v>
      </c>
      <c r="GB285">
        <v>5.0612072395042056E-2</v>
      </c>
      <c r="GC285">
        <v>5.5454391376116907E-2</v>
      </c>
      <c r="GD285">
        <v>6.3099086790496986E-2</v>
      </c>
      <c r="GE285">
        <v>7.3270911731688648E-2</v>
      </c>
      <c r="GF285">
        <v>8.5523242274058164E-2</v>
      </c>
      <c r="GG285">
        <v>9.9259237251270893E-2</v>
      </c>
      <c r="GH285">
        <v>0.1137694219344193</v>
      </c>
      <c r="GI285">
        <v>0.12828437704884357</v>
      </c>
      <c r="GJ285">
        <v>0.14203556803732789</v>
      </c>
      <c r="GK285">
        <v>0.15431384389285732</v>
      </c>
      <c r="GL285">
        <v>0.16451588408414086</v>
      </c>
      <c r="GM285">
        <v>0.17217359549499928</v>
      </c>
      <c r="GN285">
        <v>0.17696766356083221</v>
      </c>
      <c r="GO285">
        <v>0.17873098999208409</v>
      </c>
      <c r="GP285">
        <v>0.17744856985170365</v>
      </c>
      <c r="GQ285">
        <v>0.17325746735681127</v>
      </c>
      <c r="GR285">
        <v>0.16644573618242381</v>
      </c>
      <c r="GS285">
        <v>0.1574450229595116</v>
      </c>
      <c r="GT285">
        <v>0.14681045478499408</v>
      </c>
      <c r="GU285">
        <v>0.13518409479195218</v>
      </c>
      <c r="GV285">
        <v>0.12324369052857645</v>
      </c>
      <c r="GW285">
        <v>0.11164408113804886</v>
      </c>
      <c r="GX285">
        <v>0.10096174631713822</v>
      </c>
      <c r="GY285">
        <v>9.1652191134055455E-2</v>
      </c>
      <c r="GZ285">
        <v>8.4025819333620161E-2</v>
      </c>
      <c r="HA285">
        <v>7.8242766689241877E-2</v>
      </c>
      <c r="HB285">
        <v>7.4323075615056591E-2</v>
      </c>
      <c r="HC285">
        <v>7.2166799789992978E-2</v>
      </c>
      <c r="HD285">
        <v>7.1579009321062176E-2</v>
      </c>
    </row>
    <row r="286" spans="2:212" x14ac:dyDescent="0.25">
      <c r="B286" t="s">
        <v>8</v>
      </c>
      <c r="C286">
        <v>-4.3077943193964768E-2</v>
      </c>
      <c r="D286">
        <v>-4.4769559281190051E-2</v>
      </c>
      <c r="E286">
        <v>-4.6472446021275531E-2</v>
      </c>
      <c r="F286">
        <v>-4.8218421879942179E-2</v>
      </c>
      <c r="G286">
        <v>-5.0051221544664168E-2</v>
      </c>
      <c r="H286">
        <v>-5.2024880353369149E-2</v>
      </c>
      <c r="I286">
        <v>-5.4198918278055751E-2</v>
      </c>
      <c r="J286">
        <v>-5.6630245245366598E-2</v>
      </c>
      <c r="K286">
        <v>-5.9362704087379897E-2</v>
      </c>
      <c r="L286">
        <v>-6.2416167245831294E-2</v>
      </c>
      <c r="M286">
        <v>-6.5777789061225181E-2</v>
      </c>
      <c r="N286">
        <v>-6.9398100873044377E-2</v>
      </c>
      <c r="O286">
        <v>-7.3193950032449065E-2</v>
      </c>
      <c r="P286">
        <v>-7.7058838071901878E-2</v>
      </c>
      <c r="Q286">
        <v>-8.0879255598162753E-2</v>
      </c>
      <c r="R286">
        <v>-8.4553638938712816E-2</v>
      </c>
      <c r="S286">
        <v>-8.8009249093035397E-2</v>
      </c>
      <c r="T286">
        <v>-9.121220975094331E-2</v>
      </c>
      <c r="U286">
        <v>-9.4167407172474377E-2</v>
      </c>
      <c r="V286">
        <v>-9.6907668240312467E-2</v>
      </c>
      <c r="W286">
        <v>-9.9474801650688713E-2</v>
      </c>
      <c r="X286">
        <v>-0.10189771390533092</v>
      </c>
      <c r="Y286">
        <v>-0.10417408485296242</v>
      </c>
      <c r="Z286">
        <v>-0.10626162292496016</v>
      </c>
      <c r="AA286">
        <v>-0.10808277074727629</v>
      </c>
      <c r="AB286">
        <v>-0.10954328637806039</v>
      </c>
      <c r="AC286">
        <v>-0.11056107115379724</v>
      </c>
      <c r="AD286">
        <v>-0.1110979677169992</v>
      </c>
      <c r="AE286">
        <v>-0.11118525072975385</v>
      </c>
      <c r="AF286">
        <v>-0.1109342159511585</v>
      </c>
      <c r="AG286">
        <v>-0.11052685736797506</v>
      </c>
      <c r="AH286">
        <v>-0.11018714310183308</v>
      </c>
      <c r="AI286">
        <v>-0.1101390165861887</v>
      </c>
      <c r="AJ286">
        <v>-0.11056110362386105</v>
      </c>
      <c r="AK286">
        <v>-0.111549160059754</v>
      </c>
      <c r="AL286">
        <v>-0.11309555991500884</v>
      </c>
      <c r="AM286">
        <v>-0.11509126975264382</v>
      </c>
      <c r="AN286">
        <v>-0.11735060415531673</v>
      </c>
      <c r="AO286">
        <v>-0.11965346207134157</v>
      </c>
      <c r="AP286">
        <v>-0.12179483469282414</v>
      </c>
      <c r="AQ286">
        <v>-0.1236286625782855</v>
      </c>
      <c r="AR286">
        <v>-0.12509398364624866</v>
      </c>
      <c r="AS286">
        <v>-0.12621605688558085</v>
      </c>
      <c r="AT286">
        <v>-0.12708240377679772</v>
      </c>
      <c r="AU286">
        <v>-0.12780090678122538</v>
      </c>
      <c r="AV286">
        <v>-0.12845178309899608</v>
      </c>
      <c r="AW286">
        <v>-0.12904627383810469</v>
      </c>
      <c r="AX286">
        <v>-0.12950265410964651</v>
      </c>
      <c r="AY286">
        <v>-0.12964587755879423</v>
      </c>
      <c r="AZ286">
        <v>-0.1292319224824427</v>
      </c>
      <c r="BA286">
        <v>-0.12799242752261356</v>
      </c>
      <c r="BB286">
        <v>-0.12569021564065624</v>
      </c>
      <c r="BC286">
        <v>-0.12217296039112088</v>
      </c>
      <c r="BD286">
        <v>-0.1174119409550293</v>
      </c>
      <c r="BE286">
        <v>-0.11151631865330665</v>
      </c>
      <c r="BF286">
        <v>-0.10471991125391397</v>
      </c>
      <c r="BG286">
        <v>-9.7344818907143096E-2</v>
      </c>
      <c r="BH286">
        <v>-8.9751802799408462E-2</v>
      </c>
      <c r="BI286">
        <v>-8.2289301872421117E-2</v>
      </c>
      <c r="BJ286">
        <v>-7.5251325508483818E-2</v>
      </c>
      <c r="BK286">
        <v>-6.8850482962051887E-2</v>
      </c>
      <c r="BL286">
        <v>-6.3207859868897293E-2</v>
      </c>
      <c r="BM286">
        <v>-5.8357703588228921E-2</v>
      </c>
      <c r="BN286">
        <v>-5.4262588517751426E-2</v>
      </c>
      <c r="BO286">
        <v>-5.0833948136279644E-2</v>
      </c>
      <c r="BP286">
        <v>-4.7953295861393103E-2</v>
      </c>
      <c r="BQ286">
        <v>-4.5490697811340852E-2</v>
      </c>
      <c r="BR286">
        <v>-4.3318660941567499E-2</v>
      </c>
      <c r="BS286">
        <v>-4.1321132252894854E-2</v>
      </c>
      <c r="BT286">
        <v>-3.9398426236212841E-2</v>
      </c>
      <c r="BU286">
        <v>-6.2082951486074893E-2</v>
      </c>
      <c r="BV286">
        <v>-6.1768662716390997E-2</v>
      </c>
      <c r="BW286">
        <v>-6.1319247107891418E-2</v>
      </c>
      <c r="BX286">
        <v>-6.0702984098328396E-2</v>
      </c>
      <c r="BY286">
        <v>-5.988838297745247E-2</v>
      </c>
      <c r="BZ286">
        <v>-5.8845658143920718E-2</v>
      </c>
      <c r="CA286">
        <v>-5.7548862466586567E-2</v>
      </c>
      <c r="CB286">
        <v>-5.5978705627009982E-2</v>
      </c>
      <c r="CC286">
        <v>-5.4125812740088583E-2</v>
      </c>
      <c r="CD286">
        <v>-5.1993865971848283E-2</v>
      </c>
      <c r="CE286">
        <v>-4.960180494299829E-2</v>
      </c>
      <c r="CF286">
        <v>-4.6984142013756162E-2</v>
      </c>
      <c r="CG286">
        <v>-4.4188572951322211E-2</v>
      </c>
      <c r="CH286">
        <v>-4.1270493339367581E-2</v>
      </c>
      <c r="CI286">
        <v>-3.8284749065288066E-2</v>
      </c>
      <c r="CJ286">
        <v>-3.5275819460093699E-2</v>
      </c>
      <c r="CK286">
        <v>-3.2268398719010188E-2</v>
      </c>
      <c r="CL286">
        <v>-2.9260700444267776E-2</v>
      </c>
      <c r="CM286">
        <v>-2.6222540716105917E-2</v>
      </c>
      <c r="CN286">
        <v>-2.3099347706041697E-2</v>
      </c>
      <c r="CO286">
        <v>-1.9821934922104809E-2</v>
      </c>
      <c r="CP286">
        <v>-1.6320539241257009E-2</v>
      </c>
      <c r="CQ286">
        <v>-1.2540616429145446E-2</v>
      </c>
      <c r="CR286">
        <v>-8.4574088375620818E-3</v>
      </c>
      <c r="CS286">
        <v>-4.0864018700921545E-3</v>
      </c>
      <c r="CT286">
        <v>5.125573572617656E-4</v>
      </c>
      <c r="CU286">
        <v>5.238541640590913E-3</v>
      </c>
      <c r="CV286">
        <v>9.9597378417531218E-3</v>
      </c>
      <c r="CW286">
        <v>1.4528430939504233E-2</v>
      </c>
      <c r="CX286">
        <v>1.8797437414012193E-2</v>
      </c>
      <c r="CY286">
        <v>2.2634374010532206E-2</v>
      </c>
      <c r="CZ286">
        <v>2.5931067488418495E-2</v>
      </c>
      <c r="DA286">
        <v>2.8607273034332165E-2</v>
      </c>
      <c r="DB286">
        <v>3.0609979583848847E-2</v>
      </c>
      <c r="DC286">
        <v>3.1911115507750755E-2</v>
      </c>
      <c r="DD286">
        <v>3.2506839711186467E-2</v>
      </c>
      <c r="DE286">
        <v>3.2420670485455112E-2</v>
      </c>
      <c r="DF286">
        <v>3.1710785738667847E-2</v>
      </c>
      <c r="DG286">
        <v>3.0479587899967485E-2</v>
      </c>
      <c r="DH286">
        <v>2.8881893823568289E-2</v>
      </c>
      <c r="DI286">
        <v>2.7127610857637097E-2</v>
      </c>
      <c r="DJ286">
        <v>2.5475787239350539E-2</v>
      </c>
      <c r="DK286">
        <v>2.421911250184846E-2</v>
      </c>
      <c r="DL286">
        <v>2.3660382900578068E-2</v>
      </c>
      <c r="DM286">
        <v>2.4084171084518009E-2</v>
      </c>
      <c r="DN286">
        <v>2.5727482926360363E-2</v>
      </c>
      <c r="DO286">
        <v>2.875280502807432E-2</v>
      </c>
      <c r="DP286">
        <v>3.3226338063904209E-2</v>
      </c>
      <c r="DQ286">
        <v>3.9103930277118774E-2</v>
      </c>
      <c r="DR286">
        <v>4.6227247529108617E-2</v>
      </c>
      <c r="DS286">
        <v>5.4332434239327397E-2</v>
      </c>
      <c r="DT286">
        <v>6.3072202807506195E-2</v>
      </c>
      <c r="DU286">
        <v>7.2049723609049071E-2</v>
      </c>
      <c r="DV286">
        <v>8.0859555159431842E-2</v>
      </c>
      <c r="DW286">
        <v>8.9128510419540466E-2</v>
      </c>
      <c r="DX286">
        <v>9.6549060208309861E-2</v>
      </c>
      <c r="DY286">
        <v>0.1028999748348489</v>
      </c>
      <c r="DZ286">
        <v>0.10805256949273911</v>
      </c>
      <c r="EA286">
        <v>0.11196462123029366</v>
      </c>
      <c r="EB286">
        <v>0.11466639788443289</v>
      </c>
      <c r="EC286">
        <v>0.11624370899469308</v>
      </c>
      <c r="ED286">
        <v>0.11682176457876886</v>
      </c>
      <c r="EE286">
        <v>0.11655174232033032</v>
      </c>
      <c r="EF286">
        <v>0.11560019140126429</v>
      </c>
      <c r="EG286">
        <v>0.11414031776114741</v>
      </c>
      <c r="EH286">
        <v>0.11234396469361403</v>
      </c>
      <c r="EI286">
        <v>0.110373542187981</v>
      </c>
      <c r="EJ286">
        <v>0.10837390065201326</v>
      </c>
      <c r="EK286">
        <v>0.10646481314706137</v>
      </c>
      <c r="EL286">
        <v>0.10473507236471132</v>
      </c>
      <c r="EM286">
        <v>-7.9092505260577414E-2</v>
      </c>
      <c r="EN286">
        <v>-8.1694091259615742E-2</v>
      </c>
      <c r="EO286">
        <v>-8.4489048839406194E-2</v>
      </c>
      <c r="EP286">
        <v>-8.7295714243459915E-2</v>
      </c>
      <c r="EQ286">
        <v>-8.9891330107069539E-2</v>
      </c>
      <c r="ER286">
        <v>-9.2025253776778282E-2</v>
      </c>
      <c r="ES286">
        <v>-9.3435823981226906E-2</v>
      </c>
      <c r="ET286">
        <v>-9.386968760257175E-2</v>
      </c>
      <c r="EU286">
        <v>-9.3102281339785056E-2</v>
      </c>
      <c r="EV286">
        <v>-9.0958233053956117E-2</v>
      </c>
      <c r="EW286">
        <v>-8.7330538367525842E-2</v>
      </c>
      <c r="EX286">
        <v>-8.2197292511773934E-2</v>
      </c>
      <c r="EY286">
        <v>-7.563443257795302E-2</v>
      </c>
      <c r="EZ286">
        <v>-6.7822505279030387E-2</v>
      </c>
      <c r="FA286">
        <v>-5.9045270667594754E-2</v>
      </c>
      <c r="FB286">
        <v>-4.9678390781376411E-2</v>
      </c>
      <c r="FC286">
        <v>-4.0167732033273368E-2</v>
      </c>
      <c r="FD286">
        <v>-3.0998699458981815E-2</v>
      </c>
      <c r="FE286">
        <v>-2.2659864326207008E-2</v>
      </c>
      <c r="FF286">
        <v>-1.5605166771730017E-2</v>
      </c>
      <c r="FG286">
        <v>-1.0218727643967085E-2</v>
      </c>
      <c r="FH286">
        <v>-6.7849916468762095E-3</v>
      </c>
      <c r="FI286">
        <v>-5.465331958457248E-3</v>
      </c>
      <c r="FJ286">
        <v>-6.2812984278380612E-3</v>
      </c>
      <c r="FK286">
        <v>-9.1048854639331211E-3</v>
      </c>
      <c r="FL286">
        <v>-1.3657256754283947E-2</v>
      </c>
      <c r="FM286">
        <v>-1.9518336038823969E-2</v>
      </c>
      <c r="FN286">
        <v>-2.6149450296766963E-2</v>
      </c>
      <c r="FO286">
        <v>-3.2929260035677074E-2</v>
      </c>
      <c r="FP286">
        <v>-3.920005795008781E-2</v>
      </c>
      <c r="FQ286">
        <v>-4.431861236586046E-2</v>
      </c>
      <c r="FR286">
        <v>-4.7704641008731369E-2</v>
      </c>
      <c r="FS286">
        <v>-4.8881390400821664E-2</v>
      </c>
      <c r="FT286">
        <v>-4.7505924709035058E-2</v>
      </c>
      <c r="FU286">
        <v>-4.3389838303314429E-2</v>
      </c>
      <c r="FV286">
        <v>-3.6512480025079508E-2</v>
      </c>
      <c r="FW286">
        <v>-2.7027768846991762E-2</v>
      </c>
      <c r="FX286">
        <v>-1.5263128188181957E-2</v>
      </c>
      <c r="FY286">
        <v>-1.7068675912173259E-3</v>
      </c>
      <c r="FZ286">
        <v>1.3019603891341242E-2</v>
      </c>
      <c r="GA286">
        <v>2.8205324817558386E-2</v>
      </c>
      <c r="GB286">
        <v>4.3104803746776749E-2</v>
      </c>
      <c r="GC286">
        <v>5.6995993334954642E-2</v>
      </c>
      <c r="GD286">
        <v>6.9231521144890146E-2</v>
      </c>
      <c r="GE286">
        <v>7.9276189710743322E-2</v>
      </c>
      <c r="GF286">
        <v>8.6728989621841557E-2</v>
      </c>
      <c r="GG286">
        <v>9.1332938087667043E-2</v>
      </c>
      <c r="GH286">
        <v>9.2978522675211173E-2</v>
      </c>
      <c r="GI286">
        <v>9.170546123190676E-2</v>
      </c>
      <c r="GJ286">
        <v>8.7703763596320122E-2</v>
      </c>
      <c r="GK286">
        <v>8.1310822135806898E-2</v>
      </c>
      <c r="GL286">
        <v>7.2998806107743036E-2</v>
      </c>
      <c r="GM286">
        <v>6.3347467758660653E-2</v>
      </c>
      <c r="GN286">
        <v>5.3001453599139881E-2</v>
      </c>
      <c r="GO286">
        <v>4.2616580031264284E-2</v>
      </c>
      <c r="GP286">
        <v>3.2803732474364106E-2</v>
      </c>
      <c r="GQ286">
        <v>2.4080140221390628E-2</v>
      </c>
      <c r="GR286">
        <v>1.6835466211605254E-2</v>
      </c>
      <c r="GS286">
        <v>1.131578490583543E-2</v>
      </c>
      <c r="GT286">
        <v>7.6241605348352781E-3</v>
      </c>
      <c r="GU286">
        <v>5.7337707072523114E-3</v>
      </c>
      <c r="GV286">
        <v>5.5088154406285061E-3</v>
      </c>
      <c r="GW286">
        <v>6.7292675354762022E-3</v>
      </c>
      <c r="GX286">
        <v>9.1168858898105221E-3</v>
      </c>
      <c r="GY286">
        <v>1.2361022639954283E-2</v>
      </c>
      <c r="GZ286">
        <v>1.6143272418163129E-2</v>
      </c>
      <c r="HA286">
        <v>2.0160044904170282E-2</v>
      </c>
      <c r="HB286">
        <v>2.4142011116436157E-2</v>
      </c>
      <c r="HC286">
        <v>2.7869365389947248E-2</v>
      </c>
      <c r="HD286">
        <v>3.1182072377329367E-2</v>
      </c>
    </row>
    <row r="287" spans="2:212" x14ac:dyDescent="0.25">
      <c r="B287" t="s">
        <v>8</v>
      </c>
      <c r="C287">
        <v>-3.2136540082874372E-2</v>
      </c>
      <c r="D287">
        <v>-3.242892953814927E-2</v>
      </c>
      <c r="E287">
        <v>-3.2718202383637839E-2</v>
      </c>
      <c r="F287">
        <v>-3.2987397548977913E-2</v>
      </c>
      <c r="G287">
        <v>-3.3219991683224016E-2</v>
      </c>
      <c r="H287">
        <v>-3.340160984505363E-2</v>
      </c>
      <c r="I287">
        <v>-3.3521407572933391E-2</v>
      </c>
      <c r="J287">
        <v>-3.3573038946961634E-2</v>
      </c>
      <c r="K287">
        <v>-3.3555342984189503E-2</v>
      </c>
      <c r="L287">
        <v>-3.3473070685988753E-2</v>
      </c>
      <c r="M287">
        <v>-3.3338042013831039E-2</v>
      </c>
      <c r="N287">
        <v>-3.3170993491197349E-2</v>
      </c>
      <c r="O287">
        <v>-3.3004039141836541E-2</v>
      </c>
      <c r="P287">
        <v>-3.2883188082421348E-2</v>
      </c>
      <c r="Q287">
        <v>-3.2869888956541221E-2</v>
      </c>
      <c r="R287">
        <v>-3.3040296977594683E-2</v>
      </c>
      <c r="S287">
        <v>-3.348105772072002E-2</v>
      </c>
      <c r="T287">
        <v>-3.4280956952515665E-2</v>
      </c>
      <c r="U287">
        <v>-3.5518741645530365E-2</v>
      </c>
      <c r="V287">
        <v>-3.7248575148129681E-2</v>
      </c>
      <c r="W287">
        <v>-3.9485655667412446E-2</v>
      </c>
      <c r="X287">
        <v>-4.2195188469268272E-2</v>
      </c>
      <c r="Y287">
        <v>-4.5287896850145802E-2</v>
      </c>
      <c r="Z287">
        <v>-4.86244301606817E-2</v>
      </c>
      <c r="AA287">
        <v>-5.2029383721024058E-2</v>
      </c>
      <c r="AB287">
        <v>-5.5313412623484132E-2</v>
      </c>
      <c r="AC287">
        <v>-5.829959265497784E-2</v>
      </c>
      <c r="AD287">
        <v>-6.0848464689871776E-2</v>
      </c>
      <c r="AE287">
        <v>-6.2875806069570564E-2</v>
      </c>
      <c r="AF287">
        <v>-6.4358494937950414E-2</v>
      </c>
      <c r="AG287">
        <v>-6.5326674564323048E-2</v>
      </c>
      <c r="AH287">
        <v>-6.5843991346548197E-2</v>
      </c>
      <c r="AI287">
        <v>-6.5980887675380046E-2</v>
      </c>
      <c r="AJ287">
        <v>-6.5787851134703812E-2</v>
      </c>
      <c r="AK287">
        <v>-6.5275700837788247E-2</v>
      </c>
      <c r="AL287">
        <v>-6.4408478678676287E-2</v>
      </c>
      <c r="AM287">
        <v>-6.3111677047987411E-2</v>
      </c>
      <c r="AN287">
        <v>-6.129489520682925E-2</v>
      </c>
      <c r="AO287">
        <v>-5.888423193221215E-2</v>
      </c>
      <c r="AP287">
        <v>-5.5856653652116603E-2</v>
      </c>
      <c r="AQ287">
        <v>-5.2267207627518755E-2</v>
      </c>
      <c r="AR287">
        <v>-4.8261018451670405E-2</v>
      </c>
      <c r="AS287">
        <v>-4.4065522098128522E-2</v>
      </c>
      <c r="AT287">
        <v>-3.9963404581472031E-2</v>
      </c>
      <c r="AU287">
        <v>-3.62516234066841E-2</v>
      </c>
      <c r="AV287">
        <v>-3.3195181285662109E-2</v>
      </c>
      <c r="AW287">
        <v>-3.0985228493987597E-2</v>
      </c>
      <c r="AX287">
        <v>-2.9709760452745433E-2</v>
      </c>
      <c r="AY287">
        <v>-2.9342391647967474E-2</v>
      </c>
      <c r="AZ287">
        <v>-2.9751197553631304E-2</v>
      </c>
      <c r="BA287">
        <v>-3.0725928123124094E-2</v>
      </c>
      <c r="BB287">
        <v>-3.201835670394363E-2</v>
      </c>
      <c r="BC287">
        <v>-3.3387633033814278E-2</v>
      </c>
      <c r="BD287">
        <v>-3.4641030535522269E-2</v>
      </c>
      <c r="BE287">
        <v>-3.5661183966096806E-2</v>
      </c>
      <c r="BF287">
        <v>-3.6414021097461287E-2</v>
      </c>
      <c r="BG287">
        <v>-3.6936394228143765E-2</v>
      </c>
      <c r="BH287">
        <v>-3.730744710245551E-2</v>
      </c>
      <c r="BI287">
        <v>-3.7611449774698102E-2</v>
      </c>
      <c r="BJ287">
        <v>-3.7901266354065564E-2</v>
      </c>
      <c r="BK287">
        <v>-3.8170783369216345E-2</v>
      </c>
      <c r="BL287">
        <v>-3.834218639911708E-2</v>
      </c>
      <c r="BM287">
        <v>-3.8270744156612121E-2</v>
      </c>
      <c r="BN287">
        <v>-3.7766331230142905E-2</v>
      </c>
      <c r="BO287">
        <v>-3.6627651108395984E-2</v>
      </c>
      <c r="BP287">
        <v>-3.4682385365388084E-2</v>
      </c>
      <c r="BQ287">
        <v>-3.1824871738920381E-2</v>
      </c>
      <c r="BR287">
        <v>-2.8043058407355669E-2</v>
      </c>
      <c r="BS287">
        <v>-2.3428714889474716E-2</v>
      </c>
      <c r="BT287">
        <v>-1.816880205734793E-2</v>
      </c>
      <c r="BU287">
        <v>-7.2258380860411447E-2</v>
      </c>
      <c r="BV287">
        <v>-7.2163590665374075E-2</v>
      </c>
      <c r="BW287">
        <v>-7.2104856577333093E-2</v>
      </c>
      <c r="BX287">
        <v>-7.2088536408383974E-2</v>
      </c>
      <c r="BY287">
        <v>-7.2116306770859229E-2</v>
      </c>
      <c r="BZ287">
        <v>-7.2184125253821632E-2</v>
      </c>
      <c r="CA287">
        <v>-7.2281603532650424E-2</v>
      </c>
      <c r="CB287">
        <v>-7.2391869834406986E-2</v>
      </c>
      <c r="CC287">
        <v>-7.2491935457550435E-2</v>
      </c>
      <c r="CD287">
        <v>-7.2553521680709401E-2</v>
      </c>
      <c r="CE287">
        <v>-7.2544267460913928E-2</v>
      </c>
      <c r="CF287">
        <v>-7.242923472759398E-2</v>
      </c>
      <c r="CG287">
        <v>-7.2172654329320365E-2</v>
      </c>
      <c r="CH287">
        <v>-7.1739895615016591E-2</v>
      </c>
      <c r="CI287">
        <v>-7.1099670356746691E-2</v>
      </c>
      <c r="CJ287">
        <v>-7.0226470340351052E-2</v>
      </c>
      <c r="CK287">
        <v>-6.9103170340709549E-2</v>
      </c>
      <c r="CL287">
        <v>-6.7723606009357049E-2</v>
      </c>
      <c r="CM287">
        <v>-6.6094783233747331E-2</v>
      </c>
      <c r="CN287">
        <v>-6.4238234052118898E-2</v>
      </c>
      <c r="CO287">
        <v>-6.2189956092891796E-2</v>
      </c>
      <c r="CP287">
        <v>-5.9998408630333032E-2</v>
      </c>
      <c r="CQ287">
        <v>-5.7720227869862348E-2</v>
      </c>
      <c r="CR287">
        <v>-5.5413681402271472E-2</v>
      </c>
      <c r="CS287">
        <v>-5.3130378790016898E-2</v>
      </c>
      <c r="CT287">
        <v>-5.0906303842040167E-2</v>
      </c>
      <c r="CU287">
        <v>-4.875368523339009E-2</v>
      </c>
      <c r="CV287">
        <v>-4.6655400675962688E-2</v>
      </c>
      <c r="CW287">
        <v>-4.4563387282510913E-2</v>
      </c>
      <c r="CX287">
        <v>-4.2401903286237455E-2</v>
      </c>
      <c r="CY287">
        <v>-4.0075604621291686E-2</v>
      </c>
      <c r="CZ287">
        <v>-3.7481514360372427E-2</v>
      </c>
      <c r="DA287">
        <v>-3.4523304908907357E-2</v>
      </c>
      <c r="DB287">
        <v>-3.1125986807917158E-2</v>
      </c>
      <c r="DC287">
        <v>-2.7249060788029005E-2</v>
      </c>
      <c r="DD287">
        <v>-2.2896330394902294E-2</v>
      </c>
      <c r="DE287">
        <v>-1.8120832521106779E-2</v>
      </c>
      <c r="DF287">
        <v>-1.3023780987039435E-2</v>
      </c>
      <c r="DG287">
        <v>-7.7471568125176277E-3</v>
      </c>
      <c r="DH287">
        <v>-2.4606573267951515E-3</v>
      </c>
      <c r="DI287">
        <v>2.6550488259660804E-3</v>
      </c>
      <c r="DJ287">
        <v>7.4258342348318962E-3</v>
      </c>
      <c r="DK287">
        <v>1.1699203943688938E-2</v>
      </c>
      <c r="DL287">
        <v>1.5354470432744474E-2</v>
      </c>
      <c r="DM287">
        <v>1.8307001495524326E-2</v>
      </c>
      <c r="DN287">
        <v>2.0507278581174633E-2</v>
      </c>
      <c r="DO287">
        <v>2.1936881282131372E-2</v>
      </c>
      <c r="DP287">
        <v>2.2604066861859291E-2</v>
      </c>
      <c r="DQ287">
        <v>2.254122732739941E-2</v>
      </c>
      <c r="DR287">
        <v>2.1805387795491182E-2</v>
      </c>
      <c r="DS287">
        <v>2.048146327509371E-2</v>
      </c>
      <c r="DT287">
        <v>1.868668053416335E-2</v>
      </c>
      <c r="DU287">
        <v>1.657380612921713E-2</v>
      </c>
      <c r="DV287">
        <v>1.4330847564543933E-2</v>
      </c>
      <c r="DW287">
        <v>1.2175699887427709E-2</v>
      </c>
      <c r="DX287">
        <v>1.0345494289920652E-2</v>
      </c>
      <c r="DY287">
        <v>9.0816814654236452E-3</v>
      </c>
      <c r="DZ287">
        <v>8.6126983784655595E-3</v>
      </c>
      <c r="EA287">
        <v>9.1362289405056245E-3</v>
      </c>
      <c r="EB287">
        <v>1.0802723622743118E-2</v>
      </c>
      <c r="EC287">
        <v>1.3701362560566546E-2</v>
      </c>
      <c r="ED287">
        <v>1.7849390259554031E-2</v>
      </c>
      <c r="EE287">
        <v>2.3185844680320658E-2</v>
      </c>
      <c r="EF287">
        <v>2.9570964660825344E-2</v>
      </c>
      <c r="EG287">
        <v>3.6792589639966775E-2</v>
      </c>
      <c r="EH287">
        <v>4.4580286209562281E-2</v>
      </c>
      <c r="EI287">
        <v>5.26266449149159E-2</v>
      </c>
      <c r="EJ287">
        <v>6.0613499820005287E-2</v>
      </c>
      <c r="EK287">
        <v>6.8239369172327743E-2</v>
      </c>
      <c r="EL287">
        <v>7.5243853895825927E-2</v>
      </c>
      <c r="EM287">
        <v>-1.1948515842541772E-2</v>
      </c>
      <c r="EN287">
        <v>-1.066625973540283E-2</v>
      </c>
      <c r="EO287">
        <v>-9.2941241935815405E-3</v>
      </c>
      <c r="EP287">
        <v>-7.9215454291704339E-3</v>
      </c>
      <c r="EQ287">
        <v>-6.6556129550875004E-3</v>
      </c>
      <c r="ER287">
        <v>-5.6127224806443027E-3</v>
      </c>
      <c r="ES287">
        <v>-4.908003551365215E-3</v>
      </c>
      <c r="ET287">
        <v>-4.6432484988540197E-3</v>
      </c>
      <c r="EU287">
        <v>-4.8943070392536737E-3</v>
      </c>
      <c r="EV287">
        <v>-5.6990755145615891E-3</v>
      </c>
      <c r="EW287">
        <v>-7.0472841877483941E-3</v>
      </c>
      <c r="EX287">
        <v>-8.8732574286340751E-3</v>
      </c>
      <c r="EY287">
        <v>-1.1052674499058113E-2</v>
      </c>
      <c r="EZ287">
        <v>-1.3404076022849883E-2</v>
      </c>
      <c r="FA287">
        <v>-1.5695441297150052E-2</v>
      </c>
      <c r="FB287">
        <v>-1.7655643220319699E-2</v>
      </c>
      <c r="FC287">
        <v>-1.8990065077491097E-2</v>
      </c>
      <c r="FD287">
        <v>-1.9399268005575461E-2</v>
      </c>
      <c r="FE287">
        <v>-1.8599440027784582E-2</v>
      </c>
      <c r="FF287">
        <v>-1.6343453011074247E-2</v>
      </c>
      <c r="FG287">
        <v>-1.2441582083847276E-2</v>
      </c>
      <c r="FH287">
        <v>-6.7810782443260206E-3</v>
      </c>
      <c r="FI287">
        <v>6.5638570338956426E-4</v>
      </c>
      <c r="FJ287">
        <v>9.7809077792891941E-3</v>
      </c>
      <c r="FK287">
        <v>2.03863849353235E-2</v>
      </c>
      <c r="FL287">
        <v>3.2150967821008923E-2</v>
      </c>
      <c r="FM287">
        <v>4.4648149062783041E-2</v>
      </c>
      <c r="FN287">
        <v>5.7369290034695007E-2</v>
      </c>
      <c r="FO287">
        <v>6.9756218474600645E-2</v>
      </c>
      <c r="FP287">
        <v>8.1240317919020005E-2</v>
      </c>
      <c r="FQ287">
        <v>9.128318675947257E-2</v>
      </c>
      <c r="FR287">
        <v>9.9414066526397088E-2</v>
      </c>
      <c r="FS287">
        <v>0.10526074346826816</v>
      </c>
      <c r="FT287">
        <v>0.10857275235523717</v>
      </c>
      <c r="FU287">
        <v>0.10923740448009267</v>
      </c>
      <c r="FV287">
        <v>0.10728963897411431</v>
      </c>
      <c r="FW287">
        <v>0.10291585970244595</v>
      </c>
      <c r="FX287">
        <v>9.6450425565832346E-2</v>
      </c>
      <c r="FY287">
        <v>8.8362408817439092E-2</v>
      </c>
      <c r="FZ287">
        <v>7.9230599914244859E-2</v>
      </c>
      <c r="GA287">
        <v>6.9706799749503529E-2</v>
      </c>
      <c r="GB287">
        <v>6.0470516796521274E-2</v>
      </c>
      <c r="GC287">
        <v>5.2180883390277322E-2</v>
      </c>
      <c r="GD287">
        <v>4.5432542157205456E-2</v>
      </c>
      <c r="GE287">
        <v>4.0720861792681223E-2</v>
      </c>
      <c r="GF287">
        <v>3.8418723286677892E-2</v>
      </c>
      <c r="GG287">
        <v>3.8763729164759536E-2</v>
      </c>
      <c r="GH287">
        <v>4.1852557912055888E-2</v>
      </c>
      <c r="GI287">
        <v>4.7639152430757198E-2</v>
      </c>
      <c r="GJ287">
        <v>5.5935291118413159E-2</v>
      </c>
      <c r="GK287">
        <v>6.6414747752741921E-2</v>
      </c>
      <c r="GL287">
        <v>7.8624233644130029E-2</v>
      </c>
      <c r="GM287">
        <v>9.2004454968512728E-2</v>
      </c>
      <c r="GN287">
        <v>0.10592259455147832</v>
      </c>
      <c r="GO287">
        <v>0.11971411323161946</v>
      </c>
      <c r="GP287">
        <v>0.13272851603156144</v>
      </c>
      <c r="GQ287">
        <v>0.14437220965372929</v>
      </c>
      <c r="GR287">
        <v>0.15414253205029693</v>
      </c>
      <c r="GS287">
        <v>0.1616499849267018</v>
      </c>
      <c r="GT287">
        <v>0.1666292441495002</v>
      </c>
      <c r="GU287">
        <v>0.1689421016938904</v>
      </c>
      <c r="GV287">
        <v>0.16857614416006531</v>
      </c>
      <c r="GW287">
        <v>0.16564168999943238</v>
      </c>
      <c r="GX287">
        <v>0.16036712164551675</v>
      </c>
      <c r="GY287">
        <v>0.15309050219424059</v>
      </c>
      <c r="GZ287">
        <v>0.14424438819471949</v>
      </c>
      <c r="HA287">
        <v>0.13433159832997763</v>
      </c>
      <c r="HB287">
        <v>0.12389210760919504</v>
      </c>
      <c r="HC287">
        <v>0.11346420469184064</v>
      </c>
      <c r="HD287">
        <v>0.10354527946136907</v>
      </c>
    </row>
    <row r="288" spans="2:212" x14ac:dyDescent="0.25">
      <c r="B288" t="s">
        <v>8</v>
      </c>
      <c r="C288">
        <v>-5.8923253702664644E-2</v>
      </c>
      <c r="D288">
        <v>-5.8050458214899306E-2</v>
      </c>
      <c r="E288">
        <v>-5.7136470075440475E-2</v>
      </c>
      <c r="F288">
        <v>-5.6193447027927702E-2</v>
      </c>
      <c r="G288">
        <v>-5.5239765870538166E-2</v>
      </c>
      <c r="H288">
        <v>-5.4301110887413968E-2</v>
      </c>
      <c r="I288">
        <v>-5.3410597039550783E-2</v>
      </c>
      <c r="J288">
        <v>-5.2607128210469915E-2</v>
      </c>
      <c r="K288">
        <v>-5.1931411156289888E-2</v>
      </c>
      <c r="L288">
        <v>-5.1419573235681477E-2</v>
      </c>
      <c r="M288">
        <v>-5.1095079693640633E-2</v>
      </c>
      <c r="N288">
        <v>-5.096042907661414E-2</v>
      </c>
      <c r="O288">
        <v>-5.0990682184438536E-2</v>
      </c>
      <c r="P288">
        <v>-5.1131015984342838E-2</v>
      </c>
      <c r="Q288">
        <v>-5.1300025505039391E-2</v>
      </c>
      <c r="R288">
        <v>-5.1399391204822245E-2</v>
      </c>
      <c r="S288">
        <v>-5.1328935933005332E-2</v>
      </c>
      <c r="T288">
        <v>-5.1004370710116237E-2</v>
      </c>
      <c r="U288">
        <v>-5.037369448873362E-2</v>
      </c>
      <c r="V288">
        <v>-4.9427813713013538E-2</v>
      </c>
      <c r="W288">
        <v>-4.8201820186793747E-2</v>
      </c>
      <c r="X288">
        <v>-4.6765435956057366E-2</v>
      </c>
      <c r="Y288">
        <v>-4.5203875619932783E-2</v>
      </c>
      <c r="Z288">
        <v>-4.3593001900691389E-2</v>
      </c>
      <c r="AA288">
        <v>-4.1974432948396763E-2</v>
      </c>
      <c r="AB288">
        <v>-4.0336788025885216E-2</v>
      </c>
      <c r="AC288">
        <v>-3.8608469867317384E-2</v>
      </c>
      <c r="AD288">
        <v>-3.6665416910242526E-2</v>
      </c>
      <c r="AE288">
        <v>-3.4354320257587619E-2</v>
      </c>
      <c r="AF288">
        <v>-3.1528200404613634E-2</v>
      </c>
      <c r="AG288">
        <v>-2.8087597637669874E-2</v>
      </c>
      <c r="AH288">
        <v>-2.4017982793306521E-2</v>
      </c>
      <c r="AI288">
        <v>-1.9413531574264523E-2</v>
      </c>
      <c r="AJ288">
        <v>-1.447983911224883E-2</v>
      </c>
      <c r="AK288">
        <v>-9.5131051400375501E-3</v>
      </c>
      <c r="AL288">
        <v>-4.8592604506307651E-3</v>
      </c>
      <c r="AM288">
        <v>-8.6141330280764539E-4</v>
      </c>
      <c r="AN288">
        <v>2.1936216254397518E-3</v>
      </c>
      <c r="AO288">
        <v>4.1193986129670302E-3</v>
      </c>
      <c r="AP288">
        <v>4.8567379668370955E-3</v>
      </c>
      <c r="AQ288">
        <v>4.4791639221504649E-3</v>
      </c>
      <c r="AR288">
        <v>3.1763011127702019E-3</v>
      </c>
      <c r="AS288">
        <v>1.2182863490106111E-3</v>
      </c>
      <c r="AT288">
        <v>-1.0922729701707979E-3</v>
      </c>
      <c r="AU288">
        <v>-3.4714139569700271E-3</v>
      </c>
      <c r="AV288">
        <v>-5.6973503382502094E-3</v>
      </c>
      <c r="AW288">
        <v>-7.6370154216556935E-3</v>
      </c>
      <c r="AX288">
        <v>-9.250179868817366E-3</v>
      </c>
      <c r="AY288">
        <v>-1.0571395730205879E-2</v>
      </c>
      <c r="AZ288">
        <v>-1.1675567519699254E-2</v>
      </c>
      <c r="BA288">
        <v>-1.2636585527058458E-2</v>
      </c>
      <c r="BB288">
        <v>-1.3489329811984259E-2</v>
      </c>
      <c r="BC288">
        <v>-1.4203743950797085E-2</v>
      </c>
      <c r="BD288">
        <v>-1.4676512351305855E-2</v>
      </c>
      <c r="BE288">
        <v>-1.4742066030293169E-2</v>
      </c>
      <c r="BF288">
        <v>-1.4200758738868301E-2</v>
      </c>
      <c r="BG288">
        <v>-1.2858476349282763E-2</v>
      </c>
      <c r="BH288">
        <v>-1.0569199250158007E-2</v>
      </c>
      <c r="BI288">
        <v>-7.2709190517053837E-3</v>
      </c>
      <c r="BJ288">
        <v>-3.0065180878559167E-3</v>
      </c>
      <c r="BK288">
        <v>2.075208893622886E-3</v>
      </c>
      <c r="BL288">
        <v>7.7382165037479245E-3</v>
      </c>
      <c r="BM288">
        <v>1.3692590743889864E-2</v>
      </c>
      <c r="BN288">
        <v>1.9634664052345312E-2</v>
      </c>
      <c r="BO288">
        <v>2.528537512957154E-2</v>
      </c>
      <c r="BP288">
        <v>3.0420131058008927E-2</v>
      </c>
      <c r="BQ288">
        <v>3.4886436364045516E-2</v>
      </c>
      <c r="BR288">
        <v>3.8608702842565498E-2</v>
      </c>
      <c r="BS288">
        <v>4.1582138020490614E-2</v>
      </c>
      <c r="BT288">
        <v>4.3859075724626218E-2</v>
      </c>
      <c r="BU288">
        <v>-5.6345721243857227E-2</v>
      </c>
      <c r="BV288">
        <v>-5.6526426583206668E-2</v>
      </c>
      <c r="BW288">
        <v>-5.6617726581397756E-2</v>
      </c>
      <c r="BX288">
        <v>-5.659083797480325E-2</v>
      </c>
      <c r="BY288">
        <v>-5.6418427473598876E-2</v>
      </c>
      <c r="BZ288">
        <v>-5.6075734158080696E-2</v>
      </c>
      <c r="CA288">
        <v>-5.554146701449704E-2</v>
      </c>
      <c r="CB288">
        <v>-5.4798670848405527E-2</v>
      </c>
      <c r="CC288">
        <v>-5.383579676864908E-2</v>
      </c>
      <c r="CD288">
        <v>-5.2648144321615242E-2</v>
      </c>
      <c r="CE288">
        <v>-5.1239655520490333E-2</v>
      </c>
      <c r="CF288">
        <v>-4.9624770749381111E-2</v>
      </c>
      <c r="CG288">
        <v>-4.7829775910975439E-2</v>
      </c>
      <c r="CH288">
        <v>-4.5892878422123334E-2</v>
      </c>
      <c r="CI288">
        <v>-4.3862248959709998E-2</v>
      </c>
      <c r="CJ288">
        <v>-4.1791529588974176E-2</v>
      </c>
      <c r="CK288">
        <v>-3.9732844473020321E-2</v>
      </c>
      <c r="CL288">
        <v>-3.7728066794021992E-2</v>
      </c>
      <c r="CM288">
        <v>-3.5799803294897847E-2</v>
      </c>
      <c r="CN288">
        <v>-3.3944008566296473E-2</v>
      </c>
      <c r="CO288">
        <v>-3.2126127558709902E-2</v>
      </c>
      <c r="CP288">
        <v>-3.0282126080929526E-2</v>
      </c>
      <c r="CQ288">
        <v>-2.8324840842836402E-2</v>
      </c>
      <c r="CR288">
        <v>-2.6155041229913127E-2</v>
      </c>
      <c r="CS288">
        <v>-2.3675729734034832E-2</v>
      </c>
      <c r="CT288">
        <v>-2.0807677070761976E-2</v>
      </c>
      <c r="CU288">
        <v>-1.7503988639077962E-2</v>
      </c>
      <c r="CV288">
        <v>-1.3761543752619218E-2</v>
      </c>
      <c r="CW288">
        <v>-9.6273949747997731E-3</v>
      </c>
      <c r="CX288">
        <v>-5.198732429567067E-3</v>
      </c>
      <c r="CY288">
        <v>-6.1592749697954308E-4</v>
      </c>
      <c r="CZ288">
        <v>3.9505276076443469E-3</v>
      </c>
      <c r="DA288">
        <v>8.3169403938927119E-3</v>
      </c>
      <c r="DB288">
        <v>1.2303914431644546E-2</v>
      </c>
      <c r="DC288">
        <v>1.5751004709538011E-2</v>
      </c>
      <c r="DD288">
        <v>1.8526098498845386E-2</v>
      </c>
      <c r="DE288">
        <v>2.0528901875180236E-2</v>
      </c>
      <c r="DF288">
        <v>2.168988190211904E-2</v>
      </c>
      <c r="DG288">
        <v>2.1967397345796613E-2</v>
      </c>
      <c r="DH288">
        <v>2.1346059615858934E-2</v>
      </c>
      <c r="DI288">
        <v>1.9838525486927688E-2</v>
      </c>
      <c r="DJ288">
        <v>1.7491239794698625E-2</v>
      </c>
      <c r="DK288">
        <v>1.4392679720337379E-2</v>
      </c>
      <c r="DL288">
        <v>1.0681069536957161E-2</v>
      </c>
      <c r="DM288">
        <v>6.5479354055176728E-3</v>
      </c>
      <c r="DN288">
        <v>2.2345635175686357E-3</v>
      </c>
      <c r="DO288">
        <v>-1.9797674759508312E-3</v>
      </c>
      <c r="DP288">
        <v>-5.7966658374406892E-3</v>
      </c>
      <c r="DQ288">
        <v>-8.921723757692776E-3</v>
      </c>
      <c r="DR288">
        <v>-1.1088278095540263E-2</v>
      </c>
      <c r="DS288">
        <v>-1.2078810017375961E-2</v>
      </c>
      <c r="DT288">
        <v>-1.1742158466412338E-2</v>
      </c>
      <c r="DU288">
        <v>-1.0005834519314805E-2</v>
      </c>
      <c r="DV288">
        <v>-6.8832019601020519E-3</v>
      </c>
      <c r="DW288">
        <v>-2.4750854637115849E-3</v>
      </c>
      <c r="DX288">
        <v>3.0350833249992125E-3</v>
      </c>
      <c r="DY288">
        <v>9.3935290972553057E-3</v>
      </c>
      <c r="DZ288">
        <v>1.6295962726126302E-2</v>
      </c>
      <c r="EA288">
        <v>2.3413540019118072E-2</v>
      </c>
      <c r="EB288">
        <v>3.0421701403994451E-2</v>
      </c>
      <c r="EC288">
        <v>3.7027473894036295E-2</v>
      </c>
      <c r="ED288">
        <v>4.2990930735563329E-2</v>
      </c>
      <c r="EE288">
        <v>4.8137956548691158E-2</v>
      </c>
      <c r="EF288">
        <v>5.2363684061401655E-2</v>
      </c>
      <c r="EG288">
        <v>5.5628079727013793E-2</v>
      </c>
      <c r="EH288">
        <v>5.7946440919211292E-2</v>
      </c>
      <c r="EI288">
        <v>5.937776372680173E-2</v>
      </c>
      <c r="EJ288">
        <v>6.0013255854976355E-2</v>
      </c>
      <c r="EK288">
        <v>5.9966181516190098E-2</v>
      </c>
      <c r="EL288">
        <v>5.9363223364162963E-2</v>
      </c>
      <c r="EM288">
        <v>-0.14441194036425153</v>
      </c>
      <c r="EN288">
        <v>-0.14726520802020757</v>
      </c>
      <c r="EO288">
        <v>-0.15043942231208196</v>
      </c>
      <c r="EP288">
        <v>-0.1538548381776822</v>
      </c>
      <c r="EQ288">
        <v>-0.15738545749883903</v>
      </c>
      <c r="ER288">
        <v>-0.16086228074766243</v>
      </c>
      <c r="ES288">
        <v>-0.16408068153043359</v>
      </c>
      <c r="ET288">
        <v>-0.16681165896169892</v>
      </c>
      <c r="EU288">
        <v>-0.16881635167035702</v>
      </c>
      <c r="EV288">
        <v>-0.16986291659148847</v>
      </c>
      <c r="EW288">
        <v>-0.16974473313943281</v>
      </c>
      <c r="EX288">
        <v>-0.16829886931714003</v>
      </c>
      <c r="EY288">
        <v>-0.16542374659002362</v>
      </c>
      <c r="EZ288">
        <v>-0.16109484183729658</v>
      </c>
      <c r="FA288">
        <v>-0.15537700464871984</v>
      </c>
      <c r="FB288">
        <v>-0.14843163076019233</v>
      </c>
      <c r="FC288">
        <v>-0.14051676731254861</v>
      </c>
      <c r="FD288">
        <v>-0.13197855403335274</v>
      </c>
      <c r="FE288">
        <v>-0.12323342701760952</v>
      </c>
      <c r="FF288">
        <v>-0.11474211438346019</v>
      </c>
      <c r="FG288">
        <v>-0.10697814971952108</v>
      </c>
      <c r="FH288">
        <v>-0.10039473430696097</v>
      </c>
      <c r="FI288">
        <v>-9.5393759866296182E-2</v>
      </c>
      <c r="FJ288">
        <v>-9.2299617094713932E-2</v>
      </c>
      <c r="FK288">
        <v>-9.1338605515815352E-2</v>
      </c>
      <c r="FL288">
        <v>-9.2623225982495991E-2</v>
      </c>
      <c r="FM288">
        <v>-9.6140183694298428E-2</v>
      </c>
      <c r="FN288">
        <v>-0.10174183742024939</v>
      </c>
      <c r="FO288">
        <v>-0.10914265373586914</v>
      </c>
      <c r="FP288">
        <v>-0.11792391973238375</v>
      </c>
      <c r="FQ288">
        <v>-0.1275503371924368</v>
      </c>
      <c r="FR288">
        <v>-0.13740044041507429</v>
      </c>
      <c r="FS288">
        <v>-0.14680931993794194</v>
      </c>
      <c r="FT288">
        <v>-0.15511823514503981</v>
      </c>
      <c r="FU288">
        <v>-0.16172319584750217</v>
      </c>
      <c r="FV288">
        <v>-0.16611482538428235</v>
      </c>
      <c r="FW288">
        <v>-0.16790481758049694</v>
      </c>
      <c r="FX288">
        <v>-0.16683872037386061</v>
      </c>
      <c r="FY288">
        <v>-0.16279861776689053</v>
      </c>
      <c r="FZ288">
        <v>-0.15580091629173201</v>
      </c>
      <c r="GA288">
        <v>-0.14599336491226994</v>
      </c>
      <c r="GB288">
        <v>-0.13365238350949685</v>
      </c>
      <c r="GC288">
        <v>-0.11917832100782806</v>
      </c>
      <c r="GD288">
        <v>-0.10308414507331717</v>
      </c>
      <c r="GE288">
        <v>-8.5973442036209574E-2</v>
      </c>
      <c r="GF288">
        <v>-6.8506499966242057E-2</v>
      </c>
      <c r="GG288">
        <v>-5.1357420594624226E-2</v>
      </c>
      <c r="GH288">
        <v>-3.5168678056786418E-2</v>
      </c>
      <c r="GI288">
        <v>-2.0510608219978244E-2</v>
      </c>
      <c r="GJ288">
        <v>-7.8514794555812339E-3</v>
      </c>
      <c r="GK288">
        <v>2.4599601208540323E-3</v>
      </c>
      <c r="GL288">
        <v>1.0201392340222271E-2</v>
      </c>
      <c r="GM288">
        <v>1.5277422071203944E-2</v>
      </c>
      <c r="GN288">
        <v>1.7717576594357132E-2</v>
      </c>
      <c r="GO288">
        <v>1.7673540153411799E-2</v>
      </c>
      <c r="GP288">
        <v>1.5414424118085301E-2</v>
      </c>
      <c r="GQ288">
        <v>1.1316719902358746E-2</v>
      </c>
      <c r="GR288">
        <v>5.84533557359182E-3</v>
      </c>
      <c r="GS288">
        <v>-4.7595509040723738E-4</v>
      </c>
      <c r="GT288">
        <v>-7.1029795189542222E-3</v>
      </c>
      <c r="GU288">
        <v>-1.3513595100918957E-2</v>
      </c>
      <c r="GV288">
        <v>-1.9247381667624436E-2</v>
      </c>
      <c r="GW288">
        <v>-2.393642256629655E-2</v>
      </c>
      <c r="GX288">
        <v>-2.7323432966833927E-2</v>
      </c>
      <c r="GY288">
        <v>-2.9266681273290629E-2</v>
      </c>
      <c r="GZ288">
        <v>-2.9733809605076933E-2</v>
      </c>
      <c r="HA288">
        <v>-2.8788009868823544E-2</v>
      </c>
      <c r="HB288">
        <v>-2.6570001101190482E-2</v>
      </c>
      <c r="HC288">
        <v>-2.3278379701829749E-2</v>
      </c>
      <c r="HD288">
        <v>-1.9149842782958948E-2</v>
      </c>
    </row>
    <row r="289" spans="2:212" x14ac:dyDescent="0.25">
      <c r="B289" t="s">
        <v>8</v>
      </c>
      <c r="C289">
        <v>-0.12498184272524232</v>
      </c>
      <c r="D289">
        <v>-0.12823109017829887</v>
      </c>
      <c r="E289">
        <v>-0.13166830039679533</v>
      </c>
      <c r="F289">
        <v>-0.13532607337224539</v>
      </c>
      <c r="G289">
        <v>-0.1392172594195131</v>
      </c>
      <c r="H289">
        <v>-0.1433292486273256</v>
      </c>
      <c r="I289">
        <v>-0.14762301118639778</v>
      </c>
      <c r="J289">
        <v>-0.15203785091891794</v>
      </c>
      <c r="K289">
        <v>-0.15650122766194177</v>
      </c>
      <c r="L289">
        <v>-0.16094128435405883</v>
      </c>
      <c r="M289">
        <v>-0.16529847635527478</v>
      </c>
      <c r="N289">
        <v>-0.16953251201049244</v>
      </c>
      <c r="O289">
        <v>-0.17362196148256903</v>
      </c>
      <c r="P289">
        <v>-0.17755618140618376</v>
      </c>
      <c r="Q289">
        <v>-0.18132195814839375</v>
      </c>
      <c r="R289">
        <v>-0.18488955928140441</v>
      </c>
      <c r="S289">
        <v>-0.18820385331831965</v>
      </c>
      <c r="T289">
        <v>-0.19118532458324713</v>
      </c>
      <c r="U289">
        <v>-0.19374317763195928</v>
      </c>
      <c r="V289">
        <v>-0.19579882865139153</v>
      </c>
      <c r="W289">
        <v>-0.19731397939829523</v>
      </c>
      <c r="X289">
        <v>-0.19831460091239761</v>
      </c>
      <c r="Y289">
        <v>-0.19890188837045839</v>
      </c>
      <c r="Z289">
        <v>-0.19924418685132075</v>
      </c>
      <c r="AA289">
        <v>-0.19954933513507436</v>
      </c>
      <c r="AB289">
        <v>-0.20002297578709655</v>
      </c>
      <c r="AC289">
        <v>-0.20082297853924178</v>
      </c>
      <c r="AD289">
        <v>-0.20202177405700117</v>
      </c>
      <c r="AE289">
        <v>-0.20358681004870496</v>
      </c>
      <c r="AF289">
        <v>-0.20538511043418969</v>
      </c>
      <c r="AG289">
        <v>-0.20721198661911511</v>
      </c>
      <c r="AH289">
        <v>-0.20883745904438797</v>
      </c>
      <c r="AI289">
        <v>-0.2100584427220562</v>
      </c>
      <c r="AJ289">
        <v>-0.21074215766874052</v>
      </c>
      <c r="AK289">
        <v>-0.21084808301761659</v>
      </c>
      <c r="AL289">
        <v>-0.21042206726867238</v>
      </c>
      <c r="AM289">
        <v>-0.20956486208751857</v>
      </c>
      <c r="AN289">
        <v>-0.20838510673792932</v>
      </c>
      <c r="AO289">
        <v>-0.20695096282508266</v>
      </c>
      <c r="AP289">
        <v>-0.20525431712126951</v>
      </c>
      <c r="AQ289">
        <v>-0.20319759373219698</v>
      </c>
      <c r="AR289">
        <v>-0.20060728256858212</v>
      </c>
      <c r="AS289">
        <v>-0.19727163537426839</v>
      </c>
      <c r="AT289">
        <v>-0.19299370763660698</v>
      </c>
      <c r="AU289">
        <v>-0.18764636255034206</v>
      </c>
      <c r="AV289">
        <v>-0.18121459643199672</v>
      </c>
      <c r="AW289">
        <v>-0.1738136509057035</v>
      </c>
      <c r="AX289">
        <v>-0.16567829766389564</v>
      </c>
      <c r="AY289">
        <v>-0.15712702625702821</v>
      </c>
      <c r="AZ289">
        <v>-0.14851147771925441</v>
      </c>
      <c r="BA289">
        <v>-0.14016410862649073</v>
      </c>
      <c r="BB289">
        <v>-0.13235546317632166</v>
      </c>
      <c r="BC289">
        <v>-0.12526801675276983</v>
      </c>
      <c r="BD289">
        <v>-0.11898839442123174</v>
      </c>
      <c r="BE289">
        <v>-0.11351549401274436</v>
      </c>
      <c r="BF289">
        <v>-0.10877943600093948</v>
      </c>
      <c r="BG289">
        <v>-0.10466539612623246</v>
      </c>
      <c r="BH289">
        <v>-0.10103695103577956</v>
      </c>
      <c r="BI289">
        <v>-9.7755125993926745E-2</v>
      </c>
      <c r="BJ289">
        <v>-9.46913447564183E-2</v>
      </c>
      <c r="BK289">
        <v>-9.1734391959708533E-2</v>
      </c>
      <c r="BL289">
        <v>-8.8792843922642806E-2</v>
      </c>
      <c r="BM289">
        <v>-8.5794960225805461E-2</v>
      </c>
      <c r="BN289">
        <v>-8.268779500295742E-2</v>
      </c>
      <c r="BO289">
        <v>-7.9436557527056834E-2</v>
      </c>
      <c r="BP289">
        <v>-7.602440234046684E-2</v>
      </c>
      <c r="BQ289">
        <v>-7.2452190323764071E-2</v>
      </c>
      <c r="BR289">
        <v>-6.8737516720950631E-2</v>
      </c>
      <c r="BS289">
        <v>-6.4912455276636444E-2</v>
      </c>
      <c r="BT289">
        <v>-6.1019881907148854E-2</v>
      </c>
      <c r="BU289">
        <v>-5.5527100191363338E-2</v>
      </c>
      <c r="BV289">
        <v>-5.4799541861472463E-2</v>
      </c>
      <c r="BW289">
        <v>-5.3981542687466112E-2</v>
      </c>
      <c r="BX289">
        <v>-5.3062999380299215E-2</v>
      </c>
      <c r="BY289">
        <v>-5.2038187896955274E-2</v>
      </c>
      <c r="BZ289">
        <v>-5.0906842586555527E-2</v>
      </c>
      <c r="CA289">
        <v>-4.9673751796433574E-2</v>
      </c>
      <c r="CB289">
        <v>-4.8346456165078044E-2</v>
      </c>
      <c r="CC289">
        <v>-4.6931109985270954E-2</v>
      </c>
      <c r="CD289">
        <v>-4.5427171909926123E-2</v>
      </c>
      <c r="CE289">
        <v>-4.3822164336399967E-2</v>
      </c>
      <c r="CF289">
        <v>-4.2088076561109571E-2</v>
      </c>
      <c r="CG289">
        <v>-4.0180917580165759E-2</v>
      </c>
      <c r="CH289">
        <v>-3.8044400996671682E-2</v>
      </c>
      <c r="CI289">
        <v>-3.5617869276983669E-2</v>
      </c>
      <c r="CJ289">
        <v>-3.2847549105293111E-2</v>
      </c>
      <c r="CK289">
        <v>-2.9699308129900556E-2</v>
      </c>
      <c r="CL289">
        <v>-2.6170451178159665E-2</v>
      </c>
      <c r="CM289">
        <v>-2.2297906999162037E-2</v>
      </c>
      <c r="CN289">
        <v>-1.8160553226476545E-2</v>
      </c>
      <c r="CO289">
        <v>-1.3874489037596791E-2</v>
      </c>
      <c r="CP289">
        <v>-9.5816881554560418E-3</v>
      </c>
      <c r="CQ289">
        <v>-5.4342402595397681E-3</v>
      </c>
      <c r="CR289">
        <v>-1.5776562886555857E-3</v>
      </c>
      <c r="CS289">
        <v>1.8631429845263683E-3</v>
      </c>
      <c r="CT289">
        <v>4.7927016338917446E-3</v>
      </c>
      <c r="CU289">
        <v>7.1483581701826636E-3</v>
      </c>
      <c r="CV289">
        <v>8.8996747310055961E-3</v>
      </c>
      <c r="CW289">
        <v>1.0046790208522512E-2</v>
      </c>
      <c r="CX289">
        <v>1.0620344797311908E-2</v>
      </c>
      <c r="CY289">
        <v>1.0684187952200028E-2</v>
      </c>
      <c r="CZ289">
        <v>1.0340004131934092E-2</v>
      </c>
      <c r="DA289">
        <v>9.731169320144048E-3</v>
      </c>
      <c r="DB289">
        <v>9.0424118164204956E-3</v>
      </c>
      <c r="DC289">
        <v>8.4925591566900396E-3</v>
      </c>
      <c r="DD289">
        <v>8.3194931324520622E-3</v>
      </c>
      <c r="DE289">
        <v>8.7585633754809523E-3</v>
      </c>
      <c r="DF289">
        <v>1.0017266284376233E-2</v>
      </c>
      <c r="DG289">
        <v>1.2249621215335982E-2</v>
      </c>
      <c r="DH289">
        <v>1.5533632980530235E-2</v>
      </c>
      <c r="DI289">
        <v>1.9855033428324998E-2</v>
      </c>
      <c r="DJ289">
        <v>2.5100363388596676E-2</v>
      </c>
      <c r="DK289">
        <v>3.1062043443463264E-2</v>
      </c>
      <c r="DL289">
        <v>3.745673752089404E-2</v>
      </c>
      <c r="DM289">
        <v>4.3955722130357089E-2</v>
      </c>
      <c r="DN289">
        <v>5.0222695846740349E-2</v>
      </c>
      <c r="DO289">
        <v>5.5951871397802527E-2</v>
      </c>
      <c r="DP289">
        <v>6.0898710926551809E-2</v>
      </c>
      <c r="DQ289">
        <v>6.489780312370752E-2</v>
      </c>
      <c r="DR289">
        <v>6.786631150252069E-2</v>
      </c>
      <c r="DS289">
        <v>6.9795450196367709E-2</v>
      </c>
      <c r="DT289">
        <v>7.0734989010142801E-2</v>
      </c>
      <c r="DU289">
        <v>7.0776172881342539E-2</v>
      </c>
      <c r="DV289">
        <v>7.0037013667400921E-2</v>
      </c>
      <c r="DW289">
        <v>6.865164277767552E-2</v>
      </c>
      <c r="DX289">
        <v>6.6763321981622964E-2</v>
      </c>
      <c r="DY289">
        <v>6.4519472565551766E-2</v>
      </c>
      <c r="DZ289">
        <v>6.2066895836473616E-2</v>
      </c>
      <c r="EA289">
        <v>5.9546003968183527E-2</v>
      </c>
      <c r="EB289">
        <v>5.7083908297003091E-2</v>
      </c>
      <c r="EC289">
        <v>5.4787147882232129E-2</v>
      </c>
      <c r="ED289">
        <v>5.2735357710248114E-2</v>
      </c>
      <c r="EE289">
        <v>5.0977171590883733E-2</v>
      </c>
      <c r="EF289">
        <v>4.9529225975645116E-2</v>
      </c>
      <c r="EG289">
        <v>4.8378481423744797E-2</v>
      </c>
      <c r="EH289">
        <v>4.7487423858992774E-2</v>
      </c>
      <c r="EI289">
        <v>4.6801213671825687E-2</v>
      </c>
      <c r="EJ289">
        <v>4.6255608899455854E-2</v>
      </c>
      <c r="EK289">
        <v>4.5784516537613382E-2</v>
      </c>
      <c r="EL289">
        <v>4.5326276527137617E-2</v>
      </c>
      <c r="EM289">
        <v>-3.5697757762835389E-2</v>
      </c>
      <c r="EN289">
        <v>-3.6369639986173506E-2</v>
      </c>
      <c r="EO289">
        <v>-3.6246541091011678E-2</v>
      </c>
      <c r="EP289">
        <v>-3.5164543352612154E-2</v>
      </c>
      <c r="EQ289">
        <v>-3.301785512556614E-2</v>
      </c>
      <c r="ER289">
        <v>-2.9774631567509202E-2</v>
      </c>
      <c r="ES289">
        <v>-2.5488481648011187E-2</v>
      </c>
      <c r="ET289">
        <v>-2.0304076808623707E-2</v>
      </c>
      <c r="EU289">
        <v>-1.4455268976709314E-2</v>
      </c>
      <c r="EV289">
        <v>-8.2544902892794161E-3</v>
      </c>
      <c r="EW289">
        <v>-2.0731288151065799E-3</v>
      </c>
      <c r="EX289">
        <v>3.6860486034741846E-3</v>
      </c>
      <c r="EY289">
        <v>8.6219487443367979E-3</v>
      </c>
      <c r="EZ289">
        <v>1.2370312337973102E-2</v>
      </c>
      <c r="FA289">
        <v>1.4637566179558165E-2</v>
      </c>
      <c r="FB289">
        <v>1.5230596268986422E-2</v>
      </c>
      <c r="FC289">
        <v>1.4080455942109847E-2</v>
      </c>
      <c r="FD289">
        <v>1.1258362213910168E-2</v>
      </c>
      <c r="FE289">
        <v>6.9820725681925197E-3</v>
      </c>
      <c r="FF289">
        <v>1.6103566180973236E-3</v>
      </c>
      <c r="FG289">
        <v>-4.3763478879035034E-3</v>
      </c>
      <c r="FH289">
        <v>-1.0409251503283277E-2</v>
      </c>
      <c r="FI289">
        <v>-1.5875762111970265E-2</v>
      </c>
      <c r="FJ289">
        <v>-2.0169689374707873E-2</v>
      </c>
      <c r="FK289">
        <v>-2.2740280795576984E-2</v>
      </c>
      <c r="FL289">
        <v>-2.3134428391582872E-2</v>
      </c>
      <c r="FM289">
        <v>-2.1029371605936039E-2</v>
      </c>
      <c r="FN289">
        <v>-1.6256283144204235E-2</v>
      </c>
      <c r="FO289">
        <v>-8.8164190775904365E-3</v>
      </c>
      <c r="FP289">
        <v>1.1096889400454245E-3</v>
      </c>
      <c r="FQ289">
        <v>1.3162287109214417E-2</v>
      </c>
      <c r="FR289">
        <v>2.6816153678039537E-2</v>
      </c>
      <c r="FS289">
        <v>4.1411962191275131E-2</v>
      </c>
      <c r="FT289">
        <v>5.6205276145888175E-2</v>
      </c>
      <c r="FU289">
        <v>7.0427540349253928E-2</v>
      </c>
      <c r="FV289">
        <v>8.3349044903330893E-2</v>
      </c>
      <c r="FW289">
        <v>9.4333329630930315E-2</v>
      </c>
      <c r="FX289">
        <v>0.1028762725801577</v>
      </c>
      <c r="FY289">
        <v>0.10862904442995874</v>
      </c>
      <c r="FZ289">
        <v>0.11140895002341233</v>
      </c>
      <c r="GA289">
        <v>0.1112035240042582</v>
      </c>
      <c r="GB289">
        <v>0.10817084457438812</v>
      </c>
      <c r="GC289">
        <v>0.10263470975906738</v>
      </c>
      <c r="GD289">
        <v>9.5069903403470393E-2</v>
      </c>
      <c r="GE289">
        <v>8.6072565934991782E-2</v>
      </c>
      <c r="GF289">
        <v>7.6314215352991377E-2</v>
      </c>
      <c r="GG289">
        <v>6.6483630942822114E-2</v>
      </c>
      <c r="GH289">
        <v>5.7225702766470335E-2</v>
      </c>
      <c r="GI289">
        <v>4.9087938845152147E-2</v>
      </c>
      <c r="GJ289">
        <v>4.2482949935066711E-2</v>
      </c>
      <c r="GK289">
        <v>3.7670342942887014E-2</v>
      </c>
      <c r="GL289">
        <v>3.4756508003236333E-2</v>
      </c>
      <c r="GM289">
        <v>3.3707741028594473E-2</v>
      </c>
      <c r="GN289">
        <v>3.4371565403263672E-2</v>
      </c>
      <c r="GO289">
        <v>3.6502275691805822E-2</v>
      </c>
      <c r="GP289">
        <v>3.9788365268080869E-2</v>
      </c>
      <c r="GQ289">
        <v>4.3880622843032402E-2</v>
      </c>
      <c r="GR289">
        <v>4.8419955989487708E-2</v>
      </c>
      <c r="GS289">
        <v>5.3063687211040857E-2</v>
      </c>
      <c r="GT289">
        <v>5.7508686688840904E-2</v>
      </c>
      <c r="GU289">
        <v>6.1509660454752466E-2</v>
      </c>
      <c r="GV289">
        <v>6.4891309880318465E-2</v>
      </c>
      <c r="GW289">
        <v>6.7553764248541009E-2</v>
      </c>
      <c r="GX289">
        <v>6.9471418260641543E-2</v>
      </c>
      <c r="GY289">
        <v>7.0685903933803973E-2</v>
      </c>
      <c r="GZ289">
        <v>7.1294339880305924E-2</v>
      </c>
      <c r="HA289">
        <v>7.1434262785061042E-2</v>
      </c>
      <c r="HB289">
        <v>7.1266797065066168E-2</v>
      </c>
      <c r="HC289">
        <v>7.0959663381252328E-2</v>
      </c>
      <c r="HD289">
        <v>7.0671538304715606E-2</v>
      </c>
    </row>
    <row r="290" spans="2:212" x14ac:dyDescent="0.25">
      <c r="B290" t="s">
        <v>8</v>
      </c>
      <c r="C290">
        <v>-4.0065574632922464E-2</v>
      </c>
      <c r="D290">
        <v>-4.0724798188621764E-2</v>
      </c>
      <c r="E290">
        <v>-4.1413333963165343E-2</v>
      </c>
      <c r="F290">
        <v>-4.2125901917095664E-2</v>
      </c>
      <c r="G290">
        <v>-4.2854128698299639E-2</v>
      </c>
      <c r="H290">
        <v>-4.35873369668692E-2</v>
      </c>
      <c r="I290">
        <v>-4.4313848390881337E-2</v>
      </c>
      <c r="J290">
        <v>-4.5022599832093307E-2</v>
      </c>
      <c r="K290">
        <v>-4.570476834700711E-2</v>
      </c>
      <c r="L290">
        <v>-4.6355084997204171E-2</v>
      </c>
      <c r="M290">
        <v>-4.6972615386944694E-2</v>
      </c>
      <c r="N290">
        <v>-4.7560980700645773E-2</v>
      </c>
      <c r="O290">
        <v>-4.812822540415964E-2</v>
      </c>
      <c r="P290">
        <v>-4.8686712782120008E-2</v>
      </c>
      <c r="Q290">
        <v>-4.9253451047548885E-2</v>
      </c>
      <c r="R290">
        <v>-4.9851062222559167E-2</v>
      </c>
      <c r="S290">
        <v>-5.0509217691843973E-2</v>
      </c>
      <c r="T290">
        <v>-5.1265882220014283E-2</v>
      </c>
      <c r="U290">
        <v>-5.2167310779308071E-2</v>
      </c>
      <c r="V290">
        <v>-5.3265631774017802E-2</v>
      </c>
      <c r="W290">
        <v>-5.4613175773052844E-2</v>
      </c>
      <c r="X290">
        <v>-5.6253494573898014E-2</v>
      </c>
      <c r="Y290">
        <v>-5.8210122619306637E-2</v>
      </c>
      <c r="Z290">
        <v>-6.0475279214083605E-2</v>
      </c>
      <c r="AA290">
        <v>-6.3001536421486912E-2</v>
      </c>
      <c r="AB290">
        <v>-6.5699634664318385E-2</v>
      </c>
      <c r="AC290">
        <v>-6.8444864940885281E-2</v>
      </c>
      <c r="AD290">
        <v>-7.1092695117790733E-2</v>
      </c>
      <c r="AE290">
        <v>-7.3501837061830139E-2</v>
      </c>
      <c r="AF290">
        <v>-7.5560335146726235E-2</v>
      </c>
      <c r="AG290">
        <v>-7.7208398615906879E-2</v>
      </c>
      <c r="AH290">
        <v>-7.8451485777452645E-2</v>
      </c>
      <c r="AI290">
        <v>-7.9359005643300243E-2</v>
      </c>
      <c r="AJ290">
        <v>-8.0047568065490696E-2</v>
      </c>
      <c r="AK290">
        <v>-8.0651888481756959E-2</v>
      </c>
      <c r="AL290">
        <v>-8.1289895842997104E-2</v>
      </c>
      <c r="AM290">
        <v>-8.2030329398921437E-2</v>
      </c>
      <c r="AN290">
        <v>-8.2870854302966146E-2</v>
      </c>
      <c r="AO290">
        <v>-8.3732726300670246E-2</v>
      </c>
      <c r="AP290">
        <v>-8.4474701932785473E-2</v>
      </c>
      <c r="AQ290">
        <v>-8.4924610941778764E-2</v>
      </c>
      <c r="AR290">
        <v>-8.4922351021421039E-2</v>
      </c>
      <c r="AS290">
        <v>-8.4364111160558489E-2</v>
      </c>
      <c r="AT290">
        <v>-8.3235908778329093E-2</v>
      </c>
      <c r="AU290">
        <v>-8.162630829059736E-2</v>
      </c>
      <c r="AV290">
        <v>-7.9713511152353034E-2</v>
      </c>
      <c r="AW290">
        <v>-7.7729261721462647E-2</v>
      </c>
      <c r="AX290">
        <v>-7.5908611470189749E-2</v>
      </c>
      <c r="AY290">
        <v>-7.4438305329474388E-2</v>
      </c>
      <c r="AZ290">
        <v>-7.3416567795489884E-2</v>
      </c>
      <c r="BA290">
        <v>-7.283394123829269E-2</v>
      </c>
      <c r="BB290">
        <v>-7.257975543057886E-2</v>
      </c>
      <c r="BC290">
        <v>-7.2472873347670136E-2</v>
      </c>
      <c r="BD290">
        <v>-7.2309472005586323E-2</v>
      </c>
      <c r="BE290">
        <v>-7.1915903781307647E-2</v>
      </c>
      <c r="BF290">
        <v>-7.119263265996871E-2</v>
      </c>
      <c r="BG290">
        <v>-7.0137100732149571E-2</v>
      </c>
      <c r="BH290">
        <v>-6.8839135112542041E-2</v>
      </c>
      <c r="BI290">
        <v>-6.7450378131618027E-2</v>
      </c>
      <c r="BJ290">
        <v>-6.6136386255237101E-2</v>
      </c>
      <c r="BK290">
        <v>-6.5024125330400584E-2</v>
      </c>
      <c r="BL290">
        <v>-6.4157835509230599E-2</v>
      </c>
      <c r="BM290">
        <v>-6.3473479110905479E-2</v>
      </c>
      <c r="BN290">
        <v>-6.2797643618775822E-2</v>
      </c>
      <c r="BO290">
        <v>-6.1871875448729005E-2</v>
      </c>
      <c r="BP290">
        <v>-6.0398386150680099E-2</v>
      </c>
      <c r="BQ290">
        <v>-5.8098275202592378E-2</v>
      </c>
      <c r="BR290">
        <v>-5.4769806695564312E-2</v>
      </c>
      <c r="BS290">
        <v>-5.0333323968409165E-2</v>
      </c>
      <c r="BT290">
        <v>-4.4852163794345215E-2</v>
      </c>
      <c r="BU290">
        <v>-4.8825203909171659E-2</v>
      </c>
      <c r="BV290">
        <v>-4.9051168713097559E-2</v>
      </c>
      <c r="BW290">
        <v>-4.9307220435578634E-2</v>
      </c>
      <c r="BX290">
        <v>-4.9603399110189857E-2</v>
      </c>
      <c r="BY290">
        <v>-4.994667145509029E-2</v>
      </c>
      <c r="BZ290">
        <v>-5.0339499095302852E-2</v>
      </c>
      <c r="CA290">
        <v>-5.0778662723433211E-2</v>
      </c>
      <c r="CB290">
        <v>-5.1254577695730344E-2</v>
      </c>
      <c r="CC290">
        <v>-5.1751310302337983E-2</v>
      </c>
      <c r="CD290">
        <v>-5.2247418189144919E-2</v>
      </c>
      <c r="CE290">
        <v>-5.2717601237717841E-2</v>
      </c>
      <c r="CF290">
        <v>-5.3134988836793143E-2</v>
      </c>
      <c r="CG290">
        <v>-5.3473748574879132E-2</v>
      </c>
      <c r="CH290">
        <v>-5.3711624806007566E-2</v>
      </c>
      <c r="CI290">
        <v>-5.3832035375566259E-2</v>
      </c>
      <c r="CJ290">
        <v>-5.3825477689259653E-2</v>
      </c>
      <c r="CK290">
        <v>-5.3690196014139192E-2</v>
      </c>
      <c r="CL290">
        <v>-5.3432285090864756E-2</v>
      </c>
      <c r="CM290">
        <v>-5.3065576290456017E-2</v>
      </c>
      <c r="CN290">
        <v>-5.2611697470798802E-2</v>
      </c>
      <c r="CO290">
        <v>-5.2100567735237142E-2</v>
      </c>
      <c r="CP290">
        <v>-5.1571284426244493E-2</v>
      </c>
      <c r="CQ290">
        <v>-5.1072945855207587E-2</v>
      </c>
      <c r="CR290">
        <v>-5.0664551829188491E-2</v>
      </c>
      <c r="CS290">
        <v>-5.0412892049423313E-2</v>
      </c>
      <c r="CT290">
        <v>-5.0387422709210705E-2</v>
      </c>
      <c r="CU290">
        <v>-5.0651642027946191E-2</v>
      </c>
      <c r="CV290">
        <v>-5.1251390782880574E-2</v>
      </c>
      <c r="CW290">
        <v>-5.2201645249189778E-2</v>
      </c>
      <c r="CX290">
        <v>-5.347439034556703E-2</v>
      </c>
      <c r="CY290">
        <v>-5.4990633613858496E-2</v>
      </c>
      <c r="CZ290">
        <v>-5.6619227564353183E-2</v>
      </c>
      <c r="DA290">
        <v>-5.8183904560205377E-2</v>
      </c>
      <c r="DB290">
        <v>-5.9478180879331197E-2</v>
      </c>
      <c r="DC290">
        <v>-6.0286175837756237E-2</v>
      </c>
      <c r="DD290">
        <v>-6.0406444565726101E-2</v>
      </c>
      <c r="DE290">
        <v>-5.9675780956559538E-2</v>
      </c>
      <c r="DF290">
        <v>-5.7990326878803809E-2</v>
      </c>
      <c r="DG290">
        <v>-5.532176501282908E-2</v>
      </c>
      <c r="DH290">
        <v>-5.1726607150903749E-2</v>
      </c>
      <c r="DI290">
        <v>-4.7346766252262688E-2</v>
      </c>
      <c r="DJ290">
        <v>-4.2400190385162947E-2</v>
      </c>
      <c r="DK290">
        <v>-3.7161743659137575E-2</v>
      </c>
      <c r="DL290">
        <v>-3.1936638925352617E-2</v>
      </c>
      <c r="DM290">
        <v>-2.703080240275756E-2</v>
      </c>
      <c r="DN290">
        <v>-2.2723520970172547E-2</v>
      </c>
      <c r="DO290">
        <v>-1.9246895763945622E-2</v>
      </c>
      <c r="DP290">
        <v>-1.6774191752277352E-2</v>
      </c>
      <c r="DQ290">
        <v>-1.5416165836844499E-2</v>
      </c>
      <c r="DR290">
        <v>-1.5222183566664334E-2</v>
      </c>
      <c r="DS290">
        <v>-1.6182297450002579E-2</v>
      </c>
      <c r="DT290">
        <v>-1.8227576024671337E-2</v>
      </c>
      <c r="DU290">
        <v>-2.1228222273094E-2</v>
      </c>
      <c r="DV290">
        <v>-2.4991363997971302E-2</v>
      </c>
      <c r="DW290">
        <v>-2.926179781573188E-2</v>
      </c>
      <c r="DX290">
        <v>-3.372879868157283E-2</v>
      </c>
      <c r="DY290">
        <v>-3.8040464239289161E-2</v>
      </c>
      <c r="DZ290">
        <v>-4.1824767464741057E-2</v>
      </c>
      <c r="EA290">
        <v>-4.4714675836965721E-2</v>
      </c>
      <c r="EB290">
        <v>-4.6374157999943974E-2</v>
      </c>
      <c r="EC290">
        <v>-4.6522630538497034E-2</v>
      </c>
      <c r="ED290">
        <v>-4.4956630258241329E-2</v>
      </c>
      <c r="EE290">
        <v>-4.1568232235511399E-2</v>
      </c>
      <c r="EF290">
        <v>-3.635938804625749E-2</v>
      </c>
      <c r="EG290">
        <v>-2.9450144872184867E-2</v>
      </c>
      <c r="EH290">
        <v>-2.1077555453113885E-2</v>
      </c>
      <c r="EI290">
        <v>-1.1582151432121303E-2</v>
      </c>
      <c r="EJ290">
        <v>-1.3807960448190548E-3</v>
      </c>
      <c r="EK290">
        <v>9.071800843316255E-3</v>
      </c>
      <c r="EL290">
        <v>1.9327007149914165E-2</v>
      </c>
      <c r="EM290">
        <v>-3.047519026253807E-2</v>
      </c>
      <c r="EN290">
        <v>-2.9819188655576166E-2</v>
      </c>
      <c r="EO290">
        <v>-2.8963645294591632E-2</v>
      </c>
      <c r="EP290">
        <v>-2.790300749970873E-2</v>
      </c>
      <c r="EQ290">
        <v>-2.6654575422506852E-2</v>
      </c>
      <c r="ER290">
        <v>-2.5259891297885435E-2</v>
      </c>
      <c r="ES290">
        <v>-2.3783700038620691E-2</v>
      </c>
      <c r="ET290">
        <v>-2.2310229822111713E-2</v>
      </c>
      <c r="EU290">
        <v>-2.0936792913709201E-2</v>
      </c>
      <c r="EV290">
        <v>-1.9764991508070859E-2</v>
      </c>
      <c r="EW290">
        <v>-1.8890095954206328E-2</v>
      </c>
      <c r="EX290">
        <v>-1.838940742878678E-2</v>
      </c>
      <c r="EY290">
        <v>-1.8310597670575773E-2</v>
      </c>
      <c r="EZ290">
        <v>-1.8661123386538261E-2</v>
      </c>
      <c r="FA290">
        <v>-1.939984057426785E-2</v>
      </c>
      <c r="FB290">
        <v>-2.0431889030118854E-2</v>
      </c>
      <c r="FC290">
        <v>-2.1607761498866944E-2</v>
      </c>
      <c r="FD290">
        <v>-2.2727190841965894E-2</v>
      </c>
      <c r="FE290">
        <v>-2.354807763813908E-2</v>
      </c>
      <c r="FF290">
        <v>-2.3800185119997052E-2</v>
      </c>
      <c r="FG290">
        <v>-2.3202849833428955E-2</v>
      </c>
      <c r="FH290">
        <v>-2.1485613754346461E-2</v>
      </c>
      <c r="FI290">
        <v>-1.8410537942875987E-2</v>
      </c>
      <c r="FJ290">
        <v>-1.3794947030108307E-2</v>
      </c>
      <c r="FK290">
        <v>-7.5332964151909442E-3</v>
      </c>
      <c r="FL290">
        <v>3.8344682143346548E-4</v>
      </c>
      <c r="FM290">
        <v>9.8531046911098548E-3</v>
      </c>
      <c r="FN290">
        <v>2.0655089513551793E-2</v>
      </c>
      <c r="FO290">
        <v>3.2453665679995455E-2</v>
      </c>
      <c r="FP290">
        <v>4.4813743224704244E-2</v>
      </c>
      <c r="FQ290">
        <v>5.7229165951429711E-2</v>
      </c>
      <c r="FR290">
        <v>6.9160602669033483E-2</v>
      </c>
      <c r="FS290">
        <v>8.0077637493264908E-2</v>
      </c>
      <c r="FT290">
        <v>8.9498686083058374E-2</v>
      </c>
      <c r="FU290">
        <v>9.7023547469667792E-2</v>
      </c>
      <c r="FV290">
        <v>0.10235629586608434</v>
      </c>
      <c r="FW290">
        <v>0.10531947763677575</v>
      </c>
      <c r="FX290">
        <v>0.10586263616141027</v>
      </c>
      <c r="FY290">
        <v>0.10406806461315213</v>
      </c>
      <c r="FZ290">
        <v>0.10015450594365902</v>
      </c>
      <c r="GA290">
        <v>9.4476482795859046E-2</v>
      </c>
      <c r="GB290">
        <v>8.7514808543887129E-2</v>
      </c>
      <c r="GC290">
        <v>7.9854076354225145E-2</v>
      </c>
      <c r="GD290">
        <v>7.2145877913642922E-2</v>
      </c>
      <c r="GE290">
        <v>6.506097916697591E-2</v>
      </c>
      <c r="GF290">
        <v>5.9237459775225224E-2</v>
      </c>
      <c r="GG290">
        <v>5.5232911164433879E-2</v>
      </c>
      <c r="GH290">
        <v>5.3486666281611028E-2</v>
      </c>
      <c r="GI290">
        <v>5.4294014836434756E-2</v>
      </c>
      <c r="GJ290">
        <v>5.7790762289600089E-2</v>
      </c>
      <c r="GK290">
        <v>6.3945231816977866E-2</v>
      </c>
      <c r="GL290">
        <v>7.2556298509998132E-2</v>
      </c>
      <c r="GM290">
        <v>8.3259013246704539E-2</v>
      </c>
      <c r="GN290">
        <v>9.5541596860663283E-2</v>
      </c>
      <c r="GO290">
        <v>0.1087771445390424</v>
      </c>
      <c r="GP290">
        <v>0.12226985006107829</v>
      </c>
      <c r="GQ290">
        <v>0.13531045700257074</v>
      </c>
      <c r="GR290">
        <v>0.14723170612368305</v>
      </c>
      <c r="GS290">
        <v>0.15745410696731343</v>
      </c>
      <c r="GT290">
        <v>0.16551585682922132</v>
      </c>
      <c r="GU290">
        <v>0.17108642362980131</v>
      </c>
      <c r="GV290">
        <v>0.17396837729121986</v>
      </c>
      <c r="GW290">
        <v>0.17409421178293905</v>
      </c>
      <c r="GX290">
        <v>0.17152348503957326</v>
      </c>
      <c r="GY290">
        <v>0.16644166333886354</v>
      </c>
      <c r="GZ290">
        <v>0.15915767830583688</v>
      </c>
      <c r="HA290">
        <v>0.15009456727631393</v>
      </c>
      <c r="HB290">
        <v>0.139768036058395</v>
      </c>
      <c r="HC290">
        <v>0.12875128368865382</v>
      </c>
      <c r="HD290">
        <v>0.11762940013705708</v>
      </c>
    </row>
    <row r="291" spans="2:212" x14ac:dyDescent="0.25">
      <c r="B291" t="s">
        <v>8</v>
      </c>
      <c r="C291">
        <v>-9.7423230927850789E-3</v>
      </c>
      <c r="D291">
        <v>-1.0323475060525051E-2</v>
      </c>
      <c r="E291">
        <v>-1.0901050649490797E-2</v>
      </c>
      <c r="F291">
        <v>-1.1475781925181127E-2</v>
      </c>
      <c r="G291">
        <v>-1.2049757565542109E-2</v>
      </c>
      <c r="H291">
        <v>-1.2626548925208814E-2</v>
      </c>
      <c r="I291">
        <v>-1.321169226655863E-2</v>
      </c>
      <c r="J291">
        <v>-1.3813574158070389E-2</v>
      </c>
      <c r="K291">
        <v>-1.4444529428207739E-2</v>
      </c>
      <c r="L291">
        <v>-1.5121691041506912E-2</v>
      </c>
      <c r="M291">
        <v>-1.5866931554665877E-2</v>
      </c>
      <c r="N291">
        <v>-1.6705217310915312E-2</v>
      </c>
      <c r="O291">
        <v>-1.7660937273729242E-2</v>
      </c>
      <c r="P291">
        <v>-1.8752274413528714E-2</v>
      </c>
      <c r="Q291">
        <v>-1.9984371844058858E-2</v>
      </c>
      <c r="R291">
        <v>-2.134273622345997E-2</v>
      </c>
      <c r="S291">
        <v>-2.2788796016478707E-2</v>
      </c>
      <c r="T291">
        <v>-2.4259576747252268E-2</v>
      </c>
      <c r="U291">
        <v>-2.5672922823020847E-2</v>
      </c>
      <c r="V291">
        <v>-2.6938571049771765E-2</v>
      </c>
      <c r="W291">
        <v>-2.797383365103473E-2</v>
      </c>
      <c r="X291">
        <v>-2.872104682518907E-2</v>
      </c>
      <c r="Y291">
        <v>-2.9162791903980557E-2</v>
      </c>
      <c r="Z291">
        <v>-2.9330688330806914E-2</v>
      </c>
      <c r="AA291">
        <v>-2.9304544756607199E-2</v>
      </c>
      <c r="AB291">
        <v>-2.9200692343773857E-2</v>
      </c>
      <c r="AC291">
        <v>-2.9150878711458408E-2</v>
      </c>
      <c r="AD291">
        <v>-2.9275455885386898E-2</v>
      </c>
      <c r="AE291">
        <v>-2.9656149509388222E-2</v>
      </c>
      <c r="AF291">
        <v>-3.0314160428887037E-2</v>
      </c>
      <c r="AG291">
        <v>-3.1198732546241576E-2</v>
      </c>
      <c r="AH291">
        <v>-3.2189757272714795E-2</v>
      </c>
      <c r="AI291">
        <v>-3.3115592088984895E-2</v>
      </c>
      <c r="AJ291">
        <v>-3.3784195859391339E-2</v>
      </c>
      <c r="AK291">
        <v>-3.4022324981983744E-2</v>
      </c>
      <c r="AL291">
        <v>-3.371471443758213E-2</v>
      </c>
      <c r="AM291">
        <v>-3.2833987710019809E-2</v>
      </c>
      <c r="AN291">
        <v>-3.1453357616833613E-2</v>
      </c>
      <c r="AO291">
        <v>-2.9738001591745864E-2</v>
      </c>
      <c r="AP291">
        <v>-2.7916250419271694E-2</v>
      </c>
      <c r="AQ291">
        <v>-2.6236700591830212E-2</v>
      </c>
      <c r="AR291">
        <v>-2.4920520456670564E-2</v>
      </c>
      <c r="AS291">
        <v>-2.4118914853068246E-2</v>
      </c>
      <c r="AT291">
        <v>-2.3884243227391841E-2</v>
      </c>
      <c r="AU291">
        <v>-2.4160436838627196E-2</v>
      </c>
      <c r="AV291">
        <v>-2.479481950553503E-2</v>
      </c>
      <c r="AW291">
        <v>-2.5569565068234087E-2</v>
      </c>
      <c r="AX291">
        <v>-2.6247094981823968E-2</v>
      </c>
      <c r="AY291">
        <v>-2.6620320854334495E-2</v>
      </c>
      <c r="AZ291">
        <v>-2.6556794003537311E-2</v>
      </c>
      <c r="BA291">
        <v>-2.602657350493278E-2</v>
      </c>
      <c r="BB291">
        <v>-2.5107271150305775E-2</v>
      </c>
      <c r="BC291">
        <v>-2.3965372157486779E-2</v>
      </c>
      <c r="BD291">
        <v>-2.2818708797571301E-2</v>
      </c>
      <c r="BE291">
        <v>-2.1888983392472177E-2</v>
      </c>
      <c r="BF291">
        <v>-2.1354503760190047E-2</v>
      </c>
      <c r="BG291">
        <v>-2.1312054957047091E-2</v>
      </c>
      <c r="BH291">
        <v>-2.175414958019091E-2</v>
      </c>
      <c r="BI291">
        <v>-2.2564868619329496E-2</v>
      </c>
      <c r="BJ291">
        <v>-2.3534677983476446E-2</v>
      </c>
      <c r="BK291">
        <v>-2.4391964500642932E-2</v>
      </c>
      <c r="BL291">
        <v>-2.4846416940519991E-2</v>
      </c>
      <c r="BM291">
        <v>-2.463697084275214E-2</v>
      </c>
      <c r="BN291">
        <v>-2.3575540479605396E-2</v>
      </c>
      <c r="BO291">
        <v>-2.157805340955591E-2</v>
      </c>
      <c r="BP291">
        <v>-1.8676812128830846E-2</v>
      </c>
      <c r="BQ291">
        <v>-1.5012458314219566E-2</v>
      </c>
      <c r="BR291">
        <v>-1.0808507389771918E-2</v>
      </c>
      <c r="BS291">
        <v>-6.3350284280797309E-3</v>
      </c>
      <c r="BT291">
        <v>-1.8695418020075599E-3</v>
      </c>
      <c r="BU291">
        <v>-7.2307307460298606E-2</v>
      </c>
      <c r="BV291">
        <v>-7.3004207172314414E-2</v>
      </c>
      <c r="BW291">
        <v>-7.3676003156283226E-2</v>
      </c>
      <c r="BX291">
        <v>-7.4310239286999882E-2</v>
      </c>
      <c r="BY291">
        <v>-7.4894375816564759E-2</v>
      </c>
      <c r="BZ291">
        <v>-7.5416772910726793E-2</v>
      </c>
      <c r="CA291">
        <v>-7.5867667880344963E-2</v>
      </c>
      <c r="CB291">
        <v>-7.6240121835864524E-2</v>
      </c>
      <c r="CC291">
        <v>-7.6530951265094307E-2</v>
      </c>
      <c r="CD291">
        <v>-7.674168142306248E-2</v>
      </c>
      <c r="CE291">
        <v>-7.6879543802956432E-2</v>
      </c>
      <c r="CF291">
        <v>-7.6958479966188958E-2</v>
      </c>
      <c r="CG291">
        <v>-7.7000012575204155E-2</v>
      </c>
      <c r="CH291">
        <v>-7.7033720847346179E-2</v>
      </c>
      <c r="CI291">
        <v>-7.7096944831314698E-2</v>
      </c>
      <c r="CJ291">
        <v>-7.7233282942534315E-2</v>
      </c>
      <c r="CK291">
        <v>-7.7489484053815713E-2</v>
      </c>
      <c r="CL291">
        <v>-7.7910505127890967E-2</v>
      </c>
      <c r="CM291">
        <v>-7.8532821794492419E-2</v>
      </c>
      <c r="CN291">
        <v>-7.9376516163402591E-2</v>
      </c>
      <c r="CO291">
        <v>-8.0437141914578167E-2</v>
      </c>
      <c r="CP291">
        <v>-8.1678746457806511E-2</v>
      </c>
      <c r="CQ291">
        <v>-8.3029559792740348E-2</v>
      </c>
      <c r="CR291">
        <v>-8.4381632277993709E-2</v>
      </c>
      <c r="CS291">
        <v>-8.5595127056262099E-2</v>
      </c>
      <c r="CT291">
        <v>-8.6507196497028607E-2</v>
      </c>
      <c r="CU291">
        <v>-8.6944633728797793E-2</v>
      </c>
      <c r="CV291">
        <v>-8.6739002000398802E-2</v>
      </c>
      <c r="CW291">
        <v>-8.5742778926472626E-2</v>
      </c>
      <c r="CX291">
        <v>-8.3845108334046611E-2</v>
      </c>
      <c r="CY291">
        <v>-8.0985829931570025E-2</v>
      </c>
      <c r="CZ291">
        <v>-7.7166407100983103E-2</v>
      </c>
      <c r="DA291">
        <v>-7.2456228887712804E-2</v>
      </c>
      <c r="DB291">
        <v>-6.6992763901307387E-2</v>
      </c>
      <c r="DC291">
        <v>-6.0974513656640153E-2</v>
      </c>
      <c r="DD291">
        <v>-5.4646824660243697E-2</v>
      </c>
      <c r="DE291">
        <v>-4.8282192874563645E-2</v>
      </c>
      <c r="DF291">
        <v>-4.215817952066641E-2</v>
      </c>
      <c r="DG291">
        <v>-3.6536766688876565E-2</v>
      </c>
      <c r="DH291">
        <v>-3.1648475528145682E-2</v>
      </c>
      <c r="DI291">
        <v>-2.7682940755231027E-2</v>
      </c>
      <c r="DJ291">
        <v>-2.4785493276824576E-2</v>
      </c>
      <c r="DK291">
        <v>-2.3057478468240807E-2</v>
      </c>
      <c r="DL291">
        <v>-2.2557200177728137E-2</v>
      </c>
      <c r="DM291">
        <v>-2.3298789499338585E-2</v>
      </c>
      <c r="DN291">
        <v>-2.5247764899979784E-2</v>
      </c>
      <c r="DO291">
        <v>-2.8314046916381529E-2</v>
      </c>
      <c r="DP291">
        <v>-3.2345006991878283E-2</v>
      </c>
      <c r="DQ291">
        <v>-3.7122072782033784E-2</v>
      </c>
      <c r="DR291">
        <v>-4.2364046058829194E-2</v>
      </c>
      <c r="DS291">
        <v>-4.7738667438568451E-2</v>
      </c>
      <c r="DT291">
        <v>-5.2881692385973469E-2</v>
      </c>
      <c r="DU291">
        <v>-5.7420760895586266E-2</v>
      </c>
      <c r="DV291">
        <v>-6.1000454346387012E-2</v>
      </c>
      <c r="DW291">
        <v>-6.3305388338906393E-2</v>
      </c>
      <c r="DX291">
        <v>-6.4079572293883919E-2</v>
      </c>
      <c r="DY291">
        <v>-6.3141750632165747E-2</v>
      </c>
      <c r="DZ291">
        <v>-6.0397250672621978E-2</v>
      </c>
      <c r="EA291">
        <v>-5.5846653817209338E-2</v>
      </c>
      <c r="EB291">
        <v>-4.9590601988990513E-2</v>
      </c>
      <c r="EC291">
        <v>-4.1828916910732379E-2</v>
      </c>
      <c r="ED291">
        <v>-3.2851745403551159E-2</v>
      </c>
      <c r="EE291">
        <v>-2.3021199264651758E-2</v>
      </c>
      <c r="EF291">
        <v>-1.2743919712734024E-2</v>
      </c>
      <c r="EG291">
        <v>-2.4375086571553212E-3</v>
      </c>
      <c r="EH291">
        <v>7.5042059375426129E-3</v>
      </c>
      <c r="EI291">
        <v>1.6741477487057316E-2</v>
      </c>
      <c r="EJ291">
        <v>2.501000825262914E-2</v>
      </c>
      <c r="EK291">
        <v>3.2131202385394242E-2</v>
      </c>
      <c r="EL291">
        <v>3.801178814936633E-2</v>
      </c>
      <c r="EM291">
        <v>-3.2427239498994866E-3</v>
      </c>
      <c r="EN291">
        <v>-2.0417822833973445E-3</v>
      </c>
      <c r="EO291">
        <v>-1.092936173997288E-3</v>
      </c>
      <c r="EP291">
        <v>-4.517905791762266E-4</v>
      </c>
      <c r="EQ291">
        <v>-1.489096283527544E-4</v>
      </c>
      <c r="ER291">
        <v>-1.8160178813097366E-4</v>
      </c>
      <c r="ES291">
        <v>-5.0751407230497161E-4</v>
      </c>
      <c r="ET291">
        <v>-1.0408727497508534E-3</v>
      </c>
      <c r="EU291">
        <v>-1.6520724351463158E-3</v>
      </c>
      <c r="EV291">
        <v>-2.1710879874593907E-3</v>
      </c>
      <c r="EW291">
        <v>-2.3948737833647364E-3</v>
      </c>
      <c r="EX291">
        <v>-2.0985564247841156E-3</v>
      </c>
      <c r="EY291">
        <v>-1.049875663259061E-3</v>
      </c>
      <c r="EZ291">
        <v>9.739571192678223E-4</v>
      </c>
      <c r="FA291">
        <v>4.1680029848985625E-3</v>
      </c>
      <c r="FB291">
        <v>8.6810780275089136E-3</v>
      </c>
      <c r="FC291">
        <v>1.4598221655769624E-2</v>
      </c>
      <c r="FD291">
        <v>2.1925573395541305E-2</v>
      </c>
      <c r="FE291">
        <v>3.0579319068712356E-2</v>
      </c>
      <c r="FF291">
        <v>4.0380541609586346E-2</v>
      </c>
      <c r="FG291">
        <v>5.1057688351030216E-2</v>
      </c>
      <c r="FH291">
        <v>6.2257712055675436E-2</v>
      </c>
      <c r="FI291">
        <v>7.3565693874316107E-2</v>
      </c>
      <c r="FJ291">
        <v>8.453115275271067E-2</v>
      </c>
      <c r="FK291">
        <v>9.469781679484357E-2</v>
      </c>
      <c r="FL291">
        <v>0.10363298822114353</v>
      </c>
      <c r="FM291">
        <v>0.1109531463298979</v>
      </c>
      <c r="FN291">
        <v>0.11634398508427576</v>
      </c>
      <c r="FO291">
        <v>0.11957505525449372</v>
      </c>
      <c r="FP291">
        <v>0.12051071018482656</v>
      </c>
      <c r="FQ291">
        <v>0.11911942047890578</v>
      </c>
      <c r="FR291">
        <v>0.11548249495417755</v>
      </c>
      <c r="FS291">
        <v>0.1098012248125088</v>
      </c>
      <c r="FT291">
        <v>0.10239938515298155</v>
      </c>
      <c r="FU291">
        <v>9.3716998497196641E-2</v>
      </c>
      <c r="FV291">
        <v>8.4292087388410833E-2</v>
      </c>
      <c r="FW291">
        <v>7.4729821544311528E-2</v>
      </c>
      <c r="FX291">
        <v>6.5662042572252943E-2</v>
      </c>
      <c r="FY291">
        <v>5.7703065357715612E-2</v>
      </c>
      <c r="FZ291">
        <v>5.1408534629330357E-2</v>
      </c>
      <c r="GA291">
        <v>4.7242544248662796E-2</v>
      </c>
      <c r="GB291">
        <v>4.5555009486582809E-2</v>
      </c>
      <c r="GC291">
        <v>4.6568003359753862E-2</v>
      </c>
      <c r="GD291">
        <v>5.0367952617418221E-2</v>
      </c>
      <c r="GE291">
        <v>5.6900963944686522E-2</v>
      </c>
      <c r="GF291">
        <v>6.5970751007099093E-2</v>
      </c>
      <c r="GG291">
        <v>7.7241402867524941E-2</v>
      </c>
      <c r="GH291">
        <v>9.0248984702822652E-2</v>
      </c>
      <c r="GI291">
        <v>0.10442548407276855</v>
      </c>
      <c r="GJ291">
        <v>0.11913571773407831</v>
      </c>
      <c r="GK291">
        <v>0.13372356239782018</v>
      </c>
      <c r="GL291">
        <v>0.14756019599409215</v>
      </c>
      <c r="GM291">
        <v>0.1600857641431333</v>
      </c>
      <c r="GN291">
        <v>0.17083775054471681</v>
      </c>
      <c r="GO291">
        <v>0.17946355861126065</v>
      </c>
      <c r="GP291">
        <v>0.18571958374445857</v>
      </c>
      <c r="GQ291">
        <v>0.18946246949367665</v>
      </c>
      <c r="GR291">
        <v>0.19063916911597251</v>
      </c>
      <c r="GS291">
        <v>0.18928084043056223</v>
      </c>
      <c r="GT291">
        <v>0.18550233509106059</v>
      </c>
      <c r="GU291">
        <v>0.17950539639790689</v>
      </c>
      <c r="GV291">
        <v>0.17158095936355983</v>
      </c>
      <c r="GW291">
        <v>0.16210511725421448</v>
      </c>
      <c r="GX291">
        <v>0.15152470343367622</v>
      </c>
      <c r="GY291">
        <v>0.14033154652014179</v>
      </c>
      <c r="GZ291">
        <v>0.12902810344589913</v>
      </c>
      <c r="HA291">
        <v>0.11808994406585484</v>
      </c>
      <c r="HB291">
        <v>0.10793145045146324</v>
      </c>
      <c r="HC291">
        <v>9.887996086785128E-2</v>
      </c>
      <c r="HD291">
        <v>9.1161129519598247E-2</v>
      </c>
    </row>
    <row r="292" spans="2:212" x14ac:dyDescent="0.25">
      <c r="B292" t="s">
        <v>8</v>
      </c>
      <c r="C292">
        <v>-7.9963314017048079E-2</v>
      </c>
      <c r="D292">
        <v>-8.2586599343544148E-2</v>
      </c>
      <c r="E292">
        <v>-8.5304886595559765E-2</v>
      </c>
      <c r="F292">
        <v>-8.8024600824349972E-2</v>
      </c>
      <c r="G292">
        <v>-9.0640518120038122E-2</v>
      </c>
      <c r="H292">
        <v>-9.3055108400649178E-2</v>
      </c>
      <c r="I292">
        <v>-9.5200072154464549E-2</v>
      </c>
      <c r="J292">
        <v>-9.7054672517338403E-2</v>
      </c>
      <c r="K292">
        <v>-9.8655295707660629E-2</v>
      </c>
      <c r="L292">
        <v>-0.10009225407981408</v>
      </c>
      <c r="M292">
        <v>-0.10149288657172578</v>
      </c>
      <c r="N292">
        <v>-0.10299363040259109</v>
      </c>
      <c r="O292">
        <v>-0.10470683707989853</v>
      </c>
      <c r="P292">
        <v>-0.10668983905314704</v>
      </c>
      <c r="Q292">
        <v>-0.10892380205859377</v>
      </c>
      <c r="R292">
        <v>-0.11130830199773191</v>
      </c>
      <c r="S292">
        <v>-0.11367458545498103</v>
      </c>
      <c r="T292">
        <v>-0.11581640986016317</v>
      </c>
      <c r="U292">
        <v>-0.11753276923677423</v>
      </c>
      <c r="V292">
        <v>-0.11867278318472969</v>
      </c>
      <c r="W292">
        <v>-0.11917109344773294</v>
      </c>
      <c r="X292">
        <v>-0.11906357249185029</v>
      </c>
      <c r="Y292">
        <v>-0.11847813678345794</v>
      </c>
      <c r="Z292">
        <v>-0.1176025179899441</v>
      </c>
      <c r="AA292">
        <v>-0.11663749748774882</v>
      </c>
      <c r="AB292">
        <v>-0.1157480930241175</v>
      </c>
      <c r="AC292">
        <v>-0.11502548248228106</v>
      </c>
      <c r="AD292">
        <v>-0.11446941090431387</v>
      </c>
      <c r="AE292">
        <v>-0.11399555993141269</v>
      </c>
      <c r="AF292">
        <v>-0.1134660798563689</v>
      </c>
      <c r="AG292">
        <v>-0.11273538083353564</v>
      </c>
      <c r="AH292">
        <v>-0.11169872774375983</v>
      </c>
      <c r="AI292">
        <v>-0.11032970707095038</v>
      </c>
      <c r="AJ292">
        <v>-0.10869524118310045</v>
      </c>
      <c r="AK292">
        <v>-0.10694311431880642</v>
      </c>
      <c r="AL292">
        <v>-0.10526489920349635</v>
      </c>
      <c r="AM292">
        <v>-0.10384392884168384</v>
      </c>
      <c r="AN292">
        <v>-0.10280145156142376</v>
      </c>
      <c r="AO292">
        <v>-0.10215389468215055</v>
      </c>
      <c r="AP292">
        <v>-0.10179120115658738</v>
      </c>
      <c r="AQ292">
        <v>-0.10148180455577779</v>
      </c>
      <c r="AR292">
        <v>-0.10090476693748945</v>
      </c>
      <c r="AS292">
        <v>-9.9704203043938844E-2</v>
      </c>
      <c r="AT292">
        <v>-9.7555825195266066E-2</v>
      </c>
      <c r="AU292">
        <v>-9.4231526171272034E-2</v>
      </c>
      <c r="AV292">
        <v>-8.9647151527779273E-2</v>
      </c>
      <c r="AW292">
        <v>-8.3882159692076935E-2</v>
      </c>
      <c r="AX292">
        <v>-7.7167130569188183E-2</v>
      </c>
      <c r="AY292">
        <v>-6.9843601636278174E-2</v>
      </c>
      <c r="AZ292">
        <v>-6.2307350230087169E-2</v>
      </c>
      <c r="BA292">
        <v>-5.4948848837933398E-2</v>
      </c>
      <c r="BB292">
        <v>-4.8102977129255542E-2</v>
      </c>
      <c r="BC292">
        <v>-4.2015623114286277E-2</v>
      </c>
      <c r="BD292">
        <v>-3.6829588529351615E-2</v>
      </c>
      <c r="BE292">
        <v>-3.258785597715888E-2</v>
      </c>
      <c r="BF292">
        <v>-2.9249552310830346E-2</v>
      </c>
      <c r="BG292">
        <v>-2.6712904402619697E-2</v>
      </c>
      <c r="BH292">
        <v>-2.4839800849699917E-2</v>
      </c>
      <c r="BI292">
        <v>-2.3477804421368487E-2</v>
      </c>
      <c r="BJ292">
        <v>-2.2477155207575095E-2</v>
      </c>
      <c r="BK292">
        <v>-2.1702029815362844E-2</v>
      </c>
      <c r="BL292">
        <v>-2.103669994671413E-2</v>
      </c>
      <c r="BM292">
        <v>-2.0388017665715394E-2</v>
      </c>
      <c r="BN292">
        <v>-1.9685791786423365E-2</v>
      </c>
      <c r="BO292">
        <v>-1.8882250673098691E-2</v>
      </c>
      <c r="BP292">
        <v>-1.7951174407328629E-2</v>
      </c>
      <c r="BQ292">
        <v>-1.6886702851278884E-2</v>
      </c>
      <c r="BR292">
        <v>-1.5701486308345933E-2</v>
      </c>
      <c r="BS292">
        <v>-1.4423814568791854E-2</v>
      </c>
      <c r="BT292">
        <v>-1.3093585019264289E-2</v>
      </c>
      <c r="BU292">
        <v>-3.9661921066249557E-2</v>
      </c>
      <c r="BV292">
        <v>-3.979660366374399E-2</v>
      </c>
      <c r="BW292">
        <v>-4.0042389991065241E-2</v>
      </c>
      <c r="BX292">
        <v>-4.0433481528177842E-2</v>
      </c>
      <c r="BY292">
        <v>-4.0988862220791497E-2</v>
      </c>
      <c r="BZ292">
        <v>-4.1702473848698629E-2</v>
      </c>
      <c r="CA292">
        <v>-4.2534887884240501E-2</v>
      </c>
      <c r="CB292">
        <v>-4.3408555012400152E-2</v>
      </c>
      <c r="CC292">
        <v>-4.4208271347118883E-2</v>
      </c>
      <c r="CD292">
        <v>-4.4787572080550508E-2</v>
      </c>
      <c r="CE292">
        <v>-4.4980633166041291E-2</v>
      </c>
      <c r="CF292">
        <v>-4.4618305159309431E-2</v>
      </c>
      <c r="CG292">
        <v>-4.3546387328487958E-2</v>
      </c>
      <c r="CH292">
        <v>-4.1644183288496436E-2</v>
      </c>
      <c r="CI292">
        <v>-3.8841527738510358E-2</v>
      </c>
      <c r="CJ292">
        <v>-3.5132548477786595E-2</v>
      </c>
      <c r="CK292">
        <v>-3.0584328954000008E-2</v>
      </c>
      <c r="CL292">
        <v>-2.5338583384881281E-2</v>
      </c>
      <c r="CM292">
        <v>-1.9604883141803267E-2</v>
      </c>
      <c r="CN292">
        <v>-1.3645209094160605E-2</v>
      </c>
      <c r="CO292">
        <v>-7.7515253128736424E-3</v>
      </c>
      <c r="CP292">
        <v>-2.2199895224177257E-3</v>
      </c>
      <c r="CQ292">
        <v>2.673611484827608E-3</v>
      </c>
      <c r="CR292">
        <v>6.6932219662413361E-3</v>
      </c>
      <c r="CS292">
        <v>9.6547503142415947E-3</v>
      </c>
      <c r="CT292">
        <v>1.1431865121402165E-2</v>
      </c>
      <c r="CU292">
        <v>1.1958034234249057E-2</v>
      </c>
      <c r="CV292">
        <v>1.1227998988751139E-2</v>
      </c>
      <c r="CW292">
        <v>9.3007594995545839E-3</v>
      </c>
      <c r="CX292">
        <v>6.303973861759786E-3</v>
      </c>
      <c r="CY292">
        <v>2.4374706173329562E-3</v>
      </c>
      <c r="CZ292">
        <v>-2.0276053895299448E-3</v>
      </c>
      <c r="DA292">
        <v>-6.7570350105668527E-3</v>
      </c>
      <c r="DB292">
        <v>-1.1370249467503157E-2</v>
      </c>
      <c r="DC292">
        <v>-1.5464172919010918E-2</v>
      </c>
      <c r="DD292">
        <v>-1.8641040676844484E-2</v>
      </c>
      <c r="DE292">
        <v>-2.0536735870992272E-2</v>
      </c>
      <c r="DF292">
        <v>-2.0847207790172385E-2</v>
      </c>
      <c r="DG292">
        <v>-1.9351966037606305E-2</v>
      </c>
      <c r="DH292">
        <v>-1.5934374758264709E-2</v>
      </c>
      <c r="DI292">
        <v>-1.0597908623565248E-2</v>
      </c>
      <c r="DJ292">
        <v>-3.475994178387589E-3</v>
      </c>
      <c r="DK292">
        <v>5.1683450860280471E-3</v>
      </c>
      <c r="DL292">
        <v>1.4956773997850697E-2</v>
      </c>
      <c r="DM292">
        <v>2.5425361174866754E-2</v>
      </c>
      <c r="DN292">
        <v>3.6067255813641209E-2</v>
      </c>
      <c r="DO292">
        <v>4.6381752443732931E-2</v>
      </c>
      <c r="DP292">
        <v>5.59208729054975E-2</v>
      </c>
      <c r="DQ292">
        <v>6.4325262689630888E-2</v>
      </c>
      <c r="DR292">
        <v>7.1344519979457163E-2</v>
      </c>
      <c r="DS292">
        <v>7.6841505038238264E-2</v>
      </c>
      <c r="DT292">
        <v>8.0783877368514528E-2</v>
      </c>
      <c r="DU292">
        <v>8.3227902353745054E-2</v>
      </c>
      <c r="DV292">
        <v>8.4299341761244442E-2</v>
      </c>
      <c r="DW292">
        <v>8.4174704528799105E-2</v>
      </c>
      <c r="DX292">
        <v>8.3064277138537146E-2</v>
      </c>
      <c r="DY292">
        <v>8.1196960373249499E-2</v>
      </c>
      <c r="DZ292">
        <v>7.88063526147669E-2</v>
      </c>
      <c r="EA292">
        <v>7.6117656193131891E-2</v>
      </c>
      <c r="EB292">
        <v>7.3335506882455076E-2</v>
      </c>
      <c r="EC292">
        <v>7.0633358102165367E-2</v>
      </c>
      <c r="ED292">
        <v>6.8145326287618671E-2</v>
      </c>
      <c r="EE292">
        <v>6.5961335723570921E-2</v>
      </c>
      <c r="EF292">
        <v>6.4126053740728675E-2</v>
      </c>
      <c r="EG292">
        <v>6.264161944853619E-2</v>
      </c>
      <c r="EH292">
        <v>6.1473682400913568E-2</v>
      </c>
      <c r="EI292">
        <v>6.0559884929633184E-2</v>
      </c>
      <c r="EJ292">
        <v>5.9819699967423846E-2</v>
      </c>
      <c r="EK292">
        <v>5.9164492176524364E-2</v>
      </c>
      <c r="EL292">
        <v>5.850678965024747E-2</v>
      </c>
      <c r="EM292">
        <v>8.565072022198221E-2</v>
      </c>
      <c r="EN292">
        <v>9.2976318833565386E-2</v>
      </c>
      <c r="EO292">
        <v>0.10178888185570512</v>
      </c>
      <c r="EP292">
        <v>0.11200429771526293</v>
      </c>
      <c r="EQ292">
        <v>0.1234271429254029</v>
      </c>
      <c r="ER292">
        <v>0.13575369800013173</v>
      </c>
      <c r="ES292">
        <v>0.14858604779423354</v>
      </c>
      <c r="ET292">
        <v>0.16145700020475187</v>
      </c>
      <c r="EU292">
        <v>0.17386332575270816</v>
      </c>
      <c r="EV292">
        <v>0.1853029156151533</v>
      </c>
      <c r="EW292">
        <v>0.19531076729992403</v>
      </c>
      <c r="EX292">
        <v>0.20348967797221434</v>
      </c>
      <c r="EY292">
        <v>0.20953380459131427</v>
      </c>
      <c r="EZ292">
        <v>0.21324577929989316</v>
      </c>
      <c r="FA292">
        <v>0.21454958738494898</v>
      </c>
      <c r="FB292">
        <v>0.21350111010958847</v>
      </c>
      <c r="FC292">
        <v>0.21029619526623847</v>
      </c>
      <c r="FD292">
        <v>0.20527338360387171</v>
      </c>
      <c r="FE292">
        <v>0.19890656964350625</v>
      </c>
      <c r="FF292">
        <v>0.19178327565427175</v>
      </c>
      <c r="FG292">
        <v>0.18456720463721471</v>
      </c>
      <c r="FH292">
        <v>0.17794822295590346</v>
      </c>
      <c r="FI292">
        <v>0.17258681133161041</v>
      </c>
      <c r="FJ292">
        <v>0.16906137711055819</v>
      </c>
      <c r="FK292">
        <v>0.16782506583545043</v>
      </c>
      <c r="FL292">
        <v>0.16917501651333142</v>
      </c>
      <c r="FM292">
        <v>0.17323354522809209</v>
      </c>
      <c r="FN292">
        <v>0.17993933623656236</v>
      </c>
      <c r="FO292">
        <v>0.18904776115266209</v>
      </c>
      <c r="FP292">
        <v>0.20014171679781129</v>
      </c>
      <c r="FQ292">
        <v>0.21265579315601835</v>
      </c>
      <c r="FR292">
        <v>0.22591549071248979</v>
      </c>
      <c r="FS292">
        <v>0.23918947760764503</v>
      </c>
      <c r="FT292">
        <v>0.25174821323446633</v>
      </c>
      <c r="FU292">
        <v>0.26291930350074788</v>
      </c>
      <c r="FV292">
        <v>0.27213063436325413</v>
      </c>
      <c r="FW292">
        <v>0.27893660724488095</v>
      </c>
      <c r="FX292">
        <v>0.28302862178682253</v>
      </c>
      <c r="FY292">
        <v>0.28423550049608703</v>
      </c>
      <c r="FZ292">
        <v>0.2825208102212643</v>
      </c>
      <c r="GA292">
        <v>0.27798171099857144</v>
      </c>
      <c r="GB292">
        <v>0.27084941942272978</v>
      </c>
      <c r="GC292">
        <v>0.26148690052191903</v>
      </c>
      <c r="GD292">
        <v>0.25037722609765567</v>
      </c>
      <c r="GE292">
        <v>0.2380973828666425</v>
      </c>
      <c r="GF292">
        <v>0.2252767801095284</v>
      </c>
      <c r="GG292">
        <v>0.21254532594939959</v>
      </c>
      <c r="GH292">
        <v>0.2004800939274223</v>
      </c>
      <c r="GI292">
        <v>0.18956040233149032</v>
      </c>
      <c r="GJ292">
        <v>0.18013842543715292</v>
      </c>
      <c r="GK292">
        <v>0.17242776665663945</v>
      </c>
      <c r="GL292">
        <v>0.1665079224298246</v>
      </c>
      <c r="GM292">
        <v>0.16233987762296131</v>
      </c>
      <c r="GN292">
        <v>0.15978763330527029</v>
      </c>
      <c r="GO292">
        <v>0.15864165737938601</v>
      </c>
      <c r="GP292">
        <v>0.1586420003567946</v>
      </c>
      <c r="GQ292">
        <v>0.15950022929572844</v>
      </c>
      <c r="GR292">
        <v>0.16091999018792402</v>
      </c>
      <c r="GS292">
        <v>0.16261598907832886</v>
      </c>
      <c r="GT292">
        <v>0.16433083722824987</v>
      </c>
      <c r="GU292">
        <v>0.16584890647886896</v>
      </c>
      <c r="GV292">
        <v>0.1670063027237817</v>
      </c>
      <c r="GW292">
        <v>0.16769630806701591</v>
      </c>
      <c r="GX292">
        <v>0.16787005806765914</v>
      </c>
      <c r="GY292">
        <v>0.16753267498602764</v>
      </c>
      <c r="GZ292">
        <v>0.16673547865685284</v>
      </c>
      <c r="HA292">
        <v>0.16556520552553883</v>
      </c>
      <c r="HB292">
        <v>0.16413137494242624</v>
      </c>
      <c r="HC292">
        <v>0.16255304302254886</v>
      </c>
      <c r="HD292">
        <v>0.16094616493885422</v>
      </c>
    </row>
    <row r="293" spans="2:212" x14ac:dyDescent="0.25">
      <c r="B293" t="s">
        <v>8</v>
      </c>
      <c r="C293">
        <v>-4.5582660742285827E-2</v>
      </c>
      <c r="D293">
        <v>-4.5453934498219439E-2</v>
      </c>
      <c r="E293">
        <v>-4.5284476755513864E-2</v>
      </c>
      <c r="F293">
        <v>-4.5079488169370879E-2</v>
      </c>
      <c r="G293">
        <v>-4.4848491220513265E-2</v>
      </c>
      <c r="H293">
        <v>-4.460478216111273E-2</v>
      </c>
      <c r="I293">
        <v>-4.4364796118655875E-2</v>
      </c>
      <c r="J293">
        <v>-4.4147639752206723E-2</v>
      </c>
      <c r="K293">
        <v>-4.3974905913739516E-2</v>
      </c>
      <c r="L293">
        <v>-4.387063033219768E-2</v>
      </c>
      <c r="M293">
        <v>-4.3860956027904373E-2</v>
      </c>
      <c r="N293">
        <v>-4.3972853164174722E-2</v>
      </c>
      <c r="O293">
        <v>-4.4231225075856626E-2</v>
      </c>
      <c r="P293">
        <v>-4.4654003092527914E-2</v>
      </c>
      <c r="Q293">
        <v>-4.524540160838212E-2</v>
      </c>
      <c r="R293">
        <v>-4.5988275769734285E-2</v>
      </c>
      <c r="S293">
        <v>-4.6837305747187655E-2</v>
      </c>
      <c r="T293">
        <v>-4.7715271135548749E-2</v>
      </c>
      <c r="U293">
        <v>-4.8514718752402729E-2</v>
      </c>
      <c r="V293">
        <v>-4.9106675195658589E-2</v>
      </c>
      <c r="W293">
        <v>-4.9356669819133878E-2</v>
      </c>
      <c r="X293">
        <v>-4.9146404300791598E-2</v>
      </c>
      <c r="Y293">
        <v>-4.8397392494388014E-2</v>
      </c>
      <c r="Z293">
        <v>-4.7091459720617818E-2</v>
      </c>
      <c r="AA293">
        <v>-4.5282778230377269E-2</v>
      </c>
      <c r="AB293">
        <v>-4.3097447211391658E-2</v>
      </c>
      <c r="AC293">
        <v>-4.0719271184822312E-2</v>
      </c>
      <c r="AD293">
        <v>-3.8363589184212329E-2</v>
      </c>
      <c r="AE293">
        <v>-3.6243780310153531E-2</v>
      </c>
      <c r="AF293">
        <v>-3.4536661074895558E-2</v>
      </c>
      <c r="AG293">
        <v>-3.3353150106507808E-2</v>
      </c>
      <c r="AH293">
        <v>-3.2719543138953831E-2</v>
      </c>
      <c r="AI293">
        <v>-3.2572947238558671E-2</v>
      </c>
      <c r="AJ293">
        <v>-3.2772188920172536E-2</v>
      </c>
      <c r="AK293">
        <v>-3.3122962615378053E-2</v>
      </c>
      <c r="AL293">
        <v>-3.3413243990976518E-2</v>
      </c>
      <c r="AM293">
        <v>-3.3452452476243753E-2</v>
      </c>
      <c r="AN293">
        <v>-3.3106268513306225E-2</v>
      </c>
      <c r="AO293">
        <v>-3.2319239234851055E-2</v>
      </c>
      <c r="AP293">
        <v>-3.111974609204084E-2</v>
      </c>
      <c r="AQ293">
        <v>-2.9606114748651866E-2</v>
      </c>
      <c r="AR293">
        <v>-2.791738572057418E-2</v>
      </c>
      <c r="AS293">
        <v>-2.619605007586857E-2</v>
      </c>
      <c r="AT293">
        <v>-2.4551828928445874E-2</v>
      </c>
      <c r="AU293">
        <v>-2.3035066948216904E-2</v>
      </c>
      <c r="AV293">
        <v>-2.1625920968270131E-2</v>
      </c>
      <c r="AW293">
        <v>-2.0241946039168113E-2</v>
      </c>
      <c r="AX293">
        <v>-1.8762593754339082E-2</v>
      </c>
      <c r="AY293">
        <v>-1.7065191073625877E-2</v>
      </c>
      <c r="AZ293">
        <v>-1.5063921248765676E-2</v>
      </c>
      <c r="BA293">
        <v>-1.2742055095654098E-2</v>
      </c>
      <c r="BB293">
        <v>-1.0168853737939494E-2</v>
      </c>
      <c r="BC293">
        <v>-7.4961670824300729E-3</v>
      </c>
      <c r="BD293">
        <v>-4.9348234405901257E-3</v>
      </c>
      <c r="BE293">
        <v>-2.715830226705282E-3</v>
      </c>
      <c r="BF293">
        <v>-1.044666598085337E-3</v>
      </c>
      <c r="BG293">
        <v>-5.7846570205351104E-5</v>
      </c>
      <c r="BH293">
        <v>2.1021870474646157E-4</v>
      </c>
      <c r="BI293">
        <v>-1.5568400833761977E-4</v>
      </c>
      <c r="BJ293">
        <v>-9.5366577294885057E-4</v>
      </c>
      <c r="BK293">
        <v>-1.8865567031125584E-3</v>
      </c>
      <c r="BL293">
        <v>-2.6011900083670065E-3</v>
      </c>
      <c r="BM293">
        <v>-2.7397741016316453E-3</v>
      </c>
      <c r="BN293">
        <v>-1.9949640460786427E-3</v>
      </c>
      <c r="BO293">
        <v>-1.5837266846676409E-4</v>
      </c>
      <c r="BP293">
        <v>2.8472890402156934E-3</v>
      </c>
      <c r="BQ293">
        <v>6.9589848165394139E-3</v>
      </c>
      <c r="BR293">
        <v>1.1988217398341414E-2</v>
      </c>
      <c r="BS293">
        <v>1.7655457688883804E-2</v>
      </c>
      <c r="BT293">
        <v>2.3635512294889461E-2</v>
      </c>
      <c r="BU293">
        <v>-4.9954984220931399E-2</v>
      </c>
      <c r="BV293">
        <v>-5.0007542340315347E-2</v>
      </c>
      <c r="BW293">
        <v>-5.0077877303457627E-2</v>
      </c>
      <c r="BX293">
        <v>-5.016464705259778E-2</v>
      </c>
      <c r="BY293">
        <v>-5.0263767233156245E-2</v>
      </c>
      <c r="BZ293">
        <v>-5.0368498291739963E-2</v>
      </c>
      <c r="CA293">
        <v>-5.0469640087606779E-2</v>
      </c>
      <c r="CB293">
        <v>-5.0555808704941745E-2</v>
      </c>
      <c r="CC293">
        <v>-5.0613831475754691E-2</v>
      </c>
      <c r="CD293">
        <v>-5.0629371746717354E-2</v>
      </c>
      <c r="CE293">
        <v>-5.0587950227651703E-2</v>
      </c>
      <c r="CF293">
        <v>-5.047652629940344E-2</v>
      </c>
      <c r="CG293">
        <v>-5.0285712004575558E-2</v>
      </c>
      <c r="CH293">
        <v>-5.001250912338015E-2</v>
      </c>
      <c r="CI293">
        <v>-4.9663213065451191E-2</v>
      </c>
      <c r="CJ293">
        <v>-4.9255873595833673E-2</v>
      </c>
      <c r="CK293">
        <v>-4.8821518038903063E-2</v>
      </c>
      <c r="CL293">
        <v>-4.8403306812870833E-2</v>
      </c>
      <c r="CM293">
        <v>-4.8052968009092673E-2</v>
      </c>
      <c r="CN293">
        <v>-4.7824276175064261E-2</v>
      </c>
      <c r="CO293">
        <v>-4.77639709691631E-2</v>
      </c>
      <c r="CP293">
        <v>-4.7901244425409627E-2</v>
      </c>
      <c r="CQ293">
        <v>-4.823756966060859E-2</v>
      </c>
      <c r="CR293">
        <v>-4.8738966166988876E-2</v>
      </c>
      <c r="CS293">
        <v>-4.9332613125938216E-2</v>
      </c>
      <c r="CT293">
        <v>-4.9909002682360523E-2</v>
      </c>
      <c r="CU293">
        <v>-5.0329749721188921E-2</v>
      </c>
      <c r="CV293">
        <v>-5.0440080954643016E-2</v>
      </c>
      <c r="CW293">
        <v>-5.0084257458302507E-2</v>
      </c>
      <c r="CX293">
        <v>-4.9121921490623714E-2</v>
      </c>
      <c r="CY293">
        <v>-4.7443538234972826E-2</v>
      </c>
      <c r="CZ293">
        <v>-4.4983484019301904E-2</v>
      </c>
      <c r="DA293">
        <v>-4.1729658536738101E-2</v>
      </c>
      <c r="DB293">
        <v>-3.7728664652671343E-2</v>
      </c>
      <c r="DC293">
        <v>-3.3085715475323421E-2</v>
      </c>
      <c r="DD293">
        <v>-2.7958739506701358E-2</v>
      </c>
      <c r="DE293">
        <v>-2.2546855782351272E-2</v>
      </c>
      <c r="DF293">
        <v>-1.707444198391276E-2</v>
      </c>
      <c r="DG293">
        <v>-1.1773086174311331E-2</v>
      </c>
      <c r="DH293">
        <v>-6.8643056443658881E-3</v>
      </c>
      <c r="DI293">
        <v>-2.5456576625029273E-3</v>
      </c>
      <c r="DJ293">
        <v>1.0182621622285212E-3</v>
      </c>
      <c r="DK293">
        <v>3.700049037708833E-3</v>
      </c>
      <c r="DL293">
        <v>5.4105351452188519E-3</v>
      </c>
      <c r="DM293">
        <v>6.0990190249214024E-3</v>
      </c>
      <c r="DN293">
        <v>5.7548478518609295E-3</v>
      </c>
      <c r="DO293">
        <v>4.4114395045955837E-3</v>
      </c>
      <c r="DP293">
        <v>2.1522555337029417E-3</v>
      </c>
      <c r="DQ293">
        <v>-8.8326413923748431E-4</v>
      </c>
      <c r="DR293">
        <v>-4.4966453325160638E-3</v>
      </c>
      <c r="DS293">
        <v>-8.4328680278461104E-3</v>
      </c>
      <c r="DT293">
        <v>-1.2389866348270835E-2</v>
      </c>
      <c r="DU293">
        <v>-1.6034730598238792E-2</v>
      </c>
      <c r="DV293">
        <v>-1.9024673029275629E-2</v>
      </c>
      <c r="DW293">
        <v>-2.102999682623782E-2</v>
      </c>
      <c r="DX293">
        <v>-2.1756533325053062E-2</v>
      </c>
      <c r="DY293">
        <v>-2.0965980369514439E-2</v>
      </c>
      <c r="DZ293">
        <v>-1.8493612299295536E-2</v>
      </c>
      <c r="EA293">
        <v>-1.4263274862108079E-2</v>
      </c>
      <c r="EB293">
        <v>-8.2991301244577098E-3</v>
      </c>
      <c r="EC293">
        <v>-7.3252117107566045E-4</v>
      </c>
      <c r="ED293">
        <v>8.1987140941656225E-3</v>
      </c>
      <c r="EE293">
        <v>1.8161287549874505E-2</v>
      </c>
      <c r="EF293">
        <v>2.8749348542230484E-2</v>
      </c>
      <c r="EG293">
        <v>3.9518037544355039E-2</v>
      </c>
      <c r="EH293">
        <v>5.0023415479621969E-2</v>
      </c>
      <c r="EI293">
        <v>5.9862220579660216E-2</v>
      </c>
      <c r="EJ293">
        <v>6.8704565607207085E-2</v>
      </c>
      <c r="EK293">
        <v>7.6314497520671501E-2</v>
      </c>
      <c r="EL293">
        <v>8.255656683041733E-2</v>
      </c>
      <c r="EM293">
        <v>-2.115498886885632E-2</v>
      </c>
      <c r="EN293">
        <v>-2.033098028353978E-2</v>
      </c>
      <c r="EO293">
        <v>-1.9715147128432368E-2</v>
      </c>
      <c r="EP293">
        <v>-1.939041864832821E-2</v>
      </c>
      <c r="EQ293">
        <v>-1.9423442663927735E-2</v>
      </c>
      <c r="ER293">
        <v>-1.9854559700483072E-2</v>
      </c>
      <c r="ES293">
        <v>-2.0688706819207071E-2</v>
      </c>
      <c r="ET293">
        <v>-2.1888208197042854E-2</v>
      </c>
      <c r="EU293">
        <v>-2.3368343683075932E-2</v>
      </c>
      <c r="EV293">
        <v>-2.4996434564539462E-2</v>
      </c>
      <c r="EW293">
        <v>-2.6594947787937574E-2</v>
      </c>
      <c r="EX293">
        <v>-2.7948810739616553E-2</v>
      </c>
      <c r="EY293">
        <v>-2.8816786101185276E-2</v>
      </c>
      <c r="EZ293">
        <v>-2.8946435702015251E-2</v>
      </c>
      <c r="FA293">
        <v>-2.809195240485083E-2</v>
      </c>
      <c r="FB293">
        <v>-2.603396676242305E-2</v>
      </c>
      <c r="FC293">
        <v>-2.2600283734330831E-2</v>
      </c>
      <c r="FD293">
        <v>-1.7686272220390774E-2</v>
      </c>
      <c r="FE293">
        <v>-1.1273237643384552E-2</v>
      </c>
      <c r="FF293">
        <v>-3.4425935312487922E-3</v>
      </c>
      <c r="FG293">
        <v>5.6167694947406371E-3</v>
      </c>
      <c r="FH293">
        <v>1.5610474596869414E-2</v>
      </c>
      <c r="FI293">
        <v>2.6151710172906122E-2</v>
      </c>
      <c r="FJ293">
        <v>3.6785279394249269E-2</v>
      </c>
      <c r="FK293">
        <v>4.7020263952120819E-2</v>
      </c>
      <c r="FL293">
        <v>5.6366804851969154E-2</v>
      </c>
      <c r="FM293">
        <v>6.4371483083505487E-2</v>
      </c>
      <c r="FN293">
        <v>7.0646408543439093E-2</v>
      </c>
      <c r="FO293">
        <v>7.488927334219514E-2</v>
      </c>
      <c r="FP293">
        <v>7.6894489939206376E-2</v>
      </c>
      <c r="FQ293">
        <v>7.6557978143977273E-2</v>
      </c>
      <c r="FR293">
        <v>7.3879227615640003E-2</v>
      </c>
      <c r="FS293">
        <v>6.8963561344755592E-2</v>
      </c>
      <c r="FT293">
        <v>6.202538981169041E-2</v>
      </c>
      <c r="FU293">
        <v>5.339058243045159E-2</v>
      </c>
      <c r="FV293">
        <v>4.3494054348589481E-2</v>
      </c>
      <c r="FW293">
        <v>3.2868257435618574E-2</v>
      </c>
      <c r="FX293">
        <v>2.2119847487383552E-2</v>
      </c>
      <c r="FY293">
        <v>1.1894879853901367E-2</v>
      </c>
      <c r="FZ293">
        <v>2.8362243234745926E-3</v>
      </c>
      <c r="GA293">
        <v>-4.4609396234917068E-3</v>
      </c>
      <c r="GB293">
        <v>-9.489565356485527E-3</v>
      </c>
      <c r="GC293">
        <v>-1.1862929584418612E-2</v>
      </c>
      <c r="GD293">
        <v>-1.1337030699236077E-2</v>
      </c>
      <c r="GE293">
        <v>-7.8237984246004866E-3</v>
      </c>
      <c r="GF293">
        <v>-1.3964212094470588E-3</v>
      </c>
      <c r="GG293">
        <v>7.7126862104010124E-3</v>
      </c>
      <c r="GH293">
        <v>1.9122203646923908E-2</v>
      </c>
      <c r="GI293">
        <v>3.232232437493452E-2</v>
      </c>
      <c r="GJ293">
        <v>4.6706404357991102E-2</v>
      </c>
      <c r="GK293">
        <v>6.1612584844330978E-2</v>
      </c>
      <c r="GL293">
        <v>7.6370916431020716E-2</v>
      </c>
      <c r="GM293">
        <v>9.0349031746179753E-2</v>
      </c>
      <c r="GN293">
        <v>0.10298908469227479</v>
      </c>
      <c r="GO293">
        <v>0.1138309561050275</v>
      </c>
      <c r="GP293">
        <v>0.12252082072761949</v>
      </c>
      <c r="GQ293">
        <v>0.1288084327490569</v>
      </c>
      <c r="GR293">
        <v>0.13253925223594115</v>
      </c>
      <c r="GS293">
        <v>0.13364784629946252</v>
      </c>
      <c r="GT293">
        <v>0.13215688623916644</v>
      </c>
      <c r="GU293">
        <v>0.12818238366747434</v>
      </c>
      <c r="GV293">
        <v>0.12194189099245881</v>
      </c>
      <c r="GW293">
        <v>0.11375963876158446</v>
      </c>
      <c r="GX293">
        <v>0.10406207856420971</v>
      </c>
      <c r="GY293">
        <v>9.3359402928709562E-2</v>
      </c>
      <c r="GZ293">
        <v>8.2212683514664583E-2</v>
      </c>
      <c r="HA293">
        <v>7.1190792008840209E-2</v>
      </c>
      <c r="HB293">
        <v>6.082447248905333E-2</v>
      </c>
      <c r="HC293">
        <v>5.1565633992343429E-2</v>
      </c>
      <c r="HD293">
        <v>4.3758089551043176E-2</v>
      </c>
    </row>
    <row r="294" spans="2:212" x14ac:dyDescent="0.25">
      <c r="B294" t="s">
        <v>8</v>
      </c>
      <c r="C294">
        <v>3.1144510545019774E-3</v>
      </c>
      <c r="D294">
        <v>2.0733927014839615E-3</v>
      </c>
      <c r="E294">
        <v>1.0275556397115959E-3</v>
      </c>
      <c r="F294">
        <v>-3.6007599852573872E-5</v>
      </c>
      <c r="G294">
        <v>-1.1335103542505346E-3</v>
      </c>
      <c r="H294">
        <v>-2.2847219997953511E-3</v>
      </c>
      <c r="I294">
        <v>-3.5133952662758958E-3</v>
      </c>
      <c r="J294">
        <v>-4.847446288529433E-3</v>
      </c>
      <c r="K294">
        <v>-6.3182858389452534E-3</v>
      </c>
      <c r="L294">
        <v>-7.9586433991737059E-3</v>
      </c>
      <c r="M294">
        <v>-9.7984205012673353E-3</v>
      </c>
      <c r="N294">
        <v>-1.1858583518855284E-2</v>
      </c>
      <c r="O294">
        <v>-1.4143794964937039E-2</v>
      </c>
      <c r="P294">
        <v>-1.6635229045991032E-2</v>
      </c>
      <c r="Q294">
        <v>-1.9285596697383632E-2</v>
      </c>
      <c r="R294">
        <v>-2.2018573154780945E-2</v>
      </c>
      <c r="S294">
        <v>-2.4734378045904358E-2</v>
      </c>
      <c r="T294">
        <v>-2.7322126696641465E-2</v>
      </c>
      <c r="U294">
        <v>-2.9677874884643657E-2</v>
      </c>
      <c r="V294">
        <v>-3.1725388197061721E-2</v>
      </c>
      <c r="W294">
        <v>-3.343515955533613E-2</v>
      </c>
      <c r="X294">
        <v>-3.4836690739469087E-2</v>
      </c>
      <c r="Y294">
        <v>-3.6019933250537872E-2</v>
      </c>
      <c r="Z294">
        <v>-3.712397401999333E-2</v>
      </c>
      <c r="AA294">
        <v>-3.8313974611193846E-2</v>
      </c>
      <c r="AB294">
        <v>-3.9750178793032484E-2</v>
      </c>
      <c r="AC294">
        <v>-4.1554748791550501E-2</v>
      </c>
      <c r="AD294">
        <v>-4.3782922125104144E-2</v>
      </c>
      <c r="AE294">
        <v>-4.6404544065580505E-2</v>
      </c>
      <c r="AF294">
        <v>-4.9300629455756299E-2</v>
      </c>
      <c r="AG294">
        <v>-5.2277350963536973E-2</v>
      </c>
      <c r="AH294">
        <v>-5.5096741674759982E-2</v>
      </c>
      <c r="AI294">
        <v>-5.751962426637558E-2</v>
      </c>
      <c r="AJ294">
        <v>-5.9352563087562461E-2</v>
      </c>
      <c r="AK294">
        <v>-6.0488276133264136E-2</v>
      </c>
      <c r="AL294">
        <v>-6.0929282676315463E-2</v>
      </c>
      <c r="AM294">
        <v>-6.0788127870845039E-2</v>
      </c>
      <c r="AN294">
        <v>-6.0263463352076295E-2</v>
      </c>
      <c r="AO294">
        <v>-5.9597581420813783E-2</v>
      </c>
      <c r="AP294">
        <v>-5.9025559883490696E-2</v>
      </c>
      <c r="AQ294">
        <v>-5.8727733438741395E-2</v>
      </c>
      <c r="AR294">
        <v>-5.8795811816040794E-2</v>
      </c>
      <c r="AS294">
        <v>-5.9219530607196945E-2</v>
      </c>
      <c r="AT294">
        <v>-5.9896287433858553E-2</v>
      </c>
      <c r="AU294">
        <v>-6.0661506905777707E-2</v>
      </c>
      <c r="AV294">
        <v>-6.133301980778013E-2</v>
      </c>
      <c r="AW294">
        <v>-6.1759258746220499E-2</v>
      </c>
      <c r="AX294">
        <v>-6.1859607577223683E-2</v>
      </c>
      <c r="AY294">
        <v>-6.1646714472261388E-2</v>
      </c>
      <c r="AZ294">
        <v>-6.122503461735733E-2</v>
      </c>
      <c r="BA294">
        <v>-6.0766084576579275E-2</v>
      </c>
      <c r="BB294">
        <v>-6.0466794475817251E-2</v>
      </c>
      <c r="BC294">
        <v>-6.0501055129447263E-2</v>
      </c>
      <c r="BD294">
        <v>-6.0975297954740569E-2</v>
      </c>
      <c r="BE294">
        <v>-6.189719433222305E-2</v>
      </c>
      <c r="BF294">
        <v>-6.3163436902382852E-2</v>
      </c>
      <c r="BG294">
        <v>-6.456901349911387E-2</v>
      </c>
      <c r="BH294">
        <v>-6.5836784499852696E-2</v>
      </c>
      <c r="BI294">
        <v>-6.6662573475573111E-2</v>
      </c>
      <c r="BJ294">
        <v>-6.6767647135979047E-2</v>
      </c>
      <c r="BK294">
        <v>-6.594820974008217E-2</v>
      </c>
      <c r="BL294">
        <v>-6.4111468716073719E-2</v>
      </c>
      <c r="BM294">
        <v>-6.1290584578591996E-2</v>
      </c>
      <c r="BN294">
        <v>-5.7635924655267727E-2</v>
      </c>
      <c r="BO294">
        <v>-5.3385895084896037E-2</v>
      </c>
      <c r="BP294">
        <v>-4.8825233220060119E-2</v>
      </c>
      <c r="BQ294">
        <v>-4.4240600296444693E-2</v>
      </c>
      <c r="BR294">
        <v>-3.9882396823033975E-2</v>
      </c>
      <c r="BS294">
        <v>-3.5938764167159784E-2</v>
      </c>
      <c r="BT294">
        <v>-3.2524026518395241E-2</v>
      </c>
      <c r="BU294">
        <v>-5.2537976765664809E-2</v>
      </c>
      <c r="BV294">
        <v>-5.3170655860716759E-2</v>
      </c>
      <c r="BW294">
        <v>-5.3841806187022868E-2</v>
      </c>
      <c r="BX294">
        <v>-5.4547083685253524E-2</v>
      </c>
      <c r="BY294">
        <v>-5.5276168103423576E-2</v>
      </c>
      <c r="BZ294">
        <v>-5.6012445664890026E-2</v>
      </c>
      <c r="CA294">
        <v>-5.6733269426523181E-2</v>
      </c>
      <c r="CB294">
        <v>-5.7411031849510102E-2</v>
      </c>
      <c r="CC294">
        <v>-5.8015224158312277E-2</v>
      </c>
      <c r="CD294">
        <v>-5.8515503765081231E-2</v>
      </c>
      <c r="CE294">
        <v>-5.8885555896966001E-2</v>
      </c>
      <c r="CF294">
        <v>-5.9107261834503461E-2</v>
      </c>
      <c r="CG294">
        <v>-5.9174441271911057E-2</v>
      </c>
      <c r="CH294">
        <v>-5.909529556186717E-2</v>
      </c>
      <c r="CI294">
        <v>-5.8892706395618388E-2</v>
      </c>
      <c r="CJ294">
        <v>-5.8601778456005081E-2</v>
      </c>
      <c r="CK294">
        <v>-5.8264453885093444E-2</v>
      </c>
      <c r="CL294">
        <v>-5.7921621094384874E-2</v>
      </c>
      <c r="CM294">
        <v>-5.7603782992232892E-2</v>
      </c>
      <c r="CN294">
        <v>-5.7321879029460794E-2</v>
      </c>
      <c r="CO294">
        <v>-5.7060090303104494E-2</v>
      </c>
      <c r="CP294">
        <v>-5.6772264295673038E-2</v>
      </c>
      <c r="CQ294">
        <v>-5.6382970388509521E-2</v>
      </c>
      <c r="CR294">
        <v>-5.579330057537929E-2</v>
      </c>
      <c r="CS294">
        <v>-5.4890643474270716E-2</v>
      </c>
      <c r="CT294">
        <v>-5.3561058442086376E-2</v>
      </c>
      <c r="CU294">
        <v>-5.170268815908674E-2</v>
      </c>
      <c r="CV294">
        <v>-4.9238791231176714E-2</v>
      </c>
      <c r="CW294">
        <v>-4.6129223549346766E-2</v>
      </c>
      <c r="CX294">
        <v>-4.2379329750095493E-2</v>
      </c>
      <c r="CY294">
        <v>-3.8045170092139952E-2</v>
      </c>
      <c r="CZ294">
        <v>-3.3233971426938382E-2</v>
      </c>
      <c r="DA294">
        <v>-2.8098952806956665E-2</v>
      </c>
      <c r="DB294">
        <v>-2.2828457444552898E-2</v>
      </c>
      <c r="DC294">
        <v>-1.7630552553493203E-2</v>
      </c>
      <c r="DD294">
        <v>-1.2715512195487208E-2</v>
      </c>
      <c r="DE294">
        <v>-8.2792745578237625E-3</v>
      </c>
      <c r="DF294">
        <v>-4.4906324175161411E-3</v>
      </c>
      <c r="DG294">
        <v>-1.4836021336714633E-3</v>
      </c>
      <c r="DH294">
        <v>6.4536393396170955E-4</v>
      </c>
      <c r="DI294">
        <v>1.8371656946273157E-3</v>
      </c>
      <c r="DJ294">
        <v>2.0693284871678291E-3</v>
      </c>
      <c r="DK294">
        <v>1.3568085369827371E-3</v>
      </c>
      <c r="DL294">
        <v>-2.4491721870777139E-4</v>
      </c>
      <c r="DM294">
        <v>-2.6353560375448337E-3</v>
      </c>
      <c r="DN294">
        <v>-5.6653052849396923E-3</v>
      </c>
      <c r="DO294">
        <v>-9.1366402435817812E-3</v>
      </c>
      <c r="DP294">
        <v>-1.2807642978707227E-2</v>
      </c>
      <c r="DQ294">
        <v>-1.6404425502371367E-2</v>
      </c>
      <c r="DR294">
        <v>-1.9637244523889576E-2</v>
      </c>
      <c r="DS294">
        <v>-2.2219274819128138E-2</v>
      </c>
      <c r="DT294">
        <v>-2.3885212352574896E-2</v>
      </c>
      <c r="DU294">
        <v>-2.4407875519953437E-2</v>
      </c>
      <c r="DV294">
        <v>-2.3612207799821476E-2</v>
      </c>
      <c r="DW294">
        <v>-2.138701434054107E-2</v>
      </c>
      <c r="DX294">
        <v>-1.76948627560575E-2</v>
      </c>
      <c r="DY294">
        <v>-1.2579799786698223E-2</v>
      </c>
      <c r="DZ294">
        <v>-6.1713364850236596E-3</v>
      </c>
      <c r="EA294">
        <v>1.3177134471302893E-3</v>
      </c>
      <c r="EB294">
        <v>9.6017995867860584E-3</v>
      </c>
      <c r="EC294">
        <v>1.8342413916215536E-2</v>
      </c>
      <c r="ED294">
        <v>2.7175538232266247E-2</v>
      </c>
      <c r="EE294">
        <v>3.5742885097064483E-2</v>
      </c>
      <c r="EF294">
        <v>4.372178130668869E-2</v>
      </c>
      <c r="EG294">
        <v>5.0848897344162522E-2</v>
      </c>
      <c r="EH294">
        <v>5.6934827100863714E-2</v>
      </c>
      <c r="EI294">
        <v>6.1868958471178098E-2</v>
      </c>
      <c r="EJ294">
        <v>6.5616177938994533E-2</v>
      </c>
      <c r="EK294">
        <v>6.8208072536577902E-2</v>
      </c>
      <c r="EL294">
        <v>6.9731322467120258E-2</v>
      </c>
      <c r="EM294">
        <v>-3.7662209689209039E-2</v>
      </c>
      <c r="EN294">
        <v>-3.8089728807641783E-2</v>
      </c>
      <c r="EO294">
        <v>-3.8835250631591905E-2</v>
      </c>
      <c r="EP294">
        <v>-3.9901147263862777E-2</v>
      </c>
      <c r="EQ294">
        <v>-4.12508532626462E-2</v>
      </c>
      <c r="ER294">
        <v>-4.2804389952288142E-2</v>
      </c>
      <c r="ES294">
        <v>-4.4437057515979116E-2</v>
      </c>
      <c r="ET294">
        <v>-4.5981795434627569E-2</v>
      </c>
      <c r="EU294">
        <v>-4.7235428907087894E-2</v>
      </c>
      <c r="EV294">
        <v>-4.7968702956134424E-2</v>
      </c>
      <c r="EW294">
        <v>-4.7939706407946397E-2</v>
      </c>
      <c r="EX294">
        <v>-4.6910050587200512E-2</v>
      </c>
      <c r="EY294">
        <v>-4.4663005625895584E-2</v>
      </c>
      <c r="EZ294">
        <v>-4.1022670151789377E-2</v>
      </c>
      <c r="FA294">
        <v>-3.5873072378236663E-2</v>
      </c>
      <c r="FB294">
        <v>-2.917579324878319E-2</v>
      </c>
      <c r="FC294">
        <v>-2.0984272183771729E-2</v>
      </c>
      <c r="FD294">
        <v>-1.1452559943095637E-2</v>
      </c>
      <c r="FE294">
        <v>-8.3621875117575323E-4</v>
      </c>
      <c r="FF294">
        <v>1.0516343490561963E-2</v>
      </c>
      <c r="FG294">
        <v>2.2182442741994768E-2</v>
      </c>
      <c r="FH294">
        <v>3.3691994166223774E-2</v>
      </c>
      <c r="FI294">
        <v>4.4559215570399338E-2</v>
      </c>
      <c r="FJ294">
        <v>5.4314641475611158E-2</v>
      </c>
      <c r="FK294">
        <v>6.2533289130535755E-2</v>
      </c>
      <c r="FL294">
        <v>6.8856559423205885E-2</v>
      </c>
      <c r="FM294">
        <v>7.3007911478873838E-2</v>
      </c>
      <c r="FN294">
        <v>7.4804460407680726E-2</v>
      </c>
      <c r="FO294">
        <v>7.4167432258898533E-2</v>
      </c>
      <c r="FP294">
        <v>7.1133409724646907E-2</v>
      </c>
      <c r="FQ294">
        <v>6.5865817522412065E-2</v>
      </c>
      <c r="FR294">
        <v>5.8663150584113921E-2</v>
      </c>
      <c r="FS294">
        <v>4.9958463659388594E-2</v>
      </c>
      <c r="FT294">
        <v>4.0304865805492612E-2</v>
      </c>
      <c r="FU294">
        <v>3.0344600420455996E-2</v>
      </c>
      <c r="FV294">
        <v>2.0763877707283315E-2</v>
      </c>
      <c r="FW294">
        <v>1.2240049023472158E-2</v>
      </c>
      <c r="FX294">
        <v>5.3899298515205328E-3</v>
      </c>
      <c r="FY294">
        <v>7.2706534158906155E-4</v>
      </c>
      <c r="FZ294">
        <v>-1.3679047085786433E-3</v>
      </c>
      <c r="GA294">
        <v>-6.6400174239404641E-4</v>
      </c>
      <c r="GB294">
        <v>2.9129711341569185E-3</v>
      </c>
      <c r="GC294">
        <v>9.2792454623229596E-3</v>
      </c>
      <c r="GD294">
        <v>1.8196070366646229E-2</v>
      </c>
      <c r="GE294">
        <v>2.9278022439164095E-2</v>
      </c>
      <c r="GF294">
        <v>4.2009874807827315E-2</v>
      </c>
      <c r="GG294">
        <v>5.5775042529185179E-2</v>
      </c>
      <c r="GH294">
        <v>6.9895876024408068E-2</v>
      </c>
      <c r="GI294">
        <v>8.3681972977666066E-2</v>
      </c>
      <c r="GJ294">
        <v>9.6479289859626935E-2</v>
      </c>
      <c r="GK294">
        <v>0.10771200530691458</v>
      </c>
      <c r="GL294">
        <v>0.11691137931348479</v>
      </c>
      <c r="GM294">
        <v>0.123730214441357</v>
      </c>
      <c r="GN294">
        <v>0.12794592215794773</v>
      </c>
      <c r="GO294">
        <v>0.12945771907539808</v>
      </c>
      <c r="GP294">
        <v>0.12828322914209123</v>
      </c>
      <c r="GQ294">
        <v>0.12455712303108914</v>
      </c>
      <c r="GR294">
        <v>0.11853071250232045</v>
      </c>
      <c r="GS294">
        <v>0.11056832334148779</v>
      </c>
      <c r="GT294">
        <v>0.10113520925872783</v>
      </c>
      <c r="GU294">
        <v>9.07733309915741E-2</v>
      </c>
      <c r="GV294">
        <v>8.0064969907931882E-2</v>
      </c>
      <c r="GW294">
        <v>6.9588353952573068E-2</v>
      </c>
      <c r="GX294">
        <v>5.9872420032605962E-2</v>
      </c>
      <c r="GY294">
        <v>5.1358296866768169E-2</v>
      </c>
      <c r="GZ294">
        <v>4.4373045677132086E-2</v>
      </c>
      <c r="HA294">
        <v>3.9117738770306748E-2</v>
      </c>
      <c r="HB294">
        <v>3.5668615510496098E-2</v>
      </c>
      <c r="HC294">
        <v>3.3987988473897987E-2</v>
      </c>
      <c r="HD294">
        <v>3.3941120740988817E-2</v>
      </c>
    </row>
    <row r="295" spans="2:212" x14ac:dyDescent="0.25">
      <c r="B295" t="s">
        <v>8</v>
      </c>
      <c r="C295">
        <v>-4.7163890669218562E-2</v>
      </c>
      <c r="D295">
        <v>-4.8563579276052878E-2</v>
      </c>
      <c r="E295">
        <v>-4.991325894367675E-2</v>
      </c>
      <c r="F295">
        <v>-5.1217285508555269E-2</v>
      </c>
      <c r="G295">
        <v>-5.2484029365144423E-2</v>
      </c>
      <c r="H295">
        <v>-5.3725462398287446E-2</v>
      </c>
      <c r="I295">
        <v>-5.4956773586782519E-2</v>
      </c>
      <c r="J295">
        <v>-5.6196319804021781E-2</v>
      </c>
      <c r="K295">
        <v>-5.7466051688542456E-2</v>
      </c>
      <c r="L295">
        <v>-5.8792244596433257E-2</v>
      </c>
      <c r="M295">
        <v>-6.0205996632712436E-2</v>
      </c>
      <c r="N295">
        <v>-6.1742667758621764E-2</v>
      </c>
      <c r="O295">
        <v>-6.3439378707478955E-2</v>
      </c>
      <c r="P295">
        <v>-6.5329977589210136E-2</v>
      </c>
      <c r="Q295">
        <v>-6.7437532286949584E-2</v>
      </c>
      <c r="R295">
        <v>-6.9765309812482093E-2</v>
      </c>
      <c r="S295">
        <v>-7.2288135296534189E-2</v>
      </c>
      <c r="T295">
        <v>-7.4946688501614442E-2</v>
      </c>
      <c r="U295">
        <v>-7.7647398693686462E-2</v>
      </c>
      <c r="V295">
        <v>-8.0269922380005243E-2</v>
      </c>
      <c r="W295">
        <v>-8.2682682481589859E-2</v>
      </c>
      <c r="X295">
        <v>-8.4764815021493287E-2</v>
      </c>
      <c r="Y295">
        <v>-8.6430612779591756E-2</v>
      </c>
      <c r="Z295">
        <v>-8.765090888512185E-2</v>
      </c>
      <c r="AA295">
        <v>-8.8465540464912451E-2</v>
      </c>
      <c r="AB295">
        <v>-8.8982461164655871E-2</v>
      </c>
      <c r="AC295">
        <v>-8.9362001953799994E-2</v>
      </c>
      <c r="AD295">
        <v>-8.978837728371146E-2</v>
      </c>
      <c r="AE295">
        <v>-9.0433709462280742E-2</v>
      </c>
      <c r="AF295">
        <v>-9.1421747374200751E-2</v>
      </c>
      <c r="AG295">
        <v>-9.2798781836164218E-2</v>
      </c>
      <c r="AH295">
        <v>-9.451818148767141E-2</v>
      </c>
      <c r="AI295">
        <v>-9.6442805435551698E-2</v>
      </c>
      <c r="AJ295">
        <v>-9.8366480967632591E-2</v>
      </c>
      <c r="AK295">
        <v>-0.10005189937285228</v>
      </c>
      <c r="AL295">
        <v>-0.10127812736242263</v>
      </c>
      <c r="AM295">
        <v>-0.10188751611651198</v>
      </c>
      <c r="AN295">
        <v>-0.10182058465630903</v>
      </c>
      <c r="AO295">
        <v>-0.10112955941273097</v>
      </c>
      <c r="AP295">
        <v>-9.9966525771465503E-2</v>
      </c>
      <c r="AQ295">
        <v>-9.8548968307208079E-2</v>
      </c>
      <c r="AR295">
        <v>-9.7111458713592308E-2</v>
      </c>
      <c r="AS295">
        <v>-9.5855460292054565E-2</v>
      </c>
      <c r="AT295">
        <v>-9.4909020600598012E-2</v>
      </c>
      <c r="AU295">
        <v>-9.4305141422259986E-2</v>
      </c>
      <c r="AV295">
        <v>-9.398302630358403E-2</v>
      </c>
      <c r="AW295">
        <v>-9.3811272877717802E-2</v>
      </c>
      <c r="AX295">
        <v>-9.3627188926880031E-2</v>
      </c>
      <c r="AY295">
        <v>-9.3282553767035439E-2</v>
      </c>
      <c r="AZ295">
        <v>-9.2684296149423237E-2</v>
      </c>
      <c r="BA295">
        <v>-9.1819591612050985E-2</v>
      </c>
      <c r="BB295">
        <v>-9.0758914815922243E-2</v>
      </c>
      <c r="BC295">
        <v>-8.9636544762091264E-2</v>
      </c>
      <c r="BD295">
        <v>-8.8613953774667534E-2</v>
      </c>
      <c r="BE295">
        <v>-8.7835511492780141E-2</v>
      </c>
      <c r="BF295">
        <v>-8.7387073007496568E-2</v>
      </c>
      <c r="BG295">
        <v>-8.7266580368717012E-2</v>
      </c>
      <c r="BH295">
        <v>-8.7372780857316132E-2</v>
      </c>
      <c r="BI295">
        <v>-8.7514502721689466E-2</v>
      </c>
      <c r="BJ295">
        <v>-8.7439139932089752E-2</v>
      </c>
      <c r="BK295">
        <v>-8.6875320474365178E-2</v>
      </c>
      <c r="BL295">
        <v>-8.5581579817469805E-2</v>
      </c>
      <c r="BM295">
        <v>-8.3391042114680888E-2</v>
      </c>
      <c r="BN295">
        <v>-8.0242537864547936E-2</v>
      </c>
      <c r="BO295">
        <v>-7.6191618257109447E-2</v>
      </c>
      <c r="BP295">
        <v>-7.1399883709547668E-2</v>
      </c>
      <c r="BQ295">
        <v>-6.6106339214427101E-2</v>
      </c>
      <c r="BR295">
        <v>-6.0588359349353027E-2</v>
      </c>
      <c r="BS295">
        <v>-5.51211997185313E-2</v>
      </c>
      <c r="BT295">
        <v>-4.9943819275158841E-2</v>
      </c>
      <c r="BU295">
        <v>-5.2518524164491702E-2</v>
      </c>
      <c r="BV295">
        <v>-5.2576529744062232E-2</v>
      </c>
      <c r="BW295">
        <v>-5.2612920402755031E-2</v>
      </c>
      <c r="BX295">
        <v>-5.2617135532151062E-2</v>
      </c>
      <c r="BY295">
        <v>-5.2577757033525199E-2</v>
      </c>
      <c r="BZ295">
        <v>-5.2483172456711094E-2</v>
      </c>
      <c r="CA295">
        <v>-5.2322270850589193E-2</v>
      </c>
      <c r="CB295">
        <v>-5.2085147904755963E-2</v>
      </c>
      <c r="CC295">
        <v>-5.1763842466229913E-2</v>
      </c>
      <c r="CD295">
        <v>-5.1353161440413526E-2</v>
      </c>
      <c r="CE295">
        <v>-5.0851651735646923E-2</v>
      </c>
      <c r="CF295">
        <v>-5.0262730581744429E-2</v>
      </c>
      <c r="CG295">
        <v>-4.9595888151803477E-2</v>
      </c>
      <c r="CH295">
        <v>-4.8867746373526207E-2</v>
      </c>
      <c r="CI295">
        <v>-4.8102629281105799E-2</v>
      </c>
      <c r="CJ295">
        <v>-4.733221677538587E-2</v>
      </c>
      <c r="CK295">
        <v>-4.6593857873022636E-2</v>
      </c>
      <c r="CL295">
        <v>-4.5927243052054589E-2</v>
      </c>
      <c r="CM295">
        <v>-4.5369389823596666E-2</v>
      </c>
      <c r="CN295">
        <v>-4.4948263593658305E-2</v>
      </c>
      <c r="CO295">
        <v>-4.467577992645054E-2</v>
      </c>
      <c r="CP295">
        <v>-4.4541311971280452E-2</v>
      </c>
      <c r="CQ295">
        <v>-4.4507023772259201E-2</v>
      </c>
      <c r="CR295">
        <v>-4.4506244629976988E-2</v>
      </c>
      <c r="CS295">
        <v>-4.4445649605596688E-2</v>
      </c>
      <c r="CT295">
        <v>-4.4211308150483478E-2</v>
      </c>
      <c r="CU295">
        <v>-4.3677923764824066E-2</v>
      </c>
      <c r="CV295">
        <v>-4.2720065932370294E-2</v>
      </c>
      <c r="CW295">
        <v>-4.1224049413246963E-2</v>
      </c>
      <c r="CX295">
        <v>-3.9099315488406311E-2</v>
      </c>
      <c r="CY295">
        <v>-3.6288511027567187E-2</v>
      </c>
      <c r="CZ295">
        <v>-3.2775687644032415E-2</v>
      </c>
      <c r="DA295">
        <v>-2.8592006747265024E-2</v>
      </c>
      <c r="DB295">
        <v>-2.381810596283333E-2</v>
      </c>
      <c r="DC295">
        <v>-1.8582130259752069E-2</v>
      </c>
      <c r="DD295">
        <v>-1.3052684636198318E-2</v>
      </c>
      <c r="DE295">
        <v>-7.4267853169978186E-3</v>
      </c>
      <c r="DF295">
        <v>-1.9140977739819515E-3</v>
      </c>
      <c r="DG295">
        <v>3.2801412750524256E-3</v>
      </c>
      <c r="DH295">
        <v>7.9706819324307787E-3</v>
      </c>
      <c r="DI295">
        <v>1.2003994015640382E-2</v>
      </c>
      <c r="DJ295">
        <v>1.5265194362000432E-2</v>
      </c>
      <c r="DK295">
        <v>1.7680736220862733E-2</v>
      </c>
      <c r="DL295">
        <v>1.921854072098645E-2</v>
      </c>
      <c r="DM295">
        <v>1.9887504242976195E-2</v>
      </c>
      <c r="DN295">
        <v>1.9737685577372398E-2</v>
      </c>
      <c r="DO295">
        <v>1.8861296781471963E-2</v>
      </c>
      <c r="DP295">
        <v>1.7393421797950975E-2</v>
      </c>
      <c r="DQ295">
        <v>1.5510688441069086E-2</v>
      </c>
      <c r="DR295">
        <v>1.3426234019040442E-2</v>
      </c>
      <c r="DS295">
        <v>1.1380189939178442E-2</v>
      </c>
      <c r="DT295">
        <v>9.6261625158848493E-3</v>
      </c>
      <c r="DU295">
        <v>8.4152269700410003E-3</v>
      </c>
      <c r="DV295">
        <v>7.9793350329154175E-3</v>
      </c>
      <c r="DW295">
        <v>8.5157031927871434E-3</v>
      </c>
      <c r="DX295">
        <v>1.0173041624552768E-2</v>
      </c>
      <c r="DY295">
        <v>1.303992723596074E-2</v>
      </c>
      <c r="DZ295">
        <v>1.71356036585022E-2</v>
      </c>
      <c r="EA295">
        <v>2.2404024818180455E-2</v>
      </c>
      <c r="EB295">
        <v>2.8712671795834609E-2</v>
      </c>
      <c r="EC295">
        <v>3.5857978857587826E-2</v>
      </c>
      <c r="ED295">
        <v>4.3578621895352186E-2</v>
      </c>
      <c r="EE295">
        <v>5.1576381763178497E-2</v>
      </c>
      <c r="EF295">
        <v>5.9542266263155098E-2</v>
      </c>
      <c r="EG295">
        <v>6.7183892298260453E-2</v>
      </c>
      <c r="EH295">
        <v>7.424956846599827E-2</v>
      </c>
      <c r="EI295">
        <v>8.0545364069445471E-2</v>
      </c>
      <c r="EJ295">
        <v>8.5943347439941808E-2</v>
      </c>
      <c r="EK295">
        <v>9.0381343863118926E-2</v>
      </c>
      <c r="EL295">
        <v>9.3856218845792413E-2</v>
      </c>
      <c r="EM295">
        <v>-2.1763002113224881E-2</v>
      </c>
      <c r="EN295">
        <v>-2.1393376286039715E-2</v>
      </c>
      <c r="EO295">
        <v>-2.1180644771682605E-2</v>
      </c>
      <c r="EP295">
        <v>-2.1207890320019462E-2</v>
      </c>
      <c r="EQ295">
        <v>-2.1541159050247585E-2</v>
      </c>
      <c r="ER295">
        <v>-2.221889223534948E-2</v>
      </c>
      <c r="ES295">
        <v>-2.3242361214198502E-2</v>
      </c>
      <c r="ET295">
        <v>-2.4568130801183238E-2</v>
      </c>
      <c r="EU295">
        <v>-2.610351360096233E-2</v>
      </c>
      <c r="EV295">
        <v>-2.7705819335343766E-2</v>
      </c>
      <c r="EW295">
        <v>-2.9185942350397218E-2</v>
      </c>
      <c r="EX295">
        <v>-3.0316475888578102E-2</v>
      </c>
      <c r="EY295">
        <v>-3.0844133358588419E-2</v>
      </c>
      <c r="EZ295">
        <v>-3.0505865356105211E-2</v>
      </c>
      <c r="FA295">
        <v>-2.904776216195425E-2</v>
      </c>
      <c r="FB295">
        <v>-2.6245660096322961E-2</v>
      </c>
      <c r="FC295">
        <v>-2.1926283797096671E-2</v>
      </c>
      <c r="FD295">
        <v>-1.5987640547048466E-2</v>
      </c>
      <c r="FE295">
        <v>-8.4171184380025868E-3</v>
      </c>
      <c r="FF295">
        <v>6.9468594770432171E-4</v>
      </c>
      <c r="FG295">
        <v>1.1146792333834518E-2</v>
      </c>
      <c r="FH295">
        <v>2.2629723881290906E-2</v>
      </c>
      <c r="FI295">
        <v>3.4738130499053638E-2</v>
      </c>
      <c r="FJ295">
        <v>4.6994178195449862E-2</v>
      </c>
      <c r="FK295">
        <v>5.8879499864318563E-2</v>
      </c>
      <c r="FL295">
        <v>6.987145410144345E-2</v>
      </c>
      <c r="FM295">
        <v>7.9478497056165803E-2</v>
      </c>
      <c r="FN295">
        <v>8.7270205309689555E-2</v>
      </c>
      <c r="FO295">
        <v>9.2899719308260575E-2</v>
      </c>
      <c r="FP295">
        <v>9.6119178202960343E-2</v>
      </c>
      <c r="FQ295">
        <v>9.6790813521422908E-2</v>
      </c>
      <c r="FR295">
        <v>9.4896743027415992E-2</v>
      </c>
      <c r="FS295">
        <v>9.0548887514920406E-2</v>
      </c>
      <c r="FT295">
        <v>8.3997477375880036E-2</v>
      </c>
      <c r="FU295">
        <v>7.5633711027473696E-2</v>
      </c>
      <c r="FV295">
        <v>6.5980867178671493E-2</v>
      </c>
      <c r="FW295">
        <v>5.5669609053311774E-2</v>
      </c>
      <c r="FX295">
        <v>4.5397185014732944E-2</v>
      </c>
      <c r="FY295">
        <v>3.5875182211803018E-2</v>
      </c>
      <c r="FZ295">
        <v>2.7774157930094655E-2</v>
      </c>
      <c r="GA295">
        <v>2.167409428959511E-2</v>
      </c>
      <c r="GB295">
        <v>1.8026988698528978E-2</v>
      </c>
      <c r="GC295">
        <v>1.7133479595150887E-2</v>
      </c>
      <c r="GD295">
        <v>1.91314820298564E-2</v>
      </c>
      <c r="GE295">
        <v>2.3993147226737416E-2</v>
      </c>
      <c r="GF295">
        <v>3.152746613221797E-2</v>
      </c>
      <c r="GG295">
        <v>4.1388462009354407E-2</v>
      </c>
      <c r="GH295">
        <v>5.3091306931722676E-2</v>
      </c>
      <c r="GI295">
        <v>6.6039174927441213E-2</v>
      </c>
      <c r="GJ295">
        <v>7.9561606144354077E-2</v>
      </c>
      <c r="GK295">
        <v>9.2961456195907871E-2</v>
      </c>
      <c r="GL295">
        <v>0.10556406079970884</v>
      </c>
      <c r="GM295">
        <v>0.11676097875926748</v>
      </c>
      <c r="GN295">
        <v>0.12604238143733276</v>
      </c>
      <c r="GO295">
        <v>0.13301604052987603</v>
      </c>
      <c r="GP295">
        <v>0.13741504203551388</v>
      </c>
      <c r="GQ295">
        <v>0.1390989180196926</v>
      </c>
      <c r="GR295">
        <v>0.13805285928253938</v>
      </c>
      <c r="GS295">
        <v>0.1343873350615146</v>
      </c>
      <c r="GT295">
        <v>0.12833707478153406</v>
      </c>
      <c r="GU295">
        <v>0.12025561547324448</v>
      </c>
      <c r="GV295">
        <v>0.1106008399767414</v>
      </c>
      <c r="GW295">
        <v>9.9908616196101557E-2</v>
      </c>
      <c r="GX295">
        <v>8.8755170075925038E-2</v>
      </c>
      <c r="GY295">
        <v>7.7712673756272832E-2</v>
      </c>
      <c r="GZ295">
        <v>6.7305019014551007E-2</v>
      </c>
      <c r="HA295">
        <v>5.7970857972553497E-2</v>
      </c>
      <c r="HB295">
        <v>5.0038858473776017E-2</v>
      </c>
      <c r="HC295">
        <v>4.3716838350260051E-2</v>
      </c>
      <c r="HD295">
        <v>3.9093402101726862E-2</v>
      </c>
    </row>
    <row r="296" spans="2:212" x14ac:dyDescent="0.25">
      <c r="B296" t="s">
        <v>8</v>
      </c>
      <c r="C296">
        <v>-1.2140759784169484E-2</v>
      </c>
      <c r="D296">
        <v>-1.3410505607860335E-2</v>
      </c>
      <c r="E296">
        <v>-1.4770059434832032E-2</v>
      </c>
      <c r="F296">
        <v>-1.6176120210501063E-2</v>
      </c>
      <c r="G296">
        <v>-1.7565335959262497E-2</v>
      </c>
      <c r="H296">
        <v>-1.8859981849041283E-2</v>
      </c>
      <c r="I296">
        <v>-1.9978750296316752E-2</v>
      </c>
      <c r="J296">
        <v>-2.0851579291761894E-2</v>
      </c>
      <c r="K296">
        <v>-2.1436043392289713E-2</v>
      </c>
      <c r="L296">
        <v>-2.1731774588328444E-2</v>
      </c>
      <c r="M296">
        <v>-2.1789097590069407E-2</v>
      </c>
      <c r="N296">
        <v>-2.1708807905989849E-2</v>
      </c>
      <c r="O296">
        <v>-2.1631716020678808E-2</v>
      </c>
      <c r="P296">
        <v>-2.1718809206190404E-2</v>
      </c>
      <c r="Q296">
        <v>-2.2125040147098336E-2</v>
      </c>
      <c r="R296">
        <v>-2.2971299258564379E-2</v>
      </c>
      <c r="S296">
        <v>-2.4319781636420481E-2</v>
      </c>
      <c r="T296">
        <v>-2.6157705894436813E-2</v>
      </c>
      <c r="U296">
        <v>-2.8393288733456826E-2</v>
      </c>
      <c r="V296">
        <v>-3.0866094584309171E-2</v>
      </c>
      <c r="W296">
        <v>-3.3371386029168539E-2</v>
      </c>
      <c r="X296">
        <v>-3.5695065491840795E-2</v>
      </c>
      <c r="Y296">
        <v>-3.7652778567185338E-2</v>
      </c>
      <c r="Z296">
        <v>-3.912472004359234E-2</v>
      </c>
      <c r="AA296">
        <v>-4.0077686126604548E-2</v>
      </c>
      <c r="AB296">
        <v>-4.0568446824811547E-2</v>
      </c>
      <c r="AC296">
        <v>-4.0727067005063101E-2</v>
      </c>
      <c r="AD296">
        <v>-4.0723970473274231E-2</v>
      </c>
      <c r="AE296">
        <v>-4.0728646135912934E-2</v>
      </c>
      <c r="AF296">
        <v>-4.086978613346124E-2</v>
      </c>
      <c r="AG296">
        <v>-4.1206078290562657E-2</v>
      </c>
      <c r="AH296">
        <v>-4.1714330287369247E-2</v>
      </c>
      <c r="AI296">
        <v>-4.2297809801841349E-2</v>
      </c>
      <c r="AJ296">
        <v>-4.2813297755049079E-2</v>
      </c>
      <c r="AK296">
        <v>-4.3111000346751194E-2</v>
      </c>
      <c r="AL296">
        <v>-4.3077992784572222E-2</v>
      </c>
      <c r="AM296">
        <v>-4.2674347690691727E-2</v>
      </c>
      <c r="AN296">
        <v>-4.1952405059048993E-2</v>
      </c>
      <c r="AO296">
        <v>-4.1053776420724365E-2</v>
      </c>
      <c r="AP296">
        <v>-4.0184466322119541E-2</v>
      </c>
      <c r="AQ296">
        <v>-3.9573991732823763E-2</v>
      </c>
      <c r="AR296">
        <v>-3.9427832863475822E-2</v>
      </c>
      <c r="AS296">
        <v>-3.9883248761813456E-2</v>
      </c>
      <c r="AT296">
        <v>-4.0976915472887898E-2</v>
      </c>
      <c r="AU296">
        <v>-4.2630075970902834E-2</v>
      </c>
      <c r="AV296">
        <v>-4.465382678423517E-2</v>
      </c>
      <c r="AW296">
        <v>-4.6774109255076649E-2</v>
      </c>
      <c r="AX296">
        <v>-4.8672831508720302E-2</v>
      </c>
      <c r="AY296">
        <v>-5.0038391584341521E-2</v>
      </c>
      <c r="AZ296">
        <v>-5.0616347243879346E-2</v>
      </c>
      <c r="BA296">
        <v>-5.0250165325892535E-2</v>
      </c>
      <c r="BB296">
        <v>-4.8903738618457718E-2</v>
      </c>
      <c r="BC296">
        <v>-4.6661586650069087E-2</v>
      </c>
      <c r="BD296">
        <v>-4.3708112212688485E-2</v>
      </c>
      <c r="BE296">
        <v>-4.0292107168060663E-2</v>
      </c>
      <c r="BF296">
        <v>-3.6685342572884493E-2</v>
      </c>
      <c r="BG296">
        <v>-3.3144000917064126E-2</v>
      </c>
      <c r="BH296">
        <v>-2.9879447907218082E-2</v>
      </c>
      <c r="BI296">
        <v>-2.7041536534635695E-2</v>
      </c>
      <c r="BJ296">
        <v>-2.4714422899355E-2</v>
      </c>
      <c r="BK296">
        <v>-2.2922496386952415E-2</v>
      </c>
      <c r="BL296">
        <v>-2.164276732995786E-2</v>
      </c>
      <c r="BM296">
        <v>-2.0819853647436971E-2</v>
      </c>
      <c r="BN296">
        <v>-2.0380320443281627E-2</v>
      </c>
      <c r="BO296">
        <v>-2.0244230454639654E-2</v>
      </c>
      <c r="BP296">
        <v>-2.0333016673413473E-2</v>
      </c>
      <c r="BQ296">
        <v>-2.0573882094512212E-2</v>
      </c>
      <c r="BR296">
        <v>-2.0901646153164269E-2</v>
      </c>
      <c r="BS296">
        <v>-2.1259208228650704E-2</v>
      </c>
      <c r="BT296">
        <v>-2.1597640928379409E-2</v>
      </c>
      <c r="BU296">
        <v>-6.3359264542048738E-2</v>
      </c>
      <c r="BV296">
        <v>-6.3664791744102264E-2</v>
      </c>
      <c r="BW296">
        <v>-6.3883755701161171E-2</v>
      </c>
      <c r="BX296">
        <v>-6.4023388803894729E-2</v>
      </c>
      <c r="BY296">
        <v>-6.4098275381442124E-2</v>
      </c>
      <c r="BZ296">
        <v>-6.4128085324629741E-2</v>
      </c>
      <c r="CA296">
        <v>-6.4133674420663728E-2</v>
      </c>
      <c r="CB296">
        <v>-6.413191908773562E-2</v>
      </c>
      <c r="CC296">
        <v>-6.413000372679209E-2</v>
      </c>
      <c r="CD296">
        <v>-6.4120145065983028E-2</v>
      </c>
      <c r="CE296">
        <v>-6.4075824517212346E-2</v>
      </c>
      <c r="CF296">
        <v>-6.3950449482481034E-2</v>
      </c>
      <c r="CG296">
        <v>-6.3678995291708215E-2</v>
      </c>
      <c r="CH296">
        <v>-6.3182688441053181E-2</v>
      </c>
      <c r="CI296">
        <v>-6.2376316684878426E-2</v>
      </c>
      <c r="CJ296">
        <v>-6.1177402882826193E-2</v>
      </c>
      <c r="CK296">
        <v>-5.951628686383717E-2</v>
      </c>
      <c r="CL296">
        <v>-5.7346069168097535E-2</v>
      </c>
      <c r="CM296">
        <v>-5.4651301715770539E-2</v>
      </c>
      <c r="CN296">
        <v>-5.1454238076927207E-2</v>
      </c>
      <c r="CO296">
        <v>-4.7817462324458652E-2</v>
      </c>
      <c r="CP296">
        <v>-4.3841963674121687E-2</v>
      </c>
      <c r="CQ296">
        <v>-3.9660348414903325E-2</v>
      </c>
      <c r="CR296">
        <v>-3.5425848141435103E-2</v>
      </c>
      <c r="CS296">
        <v>-3.1298827027942538E-2</v>
      </c>
      <c r="CT296">
        <v>-2.7433191358520216E-2</v>
      </c>
      <c r="CU296">
        <v>-2.3965102502095076E-2</v>
      </c>
      <c r="CV296">
        <v>-2.1005608459387731E-2</v>
      </c>
      <c r="CW296">
        <v>-1.8637507992298845E-2</v>
      </c>
      <c r="CX296">
        <v>-1.6915440701375545E-2</v>
      </c>
      <c r="CY296">
        <v>-1.5867343923794672E-2</v>
      </c>
      <c r="CZ296">
        <v>-1.5495313543999953E-2</v>
      </c>
      <c r="DA296">
        <v>-1.5774548272148706E-2</v>
      </c>
      <c r="DB296">
        <v>-1.6650196270888304E-2</v>
      </c>
      <c r="DC296">
        <v>-1.8033154046439882E-2</v>
      </c>
      <c r="DD296">
        <v>-1.9796744991364121E-2</v>
      </c>
      <c r="DE296">
        <v>-2.1776386850356613E-2</v>
      </c>
      <c r="DF296">
        <v>-2.3773756147156107E-2</v>
      </c>
      <c r="DG296">
        <v>-2.5565818281416471E-2</v>
      </c>
      <c r="DH296">
        <v>-2.6917905860565035E-2</v>
      </c>
      <c r="DI296">
        <v>-2.7599285209737826E-2</v>
      </c>
      <c r="DJ296">
        <v>-2.739957026819944E-2</v>
      </c>
      <c r="DK296">
        <v>-2.6144755229340642E-2</v>
      </c>
      <c r="DL296">
        <v>-2.3712105520824839E-2</v>
      </c>
      <c r="DM296">
        <v>-2.004324364594684E-2</v>
      </c>
      <c r="DN296">
        <v>-1.5154343228125366E-2</v>
      </c>
      <c r="DO296">
        <v>-9.1416484341554985E-3</v>
      </c>
      <c r="DP296">
        <v>-2.1801132293403219E-3</v>
      </c>
      <c r="DQ296">
        <v>5.4866311539943369E-3</v>
      </c>
      <c r="DR296">
        <v>1.356529358683782E-2</v>
      </c>
      <c r="DS296">
        <v>2.1739033482407286E-2</v>
      </c>
      <c r="DT296">
        <v>2.9696675471154454E-2</v>
      </c>
      <c r="DU296">
        <v>3.715998221805665E-2</v>
      </c>
      <c r="DV296">
        <v>4.3904439380834381E-2</v>
      </c>
      <c r="DW296">
        <v>4.9770872012993267E-2</v>
      </c>
      <c r="DX296">
        <v>5.4667659529423901E-2</v>
      </c>
      <c r="DY296">
        <v>5.8565409560516576E-2</v>
      </c>
      <c r="DZ296">
        <v>6.1487052212173862E-2</v>
      </c>
      <c r="EA296">
        <v>6.349630223958358E-2</v>
      </c>
      <c r="EB296">
        <v>6.4686620861646268E-2</v>
      </c>
      <c r="EC296">
        <v>6.5171697207531104E-2</v>
      </c>
      <c r="ED296">
        <v>6.507751593320385E-2</v>
      </c>
      <c r="EE296">
        <v>6.4535541970767399E-2</v>
      </c>
      <c r="EF296">
        <v>6.3676473703788178E-2</v>
      </c>
      <c r="EG296">
        <v>6.2624263821454543E-2</v>
      </c>
      <c r="EH296">
        <v>6.1490480185124652E-2</v>
      </c>
      <c r="EI296">
        <v>6.0369389883927441E-2</v>
      </c>
      <c r="EJ296">
        <v>5.9334284827837883E-2</v>
      </c>
      <c r="EK296">
        <v>5.8435503608100722E-2</v>
      </c>
      <c r="EL296">
        <v>5.7700389572290373E-2</v>
      </c>
      <c r="EM296">
        <v>7.5529906670196347E-3</v>
      </c>
      <c r="EN296">
        <v>1.0858755512180978E-2</v>
      </c>
      <c r="EO296">
        <v>1.5347935553258751E-2</v>
      </c>
      <c r="EP296">
        <v>2.1114776586376397E-2</v>
      </c>
      <c r="EQ296">
        <v>2.8184622418868047E-2</v>
      </c>
      <c r="ER296">
        <v>3.6502299253884957E-2</v>
      </c>
      <c r="ES296">
        <v>4.5925428534853478E-2</v>
      </c>
      <c r="ET296">
        <v>5.6224365485692318E-2</v>
      </c>
      <c r="EU296">
        <v>6.7089946205289019E-2</v>
      </c>
      <c r="EV296">
        <v>7.814917251992512E-2</v>
      </c>
      <c r="EW296">
        <v>8.8987543599298058E-2</v>
      </c>
      <c r="EX296">
        <v>9.9175386773422775E-2</v>
      </c>
      <c r="EY296">
        <v>0.10829478642916238</v>
      </c>
      <c r="EZ296">
        <v>0.11596394734554155</v>
      </c>
      <c r="FA296">
        <v>0.12185705750553232</v>
      </c>
      <c r="FB296">
        <v>0.1257194819902609</v>
      </c>
      <c r="FC296">
        <v>0.12737967883907364</v>
      </c>
      <c r="FD296">
        <v>0.12675985886356139</v>
      </c>
      <c r="FE296">
        <v>0.12388674118394515</v>
      </c>
      <c r="FF296">
        <v>0.11890195765136172</v>
      </c>
      <c r="FG296">
        <v>0.11206945251845496</v>
      </c>
      <c r="FH296">
        <v>0.10377565692502264</v>
      </c>
      <c r="FI296">
        <v>9.4518249727994053E-2</v>
      </c>
      <c r="FJ296">
        <v>8.4881317204750423E-2</v>
      </c>
      <c r="FK296">
        <v>7.5498143144744109E-2</v>
      </c>
      <c r="FL296">
        <v>6.7006337247487668E-2</v>
      </c>
      <c r="FM296">
        <v>6.000200035538733E-2</v>
      </c>
      <c r="FN296">
        <v>5.499924421085909E-2</v>
      </c>
      <c r="FO296">
        <v>5.2398927278254487E-2</v>
      </c>
      <c r="FP296">
        <v>5.2467261166002456E-2</v>
      </c>
      <c r="FQ296">
        <v>5.5322600221483886E-2</v>
      </c>
      <c r="FR296">
        <v>6.0928296783495678E-2</v>
      </c>
      <c r="FS296">
        <v>6.9090951465412442E-2</v>
      </c>
      <c r="FT296">
        <v>7.9465641106596291E-2</v>
      </c>
      <c r="FU296">
        <v>9.15711986739942E-2</v>
      </c>
      <c r="FV296">
        <v>0.10481808396364781</v>
      </c>
      <c r="FW296">
        <v>0.11854858926380704</v>
      </c>
      <c r="FX296">
        <v>0.13208514547999436</v>
      </c>
      <c r="FY296">
        <v>0.14477926706030597</v>
      </c>
      <c r="FZ296">
        <v>0.15605295984019296</v>
      </c>
      <c r="GA296">
        <v>0.16542677417911134</v>
      </c>
      <c r="GB296">
        <v>0.1725331301065984</v>
      </c>
      <c r="GC296">
        <v>0.17711809920530228</v>
      </c>
      <c r="GD296">
        <v>0.17903759211157888</v>
      </c>
      <c r="GE296">
        <v>0.17825389625451893</v>
      </c>
      <c r="GF296">
        <v>0.1748359726741511</v>
      </c>
      <c r="GG296">
        <v>0.16896304101175746</v>
      </c>
      <c r="GH296">
        <v>0.16092737903513155</v>
      </c>
      <c r="GI296">
        <v>0.15113043092840664</v>
      </c>
      <c r="GJ296">
        <v>0.14006709980482493</v>
      </c>
      <c r="GK296">
        <v>0.1282963048331234</v>
      </c>
      <c r="GL296">
        <v>0.11640026569019521</v>
      </c>
      <c r="GM296">
        <v>0.10493872794826331</v>
      </c>
      <c r="GN296">
        <v>9.440594913769712E-2</v>
      </c>
      <c r="GO296">
        <v>8.5197248541577023E-2</v>
      </c>
      <c r="GP296">
        <v>7.7588995246113013E-2</v>
      </c>
      <c r="GQ296">
        <v>7.1732467645487449E-2</v>
      </c>
      <c r="GR296">
        <v>6.7659368719795693E-2</v>
      </c>
      <c r="GS296">
        <v>6.5295567629769513E-2</v>
      </c>
      <c r="GT296">
        <v>6.4479740695626703E-2</v>
      </c>
      <c r="GU296">
        <v>6.4984413370598015E-2</v>
      </c>
      <c r="GV296">
        <v>6.6537811688003018E-2</v>
      </c>
      <c r="GW296">
        <v>6.8845512113023255E-2</v>
      </c>
      <c r="GX296">
        <v>7.1611058390369325E-2</v>
      </c>
      <c r="GY296">
        <v>7.4554656594542856E-2</v>
      </c>
      <c r="GZ296">
        <v>7.7428997539401634E-2</v>
      </c>
      <c r="HA296">
        <v>8.0031347460070262E-2</v>
      </c>
      <c r="HB296">
        <v>8.2211321903681425E-2</v>
      </c>
      <c r="HC296">
        <v>8.3874141919909231E-2</v>
      </c>
      <c r="HD296">
        <v>8.4979563573658295E-2</v>
      </c>
    </row>
    <row r="297" spans="2:212" x14ac:dyDescent="0.25">
      <c r="B297" t="s">
        <v>8</v>
      </c>
      <c r="C297">
        <v>-3.5594757668943552E-3</v>
      </c>
      <c r="D297">
        <v>-3.2877702959985475E-3</v>
      </c>
      <c r="E297">
        <v>-3.0157894841700414E-3</v>
      </c>
      <c r="F297">
        <v>-2.7590600468942851E-3</v>
      </c>
      <c r="G297">
        <v>-2.5365119753318634E-3</v>
      </c>
      <c r="H297">
        <v>-2.3702420735082375E-3</v>
      </c>
      <c r="I297">
        <v>-2.2845706059085608E-3</v>
      </c>
      <c r="J297">
        <v>-2.3039405568303223E-3</v>
      </c>
      <c r="K297">
        <v>-2.4493545234475457E-3</v>
      </c>
      <c r="L297">
        <v>-2.733384171479049E-3</v>
      </c>
      <c r="M297">
        <v>-3.1542777055672076E-3</v>
      </c>
      <c r="N297">
        <v>-3.690226157575997E-3</v>
      </c>
      <c r="O297">
        <v>-4.2952788134575969E-3</v>
      </c>
      <c r="P297">
        <v>-4.8985573192544402E-3</v>
      </c>
      <c r="Q297">
        <v>-5.4081690411058383E-3</v>
      </c>
      <c r="R297">
        <v>-5.7204984439942659E-3</v>
      </c>
      <c r="S297">
        <v>-5.7344166458245961E-3</v>
      </c>
      <c r="T297">
        <v>-5.3686027283234659E-3</v>
      </c>
      <c r="U297">
        <v>-4.5789651598300996E-3</v>
      </c>
      <c r="V297">
        <v>-3.3724945621443504E-3</v>
      </c>
      <c r="W297">
        <v>-1.8140861430033621E-3</v>
      </c>
      <c r="X297">
        <v>-2.4011093031043804E-5</v>
      </c>
      <c r="Y297">
        <v>1.8344590286304796E-3</v>
      </c>
      <c r="Z297">
        <v>3.575759107644265E-3</v>
      </c>
      <c r="AA297">
        <v>5.0178965195997686E-3</v>
      </c>
      <c r="AB297">
        <v>6.00937099895308E-3</v>
      </c>
      <c r="AC297">
        <v>6.4529082708293306E-3</v>
      </c>
      <c r="AD297">
        <v>6.3222679370253873E-3</v>
      </c>
      <c r="AE297">
        <v>5.6692884809439476E-3</v>
      </c>
      <c r="AF297">
        <v>4.619499059712596E-3</v>
      </c>
      <c r="AG297">
        <v>3.356064464060165E-3</v>
      </c>
      <c r="AH297">
        <v>2.0935789211153268E-3</v>
      </c>
      <c r="AI297">
        <v>1.0451795080468462E-3</v>
      </c>
      <c r="AJ297">
        <v>3.8822725311025638E-4</v>
      </c>
      <c r="AK297">
        <v>2.3480059578832001E-4</v>
      </c>
      <c r="AL297">
        <v>6.128996215314219E-4</v>
      </c>
      <c r="AM297">
        <v>1.4623819939976034E-3</v>
      </c>
      <c r="AN297">
        <v>2.6466201880207992E-3</v>
      </c>
      <c r="AO297">
        <v>3.9775283047017509E-3</v>
      </c>
      <c r="AP297">
        <v>5.2489100222441968E-3</v>
      </c>
      <c r="AQ297">
        <v>6.2716887254619675E-3</v>
      </c>
      <c r="AR297">
        <v>6.9046470185722877E-3</v>
      </c>
      <c r="AS297">
        <v>7.0755294247810971E-3</v>
      </c>
      <c r="AT297">
        <v>6.7892642836753624E-3</v>
      </c>
      <c r="AU297">
        <v>6.1222261110359388E-3</v>
      </c>
      <c r="AV297">
        <v>5.2036550467989932E-3</v>
      </c>
      <c r="AW297">
        <v>4.1874450974885916E-3</v>
      </c>
      <c r="AX297">
        <v>3.2193151171977796E-3</v>
      </c>
      <c r="AY297">
        <v>2.4055326127622803E-3</v>
      </c>
      <c r="AZ297">
        <v>1.789433857064239E-3</v>
      </c>
      <c r="BA297">
        <v>1.3406920765162596E-3</v>
      </c>
      <c r="BB297">
        <v>9.5975044181175612E-4</v>
      </c>
      <c r="BC297">
        <v>4.9665551666111876E-4</v>
      </c>
      <c r="BD297">
        <v>-2.1942634062961999E-4</v>
      </c>
      <c r="BE297">
        <v>-1.3456770241124481E-3</v>
      </c>
      <c r="BF297">
        <v>-2.9923419720336436E-3</v>
      </c>
      <c r="BG297">
        <v>-5.1963466664426833E-3</v>
      </c>
      <c r="BH297">
        <v>-7.9061070146275413E-3</v>
      </c>
      <c r="BI297">
        <v>-1.0980141789073909E-2</v>
      </c>
      <c r="BJ297">
        <v>-1.4200269531326346E-2</v>
      </c>
      <c r="BK297">
        <v>-1.7298159141112109E-2</v>
      </c>
      <c r="BL297">
        <v>-1.999176858314116E-2</v>
      </c>
      <c r="BM297">
        <v>-2.2026007663656838E-2</v>
      </c>
      <c r="BN297">
        <v>-2.3210435004462938E-2</v>
      </c>
      <c r="BO297">
        <v>-2.3446722705315809E-2</v>
      </c>
      <c r="BP297">
        <v>-2.2740444593116867E-2</v>
      </c>
      <c r="BQ297">
        <v>-2.1195194791934553E-2</v>
      </c>
      <c r="BR297">
        <v>-1.8991116528206363E-2</v>
      </c>
      <c r="BS297">
        <v>-1.6353300073831838E-2</v>
      </c>
      <c r="BT297">
        <v>-1.3517176994710813E-2</v>
      </c>
      <c r="BU297">
        <v>-2.4951446283468227E-2</v>
      </c>
      <c r="BV297">
        <v>-2.4461587517137881E-2</v>
      </c>
      <c r="BW297">
        <v>-2.392301669453735E-2</v>
      </c>
      <c r="BX297">
        <v>-2.3345753775661407E-2</v>
      </c>
      <c r="BY297">
        <v>-2.274512278488771E-2</v>
      </c>
      <c r="BZ297">
        <v>-2.2141274794242383E-2</v>
      </c>
      <c r="CA297">
        <v>-2.1558555887523062E-2</v>
      </c>
      <c r="CB297">
        <v>-2.1024860302280721E-2</v>
      </c>
      <c r="CC297">
        <v>-2.0571042713456923E-2</v>
      </c>
      <c r="CD297">
        <v>-2.0230341140266443E-2</v>
      </c>
      <c r="CE297">
        <v>-2.0037613997208152E-2</v>
      </c>
      <c r="CF297">
        <v>-2.0028072070351136E-2</v>
      </c>
      <c r="CG297">
        <v>-2.0235147191903707E-2</v>
      </c>
      <c r="CH297">
        <v>-2.0687231812126262E-2</v>
      </c>
      <c r="CI297">
        <v>-2.1403263786057981E-2</v>
      </c>
      <c r="CJ297">
        <v>-2.2387486853452009E-2</v>
      </c>
      <c r="CK297">
        <v>-2.362410505277715E-2</v>
      </c>
      <c r="CL297">
        <v>-2.5072845547035042E-2</v>
      </c>
      <c r="CM297">
        <v>-2.6666523774077279E-2</v>
      </c>
      <c r="CN297">
        <v>-2.8311492028534828E-2</v>
      </c>
      <c r="CO297">
        <v>-2.9891368300023473E-2</v>
      </c>
      <c r="CP297">
        <v>-3.1273815581663693E-2</v>
      </c>
      <c r="CQ297">
        <v>-3.2319570358863993E-2</v>
      </c>
      <c r="CR297">
        <v>-3.2892586246197779E-2</v>
      </c>
      <c r="CS297">
        <v>-3.2870150271412116E-2</v>
      </c>
      <c r="CT297">
        <v>-3.215209273040754E-2</v>
      </c>
      <c r="CU297">
        <v>-3.0668584980517874E-2</v>
      </c>
      <c r="CV297">
        <v>-2.8386313027565491E-2</v>
      </c>
      <c r="CW297">
        <v>-2.5312902048662857E-2</v>
      </c>
      <c r="CX297">
        <v>-2.1499344273643056E-2</v>
      </c>
      <c r="CY297">
        <v>-1.7039970402151293E-2</v>
      </c>
      <c r="CZ297">
        <v>-1.2069393435080643E-2</v>
      </c>
      <c r="DA297">
        <v>-6.7560135534033465E-3</v>
      </c>
      <c r="DB297">
        <v>-1.2921609046574901E-3</v>
      </c>
      <c r="DC297">
        <v>4.118337312427528E-3</v>
      </c>
      <c r="DD297">
        <v>9.2736962534782554E-3</v>
      </c>
      <c r="DE297">
        <v>1.3986980238826122E-2</v>
      </c>
      <c r="DF297">
        <v>1.8096468038714661E-2</v>
      </c>
      <c r="DG297">
        <v>2.1472487878482591E-2</v>
      </c>
      <c r="DH297">
        <v>2.4020535495278994E-2</v>
      </c>
      <c r="DI297">
        <v>2.5681361855958564E-2</v>
      </c>
      <c r="DJ297">
        <v>2.642928274747925E-2</v>
      </c>
      <c r="DK297">
        <v>2.6270074721262988E-2</v>
      </c>
      <c r="DL297">
        <v>2.5239497349945107E-2</v>
      </c>
      <c r="DM297">
        <v>2.3402864692764033E-2</v>
      </c>
      <c r="DN297">
        <v>2.0855389181925022E-2</v>
      </c>
      <c r="DO297">
        <v>1.7722454795091998E-2</v>
      </c>
      <c r="DP297">
        <v>1.4158716114733372E-2</v>
      </c>
      <c r="DQ297">
        <v>1.0345051448961912E-2</v>
      </c>
      <c r="DR297">
        <v>6.4828850728531479E-3</v>
      </c>
      <c r="DS297">
        <v>2.7860704239602158E-3</v>
      </c>
      <c r="DT297">
        <v>-5.2885646098243394E-4</v>
      </c>
      <c r="DU297">
        <v>-3.2529233523505112E-3</v>
      </c>
      <c r="DV297">
        <v>-5.1944329295782847E-3</v>
      </c>
      <c r="DW297">
        <v>-6.1875514933414505E-3</v>
      </c>
      <c r="DX297">
        <v>-6.0997675036377763E-3</v>
      </c>
      <c r="DY297">
        <v>-4.8386350800673564E-3</v>
      </c>
      <c r="DZ297">
        <v>-2.3582532562559169E-3</v>
      </c>
      <c r="EA297">
        <v>1.3344944649931606E-3</v>
      </c>
      <c r="EB297">
        <v>6.1746767594191981E-3</v>
      </c>
      <c r="EC297">
        <v>1.2036551426894054E-2</v>
      </c>
      <c r="ED297">
        <v>1.8735242532766032E-2</v>
      </c>
      <c r="EE297">
        <v>2.6034508316256848E-2</v>
      </c>
      <c r="EF297">
        <v>3.3661164929511517E-2</v>
      </c>
      <c r="EG297">
        <v>4.1325111136712347E-2</v>
      </c>
      <c r="EH297">
        <v>4.8742306798243332E-2</v>
      </c>
      <c r="EI297">
        <v>5.5657120541298538E-2</v>
      </c>
      <c r="EJ297">
        <v>6.1860563501815249E-2</v>
      </c>
      <c r="EK297">
        <v>6.7202010570935999E-2</v>
      </c>
      <c r="EL297">
        <v>7.1593623499468281E-2</v>
      </c>
      <c r="EM297">
        <v>-7.1137889738133508E-2</v>
      </c>
      <c r="EN297">
        <v>-7.2642604612448647E-2</v>
      </c>
      <c r="EO297">
        <v>-7.4398683872837615E-2</v>
      </c>
      <c r="EP297">
        <v>-7.6348031783117998E-2</v>
      </c>
      <c r="EQ297">
        <v>-7.839354321546485E-2</v>
      </c>
      <c r="ER297">
        <v>-8.0400397027696024E-2</v>
      </c>
      <c r="ES297">
        <v>-8.2200668231099644E-2</v>
      </c>
      <c r="ET297">
        <v>-8.3601228258010252E-2</v>
      </c>
      <c r="EU297">
        <v>-8.439463369677927E-2</v>
      </c>
      <c r="EV297">
        <v>-8.4372472467260012E-2</v>
      </c>
      <c r="EW297">
        <v>-8.3340463979008045E-2</v>
      </c>
      <c r="EX297">
        <v>-8.1134483419562572E-2</v>
      </c>
      <c r="EY297">
        <v>-7.7636554085630582E-2</v>
      </c>
      <c r="EZ297">
        <v>-7.2789674524482928E-2</v>
      </c>
      <c r="FA297">
        <v>-6.6610110152825641E-2</v>
      </c>
      <c r="FB297">
        <v>-5.9195557287273326E-2</v>
      </c>
      <c r="FC297">
        <v>-5.0727545271261026E-2</v>
      </c>
      <c r="FD297">
        <v>-4.1466775979280709E-2</v>
      </c>
      <c r="FE297">
        <v>-3.1740928406198257E-2</v>
      </c>
      <c r="FF297">
        <v>-2.1925706922601373E-2</v>
      </c>
      <c r="FG297">
        <v>-1.2421276549492044E-2</v>
      </c>
      <c r="FH297">
        <v>-3.6272419372670311E-3</v>
      </c>
      <c r="FI297">
        <v>4.0804413831516673E-3</v>
      </c>
      <c r="FJ297">
        <v>1.0367963759247201E-2</v>
      </c>
      <c r="FK297">
        <v>1.4956406688755822E-2</v>
      </c>
      <c r="FL297">
        <v>1.7629342993625688E-2</v>
      </c>
      <c r="FM297">
        <v>1.8237305088631209E-2</v>
      </c>
      <c r="FN297">
        <v>1.6701678603049955E-2</v>
      </c>
      <c r="FO297">
        <v>1.3020053641271928E-2</v>
      </c>
      <c r="FP297">
        <v>7.2736247113686786E-3</v>
      </c>
      <c r="FQ297">
        <v>-3.6465948443198393E-4</v>
      </c>
      <c r="FR297">
        <v>-9.6241734081034258E-3</v>
      </c>
      <c r="FS297">
        <v>-2.0136696170950374E-2</v>
      </c>
      <c r="FT297">
        <v>-3.144575545916424E-2</v>
      </c>
      <c r="FU297">
        <v>-4.3026657683766033E-2</v>
      </c>
      <c r="FV297">
        <v>-5.4316009579023612E-2</v>
      </c>
      <c r="FW297">
        <v>-6.474704747555797E-2</v>
      </c>
      <c r="FX297">
        <v>-7.3785658968853585E-2</v>
      </c>
      <c r="FY297">
        <v>-8.0962129010857933E-2</v>
      </c>
      <c r="FZ297">
        <v>-8.5895240658779667E-2</v>
      </c>
      <c r="GA297">
        <v>-8.8307706640501665E-2</v>
      </c>
      <c r="GB297">
        <v>-8.8034062198069418E-2</v>
      </c>
      <c r="GC297">
        <v>-8.5023346567950062E-2</v>
      </c>
      <c r="GD297">
        <v>-7.9338829829152385E-2</v>
      </c>
      <c r="GE297">
        <v>-7.1155913078379748E-2</v>
      </c>
      <c r="GF297">
        <v>-6.075774457872242E-2</v>
      </c>
      <c r="GG297">
        <v>-4.8526808988165533E-2</v>
      </c>
      <c r="GH297">
        <v>-3.4930399369416137E-2</v>
      </c>
      <c r="GI297">
        <v>-2.0498747529370046E-2</v>
      </c>
      <c r="GJ297">
        <v>-5.7964358598070614E-3</v>
      </c>
      <c r="GK297">
        <v>8.6101527316260751E-3</v>
      </c>
      <c r="GL297">
        <v>2.2185070090493211E-2</v>
      </c>
      <c r="GM297">
        <v>3.4450244182024359E-2</v>
      </c>
      <c r="GN297">
        <v>4.5004930607327187E-2</v>
      </c>
      <c r="GO297">
        <v>5.3536283581517269E-2</v>
      </c>
      <c r="GP297">
        <v>5.9822597039252468E-2</v>
      </c>
      <c r="GQ297">
        <v>6.3732426465482855E-2</v>
      </c>
      <c r="GR297">
        <v>6.5223097268504698E-2</v>
      </c>
      <c r="GS297">
        <v>6.4340974014151536E-2</v>
      </c>
      <c r="GT297">
        <v>6.1223748231473918E-2</v>
      </c>
      <c r="GU297">
        <v>5.6102686163764681E-2</v>
      </c>
      <c r="GV297">
        <v>4.930115370677976E-2</v>
      </c>
      <c r="GW297">
        <v>4.1225518275948447E-2</v>
      </c>
      <c r="GX297">
        <v>3.2345964691726764E-2</v>
      </c>
      <c r="GY297">
        <v>2.316745509253422E-2</v>
      </c>
      <c r="GZ297">
        <v>1.4194040822079063E-2</v>
      </c>
      <c r="HA297">
        <v>5.8918419897483892E-3</v>
      </c>
      <c r="HB297">
        <v>-1.3435520634450249E-3</v>
      </c>
      <c r="HC297">
        <v>-7.2108019715103749E-3</v>
      </c>
      <c r="HD297">
        <v>-1.1515558278607875E-2</v>
      </c>
    </row>
    <row r="298" spans="2:212" x14ac:dyDescent="0.25">
      <c r="B298" t="s">
        <v>8</v>
      </c>
      <c r="C298">
        <v>-2.2768233312382938E-2</v>
      </c>
      <c r="D298">
        <v>-2.3442457705954736E-2</v>
      </c>
      <c r="E298">
        <v>-2.4253253541857148E-2</v>
      </c>
      <c r="F298">
        <v>-2.5220773820979866E-2</v>
      </c>
      <c r="G298">
        <v>-2.6353053276405476E-2</v>
      </c>
      <c r="H298">
        <v>-2.7638869108815467E-2</v>
      </c>
      <c r="I298">
        <v>-2.9041503668527625E-2</v>
      </c>
      <c r="J298">
        <v>-3.049545462894666E-2</v>
      </c>
      <c r="K298">
        <v>-3.1908118450832801E-2</v>
      </c>
      <c r="L298">
        <v>-3.3167845485111286E-2</v>
      </c>
      <c r="M298">
        <v>-3.4158510864120126E-2</v>
      </c>
      <c r="N298">
        <v>-3.4779043030677012E-2</v>
      </c>
      <c r="O298">
        <v>-3.4964604326167367E-2</v>
      </c>
      <c r="P298">
        <v>-3.4704889240909489E-2</v>
      </c>
      <c r="Q298">
        <v>-3.4054837565072681E-2</v>
      </c>
      <c r="R298">
        <v>-3.3134218587675505E-2</v>
      </c>
      <c r="S298">
        <v>-3.2114831634713452E-2</v>
      </c>
      <c r="T298">
        <v>-3.119684642512293E-2</v>
      </c>
      <c r="U298">
        <v>-3.0578249213781841E-2</v>
      </c>
      <c r="V298">
        <v>-3.0422823684910633E-2</v>
      </c>
      <c r="W298">
        <v>-3.0832359202065979E-2</v>
      </c>
      <c r="X298">
        <v>-3.1828023357757688E-2</v>
      </c>
      <c r="Y298">
        <v>-3.3344398219925415E-2</v>
      </c>
      <c r="Z298">
        <v>-3.5237799102364714E-2</v>
      </c>
      <c r="AA298">
        <v>-3.730824609872007E-2</v>
      </c>
      <c r="AB298">
        <v>-3.9331925961114442E-2</v>
      </c>
      <c r="AC298">
        <v>-4.1098515089226038E-2</v>
      </c>
      <c r="AD298">
        <v>-4.2446036261918361E-2</v>
      </c>
      <c r="AE298">
        <v>-4.3285804675067291E-2</v>
      </c>
      <c r="AF298">
        <v>-4.3611924826333907E-2</v>
      </c>
      <c r="AG298">
        <v>-4.349340937545805E-2</v>
      </c>
      <c r="AH298">
        <v>-4.3051241394870404E-2</v>
      </c>
      <c r="AI298">
        <v>-4.24262512924269E-2</v>
      </c>
      <c r="AJ298">
        <v>-4.1745524680091975E-2</v>
      </c>
      <c r="AK298">
        <v>-4.1094898610551295E-2</v>
      </c>
      <c r="AL298">
        <v>-4.0503290115117781E-2</v>
      </c>
      <c r="AM298">
        <v>-3.9941788681894262E-2</v>
      </c>
      <c r="AN298">
        <v>-3.9337269457248705E-2</v>
      </c>
      <c r="AO298">
        <v>-3.8597253859534511E-2</v>
      </c>
      <c r="AP298">
        <v>-3.7640317247985521E-2</v>
      </c>
      <c r="AQ298">
        <v>-3.6425008197438859E-2</v>
      </c>
      <c r="AR298">
        <v>-3.4970433006831059E-2</v>
      </c>
      <c r="AS298">
        <v>-3.3363502768065129E-2</v>
      </c>
      <c r="AT298">
        <v>-3.1750953879078718E-2</v>
      </c>
      <c r="AU298">
        <v>-3.0317769417672731E-2</v>
      </c>
      <c r="AV298">
        <v>-2.925652721609406E-2</v>
      </c>
      <c r="AW298">
        <v>-2.8733748635709759E-2</v>
      </c>
      <c r="AX298">
        <v>-2.8859358639595281E-2</v>
      </c>
      <c r="AY298">
        <v>-2.9664260143607943E-2</v>
      </c>
      <c r="AZ298">
        <v>-3.1089364406380188E-2</v>
      </c>
      <c r="BA298">
        <v>-3.2987669682230956E-2</v>
      </c>
      <c r="BB298">
        <v>-3.5139305757686125E-2</v>
      </c>
      <c r="BC298">
        <v>-3.7277797641981386E-2</v>
      </c>
      <c r="BD298">
        <v>-3.9124095514829524E-2</v>
      </c>
      <c r="BE298">
        <v>-4.0423355207332465E-2</v>
      </c>
      <c r="BF298">
        <v>-4.0978494180668672E-2</v>
      </c>
      <c r="BG298">
        <v>-4.0674723286713017E-2</v>
      </c>
      <c r="BH298">
        <v>-3.9490829478553445E-2</v>
      </c>
      <c r="BI298">
        <v>-3.74957071455694E-2</v>
      </c>
      <c r="BJ298">
        <v>-3.4831758324051269E-2</v>
      </c>
      <c r="BK298">
        <v>-3.1689366494193225E-2</v>
      </c>
      <c r="BL298">
        <v>-2.8277976420205346E-2</v>
      </c>
      <c r="BM298">
        <v>-2.4799161173587971E-2</v>
      </c>
      <c r="BN298">
        <v>-2.1425712786110683E-2</v>
      </c>
      <c r="BO298">
        <v>-1.828884061500757E-2</v>
      </c>
      <c r="BP298">
        <v>-1.547361415651723E-2</v>
      </c>
      <c r="BQ298">
        <v>-1.3021288028905679E-2</v>
      </c>
      <c r="BR298">
        <v>-1.0936302612297576E-2</v>
      </c>
      <c r="BS298">
        <v>-9.1955646735287153E-3</v>
      </c>
      <c r="BT298">
        <v>-7.7579420553120226E-3</v>
      </c>
      <c r="BU298">
        <v>-7.3641430329849544E-2</v>
      </c>
      <c r="BV298">
        <v>-7.3559440897529457E-2</v>
      </c>
      <c r="BW298">
        <v>-7.342057798268381E-2</v>
      </c>
      <c r="BX298">
        <v>-7.322096524311085E-2</v>
      </c>
      <c r="BY298">
        <v>-7.295986398970726E-2</v>
      </c>
      <c r="BZ298">
        <v>-7.2640452546072029E-2</v>
      </c>
      <c r="CA298">
        <v>-7.2270478708602287E-2</v>
      </c>
      <c r="CB298">
        <v>-7.186249324130764E-2</v>
      </c>
      <c r="CC298">
        <v>-7.1433296428968132E-2</v>
      </c>
      <c r="CD298">
        <v>-7.1002252084706077E-2</v>
      </c>
      <c r="CE298">
        <v>-7.0588278767945767E-2</v>
      </c>
      <c r="CF298">
        <v>-7.0205612955437077E-2</v>
      </c>
      <c r="CG298">
        <v>-6.9858798750276924E-2</v>
      </c>
      <c r="CH298">
        <v>-6.9537692428045958E-2</v>
      </c>
      <c r="CI298">
        <v>-6.9213461509983615E-2</v>
      </c>
      <c r="CJ298">
        <v>-6.8836525720210623E-2</v>
      </c>
      <c r="CK298">
        <v>-6.8337128857944324E-2</v>
      </c>
      <c r="CL298">
        <v>-6.7628830952410776E-2</v>
      </c>
      <c r="CM298">
        <v>-6.6614798335219494E-2</v>
      </c>
      <c r="CN298">
        <v>-6.5196447106322122E-2</v>
      </c>
      <c r="CO298">
        <v>-6.3283780407453596E-2</v>
      </c>
      <c r="CP298">
        <v>-6.0806585478940842E-2</v>
      </c>
      <c r="CQ298">
        <v>-5.7725435504811864E-2</v>
      </c>
      <c r="CR298">
        <v>-5.4041157046954683E-2</v>
      </c>
      <c r="CS298">
        <v>-4.9801189481690232E-2</v>
      </c>
      <c r="CT298">
        <v>-4.5101296488731207E-2</v>
      </c>
      <c r="CU298">
        <v>-4.0081595766783898E-2</v>
      </c>
      <c r="CV298">
        <v>-3.4916882212720997E-2</v>
      </c>
      <c r="CW298">
        <v>-2.9802490211895263E-2</v>
      </c>
      <c r="CX298">
        <v>-2.4938015956087561E-2</v>
      </c>
      <c r="CY298">
        <v>-2.0511643110880627E-2</v>
      </c>
      <c r="CZ298">
        <v>-1.6687378123912029E-2</v>
      </c>
      <c r="DA298">
        <v>-1.3596376904789889E-2</v>
      </c>
      <c r="DB298">
        <v>-1.1332200514569749E-2</v>
      </c>
      <c r="DC298">
        <v>-9.9488043373337706E-3</v>
      </c>
      <c r="DD298">
        <v>-9.4596976807264019E-3</v>
      </c>
      <c r="DE298">
        <v>-9.8370655049609852E-3</v>
      </c>
      <c r="DF298">
        <v>-1.1010499443859418E-2</v>
      </c>
      <c r="DG298">
        <v>-1.2865955929390688E-2</v>
      </c>
      <c r="DH298">
        <v>-1.524624303093158E-2</v>
      </c>
      <c r="DI298">
        <v>-1.7954456078432546E-2</v>
      </c>
      <c r="DJ298">
        <v>-2.0761282580806079E-2</v>
      </c>
      <c r="DK298">
        <v>-2.3416179580650856E-2</v>
      </c>
      <c r="DL298">
        <v>-2.5661466249266626E-2</v>
      </c>
      <c r="DM298">
        <v>-2.7247753102335587E-2</v>
      </c>
      <c r="DN298">
        <v>-2.7949055658753955E-2</v>
      </c>
      <c r="DO298">
        <v>-2.7576356864961363E-2</v>
      </c>
      <c r="DP298">
        <v>-2.5989009179988032E-2</v>
      </c>
      <c r="DQ298">
        <v>-2.3103854830783248E-2</v>
      </c>
      <c r="DR298">
        <v>-1.8902048456375831E-2</v>
      </c>
      <c r="DS298">
        <v>-1.3433266037000801E-2</v>
      </c>
      <c r="DT298">
        <v>-6.8164819820733108E-3</v>
      </c>
      <c r="DU298">
        <v>7.6386270731484962E-4</v>
      </c>
      <c r="DV298">
        <v>9.0673609638698381E-3</v>
      </c>
      <c r="DW298">
        <v>1.7813118001438151E-2</v>
      </c>
      <c r="DX298">
        <v>2.6700262135621287E-2</v>
      </c>
      <c r="DY298">
        <v>3.5431189643840171E-2</v>
      </c>
      <c r="DZ298">
        <v>4.3734318937904727E-2</v>
      </c>
      <c r="EA298">
        <v>5.1383032933666341E-2</v>
      </c>
      <c r="EB298">
        <v>5.8208301199056428E-2</v>
      </c>
      <c r="EC298">
        <v>6.4103909039576357E-2</v>
      </c>
      <c r="ED298">
        <v>6.9024770992734269E-2</v>
      </c>
      <c r="EE298">
        <v>7.2979980189720697E-2</v>
      </c>
      <c r="EF298">
        <v>7.602276644296499E-2</v>
      </c>
      <c r="EG298">
        <v>7.8239408391810164E-2</v>
      </c>
      <c r="EH298">
        <v>7.9738584420703945E-2</v>
      </c>
      <c r="EI298">
        <v>8.0641947386217772E-2</v>
      </c>
      <c r="EJ298">
        <v>8.1076118059680485E-2</v>
      </c>
      <c r="EK298">
        <v>8.1165946373310052E-2</v>
      </c>
      <c r="EL298">
        <v>8.1028801274595191E-2</v>
      </c>
      <c r="EM298">
        <v>-6.5674613079425043E-2</v>
      </c>
      <c r="EN298">
        <v>-6.6823185524217718E-2</v>
      </c>
      <c r="EO298">
        <v>-6.7428877632646905E-2</v>
      </c>
      <c r="EP298">
        <v>-6.7262028045569799E-2</v>
      </c>
      <c r="EQ298">
        <v>-6.6099412658830736E-2</v>
      </c>
      <c r="ER298">
        <v>-6.3741753119996053E-2</v>
      </c>
      <c r="ES298">
        <v>-6.0031919463232525E-2</v>
      </c>
      <c r="ET298">
        <v>-5.487273107859518E-2</v>
      </c>
      <c r="EU298">
        <v>-4.8242968050753191E-2</v>
      </c>
      <c r="EV298">
        <v>-4.0209805841347944E-2</v>
      </c>
      <c r="EW298">
        <v>-3.0935549689010688E-2</v>
      </c>
      <c r="EX298">
        <v>-2.0676564749434453E-2</v>
      </c>
      <c r="EY298">
        <v>-9.7729641920173693E-3</v>
      </c>
      <c r="EZ298">
        <v>1.3709781620846184E-3</v>
      </c>
      <c r="FA298">
        <v>1.231384466132715E-2</v>
      </c>
      <c r="FB298">
        <v>2.2607927364273542E-2</v>
      </c>
      <c r="FC298">
        <v>3.182943266260925E-2</v>
      </c>
      <c r="FD298">
        <v>3.9603984473878071E-2</v>
      </c>
      <c r="FE298">
        <v>4.5625067625859134E-2</v>
      </c>
      <c r="FF298">
        <v>4.9665379374320501E-2</v>
      </c>
      <c r="FG298">
        <v>5.1583088270050481E-2</v>
      </c>
      <c r="FH298">
        <v>5.1325920505727513E-2</v>
      </c>
      <c r="FI298">
        <v>4.8935444617996204E-2</v>
      </c>
      <c r="FJ298">
        <v>4.4552140467569099E-2</v>
      </c>
      <c r="FK298">
        <v>3.8419561759567622E-2</v>
      </c>
      <c r="FL298">
        <v>3.0884127123420368E-2</v>
      </c>
      <c r="FM298">
        <v>2.2386676428697697E-2</v>
      </c>
      <c r="FN298">
        <v>1.3443271049131039E-2</v>
      </c>
      <c r="FO298">
        <v>4.6154122704369915E-3</v>
      </c>
      <c r="FP298">
        <v>-3.5271502896114387E-3</v>
      </c>
      <c r="FQ298">
        <v>-1.0445801152312716E-2</v>
      </c>
      <c r="FR298">
        <v>-1.5669140341837487E-2</v>
      </c>
      <c r="FS298">
        <v>-1.8821744001650112E-2</v>
      </c>
      <c r="FT298">
        <v>-1.964397066961221E-2</v>
      </c>
      <c r="FU298">
        <v>-1.8003326553545591E-2</v>
      </c>
      <c r="FV298">
        <v>-1.3898939402249171E-2</v>
      </c>
      <c r="FW298">
        <v>-7.4604138146360799E-3</v>
      </c>
      <c r="FX298">
        <v>1.0587641337515136E-3</v>
      </c>
      <c r="FY298">
        <v>1.1294164745625154E-2</v>
      </c>
      <c r="FZ298">
        <v>2.2790785472211764E-2</v>
      </c>
      <c r="GA298">
        <v>3.5030929555314658E-2</v>
      </c>
      <c r="GB298">
        <v>4.746774376359042E-2</v>
      </c>
      <c r="GC298">
        <v>5.9560582162786077E-2</v>
      </c>
      <c r="GD298">
        <v>7.0807302826560337E-2</v>
      </c>
      <c r="GE298">
        <v>8.076908882202477E-2</v>
      </c>
      <c r="GF298">
        <v>8.9085345358518697E-2</v>
      </c>
      <c r="GG298">
        <v>9.5478941084909313E-2</v>
      </c>
      <c r="GH298">
        <v>9.9754517697198564E-2</v>
      </c>
      <c r="GI298">
        <v>0.10179393210488344</v>
      </c>
      <c r="GJ298">
        <v>0.10155273395884856</v>
      </c>
      <c r="GK298">
        <v>9.906006982654611E-2</v>
      </c>
      <c r="GL298">
        <v>9.4422106673981876E-2</v>
      </c>
      <c r="GM298">
        <v>8.7826752685353032E-2</v>
      </c>
      <c r="GN298">
        <v>7.9545892243966007E-2</v>
      </c>
      <c r="GO298">
        <v>6.9931106162713183E-2</v>
      </c>
      <c r="GP298">
        <v>5.9400080973709676E-2</v>
      </c>
      <c r="GQ298">
        <v>4.8413274983934648E-2</v>
      </c>
      <c r="GR298">
        <v>3.7443115633573831E-2</v>
      </c>
      <c r="GS298">
        <v>2.6940108769879088E-2</v>
      </c>
      <c r="GT298">
        <v>1.7301042495666712E-2</v>
      </c>
      <c r="GU298">
        <v>8.8438005677178994E-3</v>
      </c>
      <c r="GV298">
        <v>1.7915636820948905E-3</v>
      </c>
      <c r="GW298">
        <v>-3.732904923048376E-3</v>
      </c>
      <c r="GX298">
        <v>-7.703930572891704E-3</v>
      </c>
      <c r="GY298">
        <v>-1.0182602039717086E-2</v>
      </c>
      <c r="GZ298">
        <v>-1.1301755770364033E-2</v>
      </c>
      <c r="HA298">
        <v>-1.1248328712481225E-2</v>
      </c>
      <c r="HB298">
        <v>-1.0244702869573248E-2</v>
      </c>
      <c r="HC298">
        <v>-8.5302730896206873E-3</v>
      </c>
      <c r="HD298">
        <v>-6.3442135311265573E-3</v>
      </c>
    </row>
    <row r="299" spans="2:212" x14ac:dyDescent="0.25">
      <c r="B299" t="s">
        <v>8</v>
      </c>
      <c r="C299">
        <v>-3.6351064364799977E-2</v>
      </c>
      <c r="D299">
        <v>-3.7899380168297699E-2</v>
      </c>
      <c r="E299">
        <v>-3.910926419483874E-2</v>
      </c>
      <c r="F299">
        <v>-3.9937711838414394E-2</v>
      </c>
      <c r="G299">
        <v>-4.0396308068765013E-2</v>
      </c>
      <c r="H299">
        <v>-4.0558499406445229E-2</v>
      </c>
      <c r="I299">
        <v>-4.0555509236649467E-2</v>
      </c>
      <c r="J299">
        <v>-4.056018859516438E-2</v>
      </c>
      <c r="K299">
        <v>-4.0760802192611335E-2</v>
      </c>
      <c r="L299">
        <v>-4.1329052890050122E-2</v>
      </c>
      <c r="M299">
        <v>-4.2388000772771939E-2</v>
      </c>
      <c r="N299">
        <v>-4.3985781303881005E-2</v>
      </c>
      <c r="O299">
        <v>-4.6080323307426521E-2</v>
      </c>
      <c r="P299">
        <v>-4.8538817453390733E-2</v>
      </c>
      <c r="Q299">
        <v>-5.115355541303556E-2</v>
      </c>
      <c r="R299">
        <v>-5.3672931101430468E-2</v>
      </c>
      <c r="S299">
        <v>-5.5843059452363057E-2</v>
      </c>
      <c r="T299">
        <v>-5.7452310835675674E-2</v>
      </c>
      <c r="U299">
        <v>-5.8369219306205207E-2</v>
      </c>
      <c r="V299">
        <v>-5.8564792252945662E-2</v>
      </c>
      <c r="W299">
        <v>-5.8113563848622825E-2</v>
      </c>
      <c r="X299">
        <v>-5.7172971692493489E-2</v>
      </c>
      <c r="Y299">
        <v>-5.5946087156754171E-2</v>
      </c>
      <c r="Z299">
        <v>-5.4636629897723249E-2</v>
      </c>
      <c r="AA299">
        <v>-5.3406543789640742E-2</v>
      </c>
      <c r="AB299">
        <v>-5.2345247938409986E-2</v>
      </c>
      <c r="AC299">
        <v>-5.1456750931943407E-2</v>
      </c>
      <c r="AD299">
        <v>-5.0667000334449958E-2</v>
      </c>
      <c r="AE299">
        <v>-4.9849771885977119E-2</v>
      </c>
      <c r="AF299">
        <v>-4.8865553757361152E-2</v>
      </c>
      <c r="AG299">
        <v>-4.7604831325617568E-2</v>
      </c>
      <c r="AH299">
        <v>-4.6025731176971417E-2</v>
      </c>
      <c r="AI299">
        <v>-4.4176877287404583E-2</v>
      </c>
      <c r="AJ299">
        <v>-4.2199676124687703E-2</v>
      </c>
      <c r="AK299">
        <v>-4.0309248558527182E-2</v>
      </c>
      <c r="AL299">
        <v>-3.875828855465055E-2</v>
      </c>
      <c r="AM299">
        <v>-3.7791664716313296E-2</v>
      </c>
      <c r="AN299">
        <v>-3.7600765943592296E-2</v>
      </c>
      <c r="AO299">
        <v>-3.8285652320751762E-2</v>
      </c>
      <c r="AP299">
        <v>-3.9830933151830387E-2</v>
      </c>
      <c r="AQ299">
        <v>-4.2098896893254009E-2</v>
      </c>
      <c r="AR299">
        <v>-4.4841184330606861E-2</v>
      </c>
      <c r="AS299">
        <v>-4.7728072143435982E-2</v>
      </c>
      <c r="AT299">
        <v>-5.0391890326964527E-2</v>
      </c>
      <c r="AU299">
        <v>-5.247828056701407E-2</v>
      </c>
      <c r="AV299">
        <v>-5.3696621619836377E-2</v>
      </c>
      <c r="AW299">
        <v>-5.3860131887800373E-2</v>
      </c>
      <c r="AX299">
        <v>-5.2907783068178241E-2</v>
      </c>
      <c r="AY299">
        <v>-5.0904162814542304E-2</v>
      </c>
      <c r="AZ299">
        <v>-4.8018643281526982E-2</v>
      </c>
      <c r="BA299">
        <v>-4.4489882181239816E-2</v>
      </c>
      <c r="BB299">
        <v>-4.0584308660469803E-2</v>
      </c>
      <c r="BC299">
        <v>-3.6557264024122751E-2</v>
      </c>
      <c r="BD299">
        <v>-3.2623333932910573E-2</v>
      </c>
      <c r="BE299">
        <v>-2.893918524927859E-2</v>
      </c>
      <c r="BF299">
        <v>-2.5599007418842079E-2</v>
      </c>
      <c r="BG299">
        <v>-2.2640213223874633E-2</v>
      </c>
      <c r="BH299">
        <v>-2.0055700229824294E-2</v>
      </c>
      <c r="BI299">
        <v>-1.7808698911774418E-2</v>
      </c>
      <c r="BJ299">
        <v>-1.5846824499650664E-2</v>
      </c>
      <c r="BK299">
        <v>-1.4113092949819273E-2</v>
      </c>
      <c r="BL299">
        <v>-1.2552999688084016E-2</v>
      </c>
      <c r="BM299">
        <v>-1.1117950459434769E-2</v>
      </c>
      <c r="BN299">
        <v>-9.7661198227986801E-3</v>
      </c>
      <c r="BO299">
        <v>-8.4620822139193502E-3</v>
      </c>
      <c r="BP299">
        <v>-7.1763613271713933E-3</v>
      </c>
      <c r="BQ299">
        <v>-5.8855474405632574E-3</v>
      </c>
      <c r="BR299">
        <v>-4.5730619683891222E-3</v>
      </c>
      <c r="BS299">
        <v>-3.2302019603555748E-3</v>
      </c>
      <c r="BT299">
        <v>-1.856893750140351E-3</v>
      </c>
      <c r="BU299">
        <v>-3.5235989283879575E-2</v>
      </c>
      <c r="BV299">
        <v>-3.4159898018873251E-2</v>
      </c>
      <c r="BW299">
        <v>-3.3038438259795841E-2</v>
      </c>
      <c r="BX299">
        <v>-3.1857717228142436E-2</v>
      </c>
      <c r="BY299">
        <v>-3.0589271615549612E-2</v>
      </c>
      <c r="BZ299">
        <v>-2.9188957039418803E-2</v>
      </c>
      <c r="CA299">
        <v>-2.7598040328305859E-2</v>
      </c>
      <c r="CB299">
        <v>-2.5746581397554515E-2</v>
      </c>
      <c r="CC299">
        <v>-2.3558844483397866E-2</v>
      </c>
      <c r="CD299">
        <v>-2.0960257357066109E-2</v>
      </c>
      <c r="CE299">
        <v>-1.7885362399939774E-2</v>
      </c>
      <c r="CF299">
        <v>-1.4286200896601205E-2</v>
      </c>
      <c r="CG299">
        <v>-1.0140519973773736E-2</v>
      </c>
      <c r="CH299">
        <v>-5.4590089225629787E-3</v>
      </c>
      <c r="CI299">
        <v>-2.9049706039353806E-4</v>
      </c>
      <c r="CJ299">
        <v>5.2761427464435365E-3</v>
      </c>
      <c r="CK299">
        <v>1.1114496921663171E-2</v>
      </c>
      <c r="CL299">
        <v>1.7067993399662092E-2</v>
      </c>
      <c r="CM299">
        <v>2.2961571106450716E-2</v>
      </c>
      <c r="CN299">
        <v>2.8615897387567923E-2</v>
      </c>
      <c r="CO299">
        <v>3.3861652323870575E-2</v>
      </c>
      <c r="CP299">
        <v>3.8551436498925486E-2</v>
      </c>
      <c r="CQ299">
        <v>4.2567711914750728E-2</v>
      </c>
      <c r="CR299">
        <v>4.5826515436941655E-2</v>
      </c>
      <c r="CS299">
        <v>4.8277950542865253E-2</v>
      </c>
      <c r="CT299">
        <v>4.990519023217127E-2</v>
      </c>
      <c r="CU299">
        <v>5.0723694486723515E-2</v>
      </c>
      <c r="CV299">
        <v>5.0781646573262472E-2</v>
      </c>
      <c r="CW299">
        <v>5.016155825596557E-2</v>
      </c>
      <c r="CX299">
        <v>4.8981998682225907E-2</v>
      </c>
      <c r="CY299">
        <v>4.7397844847493389E-2</v>
      </c>
      <c r="CZ299">
        <v>4.5597551492593737E-2</v>
      </c>
      <c r="DA299">
        <v>4.3796656677930028E-2</v>
      </c>
      <c r="DB299">
        <v>4.222777113680784E-2</v>
      </c>
      <c r="DC299">
        <v>4.1128193023784072E-2</v>
      </c>
      <c r="DD299">
        <v>4.072666372123817E-2</v>
      </c>
      <c r="DE299">
        <v>4.1230523973501694E-2</v>
      </c>
      <c r="DF299">
        <v>4.281386060668281E-2</v>
      </c>
      <c r="DG299">
        <v>4.5606581216551374E-2</v>
      </c>
      <c r="DH299">
        <v>4.9684135312169399E-2</v>
      </c>
      <c r="DI299">
        <v>5.5058014318550251E-2</v>
      </c>
      <c r="DJ299">
        <v>6.1668081288956011E-2</v>
      </c>
      <c r="DK299">
        <v>6.9378771702285014E-2</v>
      </c>
      <c r="DL299">
        <v>7.798168392927321E-2</v>
      </c>
      <c r="DM299">
        <v>8.7206556744718763E-2</v>
      </c>
      <c r="DN299">
        <v>9.6741004769256136E-2</v>
      </c>
      <c r="DO299">
        <v>0.10625708039233993</v>
      </c>
      <c r="DP299">
        <v>0.11544061087676369</v>
      </c>
      <c r="DQ299">
        <v>0.12401822366425712</v>
      </c>
      <c r="DR299">
        <v>0.13177749698546903</v>
      </c>
      <c r="DS299">
        <v>0.13857754823148349</v>
      </c>
      <c r="DT299">
        <v>0.14434983087458947</v>
      </c>
      <c r="DU299">
        <v>0.1490910375456089</v>
      </c>
      <c r="DV299">
        <v>0.15285117053327807</v>
      </c>
      <c r="DW299">
        <v>0.1557198996433185</v>
      </c>
      <c r="DX299">
        <v>0.15781356242468564</v>
      </c>
      <c r="DY299">
        <v>0.15926405157016116</v>
      </c>
      <c r="DZ299">
        <v>0.16020982393780592</v>
      </c>
      <c r="EA299">
        <v>0.160788628538717</v>
      </c>
      <c r="EB299">
        <v>0.16113135671157464</v>
      </c>
      <c r="EC299">
        <v>0.16135657529796205</v>
      </c>
      <c r="ED299">
        <v>0.1615656377116296</v>
      </c>
      <c r="EE299">
        <v>0.16183859769338266</v>
      </c>
      <c r="EF299">
        <v>0.16223134745338588</v>
      </c>
      <c r="EG299">
        <v>0.1627744132699363</v>
      </c>
      <c r="EH299">
        <v>0.16347368437963858</v>
      </c>
      <c r="EI299">
        <v>0.16431308650324855</v>
      </c>
      <c r="EJ299">
        <v>0.16525891743234017</v>
      </c>
      <c r="EK299">
        <v>0.16626531186908733</v>
      </c>
      <c r="EL299">
        <v>0.16728015130902402</v>
      </c>
      <c r="EM299">
        <v>0.13086573591347189</v>
      </c>
      <c r="EN299">
        <v>0.14294792394536485</v>
      </c>
      <c r="EO299">
        <v>0.15575290813107676</v>
      </c>
      <c r="EP299">
        <v>0.16891605976145388</v>
      </c>
      <c r="EQ299">
        <v>0.18201342294396991</v>
      </c>
      <c r="ER299">
        <v>0.19458856594516752</v>
      </c>
      <c r="ES299">
        <v>0.20618232265530195</v>
      </c>
      <c r="ET299">
        <v>0.21636129615330932</v>
      </c>
      <c r="EU299">
        <v>0.2247417814057876</v>
      </c>
      <c r="EV299">
        <v>0.23100763884441991</v>
      </c>
      <c r="EW299">
        <v>0.23492288442104187</v>
      </c>
      <c r="EX299">
        <v>0.23634140337634132</v>
      </c>
      <c r="EY299">
        <v>0.23521648564095032</v>
      </c>
      <c r="EZ299">
        <v>0.2316115892713515</v>
      </c>
      <c r="FA299">
        <v>0.22571129594171541</v>
      </c>
      <c r="FB299">
        <v>0.21782882517143212</v>
      </c>
      <c r="FC299">
        <v>0.20840495816979865</v>
      </c>
      <c r="FD299">
        <v>0.19799375930951013</v>
      </c>
      <c r="FE299">
        <v>0.18723324642413899</v>
      </c>
      <c r="FF299">
        <v>0.17680325909760708</v>
      </c>
      <c r="FG299">
        <v>0.16737653040039618</v>
      </c>
      <c r="FH299">
        <v>0.15957072566996103</v>
      </c>
      <c r="FI299">
        <v>0.15390823522944735</v>
      </c>
      <c r="FJ299">
        <v>0.15078739209036401</v>
      </c>
      <c r="FK299">
        <v>0.15046510851948108</v>
      </c>
      <c r="FL299">
        <v>0.15304837931989748</v>
      </c>
      <c r="FM299">
        <v>0.15849165115388342</v>
      </c>
      <c r="FN299">
        <v>0.16659856169526013</v>
      </c>
      <c r="FO299">
        <v>0.177028919237637</v>
      </c>
      <c r="FP299">
        <v>0.18931353705599457</v>
      </c>
      <c r="FQ299">
        <v>0.20287947122632155</v>
      </c>
      <c r="FR299">
        <v>0.21708603840054103</v>
      </c>
      <c r="FS299">
        <v>0.23126852998440317</v>
      </c>
      <c r="FT299">
        <v>0.24478340599911047</v>
      </c>
      <c r="FU299">
        <v>0.25704755928648221</v>
      </c>
      <c r="FV299">
        <v>0.26756573490836771</v>
      </c>
      <c r="FW299">
        <v>0.27594383977651321</v>
      </c>
      <c r="FX299">
        <v>0.28189017380534281</v>
      </c>
      <c r="FY299">
        <v>0.28520984884262868</v>
      </c>
      <c r="FZ299">
        <v>0.28579869342990866</v>
      </c>
      <c r="GA299">
        <v>0.28364155380004635</v>
      </c>
      <c r="GB299">
        <v>0.2788167224838401</v>
      </c>
      <c r="GC299">
        <v>0.27150441288736243</v>
      </c>
      <c r="GD299">
        <v>0.26199408462833784</v>
      </c>
      <c r="GE299">
        <v>0.25068416826703799</v>
      </c>
      <c r="GF299">
        <v>0.23806894358667735</v>
      </c>
      <c r="GG299">
        <v>0.22471071974969534</v>
      </c>
      <c r="GH299">
        <v>0.21119985878740824</v>
      </c>
      <c r="GI299">
        <v>0.19810889393849018</v>
      </c>
      <c r="GJ299">
        <v>0.18594861374973434</v>
      </c>
      <c r="GK299">
        <v>0.17513305710189103</v>
      </c>
      <c r="GL299">
        <v>0.16595755087327591</v>
      </c>
      <c r="GM299">
        <v>0.15859054683735091</v>
      </c>
      <c r="GN299">
        <v>0.15307734821371155</v>
      </c>
      <c r="GO299">
        <v>0.14935252107582708</v>
      </c>
      <c r="GP299">
        <v>0.14725778920351063</v>
      </c>
      <c r="GQ299">
        <v>0.14656295835383354</v>
      </c>
      <c r="GR299">
        <v>0.14698826606486515</v>
      </c>
      <c r="GS299">
        <v>0.14822708679058472</v>
      </c>
      <c r="GT299">
        <v>0.1499680510714867</v>
      </c>
      <c r="GU299">
        <v>0.15191552718558127</v>
      </c>
      <c r="GV299">
        <v>0.15380731310638279</v>
      </c>
      <c r="GW299">
        <v>0.15542847107631697</v>
      </c>
      <c r="GX299">
        <v>0.15662053865382497</v>
      </c>
      <c r="GY299">
        <v>0.15728578359555306</v>
      </c>
      <c r="GZ299">
        <v>0.15738661291463429</v>
      </c>
      <c r="HA299">
        <v>0.15694061179968438</v>
      </c>
      <c r="HB299">
        <v>0.15601195118562206</v>
      </c>
      <c r="HC299">
        <v>0.15470008272680252</v>
      </c>
      <c r="HD299">
        <v>0.15312676171045808</v>
      </c>
    </row>
    <row r="300" spans="2:212" x14ac:dyDescent="0.25">
      <c r="B300" t="s">
        <v>8</v>
      </c>
      <c r="C300">
        <v>-2.3037072899707172E-2</v>
      </c>
      <c r="D300">
        <v>-2.2924542386354097E-2</v>
      </c>
      <c r="E300">
        <v>-2.2795601587469204E-2</v>
      </c>
      <c r="F300">
        <v>-2.2662129435003269E-2</v>
      </c>
      <c r="G300">
        <v>-2.2540178144226684E-2</v>
      </c>
      <c r="H300">
        <v>-2.2450324712247595E-2</v>
      </c>
      <c r="I300">
        <v>-2.241760492114029E-2</v>
      </c>
      <c r="J300">
        <v>-2.2470517409377215E-2</v>
      </c>
      <c r="K300">
        <v>-2.2638592230385824E-2</v>
      </c>
      <c r="L300">
        <v>-2.2948233656049602E-2</v>
      </c>
      <c r="M300">
        <v>-2.3416974153839004E-2</v>
      </c>
      <c r="N300">
        <v>-2.4046846942384237E-2</v>
      </c>
      <c r="O300">
        <v>-2.4818163436819321E-2</v>
      </c>
      <c r="P300">
        <v>-2.5685393731115579E-2</v>
      </c>
      <c r="Q300">
        <v>-2.6576916252811812E-2</v>
      </c>
      <c r="R300">
        <v>-2.7399995290845105E-2</v>
      </c>
      <c r="S300">
        <v>-2.8051426019877923E-2</v>
      </c>
      <c r="T300">
        <v>-2.8432962791470465E-2</v>
      </c>
      <c r="U300">
        <v>-2.8469193670898226E-2</v>
      </c>
      <c r="V300">
        <v>-2.8124357447679202E-2</v>
      </c>
      <c r="W300">
        <v>-2.7414160456052942E-2</v>
      </c>
      <c r="X300">
        <v>-2.6409230332304655E-2</v>
      </c>
      <c r="Y300">
        <v>-2.5228417562690286E-2</v>
      </c>
      <c r="Z300">
        <v>-2.402233834071588E-2</v>
      </c>
      <c r="AA300">
        <v>-2.2949730384681025E-2</v>
      </c>
      <c r="AB300">
        <v>-2.2150778811843047E-2</v>
      </c>
      <c r="AC300">
        <v>-2.1722229627940379E-2</v>
      </c>
      <c r="AD300">
        <v>-2.1698838513257386E-2</v>
      </c>
      <c r="AE300">
        <v>-2.2044710477401371E-2</v>
      </c>
      <c r="AF300">
        <v>-2.2656600344043744E-2</v>
      </c>
      <c r="AG300">
        <v>-2.3379397896236002E-2</v>
      </c>
      <c r="AH300">
        <v>-2.4031901891142141E-2</v>
      </c>
      <c r="AI300">
        <v>-2.4438804034074179E-2</v>
      </c>
      <c r="AJ300">
        <v>-2.4463019044388364E-2</v>
      </c>
      <c r="AK300">
        <v>-2.4031752002901911E-2</v>
      </c>
      <c r="AL300">
        <v>-2.3150513918935384E-2</v>
      </c>
      <c r="AM300">
        <v>-2.1901730084491366E-2</v>
      </c>
      <c r="AN300">
        <v>-2.0428048372967661E-2</v>
      </c>
      <c r="AO300">
        <v>-1.8903922821128009E-2</v>
      </c>
      <c r="AP300">
        <v>-1.7501515183318071E-2</v>
      </c>
      <c r="AQ300">
        <v>-1.6357862977448828E-2</v>
      </c>
      <c r="AR300">
        <v>-1.5549635682935242E-2</v>
      </c>
      <c r="AS300">
        <v>-1.5080077495275785E-2</v>
      </c>
      <c r="AT300">
        <v>-1.4880432488542546E-2</v>
      </c>
      <c r="AU300">
        <v>-1.4825636360850908E-2</v>
      </c>
      <c r="AV300">
        <v>-1.4761560105889984E-2</v>
      </c>
      <c r="AW300">
        <v>-1.4538843979191656E-2</v>
      </c>
      <c r="AX300">
        <v>-1.4046767050994592E-2</v>
      </c>
      <c r="AY300">
        <v>-1.3240179111909972E-2</v>
      </c>
      <c r="AZ300">
        <v>-1.2153658640787383E-2</v>
      </c>
      <c r="BA300">
        <v>-1.0899683175036303E-2</v>
      </c>
      <c r="BB300">
        <v>-9.6510659704086982E-3</v>
      </c>
      <c r="BC300">
        <v>-8.6112215973154008E-3</v>
      </c>
      <c r="BD300">
        <v>-7.9780492520099902E-3</v>
      </c>
      <c r="BE300">
        <v>-7.9079286676432721E-3</v>
      </c>
      <c r="BF300">
        <v>-8.4856792598995909E-3</v>
      </c>
      <c r="BG300">
        <v>-9.7048991404542102E-3</v>
      </c>
      <c r="BH300">
        <v>-1.1461442976392804E-2</v>
      </c>
      <c r="BI300">
        <v>-1.3561186706529877E-2</v>
      </c>
      <c r="BJ300">
        <v>-1.5741594245750765E-2</v>
      </c>
      <c r="BK300">
        <v>-1.7704756652821296E-2</v>
      </c>
      <c r="BL300">
        <v>-1.9157528948466486E-2</v>
      </c>
      <c r="BM300">
        <v>-1.9852556156498509E-2</v>
      </c>
      <c r="BN300">
        <v>-1.9623080668913849E-2</v>
      </c>
      <c r="BO300">
        <v>-1.8405115291659117E-2</v>
      </c>
      <c r="BP300">
        <v>-1.6242998006355869E-2</v>
      </c>
      <c r="BQ300">
        <v>-1.327794094140294E-2</v>
      </c>
      <c r="BR300">
        <v>-9.7228442173351998E-3</v>
      </c>
      <c r="BS300">
        <v>-5.8292337280810708E-3</v>
      </c>
      <c r="BT300">
        <v>-1.8530392128917224E-3</v>
      </c>
      <c r="BU300">
        <v>-5.629988179671553E-2</v>
      </c>
      <c r="BV300">
        <v>-5.6716997922101622E-2</v>
      </c>
      <c r="BW300">
        <v>-5.7110389927422921E-2</v>
      </c>
      <c r="BX300">
        <v>-5.746397416286287E-2</v>
      </c>
      <c r="BY300">
        <v>-5.7761738072312337E-2</v>
      </c>
      <c r="BZ300">
        <v>-5.7988952651781417E-2</v>
      </c>
      <c r="CA300">
        <v>-5.8133467678913114E-2</v>
      </c>
      <c r="CB300">
        <v>-5.8187103283847082E-2</v>
      </c>
      <c r="CC300">
        <v>-5.814714048612496E-2</v>
      </c>
      <c r="CD300">
        <v>-5.8017858695361517E-2</v>
      </c>
      <c r="CE300">
        <v>-5.7811970164704025E-2</v>
      </c>
      <c r="CF300">
        <v>-5.7551676791148559E-2</v>
      </c>
      <c r="CG300">
        <v>-5.7268957010834454E-2</v>
      </c>
      <c r="CH300">
        <v>-5.7004626046697891E-2</v>
      </c>
      <c r="CI300">
        <v>-5.6805751396238079E-2</v>
      </c>
      <c r="CJ300">
        <v>-5.6721186589010819E-2</v>
      </c>
      <c r="CK300">
        <v>-5.6795319466029462E-2</v>
      </c>
      <c r="CL300">
        <v>-5.7060576585276385E-2</v>
      </c>
      <c r="CM300">
        <v>-5.7529683871992608E-2</v>
      </c>
      <c r="CN300">
        <v>-5.8189012122209061E-2</v>
      </c>
      <c r="CO300">
        <v>-5.8994393427796651E-2</v>
      </c>
      <c r="CP300">
        <v>-5.9870508190629952E-2</v>
      </c>
      <c r="CQ300">
        <v>-6.0714359254203626E-2</v>
      </c>
      <c r="CR300">
        <v>-6.1402635975844756E-2</v>
      </c>
      <c r="CS300">
        <v>-6.1802144951223791E-2</v>
      </c>
      <c r="CT300">
        <v>-6.1782112332414027E-2</v>
      </c>
      <c r="CU300">
        <v>-6.122708068126264E-2</v>
      </c>
      <c r="CV300">
        <v>-6.0049229430572448E-2</v>
      </c>
      <c r="CW300">
        <v>-5.8199078229644208E-2</v>
      </c>
      <c r="CX300">
        <v>-5.5673572476018104E-2</v>
      </c>
      <c r="CY300">
        <v>-5.252051971020151E-2</v>
      </c>
      <c r="CZ300">
        <v>-4.8838400742485265E-2</v>
      </c>
      <c r="DA300">
        <v>-4.4770923935317078E-2</v>
      </c>
      <c r="DB300">
        <v>-4.0496431729075286E-2</v>
      </c>
      <c r="DC300">
        <v>-3.6213297751645175E-2</v>
      </c>
      <c r="DD300">
        <v>-3.2123442164744151E-2</v>
      </c>
      <c r="DE300">
        <v>-2.8416627472150714E-2</v>
      </c>
      <c r="DF300">
        <v>-2.5257990378042806E-2</v>
      </c>
      <c r="DG300">
        <v>-2.2780325856999795E-2</v>
      </c>
      <c r="DH300">
        <v>-2.1081282615073783E-2</v>
      </c>
      <c r="DI300">
        <v>-2.0224328918931812E-2</v>
      </c>
      <c r="DJ300">
        <v>-2.0241527127130392E-2</v>
      </c>
      <c r="DK300">
        <v>-2.1136031398361205E-2</v>
      </c>
      <c r="DL300">
        <v>-2.2882768826732784E-2</v>
      </c>
      <c r="DM300">
        <v>-2.5426761809388885E-2</v>
      </c>
      <c r="DN300">
        <v>-2.8679677662603584E-2</v>
      </c>
      <c r="DO300">
        <v>-3.2516109148945135E-2</v>
      </c>
      <c r="DP300">
        <v>-3.6771513927471883E-2</v>
      </c>
      <c r="DQ300">
        <v>-4.1243530519751714E-2</v>
      </c>
      <c r="DR300">
        <v>-4.5697610827727407E-2</v>
      </c>
      <c r="DS300">
        <v>-4.9876845429778799E-2</v>
      </c>
      <c r="DT300">
        <v>-5.3514906293426055E-2</v>
      </c>
      <c r="DU300">
        <v>-5.6350536829922804E-2</v>
      </c>
      <c r="DV300">
        <v>-5.8142110681076602E-2</v>
      </c>
      <c r="DW300">
        <v>-5.8681312902471625E-2</v>
      </c>
      <c r="DX300">
        <v>-5.7805626973548539E-2</v>
      </c>
      <c r="DY300">
        <v>-5.5409665880278618E-2</v>
      </c>
      <c r="DZ300">
        <v>-5.1455239618392733E-2</v>
      </c>
      <c r="EA300">
        <v>-4.5979435128741503E-2</v>
      </c>
      <c r="EB300">
        <v>-3.9099191093534415E-2</v>
      </c>
      <c r="EC300">
        <v>-3.1010335417132714E-2</v>
      </c>
      <c r="ED300">
        <v>-2.1979249746465528E-2</v>
      </c>
      <c r="EE300">
        <v>-1.2326421014765596E-2</v>
      </c>
      <c r="EF300">
        <v>-2.402923830811983E-3</v>
      </c>
      <c r="EG300">
        <v>7.4372397647185298E-3</v>
      </c>
      <c r="EH300">
        <v>1.6864768598530096E-2</v>
      </c>
      <c r="EI300">
        <v>2.5598397212244856E-2</v>
      </c>
      <c r="EJ300">
        <v>3.3420800142950249E-2</v>
      </c>
      <c r="EK300">
        <v>4.0185817244735744E-2</v>
      </c>
      <c r="EL300">
        <v>4.5817696345987591E-2</v>
      </c>
      <c r="EM300">
        <v>-3.0416032544074476E-2</v>
      </c>
      <c r="EN300">
        <v>-3.0669071986792827E-2</v>
      </c>
      <c r="EO300">
        <v>-3.1209613846101353E-2</v>
      </c>
      <c r="EP300">
        <v>-3.1999636359666267E-2</v>
      </c>
      <c r="EQ300">
        <v>-3.2960573951967845E-2</v>
      </c>
      <c r="ER300">
        <v>-3.3972815226919272E-2</v>
      </c>
      <c r="ES300">
        <v>-3.4878602854437078E-2</v>
      </c>
      <c r="ET300">
        <v>-3.5488451714164274E-2</v>
      </c>
      <c r="EU300">
        <v>-3.5590911419294137E-2</v>
      </c>
      <c r="EV300">
        <v>-3.4965229086099496E-2</v>
      </c>
      <c r="EW300">
        <v>-3.3396258624380594E-2</v>
      </c>
      <c r="EX300">
        <v>-3.0690827562118914E-2</v>
      </c>
      <c r="EY300">
        <v>-2.6694681273087661E-2</v>
      </c>
      <c r="EZ300">
        <v>-2.1309010491278528E-2</v>
      </c>
      <c r="FA300">
        <v>-1.4505366680352599E-2</v>
      </c>
      <c r="FB300">
        <v>-6.3374789788061131E-3</v>
      </c>
      <c r="FC300">
        <v>3.0517856916752219E-3</v>
      </c>
      <c r="FD300">
        <v>1.3430116710036348E-2</v>
      </c>
      <c r="FE300">
        <v>2.448347207020693E-2</v>
      </c>
      <c r="FF300">
        <v>3.5832146045443047E-2</v>
      </c>
      <c r="FG300">
        <v>4.7054039777214868E-2</v>
      </c>
      <c r="FH300">
        <v>5.7712445656536632E-2</v>
      </c>
      <c r="FI300">
        <v>6.7384641941083595E-2</v>
      </c>
      <c r="FJ300">
        <v>7.5687566314111457E-2</v>
      </c>
      <c r="FK300">
        <v>8.2297900010849814E-2</v>
      </c>
      <c r="FL300">
        <v>8.6965693692107202E-2</v>
      </c>
      <c r="FM300">
        <v>8.9522520146714135E-2</v>
      </c>
      <c r="FN300">
        <v>8.9886328085852105E-2</v>
      </c>
      <c r="FO300">
        <v>8.8065242162615145E-2</v>
      </c>
      <c r="FP300">
        <v>8.416149759095469E-2</v>
      </c>
      <c r="FQ300">
        <v>7.8374952098314341E-2</v>
      </c>
      <c r="FR300">
        <v>7.1003919609775396E-2</v>
      </c>
      <c r="FS300">
        <v>6.2440194714202479E-2</v>
      </c>
      <c r="FT300">
        <v>5.3155593880828855E-2</v>
      </c>
      <c r="FU300">
        <v>4.3679114521042291E-2</v>
      </c>
      <c r="FV300">
        <v>3.4566297720755125E-2</v>
      </c>
      <c r="FW300">
        <v>2.6364585818917284E-2</v>
      </c>
      <c r="FX300">
        <v>1.9579471721717569E-2</v>
      </c>
      <c r="FY300">
        <v>1.4645649662579462E-2</v>
      </c>
      <c r="FZ300">
        <v>1.1905528183289014E-2</v>
      </c>
      <c r="GA300">
        <v>1.1595229062871162E-2</v>
      </c>
      <c r="GB300">
        <v>1.383654407249091E-2</v>
      </c>
      <c r="GC300">
        <v>1.8632879997825341E-2</v>
      </c>
      <c r="GD300">
        <v>2.5868028068179925E-2</v>
      </c>
      <c r="GE300">
        <v>3.5308125252780438E-2</v>
      </c>
      <c r="GF300">
        <v>4.6608592005525348E-2</v>
      </c>
      <c r="GG300">
        <v>5.9328321434923136E-2</v>
      </c>
      <c r="GH300">
        <v>7.2952519651995312E-2</v>
      </c>
      <c r="GI300">
        <v>8.6923522182401861E-2</v>
      </c>
      <c r="GJ300">
        <v>0.10067640260680186</v>
      </c>
      <c r="GK300">
        <v>0.11367431586022425</v>
      </c>
      <c r="GL300">
        <v>0.12543816219045778</v>
      </c>
      <c r="GM300">
        <v>0.13556657858548388</v>
      </c>
      <c r="GN300">
        <v>0.14374496751067761</v>
      </c>
      <c r="GO300">
        <v>0.14974525158761395</v>
      </c>
      <c r="GP300">
        <v>0.15342024181133884</v>
      </c>
      <c r="GQ300">
        <v>0.1546972382158589</v>
      </c>
      <c r="GR300">
        <v>0.15357461351664359</v>
      </c>
      <c r="GS300">
        <v>0.15012303639542551</v>
      </c>
      <c r="GT300">
        <v>0.14449037584017974</v>
      </c>
      <c r="GU300">
        <v>0.13690702619818457</v>
      </c>
      <c r="GV300">
        <v>0.12768717222019099</v>
      </c>
      <c r="GW300">
        <v>0.11722185818448178</v>
      </c>
      <c r="GX300">
        <v>0.10596162625546865</v>
      </c>
      <c r="GY300">
        <v>9.4389359629590719E-2</v>
      </c>
      <c r="GZ300">
        <v>8.2986802845728402E-2</v>
      </c>
      <c r="HA300">
        <v>7.2200019104092586E-2</v>
      </c>
      <c r="HB300">
        <v>6.2409207149763224E-2</v>
      </c>
      <c r="HC300">
        <v>5.3906943278808718E-2</v>
      </c>
      <c r="HD300">
        <v>4.6886710496764364E-2</v>
      </c>
    </row>
    <row r="301" spans="2:212" x14ac:dyDescent="0.25">
      <c r="B301" t="s">
        <v>8</v>
      </c>
      <c r="C301">
        <v>5.4702221622501064E-5</v>
      </c>
      <c r="D301">
        <v>-3.4105679556506343E-4</v>
      </c>
      <c r="E301">
        <v>-8.4570821876624137E-4</v>
      </c>
      <c r="F301">
        <v>-1.4445545040016269E-3</v>
      </c>
      <c r="G301">
        <v>-2.1014237147720044E-3</v>
      </c>
      <c r="H301">
        <v>-2.7569127084316487E-3</v>
      </c>
      <c r="I301">
        <v>-3.3311865476719489E-3</v>
      </c>
      <c r="J301">
        <v>-3.732229126500002E-3</v>
      </c>
      <c r="K301">
        <v>-3.8692819028557867E-3</v>
      </c>
      <c r="L301">
        <v>-3.6697816620006023E-3</v>
      </c>
      <c r="M301">
        <v>-3.0967732567034403E-3</v>
      </c>
      <c r="N301">
        <v>-2.1629687405460116E-3</v>
      </c>
      <c r="O301">
        <v>-9.3771873621788118E-4</v>
      </c>
      <c r="P301">
        <v>4.5572134928693192E-4</v>
      </c>
      <c r="Q301">
        <v>1.8533302886711103E-3</v>
      </c>
      <c r="R301">
        <v>3.0723590146363253E-3</v>
      </c>
      <c r="S301">
        <v>3.9388634681211624E-3</v>
      </c>
      <c r="T301">
        <v>4.316175197641001E-3</v>
      </c>
      <c r="U301">
        <v>4.1294810476481892E-3</v>
      </c>
      <c r="V301">
        <v>3.3821725489632396E-3</v>
      </c>
      <c r="W301">
        <v>2.1606756158156566E-3</v>
      </c>
      <c r="X301">
        <v>6.2597003416406307E-4</v>
      </c>
      <c r="Y301">
        <v>-1.0080455942200212E-3</v>
      </c>
      <c r="Z301">
        <v>-2.5068379260119048E-3</v>
      </c>
      <c r="AA301">
        <v>-3.6532127058720777E-3</v>
      </c>
      <c r="AB301">
        <v>-4.2841014466510497E-3</v>
      </c>
      <c r="AC301">
        <v>-4.3186983822677497E-3</v>
      </c>
      <c r="AD301">
        <v>-3.7717754973983176E-3</v>
      </c>
      <c r="AE301">
        <v>-2.7490730422200641E-3</v>
      </c>
      <c r="AF301">
        <v>-1.4256895247335536E-3</v>
      </c>
      <c r="AG301">
        <v>-1.2155150898425938E-5</v>
      </c>
      <c r="AH301">
        <v>1.2847086217003694E-3</v>
      </c>
      <c r="AI301">
        <v>2.2984530010397878E-3</v>
      </c>
      <c r="AJ301">
        <v>2.9305668490131687E-3</v>
      </c>
      <c r="AK301">
        <v>3.1644618920342637E-3</v>
      </c>
      <c r="AL301">
        <v>3.063990747796729E-3</v>
      </c>
      <c r="AM301">
        <v>2.7572264263492725E-3</v>
      </c>
      <c r="AN301">
        <v>2.4086309352698738E-3</v>
      </c>
      <c r="AO301">
        <v>2.1847172964190764E-3</v>
      </c>
      <c r="AP301">
        <v>2.2195619575438442E-3</v>
      </c>
      <c r="AQ301">
        <v>2.5866856842564926E-3</v>
      </c>
      <c r="AR301">
        <v>3.2826526504072329E-3</v>
      </c>
      <c r="AS301">
        <v>4.2253567295283878E-3</v>
      </c>
      <c r="AT301">
        <v>5.2669190126046423E-3</v>
      </c>
      <c r="AU301">
        <v>6.218227113449974E-3</v>
      </c>
      <c r="AV301">
        <v>6.880159435017975E-3</v>
      </c>
      <c r="AW301">
        <v>7.0758445955394298E-3</v>
      </c>
      <c r="AX301">
        <v>6.6788208361936909E-3</v>
      </c>
      <c r="AY301">
        <v>5.6332492951193169E-3</v>
      </c>
      <c r="AZ301">
        <v>3.9638846513958582E-3</v>
      </c>
      <c r="BA301">
        <v>1.7749625753677432E-3</v>
      </c>
      <c r="BB301">
        <v>-7.6157449264602705E-4</v>
      </c>
      <c r="BC301">
        <v>-3.4269436665776243E-3</v>
      </c>
      <c r="BD301">
        <v>-5.9827900065926413E-3</v>
      </c>
      <c r="BE301">
        <v>-8.2011389583855447E-3</v>
      </c>
      <c r="BF301">
        <v>-9.8926376632104355E-3</v>
      </c>
      <c r="BG301">
        <v>-1.0928706387741936E-2</v>
      </c>
      <c r="BH301">
        <v>-1.125415329855327E-2</v>
      </c>
      <c r="BI301">
        <v>-1.0888575545170608E-2</v>
      </c>
      <c r="BJ301">
        <v>-9.917065211234E-3</v>
      </c>
      <c r="BK301">
        <v>-8.4727586945123542E-3</v>
      </c>
      <c r="BL301">
        <v>-6.7150676640524171E-3</v>
      </c>
      <c r="BM301">
        <v>-4.8077314273980171E-3</v>
      </c>
      <c r="BN301">
        <v>-2.9001950443701581E-3</v>
      </c>
      <c r="BO301">
        <v>-1.1145637608561453E-3</v>
      </c>
      <c r="BP301">
        <v>4.6107076060798551E-4</v>
      </c>
      <c r="BQ301">
        <v>1.7734274312130559E-3</v>
      </c>
      <c r="BR301">
        <v>2.8003446477301236E-3</v>
      </c>
      <c r="BS301">
        <v>3.5444017085963916E-3</v>
      </c>
      <c r="BT301">
        <v>4.0256180043813329E-3</v>
      </c>
      <c r="BU301">
        <v>-8.8301867529603187E-2</v>
      </c>
      <c r="BV301">
        <v>-8.7497287459713649E-2</v>
      </c>
      <c r="BW301">
        <v>-8.676349173338968E-2</v>
      </c>
      <c r="BX301">
        <v>-8.6139500106326872E-2</v>
      </c>
      <c r="BY301">
        <v>-8.5663983017194995E-2</v>
      </c>
      <c r="BZ301">
        <v>-8.5371608003655425E-2</v>
      </c>
      <c r="CA301">
        <v>-8.5288111471481409E-2</v>
      </c>
      <c r="CB301">
        <v>-8.542439076597852E-2</v>
      </c>
      <c r="CC301">
        <v>-8.5770282685671329E-2</v>
      </c>
      <c r="CD301">
        <v>-8.6289021293677465E-2</v>
      </c>
      <c r="CE301">
        <v>-8.6913527851700118E-2</v>
      </c>
      <c r="CF301">
        <v>-8.7545577640624983E-2</v>
      </c>
      <c r="CG301">
        <v>-8.8058487522303969E-2</v>
      </c>
      <c r="CH301">
        <v>-8.8303361639932312E-2</v>
      </c>
      <c r="CI301">
        <v>-8.8118304845407697E-2</v>
      </c>
      <c r="CJ301">
        <v>-8.7339572593819886E-2</v>
      </c>
      <c r="CK301">
        <v>-8.5813505339908822E-2</v>
      </c>
      <c r="CL301">
        <v>-8.34082821443453E-2</v>
      </c>
      <c r="CM301">
        <v>-8.0024865142349577E-2</v>
      </c>
      <c r="CN301">
        <v>-7.56067702654587E-2</v>
      </c>
      <c r="CO301">
        <v>-7.0148316764451241E-2</v>
      </c>
      <c r="CP301">
        <v>-6.3700753798077089E-2</v>
      </c>
      <c r="CQ301">
        <v>-5.6375292732561193E-2</v>
      </c>
      <c r="CR301">
        <v>-4.8341869881423492E-2</v>
      </c>
      <c r="CS301">
        <v>-3.9822698824996207E-2</v>
      </c>
      <c r="CT301">
        <v>-3.1080448093816222E-2</v>
      </c>
      <c r="CU301">
        <v>-2.2402029660603603E-2</v>
      </c>
      <c r="CV301">
        <v>-1.408009379538197E-2</v>
      </c>
      <c r="CW301">
        <v>-6.3949189007653923E-3</v>
      </c>
      <c r="CX301">
        <v>4.0083777226088135E-4</v>
      </c>
      <c r="CY301">
        <v>6.0930539444679632E-3</v>
      </c>
      <c r="CZ301">
        <v>1.0512625222352537E-2</v>
      </c>
      <c r="DA301">
        <v>1.3538654843695055E-2</v>
      </c>
      <c r="DB301">
        <v>1.5100126134401037E-2</v>
      </c>
      <c r="DC301">
        <v>1.5177682649188971E-2</v>
      </c>
      <c r="DD301">
        <v>1.380630589041517E-2</v>
      </c>
      <c r="DE301">
        <v>1.1078500027218198E-2</v>
      </c>
      <c r="DF301">
        <v>7.1465166552881904E-3</v>
      </c>
      <c r="DG301">
        <v>2.2215987488530056E-3</v>
      </c>
      <c r="DH301">
        <v>-3.4315581887752605E-3</v>
      </c>
      <c r="DI301">
        <v>-9.5059584998497745E-3</v>
      </c>
      <c r="DJ301">
        <v>-1.5668490970469479E-2</v>
      </c>
      <c r="DK301">
        <v>-2.1579216551038349E-2</v>
      </c>
      <c r="DL301">
        <v>-2.691104569095451E-2</v>
      </c>
      <c r="DM301">
        <v>-3.1367150059072674E-2</v>
      </c>
      <c r="DN301">
        <v>-3.4694295490043915E-2</v>
      </c>
      <c r="DO301">
        <v>-3.6691551121089939E-2</v>
      </c>
      <c r="DP301">
        <v>-3.7215035876891012E-2</v>
      </c>
      <c r="DQ301">
        <v>-3.6180092597673061E-2</v>
      </c>
      <c r="DR301">
        <v>-3.3562332463900758E-2</v>
      </c>
      <c r="DS301">
        <v>-2.9398422821979856E-2</v>
      </c>
      <c r="DT301">
        <v>-2.3786560259800152E-2</v>
      </c>
      <c r="DU301">
        <v>-1.6885646015495821E-2</v>
      </c>
      <c r="DV301">
        <v>-8.9116259197830582E-3</v>
      </c>
      <c r="DW301">
        <v>-1.2951998768194473E-4</v>
      </c>
      <c r="DX301">
        <v>9.1596099473130049E-3</v>
      </c>
      <c r="DY301">
        <v>1.8636321483727035E-2</v>
      </c>
      <c r="DZ301">
        <v>2.7983391286658971E-2</v>
      </c>
      <c r="EA301">
        <v>3.6906769296521154E-2</v>
      </c>
      <c r="EB301">
        <v>4.5154081664381784E-2</v>
      </c>
      <c r="EC301">
        <v>5.2528377044410123E-2</v>
      </c>
      <c r="ED301">
        <v>5.8895822419117241E-2</v>
      </c>
      <c r="EE301">
        <v>6.4187215490618024E-2</v>
      </c>
      <c r="EF301">
        <v>6.8394142952684908E-2</v>
      </c>
      <c r="EG301">
        <v>7.1561172386864325E-2</v>
      </c>
      <c r="EH301">
        <v>7.3775597813210247E-2</v>
      </c>
      <c r="EI301">
        <v>7.5156081296295113E-2</v>
      </c>
      <c r="EJ301">
        <v>7.5841214212570202E-2</v>
      </c>
      <c r="EK301">
        <v>7.5978704925693308E-2</v>
      </c>
      <c r="EL301">
        <v>7.5715661410240831E-2</v>
      </c>
      <c r="EM301">
        <v>-9.0929335673852196E-2</v>
      </c>
      <c r="EN301">
        <v>-9.0916691228562621E-2</v>
      </c>
      <c r="EO301">
        <v>-8.993136029938735E-2</v>
      </c>
      <c r="EP301">
        <v>-8.7798161959556725E-2</v>
      </c>
      <c r="EQ301">
        <v>-8.4389037151726395E-2</v>
      </c>
      <c r="ER301">
        <v>-7.9638657916203101E-2</v>
      </c>
      <c r="ES301">
        <v>-7.3557498985372394E-2</v>
      </c>
      <c r="ET301">
        <v>-6.6240737764449192E-2</v>
      </c>
      <c r="EU301">
        <v>-5.787126344177549E-2</v>
      </c>
      <c r="EV301">
        <v>-4.8715356094009996E-2</v>
      </c>
      <c r="EW301">
        <v>-3.9110396498229394E-2</v>
      </c>
      <c r="EX301">
        <v>-2.9445249729192317E-2</v>
      </c>
      <c r="EY301">
        <v>-2.0135431417024084E-2</v>
      </c>
      <c r="EZ301">
        <v>-1.1596317581591437E-2</v>
      </c>
      <c r="FA301">
        <v>-4.2180040432517052E-3</v>
      </c>
      <c r="FB301">
        <v>1.6552789299160292E-3</v>
      </c>
      <c r="FC301">
        <v>5.7398621812876499E-3</v>
      </c>
      <c r="FD301">
        <v>7.8219976440139158E-3</v>
      </c>
      <c r="FE301">
        <v>7.7639293173146148E-3</v>
      </c>
      <c r="FF301">
        <v>5.5092318256705006E-3</v>
      </c>
      <c r="FG301">
        <v>1.0892713622082592E-3</v>
      </c>
      <c r="FH301">
        <v>-5.3690517655468617E-3</v>
      </c>
      <c r="FI301">
        <v>-1.3636198345613474E-2</v>
      </c>
      <c r="FJ301">
        <v>-2.3377078440368064E-2</v>
      </c>
      <c r="FK301">
        <v>-3.4156315967254998E-2</v>
      </c>
      <c r="FL301">
        <v>-4.545450909879644E-2</v>
      </c>
      <c r="FM301">
        <v>-5.6695786501356968E-2</v>
      </c>
      <c r="FN301">
        <v>-6.7283943293681342E-2</v>
      </c>
      <c r="FO301">
        <v>-7.6642085227588669E-2</v>
      </c>
      <c r="FP301">
        <v>-8.4249939952016448E-2</v>
      </c>
      <c r="FQ301">
        <v>-8.9674050275626083E-2</v>
      </c>
      <c r="FR301">
        <v>-9.2588398737565955E-2</v>
      </c>
      <c r="FS301">
        <v>-9.2785593262818669E-2</v>
      </c>
      <c r="FT301">
        <v>-9.0180564735833385E-2</v>
      </c>
      <c r="FU301">
        <v>-8.4809241466649032E-2</v>
      </c>
      <c r="FV301">
        <v>-7.682394424941151E-2</v>
      </c>
      <c r="FW301">
        <v>-6.6485859938000297E-2</v>
      </c>
      <c r="FX301">
        <v>-5.4153682728633974E-2</v>
      </c>
      <c r="FY301">
        <v>-4.0267028404121281E-2</v>
      </c>
      <c r="FZ301">
        <v>-2.5323824547133965E-2</v>
      </c>
      <c r="GA301">
        <v>-9.8523690557611558E-3</v>
      </c>
      <c r="GB301">
        <v>5.61947476825847E-3</v>
      </c>
      <c r="GC301">
        <v>2.0594182973761817E-2</v>
      </c>
      <c r="GD301">
        <v>3.4629588588296248E-2</v>
      </c>
      <c r="GE301">
        <v>4.7356024375589514E-2</v>
      </c>
      <c r="GF301">
        <v>5.8484479221210403E-2</v>
      </c>
      <c r="GG301">
        <v>6.7806742999450678E-2</v>
      </c>
      <c r="GH301">
        <v>7.5190121398328369E-2</v>
      </c>
      <c r="GI301">
        <v>8.0569978335621226E-2</v>
      </c>
      <c r="GJ301">
        <v>8.3943013817827095E-2</v>
      </c>
      <c r="GK301">
        <v>8.5363031361835234E-2</v>
      </c>
      <c r="GL301">
        <v>8.4939406016766666E-2</v>
      </c>
      <c r="GM301">
        <v>8.2837002724066716E-2</v>
      </c>
      <c r="GN301">
        <v>7.9275331986070618E-2</v>
      </c>
      <c r="GO301">
        <v>7.4524539463908801E-2</v>
      </c>
      <c r="GP301">
        <v>6.889646652449552E-2</v>
      </c>
      <c r="GQ301">
        <v>6.2730295504795863E-2</v>
      </c>
      <c r="GR301">
        <v>5.6373797317772062E-2</v>
      </c>
      <c r="GS301">
        <v>5.0162437465711217E-2</v>
      </c>
      <c r="GT301">
        <v>4.4399180106013264E-2</v>
      </c>
      <c r="GU301">
        <v>3.9337625091256483E-2</v>
      </c>
      <c r="GV301">
        <v>3.5170279478379488E-2</v>
      </c>
      <c r="GW301">
        <v>3.2022658537647949E-2</v>
      </c>
      <c r="GX301">
        <v>2.9952911491091309E-2</v>
      </c>
      <c r="GY301">
        <v>2.8956024630721142E-2</v>
      </c>
      <c r="GZ301">
        <v>2.8971425069688285E-2</v>
      </c>
      <c r="HA301">
        <v>2.9892886223985945E-2</v>
      </c>
      <c r="HB301">
        <v>3.1579844800761425E-2</v>
      </c>
      <c r="HC301">
        <v>3.3869425888009785E-2</v>
      </c>
      <c r="HD301">
        <v>3.658856432246127E-2</v>
      </c>
    </row>
    <row r="302" spans="2:212" x14ac:dyDescent="0.25">
      <c r="B302" t="s">
        <v>8</v>
      </c>
      <c r="C302">
        <v>-6.4398051708565121E-2</v>
      </c>
      <c r="D302">
        <v>-6.6429032144913983E-2</v>
      </c>
      <c r="E302">
        <v>-6.863820948032609E-2</v>
      </c>
      <c r="F302">
        <v>-7.0999945934218683E-2</v>
      </c>
      <c r="G302">
        <v>-7.3457290418852142E-2</v>
      </c>
      <c r="H302">
        <v>-7.5920437069900745E-2</v>
      </c>
      <c r="I302">
        <v>-7.8272123423483608E-2</v>
      </c>
      <c r="J302">
        <v>-8.0381026206642961E-2</v>
      </c>
      <c r="K302">
        <v>-8.2122273313859809E-2</v>
      </c>
      <c r="L302">
        <v>-8.340190084818204E-2</v>
      </c>
      <c r="M302">
        <v>-8.4180118260864453E-2</v>
      </c>
      <c r="N302">
        <v>-8.4487387876967926E-2</v>
      </c>
      <c r="O302">
        <v>-8.4428144215582021E-2</v>
      </c>
      <c r="P302">
        <v>-8.4169482992432529E-2</v>
      </c>
      <c r="Q302">
        <v>-8.3915675703987294E-2</v>
      </c>
      <c r="R302">
        <v>-8.3872823382650147E-2</v>
      </c>
      <c r="S302">
        <v>-8.4210339576771626E-2</v>
      </c>
      <c r="T302">
        <v>-8.5026751413321958E-2</v>
      </c>
      <c r="U302">
        <v>-8.6326632891788851E-2</v>
      </c>
      <c r="V302">
        <v>-8.8013747026975939E-2</v>
      </c>
      <c r="W302">
        <v>-8.9902991799554424E-2</v>
      </c>
      <c r="X302">
        <v>-9.1750596810461632E-2</v>
      </c>
      <c r="Y302">
        <v>-9.3298287357573173E-2</v>
      </c>
      <c r="Z302">
        <v>-9.4323349774007317E-2</v>
      </c>
      <c r="AA302">
        <v>-9.4683858582097297E-2</v>
      </c>
      <c r="AB302">
        <v>-9.4348159250477653E-2</v>
      </c>
      <c r="AC302">
        <v>-9.34008093797212E-2</v>
      </c>
      <c r="AD302">
        <v>-9.2022985248961214E-2</v>
      </c>
      <c r="AE302">
        <v>-9.0451983214497156E-2</v>
      </c>
      <c r="AF302">
        <v>-8.8929622010619519E-2</v>
      </c>
      <c r="AG302">
        <v>-8.7651572288337226E-2</v>
      </c>
      <c r="AH302">
        <v>-8.672872233470276E-2</v>
      </c>
      <c r="AI302">
        <v>-8.616848692780979E-2</v>
      </c>
      <c r="AJ302">
        <v>-8.5879596448699871E-2</v>
      </c>
      <c r="AK302">
        <v>-8.5699173626878206E-2</v>
      </c>
      <c r="AL302">
        <v>-8.5436318639859302E-2</v>
      </c>
      <c r="AM302">
        <v>-8.4922579330534653E-2</v>
      </c>
      <c r="AN302">
        <v>-8.4057544063098857E-2</v>
      </c>
      <c r="AO302">
        <v>-8.2838400149323699E-2</v>
      </c>
      <c r="AP302">
        <v>-8.1366033104973784E-2</v>
      </c>
      <c r="AQ302">
        <v>-7.982623503605879E-2</v>
      </c>
      <c r="AR302">
        <v>-7.8450885859695507E-2</v>
      </c>
      <c r="AS302">
        <v>-7.7468454560591746E-2</v>
      </c>
      <c r="AT302">
        <v>-7.7054654584889637E-2</v>
      </c>
      <c r="AU302">
        <v>-7.7292788332897266E-2</v>
      </c>
      <c r="AV302">
        <v>-7.8150417404382694E-2</v>
      </c>
      <c r="AW302">
        <v>-7.9475760216956126E-2</v>
      </c>
      <c r="AX302">
        <v>-8.1014280920198412E-2</v>
      </c>
      <c r="AY302">
        <v>-8.2443222613008613E-2</v>
      </c>
      <c r="AZ302">
        <v>-8.341907002349655E-2</v>
      </c>
      <c r="BA302">
        <v>-8.3630227423271336E-2</v>
      </c>
      <c r="BB302">
        <v>-8.2845352239851455E-2</v>
      </c>
      <c r="BC302">
        <v>-8.0947879647652446E-2</v>
      </c>
      <c r="BD302">
        <v>-7.794993205273873E-2</v>
      </c>
      <c r="BE302">
        <v>-7.3983576988765648E-2</v>
      </c>
      <c r="BF302">
        <v>-6.9272779839862658E-2</v>
      </c>
      <c r="BG302">
        <v>-6.409356088749682E-2</v>
      </c>
      <c r="BH302">
        <v>-5.8731551140881078E-2</v>
      </c>
      <c r="BI302">
        <v>-5.3445182216198719E-2</v>
      </c>
      <c r="BJ302">
        <v>-4.8439942779067227E-2</v>
      </c>
      <c r="BK302">
        <v>-4.3855698768328483E-2</v>
      </c>
      <c r="BL302">
        <v>-3.9766058615855651E-2</v>
      </c>
      <c r="BM302">
        <v>-3.6186764675860794E-2</v>
      </c>
      <c r="BN302">
        <v>-3.3089250659997085E-2</v>
      </c>
      <c r="BO302">
        <v>-3.0415662827658937E-2</v>
      </c>
      <c r="BP302">
        <v>-2.8092494446890243E-2</v>
      </c>
      <c r="BQ302">
        <v>-2.604117642015101E-2</v>
      </c>
      <c r="BR302">
        <v>-2.4185163756673289E-2</v>
      </c>
      <c r="BS302">
        <v>-2.2453986060466974E-2</v>
      </c>
      <c r="BT302">
        <v>-2.0785233634510972E-2</v>
      </c>
      <c r="BU302">
        <v>-7.762075485714974E-2</v>
      </c>
      <c r="BV302">
        <v>-7.6079999990413927E-2</v>
      </c>
      <c r="BW302">
        <v>-7.4406366414433725E-2</v>
      </c>
      <c r="BX302">
        <v>-7.2619732154057245E-2</v>
      </c>
      <c r="BY302">
        <v>-7.0749493680416331E-2</v>
      </c>
      <c r="BZ302">
        <v>-6.8833381863848395E-2</v>
      </c>
      <c r="CA302">
        <v>-6.6914070373198298E-2</v>
      </c>
      <c r="CB302">
        <v>-6.503332503806282E-2</v>
      </c>
      <c r="CC302">
        <v>-6.3224010335079475E-2</v>
      </c>
      <c r="CD302">
        <v>-6.1500953574605138E-2</v>
      </c>
      <c r="CE302">
        <v>-5.9852280344260288E-2</v>
      </c>
      <c r="CF302">
        <v>-5.8233150705875987E-2</v>
      </c>
      <c r="CG302">
        <v>-5.6563675030248541E-2</v>
      </c>
      <c r="CH302">
        <v>-5.4732156024664684E-2</v>
      </c>
      <c r="CI302">
        <v>-5.260386328249092E-2</v>
      </c>
      <c r="CJ302">
        <v>-5.0034588381296687E-2</v>
      </c>
      <c r="CK302">
        <v>-4.6887506521015934E-2</v>
      </c>
      <c r="CL302">
        <v>-4.3051470748552999E-2</v>
      </c>
      <c r="CM302">
        <v>-3.8458687286036256E-2</v>
      </c>
      <c r="CN302">
        <v>-3.3099601235301972E-2</v>
      </c>
      <c r="CO302">
        <v>-2.7032713825325492E-2</v>
      </c>
      <c r="CP302">
        <v>-2.0387134479475214E-2</v>
      </c>
      <c r="CQ302">
        <v>-1.3356279686293101E-2</v>
      </c>
      <c r="CR302">
        <v>-6.182510804276245E-3</v>
      </c>
      <c r="CS302">
        <v>8.6548336132676734E-4</v>
      </c>
      <c r="CT302">
        <v>7.5187354156453709E-3</v>
      </c>
      <c r="CU302">
        <v>1.3532523706479296E-2</v>
      </c>
      <c r="CV302">
        <v>1.8704828715585015E-2</v>
      </c>
      <c r="CW302">
        <v>2.2886126823471631E-2</v>
      </c>
      <c r="CX302">
        <v>2.5980679071194841E-2</v>
      </c>
      <c r="CY302">
        <v>2.7941946580252314E-2</v>
      </c>
      <c r="CZ302">
        <v>2.8766068664372001E-2</v>
      </c>
      <c r="DA302">
        <v>2.8487131615736856E-2</v>
      </c>
      <c r="DB302">
        <v>2.7176468912865841E-2</v>
      </c>
      <c r="DC302">
        <v>2.4946076061231837E-2</v>
      </c>
      <c r="DD302">
        <v>2.1954139121835477E-2</v>
      </c>
      <c r="DE302">
        <v>1.8409351457385696E-2</v>
      </c>
      <c r="DF302">
        <v>1.457058463371599E-2</v>
      </c>
      <c r="DG302">
        <v>1.0739638014839603E-2</v>
      </c>
      <c r="DH302">
        <v>7.2467722954051381E-3</v>
      </c>
      <c r="DI302">
        <v>4.4307237856228629E-3</v>
      </c>
      <c r="DJ302">
        <v>2.6160912319015857E-3</v>
      </c>
      <c r="DK302">
        <v>2.0910019641980672E-3</v>
      </c>
      <c r="DL302">
        <v>3.0870361086143584E-3</v>
      </c>
      <c r="DM302">
        <v>5.7622118761586939E-3</v>
      </c>
      <c r="DN302">
        <v>1.0187156393268698E-2</v>
      </c>
      <c r="DO302">
        <v>1.6334792797387081E-2</v>
      </c>
      <c r="DP302">
        <v>2.4074796191174211E-2</v>
      </c>
      <c r="DQ302">
        <v>3.3175058179976478E-2</v>
      </c>
      <c r="DR302">
        <v>4.3312627761397438E-2</v>
      </c>
      <c r="DS302">
        <v>5.4095494756648488E-2</v>
      </c>
      <c r="DT302">
        <v>6.5094207788405134E-2</v>
      </c>
      <c r="DU302">
        <v>7.5879459202882027E-2</v>
      </c>
      <c r="DV302">
        <v>8.6059634613040684E-2</v>
      </c>
      <c r="DW302">
        <v>9.531193353522216E-2</v>
      </c>
      <c r="DX302">
        <v>0.10340227870874785</v>
      </c>
      <c r="DY302">
        <v>0.11019219724654042</v>
      </c>
      <c r="DZ302">
        <v>0.11563399104499844</v>
      </c>
      <c r="EA302">
        <v>0.11975771545955764</v>
      </c>
      <c r="EB302">
        <v>0.1226542159689398</v>
      </c>
      <c r="EC302">
        <v>0.12445786150983212</v>
      </c>
      <c r="ED302">
        <v>0.12533123153737286</v>
      </c>
      <c r="EE302">
        <v>0.1254525308101675</v>
      </c>
      <c r="EF302">
        <v>0.12500541897950018</v>
      </c>
      <c r="EG302">
        <v>0.12417046255316154</v>
      </c>
      <c r="EH302">
        <v>0.1231174913746118</v>
      </c>
      <c r="EI302">
        <v>0.12199855187730424</v>
      </c>
      <c r="EJ302">
        <v>0.12094163126725496</v>
      </c>
      <c r="EK302">
        <v>0.12004566985805119</v>
      </c>
      <c r="EL302">
        <v>0.11937747800863452</v>
      </c>
      <c r="EM302">
        <v>-1.8354045997172875E-2</v>
      </c>
      <c r="EN302">
        <v>-1.6138851788171375E-2</v>
      </c>
      <c r="EO302">
        <v>-1.2665065193663201E-2</v>
      </c>
      <c r="EP302">
        <v>-7.7286510587796248E-3</v>
      </c>
      <c r="EQ302">
        <v>-1.1897015638293066E-3</v>
      </c>
      <c r="ER302">
        <v>7.007302433762734E-3</v>
      </c>
      <c r="ES302">
        <v>1.6816606563051759E-2</v>
      </c>
      <c r="ET302">
        <v>2.8080135160113897E-2</v>
      </c>
      <c r="EU302">
        <v>4.0525009050902436E-2</v>
      </c>
      <c r="EV302">
        <v>5.3771930652774809E-2</v>
      </c>
      <c r="EW302">
        <v>6.7355321843192373E-2</v>
      </c>
      <c r="EX302">
        <v>8.0753820986530736E-2</v>
      </c>
      <c r="EY302">
        <v>9.342726899475004E-2</v>
      </c>
      <c r="EZ302">
        <v>0.1048546435021994</v>
      </c>
      <c r="FA302">
        <v>0.11456739115005904</v>
      </c>
      <c r="FB302">
        <v>0.12217445900500667</v>
      </c>
      <c r="FC302">
        <v>0.12737837357265575</v>
      </c>
      <c r="FD302">
        <v>0.12998469109485825</v>
      </c>
      <c r="FE302">
        <v>0.12990875084143116</v>
      </c>
      <c r="FF302">
        <v>0.12718316465309321</v>
      </c>
      <c r="FG302">
        <v>0.12196701154993146</v>
      </c>
      <c r="FH302">
        <v>0.11455427854482145</v>
      </c>
      <c r="FI302">
        <v>0.10537623810955449</v>
      </c>
      <c r="FJ302">
        <v>9.4991681945535839E-2</v>
      </c>
      <c r="FK302">
        <v>8.4060999610895748E-2</v>
      </c>
      <c r="FL302">
        <v>7.3304473569576506E-2</v>
      </c>
      <c r="FM302">
        <v>6.345008101668527E-2</v>
      </c>
      <c r="FN302">
        <v>5.5179314371590779E-2</v>
      </c>
      <c r="FO302">
        <v>4.9079579304357468E-2</v>
      </c>
      <c r="FP302">
        <v>4.5608735184126586E-2</v>
      </c>
      <c r="FQ302">
        <v>4.5072958295796585E-2</v>
      </c>
      <c r="FR302">
        <v>4.7615532715062192E-2</v>
      </c>
      <c r="FS302">
        <v>5.321296936480048E-2</v>
      </c>
      <c r="FT302">
        <v>6.1676223363593435E-2</v>
      </c>
      <c r="FU302">
        <v>7.2657587215906136E-2</v>
      </c>
      <c r="FV302">
        <v>8.5666229722073592E-2</v>
      </c>
      <c r="FW302">
        <v>0.10009566650330622</v>
      </c>
      <c r="FX302">
        <v>0.11526407005356126</v>
      </c>
      <c r="FY302">
        <v>0.13046410720176072</v>
      </c>
      <c r="FZ302">
        <v>0.1450149430266538</v>
      </c>
      <c r="GA302">
        <v>0.15830732529500174</v>
      </c>
      <c r="GB302">
        <v>0.16983434642990067</v>
      </c>
      <c r="GC302">
        <v>0.1792049587836077</v>
      </c>
      <c r="GD302">
        <v>0.18614265195623764</v>
      </c>
      <c r="GE302">
        <v>0.19047568704075729</v>
      </c>
      <c r="GF302">
        <v>0.19212650601437795</v>
      </c>
      <c r="GG302">
        <v>0.19110621907742037</v>
      </c>
      <c r="GH302">
        <v>0.18751630429467411</v>
      </c>
      <c r="GI302">
        <v>0.18155529426605288</v>
      </c>
      <c r="GJ302">
        <v>0.17352482486516649</v>
      </c>
      <c r="GK302">
        <v>0.16382820810108328</v>
      </c>
      <c r="GL302">
        <v>0.15295618438141612</v>
      </c>
      <c r="GM302">
        <v>0.14145824251965242</v>
      </c>
      <c r="GN302">
        <v>0.12990247180475079</v>
      </c>
      <c r="GO302">
        <v>0.1188305400632431</v>
      </c>
      <c r="GP302">
        <v>0.10871572299408788</v>
      </c>
      <c r="GQ302">
        <v>9.9930665277160269E-2</v>
      </c>
      <c r="GR302">
        <v>9.2728565497137386E-2</v>
      </c>
      <c r="GS302">
        <v>8.7238132475771307E-2</v>
      </c>
      <c r="GT302">
        <v>8.3470157153366406E-2</v>
      </c>
      <c r="GU302">
        <v>8.1332405506376437E-2</v>
      </c>
      <c r="GV302">
        <v>8.0649589039910083E-2</v>
      </c>
      <c r="GW302">
        <v>8.1185847972941733E-2</v>
      </c>
      <c r="GX302">
        <v>8.2667925111757912E-2</v>
      </c>
      <c r="GY302">
        <v>8.4807699825370092E-2</v>
      </c>
      <c r="GZ302">
        <v>8.7322964694851526E-2</v>
      </c>
      <c r="HA302">
        <v>8.9955412893699974E-2</v>
      </c>
      <c r="HB302">
        <v>9.2484933569765782E-2</v>
      </c>
      <c r="HC302">
        <v>9.4739569837131499E-2</v>
      </c>
      <c r="HD302">
        <v>9.6600856572570379E-2</v>
      </c>
    </row>
    <row r="303" spans="2:212" x14ac:dyDescent="0.25">
      <c r="B303" t="s">
        <v>8</v>
      </c>
      <c r="C303">
        <v>-6.5425494413811722E-2</v>
      </c>
      <c r="D303">
        <v>-6.6064258121776451E-2</v>
      </c>
      <c r="E303">
        <v>-6.6814774580709446E-2</v>
      </c>
      <c r="F303">
        <v>-6.7715164991430182E-2</v>
      </c>
      <c r="G303">
        <v>-6.8798762335832417E-2</v>
      </c>
      <c r="H303">
        <v>-7.0086117347474899E-2</v>
      </c>
      <c r="I303">
        <v>-7.1576413736800626E-2</v>
      </c>
      <c r="J303">
        <v>-7.3240429869808485E-2</v>
      </c>
      <c r="K303">
        <v>-7.501753266895983E-2</v>
      </c>
      <c r="L303">
        <v>-7.6818880547213544E-2</v>
      </c>
      <c r="M303">
        <v>-7.8537926173700978E-2</v>
      </c>
      <c r="N303">
        <v>-8.0067538039823971E-2</v>
      </c>
      <c r="O303">
        <v>-8.1320966150663157E-2</v>
      </c>
      <c r="P303">
        <v>-8.2252079885580046E-2</v>
      </c>
      <c r="Q303">
        <v>-8.2869517188263922E-2</v>
      </c>
      <c r="R303">
        <v>-8.3240116087631461E-2</v>
      </c>
      <c r="S303">
        <v>-8.3479267974499699E-2</v>
      </c>
      <c r="T303">
        <v>-8.3729056091000578E-2</v>
      </c>
      <c r="U303">
        <v>-8.4128254863859733E-2</v>
      </c>
      <c r="V303">
        <v>-8.4780533247694773E-2</v>
      </c>
      <c r="W303">
        <v>-8.5727992657586335E-2</v>
      </c>
      <c r="X303">
        <v>-8.6936416961014215E-2</v>
      </c>
      <c r="Y303">
        <v>-8.8296538866936183E-2</v>
      </c>
      <c r="Z303">
        <v>-8.9642511133145641E-2</v>
      </c>
      <c r="AA303">
        <v>-9.0784941699133315E-2</v>
      </c>
      <c r="AB303">
        <v>-9.1551915173131618E-2</v>
      </c>
      <c r="AC303">
        <v>-9.1828433395540046E-2</v>
      </c>
      <c r="AD303">
        <v>-9.1583943131372539E-2</v>
      </c>
      <c r="AE303">
        <v>-9.0879917037648875E-2</v>
      </c>
      <c r="AF303">
        <v>-8.9854525319231091E-2</v>
      </c>
      <c r="AG303">
        <v>-8.8687744506061525E-2</v>
      </c>
      <c r="AH303">
        <v>-8.7555681803165405E-2</v>
      </c>
      <c r="AI303">
        <v>-8.6585777489739515E-2</v>
      </c>
      <c r="AJ303">
        <v>-8.5824308946786804E-2</v>
      </c>
      <c r="AK303">
        <v>-8.5224684126271391E-2</v>
      </c>
      <c r="AL303">
        <v>-8.4660241202422395E-2</v>
      </c>
      <c r="AM303">
        <v>-8.3959535195255175E-2</v>
      </c>
      <c r="AN303">
        <v>-8.2956323389842032E-2</v>
      </c>
      <c r="AO303">
        <v>-8.1541940185494766E-2</v>
      </c>
      <c r="AP303">
        <v>-7.9706050050850838E-2</v>
      </c>
      <c r="AQ303">
        <v>-7.7554039302384234E-2</v>
      </c>
      <c r="AR303">
        <v>-7.5295339350547913E-2</v>
      </c>
      <c r="AS303">
        <v>-7.3204851863781992E-2</v>
      </c>
      <c r="AT303">
        <v>-7.1566557880514928E-2</v>
      </c>
      <c r="AU303">
        <v>-7.0612119106099172E-2</v>
      </c>
      <c r="AV303">
        <v>-7.046728388084883E-2</v>
      </c>
      <c r="AW303">
        <v>-7.1116251680804862E-2</v>
      </c>
      <c r="AX303">
        <v>-7.2390413364612077E-2</v>
      </c>
      <c r="AY303">
        <v>-7.3984046004461151E-2</v>
      </c>
      <c r="AZ303">
        <v>-7.5495616267886298E-2</v>
      </c>
      <c r="BA303">
        <v>-7.6488979265349546E-2</v>
      </c>
      <c r="BB303">
        <v>-7.6564190856323835E-2</v>
      </c>
      <c r="BC303">
        <v>-7.5424202623880929E-2</v>
      </c>
      <c r="BD303">
        <v>-7.2923258022946483E-2</v>
      </c>
      <c r="BE303">
        <v>-6.908650584788778E-2</v>
      </c>
      <c r="BF303">
        <v>-6.4097526335935087E-2</v>
      </c>
      <c r="BG303">
        <v>-5.8258675058286677E-2</v>
      </c>
      <c r="BH303">
        <v>-5.1935393778437616E-2</v>
      </c>
      <c r="BI303">
        <v>-4.549794292599376E-2</v>
      </c>
      <c r="BJ303">
        <v>-3.9272254659124629E-2</v>
      </c>
      <c r="BK303">
        <v>-3.350720191484792E-2</v>
      </c>
      <c r="BL303">
        <v>-2.8360474021915057E-2</v>
      </c>
      <c r="BM303">
        <v>-2.3900996579620304E-2</v>
      </c>
      <c r="BN303">
        <v>-2.0123197179271204E-2</v>
      </c>
      <c r="BO303">
        <v>-1.6967476217362998E-2</v>
      </c>
      <c r="BP303">
        <v>-1.4341679473742826E-2</v>
      </c>
      <c r="BQ303">
        <v>-1.213972192962251E-2</v>
      </c>
      <c r="BR303">
        <v>-1.0255284197528448E-2</v>
      </c>
      <c r="BS303">
        <v>-8.5902237558063768E-3</v>
      </c>
      <c r="BT303">
        <v>-7.0586333855184383E-3</v>
      </c>
      <c r="BU303">
        <v>-2.6436351227498517E-2</v>
      </c>
      <c r="BV303">
        <v>-2.600394341536659E-2</v>
      </c>
      <c r="BW303">
        <v>-2.5567855477133798E-2</v>
      </c>
      <c r="BX303">
        <v>-2.5145912136270234E-2</v>
      </c>
      <c r="BY303">
        <v>-2.4757527918721201E-2</v>
      </c>
      <c r="BZ303">
        <v>-2.4423561783314531E-2</v>
      </c>
      <c r="CA303">
        <v>-2.4166151004646926E-2</v>
      </c>
      <c r="CB303">
        <v>-2.4008066050444983E-2</v>
      </c>
      <c r="CC303">
        <v>-2.3971031316563921E-2</v>
      </c>
      <c r="CD303">
        <v>-2.4072551186316835E-2</v>
      </c>
      <c r="CE303">
        <v>-2.4321102281612175E-2</v>
      </c>
      <c r="CF303">
        <v>-2.471006319603742E-2</v>
      </c>
      <c r="CG303">
        <v>-2.5211329678180537E-2</v>
      </c>
      <c r="CH303">
        <v>-2.577001923639357E-2</v>
      </c>
      <c r="CI303">
        <v>-2.6301815864438846E-2</v>
      </c>
      <c r="CJ303">
        <v>-2.6694240953703593E-2</v>
      </c>
      <c r="CK303">
        <v>-2.6812511654211689E-2</v>
      </c>
      <c r="CL303">
        <v>-2.6509858783566279E-2</v>
      </c>
      <c r="CM303">
        <v>-2.5641464525539386E-2</v>
      </c>
      <c r="CN303">
        <v>-2.4080697021071441E-2</v>
      </c>
      <c r="CO303">
        <v>-2.1736046557759937E-2</v>
      </c>
      <c r="CP303">
        <v>-1.8566964326888268E-2</v>
      </c>
      <c r="CQ303">
        <v>-1.4596556413359033E-2</v>
      </c>
      <c r="CR303">
        <v>-9.9188674530425944E-3</v>
      </c>
      <c r="CS303">
        <v>-4.6985985839938446E-3</v>
      </c>
      <c r="CT303">
        <v>8.3809453820166135E-4</v>
      </c>
      <c r="CU303">
        <v>6.4214574991006169E-3</v>
      </c>
      <c r="CV303">
        <v>1.1762291245639E-2</v>
      </c>
      <c r="CW303">
        <v>1.6578286144464417E-2</v>
      </c>
      <c r="CX303">
        <v>2.0617840262385639E-2</v>
      </c>
      <c r="CY303">
        <v>2.3677676886277886E-2</v>
      </c>
      <c r="CZ303">
        <v>2.5612820696967908E-2</v>
      </c>
      <c r="DA303">
        <v>2.6340010216586572E-2</v>
      </c>
      <c r="DB303">
        <v>2.5837350531983327E-2</v>
      </c>
      <c r="DC303">
        <v>2.4143289630817695E-2</v>
      </c>
      <c r="DD303">
        <v>2.1356841593111985E-2</v>
      </c>
      <c r="DE303">
        <v>1.7638984466531532E-2</v>
      </c>
      <c r="DF303">
        <v>1.321325384393604E-2</v>
      </c>
      <c r="DG303">
        <v>8.3626119307268314E-3</v>
      </c>
      <c r="DH303">
        <v>3.4201568814998043E-3</v>
      </c>
      <c r="DI303">
        <v>-1.2470554890507619E-3</v>
      </c>
      <c r="DJ303">
        <v>-5.2597004233840275E-3</v>
      </c>
      <c r="DK303">
        <v>-8.2505412116228773E-3</v>
      </c>
      <c r="DL303">
        <v>-9.8884522999218259E-3</v>
      </c>
      <c r="DM303">
        <v>-9.9001496110522318E-3</v>
      </c>
      <c r="DN303">
        <v>-8.0891190110021875E-3</v>
      </c>
      <c r="DO303">
        <v>-4.3520837516013355E-3</v>
      </c>
      <c r="DP303">
        <v>1.3070276982971693E-3</v>
      </c>
      <c r="DQ303">
        <v>8.7671442097672463E-3</v>
      </c>
      <c r="DR303">
        <v>1.7787422425571839E-2</v>
      </c>
      <c r="DS303">
        <v>2.8015974313318065E-2</v>
      </c>
      <c r="DT303">
        <v>3.9012819110871781E-2</v>
      </c>
      <c r="DU303">
        <v>5.0286694709416553E-2</v>
      </c>
      <c r="DV303">
        <v>6.134113984487239E-2</v>
      </c>
      <c r="DW303">
        <v>7.172187189262838E-2</v>
      </c>
      <c r="DX303">
        <v>8.1056580262852715E-2</v>
      </c>
      <c r="DY303">
        <v>8.9080339601310274E-2</v>
      </c>
      <c r="DZ303">
        <v>9.5643998259324778E-2</v>
      </c>
      <c r="EA303">
        <v>0.10070733191449234</v>
      </c>
      <c r="EB303">
        <v>0.10432181712676138</v>
      </c>
      <c r="EC303">
        <v>0.10660880336693856</v>
      </c>
      <c r="ED303">
        <v>0.10773788681813123</v>
      </c>
      <c r="EE303">
        <v>0.10790828987789487</v>
      </c>
      <c r="EF303">
        <v>0.10733399902757226</v>
      </c>
      <c r="EG303">
        <v>0.10623199216987628</v>
      </c>
      <c r="EH303">
        <v>0.1048123459741564</v>
      </c>
      <c r="EI303">
        <v>0.10326923309898989</v>
      </c>
      <c r="EJ303">
        <v>0.10177246243531851</v>
      </c>
      <c r="EK303">
        <v>0.10045990624014288</v>
      </c>
      <c r="EL303">
        <v>9.9431613629892265E-2</v>
      </c>
      <c r="EM303">
        <v>-8.8887422056931259E-2</v>
      </c>
      <c r="EN303">
        <v>-9.088450208605485E-2</v>
      </c>
      <c r="EO303">
        <v>-9.2501107528218815E-2</v>
      </c>
      <c r="EP303">
        <v>-9.3492995593146139E-2</v>
      </c>
      <c r="EQ303">
        <v>-9.3612643982815519E-2</v>
      </c>
      <c r="ER303">
        <v>-9.2628691043759925E-2</v>
      </c>
      <c r="ES303">
        <v>-9.0346567911618395E-2</v>
      </c>
      <c r="ET303">
        <v>-8.6629065643893E-2</v>
      </c>
      <c r="EU303">
        <v>-8.1415391708285614E-2</v>
      </c>
      <c r="EV303">
        <v>-7.4736929284837481E-2</v>
      </c>
      <c r="EW303">
        <v>-6.6727504926822487E-2</v>
      </c>
      <c r="EX303">
        <v>-5.7625771952589833E-2</v>
      </c>
      <c r="EY303">
        <v>-4.7767703899062403E-2</v>
      </c>
      <c r="EZ303">
        <v>-3.7568417635430923E-2</v>
      </c>
      <c r="FA303">
        <v>-2.7494495446226092E-2</v>
      </c>
      <c r="FB303">
        <v>-1.8030073989060369E-2</v>
      </c>
      <c r="FC303">
        <v>-9.6413654960323669E-3</v>
      </c>
      <c r="FD303">
        <v>-2.744277191628508E-3</v>
      </c>
      <c r="FE303">
        <v>2.3217093335877459E-3</v>
      </c>
      <c r="FF303">
        <v>5.3126176121125468E-3</v>
      </c>
      <c r="FG303">
        <v>6.0933878853045298E-3</v>
      </c>
      <c r="FH303">
        <v>4.6478851575064428E-3</v>
      </c>
      <c r="FI303">
        <v>1.0869484841433408E-3</v>
      </c>
      <c r="FJ303">
        <v>-4.3462076228374946E-3</v>
      </c>
      <c r="FK303">
        <v>-1.127626037402335E-2</v>
      </c>
      <c r="FL303">
        <v>-1.9205899348892719E-2</v>
      </c>
      <c r="FM303">
        <v>-2.7539040843416268E-2</v>
      </c>
      <c r="FN303">
        <v>-3.5617392764241113E-2</v>
      </c>
      <c r="FO303">
        <v>-4.2766816727211568E-2</v>
      </c>
      <c r="FP303">
        <v>-4.8347101807580353E-2</v>
      </c>
      <c r="FQ303">
        <v>-5.1798293086527294E-2</v>
      </c>
      <c r="FR303">
        <v>-5.267871669399625E-2</v>
      </c>
      <c r="FS303">
        <v>-5.0693057185375437E-2</v>
      </c>
      <c r="FT303">
        <v>-4.5711410090455512E-2</v>
      </c>
      <c r="FU303">
        <v>-3.7780785285901286E-2</v>
      </c>
      <c r="FV303">
        <v>-2.7128990214315113E-2</v>
      </c>
      <c r="FW303">
        <v>-1.415843656041077E-2</v>
      </c>
      <c r="FX303">
        <v>5.7386946851936682E-4</v>
      </c>
      <c r="FY303">
        <v>1.6392551477595135E-2</v>
      </c>
      <c r="FZ303">
        <v>3.2554642271053286E-2</v>
      </c>
      <c r="GA303">
        <v>4.83081442454453E-2</v>
      </c>
      <c r="GB303">
        <v>6.2948084675173099E-2</v>
      </c>
      <c r="GC303">
        <v>7.5860002983490382E-2</v>
      </c>
      <c r="GD303">
        <v>8.6545030591444999E-2</v>
      </c>
      <c r="GE303">
        <v>9.4627131289724553E-2</v>
      </c>
      <c r="GF303">
        <v>9.9848803563852673E-2</v>
      </c>
      <c r="GG303">
        <v>0.10206422062798931</v>
      </c>
      <c r="GH303">
        <v>0.10123750690616834</v>
      </c>
      <c r="GI303">
        <v>9.7449354659785131E-2</v>
      </c>
      <c r="GJ303">
        <v>9.0909336251880662E-2</v>
      </c>
      <c r="GK303">
        <v>8.1966370498641167E-2</v>
      </c>
      <c r="GL303">
        <v>7.1107884661539E-2</v>
      </c>
      <c r="GM303">
        <v>5.8940292081436502E-2</v>
      </c>
      <c r="GN303">
        <v>4.6148898884974782E-2</v>
      </c>
      <c r="GO303">
        <v>3.3442103347893742E-2</v>
      </c>
      <c r="GP303">
        <v>2.1489923775669439E-2</v>
      </c>
      <c r="GQ303">
        <v>1.0868402358551188E-2</v>
      </c>
      <c r="GR303">
        <v>2.0190115026942346E-3</v>
      </c>
      <c r="GS303">
        <v>-4.7726495259509394E-3</v>
      </c>
      <c r="GT303">
        <v>-9.3795572266918703E-3</v>
      </c>
      <c r="GU303">
        <v>-1.1821381318578711E-2</v>
      </c>
      <c r="GV303">
        <v>-1.2243110841024918E-2</v>
      </c>
      <c r="GW303">
        <v>-1.0888621111321495E-2</v>
      </c>
      <c r="GX303">
        <v>-8.072228641108653E-3</v>
      </c>
      <c r="GY303">
        <v>-4.1500646322286672E-3</v>
      </c>
      <c r="GZ303">
        <v>5.0753299250402839E-4</v>
      </c>
      <c r="HA303">
        <v>5.5415161772900956E-3</v>
      </c>
      <c r="HB303">
        <v>1.062632299726185E-2</v>
      </c>
      <c r="HC303">
        <v>1.5487598681220544E-2</v>
      </c>
      <c r="HD303">
        <v>1.991453129093379E-2</v>
      </c>
    </row>
    <row r="304" spans="2:212" x14ac:dyDescent="0.25">
      <c r="B304" t="s">
        <v>8</v>
      </c>
      <c r="C304">
        <v>-8.0730791046981831E-2</v>
      </c>
      <c r="D304">
        <v>-8.0966961208297925E-2</v>
      </c>
      <c r="E304">
        <v>-8.1307828164132859E-2</v>
      </c>
      <c r="F304">
        <v>-8.1787197028069678E-2</v>
      </c>
      <c r="G304">
        <v>-8.2435569632586345E-2</v>
      </c>
      <c r="H304">
        <v>-8.3273352070592013E-2</v>
      </c>
      <c r="I304">
        <v>-8.4302605675465381E-2</v>
      </c>
      <c r="J304">
        <v>-8.5498923531472829E-2</v>
      </c>
      <c r="K304">
        <v>-8.6805640138076345E-2</v>
      </c>
      <c r="L304">
        <v>-8.8132766555503839E-2</v>
      </c>
      <c r="M304">
        <v>-8.9362587484047656E-2</v>
      </c>
      <c r="N304">
        <v>-9.0362682798078048E-2</v>
      </c>
      <c r="O304">
        <v>-9.1005363586322552E-2</v>
      </c>
      <c r="P304">
        <v>-9.1190509972839354E-2</v>
      </c>
      <c r="Q304">
        <v>-9.0867153950353538E-2</v>
      </c>
      <c r="R304">
        <v>-9.0048515504275062E-2</v>
      </c>
      <c r="S304">
        <v>-8.8816013019803131E-2</v>
      </c>
      <c r="T304">
        <v>-8.7309994698040697E-2</v>
      </c>
      <c r="U304">
        <v>-8.5707996222703892E-2</v>
      </c>
      <c r="V304">
        <v>-8.419430618870101E-2</v>
      </c>
      <c r="W304">
        <v>-8.2926664329174449E-2</v>
      </c>
      <c r="X304">
        <v>-8.2006587835182096E-2</v>
      </c>
      <c r="Y304">
        <v>-8.1459166831784474E-2</v>
      </c>
      <c r="Z304">
        <v>-8.1226528403864101E-2</v>
      </c>
      <c r="AA304">
        <v>-8.1176877202178283E-2</v>
      </c>
      <c r="AB304">
        <v>-8.1128288570788618E-2</v>
      </c>
      <c r="AC304">
        <v>-8.0883464207240074E-2</v>
      </c>
      <c r="AD304">
        <v>-8.0268912533554532E-2</v>
      </c>
      <c r="AE304">
        <v>-7.917027356390198E-2</v>
      </c>
      <c r="AF304">
        <v>-7.7555633221402298E-2</v>
      </c>
      <c r="AG304">
        <v>-7.5481079774900275E-2</v>
      </c>
      <c r="AH304">
        <v>-7.3076994127343989E-2</v>
      </c>
      <c r="AI304">
        <v>-7.051836876416423E-2</v>
      </c>
      <c r="AJ304">
        <v>-6.798629162828386E-2</v>
      </c>
      <c r="AK304">
        <v>-6.56295343410635E-2</v>
      </c>
      <c r="AL304">
        <v>-6.3534710698533239E-2</v>
      </c>
      <c r="AM304">
        <v>-6.1711198075831919E-2</v>
      </c>
      <c r="AN304">
        <v>-6.0093698795180464E-2</v>
      </c>
      <c r="AO304">
        <v>-5.8561633990939332E-2</v>
      </c>
      <c r="AP304">
        <v>-5.6971035343449508E-2</v>
      </c>
      <c r="AQ304">
        <v>-5.5191771533141504E-2</v>
      </c>
      <c r="AR304">
        <v>-5.314147778937317E-2</v>
      </c>
      <c r="AS304">
        <v>-5.0808057042440666E-2</v>
      </c>
      <c r="AT304">
        <v>-4.8255249325710473E-2</v>
      </c>
      <c r="AU304">
        <v>-4.5609928200908E-2</v>
      </c>
      <c r="AV304">
        <v>-4.3034235349972388E-2</v>
      </c>
      <c r="AW304">
        <v>-4.0689044890117543E-2</v>
      </c>
      <c r="AX304">
        <v>-3.8696706409489787E-2</v>
      </c>
      <c r="AY304">
        <v>-3.7110519711236627E-2</v>
      </c>
      <c r="AZ304">
        <v>-3.5896552206250584E-2</v>
      </c>
      <c r="BA304">
        <v>-3.4930981007831929E-2</v>
      </c>
      <c r="BB304">
        <v>-3.4013617242716787E-2</v>
      </c>
      <c r="BC304">
        <v>-3.2895785568301569E-2</v>
      </c>
      <c r="BD304">
        <v>-3.131830819611521E-2</v>
      </c>
      <c r="BE304">
        <v>-2.905321552674027E-2</v>
      </c>
      <c r="BF304">
        <v>-2.5941547650794983E-2</v>
      </c>
      <c r="BG304">
        <v>-2.1919901836945997E-2</v>
      </c>
      <c r="BH304">
        <v>-1.7030546565422668E-2</v>
      </c>
      <c r="BI304">
        <v>-1.1413574288832322E-2</v>
      </c>
      <c r="BJ304">
        <v>-5.2836359307829317E-3</v>
      </c>
      <c r="BK304">
        <v>1.1029994308085836E-3</v>
      </c>
      <c r="BL304">
        <v>7.4839037358986754E-3</v>
      </c>
      <c r="BM304">
        <v>1.3621867969888284E-2</v>
      </c>
      <c r="BN304">
        <v>1.9327611645201512E-2</v>
      </c>
      <c r="BO304">
        <v>2.4471850921907047E-2</v>
      </c>
      <c r="BP304">
        <v>2.8987169020238693E-2</v>
      </c>
      <c r="BQ304">
        <v>3.2861846001259659E-2</v>
      </c>
      <c r="BR304">
        <v>3.6128643806144958E-2</v>
      </c>
      <c r="BS304">
        <v>3.8851581600637494E-2</v>
      </c>
      <c r="BT304">
        <v>4.1113186143726818E-2</v>
      </c>
      <c r="BU304">
        <v>-2.1239323503149596E-2</v>
      </c>
      <c r="BV304">
        <v>-2.0675362268312937E-2</v>
      </c>
      <c r="BW304">
        <v>-2.003475519401977E-2</v>
      </c>
      <c r="BX304">
        <v>-1.9350689017087041E-2</v>
      </c>
      <c r="BY304">
        <v>-1.866525982960697E-2</v>
      </c>
      <c r="BZ304">
        <v>-1.8028228773884433E-2</v>
      </c>
      <c r="CA304">
        <v>-1.7495377436564485E-2</v>
      </c>
      <c r="CB304">
        <v>-1.7126187020934037E-2</v>
      </c>
      <c r="CC304">
        <v>-1.6980426219965969E-2</v>
      </c>
      <c r="CD304">
        <v>-1.7113232004751615E-2</v>
      </c>
      <c r="CE304">
        <v>-1.7568477308899114E-2</v>
      </c>
      <c r="CF304">
        <v>-1.8370655687328381E-2</v>
      </c>
      <c r="CG304">
        <v>-1.951610370726703E-2</v>
      </c>
      <c r="CH304">
        <v>-2.0964961680391938E-2</v>
      </c>
      <c r="CI304">
        <v>-2.2635621902204896E-2</v>
      </c>
      <c r="CJ304">
        <v>-2.4403341242292702E-2</v>
      </c>
      <c r="CK304">
        <v>-2.6104145484355221E-2</v>
      </c>
      <c r="CL304">
        <v>-2.7544261699610217E-2</v>
      </c>
      <c r="CM304">
        <v>-2.8514369248154189E-2</v>
      </c>
      <c r="CN304">
        <v>-2.8807260971808041E-2</v>
      </c>
      <c r="CO304">
        <v>-2.8237207432134551E-2</v>
      </c>
      <c r="CP304">
        <v>-2.6659343334925766E-2</v>
      </c>
      <c r="CQ304">
        <v>-2.3987503430266444E-2</v>
      </c>
      <c r="CR304">
        <v>-2.020889083725156E-2</v>
      </c>
      <c r="CS304">
        <v>-1.5393727276088081E-2</v>
      </c>
      <c r="CT304">
        <v>-9.6978537615523483E-3</v>
      </c>
      <c r="CU304">
        <v>-3.3565407777817117E-3</v>
      </c>
      <c r="CV304">
        <v>3.3311368879802043E-3</v>
      </c>
      <c r="CW304">
        <v>1.0026145518281645E-2</v>
      </c>
      <c r="CX304">
        <v>1.637826246675424E-2</v>
      </c>
      <c r="CY304">
        <v>2.2055036313474347E-2</v>
      </c>
      <c r="CZ304">
        <v>2.6766144473144352E-2</v>
      </c>
      <c r="DA304">
        <v>3.0279851416485669E-2</v>
      </c>
      <c r="DB304">
        <v>3.243078288911444E-2</v>
      </c>
      <c r="DC304">
        <v>3.312076739982843E-2</v>
      </c>
      <c r="DD304">
        <v>3.2316093546639398E-2</v>
      </c>
      <c r="DE304">
        <v>3.0044674433496028E-2</v>
      </c>
      <c r="DF304">
        <v>2.6395379301754951E-2</v>
      </c>
      <c r="DG304">
        <v>2.1519755997287719E-2</v>
      </c>
      <c r="DH304">
        <v>1.5634336286370992E-2</v>
      </c>
      <c r="DI304">
        <v>9.0204657269862092E-3</v>
      </c>
      <c r="DJ304">
        <v>2.0186156118774043E-3</v>
      </c>
      <c r="DK304">
        <v>-4.9845837072241585E-3</v>
      </c>
      <c r="DL304">
        <v>-1.1576323666785834E-2</v>
      </c>
      <c r="DM304">
        <v>-1.7342425600825447E-2</v>
      </c>
      <c r="DN304">
        <v>-2.1893746344430497E-2</v>
      </c>
      <c r="DO304">
        <v>-2.4891109446081396E-2</v>
      </c>
      <c r="DP304">
        <v>-2.6066766493392027E-2</v>
      </c>
      <c r="DQ304">
        <v>-2.5241684466712808E-2</v>
      </c>
      <c r="DR304">
        <v>-2.2338731071780596E-2</v>
      </c>
      <c r="DS304">
        <v>-1.7391712358540666E-2</v>
      </c>
      <c r="DT304">
        <v>-1.0549359843849068E-2</v>
      </c>
      <c r="DU304">
        <v>-2.0723775382842057E-3</v>
      </c>
      <c r="DV304">
        <v>7.6786793314875604E-3</v>
      </c>
      <c r="DW304">
        <v>1.8266053873144797E-2</v>
      </c>
      <c r="DX304">
        <v>2.9207243524612316E-2</v>
      </c>
      <c r="DY304">
        <v>4.0013892345749341E-2</v>
      </c>
      <c r="DZ304">
        <v>5.0231596457096156E-2</v>
      </c>
      <c r="EA304">
        <v>5.9474410664667549E-2</v>
      </c>
      <c r="EB304">
        <v>6.7448988996945208E-2</v>
      </c>
      <c r="EC304">
        <v>7.3965844398156316E-2</v>
      </c>
      <c r="ED304">
        <v>7.8938188467734843E-2</v>
      </c>
      <c r="EE304">
        <v>8.2371171885546435E-2</v>
      </c>
      <c r="EF304">
        <v>8.4345456442148192E-2</v>
      </c>
      <c r="EG304">
        <v>8.4998862989157375E-2</v>
      </c>
      <c r="EH304">
        <v>8.4508772726455197E-2</v>
      </c>
      <c r="EI304">
        <v>8.3076610149169491E-2</v>
      </c>
      <c r="EJ304">
        <v>8.0914615760264014E-2</v>
      </c>
      <c r="EK304">
        <v>7.8234498835191846E-2</v>
      </c>
      <c r="EL304">
        <v>7.5237463151230019E-2</v>
      </c>
      <c r="EM304">
        <v>-9.9130415111126691E-2</v>
      </c>
      <c r="EN304">
        <v>-0.10114735030875795</v>
      </c>
      <c r="EO304">
        <v>-0.10281980043247452</v>
      </c>
      <c r="EP304">
        <v>-0.10390504157730612</v>
      </c>
      <c r="EQ304">
        <v>-0.10414750752237921</v>
      </c>
      <c r="ER304">
        <v>-0.10329597420617476</v>
      </c>
      <c r="ES304">
        <v>-0.10112269668139055</v>
      </c>
      <c r="ET304">
        <v>-9.7443470561238893E-2</v>
      </c>
      <c r="EU304">
        <v>-9.2137437735585553E-2</v>
      </c>
      <c r="EV304">
        <v>-8.5165180144828323E-2</v>
      </c>
      <c r="EW304">
        <v>-7.6583228285411697E-2</v>
      </c>
      <c r="EX304">
        <v>-6.6552694754733271E-2</v>
      </c>
      <c r="EY304">
        <v>-5.5339633052358173E-2</v>
      </c>
      <c r="EZ304">
        <v>-4.3305272399152009E-2</v>
      </c>
      <c r="FA304">
        <v>-3.0885679392329446E-2</v>
      </c>
      <c r="FB304">
        <v>-1.856246117251277E-2</v>
      </c>
      <c r="FC304">
        <v>-6.8282400688554346E-3</v>
      </c>
      <c r="FD304">
        <v>3.8480393208710495E-3</v>
      </c>
      <c r="FE304">
        <v>1.3051020692927823E-2</v>
      </c>
      <c r="FF304">
        <v>2.0440764888350671E-2</v>
      </c>
      <c r="FG304">
        <v>2.5765805996687957E-2</v>
      </c>
      <c r="FH304">
        <v>2.8869284297596665E-2</v>
      </c>
      <c r="FI304">
        <v>2.9691469455123104E-2</v>
      </c>
      <c r="FJ304">
        <v>2.8271817023473367E-2</v>
      </c>
      <c r="FK304">
        <v>2.475200801813382E-2</v>
      </c>
      <c r="FL304">
        <v>1.937893439708771E-2</v>
      </c>
      <c r="FM304">
        <v>1.2504395456596429E-2</v>
      </c>
      <c r="FN304">
        <v>4.5773960300849181E-3</v>
      </c>
      <c r="FO304">
        <v>-3.8740669487465629E-3</v>
      </c>
      <c r="FP304">
        <v>-1.2272233855885134E-2</v>
      </c>
      <c r="FQ304">
        <v>-2.0027146047926353E-2</v>
      </c>
      <c r="FR304">
        <v>-2.6577464656404787E-2</v>
      </c>
      <c r="FS304">
        <v>-3.142885585315229E-2</v>
      </c>
      <c r="FT304">
        <v>-3.4185533810800375E-2</v>
      </c>
      <c r="FU304">
        <v>-3.4572902852212914E-2</v>
      </c>
      <c r="FV304">
        <v>-3.2451417646931213E-2</v>
      </c>
      <c r="FW304">
        <v>-2.7822808529600757E-2</v>
      </c>
      <c r="FX304">
        <v>-2.082947300933044E-2</v>
      </c>
      <c r="FY304">
        <v>-1.1746693705185912E-2</v>
      </c>
      <c r="FZ304">
        <v>-9.6643934827375655E-4</v>
      </c>
      <c r="GA304">
        <v>1.1028241558902835E-2</v>
      </c>
      <c r="GB304">
        <v>2.3697530592007049E-2</v>
      </c>
      <c r="GC304">
        <v>3.6484587031615195E-2</v>
      </c>
      <c r="GD304">
        <v>4.8855239089347385E-2</v>
      </c>
      <c r="GE304">
        <v>6.033144121309636E-2</v>
      </c>
      <c r="GF304">
        <v>7.0513729626278721E-2</v>
      </c>
      <c r="GG304">
        <v>7.9090974276635917E-2</v>
      </c>
      <c r="GH304">
        <v>8.5839255233617934E-2</v>
      </c>
      <c r="GI304">
        <v>9.0614345676597485E-2</v>
      </c>
      <c r="GJ304">
        <v>9.3343174345060759E-2</v>
      </c>
      <c r="GK304">
        <v>9.4018614778969084E-2</v>
      </c>
      <c r="GL304">
        <v>9.2699514132070837E-2</v>
      </c>
      <c r="GM304">
        <v>8.9514927866893745E-2</v>
      </c>
      <c r="GN304">
        <v>8.4669059639126631E-2</v>
      </c>
      <c r="GO304">
        <v>7.8442243084161367E-2</v>
      </c>
      <c r="GP304">
        <v>7.1183865647392458E-2</v>
      </c>
      <c r="GQ304">
        <v>6.3295263207345021E-2</v>
      </c>
      <c r="GR304">
        <v>5.5203558279461606E-2</v>
      </c>
      <c r="GS304">
        <v>4.7330095397975475E-2</v>
      </c>
      <c r="GT304">
        <v>4.0058596421121556E-2</v>
      </c>
      <c r="GU304">
        <v>3.3708016793611822E-2</v>
      </c>
      <c r="GV304">
        <v>2.8513611464147909E-2</v>
      </c>
      <c r="GW304">
        <v>2.4617653325522959E-2</v>
      </c>
      <c r="GX304">
        <v>2.2069370923574597E-2</v>
      </c>
      <c r="GY304">
        <v>2.0832471206863101E-2</v>
      </c>
      <c r="GZ304">
        <v>2.0798162107575555E-2</v>
      </c>
      <c r="HA304">
        <v>2.1801664771100043E-2</v>
      </c>
      <c r="HB304">
        <v>2.3640494900067727E-2</v>
      </c>
      <c r="HC304">
        <v>2.6093072540402606E-2</v>
      </c>
      <c r="HD304">
        <v>2.8936417404523879E-2</v>
      </c>
    </row>
    <row r="305" spans="2:212" x14ac:dyDescent="0.25">
      <c r="B305" t="s">
        <v>8</v>
      </c>
      <c r="C305">
        <v>-4.555722588297733E-2</v>
      </c>
      <c r="D305">
        <v>-4.6161526141819578E-2</v>
      </c>
      <c r="E305">
        <v>-4.6881628428947802E-2</v>
      </c>
      <c r="F305">
        <v>-4.7754000676664445E-2</v>
      </c>
      <c r="G305">
        <v>-4.881243313032705E-2</v>
      </c>
      <c r="H305">
        <v>-5.0081367857950136E-2</v>
      </c>
      <c r="I305">
        <v>-5.1568048573420448E-2</v>
      </c>
      <c r="J305">
        <v>-5.3255019773351467E-2</v>
      </c>
      <c r="K305">
        <v>-5.5095004808736164E-2</v>
      </c>
      <c r="L305">
        <v>-5.7010269552253849E-2</v>
      </c>
      <c r="M305">
        <v>-5.8898074586963153E-2</v>
      </c>
      <c r="N305">
        <v>-6.0642695154210682E-2</v>
      </c>
      <c r="O305">
        <v>-6.2132883255964597E-2</v>
      </c>
      <c r="P305">
        <v>-6.3281911009445441E-2</v>
      </c>
      <c r="Q305">
        <v>-6.404599132562265E-2</v>
      </c>
      <c r="R305">
        <v>-6.4436465472532706E-2</v>
      </c>
      <c r="S305">
        <v>-6.4522009173767603E-2</v>
      </c>
      <c r="T305">
        <v>-6.4419155793763103E-2</v>
      </c>
      <c r="U305">
        <v>-6.4272135458556215E-2</v>
      </c>
      <c r="V305">
        <v>-6.4225601958216014E-2</v>
      </c>
      <c r="W305">
        <v>-6.4395565414070294E-2</v>
      </c>
      <c r="X305">
        <v>-6.4844410044962109E-2</v>
      </c>
      <c r="Y305">
        <v>-6.5565272876208974E-2</v>
      </c>
      <c r="Z305">
        <v>-6.6479518064096466E-2</v>
      </c>
      <c r="AA305">
        <v>-6.7448794585075134E-2</v>
      </c>
      <c r="AB305">
        <v>-6.8300402927583534E-2</v>
      </c>
      <c r="AC305">
        <v>-6.8861718367100505E-2</v>
      </c>
      <c r="AD305">
        <v>-6.8996818862163828E-2</v>
      </c>
      <c r="AE305">
        <v>-6.8637110774516924E-2</v>
      </c>
      <c r="AF305">
        <v>-6.7798422578445552E-2</v>
      </c>
      <c r="AG305">
        <v>-6.6579941860868797E-2</v>
      </c>
      <c r="AH305">
        <v>-6.514481313874218E-2</v>
      </c>
      <c r="AI305">
        <v>-6.3686818623228239E-2</v>
      </c>
      <c r="AJ305">
        <v>-6.2390898457560233E-2</v>
      </c>
      <c r="AK305">
        <v>-6.1396476585258493E-2</v>
      </c>
      <c r="AL305">
        <v>-6.0771604561066866E-2</v>
      </c>
      <c r="AM305">
        <v>-6.0503360237268815E-2</v>
      </c>
      <c r="AN305">
        <v>-6.0506437153585536E-2</v>
      </c>
      <c r="AO305">
        <v>-6.0648028059140227E-2</v>
      </c>
      <c r="AP305">
        <v>-6.0783488334057917E-2</v>
      </c>
      <c r="AQ305">
        <v>-6.0794541876890588E-2</v>
      </c>
      <c r="AR305">
        <v>-6.0620773662283786E-2</v>
      </c>
      <c r="AS305">
        <v>-6.0276444774358992E-2</v>
      </c>
      <c r="AT305">
        <v>-5.9848192870178243E-2</v>
      </c>
      <c r="AU305">
        <v>-5.9473986745937797E-2</v>
      </c>
      <c r="AV305">
        <v>-5.9308280101331948E-2</v>
      </c>
      <c r="AW305">
        <v>-5.9481306957184329E-2</v>
      </c>
      <c r="AX305">
        <v>-6.0061293225091919E-2</v>
      </c>
      <c r="AY305">
        <v>-6.1027299831325384E-2</v>
      </c>
      <c r="AZ305">
        <v>-6.2258184317366773E-2</v>
      </c>
      <c r="BA305">
        <v>-6.3540388987434013E-2</v>
      </c>
      <c r="BB305">
        <v>-6.4594187369308262E-2</v>
      </c>
      <c r="BC305">
        <v>-6.5114713757444181E-2</v>
      </c>
      <c r="BD305">
        <v>-6.4820861367261381E-2</v>
      </c>
      <c r="BE305">
        <v>-6.3502744289033214E-2</v>
      </c>
      <c r="BF305">
        <v>-6.1057924029566127E-2</v>
      </c>
      <c r="BG305">
        <v>-5.7508691120432456E-2</v>
      </c>
      <c r="BH305">
        <v>-5.2997092459350061E-2</v>
      </c>
      <c r="BI305">
        <v>-4.7759782059978065E-2</v>
      </c>
      <c r="BJ305">
        <v>-4.2089340970618255E-2</v>
      </c>
      <c r="BK305">
        <v>-3.6291044199879503E-2</v>
      </c>
      <c r="BL305">
        <v>-3.0643727072900646E-2</v>
      </c>
      <c r="BM305">
        <v>-2.5371007637768811E-2</v>
      </c>
      <c r="BN305">
        <v>-2.0625781526589351E-2</v>
      </c>
      <c r="BO305">
        <v>-1.6487713219965276E-2</v>
      </c>
      <c r="BP305">
        <v>-1.2971107515766488E-2</v>
      </c>
      <c r="BQ305">
        <v>-1.0039317729474674E-2</v>
      </c>
      <c r="BR305">
        <v>-7.6216720897524792E-3</v>
      </c>
      <c r="BS305">
        <v>-5.6295415806115051E-3</v>
      </c>
      <c r="BT305">
        <v>-3.9693151787891165E-3</v>
      </c>
      <c r="BU305">
        <v>-3.6396599107950019E-2</v>
      </c>
      <c r="BV305">
        <v>-3.5601461676685181E-2</v>
      </c>
      <c r="BW305">
        <v>-3.4761286656171828E-2</v>
      </c>
      <c r="BX305">
        <v>-3.3895496041569176E-2</v>
      </c>
      <c r="BY305">
        <v>-3.3026495702317776E-2</v>
      </c>
      <c r="BZ305">
        <v>-3.217942658525029E-2</v>
      </c>
      <c r="CA305">
        <v>-3.1382106107149907E-2</v>
      </c>
      <c r="CB305">
        <v>-3.0664733407524413E-2</v>
      </c>
      <c r="CC305">
        <v>-3.0058758223891459E-2</v>
      </c>
      <c r="CD305">
        <v>-2.9594312922370143E-2</v>
      </c>
      <c r="CE305">
        <v>-2.9295835958815696E-2</v>
      </c>
      <c r="CF305">
        <v>-2.917596621115115E-2</v>
      </c>
      <c r="CG305">
        <v>-2.9228375458586513E-2</v>
      </c>
      <c r="CH305">
        <v>-2.9420770753009935E-2</v>
      </c>
      <c r="CI305">
        <v>-2.9689644107724948E-2</v>
      </c>
      <c r="CJ305">
        <v>-2.9938315414471908E-2</v>
      </c>
      <c r="CK305">
        <v>-3.0039364728411195E-2</v>
      </c>
      <c r="CL305">
        <v>-2.9841799257993733E-2</v>
      </c>
      <c r="CM305">
        <v>-2.9182485678512681E-2</v>
      </c>
      <c r="CN305">
        <v>-2.7900743894794959E-2</v>
      </c>
      <c r="CO305">
        <v>-2.58546686069904E-2</v>
      </c>
      <c r="CP305">
        <v>-2.2937666393435412E-2</v>
      </c>
      <c r="CQ305">
        <v>-1.9093692261658766E-2</v>
      </c>
      <c r="CR305">
        <v>-1.4329584583360299E-2</v>
      </c>
      <c r="CS305">
        <v>-8.7227385717308595E-3</v>
      </c>
      <c r="CT305">
        <v>-2.4223434983513216E-3</v>
      </c>
      <c r="CU305">
        <v>4.3571398505902401E-3</v>
      </c>
      <c r="CV305">
        <v>1.1350464783930654E-2</v>
      </c>
      <c r="CW305">
        <v>1.8262599263153226E-2</v>
      </c>
      <c r="CX305">
        <v>2.479314081137466E-2</v>
      </c>
      <c r="CY305">
        <v>3.0660107085198243E-2</v>
      </c>
      <c r="CZ305">
        <v>3.5619356185949184E-2</v>
      </c>
      <c r="DA305">
        <v>3.9477406463939484E-2</v>
      </c>
      <c r="DB305">
        <v>4.209758929063355E-2</v>
      </c>
      <c r="DC305">
        <v>4.3401412686976122E-2</v>
      </c>
      <c r="DD305">
        <v>4.3367991714086437E-2</v>
      </c>
      <c r="DE305">
        <v>4.2034098188425517E-2</v>
      </c>
      <c r="DF305">
        <v>3.9495998494673216E-2</v>
      </c>
      <c r="DG305">
        <v>3.591238206531526E-2</v>
      </c>
      <c r="DH305">
        <v>3.1506099940291965E-2</v>
      </c>
      <c r="DI305">
        <v>2.6561795113175909E-2</v>
      </c>
      <c r="DJ305">
        <v>2.1417113922347027E-2</v>
      </c>
      <c r="DK305">
        <v>1.6446817022472554E-2</v>
      </c>
      <c r="DL305">
        <v>1.2041067509352604E-2</v>
      </c>
      <c r="DM305">
        <v>8.5806135813292078E-3</v>
      </c>
      <c r="DN305">
        <v>6.4119333019394889E-3</v>
      </c>
      <c r="DO305">
        <v>5.8246809100700458E-3</v>
      </c>
      <c r="DP305">
        <v>7.0325356458582552E-3</v>
      </c>
      <c r="DQ305">
        <v>1.0157593615866808E-2</v>
      </c>
      <c r="DR305">
        <v>1.5218329409321177E-2</v>
      </c>
      <c r="DS305">
        <v>2.2121930165352841E-2</v>
      </c>
      <c r="DT305">
        <v>3.0662951653738217E-2</v>
      </c>
      <c r="DU305">
        <v>4.0530919171309576E-2</v>
      </c>
      <c r="DV305">
        <v>5.1328945206389642E-2</v>
      </c>
      <c r="DW305">
        <v>6.2603441800178128E-2</v>
      </c>
      <c r="DX305">
        <v>7.3882111892235425E-2</v>
      </c>
      <c r="DY305">
        <v>8.471475363508528E-2</v>
      </c>
      <c r="DZ305">
        <v>9.4710200522290483E-2</v>
      </c>
      <c r="EA305">
        <v>0.10356355405934847</v>
      </c>
      <c r="EB305">
        <v>0.11107042649008633</v>
      </c>
      <c r="EC305">
        <v>0.11712814863481423</v>
      </c>
      <c r="ED305">
        <v>0.12172660286620951</v>
      </c>
      <c r="EE305">
        <v>0.12493271860283506</v>
      </c>
      <c r="EF305">
        <v>0.12687259442874851</v>
      </c>
      <c r="EG305">
        <v>0.12771412061988355</v>
      </c>
      <c r="EH305">
        <v>0.1276515344992139</v>
      </c>
      <c r="EI305">
        <v>0.12689212983258832</v>
      </c>
      <c r="EJ305">
        <v>0.12564467663239062</v>
      </c>
      <c r="EK305">
        <v>0.12410901611148957</v>
      </c>
      <c r="EL305">
        <v>0.12246659757365499</v>
      </c>
      <c r="EM305">
        <v>-8.009627564783392E-2</v>
      </c>
      <c r="EN305">
        <v>-8.1978190939125617E-2</v>
      </c>
      <c r="EO305">
        <v>-8.3524657223405713E-2</v>
      </c>
      <c r="EP305">
        <v>-8.4501856890736166E-2</v>
      </c>
      <c r="EQ305">
        <v>-8.4666409281918278E-2</v>
      </c>
      <c r="ER305">
        <v>-8.3781987052335971E-2</v>
      </c>
      <c r="ES305">
        <v>-8.1637475778481516E-2</v>
      </c>
      <c r="ET305">
        <v>-7.8065670434891363E-2</v>
      </c>
      <c r="EU305">
        <v>-7.2961395516362715E-2</v>
      </c>
      <c r="EV305">
        <v>-6.6297718953250845E-2</v>
      </c>
      <c r="EW305">
        <v>-5.8138592302282251E-2</v>
      </c>
      <c r="EX305">
        <v>-4.8645924300691604E-2</v>
      </c>
      <c r="EY305">
        <v>-3.8079052672513658E-2</v>
      </c>
      <c r="EZ305">
        <v>-2.6785116984692173E-2</v>
      </c>
      <c r="FA305">
        <v>-1.5180087670550041E-2</v>
      </c>
      <c r="FB305">
        <v>-3.7219770512143674E-3</v>
      </c>
      <c r="FC305">
        <v>7.1204988270827524E-3</v>
      </c>
      <c r="FD305">
        <v>1.6899523005041994E-2</v>
      </c>
      <c r="FE305">
        <v>2.521597909472803E-2</v>
      </c>
      <c r="FF305">
        <v>3.1740848463546717E-2</v>
      </c>
      <c r="FG305">
        <v>3.622975364011366E-2</v>
      </c>
      <c r="FH305">
        <v>3.8532152236216616E-2</v>
      </c>
      <c r="FI305">
        <v>3.8597615457535428E-2</v>
      </c>
      <c r="FJ305">
        <v>3.6481141401883549E-2</v>
      </c>
      <c r="FK305">
        <v>3.2347775877481638E-2</v>
      </c>
      <c r="FL305">
        <v>2.6474703699864863E-2</v>
      </c>
      <c r="FM305">
        <v>1.9247452974063883E-2</v>
      </c>
      <c r="FN305">
        <v>1.1146786520067287E-2</v>
      </c>
      <c r="FO305">
        <v>2.7245161451301403E-3</v>
      </c>
      <c r="FP305">
        <v>-5.4306680577527605E-3</v>
      </c>
      <c r="FQ305">
        <v>-1.2733392455318085E-2</v>
      </c>
      <c r="FR305">
        <v>-1.8642244359473259E-2</v>
      </c>
      <c r="FS305">
        <v>-2.2695608239717058E-2</v>
      </c>
      <c r="FT305">
        <v>-2.4539389567338143E-2</v>
      </c>
      <c r="FU305">
        <v>-2.3945835710788996E-2</v>
      </c>
      <c r="FV305">
        <v>-2.0824487156332463E-2</v>
      </c>
      <c r="FW305">
        <v>-1.5226673428303722E-2</v>
      </c>
      <c r="FX305">
        <v>-7.3440067941693832E-3</v>
      </c>
      <c r="FY305">
        <v>2.5001186169718997E-3</v>
      </c>
      <c r="FZ305">
        <v>1.3867793296521186E-2</v>
      </c>
      <c r="GA305">
        <v>2.6233681291430069E-2</v>
      </c>
      <c r="GB305">
        <v>3.9020773737226816E-2</v>
      </c>
      <c r="GC305">
        <v>5.1640844131279146E-2</v>
      </c>
      <c r="GD305">
        <v>6.3533657996502652E-2</v>
      </c>
      <c r="GE305">
        <v>7.4198974407489016E-2</v>
      </c>
      <c r="GF305">
        <v>8.32175505428559E-2</v>
      </c>
      <c r="GG305">
        <v>9.0260866294075343E-2</v>
      </c>
      <c r="GH305">
        <v>9.5092646110014251E-2</v>
      </c>
      <c r="GI305">
        <v>9.7567110767619786E-2</v>
      </c>
      <c r="GJ305">
        <v>9.762858451236206E-2</v>
      </c>
      <c r="GK305">
        <v>9.5314836057170726E-2</v>
      </c>
      <c r="GL305">
        <v>9.0763274815425565E-2</v>
      </c>
      <c r="GM305">
        <v>8.4216137245255229E-2</v>
      </c>
      <c r="GN305">
        <v>7.601929679758182E-2</v>
      </c>
      <c r="GO305">
        <v>6.6610032586349871E-2</v>
      </c>
      <c r="GP305">
        <v>5.649187525030766E-2</v>
      </c>
      <c r="GQ305">
        <v>4.6198498198876156E-2</v>
      </c>
      <c r="GR305">
        <v>3.6252012907728531E-2</v>
      </c>
      <c r="GS305">
        <v>2.7122631489671201E-2</v>
      </c>
      <c r="GT305">
        <v>1.9195992835817174E-2</v>
      </c>
      <c r="GU305">
        <v>1.2752040026160358E-2</v>
      </c>
      <c r="GV305">
        <v>7.956350273610871E-3</v>
      </c>
      <c r="GW305">
        <v>4.8623996652923246E-3</v>
      </c>
      <c r="GX305">
        <v>3.42200978489339E-3</v>
      </c>
      <c r="GY305">
        <v>3.5011334444672026E-3</v>
      </c>
      <c r="GZ305">
        <v>4.8987188480178467E-3</v>
      </c>
      <c r="HA305">
        <v>7.3670906498743555E-3</v>
      </c>
      <c r="HB305">
        <v>1.0632740855740522E-2</v>
      </c>
      <c r="HC305">
        <v>1.441655685528874E-2</v>
      </c>
      <c r="HD305">
        <v>1.8452466283041646E-2</v>
      </c>
    </row>
    <row r="306" spans="2:212" x14ac:dyDescent="0.25">
      <c r="B306" t="s">
        <v>8</v>
      </c>
      <c r="C306">
        <v>-4.5649066725737701E-2</v>
      </c>
      <c r="D306">
        <v>-4.5884379365808164E-2</v>
      </c>
      <c r="E306">
        <v>-4.6238854830742339E-2</v>
      </c>
      <c r="F306">
        <v>-4.6746907649058388E-2</v>
      </c>
      <c r="G306">
        <v>-4.7438918211268305E-2</v>
      </c>
      <c r="H306">
        <v>-4.8335004649678562E-2</v>
      </c>
      <c r="I306">
        <v>-4.9438042323994714E-2</v>
      </c>
      <c r="J306">
        <v>-5.0727279714376003E-2</v>
      </c>
      <c r="K306">
        <v>-5.2154232333596284E-2</v>
      </c>
      <c r="L306">
        <v>-5.3642516665911431E-2</v>
      </c>
      <c r="M306">
        <v>-5.5092816607027327E-2</v>
      </c>
      <c r="N306">
        <v>-5.6393250228817818E-2</v>
      </c>
      <c r="O306">
        <v>-5.7434148948190815E-2</v>
      </c>
      <c r="P306">
        <v>-5.8124945160645723E-2</v>
      </c>
      <c r="Q306">
        <v>-5.8409872082094298E-2</v>
      </c>
      <c r="R306">
        <v>-5.8278899868591152E-2</v>
      </c>
      <c r="S306">
        <v>-5.7770996510369835E-2</v>
      </c>
      <c r="T306">
        <v>-5.6968344116387848E-2</v>
      </c>
      <c r="U306">
        <v>-5.5982172843331054E-2</v>
      </c>
      <c r="V306">
        <v>-5.4932818951531848E-2</v>
      </c>
      <c r="W306">
        <v>-5.3927934787083957E-2</v>
      </c>
      <c r="X306">
        <v>-5.3043180692222053E-2</v>
      </c>
      <c r="Y306">
        <v>-5.2309213352174623E-2</v>
      </c>
      <c r="Z306">
        <v>-5.1707562585150323E-2</v>
      </c>
      <c r="AA306">
        <v>-5.1176335107888556E-2</v>
      </c>
      <c r="AB306">
        <v>-5.062485279852625E-2</v>
      </c>
      <c r="AC306">
        <v>-4.9954567552198667E-2</v>
      </c>
      <c r="AD306">
        <v>-4.9082187637345676E-2</v>
      </c>
      <c r="AE306">
        <v>-4.7960250166328225E-2</v>
      </c>
      <c r="AF306">
        <v>-4.6590678992810455E-2</v>
      </c>
      <c r="AG306">
        <v>-4.5028248476127894E-2</v>
      </c>
      <c r="AH306">
        <v>-4.3373056124016464E-2</v>
      </c>
      <c r="AI306">
        <v>-4.1753517884678536E-2</v>
      </c>
      <c r="AJ306">
        <v>-4.0303383431374767E-2</v>
      </c>
      <c r="AK306">
        <v>-3.9137349908926269E-2</v>
      </c>
      <c r="AL306">
        <v>-3.8329890651837444E-2</v>
      </c>
      <c r="AM306">
        <v>-3.7901078537023222E-2</v>
      </c>
      <c r="AN306">
        <v>-3.7811793565389412E-2</v>
      </c>
      <c r="AO306">
        <v>-3.7969071629163242E-2</v>
      </c>
      <c r="AP306">
        <v>-3.8240699619551476E-2</v>
      </c>
      <c r="AQ306">
        <v>-3.8476654395108938E-2</v>
      </c>
      <c r="AR306">
        <v>-3.8533793111817455E-2</v>
      </c>
      <c r="AS306">
        <v>-3.829954455524006E-2</v>
      </c>
      <c r="AT306">
        <v>-3.7710428814743929E-2</v>
      </c>
      <c r="AU306">
        <v>-3.6762126846756608E-2</v>
      </c>
      <c r="AV306">
        <v>-3.550939624713749E-2</v>
      </c>
      <c r="AW306">
        <v>-3.4056029867794005E-2</v>
      </c>
      <c r="AX306">
        <v>-3.2536816417709689E-2</v>
      </c>
      <c r="AY306">
        <v>-3.1094687527729203E-2</v>
      </c>
      <c r="AZ306">
        <v>-2.9856731315411136E-2</v>
      </c>
      <c r="BA306">
        <v>-2.891257270314539E-2</v>
      </c>
      <c r="BB306">
        <v>-2.8297992752530053E-2</v>
      </c>
      <c r="BC306">
        <v>-2.7985843155821935E-2</v>
      </c>
      <c r="BD306">
        <v>-2.7885472893502419E-2</v>
      </c>
      <c r="BE306">
        <v>-2.7851039414625321E-2</v>
      </c>
      <c r="BF306">
        <v>-2.7698140983971845E-2</v>
      </c>
      <c r="BG306">
        <v>-2.7227107630535267E-2</v>
      </c>
      <c r="BH306">
        <v>-2.6250090579884904E-2</v>
      </c>
      <c r="BI306">
        <v>-2.4618053446379878E-2</v>
      </c>
      <c r="BJ306">
        <v>-2.2243282094770236E-2</v>
      </c>
      <c r="BK306">
        <v>-1.9113437420081224E-2</v>
      </c>
      <c r="BL306">
        <v>-1.5294569944428651E-2</v>
      </c>
      <c r="BM306">
        <v>-1.0922629844353111E-2</v>
      </c>
      <c r="BN306">
        <v>-6.1852771641409884E-3</v>
      </c>
      <c r="BO306">
        <v>-1.2975844515786122E-3</v>
      </c>
      <c r="BP306">
        <v>3.5239303629321615E-3</v>
      </c>
      <c r="BQ306">
        <v>8.0847165095805293E-3</v>
      </c>
      <c r="BR306">
        <v>1.2229880954447409E-2</v>
      </c>
      <c r="BS306">
        <v>1.5854483175300874E-2</v>
      </c>
      <c r="BT306">
        <v>1.8906270166543941E-2</v>
      </c>
      <c r="BU306">
        <v>-6.3121085739370225E-2</v>
      </c>
      <c r="BV306">
        <v>-6.2737939153935843E-2</v>
      </c>
      <c r="BW306">
        <v>-6.2161342236061387E-2</v>
      </c>
      <c r="BX306">
        <v>-6.1369557192153923E-2</v>
      </c>
      <c r="BY306">
        <v>-6.0346759536917635E-2</v>
      </c>
      <c r="BZ306">
        <v>-5.9086129658533597E-2</v>
      </c>
      <c r="CA306">
        <v>-5.7593228613261875E-2</v>
      </c>
      <c r="CB306">
        <v>-5.588896812375195E-2</v>
      </c>
      <c r="CC306">
        <v>-5.4011275564681591E-2</v>
      </c>
      <c r="CD306">
        <v>-5.201452649756607E-2</v>
      </c>
      <c r="CE306">
        <v>-4.9966033579640988E-2</v>
      </c>
      <c r="CF306">
        <v>-4.7939358269657367E-2</v>
      </c>
      <c r="CG306">
        <v>-4.6004897838076021E-2</v>
      </c>
      <c r="CH306">
        <v>-4.4218958308077858E-2</v>
      </c>
      <c r="CI306">
        <v>-4.2613147509550586E-2</v>
      </c>
      <c r="CJ306">
        <v>-4.1186190207989401E-2</v>
      </c>
      <c r="CK306">
        <v>-3.9900032464859972E-2</v>
      </c>
      <c r="CL306">
        <v>-3.8681374458702289E-2</v>
      </c>
      <c r="CM306">
        <v>-3.7428736518437054E-2</v>
      </c>
      <c r="CN306">
        <v>-3.6024118408982078E-2</v>
      </c>
      <c r="CO306">
        <v>-3.4347536095862254E-2</v>
      </c>
      <c r="CP306">
        <v>-3.2292360992710115E-2</v>
      </c>
      <c r="CQ306">
        <v>-2.9779425278158349E-2</v>
      </c>
      <c r="CR306">
        <v>-2.6768165516347534E-2</v>
      </c>
      <c r="CS306">
        <v>-2.3263521575219416E-2</v>
      </c>
      <c r="CT306">
        <v>-1.9317824342754822E-2</v>
      </c>
      <c r="CU306">
        <v>-1.5027500687274851E-2</v>
      </c>
      <c r="CV306">
        <v>-1.0525109079344754E-2</v>
      </c>
      <c r="CW306">
        <v>-5.9679312781165811E-3</v>
      </c>
      <c r="CX306">
        <v>-1.5249198366008021E-3</v>
      </c>
      <c r="CY306">
        <v>2.6359710206413783E-3</v>
      </c>
      <c r="CZ306">
        <v>6.3583016636885592E-3</v>
      </c>
      <c r="DA306">
        <v>9.504456945354095E-3</v>
      </c>
      <c r="DB306">
        <v>1.1959660201084625E-2</v>
      </c>
      <c r="DC306">
        <v>1.3633503267403028E-2</v>
      </c>
      <c r="DD306">
        <v>1.4460359827221402E-2</v>
      </c>
      <c r="DE306">
        <v>1.4400106878377915E-2</v>
      </c>
      <c r="DF306">
        <v>1.3440155224262319E-2</v>
      </c>
      <c r="DG306">
        <v>1.1599041737525306E-2</v>
      </c>
      <c r="DH306">
        <v>8.9309999751862601E-3</v>
      </c>
      <c r="DI306">
        <v>5.5302503866557703E-3</v>
      </c>
      <c r="DJ306">
        <v>1.5334383427236288E-3</v>
      </c>
      <c r="DK306">
        <v>-2.8812002367664714E-3</v>
      </c>
      <c r="DL306">
        <v>-7.4987827507773334E-3</v>
      </c>
      <c r="DM306">
        <v>-1.2076825796031032E-2</v>
      </c>
      <c r="DN306">
        <v>-1.6357539547221193E-2</v>
      </c>
      <c r="DO306">
        <v>-2.0081929996407059E-2</v>
      </c>
      <c r="DP306">
        <v>-2.3004103291315466E-2</v>
      </c>
      <c r="DQ306">
        <v>-2.4904428595280258E-2</v>
      </c>
      <c r="DR306">
        <v>-2.5600757602704433E-2</v>
      </c>
      <c r="DS306">
        <v>-2.4957484593558232E-2</v>
      </c>
      <c r="DT306">
        <v>-2.289263089808408E-2</v>
      </c>
      <c r="DU306">
        <v>-1.9383210291909207E-2</v>
      </c>
      <c r="DV306">
        <v>-1.4468869688564067E-2</v>
      </c>
      <c r="DW306">
        <v>-8.2533312453167591E-3</v>
      </c>
      <c r="DX306">
        <v>-9.0271479857967915E-4</v>
      </c>
      <c r="DY306">
        <v>7.3603516271227437E-3</v>
      </c>
      <c r="DZ306">
        <v>1.6267630749494735E-2</v>
      </c>
      <c r="EA306">
        <v>2.5521188257359276E-2</v>
      </c>
      <c r="EB306">
        <v>3.4813204187420232E-2</v>
      </c>
      <c r="EC306">
        <v>4.3847477335630727E-2</v>
      </c>
      <c r="ED306">
        <v>5.2359752650084662E-2</v>
      </c>
      <c r="EE306">
        <v>6.013404693766649E-2</v>
      </c>
      <c r="EF306">
        <v>6.7012929600172841E-2</v>
      </c>
      <c r="EG306">
        <v>7.2900985349997616E-2</v>
      </c>
      <c r="EH306">
        <v>7.7762032917263565E-2</v>
      </c>
      <c r="EI306">
        <v>8.1611697201084923E-2</v>
      </c>
      <c r="EJ306">
        <v>8.450739402692975E-2</v>
      </c>
      <c r="EK306">
        <v>8.6537669743287651E-2</v>
      </c>
      <c r="EL306">
        <v>8.7812306882795649E-2</v>
      </c>
      <c r="EM306">
        <v>-6.6240095275372016E-2</v>
      </c>
      <c r="EN306">
        <v>-6.740903855459604E-2</v>
      </c>
      <c r="EO306">
        <v>-6.8158140928579969E-2</v>
      </c>
      <c r="EP306">
        <v>-6.8271228602570247E-2</v>
      </c>
      <c r="EQ306">
        <v>-6.7528909059249326E-2</v>
      </c>
      <c r="ER306">
        <v>-6.5723144689608728E-2</v>
      </c>
      <c r="ES306">
        <v>-6.2672798786894482E-2</v>
      </c>
      <c r="ET306">
        <v>-5.8239403391324107E-2</v>
      </c>
      <c r="EU306">
        <v>-5.2342339547018363E-2</v>
      </c>
      <c r="EV306">
        <v>-4.4972430566075298E-2</v>
      </c>
      <c r="EW306">
        <v>-3.6202621715858807E-2</v>
      </c>
      <c r="EX306">
        <v>-2.6194076518315845E-2</v>
      </c>
      <c r="EY306">
        <v>-1.5195897722527912E-2</v>
      </c>
      <c r="EZ306">
        <v>-3.5370398353922472E-3</v>
      </c>
      <c r="FA306">
        <v>8.3900481021398771E-3</v>
      </c>
      <c r="FB306">
        <v>2.0153055028365729E-2</v>
      </c>
      <c r="FC306">
        <v>3.1308193567815751E-2</v>
      </c>
      <c r="FD306">
        <v>4.1429772319761471E-2</v>
      </c>
      <c r="FE306">
        <v>5.0137267385238313E-2</v>
      </c>
      <c r="FF306">
        <v>5.7117097071177764E-2</v>
      </c>
      <c r="FG306">
        <v>6.2137868846141392E-2</v>
      </c>
      <c r="FH306">
        <v>6.5059485697761099E-2</v>
      </c>
      <c r="FI306">
        <v>6.5837550643569748E-2</v>
      </c>
      <c r="FJ306">
        <v>6.4524648562323705E-2</v>
      </c>
      <c r="FK306">
        <v>6.1269377916749398E-2</v>
      </c>
      <c r="FL306">
        <v>5.6312877308761389E-2</v>
      </c>
      <c r="FM306">
        <v>4.9981640732782009E-2</v>
      </c>
      <c r="FN306">
        <v>4.2675156198975037E-2</v>
      </c>
      <c r="FO306">
        <v>3.4847542919642469E-2</v>
      </c>
      <c r="FP306">
        <v>2.6983697343974267E-2</v>
      </c>
      <c r="FQ306">
        <v>1.9571946333070925E-2</v>
      </c>
      <c r="FR306">
        <v>1.3076213613595504E-2</v>
      </c>
      <c r="FS306">
        <v>7.9108114035258414E-3</v>
      </c>
      <c r="FT306">
        <v>4.4201612846567692E-3</v>
      </c>
      <c r="FU306">
        <v>2.8644130660842246E-3</v>
      </c>
      <c r="FV306">
        <v>3.4106430624120249E-3</v>
      </c>
      <c r="FW306">
        <v>6.1285614552333625E-3</v>
      </c>
      <c r="FX306">
        <v>1.0989639680631651E-2</v>
      </c>
      <c r="FY306">
        <v>1.7869142145416246E-2</v>
      </c>
      <c r="FZ306">
        <v>2.6551328647005212E-2</v>
      </c>
      <c r="GA306">
        <v>3.6738635695633196E-2</v>
      </c>
      <c r="GB306">
        <v>4.8065616525863886E-2</v>
      </c>
      <c r="GC306">
        <v>6.0117741759797685E-2</v>
      </c>
      <c r="GD306">
        <v>7.2454043394565015E-2</v>
      </c>
      <c r="GE306">
        <v>8.4631442372231122E-2</v>
      </c>
      <c r="GF306">
        <v>9.6227895993601043E-2</v>
      </c>
      <c r="GG306">
        <v>0.10686154961397315</v>
      </c>
      <c r="GH306">
        <v>0.11620391429129412</v>
      </c>
      <c r="GI306">
        <v>0.12398646974317545</v>
      </c>
      <c r="GJ306">
        <v>0.1300015843993978</v>
      </c>
      <c r="GK306">
        <v>0.13409981281809355</v>
      </c>
      <c r="GL306">
        <v>0.13618616501456471</v>
      </c>
      <c r="GM306">
        <v>0.13621772969717286</v>
      </c>
      <c r="GN306">
        <v>0.13420415509504843</v>
      </c>
      <c r="GO306">
        <v>0.13021117754415912</v>
      </c>
      <c r="GP306">
        <v>0.12436596746302994</v>
      </c>
      <c r="GQ306">
        <v>0.11686190878877493</v>
      </c>
      <c r="GR306">
        <v>0.10795989295385211</v>
      </c>
      <c r="GS306">
        <v>9.7983523226448682E-2</v>
      </c>
      <c r="GT306">
        <v>8.730679268929363E-2</v>
      </c>
      <c r="GU306">
        <v>7.6334535769229883E-2</v>
      </c>
      <c r="GV306">
        <v>6.5477743268825495E-2</v>
      </c>
      <c r="GW306">
        <v>5.5127104131502097E-2</v>
      </c>
      <c r="GX306">
        <v>4.5628500087909363E-2</v>
      </c>
      <c r="GY306">
        <v>3.7263578711942635E-2</v>
      </c>
      <c r="GZ306">
        <v>3.0237258858924608E-2</v>
      </c>
      <c r="HA306">
        <v>2.4672565633644672E-2</v>
      </c>
      <c r="HB306">
        <v>2.0612007967645608E-2</v>
      </c>
      <c r="HC306">
        <v>1.8024058679099349E-2</v>
      </c>
      <c r="HD306">
        <v>1.6813180505773111E-2</v>
      </c>
    </row>
    <row r="307" spans="2:212" x14ac:dyDescent="0.25">
      <c r="B307" t="s">
        <v>8</v>
      </c>
      <c r="C307">
        <v>-4.9360834101680212E-2</v>
      </c>
      <c r="D307">
        <v>-5.252960161832896E-2</v>
      </c>
      <c r="E307">
        <v>-5.536023644832648E-2</v>
      </c>
      <c r="F307">
        <v>-5.7766088712892613E-2</v>
      </c>
      <c r="G307">
        <v>-5.9702643225254565E-2</v>
      </c>
      <c r="H307">
        <v>-6.1176785045616834E-2</v>
      </c>
      <c r="I307">
        <v>-6.2248516076482796E-2</v>
      </c>
      <c r="J307">
        <v>-6.3023907091286885E-2</v>
      </c>
      <c r="K307">
        <v>-6.363978402068432E-2</v>
      </c>
      <c r="L307">
        <v>-6.4242336171440609E-2</v>
      </c>
      <c r="M307">
        <v>-6.4963075751356208E-2</v>
      </c>
      <c r="N307">
        <v>-6.5896125524725055E-2</v>
      </c>
      <c r="O307">
        <v>-6.7080646657699583E-2</v>
      </c>
      <c r="P307">
        <v>-6.8491485670371027E-2</v>
      </c>
      <c r="Q307">
        <v>-7.0039992542208232E-2</v>
      </c>
      <c r="R307">
        <v>-7.1585550987111918E-2</v>
      </c>
      <c r="S307">
        <v>-7.295672171661105E-2</v>
      </c>
      <c r="T307">
        <v>-7.3979139372973318E-2</v>
      </c>
      <c r="U307">
        <v>-7.4505704223551156E-2</v>
      </c>
      <c r="V307">
        <v>-7.4443629614742393E-2</v>
      </c>
      <c r="W307">
        <v>-7.3773020986790921E-2</v>
      </c>
      <c r="X307">
        <v>-7.2553095896127892E-2</v>
      </c>
      <c r="Y307">
        <v>-7.0914673352067401E-2</v>
      </c>
      <c r="Z307">
        <v>-6.9040489894218821E-2</v>
      </c>
      <c r="AA307">
        <v>-6.7137386172487643E-2</v>
      </c>
      <c r="AB307">
        <v>-6.5405785042517969E-2</v>
      </c>
      <c r="AC307">
        <v>-6.4011923107277338E-2</v>
      </c>
      <c r="AD307">
        <v>-6.3067225274196753E-2</v>
      </c>
      <c r="AE307">
        <v>-6.2617505331891643E-2</v>
      </c>
      <c r="AF307">
        <v>-6.2642819746770245E-2</v>
      </c>
      <c r="AG307">
        <v>-6.3067126919053001E-2</v>
      </c>
      <c r="AH307">
        <v>-6.3775566557149124E-2</v>
      </c>
      <c r="AI307">
        <v>-6.4636234089144734E-2</v>
      </c>
      <c r="AJ307">
        <v>-6.5522832182469182E-2</v>
      </c>
      <c r="AK307">
        <v>-6.6334598907637377E-2</v>
      </c>
      <c r="AL307">
        <v>-6.7010476356557713E-2</v>
      </c>
      <c r="AM307">
        <v>-6.7535538473021531E-2</v>
      </c>
      <c r="AN307">
        <v>-6.7939060848345389E-2</v>
      </c>
      <c r="AO307">
        <v>-6.8285013438498771E-2</v>
      </c>
      <c r="AP307">
        <v>-6.8656907148439278E-2</v>
      </c>
      <c r="AQ307">
        <v>-6.9139631056681236E-2</v>
      </c>
      <c r="AR307">
        <v>-6.9801123644537513E-2</v>
      </c>
      <c r="AS307">
        <v>-7.0676505862950906E-2</v>
      </c>
      <c r="AT307">
        <v>-7.1756814355649151E-2</v>
      </c>
      <c r="AU307">
        <v>-7.2983849772225856E-2</v>
      </c>
      <c r="AV307">
        <v>-7.4251972206353878E-2</v>
      </c>
      <c r="AW307">
        <v>-7.5416932216655352E-2</v>
      </c>
      <c r="AX307">
        <v>-7.6310987251190815E-2</v>
      </c>
      <c r="AY307">
        <v>-7.676262565525771E-2</v>
      </c>
      <c r="AZ307">
        <v>-7.6618314930842146E-2</v>
      </c>
      <c r="BA307">
        <v>-7.5763034474409824E-2</v>
      </c>
      <c r="BB307">
        <v>-7.4136220016325138E-2</v>
      </c>
      <c r="BC307">
        <v>-7.1740329586664764E-2</v>
      </c>
      <c r="BD307">
        <v>-6.8640521768257717E-2</v>
      </c>
      <c r="BE307">
        <v>-6.4955643410622599E-2</v>
      </c>
      <c r="BF307">
        <v>-6.0842404443969697E-2</v>
      </c>
      <c r="BG307">
        <v>-5.6475812563344954E-2</v>
      </c>
      <c r="BH307">
        <v>-5.2029359573884069E-2</v>
      </c>
      <c r="BI307">
        <v>-4.7658065179113585E-2</v>
      </c>
      <c r="BJ307">
        <v>-4.3486500732534128E-2</v>
      </c>
      <c r="BK307">
        <v>-3.9602668699523454E-2</v>
      </c>
      <c r="BL307">
        <v>-3.6057434641491817E-2</v>
      </c>
      <c r="BM307">
        <v>-3.2868336387257543E-2</v>
      </c>
      <c r="BN307">
        <v>-3.0026142827193361E-2</v>
      </c>
      <c r="BO307">
        <v>-2.750249953074476E-2</v>
      </c>
      <c r="BP307">
        <v>-2.5257291487228405E-2</v>
      </c>
      <c r="BQ307">
        <v>-2.3244836284758805E-2</v>
      </c>
      <c r="BR307">
        <v>-2.1418542420149365E-2</v>
      </c>
      <c r="BS307">
        <v>-1.9734097390560583E-2</v>
      </c>
      <c r="BT307">
        <v>-1.8151508443148986E-2</v>
      </c>
      <c r="BU307">
        <v>-0.10649011907837307</v>
      </c>
      <c r="BV307">
        <v>-0.10719754251756683</v>
      </c>
      <c r="BW307">
        <v>-0.10788294850526825</v>
      </c>
      <c r="BX307">
        <v>-0.10852694543707962</v>
      </c>
      <c r="BY307">
        <v>-0.10908738754693661</v>
      </c>
      <c r="BZ307">
        <v>-0.10949753008625267</v>
      </c>
      <c r="CA307">
        <v>-0.10966747239169894</v>
      </c>
      <c r="CB307">
        <v>-0.10948895327810473</v>
      </c>
      <c r="CC307">
        <v>-0.10884302786391425</v>
      </c>
      <c r="CD307">
        <v>-0.10760977899949815</v>
      </c>
      <c r="CE307">
        <v>-0.10567907525158739</v>
      </c>
      <c r="CF307">
        <v>-0.10296145011668231</v>
      </c>
      <c r="CG307">
        <v>-9.9398325664977416E-2</v>
      </c>
      <c r="CH307">
        <v>-9.4970898543606588E-2</v>
      </c>
      <c r="CI307">
        <v>-8.9706967304010191E-2</v>
      </c>
      <c r="CJ307">
        <v>-8.368484286804953E-2</v>
      </c>
      <c r="CK307">
        <v>-7.7033398147694748E-2</v>
      </c>
      <c r="CL307">
        <v>-6.992747475440339E-2</v>
      </c>
      <c r="CM307">
        <v>-6.2578406020221161E-2</v>
      </c>
      <c r="CN307">
        <v>-5.522029848091356E-2</v>
      </c>
      <c r="CO307">
        <v>-4.8093697911329072E-2</v>
      </c>
      <c r="CP307">
        <v>-4.1428985141874333E-2</v>
      </c>
      <c r="CQ307">
        <v>-3.5431977395205469E-2</v>
      </c>
      <c r="CR307">
        <v>-3.0273640811086064E-2</v>
      </c>
      <c r="CS307">
        <v>-2.6084720031694472E-2</v>
      </c>
      <c r="CT307">
        <v>-2.2954841776646459E-2</v>
      </c>
      <c r="CU307">
        <v>-2.0934669243742737E-2</v>
      </c>
      <c r="CV307">
        <v>-2.0039256740693887E-2</v>
      </c>
      <c r="CW307">
        <v>-2.0250941704716488E-2</v>
      </c>
      <c r="CX307">
        <v>-2.1520772883724629E-2</v>
      </c>
      <c r="CY307">
        <v>-2.3768348549732143E-2</v>
      </c>
      <c r="CZ307">
        <v>-2.6880746206321554E-2</v>
      </c>
      <c r="DA307">
        <v>-3.0711741114955005E-2</v>
      </c>
      <c r="DB307">
        <v>-3.5082614773323063E-2</v>
      </c>
      <c r="DC307">
        <v>-3.9785549197314508E-2</v>
      </c>
      <c r="DD307">
        <v>-4.4590006748654119E-2</v>
      </c>
      <c r="DE307">
        <v>-4.9251804379678299E-2</v>
      </c>
      <c r="DF307">
        <v>-5.3524017280656061E-2</v>
      </c>
      <c r="DG307">
        <v>-5.716854871722693E-2</v>
      </c>
      <c r="DH307">
        <v>-5.9967236320991796E-2</v>
      </c>
      <c r="DI307">
        <v>-6.173167226874058E-2</v>
      </c>
      <c r="DJ307">
        <v>-6.231135308481929E-2</v>
      </c>
      <c r="DK307">
        <v>-6.1600172088264418E-2</v>
      </c>
      <c r="DL307">
        <v>-5.9541480534689946E-2</v>
      </c>
      <c r="DM307">
        <v>-5.6131901732228609E-2</v>
      </c>
      <c r="DN307">
        <v>-5.1423808625106961E-2</v>
      </c>
      <c r="DO307">
        <v>-4.5525981848884456E-2</v>
      </c>
      <c r="DP307">
        <v>-3.8601626529204895E-2</v>
      </c>
      <c r="DQ307">
        <v>-3.0862828734612782E-2</v>
      </c>
      <c r="DR307">
        <v>-2.2560808325365993E-2</v>
      </c>
      <c r="DS307">
        <v>-1.3971984919310343E-2</v>
      </c>
      <c r="DT307">
        <v>-5.3807734749110603E-3</v>
      </c>
      <c r="DU307">
        <v>2.9391066872565819E-3</v>
      </c>
      <c r="DV307">
        <v>1.0742495889956516E-2</v>
      </c>
      <c r="DW307">
        <v>1.7827535372502548E-2</v>
      </c>
      <c r="DX307">
        <v>2.4045572281563177E-2</v>
      </c>
      <c r="DY307">
        <v>2.9305473581504926E-2</v>
      </c>
      <c r="DZ307">
        <v>3.3572619482394025E-2</v>
      </c>
      <c r="EA307">
        <v>3.6863639750004437E-2</v>
      </c>
      <c r="EB307">
        <v>3.9238341058826176E-2</v>
      </c>
      <c r="EC307">
        <v>4.0790242746165564E-2</v>
      </c>
      <c r="ED307">
        <v>4.1636819708886802E-2</v>
      </c>
      <c r="EE307">
        <v>4.1910130424605174E-2</v>
      </c>
      <c r="EF307">
        <v>4.1748148879432942E-2</v>
      </c>
      <c r="EG307">
        <v>4.1286912674411799E-2</v>
      </c>
      <c r="EH307">
        <v>4.0653553509411966E-2</v>
      </c>
      <c r="EI307">
        <v>3.9960336476102809E-2</v>
      </c>
      <c r="EJ307">
        <v>3.9299922088155248E-2</v>
      </c>
      <c r="EK307">
        <v>3.8742110764846419E-2</v>
      </c>
      <c r="EL307">
        <v>3.833229596241218E-2</v>
      </c>
      <c r="EM307">
        <v>-3.5982331011094486E-2</v>
      </c>
      <c r="EN307">
        <v>-2.5211255668597839E-2</v>
      </c>
      <c r="EO307">
        <v>-1.3696281768662041E-2</v>
      </c>
      <c r="EP307">
        <v>-1.7671099897983988E-3</v>
      </c>
      <c r="EQ307">
        <v>1.0198699613302276E-2</v>
      </c>
      <c r="ER307">
        <v>2.1796438016336073E-2</v>
      </c>
      <c r="ES307">
        <v>3.2618062454177241E-2</v>
      </c>
      <c r="ET307">
        <v>4.2276123955781758E-2</v>
      </c>
      <c r="EU307">
        <v>5.0424870017035869E-2</v>
      </c>
      <c r="EV307">
        <v>5.6776450413236645E-2</v>
      </c>
      <c r="EW307">
        <v>6.1111565363196452E-2</v>
      </c>
      <c r="EX307">
        <v>6.3285364256221582E-2</v>
      </c>
      <c r="EY307">
        <v>6.3230406070782313E-2</v>
      </c>
      <c r="EZ307">
        <v>6.0958670531352649E-2</v>
      </c>
      <c r="FA307">
        <v>5.6563898483315209E-2</v>
      </c>
      <c r="FB307">
        <v>5.0224197202572637E-2</v>
      </c>
      <c r="FC307">
        <v>4.2203372258421856E-2</v>
      </c>
      <c r="FD307">
        <v>3.2848435503933543E-2</v>
      </c>
      <c r="FE307">
        <v>2.2580672530299495E-2</v>
      </c>
      <c r="FF307">
        <v>1.1878701961422967E-2</v>
      </c>
      <c r="FG307">
        <v>1.2538558400620181E-3</v>
      </c>
      <c r="FH307">
        <v>-8.779697602486175E-3</v>
      </c>
      <c r="FI307">
        <v>-1.7736167052389482E-2</v>
      </c>
      <c r="FJ307">
        <v>-2.5186425425175404E-2</v>
      </c>
      <c r="FK307">
        <v>-3.0780016074426722E-2</v>
      </c>
      <c r="FL307">
        <v>-3.4259253133943929E-2</v>
      </c>
      <c r="FM307">
        <v>-3.5465640967707705E-2</v>
      </c>
      <c r="FN307">
        <v>-3.4340154220446714E-2</v>
      </c>
      <c r="FO307">
        <v>-3.091936572007872E-2</v>
      </c>
      <c r="FP307">
        <v>-2.5329040712417313E-2</v>
      </c>
      <c r="FQ307">
        <v>-1.7775985020538614E-2</v>
      </c>
      <c r="FR307">
        <v>-8.5381006177912902E-3</v>
      </c>
      <c r="FS307">
        <v>2.0478574179917317E-3</v>
      </c>
      <c r="FT307">
        <v>1.3601240403816224E-2</v>
      </c>
      <c r="FU307">
        <v>2.5715030675173015E-2</v>
      </c>
      <c r="FV307">
        <v>3.7974986497593663E-2</v>
      </c>
      <c r="FW307">
        <v>4.9978779656603828E-2</v>
      </c>
      <c r="FX307">
        <v>6.1353208406617163E-2</v>
      </c>
      <c r="FY307">
        <v>7.1767799673478641E-2</v>
      </c>
      <c r="FZ307">
        <v>8.0943804853734994E-2</v>
      </c>
      <c r="GA307">
        <v>8.8658530545050962E-2</v>
      </c>
      <c r="GB307">
        <v>9.4745852186119833E-2</v>
      </c>
      <c r="GC307">
        <v>9.9094387253870209E-2</v>
      </c>
      <c r="GD307">
        <v>0.10164500239439436</v>
      </c>
      <c r="GE307">
        <v>0.10238906178994941</v>
      </c>
      <c r="GF307">
        <v>0.10136816923081125</v>
      </c>
      <c r="GG307">
        <v>9.8675277685852159E-2</v>
      </c>
      <c r="GH307">
        <v>9.4456159277305898E-2</v>
      </c>
      <c r="GI307">
        <v>8.8909588437831394E-2</v>
      </c>
      <c r="GJ307">
        <v>8.2284403783820126E-2</v>
      </c>
      <c r="GK307">
        <v>7.487199313749035E-2</v>
      </c>
      <c r="GL307">
        <v>6.6993643051638505E-2</v>
      </c>
      <c r="GM307">
        <v>5.8983381146318244E-2</v>
      </c>
      <c r="GN307">
        <v>5.1168065350444457E-2</v>
      </c>
      <c r="GO307">
        <v>4.3847189495810387E-2</v>
      </c>
      <c r="GP307">
        <v>3.727497248642795E-2</v>
      </c>
      <c r="GQ307">
        <v>3.1646795240670884E-2</v>
      </c>
      <c r="GR307">
        <v>2.709116468161616E-2</v>
      </c>
      <c r="GS307">
        <v>2.3667427204823434E-2</v>
      </c>
      <c r="GT307">
        <v>2.1368689888174357E-2</v>
      </c>
      <c r="GU307">
        <v>2.0128964085038691E-2</v>
      </c>
      <c r="GV307">
        <v>1.9833402894131234E-2</v>
      </c>
      <c r="GW307">
        <v>2.0330549257769601E-2</v>
      </c>
      <c r="GX307">
        <v>2.1445620536053346E-2</v>
      </c>
      <c r="GY307">
        <v>2.2993950537656675E-2</v>
      </c>
      <c r="GZ307">
        <v>2.4793777163446846E-2</v>
      </c>
      <c r="HA307">
        <v>2.6677632461276152E-2</v>
      </c>
      <c r="HB307">
        <v>2.8501699006901231E-2</v>
      </c>
      <c r="HC307">
        <v>3.0152658846114313E-2</v>
      </c>
      <c r="HD307">
        <v>3.1551767644705783E-2</v>
      </c>
    </row>
    <row r="308" spans="2:212" x14ac:dyDescent="0.25">
      <c r="B308" t="s">
        <v>8</v>
      </c>
      <c r="C308">
        <v>-4.2841141473808839E-2</v>
      </c>
      <c r="D308">
        <v>-4.3526955667745462E-2</v>
      </c>
      <c r="E308">
        <v>-4.4169744527087135E-2</v>
      </c>
      <c r="F308">
        <v>-4.4768040170589496E-2</v>
      </c>
      <c r="G308">
        <v>-4.5325758731066583E-2</v>
      </c>
      <c r="H308">
        <v>-4.5852326243999347E-2</v>
      </c>
      <c r="I308">
        <v>-4.6362542414497193E-2</v>
      </c>
      <c r="J308">
        <v>-4.6876438594324374E-2</v>
      </c>
      <c r="K308">
        <v>-4.7419351403204225E-2</v>
      </c>
      <c r="L308">
        <v>-4.8022263638340321E-2</v>
      </c>
      <c r="M308">
        <v>-4.872218757206475E-2</v>
      </c>
      <c r="N308">
        <v>-4.9562062824577036E-2</v>
      </c>
      <c r="O308">
        <v>-5.0589428902918704E-2</v>
      </c>
      <c r="P308">
        <v>-5.1853131461319479E-2</v>
      </c>
      <c r="Q308">
        <v>-5.3397611287555116E-2</v>
      </c>
      <c r="R308">
        <v>-5.5254907594893925E-2</v>
      </c>
      <c r="S308">
        <v>-5.7435288236527465E-2</v>
      </c>
      <c r="T308">
        <v>-5.9918218911818796E-2</v>
      </c>
      <c r="U308">
        <v>-6.2645968517591577E-2</v>
      </c>
      <c r="V308">
        <v>-6.5522279960269325E-2</v>
      </c>
      <c r="W308">
        <v>-6.8418027164437234E-2</v>
      </c>
      <c r="X308">
        <v>-7.1184561550019565E-2</v>
      </c>
      <c r="Y308">
        <v>-7.367365352035693E-2</v>
      </c>
      <c r="Z308">
        <v>-7.5760934382505987E-2</v>
      </c>
      <c r="AA308">
        <v>-7.7368135186755602E-2</v>
      </c>
      <c r="AB308">
        <v>-7.8478842059481788E-2</v>
      </c>
      <c r="AC308">
        <v>-7.9143356190490038E-2</v>
      </c>
      <c r="AD308">
        <v>-7.9470498593508201E-2</v>
      </c>
      <c r="AE308">
        <v>-7.9607245246271052E-2</v>
      </c>
      <c r="AF308">
        <v>-7.9710018080640432E-2</v>
      </c>
      <c r="AG308">
        <v>-7.991346467940609E-2</v>
      </c>
      <c r="AH308">
        <v>-8.0303193904964737E-2</v>
      </c>
      <c r="AI308">
        <v>-8.089820664321945E-2</v>
      </c>
      <c r="AJ308">
        <v>-8.1646957137539972E-2</v>
      </c>
      <c r="AK308">
        <v>-8.2438434810571129E-2</v>
      </c>
      <c r="AL308">
        <v>-8.3126669863414132E-2</v>
      </c>
      <c r="AM308">
        <v>-8.3564022780072605E-2</v>
      </c>
      <c r="AN308">
        <v>-8.3636142706110819E-2</v>
      </c>
      <c r="AO308">
        <v>-8.329039559165452E-2</v>
      </c>
      <c r="AP308">
        <v>-8.2550550640832304E-2</v>
      </c>
      <c r="AQ308">
        <v>-8.1513644540418734E-2</v>
      </c>
      <c r="AR308">
        <v>-8.0329443128599839E-2</v>
      </c>
      <c r="AS308">
        <v>-7.916740948546272E-2</v>
      </c>
      <c r="AT308">
        <v>-7.8179189405833516E-2</v>
      </c>
      <c r="AU308">
        <v>-7.7465550018226095E-2</v>
      </c>
      <c r="AV308">
        <v>-7.7055447270864483E-2</v>
      </c>
      <c r="AW308">
        <v>-7.6901999772186133E-2</v>
      </c>
      <c r="AX308">
        <v>-7.6896335894597101E-2</v>
      </c>
      <c r="AY308">
        <v>-7.6896253794263444E-2</v>
      </c>
      <c r="AZ308">
        <v>-7.6763091068293252E-2</v>
      </c>
      <c r="BA308">
        <v>-7.6397935114101562E-2</v>
      </c>
      <c r="BB308">
        <v>-7.5768081697017584E-2</v>
      </c>
      <c r="BC308">
        <v>-7.4916829364549756E-2</v>
      </c>
      <c r="BD308">
        <v>-7.3953864541576722E-2</v>
      </c>
      <c r="BE308">
        <v>-7.3028436910638095E-2</v>
      </c>
      <c r="BF308">
        <v>-7.2291716647451335E-2</v>
      </c>
      <c r="BG308">
        <v>-7.1857005436784194E-2</v>
      </c>
      <c r="BH308">
        <v>-7.1766508216588587E-2</v>
      </c>
      <c r="BI308">
        <v>-7.1971596375985519E-2</v>
      </c>
      <c r="BJ308">
        <v>-7.2330662442030777E-2</v>
      </c>
      <c r="BK308">
        <v>-7.262540973580088E-2</v>
      </c>
      <c r="BL308">
        <v>-7.2593099188215132E-2</v>
      </c>
      <c r="BM308">
        <v>-7.1969177171317109E-2</v>
      </c>
      <c r="BN308">
        <v>-7.0532317590250734E-2</v>
      </c>
      <c r="BO308">
        <v>-6.8142942015341504E-2</v>
      </c>
      <c r="BP308">
        <v>-6.4767353060303234E-2</v>
      </c>
      <c r="BQ308">
        <v>-6.048277760055415E-2</v>
      </c>
      <c r="BR308">
        <v>-5.5463092962045685E-2</v>
      </c>
      <c r="BS308">
        <v>-4.9949426253862214E-2</v>
      </c>
      <c r="BT308">
        <v>-4.4212805365354019E-2</v>
      </c>
      <c r="BU308">
        <v>-4.877640773246094E-2</v>
      </c>
      <c r="BV308">
        <v>-4.9298938018742744E-2</v>
      </c>
      <c r="BW308">
        <v>-4.9852805883345695E-2</v>
      </c>
      <c r="BX308">
        <v>-5.044339223952788E-2</v>
      </c>
      <c r="BY308">
        <v>-5.1073543769921639E-2</v>
      </c>
      <c r="BZ308">
        <v>-5.1742802523126137E-2</v>
      </c>
      <c r="CA308">
        <v>-5.2446547504716223E-2</v>
      </c>
      <c r="CB308">
        <v>-5.3175040320930372E-2</v>
      </c>
      <c r="CC308">
        <v>-5.3912468177161471E-2</v>
      </c>
      <c r="CD308">
        <v>-5.4636210221784762E-2</v>
      </c>
      <c r="CE308">
        <v>-5.5316674272611874E-2</v>
      </c>
      <c r="CF308">
        <v>-5.5918105620740184E-2</v>
      </c>
      <c r="CG308">
        <v>-5.6400708795738524E-2</v>
      </c>
      <c r="CH308">
        <v>-5.6724223657122562E-2</v>
      </c>
      <c r="CI308">
        <v>-5.6852776724370856E-2</v>
      </c>
      <c r="CJ308">
        <v>-5.6760448547412426E-2</v>
      </c>
      <c r="CK308">
        <v>-5.6436649879342458E-2</v>
      </c>
      <c r="CL308">
        <v>-5.5890181829554846E-2</v>
      </c>
      <c r="CM308">
        <v>-5.5150848543087612E-2</v>
      </c>
      <c r="CN308">
        <v>-5.4267740605121538E-2</v>
      </c>
      <c r="CO308">
        <v>-5.3303813508481457E-2</v>
      </c>
      <c r="CP308">
        <v>-5.2327094234605999E-2</v>
      </c>
      <c r="CQ308">
        <v>-5.1399641842350956E-2</v>
      </c>
      <c r="CR308">
        <v>-5.0566081362353354E-2</v>
      </c>
      <c r="CS308">
        <v>-4.9843906411337006E-2</v>
      </c>
      <c r="CT308">
        <v>-4.9217626373263379E-2</v>
      </c>
      <c r="CU308">
        <v>-4.8638174005352204E-2</v>
      </c>
      <c r="CV308">
        <v>-4.8027936027171675E-2</v>
      </c>
      <c r="CW308">
        <v>-4.7290629045440735E-2</v>
      </c>
      <c r="CX308">
        <v>-4.6324355339672336E-2</v>
      </c>
      <c r="CY308">
        <v>-4.5035755368625162E-2</v>
      </c>
      <c r="CZ308">
        <v>-4.335323521704533E-2</v>
      </c>
      <c r="DA308">
        <v>-4.1237621431734192E-2</v>
      </c>
      <c r="DB308">
        <v>-3.8689069785246499E-2</v>
      </c>
      <c r="DC308">
        <v>-3.5749502917540074E-2</v>
      </c>
      <c r="DD308">
        <v>-3.2500289465912269E-2</v>
      </c>
      <c r="DE308">
        <v>-2.9055400236754927E-2</v>
      </c>
      <c r="DF308">
        <v>-2.5550934038496093E-2</v>
      </c>
      <c r="DG308">
        <v>-2.2132593888274904E-2</v>
      </c>
      <c r="DH308">
        <v>-1.894316236496147E-2</v>
      </c>
      <c r="DI308">
        <v>-1.6112002893759421E-2</v>
      </c>
      <c r="DJ308">
        <v>-1.3747990564365729E-2</v>
      </c>
      <c r="DK308">
        <v>-1.1936203434041788E-2</v>
      </c>
      <c r="DL308">
        <v>-1.073755130293276E-2</v>
      </c>
      <c r="DM308">
        <v>-1.0189701092613468E-2</v>
      </c>
      <c r="DN308">
        <v>-1.0307462158801933E-2</v>
      </c>
      <c r="DO308">
        <v>-1.1081276737809884E-2</v>
      </c>
      <c r="DP308">
        <v>-1.2473449901507089E-2</v>
      </c>
      <c r="DQ308">
        <v>-1.4412922764083062E-2</v>
      </c>
      <c r="DR308">
        <v>-1.6790352777668466E-2</v>
      </c>
      <c r="DS308">
        <v>-1.9455674339295962E-2</v>
      </c>
      <c r="DT308">
        <v>-2.2220000856663619E-2</v>
      </c>
      <c r="DU308">
        <v>-2.4862790020587666E-2</v>
      </c>
      <c r="DV308">
        <v>-2.7143979293760431E-2</v>
      </c>
      <c r="DW308">
        <v>-2.8819771149792204E-2</v>
      </c>
      <c r="DX308">
        <v>-2.9660250876528054E-2</v>
      </c>
      <c r="DY308">
        <v>-2.9467101962578839E-2</v>
      </c>
      <c r="DZ308">
        <v>-2.809009155942303E-2</v>
      </c>
      <c r="EA308">
        <v>-2.5441345792547535E-2</v>
      </c>
      <c r="EB308">
        <v>-2.1506446768348397E-2</v>
      </c>
      <c r="EC308">
        <v>-1.6351070302253669E-2</v>
      </c>
      <c r="ED308">
        <v>-1.0121554655290167E-2</v>
      </c>
      <c r="EE308">
        <v>-3.0378931622308328E-3</v>
      </c>
      <c r="EF308">
        <v>4.6215017152469243E-3</v>
      </c>
      <c r="EG308">
        <v>1.2542351833164128E-2</v>
      </c>
      <c r="EH308">
        <v>2.0401671080939127E-2</v>
      </c>
      <c r="EI308">
        <v>2.7895485270583595E-2</v>
      </c>
      <c r="EJ308">
        <v>3.4762811304439464E-2</v>
      </c>
      <c r="EK308">
        <v>4.0802554184051196E-2</v>
      </c>
      <c r="EL308">
        <v>4.5881793779939492E-2</v>
      </c>
      <c r="EM308">
        <v>-1.9418553133011759E-3</v>
      </c>
      <c r="EN308">
        <v>-9.4589896806474526E-4</v>
      </c>
      <c r="EO308">
        <v>-1.0575525298856144E-4</v>
      </c>
      <c r="EP308">
        <v>4.9618964837967044E-4</v>
      </c>
      <c r="EQ308">
        <v>7.8681700612182395E-4</v>
      </c>
      <c r="ER308">
        <v>7.1197955951269286E-4</v>
      </c>
      <c r="ES308">
        <v>2.4596239771265335E-4</v>
      </c>
      <c r="ET308">
        <v>-6.0021694093286004E-4</v>
      </c>
      <c r="EU308">
        <v>-1.7725753138535562E-3</v>
      </c>
      <c r="EV308">
        <v>-3.1708046919582782E-3</v>
      </c>
      <c r="EW308">
        <v>-4.6484039936997706E-3</v>
      </c>
      <c r="EX308">
        <v>-6.0166472876967171E-3</v>
      </c>
      <c r="EY308">
        <v>-7.0524084472866899E-3</v>
      </c>
      <c r="EZ308">
        <v>-7.5095382432524109E-3</v>
      </c>
      <c r="FA308">
        <v>-7.133233805248558E-3</v>
      </c>
      <c r="FB308">
        <v>-5.6767006584680958E-3</v>
      </c>
      <c r="FC308">
        <v>-2.9193758773076277E-3</v>
      </c>
      <c r="FD308">
        <v>1.3140267332015301E-3</v>
      </c>
      <c r="FE308">
        <v>7.1345078300697473E-3</v>
      </c>
      <c r="FF308">
        <v>1.4571013651187566E-2</v>
      </c>
      <c r="FG308">
        <v>2.3555676545019694E-2</v>
      </c>
      <c r="FH308">
        <v>3.3914427731477799E-2</v>
      </c>
      <c r="FI308">
        <v>4.5365604072115984E-2</v>
      </c>
      <c r="FJ308">
        <v>5.7528706078239941E-2</v>
      </c>
      <c r="FK308">
        <v>6.9944087387143319E-2</v>
      </c>
      <c r="FL308">
        <v>8.2102277957216502E-2</v>
      </c>
      <c r="FM308">
        <v>9.347950152469145E-2</v>
      </c>
      <c r="FN308">
        <v>0.10357457576507202</v>
      </c>
      <c r="FO308">
        <v>0.11194240362570838</v>
      </c>
      <c r="FP308">
        <v>0.11822072753520352</v>
      </c>
      <c r="FQ308">
        <v>0.12214912012146081</v>
      </c>
      <c r="FR308">
        <v>0.12358132806456271</v>
      </c>
      <c r="FS308">
        <v>0.12249314762585276</v>
      </c>
      <c r="FT308">
        <v>0.11898757226558446</v>
      </c>
      <c r="FU308">
        <v>0.11329729100355843</v>
      </c>
      <c r="FV308">
        <v>0.10578259703720723</v>
      </c>
      <c r="FW308">
        <v>9.6921490238956826E-2</v>
      </c>
      <c r="FX308">
        <v>8.7289069324697169E-2</v>
      </c>
      <c r="FY308">
        <v>7.7525353765841951E-2</v>
      </c>
      <c r="FZ308">
        <v>6.8293726778593272E-2</v>
      </c>
      <c r="GA308">
        <v>6.0234932549743693E-2</v>
      </c>
      <c r="GB308">
        <v>5.3922743409926567E-2</v>
      </c>
      <c r="GC308">
        <v>4.982653876223557E-2</v>
      </c>
      <c r="GD308">
        <v>4.8283644117849418E-2</v>
      </c>
      <c r="GE308">
        <v>4.9481623343381242E-2</v>
      </c>
      <c r="GF308">
        <v>5.3449071854949827E-2</v>
      </c>
      <c r="GG308">
        <v>6.0053437474334823E-2</v>
      </c>
      <c r="GH308">
        <v>6.9005676215640188E-2</v>
      </c>
      <c r="GI308">
        <v>7.9873082763466816E-2</v>
      </c>
      <c r="GJ308">
        <v>9.2102208271921684E-2</v>
      </c>
      <c r="GK308">
        <v>0.10505267288593857</v>
      </c>
      <c r="GL308">
        <v>0.11804011098722056</v>
      </c>
      <c r="GM308">
        <v>0.1303835702825491</v>
      </c>
      <c r="GN308">
        <v>0.14145089100428024</v>
      </c>
      <c r="GO308">
        <v>0.15069593371563189</v>
      </c>
      <c r="GP308">
        <v>0.1576839764470637</v>
      </c>
      <c r="GQ308">
        <v>0.16210509856130076</v>
      </c>
      <c r="GR308">
        <v>0.16377838385830226</v>
      </c>
      <c r="GS308">
        <v>0.1626510950103921</v>
      </c>
      <c r="GT308">
        <v>0.15879622089517367</v>
      </c>
      <c r="GU308">
        <v>0.1524095174395626</v>
      </c>
      <c r="GV308">
        <v>0.14380449818929081</v>
      </c>
      <c r="GW308">
        <v>0.13340204483985135</v>
      </c>
      <c r="GX308">
        <v>0.12171127743932053</v>
      </c>
      <c r="GY308">
        <v>0.10930017722778011</v>
      </c>
      <c r="GZ308">
        <v>9.6757485287754005E-2</v>
      </c>
      <c r="HA308">
        <v>8.4650349583701476E-2</v>
      </c>
      <c r="HB308">
        <v>7.3483831236588748E-2</v>
      </c>
      <c r="HC308">
        <v>6.366809245046165E-2</v>
      </c>
      <c r="HD308">
        <v>5.5497130892884036E-2</v>
      </c>
    </row>
    <row r="309" spans="2:212" x14ac:dyDescent="0.25">
      <c r="B309" t="s">
        <v>8</v>
      </c>
      <c r="C309">
        <v>-2.4702889305451874E-2</v>
      </c>
      <c r="D309">
        <v>-2.5415431931042648E-2</v>
      </c>
      <c r="E309">
        <v>-2.627551944787852E-2</v>
      </c>
      <c r="F309">
        <v>-2.7309166787358626E-2</v>
      </c>
      <c r="G309">
        <v>-2.852847105785819E-2</v>
      </c>
      <c r="H309">
        <v>-2.9924906976346539E-2</v>
      </c>
      <c r="I309">
        <v>-3.1464734951417495E-2</v>
      </c>
      <c r="J309">
        <v>-3.3088347083238781E-2</v>
      </c>
      <c r="K309">
        <v>-3.4714868104459763E-2</v>
      </c>
      <c r="L309">
        <v>-3.625228845017512E-2</v>
      </c>
      <c r="M309">
        <v>-3.7611998374951799E-2</v>
      </c>
      <c r="N309">
        <v>-3.8725152150908576E-2</v>
      </c>
      <c r="O309">
        <v>-3.9557271670286435E-2</v>
      </c>
      <c r="P309">
        <v>-4.0117325606671882E-2</v>
      </c>
      <c r="Q309">
        <v>-4.0458408902490195E-2</v>
      </c>
      <c r="R309">
        <v>-4.0668963507649175E-2</v>
      </c>
      <c r="S309">
        <v>-4.0855747896760913E-2</v>
      </c>
      <c r="T309">
        <v>-4.1121834299933137E-2</v>
      </c>
      <c r="U309">
        <v>-4.1544227780825282E-2</v>
      </c>
      <c r="V309">
        <v>-4.2155969787789703E-2</v>
      </c>
      <c r="W309">
        <v>-4.2936815793054355E-2</v>
      </c>
      <c r="X309">
        <v>-4.3814957744842536E-2</v>
      </c>
      <c r="Y309">
        <v>-4.4680068527506459E-2</v>
      </c>
      <c r="Z309">
        <v>-4.5405501627035272E-2</v>
      </c>
      <c r="AA309">
        <v>-4.5875220430841579E-2</v>
      </c>
      <c r="AB309">
        <v>-4.6009526999201258E-2</v>
      </c>
      <c r="AC309">
        <v>-4.5783479391107725E-2</v>
      </c>
      <c r="AD309">
        <v>-4.52333243843622E-2</v>
      </c>
      <c r="AE309">
        <v>-4.4449099031506775E-2</v>
      </c>
      <c r="AF309">
        <v>-4.3555001130119987E-2</v>
      </c>
      <c r="AG309">
        <v>-4.2682171235377389E-2</v>
      </c>
      <c r="AH309">
        <v>-4.1940313636146448E-2</v>
      </c>
      <c r="AI309">
        <v>-4.1394733511954843E-2</v>
      </c>
      <c r="AJ309">
        <v>-4.1054009561371695E-2</v>
      </c>
      <c r="AK309">
        <v>-4.0871094465451757E-2</v>
      </c>
      <c r="AL309">
        <v>-4.0757670375709709E-2</v>
      </c>
      <c r="AM309">
        <v>-4.0608613492876353E-2</v>
      </c>
      <c r="AN309">
        <v>-4.033099593217291E-2</v>
      </c>
      <c r="AO309">
        <v>-3.9870757647495716E-2</v>
      </c>
      <c r="AP309">
        <v>-3.9230484969258211E-2</v>
      </c>
      <c r="AQ309">
        <v>-3.8473732762033655E-2</v>
      </c>
      <c r="AR309">
        <v>-3.7714567249150635E-2</v>
      </c>
      <c r="AS309">
        <v>-3.709455798823208E-2</v>
      </c>
      <c r="AT309">
        <v>-3.6752275874676485E-2</v>
      </c>
      <c r="AU309">
        <v>-3.6791759089525006E-2</v>
      </c>
      <c r="AV309">
        <v>-3.7256265177227958E-2</v>
      </c>
      <c r="AW309">
        <v>-3.8112295751072459E-2</v>
      </c>
      <c r="AX309">
        <v>-3.9246894863599203E-2</v>
      </c>
      <c r="AY309">
        <v>-4.0478994937980968E-2</v>
      </c>
      <c r="AZ309">
        <v>-4.1583318303674059E-2</v>
      </c>
      <c r="BA309">
        <v>-4.2323167135498219E-2</v>
      </c>
      <c r="BB309">
        <v>-4.2486609495807917E-2</v>
      </c>
      <c r="BC309">
        <v>-4.1919553459167438E-2</v>
      </c>
      <c r="BD309">
        <v>-4.0549487011217779E-2</v>
      </c>
      <c r="BE309">
        <v>-3.8395454626370125E-2</v>
      </c>
      <c r="BF309">
        <v>-3.5562816845956698E-2</v>
      </c>
      <c r="BG309">
        <v>-3.2224671671214927E-2</v>
      </c>
      <c r="BH309">
        <v>-2.8594508180754378E-2</v>
      </c>
      <c r="BI309">
        <v>-2.4895975024373421E-2</v>
      </c>
      <c r="BJ309">
        <v>-2.1335382159987409E-2</v>
      </c>
      <c r="BK309">
        <v>-1.8081052215218336E-2</v>
      </c>
      <c r="BL309">
        <v>-1.5251537333813805E-2</v>
      </c>
      <c r="BM309">
        <v>-1.2912664048608764E-2</v>
      </c>
      <c r="BN309">
        <v>-1.1081814258091453E-2</v>
      </c>
      <c r="BO309">
        <v>-9.7369936699029727E-3</v>
      </c>
      <c r="BP309">
        <v>-8.8280687436083291E-3</v>
      </c>
      <c r="BQ309">
        <v>-8.2879239378491967E-3</v>
      </c>
      <c r="BR309">
        <v>-8.0419914658592939E-3</v>
      </c>
      <c r="BS309">
        <v>-8.0154094079723584E-3</v>
      </c>
      <c r="BT309">
        <v>-8.1377721323908775E-3</v>
      </c>
      <c r="BU309">
        <v>-3.6321763290566841E-2</v>
      </c>
      <c r="BV309">
        <v>-3.6016884221091248E-2</v>
      </c>
      <c r="BW309">
        <v>-3.5678555461526276E-2</v>
      </c>
      <c r="BX309">
        <v>-3.5332510961064503E-2</v>
      </c>
      <c r="BY309">
        <v>-3.5009704701625857E-2</v>
      </c>
      <c r="BZ309">
        <v>-3.4745331548007456E-2</v>
      </c>
      <c r="CA309">
        <v>-3.4577151909014975E-2</v>
      </c>
      <c r="CB309">
        <v>-3.4542750591576923E-2</v>
      </c>
      <c r="CC309">
        <v>-3.4675469602986828E-2</v>
      </c>
      <c r="CD309">
        <v>-3.4999041400167255E-2</v>
      </c>
      <c r="CE309">
        <v>-3.5521374453793261E-2</v>
      </c>
      <c r="CF309">
        <v>-3.6228398606898013E-2</v>
      </c>
      <c r="CG309">
        <v>-3.7079208499953588E-2</v>
      </c>
      <c r="CH309">
        <v>-3.8003802761008822E-2</v>
      </c>
      <c r="CI309">
        <v>-3.8904435370413097E-2</v>
      </c>
      <c r="CJ309">
        <v>-3.9661026319978643E-2</v>
      </c>
      <c r="CK309">
        <v>-4.0140382969519967E-2</v>
      </c>
      <c r="CL309">
        <v>-4.0208358116683489E-2</v>
      </c>
      <c r="CM309">
        <v>-3.9743653516037564E-2</v>
      </c>
      <c r="CN309">
        <v>-3.8651791963499327E-2</v>
      </c>
      <c r="CO309">
        <v>-3.6877756695260437E-2</v>
      </c>
      <c r="CP309">
        <v>-3.4415850554637958E-2</v>
      </c>
      <c r="CQ309">
        <v>-3.1315447324755913E-2</v>
      </c>
      <c r="CR309">
        <v>-2.7681576777103693E-2</v>
      </c>
      <c r="CS309">
        <v>-2.3669817363307467E-2</v>
      </c>
      <c r="CT309">
        <v>-1.9475793581010994E-2</v>
      </c>
      <c r="CU309">
        <v>-1.532053924368767E-2</v>
      </c>
      <c r="CV309">
        <v>-1.1433782168122492E-2</v>
      </c>
      <c r="CW309">
        <v>-8.0374966591601413E-3</v>
      </c>
      <c r="CX309">
        <v>-5.3316907192203639E-3</v>
      </c>
      <c r="CY309">
        <v>-3.4834631571291005E-3</v>
      </c>
      <c r="CZ309">
        <v>-2.6192505104214656E-3</v>
      </c>
      <c r="DA309">
        <v>-2.8193359873307667E-3</v>
      </c>
      <c r="DB309">
        <v>-4.1134416847939514E-3</v>
      </c>
      <c r="DC309">
        <v>-6.4766426393780873E-3</v>
      </c>
      <c r="DD309">
        <v>-9.8257211333343669E-3</v>
      </c>
      <c r="DE309">
        <v>-1.4017025003815653E-2</v>
      </c>
      <c r="DF309">
        <v>-1.8847468608192496E-2</v>
      </c>
      <c r="DG309">
        <v>-2.4060219330768882E-2</v>
      </c>
      <c r="DH309">
        <v>-2.9355820518148786E-2</v>
      </c>
      <c r="DI309">
        <v>-3.4408297809187562E-2</v>
      </c>
      <c r="DJ309">
        <v>-3.8884661791505487E-2</v>
      </c>
      <c r="DK309">
        <v>-4.2465607766917893E-2</v>
      </c>
      <c r="DL309">
        <v>-4.4865318545834844E-2</v>
      </c>
      <c r="DM309">
        <v>-4.5848943023556216E-2</v>
      </c>
      <c r="DN309">
        <v>-4.5247138955262438E-2</v>
      </c>
      <c r="DO309">
        <v>-4.2967586612265518E-2</v>
      </c>
      <c r="DP309">
        <v>-3.9003350108573122E-2</v>
      </c>
      <c r="DQ309">
        <v>-3.3437452900441492E-2</v>
      </c>
      <c r="DR309">
        <v>-2.6442400823981554E-2</v>
      </c>
      <c r="DS309">
        <v>-1.8273114942830064E-2</v>
      </c>
      <c r="DT309">
        <v>-9.2522056737666426E-3</v>
      </c>
      <c r="DU309">
        <v>2.5221164694184668E-4</v>
      </c>
      <c r="DV309">
        <v>9.8542354856880499E-3</v>
      </c>
      <c r="DW309">
        <v>1.9179959839400761E-2</v>
      </c>
      <c r="DX309">
        <v>2.7895113182919786E-2</v>
      </c>
      <c r="DY309">
        <v>3.5726752228221706E-2</v>
      </c>
      <c r="DZ309">
        <v>4.247660486324948E-2</v>
      </c>
      <c r="EA309">
        <v>4.8025518460908231E-2</v>
      </c>
      <c r="EB309">
        <v>5.2330153989520005E-2</v>
      </c>
      <c r="EC309">
        <v>5.5414103044643552E-2</v>
      </c>
      <c r="ED309">
        <v>5.7355851348078482E-2</v>
      </c>
      <c r="EE309">
        <v>5.8275629878772842E-2</v>
      </c>
      <c r="EF309">
        <v>5.83225064414832E-2</v>
      </c>
      <c r="EG309">
        <v>5.7662395778008399E-2</v>
      </c>
      <c r="EH309">
        <v>5.6467209816791486E-2</v>
      </c>
      <c r="EI309">
        <v>5.4905187031620228E-2</v>
      </c>
      <c r="EJ309">
        <v>5.3132468210562368E-2</v>
      </c>
      <c r="EK309">
        <v>5.1286105622562264E-2</v>
      </c>
      <c r="EL309">
        <v>4.9478788867926907E-2</v>
      </c>
      <c r="EM309">
        <v>-3.5506568281161957E-2</v>
      </c>
      <c r="EN309">
        <v>-3.5921207274841056E-2</v>
      </c>
      <c r="EO309">
        <v>-3.5661237400615421E-2</v>
      </c>
      <c r="EP309">
        <v>-3.4507610324681241E-2</v>
      </c>
      <c r="EQ309">
        <v>-3.2264896156041264E-2</v>
      </c>
      <c r="ER309">
        <v>-2.8779034672669863E-2</v>
      </c>
      <c r="ES309">
        <v>-2.3954304006383188E-2</v>
      </c>
      <c r="ET309">
        <v>-1.7768176016648828E-2</v>
      </c>
      <c r="EU309">
        <v>-1.0282487474781284E-2</v>
      </c>
      <c r="EV309">
        <v>-1.6491635542536243E-3</v>
      </c>
      <c r="EW309">
        <v>7.8911997787942112E-3</v>
      </c>
      <c r="EX309">
        <v>1.801903627850375E-2</v>
      </c>
      <c r="EY309">
        <v>2.8353828893263253E-2</v>
      </c>
      <c r="EZ309">
        <v>3.8479016628874541E-2</v>
      </c>
      <c r="FA309">
        <v>4.7970976743697144E-2</v>
      </c>
      <c r="FB309">
        <v>5.6428509129148666E-2</v>
      </c>
      <c r="FC309">
        <v>6.3499453743841763E-2</v>
      </c>
      <c r="FD309">
        <v>6.8902187715817714E-2</v>
      </c>
      <c r="FE309">
        <v>7.2441308443916927E-2</v>
      </c>
      <c r="FF309">
        <v>7.4018138273846762E-2</v>
      </c>
      <c r="FG309">
        <v>7.36372263071155E-2</v>
      </c>
      <c r="FH309">
        <v>7.140959925200073E-2</v>
      </c>
      <c r="FI309">
        <v>6.7552423823909011E-2</v>
      </c>
      <c r="FJ309">
        <v>6.2383630774206264E-2</v>
      </c>
      <c r="FK309">
        <v>5.6309612419363289E-2</v>
      </c>
      <c r="FL309">
        <v>4.9804753750303507E-2</v>
      </c>
      <c r="FM309">
        <v>4.3383181471214345E-2</v>
      </c>
      <c r="FN309">
        <v>3.7565087692918504E-2</v>
      </c>
      <c r="FO309">
        <v>3.2841448283998459E-2</v>
      </c>
      <c r="FP309">
        <v>2.9641267845857334E-2</v>
      </c>
      <c r="FQ309">
        <v>2.8304564173499493E-2</v>
      </c>
      <c r="FR309">
        <v>2.9062672735392758E-2</v>
      </c>
      <c r="FS309">
        <v>3.2025922691326911E-2</v>
      </c>
      <c r="FT309">
        <v>3.7177977818872401E-2</v>
      </c>
      <c r="FU309">
        <v>4.4376326607407653E-2</v>
      </c>
      <c r="FV309">
        <v>5.3359168523793125E-2</v>
      </c>
      <c r="FW309">
        <v>6.3759564608840941E-2</v>
      </c>
      <c r="FX309">
        <v>7.5127538230074911E-2</v>
      </c>
      <c r="FY309">
        <v>8.695959106141965E-2</v>
      </c>
      <c r="FZ309">
        <v>9.8733209355936533E-2</v>
      </c>
      <c r="GA309">
        <v>0.10994221214391556</v>
      </c>
      <c r="GB309">
        <v>0.12012812374443499</v>
      </c>
      <c r="GC309">
        <v>0.12890359756800851</v>
      </c>
      <c r="GD309">
        <v>0.13596604343875279</v>
      </c>
      <c r="GE309">
        <v>0.14110219931960066</v>
      </c>
      <c r="GF309">
        <v>0.14418644411825543</v>
      </c>
      <c r="GG309">
        <v>0.14517644958980364</v>
      </c>
      <c r="GH309">
        <v>0.14410913774568102</v>
      </c>
      <c r="GI309">
        <v>0.14109821315496573</v>
      </c>
      <c r="GJ309">
        <v>0.13633249723817753</v>
      </c>
      <c r="GK309">
        <v>0.13007270469056487</v>
      </c>
      <c r="GL309">
        <v>0.12264378487786937</v>
      </c>
      <c r="GM309">
        <v>0.11442072167036046</v>
      </c>
      <c r="GN309">
        <v>0.10580747110155764</v>
      </c>
      <c r="GO309">
        <v>9.721083876920808E-2</v>
      </c>
      <c r="GP309">
        <v>8.9012745224233969E-2</v>
      </c>
      <c r="GQ309">
        <v>8.1544904413091771E-2</v>
      </c>
      <c r="GR309">
        <v>7.5069325639878406E-2</v>
      </c>
      <c r="GS309">
        <v>6.9766602981859008E-2</v>
      </c>
      <c r="GT309">
        <v>6.5732294195335439E-2</v>
      </c>
      <c r="GU309">
        <v>6.2980375938981564E-2</v>
      </c>
      <c r="GV309">
        <v>6.1452078617056087E-2</v>
      </c>
      <c r="GW309">
        <v>6.10283187174629E-2</v>
      </c>
      <c r="GX309">
        <v>6.1544219847456359E-2</v>
      </c>
      <c r="GY309">
        <v>6.2804570075058699E-2</v>
      </c>
      <c r="GZ309">
        <v>6.4599320872998675E-2</v>
      </c>
      <c r="HA309">
        <v>6.6718348176537101E-2</v>
      </c>
      <c r="HB309">
        <v>6.8964729176111239E-2</v>
      </c>
      <c r="HC309">
        <v>7.1165833324956157E-2</v>
      </c>
      <c r="HD309">
        <v>7.318164800597908E-2</v>
      </c>
    </row>
    <row r="310" spans="2:212" x14ac:dyDescent="0.25">
      <c r="B310" t="s">
        <v>8</v>
      </c>
      <c r="C310">
        <v>-6.9197371267421162E-2</v>
      </c>
      <c r="D310">
        <v>-6.9452226687293284E-2</v>
      </c>
      <c r="E310">
        <v>-6.9686911209776534E-2</v>
      </c>
      <c r="F310">
        <v>-6.9895208024959438E-2</v>
      </c>
      <c r="G310">
        <v>-7.007328887096384E-2</v>
      </c>
      <c r="H310">
        <v>-7.0220026795587795E-2</v>
      </c>
      <c r="I310">
        <v>-7.0337022710370484E-2</v>
      </c>
      <c r="J310">
        <v>-7.0428513363722023E-2</v>
      </c>
      <c r="K310">
        <v>-7.0501378183461264E-2</v>
      </c>
      <c r="L310">
        <v>-7.0565409523941414E-2</v>
      </c>
      <c r="M310">
        <v>-7.0633847215106793E-2</v>
      </c>
      <c r="N310">
        <v>-7.0723940138945673E-2</v>
      </c>
      <c r="O310">
        <v>-7.0857063841994888E-2</v>
      </c>
      <c r="P310">
        <v>-7.105779707601094E-2</v>
      </c>
      <c r="Q310">
        <v>-7.1351435525699794E-2</v>
      </c>
      <c r="R310">
        <v>-7.1759743707345017E-2</v>
      </c>
      <c r="S310">
        <v>-7.2295283982488467E-2</v>
      </c>
      <c r="T310">
        <v>-7.2955296463661251E-2</v>
      </c>
      <c r="U310">
        <v>-7.3716649949318411E-2</v>
      </c>
      <c r="V310">
        <v>-7.4533632891219309E-2</v>
      </c>
      <c r="W310">
        <v>-7.5340130444726316E-2</v>
      </c>
      <c r="X310">
        <v>-7.605696288718046E-2</v>
      </c>
      <c r="Y310">
        <v>-7.6603921508619735E-2</v>
      </c>
      <c r="Z310">
        <v>-7.6914594744742659E-2</v>
      </c>
      <c r="AA310">
        <v>-7.6950849235969537E-2</v>
      </c>
      <c r="AB310">
        <v>-7.6713279167160864E-2</v>
      </c>
      <c r="AC310">
        <v>-7.6244386899534181E-2</v>
      </c>
      <c r="AD310">
        <v>-7.5622725898903245E-2</v>
      </c>
      <c r="AE310">
        <v>-7.4948377678360531E-2</v>
      </c>
      <c r="AF310">
        <v>-7.4322352697141505E-2</v>
      </c>
      <c r="AG310">
        <v>-7.3824187922180345E-2</v>
      </c>
      <c r="AH310">
        <v>-7.3492745102619592E-2</v>
      </c>
      <c r="AI310">
        <v>-7.3314853396767701E-2</v>
      </c>
      <c r="AJ310">
        <v>-7.3225059697831302E-2</v>
      </c>
      <c r="AK310">
        <v>-7.3117537575798142E-2</v>
      </c>
      <c r="AL310">
        <v>-7.2868456408166762E-2</v>
      </c>
      <c r="AM310">
        <v>-7.2364316707830056E-2</v>
      </c>
      <c r="AN310">
        <v>-7.1529651231324265E-2</v>
      </c>
      <c r="AO310">
        <v>-7.0346897067930431E-2</v>
      </c>
      <c r="AP310">
        <v>-6.8862690496403464E-2</v>
      </c>
      <c r="AQ310">
        <v>-6.7178168470841404E-2</v>
      </c>
      <c r="AR310">
        <v>-6.5425151644818436E-2</v>
      </c>
      <c r="AS310">
        <v>-6.3733987257607941E-2</v>
      </c>
      <c r="AT310">
        <v>-6.2201167794447933E-2</v>
      </c>
      <c r="AU310">
        <v>-6.0865043761029289E-2</v>
      </c>
      <c r="AV310">
        <v>-5.9696106092875442E-2</v>
      </c>
      <c r="AW310">
        <v>-5.8604928392203541E-2</v>
      </c>
      <c r="AX310">
        <v>-5.7466605668275904E-2</v>
      </c>
      <c r="AY310">
        <v>-5.6156213896296853E-2</v>
      </c>
      <c r="AZ310">
        <v>-5.4586457304322496E-2</v>
      </c>
      <c r="BA310">
        <v>-5.2737372725154684E-2</v>
      </c>
      <c r="BB310">
        <v>-5.0669471675682386E-2</v>
      </c>
      <c r="BC310">
        <v>-4.8515862405578716E-2</v>
      </c>
      <c r="BD310">
        <v>-4.6454462632424164E-2</v>
      </c>
      <c r="BE310">
        <v>-4.4666545031933638E-2</v>
      </c>
      <c r="BF310">
        <v>-4.3291006005694105E-2</v>
      </c>
      <c r="BG310">
        <v>-4.2384355008243148E-2</v>
      </c>
      <c r="BH310">
        <v>-4.1894924504725817E-2</v>
      </c>
      <c r="BI310">
        <v>-4.1657048238145485E-2</v>
      </c>
      <c r="BJ310">
        <v>-4.1407561227069685E-2</v>
      </c>
      <c r="BK310">
        <v>-4.082312758147133E-2</v>
      </c>
      <c r="BL310">
        <v>-3.9572731556260364E-2</v>
      </c>
      <c r="BM310">
        <v>-3.737578235028597E-2</v>
      </c>
      <c r="BN310">
        <v>-3.4053921383491843E-2</v>
      </c>
      <c r="BO310">
        <v>-2.9565117856012627E-2</v>
      </c>
      <c r="BP310">
        <v>-2.4012500513389712E-2</v>
      </c>
      <c r="BQ310">
        <v>-1.7626658484999443E-2</v>
      </c>
      <c r="BR310">
        <v>-1.0726719107629124E-2</v>
      </c>
      <c r="BS310">
        <v>-3.6700961064897487E-3</v>
      </c>
      <c r="BT310">
        <v>3.1979064853338325E-3</v>
      </c>
      <c r="BU310">
        <v>-5.4315657780612973E-2</v>
      </c>
      <c r="BV310">
        <v>-5.4367131248831899E-2</v>
      </c>
      <c r="BW310">
        <v>-5.4438875845296109E-2</v>
      </c>
      <c r="BX310">
        <v>-5.4542481263082365E-2</v>
      </c>
      <c r="BY310">
        <v>-5.4686863210602649E-2</v>
      </c>
      <c r="BZ310">
        <v>-5.4876894224486848E-2</v>
      </c>
      <c r="CA310">
        <v>-5.5112089182790654E-2</v>
      </c>
      <c r="CB310">
        <v>-5.53854259280602E-2</v>
      </c>
      <c r="CC310">
        <v>-5.5682436117453618E-2</v>
      </c>
      <c r="CD310">
        <v>-5.5980766469801067E-2</v>
      </c>
      <c r="CE310">
        <v>-5.6250458425939183E-2</v>
      </c>
      <c r="CF310">
        <v>-5.6455191403781073E-2</v>
      </c>
      <c r="CG310">
        <v>-5.6554653586906749E-2</v>
      </c>
      <c r="CH310">
        <v>-5.6508035584460464E-2</v>
      </c>
      <c r="CI310">
        <v>-5.6278405146425861E-2</v>
      </c>
      <c r="CJ310">
        <v>-5.5837461856680801E-2</v>
      </c>
      <c r="CK310">
        <v>-5.516995267482163E-2</v>
      </c>
      <c r="CL310">
        <v>-5.427691496010386E-2</v>
      </c>
      <c r="CM310">
        <v>-5.3176948307048152E-2</v>
      </c>
      <c r="CN310">
        <v>-5.1904918363066183E-2</v>
      </c>
      <c r="CO310">
        <v>-5.0507854542816574E-2</v>
      </c>
      <c r="CP310">
        <v>-4.9038281300632064E-2</v>
      </c>
      <c r="CQ310">
        <v>-4.7545751466424563E-2</v>
      </c>
      <c r="CR310">
        <v>-4.6067829302565588E-2</v>
      </c>
      <c r="CS310">
        <v>-4.4622075508096819E-2</v>
      </c>
      <c r="CT310">
        <v>-4.3200599794808704E-2</v>
      </c>
      <c r="CU310">
        <v>-4.176841254182978E-2</v>
      </c>
      <c r="CV310">
        <v>-4.0266173739724409E-2</v>
      </c>
      <c r="CW310">
        <v>-3.8617159196537396E-2</v>
      </c>
      <c r="CX310">
        <v>-3.6737543984806595E-2</v>
      </c>
      <c r="CY310">
        <v>-3.4548604360912866E-2</v>
      </c>
      <c r="CZ310">
        <v>-3.1989218409057246E-2</v>
      </c>
      <c r="DA310">
        <v>-2.9027053868559562E-2</v>
      </c>
      <c r="DB310">
        <v>-2.5666982958817395E-2</v>
      </c>
      <c r="DC310">
        <v>-2.1955518615036876E-2</v>
      </c>
      <c r="DD310">
        <v>-1.7980464342796636E-2</v>
      </c>
      <c r="DE310">
        <v>-1.3865580373456064E-2</v>
      </c>
      <c r="DF310">
        <v>-9.760884253882763E-3</v>
      </c>
      <c r="DG310">
        <v>-5.8300572722057367E-3</v>
      </c>
      <c r="DH310">
        <v>-2.2370167873016419E-3</v>
      </c>
      <c r="DI310">
        <v>8.6625347227336016E-4</v>
      </c>
      <c r="DJ310">
        <v>3.3491439289001813E-3</v>
      </c>
      <c r="DK310">
        <v>5.1087359238775297E-3</v>
      </c>
      <c r="DL310">
        <v>6.0737086307196715E-3</v>
      </c>
      <c r="DM310">
        <v>6.2072326217420676E-3</v>
      </c>
      <c r="DN310">
        <v>5.5102177854569404E-3</v>
      </c>
      <c r="DO310">
        <v>4.0255476680259757E-3</v>
      </c>
      <c r="DP310">
        <v>1.842782871320784E-3</v>
      </c>
      <c r="DQ310">
        <v>-8.9826851226062349E-4</v>
      </c>
      <c r="DR310">
        <v>-4.0072464971500927E-3</v>
      </c>
      <c r="DS310">
        <v>-7.2480226170811447E-3</v>
      </c>
      <c r="DT310">
        <v>-1.0349316040410856E-2</v>
      </c>
      <c r="DU310">
        <v>-1.3020494107226253E-2</v>
      </c>
      <c r="DV310">
        <v>-1.4970811823238252E-2</v>
      </c>
      <c r="DW310">
        <v>-1.5929980309112423E-2</v>
      </c>
      <c r="DX310">
        <v>-1.5668325547092549E-2</v>
      </c>
      <c r="DY310">
        <v>-1.4015477623869401E-2</v>
      </c>
      <c r="DZ310">
        <v>-1.0876925633673281E-2</v>
      </c>
      <c r="EA310">
        <v>-6.2475016556653076E-3</v>
      </c>
      <c r="EB310">
        <v>-2.2000770302865779E-4</v>
      </c>
      <c r="EC310">
        <v>7.0136531676139018E-3</v>
      </c>
      <c r="ED310">
        <v>1.5171538826290569E-2</v>
      </c>
      <c r="EE310">
        <v>2.3902313153423813E-2</v>
      </c>
      <c r="EF310">
        <v>3.281627177376796E-2</v>
      </c>
      <c r="EG310">
        <v>4.152252683417304E-2</v>
      </c>
      <c r="EH310">
        <v>4.9665977450478481E-2</v>
      </c>
      <c r="EI310">
        <v>5.6957453344628983E-2</v>
      </c>
      <c r="EJ310">
        <v>6.3192283131759272E-2</v>
      </c>
      <c r="EK310">
        <v>6.8255728443445421E-2</v>
      </c>
      <c r="EL310">
        <v>7.2116946408220362E-2</v>
      </c>
      <c r="EM310">
        <v>6.7137614289433292E-3</v>
      </c>
      <c r="EN310">
        <v>7.9693478241494031E-3</v>
      </c>
      <c r="EO310">
        <v>9.1950750458416469E-3</v>
      </c>
      <c r="EP310">
        <v>1.0309069938739293E-2</v>
      </c>
      <c r="EQ310">
        <v>1.1229014478333544E-2</v>
      </c>
      <c r="ER310">
        <v>1.1880700354194293E-2</v>
      </c>
      <c r="ES310">
        <v>1.2207039268522074E-2</v>
      </c>
      <c r="ET310">
        <v>1.2176740766463162E-2</v>
      </c>
      <c r="EU310">
        <v>1.1791818927333268E-2</v>
      </c>
      <c r="EV310">
        <v>1.1093109955443207E-2</v>
      </c>
      <c r="EW310">
        <v>1.0163077286272748E-2</v>
      </c>
      <c r="EX310">
        <v>9.1253484826012594E-3</v>
      </c>
      <c r="EY310">
        <v>8.1406611799202284E-3</v>
      </c>
      <c r="EZ310">
        <v>7.3991736091084601E-3</v>
      </c>
      <c r="FA310">
        <v>7.1093853035478598E-3</v>
      </c>
      <c r="FB310">
        <v>7.4841775061637514E-3</v>
      </c>
      <c r="FC310">
        <v>8.7246967476805153E-3</v>
      </c>
      <c r="FD310">
        <v>1.1002977933891808E-2</v>
      </c>
      <c r="FE310">
        <v>1.4444378330920379E-2</v>
      </c>
      <c r="FF310">
        <v>1.9111121698798406E-2</v>
      </c>
      <c r="FG310">
        <v>2.4988539147243229E-2</v>
      </c>
      <c r="FH310">
        <v>3.1975853863214249E-2</v>
      </c>
      <c r="FI310">
        <v>3.988340530727634E-2</v>
      </c>
      <c r="FJ310">
        <v>4.8437826588496054E-2</v>
      </c>
      <c r="FK310">
        <v>5.7295755498240571E-2</v>
      </c>
      <c r="FL310">
        <v>6.6065282563101138E-2</v>
      </c>
      <c r="FM310">
        <v>7.4332892929720853E-2</v>
      </c>
      <c r="FN310">
        <v>8.1692665481452389E-2</v>
      </c>
      <c r="FO310">
        <v>8.7774374639507088E-2</v>
      </c>
      <c r="FP310">
        <v>9.2267971520359343E-2</v>
      </c>
      <c r="FQ310">
        <v>9.494333546626206E-2</v>
      </c>
      <c r="FR310">
        <v>9.5665521280538374E-2</v>
      </c>
      <c r="FS310">
        <v>9.440633658652893E-2</v>
      </c>
      <c r="FT310">
        <v>9.1252668822145028E-2</v>
      </c>
      <c r="FU310">
        <v>8.6410770019111613E-2</v>
      </c>
      <c r="FV310">
        <v>8.0204393027247328E-2</v>
      </c>
      <c r="FW310">
        <v>7.3064115718872544E-2</v>
      </c>
      <c r="FX310">
        <v>6.5505981633299973E-2</v>
      </c>
      <c r="FY310">
        <v>5.8099673395898874E-2</v>
      </c>
      <c r="FZ310">
        <v>5.142904155306157E-2</v>
      </c>
      <c r="GA310">
        <v>4.6049777440981175E-2</v>
      </c>
      <c r="GB310">
        <v>4.2449435263063703E-2</v>
      </c>
      <c r="GC310">
        <v>4.1013759675497738E-2</v>
      </c>
      <c r="GD310">
        <v>4.2001125913110636E-2</v>
      </c>
      <c r="GE310">
        <v>4.5525051445763583E-2</v>
      </c>
      <c r="GF310">
        <v>5.154412682736785E-2</v>
      </c>
      <c r="GG310">
        <v>5.9859466556095746E-2</v>
      </c>
      <c r="GH310">
        <v>7.0121133882234232E-2</v>
      </c>
      <c r="GI310">
        <v>8.1845704774318462E-2</v>
      </c>
      <c r="GJ310">
        <v>9.4446207604665655E-2</v>
      </c>
      <c r="GK310">
        <v>0.107273020801767</v>
      </c>
      <c r="GL310">
        <v>0.11966097008749874</v>
      </c>
      <c r="GM310">
        <v>0.13097553662070438</v>
      </c>
      <c r="GN310">
        <v>0.14065116244960191</v>
      </c>
      <c r="GO310">
        <v>0.1482173466433164</v>
      </c>
      <c r="GP310">
        <v>0.15331243164297717</v>
      </c>
      <c r="GQ310">
        <v>0.15568879879301914</v>
      </c>
      <c r="GR310">
        <v>0.15521496177152155</v>
      </c>
      <c r="GS310">
        <v>0.15187907999294428</v>
      </c>
      <c r="GT310">
        <v>0.14579521226502687</v>
      </c>
      <c r="GU310">
        <v>0.13720961152950994</v>
      </c>
      <c r="GV310">
        <v>0.12650131211400631</v>
      </c>
      <c r="GW310">
        <v>0.11417067350396518</v>
      </c>
      <c r="GX310">
        <v>0.1008119651904103</v>
      </c>
      <c r="GY310">
        <v>8.7070728761664523E-2</v>
      </c>
      <c r="GZ310">
        <v>7.3591649116504079E-2</v>
      </c>
      <c r="HA310">
        <v>6.0965871930072302E-2</v>
      </c>
      <c r="HB310">
        <v>4.9686827850900811E-2</v>
      </c>
      <c r="HC310">
        <v>4.0120852173864047E-2</v>
      </c>
      <c r="HD310">
        <v>3.2494660471006839E-2</v>
      </c>
    </row>
    <row r="311" spans="2:212" x14ac:dyDescent="0.25">
      <c r="B311" t="s">
        <v>8</v>
      </c>
      <c r="C311">
        <v>-3.4213997052638744E-2</v>
      </c>
      <c r="D311">
        <v>-3.5792630229491022E-2</v>
      </c>
      <c r="E311">
        <v>-3.7442232331077137E-2</v>
      </c>
      <c r="F311">
        <v>-3.9190469273720094E-2</v>
      </c>
      <c r="G311">
        <v>-4.1067685672309798E-2</v>
      </c>
      <c r="H311">
        <v>-4.3103368227489537E-2</v>
      </c>
      <c r="I311">
        <v>-4.5320802171735772E-2</v>
      </c>
      <c r="J311">
        <v>-4.7730590762140854E-2</v>
      </c>
      <c r="K311">
        <v>-5.0324368857746882E-2</v>
      </c>
      <c r="L311">
        <v>-5.3070502008039484E-2</v>
      </c>
      <c r="M311">
        <v>-5.5913607437564038E-2</v>
      </c>
      <c r="N311">
        <v>-5.8779218706675337E-2</v>
      </c>
      <c r="O311">
        <v>-6.1583833774615016E-2</v>
      </c>
      <c r="P311">
        <v>-6.4249114853257197E-2</v>
      </c>
      <c r="Q311">
        <v>-6.6717519072996209E-2</v>
      </c>
      <c r="R311">
        <v>-6.896562553797482E-2</v>
      </c>
      <c r="S311">
        <v>-7.1011342748294584E-2</v>
      </c>
      <c r="T311">
        <v>-7.2912243312682243E-2</v>
      </c>
      <c r="U311">
        <v>-7.4754305873234755E-2</v>
      </c>
      <c r="V311">
        <v>-7.6632806617870364E-2</v>
      </c>
      <c r="W311">
        <v>-7.8629287503046277E-2</v>
      </c>
      <c r="X311">
        <v>-8.0789830590807105E-2</v>
      </c>
      <c r="Y311">
        <v>-8.3109966052416148E-2</v>
      </c>
      <c r="Z311">
        <v>-8.5530409903549307E-2</v>
      </c>
      <c r="AA311">
        <v>-8.7945645586765916E-2</v>
      </c>
      <c r="AB311">
        <v>-9.0224457199574448E-2</v>
      </c>
      <c r="AC311">
        <v>-9.2238408835718058E-2</v>
      </c>
      <c r="AD311">
        <v>-9.3891708744109487E-2</v>
      </c>
      <c r="AE311">
        <v>-9.5144797374102155E-2</v>
      </c>
      <c r="AF311">
        <v>-9.602502650689114E-2</v>
      </c>
      <c r="AG311">
        <v>-9.6620957111752448E-2</v>
      </c>
      <c r="AH311">
        <v>-9.7061248662788591E-2</v>
      </c>
      <c r="AI311">
        <v>-9.7483427024056962E-2</v>
      </c>
      <c r="AJ311">
        <v>-9.8000637567413312E-2</v>
      </c>
      <c r="AK311">
        <v>-9.8675054024941089E-2</v>
      </c>
      <c r="AL311">
        <v>-9.9504922654282235E-2</v>
      </c>
      <c r="AM311">
        <v>-0.10042882065354011</v>
      </c>
      <c r="AN311">
        <v>-0.10134638537326542</v>
      </c>
      <c r="AO311">
        <v>-0.10215042673348879</v>
      </c>
      <c r="AP311">
        <v>-0.10276199029313324</v>
      </c>
      <c r="AQ311">
        <v>-0.10315863074627579</v>
      </c>
      <c r="AR311">
        <v>-0.10338755987499595</v>
      </c>
      <c r="AS311">
        <v>-0.10355927928324636</v>
      </c>
      <c r="AT311">
        <v>-0.10382262464672144</v>
      </c>
      <c r="AU311">
        <v>-0.10432709479767632</v>
      </c>
      <c r="AV311">
        <v>-0.10518142439112799</v>
      </c>
      <c r="AW311">
        <v>-0.10641798103746125</v>
      </c>
      <c r="AX311">
        <v>-0.10797105292728409</v>
      </c>
      <c r="AY311">
        <v>-0.10967420513015155</v>
      </c>
      <c r="AZ311">
        <v>-0.11127827484866855</v>
      </c>
      <c r="BA311">
        <v>-0.11248762610238433</v>
      </c>
      <c r="BB311">
        <v>-0.11300836992859087</v>
      </c>
      <c r="BC311">
        <v>-0.11259911004872623</v>
      </c>
      <c r="BD311">
        <v>-0.11111347169305161</v>
      </c>
      <c r="BE311">
        <v>-0.10852510390042493</v>
      </c>
      <c r="BF311">
        <v>-0.1049300146998631</v>
      </c>
      <c r="BG311">
        <v>-0.10052681836465246</v>
      </c>
      <c r="BH311">
        <v>-9.5580810006958478E-2</v>
      </c>
      <c r="BI311">
        <v>-9.038098516637029E-2</v>
      </c>
      <c r="BJ311">
        <v>-8.5199428022706788E-2</v>
      </c>
      <c r="BK311">
        <v>-8.0260312983483087E-2</v>
      </c>
      <c r="BL311">
        <v>-7.5722261117711645E-2</v>
      </c>
      <c r="BM311">
        <v>-7.1674226826482806E-2</v>
      </c>
      <c r="BN311">
        <v>-6.8142358231710679E-2</v>
      </c>
      <c r="BO311">
        <v>-6.510377483047812E-2</v>
      </c>
      <c r="BP311">
        <v>-6.2502933663818566E-2</v>
      </c>
      <c r="BQ311">
        <v>-6.0266960225791727E-2</v>
      </c>
      <c r="BR311">
        <v>-5.8317624384535305E-2</v>
      </c>
      <c r="BS311">
        <v>-5.6579120305647809E-2</v>
      </c>
      <c r="BT311">
        <v>-5.498207241379463E-2</v>
      </c>
      <c r="BU311">
        <v>-0.11271947743335889</v>
      </c>
      <c r="BV311">
        <v>-0.11356191768579288</v>
      </c>
      <c r="BW311">
        <v>-0.11427725097239591</v>
      </c>
      <c r="BX311">
        <v>-0.11483104955114595</v>
      </c>
      <c r="BY311">
        <v>-0.11519220616184044</v>
      </c>
      <c r="BZ311">
        <v>-0.11533640688349538</v>
      </c>
      <c r="CA311">
        <v>-0.11524962026906785</v>
      </c>
      <c r="CB311">
        <v>-0.11493110616242121</v>
      </c>
      <c r="CC311">
        <v>-0.11439537922460159</v>
      </c>
      <c r="CD311">
        <v>-0.11367257859030222</v>
      </c>
      <c r="CE311">
        <v>-0.11280681435220836</v>
      </c>
      <c r="CF311">
        <v>-0.11185229311555629</v>
      </c>
      <c r="CG311">
        <v>-0.11086736386647505</v>
      </c>
      <c r="CH311">
        <v>-0.10990703943161825</v>
      </c>
      <c r="CI311">
        <v>-0.10901496398108655</v>
      </c>
      <c r="CJ311">
        <v>-0.1082161002552038</v>
      </c>
      <c r="CK311">
        <v>-0.10751148111203945</v>
      </c>
      <c r="CL311">
        <v>-0.10687613669060134</v>
      </c>
      <c r="CM311">
        <v>-0.1062607968924959</v>
      </c>
      <c r="CN311">
        <v>-0.10559730825287819</v>
      </c>
      <c r="CO311">
        <v>-0.10480707464068968</v>
      </c>
      <c r="CP311">
        <v>-0.10381138018615284</v>
      </c>
      <c r="CQ311">
        <v>-0.10254223516367962</v>
      </c>
      <c r="CR311">
        <v>-0.1009523658113495</v>
      </c>
      <c r="CS311">
        <v>-9.9023081423087023E-2</v>
      </c>
      <c r="CT311">
        <v>-9.6768968680991399E-2</v>
      </c>
      <c r="CU311">
        <v>-9.4238714579923694E-2</v>
      </c>
      <c r="CV311">
        <v>-9.151188497898681E-2</v>
      </c>
      <c r="CW311">
        <v>-8.8692150114166424E-2</v>
      </c>
      <c r="CX311">
        <v>-8.5898092800769016E-2</v>
      </c>
      <c r="CY311">
        <v>-8.3253123371098955E-2</v>
      </c>
      <c r="CZ311">
        <v>-8.087597071621605E-2</v>
      </c>
      <c r="DA311">
        <v>-7.8872710896586457E-2</v>
      </c>
      <c r="DB311">
        <v>-7.7330535927079558E-2</v>
      </c>
      <c r="DC311">
        <v>-7.6312784615167412E-2</v>
      </c>
      <c r="DD311">
        <v>-7.5854455473667509E-2</v>
      </c>
      <c r="DE311">
        <v>-7.5957633239801703E-2</v>
      </c>
      <c r="DF311">
        <v>-7.6586893739435391E-2</v>
      </c>
      <c r="DG311">
        <v>-7.7665521764582912E-2</v>
      </c>
      <c r="DH311">
        <v>-7.9073917147279224E-2</v>
      </c>
      <c r="DI311">
        <v>-8.0651588539400576E-2</v>
      </c>
      <c r="DJ311">
        <v>-8.2203584121132295E-2</v>
      </c>
      <c r="DK311">
        <v>-8.351130493895749E-2</v>
      </c>
      <c r="DL311">
        <v>-8.4346785998041796E-2</v>
      </c>
      <c r="DM311">
        <v>-8.4489059535722263E-2</v>
      </c>
      <c r="DN311">
        <v>-8.3741224751874926E-2</v>
      </c>
      <c r="DO311">
        <v>-8.19471252399252E-2</v>
      </c>
      <c r="DP311">
        <v>-7.9006711458354403E-2</v>
      </c>
      <c r="DQ311">
        <v>-7.4888972808671336E-2</v>
      </c>
      <c r="DR311">
        <v>-6.9640799792393487E-2</v>
      </c>
      <c r="DS311">
        <v>-6.3389657148382392E-2</v>
      </c>
      <c r="DT311">
        <v>-5.6338049537937307E-2</v>
      </c>
      <c r="DU311">
        <v>-4.8748815398126949E-2</v>
      </c>
      <c r="DV311">
        <v>-4.0922203140005109E-2</v>
      </c>
      <c r="DW311">
        <v>-3.3167843832353272E-2</v>
      </c>
      <c r="DX311">
        <v>-2.5776239249534427E-2</v>
      </c>
      <c r="DY311">
        <v>-1.8994541412612934E-2</v>
      </c>
      <c r="DZ311">
        <v>-1.301011695282292E-2</v>
      </c>
      <c r="EA311">
        <v>-7.9432199427654643E-3</v>
      </c>
      <c r="EB311">
        <v>-3.847916880542479E-3</v>
      </c>
      <c r="EC311">
        <v>-7.189602328862843E-4</v>
      </c>
      <c r="ED311">
        <v>1.4981049143732023E-3</v>
      </c>
      <c r="EE311">
        <v>2.8958550857765553E-3</v>
      </c>
      <c r="EF311">
        <v>3.5942779419762677E-3</v>
      </c>
      <c r="EG311">
        <v>3.7309125816386707E-3</v>
      </c>
      <c r="EH311">
        <v>3.4517608606726702E-3</v>
      </c>
      <c r="EI311">
        <v>2.9027437524753313E-3</v>
      </c>
      <c r="EJ311">
        <v>2.2216442870550968E-3</v>
      </c>
      <c r="EK311">
        <v>1.5307742571794014E-3</v>
      </c>
      <c r="EL311">
        <v>9.3084511017592353E-4</v>
      </c>
      <c r="EM311">
        <v>-7.2361223532424065E-2</v>
      </c>
      <c r="EN311">
        <v>-7.4910693192376129E-2</v>
      </c>
      <c r="EO311">
        <v>-7.7420185661817936E-2</v>
      </c>
      <c r="EP311">
        <v>-7.9702725418149753E-2</v>
      </c>
      <c r="EQ311">
        <v>-8.1547116937829539E-2</v>
      </c>
      <c r="ER311">
        <v>-8.2731521378601403E-2</v>
      </c>
      <c r="ES311">
        <v>-8.3039614920559668E-2</v>
      </c>
      <c r="ET311">
        <v>-8.2278376010999382E-2</v>
      </c>
      <c r="EU311">
        <v>-8.0296410076508284E-2</v>
      </c>
      <c r="EV311">
        <v>-7.700158351322306E-2</v>
      </c>
      <c r="EW311">
        <v>-7.2376541888304072E-2</v>
      </c>
      <c r="EX311">
        <v>-6.6490433487577341E-2</v>
      </c>
      <c r="EY311">
        <v>-5.9504966836139796E-2</v>
      </c>
      <c r="EZ311">
        <v>-5.1673018617242467E-2</v>
      </c>
      <c r="FA311">
        <v>-4.3328595045273033E-2</v>
      </c>
      <c r="FB311">
        <v>-3.4868097094997497E-2</v>
      </c>
      <c r="FC311">
        <v>-2.6724332589124475E-2</v>
      </c>
      <c r="FD311">
        <v>-1.9336081541340963E-2</v>
      </c>
      <c r="FE311">
        <v>-1.3116717797698255E-2</v>
      </c>
      <c r="FF311">
        <v>-8.4251108001359015E-3</v>
      </c>
      <c r="FG311">
        <v>-5.5409092892813733E-3</v>
      </c>
      <c r="FH311">
        <v>-4.6449028186151126E-3</v>
      </c>
      <c r="FI311">
        <v>-5.804186119759136E-3</v>
      </c>
      <c r="FJ311">
        <v>-8.9618141962668069E-3</v>
      </c>
      <c r="FK311">
        <v>-1.3931517732526585E-2</v>
      </c>
      <c r="FL311">
        <v>-2.0399275414462514E-2</v>
      </c>
      <c r="FM311">
        <v>-2.7934229327408633E-2</v>
      </c>
      <c r="FN311">
        <v>-3.6010849398361314E-2</v>
      </c>
      <c r="FO311">
        <v>-4.4042280066790326E-2</v>
      </c>
      <c r="FP311">
        <v>-5.1422107652771554E-2</v>
      </c>
      <c r="FQ311">
        <v>-5.7569559357090586E-2</v>
      </c>
      <c r="FR311">
        <v>-6.1972445304948984E-2</v>
      </c>
      <c r="FS311">
        <v>-6.4223276840340751E-2</v>
      </c>
      <c r="FT311">
        <v>-6.4046263986717644E-2</v>
      </c>
      <c r="FU311">
        <v>-6.1315066838729851E-2</v>
      </c>
      <c r="FV311">
        <v>-5.6062170176493509E-2</v>
      </c>
      <c r="FW311">
        <v>-4.8480278912827704E-2</v>
      </c>
      <c r="FX311">
        <v>-3.891485121388906E-2</v>
      </c>
      <c r="FY311">
        <v>-2.7846015086149326E-2</v>
      </c>
      <c r="FZ311">
        <v>-1.5858710836422762E-2</v>
      </c>
      <c r="GA311">
        <v>-3.6021757019091272E-3</v>
      </c>
      <c r="GB311">
        <v>8.2570485326356746E-3</v>
      </c>
      <c r="GC311">
        <v>1.9082118039492835E-2</v>
      </c>
      <c r="GD311">
        <v>2.8306273699955004E-2</v>
      </c>
      <c r="GE311">
        <v>3.5462240187391275E-2</v>
      </c>
      <c r="GF311">
        <v>4.0199938906017557E-2</v>
      </c>
      <c r="GG311">
        <v>4.2295185991464118E-2</v>
      </c>
      <c r="GH311">
        <v>4.1653590827111509E-2</v>
      </c>
      <c r="GI311">
        <v>3.8313008963935913E-2</v>
      </c>
      <c r="GJ311">
        <v>3.244520189012684E-2</v>
      </c>
      <c r="GK311">
        <v>2.4354213841639466E-2</v>
      </c>
      <c r="GL311">
        <v>1.4467005160161722E-2</v>
      </c>
      <c r="GM311">
        <v>3.3122109803796762E-3</v>
      </c>
      <c r="GN311">
        <v>-8.5143765530768245E-3</v>
      </c>
      <c r="GO311">
        <v>-2.0394933754099731E-2</v>
      </c>
      <c r="GP311">
        <v>-3.1739026892386335E-2</v>
      </c>
      <c r="GQ311">
        <v>-4.2029400014121046E-2</v>
      </c>
      <c r="GR311">
        <v>-5.0857208637450191E-2</v>
      </c>
      <c r="GS311">
        <v>-5.7942776717345962E-2</v>
      </c>
      <c r="GT311">
        <v>-6.3141522513439408E-2</v>
      </c>
      <c r="GU311">
        <v>-6.6437457131197725E-2</v>
      </c>
      <c r="GV311">
        <v>-6.7927903813890453E-2</v>
      </c>
      <c r="GW311">
        <v>-6.7802934482950189E-2</v>
      </c>
      <c r="GX311">
        <v>-6.6322115552106001E-2</v>
      </c>
      <c r="GY311">
        <v>-6.3790208452858099E-2</v>
      </c>
      <c r="GZ311">
        <v>-6.0532916847113968E-2</v>
      </c>
      <c r="HA311">
        <v>-5.6873669367799251E-2</v>
      </c>
      <c r="HB311">
        <v>-5.3112562040565497E-2</v>
      </c>
      <c r="HC311">
        <v>-4.9508679233935191E-2</v>
      </c>
      <c r="HD311">
        <v>-4.6266887967130035E-2</v>
      </c>
    </row>
    <row r="312" spans="2:212" x14ac:dyDescent="0.25">
      <c r="B312" t="s">
        <v>8</v>
      </c>
      <c r="C312">
        <v>-3.2099734825492723E-3</v>
      </c>
      <c r="D312">
        <v>-4.2611191957779787E-3</v>
      </c>
      <c r="E312">
        <v>-5.3347306857406095E-3</v>
      </c>
      <c r="F312">
        <v>-6.4267850347557347E-3</v>
      </c>
      <c r="G312">
        <v>-7.531697280105369E-3</v>
      </c>
      <c r="H312">
        <v>-8.6428615747178236E-3</v>
      </c>
      <c r="I312">
        <v>-9.7534212920032566E-3</v>
      </c>
      <c r="J312">
        <v>-1.0857156356083683E-2</v>
      </c>
      <c r="K312">
        <v>-1.1949350396862971E-2</v>
      </c>
      <c r="L312">
        <v>-1.3027517542858384E-2</v>
      </c>
      <c r="M312">
        <v>-1.4091928494412509E-2</v>
      </c>
      <c r="N312">
        <v>-1.5145959692189315E-2</v>
      </c>
      <c r="O312">
        <v>-1.6196364390304353E-2</v>
      </c>
      <c r="P312">
        <v>-1.7253591326395305E-2</v>
      </c>
      <c r="Q312">
        <v>-1.8332225949749613E-2</v>
      </c>
      <c r="R312">
        <v>-1.9451496037382519E-2</v>
      </c>
      <c r="S312">
        <v>-2.0635597729638012E-2</v>
      </c>
      <c r="T312">
        <v>-2.1913422687400166E-2</v>
      </c>
      <c r="U312">
        <v>-2.3317184012751714E-2</v>
      </c>
      <c r="V312">
        <v>-2.487952194181877E-2</v>
      </c>
      <c r="W312">
        <v>-2.66289562461163E-2</v>
      </c>
      <c r="X312">
        <v>-2.8584015410556125E-2</v>
      </c>
      <c r="Y312">
        <v>-3.074691952634424E-2</v>
      </c>
      <c r="Z312">
        <v>-3.3098177160176337E-2</v>
      </c>
      <c r="AA312">
        <v>-3.559370712633364E-2</v>
      </c>
      <c r="AB312">
        <v>-3.8165965760864375E-2</v>
      </c>
      <c r="AC312">
        <v>-4.0729968340258785E-2</v>
      </c>
      <c r="AD312">
        <v>-4.3194072380979887E-2</v>
      </c>
      <c r="AE312">
        <v>-4.5474119325193421E-2</v>
      </c>
      <c r="AF312">
        <v>-4.7508330482049992E-2</v>
      </c>
      <c r="AG312">
        <v>-4.9269619966551825E-2</v>
      </c>
      <c r="AH312">
        <v>-5.0772061912954074E-2</v>
      </c>
      <c r="AI312">
        <v>-5.206925886858986E-2</v>
      </c>
      <c r="AJ312">
        <v>-5.3244121370956445E-2</v>
      </c>
      <c r="AK312">
        <v>-5.4391629581664429E-2</v>
      </c>
      <c r="AL312">
        <v>-5.5597942185335765E-2</v>
      </c>
      <c r="AM312">
        <v>-5.6920280464954842E-2</v>
      </c>
      <c r="AN312">
        <v>-5.8372113695463156E-2</v>
      </c>
      <c r="AO312">
        <v>-5.9917306624879305E-2</v>
      </c>
      <c r="AP312">
        <v>-6.1475212004344464E-2</v>
      </c>
      <c r="AQ312">
        <v>-6.2936438928548707E-2</v>
      </c>
      <c r="AR312">
        <v>-6.4186546555909052E-2</v>
      </c>
      <c r="AS312">
        <v>-6.5132714099244746E-2</v>
      </c>
      <c r="AT312">
        <v>-6.5727170236498197E-2</v>
      </c>
      <c r="AU312">
        <v>-6.5981408273365197E-2</v>
      </c>
      <c r="AV312">
        <v>-6.5967161973324279E-2</v>
      </c>
      <c r="AW312">
        <v>-6.580336125308596E-2</v>
      </c>
      <c r="AX312">
        <v>-6.5631890860946548E-2</v>
      </c>
      <c r="AY312">
        <v>-6.5587852042636591E-2</v>
      </c>
      <c r="AZ312">
        <v>-6.5771388820410046E-2</v>
      </c>
      <c r="BA312">
        <v>-6.6227743501019884E-2</v>
      </c>
      <c r="BB312">
        <v>-6.6940292038199081E-2</v>
      </c>
      <c r="BC312">
        <v>-6.7838372823898457E-2</v>
      </c>
      <c r="BD312">
        <v>-6.8818328949114424E-2</v>
      </c>
      <c r="BE312">
        <v>-6.9772954559383205E-2</v>
      </c>
      <c r="BF312">
        <v>-7.0622189522297374E-2</v>
      </c>
      <c r="BG312">
        <v>-7.1337173466606632E-2</v>
      </c>
      <c r="BH312">
        <v>-7.1951096704913703E-2</v>
      </c>
      <c r="BI312">
        <v>-7.2553493388822776E-2</v>
      </c>
      <c r="BJ312">
        <v>-7.3268819240560487E-2</v>
      </c>
      <c r="BK312">
        <v>-7.422405860980516E-2</v>
      </c>
      <c r="BL312">
        <v>-7.5512612876761157E-2</v>
      </c>
      <c r="BM312">
        <v>-7.7162366086603096E-2</v>
      </c>
      <c r="BN312">
        <v>-7.9114806345281063E-2</v>
      </c>
      <c r="BO312">
        <v>-8.1219941456430175E-2</v>
      </c>
      <c r="BP312">
        <v>-8.3248962895396392E-2</v>
      </c>
      <c r="BQ312">
        <v>-8.4923456996094049E-2</v>
      </c>
      <c r="BR312">
        <v>-8.5956683734120465E-2</v>
      </c>
      <c r="BS312">
        <v>-8.6099550624575083E-2</v>
      </c>
      <c r="BT312">
        <v>-8.5182239434031456E-2</v>
      </c>
      <c r="BU312">
        <v>-6.8699959835018393E-2</v>
      </c>
      <c r="BV312">
        <v>-6.8866369792646112E-2</v>
      </c>
      <c r="BW312">
        <v>-6.9028777530722396E-2</v>
      </c>
      <c r="BX312">
        <v>-6.9193450434137937E-2</v>
      </c>
      <c r="BY312">
        <v>-6.9368084169001198E-2</v>
      </c>
      <c r="BZ312">
        <v>-6.9561178466230042E-2</v>
      </c>
      <c r="CA312">
        <v>-6.9781230017650839E-2</v>
      </c>
      <c r="CB312">
        <v>-7.0035809616910846E-2</v>
      </c>
      <c r="CC312">
        <v>-7.0330596376330629E-2</v>
      </c>
      <c r="CD312">
        <v>-7.0668434717559681E-2</v>
      </c>
      <c r="CE312">
        <v>-7.1048465198072633E-2</v>
      </c>
      <c r="CF312">
        <v>-7.1465367008465466E-2</v>
      </c>
      <c r="CG312">
        <v>-7.1908747649809784E-2</v>
      </c>
      <c r="CH312">
        <v>-7.236272989517617E-2</v>
      </c>
      <c r="CI312">
        <v>-7.2805816437787815E-2</v>
      </c>
      <c r="CJ312">
        <v>-7.3211148335260878E-2</v>
      </c>
      <c r="CK312">
        <v>-7.3547296511304108E-2</v>
      </c>
      <c r="CL312">
        <v>-7.3779715555971084E-2</v>
      </c>
      <c r="CM312">
        <v>-7.3872930110224819E-2</v>
      </c>
      <c r="CN312">
        <v>-7.3793412738062725E-2</v>
      </c>
      <c r="CO312">
        <v>-7.3512961283434985E-2</v>
      </c>
      <c r="CP312">
        <v>-7.3012221195646598E-2</v>
      </c>
      <c r="CQ312">
        <v>-7.2283860529678792E-2</v>
      </c>
      <c r="CR312">
        <v>-7.1334828294279631E-2</v>
      </c>
      <c r="CS312">
        <v>-7.0187139123339112E-2</v>
      </c>
      <c r="CT312">
        <v>-6.8876746403712524E-2</v>
      </c>
      <c r="CU312">
        <v>-6.7450296198609802E-2</v>
      </c>
      <c r="CV312">
        <v>-6.5959881700262679E-2</v>
      </c>
      <c r="CW312">
        <v>-6.4456302478556271E-2</v>
      </c>
      <c r="CX312">
        <v>-6.2981702575285681E-2</v>
      </c>
      <c r="CY312">
        <v>-6.1562720468069286E-2</v>
      </c>
      <c r="CZ312">
        <v>-6.020533972397285E-2</v>
      </c>
      <c r="DA312">
        <v>-5.8892433983978816E-2</v>
      </c>
      <c r="DB312">
        <v>-5.7584582110599927E-2</v>
      </c>
      <c r="DC312">
        <v>-5.6224191382664941E-2</v>
      </c>
      <c r="DD312">
        <v>-5.4742443530009524E-2</v>
      </c>
      <c r="DE312">
        <v>-5.3068178147945455E-2</v>
      </c>
      <c r="DF312">
        <v>-5.1137591599455134E-2</v>
      </c>
      <c r="DG312">
        <v>-4.8903536630981653E-2</v>
      </c>
      <c r="DH312">
        <v>-4.6343222814876218E-2</v>
      </c>
      <c r="DI312">
        <v>-4.3463239331927431E-2</v>
      </c>
      <c r="DJ312">
        <v>-4.0301095197348064E-2</v>
      </c>
      <c r="DK312">
        <v>-3.6922947406888257E-2</v>
      </c>
      <c r="DL312">
        <v>-3.3417843682723138E-2</v>
      </c>
      <c r="DM312">
        <v>-2.9889502517730707E-2</v>
      </c>
      <c r="DN312">
        <v>-2.6447155008889833E-2</v>
      </c>
      <c r="DO312">
        <v>-2.3197060008430165E-2</v>
      </c>
      <c r="DP312">
        <v>-2.0235896419005237E-2</v>
      </c>
      <c r="DQ312">
        <v>-1.7646458728548052E-2</v>
      </c>
      <c r="DR312">
        <v>-1.5495220220383299E-2</v>
      </c>
      <c r="DS312">
        <v>-1.38307064044065E-2</v>
      </c>
      <c r="DT312">
        <v>-1.2681468221047362E-2</v>
      </c>
      <c r="DU312">
        <v>-1.2052815047478321E-2</v>
      </c>
      <c r="DV312">
        <v>-1.1922230663603622E-2</v>
      </c>
      <c r="DW312">
        <v>-1.2234279663167699E-2</v>
      </c>
      <c r="DX312">
        <v>-1.2896490873032292E-2</v>
      </c>
      <c r="DY312">
        <v>-1.3777912043284758E-2</v>
      </c>
      <c r="DZ312">
        <v>-1.4711675718324053E-2</v>
      </c>
      <c r="EA312">
        <v>-1.5502140405806563E-2</v>
      </c>
      <c r="EB312">
        <v>-1.5936288250126236E-2</v>
      </c>
      <c r="EC312">
        <v>-1.5798395872103851E-2</v>
      </c>
      <c r="ED312">
        <v>-1.4886706997772878E-2</v>
      </c>
      <c r="EE312">
        <v>-1.3030835693869189E-2</v>
      </c>
      <c r="EF312">
        <v>-1.0108659906819337E-2</v>
      </c>
      <c r="EG312">
        <v>-6.0612897585533287E-3</v>
      </c>
      <c r="EH312">
        <v>-9.0428735388292311E-4</v>
      </c>
      <c r="EI312">
        <v>5.2670676381498215E-3</v>
      </c>
      <c r="EJ312">
        <v>1.2280591629126085E-2</v>
      </c>
      <c r="EK312">
        <v>1.9899305835444504E-2</v>
      </c>
      <c r="EL312">
        <v>2.7842305445871109E-2</v>
      </c>
      <c r="EM312">
        <v>5.9042715810106207E-3</v>
      </c>
      <c r="EN312">
        <v>6.4554475356643154E-3</v>
      </c>
      <c r="EO312">
        <v>7.1298413654286314E-3</v>
      </c>
      <c r="EP312">
        <v>7.9251854738729838E-3</v>
      </c>
      <c r="EQ312">
        <v>8.8229930492122119E-3</v>
      </c>
      <c r="ER312">
        <v>9.7885098035379366E-3</v>
      </c>
      <c r="ES312">
        <v>1.0772400466620903E-2</v>
      </c>
      <c r="ET312">
        <v>1.1714246381917263E-2</v>
      </c>
      <c r="EU312">
        <v>1.254775913814879E-2</v>
      </c>
      <c r="EV312">
        <v>1.3207430738880465E-2</v>
      </c>
      <c r="EW312">
        <v>1.3636162812887357E-2</v>
      </c>
      <c r="EX312">
        <v>1.3793266171731674E-2</v>
      </c>
      <c r="EY312">
        <v>1.3662115586661368E-2</v>
      </c>
      <c r="EZ312">
        <v>1.3256696598896263E-2</v>
      </c>
      <c r="FA312">
        <v>1.2626300707378564E-2</v>
      </c>
      <c r="FB312">
        <v>1.1857717706430265E-2</v>
      </c>
      <c r="FC312">
        <v>1.1074439418183198E-2</v>
      </c>
      <c r="FD312">
        <v>1.0432618382490357E-2</v>
      </c>
      <c r="FE312">
        <v>1.0113794732737547E-2</v>
      </c>
      <c r="FF312">
        <v>1.0314676352075149E-2</v>
      </c>
      <c r="FG312">
        <v>1.1234488175602731E-2</v>
      </c>
      <c r="FH312">
        <v>1.3060566976741149E-2</v>
      </c>
      <c r="FI312">
        <v>1.5952973257575328E-2</v>
      </c>
      <c r="FJ312">
        <v>2.0028967642244516E-2</v>
      </c>
      <c r="FK312">
        <v>2.5348321661796347E-2</v>
      </c>
      <c r="FL312">
        <v>3.1900643162573822E-2</v>
      </c>
      <c r="FM312">
        <v>3.9596159331687149E-2</v>
      </c>
      <c r="FN312">
        <v>4.8261579506715072E-2</v>
      </c>
      <c r="FO312">
        <v>5.7642553186865439E-2</v>
      </c>
      <c r="FP312">
        <v>6.7413674952712541E-2</v>
      </c>
      <c r="FQ312">
        <v>7.7195951633886928E-2</v>
      </c>
      <c r="FR312">
        <v>8.6580355312140256E-2</v>
      </c>
      <c r="FS312">
        <v>9.5154949634536481E-2</v>
      </c>
      <c r="FT312">
        <v>0.1025325317835989</v>
      </c>
      <c r="FU312">
        <v>0.10837601206942492</v>
      </c>
      <c r="FV312">
        <v>0.11241973689258954</v>
      </c>
      <c r="FW312">
        <v>0.11448619748271223</v>
      </c>
      <c r="FX312">
        <v>0.11449847822697679</v>
      </c>
      <c r="FY312">
        <v>0.1124889631740314</v>
      </c>
      <c r="FZ312">
        <v>0.1086041936347341</v>
      </c>
      <c r="GA312">
        <v>0.10310473758712083</v>
      </c>
      <c r="GB312">
        <v>9.6358150801955991E-2</v>
      </c>
      <c r="GC312">
        <v>8.8823203344562229E-2</v>
      </c>
      <c r="GD312">
        <v>8.1024760984568941E-2</v>
      </c>
      <c r="GE312">
        <v>7.3520723127358578E-2</v>
      </c>
      <c r="GF312">
        <v>6.6864420443736042E-2</v>
      </c>
      <c r="GG312">
        <v>6.1566968561257554E-2</v>
      </c>
      <c r="GH312">
        <v>5.8063762438848802E-2</v>
      </c>
      <c r="GI312">
        <v>5.668777958161058E-2</v>
      </c>
      <c r="GJ312">
        <v>5.7650437029470154E-2</v>
      </c>
      <c r="GK312">
        <v>6.1029372832147086E-2</v>
      </c>
      <c r="GL312">
        <v>6.6762292149267585E-2</v>
      </c>
      <c r="GM312">
        <v>7.4646853107205563E-2</v>
      </c>
      <c r="GN312">
        <v>8.4347761424842585E-2</v>
      </c>
      <c r="GO312">
        <v>9.5412829095702978E-2</v>
      </c>
      <c r="GP312">
        <v>0.10729902995992735</v>
      </c>
      <c r="GQ312">
        <v>0.11940755214002091</v>
      </c>
      <c r="GR312">
        <v>0.13112429689500549</v>
      </c>
      <c r="GS312">
        <v>0.14186043517003868</v>
      </c>
      <c r="GT312">
        <v>0.15108751190732456</v>
      </c>
      <c r="GU312">
        <v>0.15836337941789524</v>
      </c>
      <c r="GV312">
        <v>0.16334819301797027</v>
      </c>
      <c r="GW312">
        <v>0.16581250827112554</v>
      </c>
      <c r="GX312">
        <v>0.16564098157629914</v>
      </c>
      <c r="GY312">
        <v>0.16283475231970768</v>
      </c>
      <c r="GZ312">
        <v>0.1575135782156738</v>
      </c>
      <c r="HA312">
        <v>0.14991617964823209</v>
      </c>
      <c r="HB312">
        <v>0.14039526291389773</v>
      </c>
      <c r="HC312">
        <v>0.12940334788282698</v>
      </c>
      <c r="HD312">
        <v>0.11746716767012617</v>
      </c>
    </row>
    <row r="313" spans="2:212" x14ac:dyDescent="0.25">
      <c r="B313" t="s">
        <v>8</v>
      </c>
      <c r="C313">
        <v>-8.3059330855769584E-3</v>
      </c>
      <c r="D313">
        <v>-8.9052397747504276E-3</v>
      </c>
      <c r="E313">
        <v>-9.5790248752763152E-3</v>
      </c>
      <c r="F313">
        <v>-1.0360240397026826E-2</v>
      </c>
      <c r="G313">
        <v>-1.1284365169993184E-2</v>
      </c>
      <c r="H313">
        <v>-1.2385648284515337E-2</v>
      </c>
      <c r="I313">
        <v>-1.3691395196104052E-2</v>
      </c>
      <c r="J313">
        <v>-1.5214809320201386E-2</v>
      </c>
      <c r="K313">
        <v>-1.6947611593361181E-2</v>
      </c>
      <c r="L313">
        <v>-1.8854250868343858E-2</v>
      </c>
      <c r="M313">
        <v>-2.0869761147129122E-2</v>
      </c>
      <c r="N313">
        <v>-2.2903028499729562E-2</v>
      </c>
      <c r="O313">
        <v>-2.4846316621162212E-2</v>
      </c>
      <c r="P313">
        <v>-2.659044920748016E-2</v>
      </c>
      <c r="Q313">
        <v>-2.8043353393589557E-2</v>
      </c>
      <c r="R313">
        <v>-2.9148214145613801E-2</v>
      </c>
      <c r="S313">
        <v>-2.9896824180645001E-2</v>
      </c>
      <c r="T313">
        <v>-3.0334238613280474E-2</v>
      </c>
      <c r="U313">
        <v>-3.0552591748971632E-2</v>
      </c>
      <c r="V313">
        <v>-3.0674486377137114E-2</v>
      </c>
      <c r="W313">
        <v>-3.0828985948891496E-2</v>
      </c>
      <c r="X313">
        <v>-3.1125170040590351E-2</v>
      </c>
      <c r="Y313">
        <v>-3.1628966300376746E-2</v>
      </c>
      <c r="Z313">
        <v>-3.234844230762355E-2</v>
      </c>
      <c r="AA313">
        <v>-3.3231113221147218E-2</v>
      </c>
      <c r="AB313">
        <v>-3.417440548013724E-2</v>
      </c>
      <c r="AC313">
        <v>-3.5047573908013704E-2</v>
      </c>
      <c r="AD313">
        <v>-3.5720573165571354E-2</v>
      </c>
      <c r="AE313">
        <v>-3.6093294246785528E-2</v>
      </c>
      <c r="AF313">
        <v>-3.6117936724095537E-2</v>
      </c>
      <c r="AG313">
        <v>-3.5808598367477386E-2</v>
      </c>
      <c r="AH313">
        <v>-3.5235310282941142E-2</v>
      </c>
      <c r="AI313">
        <v>-3.4503881265164113E-2</v>
      </c>
      <c r="AJ313">
        <v>-3.372675969376715E-2</v>
      </c>
      <c r="AK313">
        <v>-3.2992514568234529E-2</v>
      </c>
      <c r="AL313">
        <v>-3.2341887468427262E-2</v>
      </c>
      <c r="AM313">
        <v>-3.1756741998481594E-2</v>
      </c>
      <c r="AN313">
        <v>-3.1165144028167727E-2</v>
      </c>
      <c r="AO313">
        <v>-3.0461926911457642E-2</v>
      </c>
      <c r="AP313">
        <v>-2.9540187321542614E-2</v>
      </c>
      <c r="AQ313">
        <v>-2.8326079014454053E-2</v>
      </c>
      <c r="AR313">
        <v>-2.6807923515218088E-2</v>
      </c>
      <c r="AS313">
        <v>-2.5051671322521216E-2</v>
      </c>
      <c r="AT313">
        <v>-2.3198066836461376E-2</v>
      </c>
      <c r="AU313">
        <v>-2.1441556766303251E-2</v>
      </c>
      <c r="AV313">
        <v>-1.999552472000711E-2</v>
      </c>
      <c r="AW313">
        <v>-1.9051442245110146E-2</v>
      </c>
      <c r="AX313">
        <v>-1.8740355490903131E-2</v>
      </c>
      <c r="AY313">
        <v>-1.9104033960465307E-2</v>
      </c>
      <c r="AZ313">
        <v>-2.0080876519182965E-2</v>
      </c>
      <c r="BA313">
        <v>-2.1509039217173183E-2</v>
      </c>
      <c r="BB313">
        <v>-2.3146571524024794E-2</v>
      </c>
      <c r="BC313">
        <v>-2.4705665272787235E-2</v>
      </c>
      <c r="BD313">
        <v>-2.5895530177302568E-2</v>
      </c>
      <c r="BE313">
        <v>-2.6466363520589436E-2</v>
      </c>
      <c r="BF313">
        <v>-2.624613790625541E-2</v>
      </c>
      <c r="BG313">
        <v>-2.5163128350736801E-2</v>
      </c>
      <c r="BH313">
        <v>-2.325024350654864E-2</v>
      </c>
      <c r="BI313">
        <v>-2.0631485670810992E-2</v>
      </c>
      <c r="BJ313">
        <v>-1.7494882000838263E-2</v>
      </c>
      <c r="BK313">
        <v>-1.4058752833744109E-2</v>
      </c>
      <c r="BL313">
        <v>-1.0538619365526705E-2</v>
      </c>
      <c r="BM313">
        <v>-7.1206227573483022E-3</v>
      </c>
      <c r="BN313">
        <v>-3.9448079589786758E-3</v>
      </c>
      <c r="BO313">
        <v>-1.0989248025365453E-3</v>
      </c>
      <c r="BP313">
        <v>1.3787869083516646E-3</v>
      </c>
      <c r="BQ313">
        <v>3.4906765117753355E-3</v>
      </c>
      <c r="BR313">
        <v>5.2678674541800849E-3</v>
      </c>
      <c r="BS313">
        <v>6.7584169019458545E-3</v>
      </c>
      <c r="BT313">
        <v>8.0174476325193533E-3</v>
      </c>
      <c r="BU313">
        <v>-7.1548640256925158E-2</v>
      </c>
      <c r="BV313">
        <v>-7.2046457658423949E-2</v>
      </c>
      <c r="BW313">
        <v>-7.2477521729955849E-2</v>
      </c>
      <c r="BX313">
        <v>-7.2831565810871385E-2</v>
      </c>
      <c r="BY313">
        <v>-7.3098795770464131E-2</v>
      </c>
      <c r="BZ313">
        <v>-7.327098843256355E-2</v>
      </c>
      <c r="CA313">
        <v>-7.3342831483339838E-2</v>
      </c>
      <c r="CB313">
        <v>-7.3313334714759607E-2</v>
      </c>
      <c r="CC313">
        <v>-7.318701781476436E-2</v>
      </c>
      <c r="CD313">
        <v>-7.2974476414909298E-2</v>
      </c>
      <c r="CE313">
        <v>-7.2691886378247625E-2</v>
      </c>
      <c r="CF313">
        <v>-7.235906857106579E-2</v>
      </c>
      <c r="CG313">
        <v>-7.199593397119107E-2</v>
      </c>
      <c r="CH313">
        <v>-7.1617463656325986E-2</v>
      </c>
      <c r="CI313">
        <v>-7.1227802698288933E-2</v>
      </c>
      <c r="CJ313">
        <v>-7.0814458511864298E-2</v>
      </c>
      <c r="CK313">
        <v>-7.0343856034583416E-2</v>
      </c>
      <c r="CL313">
        <v>-6.9759495162078439E-2</v>
      </c>
      <c r="CM313">
        <v>-6.8983639075949038E-2</v>
      </c>
      <c r="CN313">
        <v>-6.7922903222284225E-2</v>
      </c>
      <c r="CO313">
        <v>-6.6477463125102304E-2</v>
      </c>
      <c r="CP313">
        <v>-6.4553010542493933E-2</v>
      </c>
      <c r="CQ313">
        <v>-6.2074148609966073E-2</v>
      </c>
      <c r="CR313">
        <v>-5.8997626466047108E-2</v>
      </c>
      <c r="CS313">
        <v>-5.5323636598734752E-2</v>
      </c>
      <c r="CT313">
        <v>-5.110334935149255E-2</v>
      </c>
      <c r="CU313">
        <v>-4.6441050490494504E-2</v>
      </c>
      <c r="CV313">
        <v>-4.1489834697197123E-2</v>
      </c>
      <c r="CW313">
        <v>-3.6440849516537699E-2</v>
      </c>
      <c r="CX313">
        <v>-3.1507408133416695E-2</v>
      </c>
      <c r="CY313">
        <v>-2.6906479412226125E-2</v>
      </c>
      <c r="CZ313">
        <v>-2.2840628492226928E-2</v>
      </c>
      <c r="DA313">
        <v>-1.9483124434270471E-2</v>
      </c>
      <c r="DB313">
        <v>-1.6967749310748792E-2</v>
      </c>
      <c r="DC313">
        <v>-1.5383307708922558E-2</v>
      </c>
      <c r="DD313">
        <v>-1.4771567425877749E-2</v>
      </c>
      <c r="DE313">
        <v>-1.5126836563461532E-2</v>
      </c>
      <c r="DF313">
        <v>-1.6395732614792574E-2</v>
      </c>
      <c r="DG313">
        <v>-1.8476691713081486E-2</v>
      </c>
      <c r="DH313">
        <v>-2.1219921580043766E-2</v>
      </c>
      <c r="DI313">
        <v>-2.4429294863241177E-2</v>
      </c>
      <c r="DJ313">
        <v>-2.7867752434976759E-2</v>
      </c>
      <c r="DK313">
        <v>-3.1267104632718569E-2</v>
      </c>
      <c r="DL313">
        <v>-3.434199721880251E-2</v>
      </c>
      <c r="DM313">
        <v>-3.6806763395454502E-2</v>
      </c>
      <c r="DN313">
        <v>-3.8393360808482643E-2</v>
      </c>
      <c r="DO313">
        <v>-3.8868732338880461E-2</v>
      </c>
      <c r="DP313">
        <v>-3.8050500421163598E-2</v>
      </c>
      <c r="DQ313">
        <v>-3.5820458125955024E-2</v>
      </c>
      <c r="DR313">
        <v>-3.2135461503029109E-2</v>
      </c>
      <c r="DS313">
        <v>-2.7034948299827014E-2</v>
      </c>
      <c r="DT313">
        <v>-2.0643663217357E-2</v>
      </c>
      <c r="DU313">
        <v>-1.3167765858821442E-2</v>
      </c>
      <c r="DV313">
        <v>-4.8828355550277897E-3</v>
      </c>
      <c r="DW313">
        <v>3.8864320831367705E-3</v>
      </c>
      <c r="DX313">
        <v>1.2793102012384081E-2</v>
      </c>
      <c r="DY313">
        <v>2.1497821649447107E-2</v>
      </c>
      <c r="DZ313">
        <v>2.9696920021576562E-2</v>
      </c>
      <c r="EA313">
        <v>3.7144419622118105E-2</v>
      </c>
      <c r="EB313">
        <v>4.366514819334219E-2</v>
      </c>
      <c r="EC313">
        <v>4.9158321609020436E-2</v>
      </c>
      <c r="ED313">
        <v>5.3592980244724503E-2</v>
      </c>
      <c r="EE313">
        <v>5.6997890731330658E-2</v>
      </c>
      <c r="EF313">
        <v>5.9448776930251163E-2</v>
      </c>
      <c r="EG313">
        <v>6.1055213268405725E-2</v>
      </c>
      <c r="EH313">
        <v>6.1948602904454433E-2</v>
      </c>
      <c r="EI313">
        <v>6.2271774039793157E-2</v>
      </c>
      <c r="EJ313">
        <v>6.2170122026903293E-2</v>
      </c>
      <c r="EK313">
        <v>6.178398433905663E-2</v>
      </c>
      <c r="EL313">
        <v>6.1241994835204067E-2</v>
      </c>
      <c r="EM313">
        <v>-9.6015916276608673E-2</v>
      </c>
      <c r="EN313">
        <v>-9.8469265508034559E-2</v>
      </c>
      <c r="EO313">
        <v>-0.10089874720621977</v>
      </c>
      <c r="EP313">
        <v>-0.10312150404094239</v>
      </c>
      <c r="EQ313">
        <v>-0.10492581858678317</v>
      </c>
      <c r="ER313">
        <v>-0.10608370907353488</v>
      </c>
      <c r="ES313">
        <v>-0.10636635250798965</v>
      </c>
      <c r="ET313">
        <v>-0.1055614680445458</v>
      </c>
      <c r="EU313">
        <v>-0.10349167723569999</v>
      </c>
      <c r="EV313">
        <v>-0.10003275752894712</v>
      </c>
      <c r="EW313">
        <v>-9.5130531624852133E-2</v>
      </c>
      <c r="EX313">
        <v>-8.881484438498434E-2</v>
      </c>
      <c r="EY313">
        <v>-8.1208745785256595E-2</v>
      </c>
      <c r="EZ313">
        <v>-7.2530839454749099E-2</v>
      </c>
      <c r="FA313">
        <v>-6.308905936341748E-2</v>
      </c>
      <c r="FB313">
        <v>-5.3265100815615377E-2</v>
      </c>
      <c r="FC313">
        <v>-4.3490287493526514E-2</v>
      </c>
      <c r="FD313">
        <v>-3.4215392407067335E-2</v>
      </c>
      <c r="FE313">
        <v>-2.5878213137087769E-2</v>
      </c>
      <c r="FF313">
        <v>-1.8872971218952511E-2</v>
      </c>
      <c r="FG313">
        <v>-1.3524697299151817E-2</v>
      </c>
      <c r="FH313">
        <v>-1.0070048657381508E-2</v>
      </c>
      <c r="FI313">
        <v>-8.6442430598702991E-3</v>
      </c>
      <c r="FJ313">
        <v>-9.2727648409819396E-3</v>
      </c>
      <c r="FK313">
        <v>-1.1866624306431345E-2</v>
      </c>
      <c r="FL313">
        <v>-1.6221074197191793E-2</v>
      </c>
      <c r="FM313">
        <v>-2.2019135482795743E-2</v>
      </c>
      <c r="FN313">
        <v>-2.8842175755910554E-2</v>
      </c>
      <c r="FO313">
        <v>-3.6189452727675153E-2</v>
      </c>
      <c r="FP313">
        <v>-4.350690908326077E-2</v>
      </c>
      <c r="FQ313">
        <v>-5.0223203931032731E-2</v>
      </c>
      <c r="FR313">
        <v>-5.5789026189810298E-2</v>
      </c>
      <c r="FS313">
        <v>-5.9715050352401974E-2</v>
      </c>
      <c r="FT313">
        <v>-6.1604702173575179E-2</v>
      </c>
      <c r="FU313">
        <v>-6.1179644904478886E-2</v>
      </c>
      <c r="FV313">
        <v>-5.8297566791013403E-2</v>
      </c>
      <c r="FW313">
        <v>-5.2962587102840825E-2</v>
      </c>
      <c r="FX313">
        <v>-4.532818625214205E-2</v>
      </c>
      <c r="FY313">
        <v>-3.5691556847471412E-2</v>
      </c>
      <c r="FZ313">
        <v>-2.4477673866613647E-2</v>
      </c>
      <c r="GA313">
        <v>-1.22120717503304E-2</v>
      </c>
      <c r="GB313">
        <v>5.1652481047406718E-4</v>
      </c>
      <c r="GC313">
        <v>1.3099685884281342E-2</v>
      </c>
      <c r="GD313">
        <v>2.4952602580749356E-2</v>
      </c>
      <c r="GE313">
        <v>3.5550628464098538E-2</v>
      </c>
      <c r="GF313">
        <v>4.4454355061987888E-2</v>
      </c>
      <c r="GG313">
        <v>5.1322070750409371E-2</v>
      </c>
      <c r="GH313">
        <v>5.5912110503854223E-2</v>
      </c>
      <c r="GI313">
        <v>5.8079931318886335E-2</v>
      </c>
      <c r="GJ313">
        <v>5.7774938064739323E-2</v>
      </c>
      <c r="GK313">
        <v>5.5040234471481042E-2</v>
      </c>
      <c r="GL313">
        <v>5.0015432498113022E-2</v>
      </c>
      <c r="GM313">
        <v>4.293964833927319E-2</v>
      </c>
      <c r="GN313">
        <v>3.4150028164139867E-2</v>
      </c>
      <c r="GO313">
        <v>2.4071323261838085E-2</v>
      </c>
      <c r="GP313">
        <v>1.31941766035783E-2</v>
      </c>
      <c r="GQ313">
        <v>2.0430965734721251E-3</v>
      </c>
      <c r="GR313">
        <v>-8.8617213345658918E-3</v>
      </c>
      <c r="GS313">
        <v>-1.904273524466904E-2</v>
      </c>
      <c r="GT313">
        <v>-2.8097683087083408E-2</v>
      </c>
      <c r="GU313">
        <v>-3.5722390833792E-2</v>
      </c>
      <c r="GV313">
        <v>-4.172219013863665E-2</v>
      </c>
      <c r="GW313">
        <v>-4.6012655413128642E-2</v>
      </c>
      <c r="GX313">
        <v>-4.8611764277336739E-2</v>
      </c>
      <c r="GY313">
        <v>-4.9625990231194114E-2</v>
      </c>
      <c r="GZ313">
        <v>-4.9232564620011979E-2</v>
      </c>
      <c r="HA313">
        <v>-4.7659643207678071E-2</v>
      </c>
      <c r="HB313">
        <v>-4.5165715280387347E-2</v>
      </c>
      <c r="HC313">
        <v>-4.2019413282799234E-2</v>
      </c>
      <c r="HD313">
        <v>-3.8480844339675802E-2</v>
      </c>
    </row>
    <row r="314" spans="2:212" x14ac:dyDescent="0.25">
      <c r="B314" t="s">
        <v>8</v>
      </c>
      <c r="C314">
        <v>-2.1017959350074333E-2</v>
      </c>
      <c r="D314">
        <v>-2.1434198799852425E-2</v>
      </c>
      <c r="E314">
        <v>-2.1852198179074623E-2</v>
      </c>
      <c r="F314">
        <v>-2.2264798289757772E-2</v>
      </c>
      <c r="G314">
        <v>-2.266590457281684E-2</v>
      </c>
      <c r="H314">
        <v>-2.3051460336817143E-2</v>
      </c>
      <c r="I314">
        <v>-2.3420193230836377E-2</v>
      </c>
      <c r="J314">
        <v>-2.3774035306488271E-2</v>
      </c>
      <c r="K314">
        <v>-2.4118223946331695E-2</v>
      </c>
      <c r="L314">
        <v>-2.4461202678952857E-2</v>
      </c>
      <c r="M314">
        <v>-2.481450966568018E-2</v>
      </c>
      <c r="N314">
        <v>-2.5192824418879711E-2</v>
      </c>
      <c r="O314">
        <v>-2.5614221110607974E-2</v>
      </c>
      <c r="P314">
        <v>-2.6100469791111351E-2</v>
      </c>
      <c r="Q314">
        <v>-2.6676998065708456E-2</v>
      </c>
      <c r="R314">
        <v>-2.7371969151379544E-2</v>
      </c>
      <c r="S314">
        <v>-2.8213944383096812E-2</v>
      </c>
      <c r="T314">
        <v>-2.922784167983997E-2</v>
      </c>
      <c r="U314">
        <v>-3.0429371476376709E-2</v>
      </c>
      <c r="V314">
        <v>-3.1818740334725086E-2</v>
      </c>
      <c r="W314">
        <v>-3.3374998411966124E-2</v>
      </c>
      <c r="X314">
        <v>-3.505276907901303E-2</v>
      </c>
      <c r="Y314">
        <v>-3.6783047542048822E-2</v>
      </c>
      <c r="Z314">
        <v>-3.8479171711640607E-2</v>
      </c>
      <c r="AA314">
        <v>-4.004796563483759E-2</v>
      </c>
      <c r="AB314">
        <v>-4.1404623790383156E-2</v>
      </c>
      <c r="AC314">
        <v>-4.2488513429240884E-2</v>
      </c>
      <c r="AD314">
        <v>-4.3276195928521957E-2</v>
      </c>
      <c r="AE314">
        <v>-4.3788023268570064E-2</v>
      </c>
      <c r="AF314">
        <v>-4.4085815719974213E-2</v>
      </c>
      <c r="AG314">
        <v>-4.4261158071362883E-2</v>
      </c>
      <c r="AH314">
        <v>-4.4416214636416325E-2</v>
      </c>
      <c r="AI314">
        <v>-4.4640979099435971E-2</v>
      </c>
      <c r="AJ314">
        <v>-4.499199584670395E-2</v>
      </c>
      <c r="AK314">
        <v>-4.5477559462058371E-2</v>
      </c>
      <c r="AL314">
        <v>-4.6053250789741727E-2</v>
      </c>
      <c r="AM314">
        <v>-4.6629612855670126E-2</v>
      </c>
      <c r="AN314">
        <v>-4.7091121425448731E-2</v>
      </c>
      <c r="AO314">
        <v>-4.7322805379627859E-2</v>
      </c>
      <c r="AP314">
        <v>-4.7238554104099315E-2</v>
      </c>
      <c r="AQ314">
        <v>-4.6804071761873824E-2</v>
      </c>
      <c r="AR314">
        <v>-4.6048207920782375E-2</v>
      </c>
      <c r="AS314">
        <v>-4.5059085114643738E-2</v>
      </c>
      <c r="AT314">
        <v>-4.3965397175271773E-2</v>
      </c>
      <c r="AU314">
        <v>-4.2907261424031978E-2</v>
      </c>
      <c r="AV314">
        <v>-4.200382998376001E-2</v>
      </c>
      <c r="AW314">
        <v>-4.1325731809684393E-2</v>
      </c>
      <c r="AX314">
        <v>-4.0879234213574256E-2</v>
      </c>
      <c r="AY314">
        <v>-4.0606209170075701E-2</v>
      </c>
      <c r="AZ314">
        <v>-4.0400232320998195E-2</v>
      </c>
      <c r="BA314">
        <v>-4.0135177235410227E-2</v>
      </c>
      <c r="BB314">
        <v>-3.9699326195732805E-2</v>
      </c>
      <c r="BC314">
        <v>-3.9026203557606706E-2</v>
      </c>
      <c r="BD314">
        <v>-3.8113781222475225E-2</v>
      </c>
      <c r="BE314">
        <v>-3.7026553034613476E-2</v>
      </c>
      <c r="BF314">
        <v>-3.587950231945216E-2</v>
      </c>
      <c r="BG314">
        <v>-3.4807776055859295E-2</v>
      </c>
      <c r="BH314">
        <v>-3.3929435167139553E-2</v>
      </c>
      <c r="BI314">
        <v>-3.33100729388549E-2</v>
      </c>
      <c r="BJ314">
        <v>-3.293735322550214E-2</v>
      </c>
      <c r="BK314">
        <v>-3.2711209646426834E-2</v>
      </c>
      <c r="BL314">
        <v>-3.2452285495132766E-2</v>
      </c>
      <c r="BM314">
        <v>-3.1927699871531046E-2</v>
      </c>
      <c r="BN314">
        <v>-3.0889761722730499E-2</v>
      </c>
      <c r="BO314">
        <v>-2.9120298344167135E-2</v>
      </c>
      <c r="BP314">
        <v>-2.6471556749872976E-2</v>
      </c>
      <c r="BQ314">
        <v>-2.2894948124128515E-2</v>
      </c>
      <c r="BR314">
        <v>-1.8451540199652745E-2</v>
      </c>
      <c r="BS314">
        <v>-1.3302594779523429E-2</v>
      </c>
      <c r="BT314">
        <v>-7.6832448846439472E-3</v>
      </c>
      <c r="BU314">
        <v>-4.0605314042435461E-2</v>
      </c>
      <c r="BV314">
        <v>-4.0554075231449604E-2</v>
      </c>
      <c r="BW314">
        <v>-4.0507689322532459E-2</v>
      </c>
      <c r="BX314">
        <v>-4.047562367047234E-2</v>
      </c>
      <c r="BY314">
        <v>-4.0466167488051236E-2</v>
      </c>
      <c r="BZ314">
        <v>-4.0485485992424325E-2</v>
      </c>
      <c r="CA314">
        <v>-4.05368273937078E-2</v>
      </c>
      <c r="CB314">
        <v>-4.0619924083613257E-2</v>
      </c>
      <c r="CC314">
        <v>-4.0730585498515985E-2</v>
      </c>
      <c r="CD314">
        <v>-4.0860451718648848E-2</v>
      </c>
      <c r="CE314">
        <v>-4.0996879894689829E-2</v>
      </c>
      <c r="CF314">
        <v>-4.1122976126885681E-2</v>
      </c>
      <c r="CG314">
        <v>-4.1217854254947825E-2</v>
      </c>
      <c r="CH314">
        <v>-4.1257274941680411E-2</v>
      </c>
      <c r="CI314">
        <v>-4.1214857637771815E-2</v>
      </c>
      <c r="CJ314">
        <v>-4.1064029112126484E-2</v>
      </c>
      <c r="CK314">
        <v>-4.0780753979988919E-2</v>
      </c>
      <c r="CL314">
        <v>-4.0346889557876839E-2</v>
      </c>
      <c r="CM314">
        <v>-3.9753754261632052E-2</v>
      </c>
      <c r="CN314">
        <v>-3.9005256044926717E-2</v>
      </c>
      <c r="CO314">
        <v>-3.8119768378872272E-2</v>
      </c>
      <c r="CP314">
        <v>-3.7129936003687816E-2</v>
      </c>
      <c r="CQ314">
        <v>-3.6079791450516277E-2</v>
      </c>
      <c r="CR314">
        <v>-3.5018980527655653E-2</v>
      </c>
      <c r="CS314">
        <v>-3.3994492125368155E-2</v>
      </c>
      <c r="CT314">
        <v>-3.3040960064623287E-2</v>
      </c>
      <c r="CU314">
        <v>-3.217118467130195E-2</v>
      </c>
      <c r="CV314">
        <v>-3.1368815177381153E-2</v>
      </c>
      <c r="CW314">
        <v>-3.0584991481454084E-2</v>
      </c>
      <c r="CX314">
        <v>-2.974013923682443E-2</v>
      </c>
      <c r="CY314">
        <v>-2.8731180345579942E-2</v>
      </c>
      <c r="CZ314">
        <v>-2.7443415097318926E-2</v>
      </c>
      <c r="DA314">
        <v>-2.5765514125575189E-2</v>
      </c>
      <c r="DB314">
        <v>-2.3605582942547484E-2</v>
      </c>
      <c r="DC314">
        <v>-2.0906132194074466E-2</v>
      </c>
      <c r="DD314">
        <v>-1.765590899370011E-2</v>
      </c>
      <c r="DE314">
        <v>-1.3896838753215086E-2</v>
      </c>
      <c r="DF314">
        <v>-9.7248062632318277E-3</v>
      </c>
      <c r="DG314">
        <v>-5.2837536933260255E-3</v>
      </c>
      <c r="DH314">
        <v>-7.5362502850059507E-4</v>
      </c>
      <c r="DI314">
        <v>3.6661106674212053E-3</v>
      </c>
      <c r="DJ314">
        <v>7.7746346797039866E-3</v>
      </c>
      <c r="DK314">
        <v>1.1386585611450614E-2</v>
      </c>
      <c r="DL314">
        <v>1.434498405330719E-2</v>
      </c>
      <c r="DM314">
        <v>1.652909354317943E-2</v>
      </c>
      <c r="DN314">
        <v>1.7857666447125314E-2</v>
      </c>
      <c r="DO314">
        <v>1.8289321764780729E-2</v>
      </c>
      <c r="DP314">
        <v>1.7822279820776412E-2</v>
      </c>
      <c r="DQ314">
        <v>1.6495189100502853E-2</v>
      </c>
      <c r="DR314">
        <v>1.4389553620294282E-2</v>
      </c>
      <c r="DS314">
        <v>1.1632807620801815E-2</v>
      </c>
      <c r="DT314">
        <v>8.3999758496196147E-3</v>
      </c>
      <c r="DU314">
        <v>4.9115597308131576E-3</v>
      </c>
      <c r="DV314">
        <v>1.4259392177397873E-3</v>
      </c>
      <c r="DW314">
        <v>-1.7740875231346109E-3</v>
      </c>
      <c r="DX314">
        <v>-4.3995491344864697E-3</v>
      </c>
      <c r="DY314">
        <v>-6.176251895512682E-3</v>
      </c>
      <c r="DZ314">
        <v>-6.8660997534820967E-3</v>
      </c>
      <c r="EA314">
        <v>-6.2867994571882274E-3</v>
      </c>
      <c r="EB314">
        <v>-4.3284957387621052E-3</v>
      </c>
      <c r="EC314">
        <v>-9.6615485622264519E-4</v>
      </c>
      <c r="ED314">
        <v>3.7336099576522827E-3</v>
      </c>
      <c r="EE314">
        <v>9.6128494199340699E-3</v>
      </c>
      <c r="EF314">
        <v>1.6431219527224903E-2</v>
      </c>
      <c r="EG314">
        <v>2.3884170116243809E-2</v>
      </c>
      <c r="EH314">
        <v>3.1629284098287337E-2</v>
      </c>
      <c r="EI314">
        <v>3.9317607301085127E-2</v>
      </c>
      <c r="EJ314">
        <v>4.6625230774397605E-2</v>
      </c>
      <c r="EK314">
        <v>5.3280048879767075E-2</v>
      </c>
      <c r="EL314">
        <v>5.907976096471608E-2</v>
      </c>
      <c r="EM314">
        <v>7.9419999561762371E-4</v>
      </c>
      <c r="EN314">
        <v>2.3950907645792253E-3</v>
      </c>
      <c r="EO314">
        <v>4.0679505842905958E-3</v>
      </c>
      <c r="EP314">
        <v>5.7588302465234574E-3</v>
      </c>
      <c r="EQ314">
        <v>7.4003559093105582E-3</v>
      </c>
      <c r="ER314">
        <v>8.9170174438131453E-3</v>
      </c>
      <c r="ES314">
        <v>1.0232200840627885E-2</v>
      </c>
      <c r="ET314">
        <v>1.127650395046622E-2</v>
      </c>
      <c r="EU314">
        <v>1.199668926359709E-2</v>
      </c>
      <c r="EV314">
        <v>1.2364489170443105E-2</v>
      </c>
      <c r="EW314">
        <v>1.2384403844803372E-2</v>
      </c>
      <c r="EX314">
        <v>1.2099629501903266E-2</v>
      </c>
      <c r="EY314">
        <v>1.1595331548915875E-2</v>
      </c>
      <c r="EZ314">
        <v>1.0998636049839645E-2</v>
      </c>
      <c r="FA314">
        <v>1.0474949844454597E-2</v>
      </c>
      <c r="FB314">
        <v>1.0220516326673378E-2</v>
      </c>
      <c r="FC314">
        <v>1.0451433775373074E-2</v>
      </c>
      <c r="FD314">
        <v>1.1389658044376E-2</v>
      </c>
      <c r="FE314">
        <v>1.3246741508349893E-2</v>
      </c>
      <c r="FF314">
        <v>1.6206219280528143E-2</v>
      </c>
      <c r="FG314">
        <v>2.0405682199889318E-2</v>
      </c>
      <c r="FH314">
        <v>2.5919743121381966E-2</v>
      </c>
      <c r="FI314">
        <v>3.2745355426627917E-2</v>
      </c>
      <c r="FJ314">
        <v>4.0791241107601448E-2</v>
      </c>
      <c r="FK314">
        <v>4.9873370639655266E-2</v>
      </c>
      <c r="FL314">
        <v>5.9718265527906551E-2</v>
      </c>
      <c r="FM314">
        <v>6.9975161221299098E-2</v>
      </c>
      <c r="FN314">
        <v>8.0236762077234305E-2</v>
      </c>
      <c r="FO314">
        <v>9.0066725275117235E-2</v>
      </c>
      <c r="FP314">
        <v>9.9030654269551363E-2</v>
      </c>
      <c r="FQ314">
        <v>0.10672681247820608</v>
      </c>
      <c r="FR314">
        <v>0.11281325954145084</v>
      </c>
      <c r="FS314">
        <v>0.11702947765823739</v>
      </c>
      <c r="FT314">
        <v>0.11921218948058174</v>
      </c>
      <c r="FU314">
        <v>0.11930622840349805</v>
      </c>
      <c r="FV314">
        <v>0.11737149085063039</v>
      </c>
      <c r="FW314">
        <v>0.1135861564097764</v>
      </c>
      <c r="FX314">
        <v>0.10824501557050087</v>
      </c>
      <c r="FY314">
        <v>0.10175072335993249</v>
      </c>
      <c r="FZ314">
        <v>9.4595851076687332E-2</v>
      </c>
      <c r="GA314">
        <v>8.7335002085581995E-2</v>
      </c>
      <c r="GB314">
        <v>8.0548557098982815E-2</v>
      </c>
      <c r="GC314">
        <v>7.4801841068698166E-2</v>
      </c>
      <c r="GD314">
        <v>7.0604636217844366E-2</v>
      </c>
      <c r="GE314">
        <v>6.8375520261220457E-2</v>
      </c>
      <c r="GF314">
        <v>6.841383001006604E-2</v>
      </c>
      <c r="GG314">
        <v>7.0880106027982129E-2</v>
      </c>
      <c r="GH314">
        <v>7.5784677964106956E-2</v>
      </c>
      <c r="GI314">
        <v>8.2984072340611253E-2</v>
      </c>
      <c r="GJ314">
        <v>9.2185827232308254E-2</v>
      </c>
      <c r="GK314">
        <v>0.10296313627121129</v>
      </c>
      <c r="GL314">
        <v>0.11478052016280237</v>
      </c>
      <c r="GM314">
        <v>0.12703001517427476</v>
      </c>
      <c r="GN314">
        <v>0.13907467952567723</v>
      </c>
      <c r="GO314">
        <v>0.15029380392700448</v>
      </c>
      <c r="GP314">
        <v>0.1601233992213712</v>
      </c>
      <c r="GQ314">
        <v>0.16808693085048534</v>
      </c>
      <c r="GR314">
        <v>0.17381436705498032</v>
      </c>
      <c r="GS314">
        <v>0.17705103710711034</v>
      </c>
      <c r="GT314">
        <v>0.17766006335499879</v>
      </c>
      <c r="GU314">
        <v>0.17562235342186686</v>
      </c>
      <c r="GV314">
        <v>0.17103639835306744</v>
      </c>
      <c r="GW314">
        <v>0.16411734917208237</v>
      </c>
      <c r="GX314">
        <v>0.15519238020896675</v>
      </c>
      <c r="GY314">
        <v>0.1446883923170792</v>
      </c>
      <c r="GZ314">
        <v>0.13310922087142815</v>
      </c>
      <c r="HA314">
        <v>0.12100233570932253</v>
      </c>
      <c r="HB314">
        <v>0.10891839513128694</v>
      </c>
      <c r="HC314">
        <v>9.7369507875336936E-2</v>
      </c>
      <c r="HD314">
        <v>8.679265235896122E-2</v>
      </c>
    </row>
    <row r="315" spans="2:212" x14ac:dyDescent="0.25">
      <c r="B315" t="s">
        <v>8</v>
      </c>
      <c r="C315">
        <v>-3.2716112885648657E-2</v>
      </c>
      <c r="D315">
        <v>-3.3500095574625716E-2</v>
      </c>
      <c r="E315">
        <v>-3.4255074539915019E-2</v>
      </c>
      <c r="F315">
        <v>-3.4986378668264241E-2</v>
      </c>
      <c r="G315">
        <v>-3.5702876062195701E-2</v>
      </c>
      <c r="H315">
        <v>-3.6417162119622058E-2</v>
      </c>
      <c r="I315">
        <v>-3.7146181490982463E-2</v>
      </c>
      <c r="J315">
        <v>-3.7912198341972632E-2</v>
      </c>
      <c r="K315">
        <v>-3.8743695653363754E-2</v>
      </c>
      <c r="L315">
        <v>-3.9675488446974022E-2</v>
      </c>
      <c r="M315">
        <v>-4.0747215951681938E-2</v>
      </c>
      <c r="N315">
        <v>-4.1999547153246497E-2</v>
      </c>
      <c r="O315">
        <v>-4.3467931541434787E-2</v>
      </c>
      <c r="P315">
        <v>-4.5174483458756312E-2</v>
      </c>
      <c r="Q315">
        <v>-4.7119427953907125E-2</v>
      </c>
      <c r="R315">
        <v>-4.9274209183837875E-2</v>
      </c>
      <c r="S315">
        <v>-5.1578606681607846E-2</v>
      </c>
      <c r="T315">
        <v>-5.3943816136769546E-2</v>
      </c>
      <c r="U315">
        <v>-5.6262358939074976E-2</v>
      </c>
      <c r="V315">
        <v>-5.8424019449928373E-2</v>
      </c>
      <c r="W315">
        <v>-6.0335138916062007E-2</v>
      </c>
      <c r="X315">
        <v>-6.1937082275644283E-2</v>
      </c>
      <c r="Y315">
        <v>-6.3219136242010823E-2</v>
      </c>
      <c r="Z315">
        <v>-6.422187899170341E-2</v>
      </c>
      <c r="AA315">
        <v>-6.5029133926804622E-2</v>
      </c>
      <c r="AB315">
        <v>-6.5749448889669063E-2</v>
      </c>
      <c r="AC315">
        <v>-6.64907998679551E-2</v>
      </c>
      <c r="AD315">
        <v>-6.7334116448294207E-2</v>
      </c>
      <c r="AE315">
        <v>-6.8311795921343899E-2</v>
      </c>
      <c r="AF315">
        <v>-6.9396536120528707E-2</v>
      </c>
      <c r="AG315">
        <v>-7.0503772036610568E-2</v>
      </c>
      <c r="AH315">
        <v>-7.1508083945009751E-2</v>
      </c>
      <c r="AI315">
        <v>-7.2270614801415084E-2</v>
      </c>
      <c r="AJ315">
        <v>-7.267146457380308E-2</v>
      </c>
      <c r="AK315">
        <v>-7.2639109408220839E-2</v>
      </c>
      <c r="AL315">
        <v>-7.2168977075055915E-2</v>
      </c>
      <c r="AM315">
        <v>-7.1325748525260982E-2</v>
      </c>
      <c r="AN315">
        <v>-7.0228236609600606E-2</v>
      </c>
      <c r="AO315">
        <v>-6.9020514351201143E-2</v>
      </c>
      <c r="AP315">
        <v>-6.7836775892605575E-2</v>
      </c>
      <c r="AQ315">
        <v>-6.6769089291414271E-2</v>
      </c>
      <c r="AR315">
        <v>-6.5846417276909264E-2</v>
      </c>
      <c r="AS315">
        <v>-6.5030426899192056E-2</v>
      </c>
      <c r="AT315">
        <v>-6.4229443649627418E-2</v>
      </c>
      <c r="AU315">
        <v>-6.3327317509872291E-2</v>
      </c>
      <c r="AV315">
        <v>-6.2219932370973119E-2</v>
      </c>
      <c r="AW315">
        <v>-6.0849661932621181E-2</v>
      </c>
      <c r="AX315">
        <v>-5.9228156814581323E-2</v>
      </c>
      <c r="AY315">
        <v>-5.7440718355689424E-2</v>
      </c>
      <c r="AZ315">
        <v>-5.5630461007448992E-2</v>
      </c>
      <c r="BA315">
        <v>-5.3965912492689741E-2</v>
      </c>
      <c r="BB315">
        <v>-5.2599894172338367E-2</v>
      </c>
      <c r="BC315">
        <v>-5.1629340492363604E-2</v>
      </c>
      <c r="BD315">
        <v>-5.1065055685617859E-2</v>
      </c>
      <c r="BE315">
        <v>-5.0817949285460101E-2</v>
      </c>
      <c r="BF315">
        <v>-5.0704912229604618E-2</v>
      </c>
      <c r="BG315">
        <v>-5.047381243537008E-2</v>
      </c>
      <c r="BH315">
        <v>-4.9843459305382545E-2</v>
      </c>
      <c r="BI315">
        <v>-4.8551209905114127E-2</v>
      </c>
      <c r="BJ315">
        <v>-4.6398846835011623E-2</v>
      </c>
      <c r="BK315">
        <v>-4.3287268207480967E-2</v>
      </c>
      <c r="BL315">
        <v>-3.9232848696287979E-2</v>
      </c>
      <c r="BM315">
        <v>-3.4362664501075446E-2</v>
      </c>
      <c r="BN315">
        <v>-2.8890846901216273E-2</v>
      </c>
      <c r="BO315">
        <v>-2.3082499466139189E-2</v>
      </c>
      <c r="BP315">
        <v>-1.7213644350851251E-2</v>
      </c>
      <c r="BQ315">
        <v>-1.1535228856866656E-2</v>
      </c>
      <c r="BR315">
        <v>-6.2469033928553575E-3</v>
      </c>
      <c r="BS315">
        <v>-1.4831306321952537E-3</v>
      </c>
      <c r="BT315">
        <v>2.6887803792122605E-3</v>
      </c>
      <c r="BU315">
        <v>-8.6720452013318974E-2</v>
      </c>
      <c r="BV315">
        <v>-8.7652481874828284E-2</v>
      </c>
      <c r="BW315">
        <v>-8.8524546708350443E-2</v>
      </c>
      <c r="BX315">
        <v>-8.9320044775874685E-2</v>
      </c>
      <c r="BY315">
        <v>-9.0022474266886976E-2</v>
      </c>
      <c r="BZ315">
        <v>-9.0616433560928036E-2</v>
      </c>
      <c r="CA315">
        <v>-9.1088598010149097E-2</v>
      </c>
      <c r="CB315">
        <v>-9.1428765889456365E-2</v>
      </c>
      <c r="CC315">
        <v>-9.1631112560156852E-2</v>
      </c>
      <c r="CD315">
        <v>-9.1695770000944865E-2</v>
      </c>
      <c r="CE315">
        <v>-9.1630740086766194E-2</v>
      </c>
      <c r="CF315">
        <v>-9.1453960974518703E-2</v>
      </c>
      <c r="CG315">
        <v>-9.1195112253421917E-2</v>
      </c>
      <c r="CH315">
        <v>-9.0896526537835962E-2</v>
      </c>
      <c r="CI315">
        <v>-9.0612447425554923E-2</v>
      </c>
      <c r="CJ315">
        <v>-9.0405910131807987E-2</v>
      </c>
      <c r="CK315">
        <v>-9.0342777679577588E-2</v>
      </c>
      <c r="CL315">
        <v>-9.0482959417666875E-2</v>
      </c>
      <c r="CM315">
        <v>-9.0869523262131546E-2</v>
      </c>
      <c r="CN315">
        <v>-9.1517157864811405E-2</v>
      </c>
      <c r="CO315">
        <v>-9.2402035989132603E-2</v>
      </c>
      <c r="CP315">
        <v>-9.3455337936632077E-2</v>
      </c>
      <c r="CQ315">
        <v>-9.4562346944711828E-2</v>
      </c>
      <c r="CR315">
        <v>-9.5568135893243145E-2</v>
      </c>
      <c r="CS315">
        <v>-9.62896517447909E-2</v>
      </c>
      <c r="CT315">
        <v>-9.6532837674612043E-2</v>
      </c>
      <c r="CU315">
        <v>-9.6112650925244542E-2</v>
      </c>
      <c r="CV315">
        <v>-9.4873578751274057E-2</v>
      </c>
      <c r="CW315">
        <v>-9.2708417389905678E-2</v>
      </c>
      <c r="CX315">
        <v>-8.9573405348749358E-2</v>
      </c>
      <c r="CY315">
        <v>-8.5498086873921617E-2</v>
      </c>
      <c r="CZ315">
        <v>-8.0588523532506173E-2</v>
      </c>
      <c r="DA315">
        <v>-7.5022878879711472E-2</v>
      </c>
      <c r="DB315">
        <v>-6.9039219202557206E-2</v>
      </c>
      <c r="DC315">
        <v>-6.2916642126471106E-2</v>
      </c>
      <c r="DD315">
        <v>-5.6952250445212821E-2</v>
      </c>
      <c r="DE315">
        <v>-5.1437451768786474E-2</v>
      </c>
      <c r="DF315">
        <v>-4.6637053965140021E-2</v>
      </c>
      <c r="DG315">
        <v>-4.277350590863295E-2</v>
      </c>
      <c r="DH315">
        <v>-4.0016803180309687E-2</v>
      </c>
      <c r="DI315">
        <v>-3.8478802725318242E-2</v>
      </c>
      <c r="DJ315">
        <v>-3.8209718598689421E-2</v>
      </c>
      <c r="DK315">
        <v>-3.9194784937235119E-2</v>
      </c>
      <c r="DL315">
        <v>-4.1350330704899449E-2</v>
      </c>
      <c r="DM315">
        <v>-4.4520224176703579E-2</v>
      </c>
      <c r="DN315">
        <v>-4.8475022582141203E-2</v>
      </c>
      <c r="DO315">
        <v>-5.2916540267161416E-2</v>
      </c>
      <c r="DP315">
        <v>-5.7489696268920448E-2</v>
      </c>
      <c r="DQ315">
        <v>-6.1801762309723382E-2</v>
      </c>
      <c r="DR315">
        <v>-6.544727975128023E-2</v>
      </c>
      <c r="DS315">
        <v>-6.8035753979162839E-2</v>
      </c>
      <c r="DT315">
        <v>-6.9219157346686933E-2</v>
      </c>
      <c r="DU315">
        <v>-6.8717049150920584E-2</v>
      </c>
      <c r="DV315">
        <v>-6.6338079435257449E-2</v>
      </c>
      <c r="DW315">
        <v>-6.1997096256722867E-2</v>
      </c>
      <c r="DX315">
        <v>-5.5726747261016091E-2</v>
      </c>
      <c r="DY315">
        <v>-4.7681666889060573E-2</v>
      </c>
      <c r="DZ315">
        <v>-3.8132813662371326E-2</v>
      </c>
      <c r="EA315">
        <v>-2.7450031995160898E-2</v>
      </c>
      <c r="EB315">
        <v>-1.6072770326374136E-2</v>
      </c>
      <c r="EC315">
        <v>-4.4716658019330058E-3</v>
      </c>
      <c r="ED315">
        <v>6.8936454270282499E-3</v>
      </c>
      <c r="EE315">
        <v>1.7613782975248127E-2</v>
      </c>
      <c r="EF315">
        <v>2.7359839423744037E-2</v>
      </c>
      <c r="EG315">
        <v>3.5900808951311036E-2</v>
      </c>
      <c r="EH315">
        <v>4.3107626772235619E-2</v>
      </c>
      <c r="EI315">
        <v>4.8946006369313372E-2</v>
      </c>
      <c r="EJ315">
        <v>5.3461863622639688E-2</v>
      </c>
      <c r="EK315">
        <v>5.6763328689995229E-2</v>
      </c>
      <c r="EL315">
        <v>5.9002507608296728E-2</v>
      </c>
      <c r="EM315">
        <v>-2.3954523643050542E-2</v>
      </c>
      <c r="EN315">
        <v>-2.3335729090427922E-2</v>
      </c>
      <c r="EO315">
        <v>-2.3081932325411041E-2</v>
      </c>
      <c r="EP315">
        <v>-2.3248577456420415E-2</v>
      </c>
      <c r="EQ315">
        <v>-2.3856069189172539E-2</v>
      </c>
      <c r="ER315">
        <v>-2.4881410814041334E-2</v>
      </c>
      <c r="ES315">
        <v>-2.6252560558749926E-2</v>
      </c>
      <c r="ET315">
        <v>-2.7846377191173083E-2</v>
      </c>
      <c r="EU315">
        <v>-2.9490796335791832E-2</v>
      </c>
      <c r="EV315">
        <v>-3.0971549530044083E-2</v>
      </c>
      <c r="EW315">
        <v>-3.2043339420619044E-2</v>
      </c>
      <c r="EX315">
        <v>-3.2444975759517145E-2</v>
      </c>
      <c r="EY315">
        <v>-3.1917627231895923E-2</v>
      </c>
      <c r="EZ315">
        <v>-3.0225097775685463E-2</v>
      </c>
      <c r="FA315">
        <v>-2.7174879396563503E-2</v>
      </c>
      <c r="FB315">
        <v>-2.2638593466652618E-2</v>
      </c>
      <c r="FC315">
        <v>-1.6570222665463083E-2</v>
      </c>
      <c r="FD315">
        <v>-9.0202380181032948E-3</v>
      </c>
      <c r="FE315">
        <v>-1.4346145524530771E-4</v>
      </c>
      <c r="FF315">
        <v>9.8014654340179055E-3</v>
      </c>
      <c r="FG315">
        <v>2.0462521483575514E-2</v>
      </c>
      <c r="FH315">
        <v>3.1414845056075148E-2</v>
      </c>
      <c r="FI315">
        <v>4.2189735663256546E-2</v>
      </c>
      <c r="FJ315">
        <v>5.2308713388379398E-2</v>
      </c>
      <c r="FK315">
        <v>6.131822410278584E-2</v>
      </c>
      <c r="FL315">
        <v>6.8820815815128347E-2</v>
      </c>
      <c r="FM315">
        <v>7.4500052410208489E-2</v>
      </c>
      <c r="FN315">
        <v>7.8138464124728371E-2</v>
      </c>
      <c r="FO315">
        <v>7.9629547566928971E-2</v>
      </c>
      <c r="FP315">
        <v>7.8985455260940557E-2</v>
      </c>
      <c r="FQ315">
        <v>7.6341318801721458E-2</v>
      </c>
      <c r="FR315">
        <v>7.1955559659849733E-2</v>
      </c>
      <c r="FS315">
        <v>6.6203977905855554E-2</v>
      </c>
      <c r="FT315">
        <v>5.9564861850149628E-2</v>
      </c>
      <c r="FU315">
        <v>5.2593384277112805E-2</v>
      </c>
      <c r="FV315">
        <v>4.5885909084760666E-2</v>
      </c>
      <c r="FW315">
        <v>4.0037541926378123E-2</v>
      </c>
      <c r="FX315">
        <v>3.5598075938403431E-2</v>
      </c>
      <c r="FY315">
        <v>3.3031605518572003E-2</v>
      </c>
      <c r="FZ315">
        <v>3.2683618045827589E-2</v>
      </c>
      <c r="GA315">
        <v>3.4757268038191902E-2</v>
      </c>
      <c r="GB315">
        <v>3.9298972240233356E-2</v>
      </c>
      <c r="GC315">
        <v>4.6193137717154248E-2</v>
      </c>
      <c r="GD315">
        <v>5.5166558318652331E-2</v>
      </c>
      <c r="GE315">
        <v>6.5803835815019557E-2</v>
      </c>
      <c r="GF315">
        <v>7.757497338528431E-2</v>
      </c>
      <c r="GG315">
        <v>8.9874482004154904E-2</v>
      </c>
      <c r="GH315">
        <v>0.10206838909403447</v>
      </c>
      <c r="GI315">
        <v>0.11354279368563228</v>
      </c>
      <c r="GJ315">
        <v>0.12374659320450443</v>
      </c>
      <c r="GK315">
        <v>0.13222248887031196</v>
      </c>
      <c r="GL315">
        <v>0.13862388310310553</v>
      </c>
      <c r="GM315">
        <v>0.14271932799512194</v>
      </c>
      <c r="GN315">
        <v>0.14438908129431885</v>
      </c>
      <c r="GO315">
        <v>0.14361901747411462</v>
      </c>
      <c r="GP315">
        <v>0.14049559843994947</v>
      </c>
      <c r="GQ315">
        <v>0.13520270858674621</v>
      </c>
      <c r="GR315">
        <v>0.12801823224819278</v>
      </c>
      <c r="GS315">
        <v>0.11930654672835986</v>
      </c>
      <c r="GT315">
        <v>0.10950333157190655</v>
      </c>
      <c r="GU315">
        <v>9.9091155583592216E-2</v>
      </c>
      <c r="GV315">
        <v>8.856731768086136E-2</v>
      </c>
      <c r="GW315">
        <v>7.840810661164016E-2</v>
      </c>
      <c r="GX315">
        <v>6.9034926969799598E-2</v>
      </c>
      <c r="GY315">
        <v>6.0787231886829683E-2</v>
      </c>
      <c r="GZ315">
        <v>5.3905331055559891E-2</v>
      </c>
      <c r="HA315">
        <v>4.8523817840649283E-2</v>
      </c>
      <c r="HB315">
        <v>4.4674464086095517E-2</v>
      </c>
      <c r="HC315">
        <v>4.2296430745798044E-2</v>
      </c>
      <c r="HD315">
        <v>4.1251498448011473E-2</v>
      </c>
    </row>
    <row r="316" spans="2:212" x14ac:dyDescent="0.25">
      <c r="B316" t="s">
        <v>8</v>
      </c>
      <c r="C316">
        <v>-6.2716368650350851E-2</v>
      </c>
      <c r="D316">
        <v>-6.3633931535844568E-2</v>
      </c>
      <c r="E316">
        <v>-6.4525472875410148E-2</v>
      </c>
      <c r="F316">
        <v>-6.538755141517727E-2</v>
      </c>
      <c r="G316">
        <v>-6.621997985743884E-2</v>
      </c>
      <c r="H316">
        <v>-6.7025931316205559E-2</v>
      </c>
      <c r="I316">
        <v>-6.781179708724995E-2</v>
      </c>
      <c r="J316">
        <v>-6.8587058525223343E-2</v>
      </c>
      <c r="K316">
        <v>-6.9364454020681907E-2</v>
      </c>
      <c r="L316">
        <v>-7.0160600140698859E-2</v>
      </c>
      <c r="M316">
        <v>-7.099697028914799E-2</v>
      </c>
      <c r="N316">
        <v>-7.1900808647619094E-2</v>
      </c>
      <c r="O316">
        <v>-7.2905274934513709E-2</v>
      </c>
      <c r="P316">
        <v>-7.4048008972670568E-2</v>
      </c>
      <c r="Q316">
        <v>-7.5367478234432184E-2</v>
      </c>
      <c r="R316">
        <v>-7.6896957257784171E-2</v>
      </c>
      <c r="S316">
        <v>-7.8656713178148999E-2</v>
      </c>
      <c r="T316">
        <v>-8.0645765276988246E-2</v>
      </c>
      <c r="U316">
        <v>-8.2835213208807323E-2</v>
      </c>
      <c r="V316">
        <v>-8.5165346058275096E-2</v>
      </c>
      <c r="W316">
        <v>-8.7548368437539673E-2</v>
      </c>
      <c r="X316">
        <v>-8.9877551628764582E-2</v>
      </c>
      <c r="Y316">
        <v>-9.2042064963882994E-2</v>
      </c>
      <c r="Z316">
        <v>-9.3945010537033205E-2</v>
      </c>
      <c r="AA316">
        <v>-9.5520793826419467E-2</v>
      </c>
      <c r="AB316">
        <v>-9.6747461576937754E-2</v>
      </c>
      <c r="AC316">
        <v>-9.7650372396074089E-2</v>
      </c>
      <c r="AD316">
        <v>-9.8295478146247658E-2</v>
      </c>
      <c r="AE316">
        <v>-9.8773086502068633E-2</v>
      </c>
      <c r="AF316">
        <v>-9.9175484631956454E-2</v>
      </c>
      <c r="AG316">
        <v>-9.9573512353342372E-2</v>
      </c>
      <c r="AH316">
        <v>-9.9997658849906051E-2</v>
      </c>
      <c r="AI316">
        <v>-0.10042845961535903</v>
      </c>
      <c r="AJ316">
        <v>-0.10079908450009259</v>
      </c>
      <c r="AK316">
        <v>-0.10101035535499862</v>
      </c>
      <c r="AL316">
        <v>-0.10095544114032763</v>
      </c>
      <c r="AM316">
        <v>-0.10054875473003626</v>
      </c>
      <c r="AN316">
        <v>-9.9751900619292108E-2</v>
      </c>
      <c r="AO316">
        <v>-9.8589632724290999E-2</v>
      </c>
      <c r="AP316">
        <v>-9.7150969234196333E-2</v>
      </c>
      <c r="AQ316">
        <v>-9.5574417473626841E-2</v>
      </c>
      <c r="AR316">
        <v>-9.4020540859024143E-2</v>
      </c>
      <c r="AS316">
        <v>-9.2638495996473877E-2</v>
      </c>
      <c r="AT316">
        <v>-9.1534704280248985E-2</v>
      </c>
      <c r="AU316">
        <v>-9.0751229524053525E-2</v>
      </c>
      <c r="AV316">
        <v>-9.0259062993242031E-2</v>
      </c>
      <c r="AW316">
        <v>-8.9968024589047138E-2</v>
      </c>
      <c r="AX316">
        <v>-8.9751088080251687E-2</v>
      </c>
      <c r="AY316">
        <v>-8.9477373935391735E-2</v>
      </c>
      <c r="AZ316">
        <v>-8.9045651534195275E-2</v>
      </c>
      <c r="BA316">
        <v>-8.8409743923036688E-2</v>
      </c>
      <c r="BB316">
        <v>-8.7589128659840004E-2</v>
      </c>
      <c r="BC316">
        <v>-8.666190666680354E-2</v>
      </c>
      <c r="BD316">
        <v>-8.5742003473111048E-2</v>
      </c>
      <c r="BE316">
        <v>-8.4946475884529943E-2</v>
      </c>
      <c r="BF316">
        <v>-8.4360974766737012E-2</v>
      </c>
      <c r="BG316">
        <v>-8.4011415135033268E-2</v>
      </c>
      <c r="BH316">
        <v>-8.384813097818028E-2</v>
      </c>
      <c r="BI316">
        <v>-8.3745973656565664E-2</v>
      </c>
      <c r="BJ316">
        <v>-8.3520591138915745E-2</v>
      </c>
      <c r="BK316">
        <v>-8.2957937515506536E-2</v>
      </c>
      <c r="BL316">
        <v>-8.1851302838508402E-2</v>
      </c>
      <c r="BM316">
        <v>-8.0038355019236812E-2</v>
      </c>
      <c r="BN316">
        <v>-7.7430453553031853E-2</v>
      </c>
      <c r="BO316">
        <v>-7.4028171845573754E-2</v>
      </c>
      <c r="BP316">
        <v>-6.992027514995211E-2</v>
      </c>
      <c r="BQ316">
        <v>-6.5267396497933394E-2</v>
      </c>
      <c r="BR316">
        <v>-6.0275072663153399E-2</v>
      </c>
      <c r="BS316">
        <v>-5.5162638774776271E-2</v>
      </c>
      <c r="BT316">
        <v>-5.0134394502065818E-2</v>
      </c>
      <c r="BU316">
        <v>-8.4094169815892184E-2</v>
      </c>
      <c r="BV316">
        <v>-8.5027507543681324E-2</v>
      </c>
      <c r="BW316">
        <v>-8.5970417357081746E-2</v>
      </c>
      <c r="BX316">
        <v>-8.6903736562246578E-2</v>
      </c>
      <c r="BY316">
        <v>-8.7805212351231551E-2</v>
      </c>
      <c r="BZ316">
        <v>-8.8651731271949419E-2</v>
      </c>
      <c r="CA316">
        <v>-8.9421635422654355E-2</v>
      </c>
      <c r="CB316">
        <v>-9.0096780599100076E-2</v>
      </c>
      <c r="CC316">
        <v>-9.0664068316887378E-2</v>
      </c>
      <c r="CD316">
        <v>-9.1116335727154329E-2</v>
      </c>
      <c r="CE316">
        <v>-9.1452675351945123E-2</v>
      </c>
      <c r="CF316">
        <v>-9.1678421879606911E-2</v>
      </c>
      <c r="CG316">
        <v>-9.1805123928615923E-2</v>
      </c>
      <c r="CH316">
        <v>-9.185076892962335E-2</v>
      </c>
      <c r="CI316">
        <v>-9.1840338955508555E-2</v>
      </c>
      <c r="CJ316">
        <v>-9.1806481745405968E-2</v>
      </c>
      <c r="CK316">
        <v>-9.178976707253847E-2</v>
      </c>
      <c r="CL316">
        <v>-9.18377745713439E-2</v>
      </c>
      <c r="CM316">
        <v>-9.2002234122109741E-2</v>
      </c>
      <c r="CN316">
        <v>-9.233368735479594E-2</v>
      </c>
      <c r="CO316">
        <v>-9.28736656689826E-2</v>
      </c>
      <c r="CP316">
        <v>-9.3645104797862769E-2</v>
      </c>
      <c r="CQ316">
        <v>-9.4642464776481666E-2</v>
      </c>
      <c r="CR316">
        <v>-9.5823560224390703E-2</v>
      </c>
      <c r="CS316">
        <v>-9.710519955600766E-2</v>
      </c>
      <c r="CT316">
        <v>-9.8364261626064542E-2</v>
      </c>
      <c r="CU316">
        <v>-9.9444875640205432E-2</v>
      </c>
      <c r="CV316">
        <v>-0.1001711855248439</v>
      </c>
      <c r="CW316">
        <v>-0.10036414110585601</v>
      </c>
      <c r="CX316">
        <v>-9.9860158964202139E-2</v>
      </c>
      <c r="CY316">
        <v>-9.8529414341888291E-2</v>
      </c>
      <c r="CZ316">
        <v>-9.6291808768216164E-2</v>
      </c>
      <c r="DA316">
        <v>-9.3129044302144304E-2</v>
      </c>
      <c r="DB316">
        <v>-8.9091539434809464E-2</v>
      </c>
      <c r="DC316">
        <v>-8.4299162093786101E-2</v>
      </c>
      <c r="DD316">
        <v>-7.8935132938056138E-2</v>
      </c>
      <c r="DE316">
        <v>-7.3233184546817501E-2</v>
      </c>
      <c r="DF316">
        <v>-6.7459168442109571E-2</v>
      </c>
      <c r="DG316">
        <v>-6.1889490451839779E-2</v>
      </c>
      <c r="DH316">
        <v>-5.678951919995999E-2</v>
      </c>
      <c r="DI316">
        <v>-5.2395010536237643E-2</v>
      </c>
      <c r="DJ316">
        <v>-4.8898537815716417E-2</v>
      </c>
      <c r="DK316">
        <v>-4.6441289628664603E-2</v>
      </c>
      <c r="DL316">
        <v>-4.5109061867899647E-2</v>
      </c>
      <c r="DM316">
        <v>-4.4930461234988339E-2</v>
      </c>
      <c r="DN316">
        <v>-4.5875549839821936E-2</v>
      </c>
      <c r="DO316">
        <v>-4.7854242463805624E-2</v>
      </c>
      <c r="DP316">
        <v>-5.0715199964354654E-2</v>
      </c>
      <c r="DQ316">
        <v>-5.4247079048537455E-2</v>
      </c>
      <c r="DR316">
        <v>-5.8184263557235077E-2</v>
      </c>
      <c r="DS316">
        <v>-6.2218447486775172E-2</v>
      </c>
      <c r="DT316">
        <v>-6.6015967256981806E-2</v>
      </c>
      <c r="DU316">
        <v>-6.9239238801799469E-2</v>
      </c>
      <c r="DV316">
        <v>-7.1569712867638718E-2</v>
      </c>
      <c r="DW316">
        <v>-7.2729749970136648E-2</v>
      </c>
      <c r="DX316">
        <v>-7.2501559455254758E-2</v>
      </c>
      <c r="DY316">
        <v>-7.0742297130187093E-2</v>
      </c>
      <c r="DZ316">
        <v>-6.7394995678504432E-2</v>
      </c>
      <c r="EA316">
        <v>-6.2494942535360337E-2</v>
      </c>
      <c r="EB316">
        <v>-5.6170604956013656E-2</v>
      </c>
      <c r="EC316">
        <v>-4.863775822705825E-2</v>
      </c>
      <c r="ED316">
        <v>-4.018566998628173E-2</v>
      </c>
      <c r="EE316">
        <v>-3.1155302498581033E-2</v>
      </c>
      <c r="EF316">
        <v>-2.1911280989522719E-2</v>
      </c>
      <c r="EG316">
        <v>-1.2811161334217322E-2</v>
      </c>
      <c r="EH316">
        <v>-4.176521818701609E-3</v>
      </c>
      <c r="EI316">
        <v>3.7298823968042322E-3</v>
      </c>
      <c r="EJ316">
        <v>1.0718142400000449E-2</v>
      </c>
      <c r="EK316">
        <v>1.6675718461045499E-2</v>
      </c>
      <c r="EL316">
        <v>2.1563702607335394E-2</v>
      </c>
      <c r="EM316">
        <v>-7.2753120742379968E-3</v>
      </c>
      <c r="EN316">
        <v>-5.9539593359096282E-3</v>
      </c>
      <c r="EO316">
        <v>-4.7500277177603967E-3</v>
      </c>
      <c r="EP316">
        <v>-3.7525006178470207E-3</v>
      </c>
      <c r="EQ316">
        <v>-3.0454862029082944E-3</v>
      </c>
      <c r="ER316">
        <v>-2.6984942189509243E-3</v>
      </c>
      <c r="ES316">
        <v>-2.7565986418472549E-3</v>
      </c>
      <c r="ET316">
        <v>-3.2313700958818917E-3</v>
      </c>
      <c r="EU316">
        <v>-4.0935076797864491E-3</v>
      </c>
      <c r="EV316">
        <v>-5.2680767224371795E-3</v>
      </c>
      <c r="EW316">
        <v>-6.6331480760073759E-3</v>
      </c>
      <c r="EX316">
        <v>-8.0224180513253016E-3</v>
      </c>
      <c r="EY316">
        <v>-9.2320654596733734E-3</v>
      </c>
      <c r="EZ316">
        <v>-1.003170573443584E-2</v>
      </c>
      <c r="FA316">
        <v>-1.0178898074026464E-2</v>
      </c>
      <c r="FB316">
        <v>-9.4363279303386824E-3</v>
      </c>
      <c r="FC316">
        <v>-7.5905735097336509E-3</v>
      </c>
      <c r="FD316">
        <v>-4.4712576676281847E-3</v>
      </c>
      <c r="FE316">
        <v>3.0691476242239446E-5</v>
      </c>
      <c r="FF316">
        <v>5.9470887665392588E-3</v>
      </c>
      <c r="FG316">
        <v>1.3220495903175339E-2</v>
      </c>
      <c r="FH316">
        <v>2.1698037363854929E-2</v>
      </c>
      <c r="FI316">
        <v>3.1132837370783449E-2</v>
      </c>
      <c r="FJ316">
        <v>4.119432243664347E-2</v>
      </c>
      <c r="FK316">
        <v>5.148744610243651E-2</v>
      </c>
      <c r="FL316">
        <v>6.1579278742704462E-2</v>
      </c>
      <c r="FM316">
        <v>7.1029871590292892E-2</v>
      </c>
      <c r="FN316">
        <v>7.9423467872962616E-2</v>
      </c>
      <c r="FO316">
        <v>8.639640297250914E-2</v>
      </c>
      <c r="FP316">
        <v>9.1659347316453157E-2</v>
      </c>
      <c r="FQ316">
        <v>9.5013342903714215E-2</v>
      </c>
      <c r="FR316">
        <v>9.6360563343505498E-2</v>
      </c>
      <c r="FS316">
        <v>9.5711230029237301E-2</v>
      </c>
      <c r="FT316">
        <v>9.3187459884054247E-2</v>
      </c>
      <c r="FU316">
        <v>8.9023401405123798E-2</v>
      </c>
      <c r="FV316">
        <v>8.3559655522888077E-2</v>
      </c>
      <c r="FW316">
        <v>7.7229545708527941E-2</v>
      </c>
      <c r="FX316">
        <v>7.0535774232977702E-2</v>
      </c>
      <c r="FY316">
        <v>6.4018155461586873E-2</v>
      </c>
      <c r="FZ316">
        <v>5.821556424884114E-2</v>
      </c>
      <c r="GA316">
        <v>5.3626854191422157E-2</v>
      </c>
      <c r="GB316">
        <v>5.0675549057229242E-2</v>
      </c>
      <c r="GC316">
        <v>4.9681670413928944E-2</v>
      </c>
      <c r="GD316">
        <v>5.0841979570090318E-2</v>
      </c>
      <c r="GE316">
        <v>5.4218283940452659E-2</v>
      </c>
      <c r="GF316">
        <v>5.9733006665727069E-2</v>
      </c>
      <c r="GG316">
        <v>6.717189144558583E-2</v>
      </c>
      <c r="GH316">
        <v>7.6194745594462113E-2</v>
      </c>
      <c r="GI316">
        <v>8.6355487695634198E-2</v>
      </c>
      <c r="GJ316">
        <v>9.7131791075661778E-2</v>
      </c>
      <c r="GK316">
        <v>0.10796243588213607</v>
      </c>
      <c r="GL316">
        <v>0.11828805426088093</v>
      </c>
      <c r="GM316">
        <v>0.1275895541462187</v>
      </c>
      <c r="GN316">
        <v>0.13541899943039121</v>
      </c>
      <c r="GO316">
        <v>0.1414200220719754</v>
      </c>
      <c r="GP316">
        <v>0.14533794275928105</v>
      </c>
      <c r="GQ316">
        <v>0.14702231902187607</v>
      </c>
      <c r="GR316">
        <v>0.14642560683471734</v>
      </c>
      <c r="GS316">
        <v>0.14360078721819347</v>
      </c>
      <c r="GT316">
        <v>0.13869874886796577</v>
      </c>
      <c r="GU316">
        <v>0.13196398358437558</v>
      </c>
      <c r="GV316">
        <v>0.12372580635945171</v>
      </c>
      <c r="GW316">
        <v>0.11438249959115689</v>
      </c>
      <c r="GX316">
        <v>0.1043774609236339</v>
      </c>
      <c r="GY316">
        <v>9.4168897080977768E-2</v>
      </c>
      <c r="GZ316">
        <v>8.4196796057884549E-2</v>
      </c>
      <c r="HA316">
        <v>7.4851929904727374E-2</v>
      </c>
      <c r="HB316">
        <v>6.6451169358117457E-2</v>
      </c>
      <c r="HC316">
        <v>5.9221778083600379E-2</v>
      </c>
      <c r="HD316">
        <v>5.3295352325640227E-2</v>
      </c>
    </row>
    <row r="317" spans="2:212" x14ac:dyDescent="0.25">
      <c r="B317" t="s">
        <v>8</v>
      </c>
      <c r="C317">
        <v>-4.8009258442362236E-2</v>
      </c>
      <c r="D317">
        <v>-4.8753945724291897E-2</v>
      </c>
      <c r="E317">
        <v>-4.9488530445195307E-2</v>
      </c>
      <c r="F317">
        <v>-5.0218895518680071E-2</v>
      </c>
      <c r="G317">
        <v>-5.095324407193022E-2</v>
      </c>
      <c r="H317">
        <v>-5.170266962257257E-2</v>
      </c>
      <c r="I317">
        <v>-5.2481585714794006E-2</v>
      </c>
      <c r="J317">
        <v>-5.3307596956337251E-2</v>
      </c>
      <c r="K317">
        <v>-5.4200339565032861E-2</v>
      </c>
      <c r="L317">
        <v>-5.5178934551775222E-2</v>
      </c>
      <c r="M317">
        <v>-5.6258004620034524E-2</v>
      </c>
      <c r="N317">
        <v>-5.7442668177666231E-2</v>
      </c>
      <c r="O317">
        <v>-5.8723436328212308E-2</v>
      </c>
      <c r="P317">
        <v>-6.0072349739861121E-2</v>
      </c>
      <c r="Q317">
        <v>-6.1441838760120965E-2</v>
      </c>
      <c r="R317">
        <v>-6.2767543223330322E-2</v>
      </c>
      <c r="S317">
        <v>-6.3975641179660744E-2</v>
      </c>
      <c r="T317">
        <v>-6.4994183635114805E-2</v>
      </c>
      <c r="U317">
        <v>-6.5766731417138971E-2</v>
      </c>
      <c r="V317">
        <v>-6.6265572416308469E-2</v>
      </c>
      <c r="W317">
        <v>-6.6501326041952191E-2</v>
      </c>
      <c r="X317">
        <v>-6.6526078409199149E-2</v>
      </c>
      <c r="Y317">
        <v>-6.6428366748931406E-2</v>
      </c>
      <c r="Z317">
        <v>-6.6320091824795521E-2</v>
      </c>
      <c r="AA317">
        <v>-6.6317320138437108E-2</v>
      </c>
      <c r="AB317">
        <v>-6.6518444373920668E-2</v>
      </c>
      <c r="AC317">
        <v>-6.6983944509931406E-2</v>
      </c>
      <c r="AD317">
        <v>-6.7721905401091131E-2</v>
      </c>
      <c r="AE317">
        <v>-6.8682562344738879E-2</v>
      </c>
      <c r="AF317">
        <v>-6.9763618551054549E-2</v>
      </c>
      <c r="AG317">
        <v>-7.0826093069104479E-2</v>
      </c>
      <c r="AH317">
        <v>-7.1718264039358881E-2</v>
      </c>
      <c r="AI317">
        <v>-7.230326232795635E-2</v>
      </c>
      <c r="AJ317">
        <v>-7.2484586518626382E-2</v>
      </c>
      <c r="AK317">
        <v>-7.2223789557227386E-2</v>
      </c>
      <c r="AL317">
        <v>-7.1546087513968806E-2</v>
      </c>
      <c r="AM317">
        <v>-7.0532412430704849E-2</v>
      </c>
      <c r="AN317">
        <v>-6.9299724833604873E-2</v>
      </c>
      <c r="AO317">
        <v>-6.7974249687013141E-2</v>
      </c>
      <c r="AP317">
        <v>-6.6663914827789938E-2</v>
      </c>
      <c r="AQ317">
        <v>-6.5436321276036089E-2</v>
      </c>
      <c r="AR317">
        <v>-6.4307199994822359E-2</v>
      </c>
      <c r="AS317">
        <v>-6.3241936305862251E-2</v>
      </c>
      <c r="AT317">
        <v>-6.2169878778238964E-2</v>
      </c>
      <c r="AU317">
        <v>-6.1008295202683485E-2</v>
      </c>
      <c r="AV317">
        <v>-5.9690513541598399E-2</v>
      </c>
      <c r="AW317">
        <v>-5.8191535843020864E-2</v>
      </c>
      <c r="AX317">
        <v>-5.6544683655451469E-2</v>
      </c>
      <c r="AY317">
        <v>-5.4844731951072902E-2</v>
      </c>
      <c r="AZ317">
        <v>-5.3236103290748064E-2</v>
      </c>
      <c r="BA317">
        <v>-5.1888157500400156E-2</v>
      </c>
      <c r="BB317">
        <v>-5.0962438197836336E-2</v>
      </c>
      <c r="BC317">
        <v>-5.0578246931626769E-2</v>
      </c>
      <c r="BD317">
        <v>-5.0782981337948736E-2</v>
      </c>
      <c r="BE317">
        <v>-5.1532637642602214E-2</v>
      </c>
      <c r="BF317">
        <v>-5.2686226387919491E-2</v>
      </c>
      <c r="BG317">
        <v>-5.4015893290835407E-2</v>
      </c>
      <c r="BH317">
        <v>-5.5232316491170427E-2</v>
      </c>
      <c r="BI317">
        <v>-5.6022431306024439E-2</v>
      </c>
      <c r="BJ317">
        <v>-5.6093918600267655E-2</v>
      </c>
      <c r="BK317">
        <v>-5.5218807493559278E-2</v>
      </c>
      <c r="BL317">
        <v>-5.3267869344561666E-2</v>
      </c>
      <c r="BM317">
        <v>-5.0228880867946073E-2</v>
      </c>
      <c r="BN317">
        <v>-4.6205252780479981E-2</v>
      </c>
      <c r="BO317">
        <v>-4.1396024965911958E-2</v>
      </c>
      <c r="BP317">
        <v>-3.6062370705476909E-2</v>
      </c>
      <c r="BQ317">
        <v>-3.0488235246257198E-2</v>
      </c>
      <c r="BR317">
        <v>-2.4942981231875466E-2</v>
      </c>
      <c r="BS317">
        <v>-1.9652209568585682E-2</v>
      </c>
      <c r="BT317">
        <v>-1.4780127122850262E-2</v>
      </c>
      <c r="BU317">
        <v>-8.8567466080692048E-2</v>
      </c>
      <c r="BV317">
        <v>-8.9300785220496573E-2</v>
      </c>
      <c r="BW317">
        <v>-9.000272351711569E-2</v>
      </c>
      <c r="BX317">
        <v>-9.0665794657413187E-2</v>
      </c>
      <c r="BY317">
        <v>-9.1281406095206533E-2</v>
      </c>
      <c r="BZ317">
        <v>-9.1840299595180058E-2</v>
      </c>
      <c r="CA317">
        <v>-9.2333238553631222E-2</v>
      </c>
      <c r="CB317">
        <v>-9.2751983669993612E-2</v>
      </c>
      <c r="CC317">
        <v>-9.3090532786173075E-2</v>
      </c>
      <c r="CD317">
        <v>-9.3346505510454925E-2</v>
      </c>
      <c r="CE317">
        <v>-9.3522448730547908E-2</v>
      </c>
      <c r="CF317">
        <v>-9.3626753290046771E-2</v>
      </c>
      <c r="CG317">
        <v>-9.3673833725850142E-2</v>
      </c>
      <c r="CH317">
        <v>-9.368325449307878E-2</v>
      </c>
      <c r="CI317">
        <v>-9.3677598718398786E-2</v>
      </c>
      <c r="CJ317">
        <v>-9.3679066357452531E-2</v>
      </c>
      <c r="CK317">
        <v>-9.3705038497814294E-2</v>
      </c>
      <c r="CL317">
        <v>-9.3763115285120324E-2</v>
      </c>
      <c r="CM317">
        <v>-9.3846369117146583E-2</v>
      </c>
      <c r="CN317">
        <v>-9.39296835544641E-2</v>
      </c>
      <c r="CO317">
        <v>-9.3968011956532149E-2</v>
      </c>
      <c r="CP317">
        <v>-9.3897165399055488E-2</v>
      </c>
      <c r="CQ317">
        <v>-9.3637362559626569E-2</v>
      </c>
      <c r="CR317">
        <v>-9.3099335675513442E-2</v>
      </c>
      <c r="CS317">
        <v>-9.2192398292726463E-2</v>
      </c>
      <c r="CT317">
        <v>-9.0833625550707078E-2</v>
      </c>
      <c r="CU317">
        <v>-8.8957194197896688E-2</v>
      </c>
      <c r="CV317">
        <v>-8.6522932123656457E-2</v>
      </c>
      <c r="CW317">
        <v>-8.352316942790719E-2</v>
      </c>
      <c r="CX317">
        <v>-7.9987034388850173E-2</v>
      </c>
      <c r="CY317">
        <v>-7.5981437628555942E-2</v>
      </c>
      <c r="CZ317">
        <v>-7.1608228574127908E-2</v>
      </c>
      <c r="DA317">
        <v>-6.6997467287883805E-2</v>
      </c>
      <c r="DB317">
        <v>-6.2297412120409873E-2</v>
      </c>
      <c r="DC317">
        <v>-5.7662522023483015E-2</v>
      </c>
      <c r="DD317">
        <v>-5.3241259568814536E-2</v>
      </c>
      <c r="DE317">
        <v>-4.9165527822874144E-2</v>
      </c>
      <c r="DF317">
        <v>-4.554310442097427E-2</v>
      </c>
      <c r="DG317">
        <v>-4.2453583178935814E-2</v>
      </c>
      <c r="DH317">
        <v>-3.9947390308075065E-2</v>
      </c>
      <c r="DI317">
        <v>-3.8046731731972303E-2</v>
      </c>
      <c r="DJ317">
        <v>-3.6747071788557725E-2</v>
      </c>
      <c r="DK317">
        <v>-3.6017991246990275E-2</v>
      </c>
      <c r="DL317">
        <v>-3.5802905573886004E-2</v>
      </c>
      <c r="DM317">
        <v>-3.6017910922532939E-2</v>
      </c>
      <c r="DN317">
        <v>-3.6550695773102895E-2</v>
      </c>
      <c r="DO317">
        <v>-3.7260783937813471E-2</v>
      </c>
      <c r="DP317">
        <v>-3.7982251914432719E-2</v>
      </c>
      <c r="DQ317">
        <v>-3.8529548507422282E-2</v>
      </c>
      <c r="DR317">
        <v>-3.8706347250623468E-2</v>
      </c>
      <c r="DS317">
        <v>-3.8316755115621964E-2</v>
      </c>
      <c r="DT317">
        <v>-3.7177888509700927E-2</v>
      </c>
      <c r="DU317">
        <v>-3.5132842875938222E-2</v>
      </c>
      <c r="DV317">
        <v>-3.2063275826363077E-2</v>
      </c>
      <c r="DW317">
        <v>-2.7900953688153846E-2</v>
      </c>
      <c r="DX317">
        <v>-2.2637488678570516E-2</v>
      </c>
      <c r="DY317">
        <v>-1.6331109605424901E-2</v>
      </c>
      <c r="DZ317">
        <v>-9.1088773657985733E-3</v>
      </c>
      <c r="EA317">
        <v>-1.1626423828931809E-3</v>
      </c>
      <c r="EB317">
        <v>7.262418242220417E-3</v>
      </c>
      <c r="EC317">
        <v>1.5886556587533018E-2</v>
      </c>
      <c r="ED317">
        <v>2.4419622847687658E-2</v>
      </c>
      <c r="EE317">
        <v>3.2587162309292761E-2</v>
      </c>
      <c r="EF317">
        <v>4.0154169236970405E-2</v>
      </c>
      <c r="EG317">
        <v>4.6942646160738288E-2</v>
      </c>
      <c r="EH317">
        <v>5.2840627854772143E-2</v>
      </c>
      <c r="EI317">
        <v>5.7802370250817081E-2</v>
      </c>
      <c r="EJ317">
        <v>6.1841255152294106E-2</v>
      </c>
      <c r="EK317">
        <v>6.501807568693585E-2</v>
      </c>
      <c r="EL317">
        <v>6.7427565420243446E-2</v>
      </c>
      <c r="EM317">
        <v>-2.4878968465159506E-2</v>
      </c>
      <c r="EN317">
        <v>-2.4975043020339479E-2</v>
      </c>
      <c r="EO317">
        <v>-2.5341207184538694E-2</v>
      </c>
      <c r="EP317">
        <v>-2.595554101328356E-2</v>
      </c>
      <c r="EQ317">
        <v>-2.6760307641528314E-2</v>
      </c>
      <c r="ER317">
        <v>-2.7660295778797792E-2</v>
      </c>
      <c r="ES317">
        <v>-2.8524263964737041E-2</v>
      </c>
      <c r="ET317">
        <v>-2.9189740575337846E-2</v>
      </c>
      <c r="EU317">
        <v>-2.9471151892644799E-2</v>
      </c>
      <c r="EV317">
        <v>-2.9170957544947813E-2</v>
      </c>
      <c r="EW317">
        <v>-2.8093209144313566E-2</v>
      </c>
      <c r="EX317">
        <v>-2.6058743007462259E-2</v>
      </c>
      <c r="EY317">
        <v>-2.2921072020791647E-2</v>
      </c>
      <c r="EZ317">
        <v>-1.8581924364200371E-2</v>
      </c>
      <c r="FA317">
        <v>-1.3005246486597436E-2</v>
      </c>
      <c r="FB317">
        <v>-6.2283318496888004E-3</v>
      </c>
      <c r="FC317">
        <v>1.631389730884978E-3</v>
      </c>
      <c r="FD317">
        <v>1.0375335586278001E-2</v>
      </c>
      <c r="FE317">
        <v>1.9729612370992633E-2</v>
      </c>
      <c r="FF317">
        <v>2.935804742272357E-2</v>
      </c>
      <c r="FG317">
        <v>3.8881648538730253E-2</v>
      </c>
      <c r="FH317">
        <v>4.7902575497764048E-2</v>
      </c>
      <c r="FI317">
        <v>5.6029881779558963E-2</v>
      </c>
      <c r="FJ317">
        <v>6.2904136782815104E-2</v>
      </c>
      <c r="FK317">
        <v>6.8218673492207421E-2</v>
      </c>
      <c r="FL317">
        <v>7.17363975466805E-2</v>
      </c>
      <c r="FM317">
        <v>7.3302353044826643E-2</v>
      </c>
      <c r="FN317">
        <v>7.2853028232261724E-2</v>
      </c>
      <c r="FO317">
        <v>7.0423354958696699E-2</v>
      </c>
      <c r="FP317">
        <v>6.6151526613292294E-2</v>
      </c>
      <c r="FQ317">
        <v>6.028052761532162E-2</v>
      </c>
      <c r="FR317">
        <v>5.3154267110841084E-2</v>
      </c>
      <c r="FS317">
        <v>4.5206046507862863E-2</v>
      </c>
      <c r="FT317">
        <v>3.6938051762141322E-2</v>
      </c>
      <c r="FU317">
        <v>2.8892426439555811E-2</v>
      </c>
      <c r="FV317">
        <v>2.16165638958844E-2</v>
      </c>
      <c r="FW317">
        <v>1.5626702889465827E-2</v>
      </c>
      <c r="FX317">
        <v>1.1374126720878626E-2</v>
      </c>
      <c r="FY317">
        <v>9.2172309433157535E-3</v>
      </c>
      <c r="FZ317">
        <v>9.400998290490457E-3</v>
      </c>
      <c r="GA317">
        <v>1.2043835126244276E-2</v>
      </c>
      <c r="GB317">
        <v>1.7130952067821514E-2</v>
      </c>
      <c r="GC317">
        <v>2.4513693503415271E-2</v>
      </c>
      <c r="GD317">
        <v>3.3915063652017637E-2</v>
      </c>
      <c r="GE317">
        <v>4.4942440609534867E-2</v>
      </c>
      <c r="GF317">
        <v>5.7108420311024859E-2</v>
      </c>
      <c r="GG317">
        <v>6.9859596680222458E-2</v>
      </c>
      <c r="GH317">
        <v>8.2611173614506261E-2</v>
      </c>
      <c r="GI317">
        <v>9.4783438202105663E-2</v>
      </c>
      <c r="GJ317">
        <v>0.10583524359008646</v>
      </c>
      <c r="GK317">
        <v>0.11529032225798587</v>
      </c>
      <c r="GL317">
        <v>0.12275434693674704</v>
      </c>
      <c r="GM317">
        <v>0.12792338923516952</v>
      </c>
      <c r="GN317">
        <v>0.13058671961735444</v>
      </c>
      <c r="GO317">
        <v>0.13062786281823185</v>
      </c>
      <c r="GP317">
        <v>0.12802712001583852</v>
      </c>
      <c r="GQ317">
        <v>0.1228666687115279</v>
      </c>
      <c r="GR317">
        <v>0.11533663236159745</v>
      </c>
      <c r="GS317">
        <v>0.10573820789319974</v>
      </c>
      <c r="GT317">
        <v>9.4479016591106954E-2</v>
      </c>
      <c r="GU317">
        <v>8.2056845350848728E-2</v>
      </c>
      <c r="GV317">
        <v>6.903070203510242E-2</v>
      </c>
      <c r="GW317">
        <v>5.5981696132595418E-2</v>
      </c>
      <c r="GX317">
        <v>4.3469320716218458E-2</v>
      </c>
      <c r="GY317">
        <v>3.1990077451259334E-2</v>
      </c>
      <c r="GZ317">
        <v>2.1944616696071839E-2</v>
      </c>
      <c r="HA317">
        <v>1.361713925981016E-2</v>
      </c>
      <c r="HB317">
        <v>7.1678098136946644E-3</v>
      </c>
      <c r="HC317">
        <v>2.6364735360869529E-3</v>
      </c>
      <c r="HD317">
        <v>-4.5310417636945655E-5</v>
      </c>
    </row>
    <row r="318" spans="2:212" x14ac:dyDescent="0.25">
      <c r="B318" t="s">
        <v>8</v>
      </c>
      <c r="C318">
        <v>-5.8771339148243361E-2</v>
      </c>
      <c r="D318">
        <v>-5.7848674367543103E-2</v>
      </c>
      <c r="E318">
        <v>-5.6864375332013876E-2</v>
      </c>
      <c r="F318">
        <v>-5.5821534136758375E-2</v>
      </c>
      <c r="G318">
        <v>-5.4727314523186639E-2</v>
      </c>
      <c r="H318">
        <v>-5.3593315569308471E-2</v>
      </c>
      <c r="I318">
        <v>-5.2436228607784435E-2</v>
      </c>
      <c r="J318">
        <v>-5.127878324462011E-2</v>
      </c>
      <c r="K318">
        <v>-5.0150702906725374E-2</v>
      </c>
      <c r="L318">
        <v>-4.9089098669270831E-2</v>
      </c>
      <c r="M318">
        <v>-4.8137537971093991E-2</v>
      </c>
      <c r="N318">
        <v>-4.7343048345460062E-2</v>
      </c>
      <c r="O318">
        <v>-4.6750628191293504E-2</v>
      </c>
      <c r="P318">
        <v>-4.6395428653121448E-2</v>
      </c>
      <c r="Q318">
        <v>-4.6293538470394975E-2</v>
      </c>
      <c r="R318">
        <v>-4.6433061552559059E-2</v>
      </c>
      <c r="S318">
        <v>-4.6767698167063061E-2</v>
      </c>
      <c r="T318">
        <v>-4.7215109066566778E-2</v>
      </c>
      <c r="U318">
        <v>-4.7661806958320813E-2</v>
      </c>
      <c r="V318">
        <v>-4.7975151070237594E-2</v>
      </c>
      <c r="W318">
        <v>-4.8021361828140444E-2</v>
      </c>
      <c r="X318">
        <v>-4.7686672880016115E-2</v>
      </c>
      <c r="Y318">
        <v>-4.6897316368361759E-2</v>
      </c>
      <c r="Z318">
        <v>-4.5633544728448223E-2</v>
      </c>
      <c r="AA318">
        <v>-4.3933684498592536E-2</v>
      </c>
      <c r="AB318">
        <v>-4.1886249129251402E-2</v>
      </c>
      <c r="AC318">
        <v>-3.9610909870785596E-2</v>
      </c>
      <c r="AD318">
        <v>-3.7231857306338885E-2</v>
      </c>
      <c r="AE318">
        <v>-3.484903845333584E-2</v>
      </c>
      <c r="AF318">
        <v>-3.2513491726364314E-2</v>
      </c>
      <c r="AG318">
        <v>-3.0212467006566938E-2</v>
      </c>
      <c r="AH318">
        <v>-2.7868392485182664E-2</v>
      </c>
      <c r="AI318">
        <v>-2.535327113667642E-2</v>
      </c>
      <c r="AJ318">
        <v>-2.2517002893817556E-2</v>
      </c>
      <c r="AK318">
        <v>-1.9224821913992444E-2</v>
      </c>
      <c r="AL318">
        <v>-1.5396207269208711E-2</v>
      </c>
      <c r="AM318">
        <v>-1.1036222838594442E-2</v>
      </c>
      <c r="AN318">
        <v>-6.2510964307228422E-3</v>
      </c>
      <c r="AO318">
        <v>-1.2431238272615844E-3</v>
      </c>
      <c r="AP318">
        <v>3.7151197773100057E-3</v>
      </c>
      <c r="AQ318">
        <v>8.3222845102972984E-3</v>
      </c>
      <c r="AR318">
        <v>1.2296945898597797E-2</v>
      </c>
      <c r="AS318">
        <v>1.5423744321170498E-2</v>
      </c>
      <c r="AT318">
        <v>1.7588200237395494E-2</v>
      </c>
      <c r="AU318">
        <v>1.8793946940935943E-2</v>
      </c>
      <c r="AV318">
        <v>1.9159359687162668E-2</v>
      </c>
      <c r="AW318">
        <v>1.8894058721839475E-2</v>
      </c>
      <c r="AX318">
        <v>1.8259314415587716E-2</v>
      </c>
      <c r="AY318">
        <v>1.7519680418134426E-2</v>
      </c>
      <c r="AZ318">
        <v>1.6895538407478757E-2</v>
      </c>
      <c r="BA318">
        <v>1.6526706854485686E-2</v>
      </c>
      <c r="BB318">
        <v>1.6455180268585161E-2</v>
      </c>
      <c r="BC318">
        <v>1.6630638068810696E-2</v>
      </c>
      <c r="BD318">
        <v>1.6936833542728642E-2</v>
      </c>
      <c r="BE318">
        <v>1.7232102019573609E-2</v>
      </c>
      <c r="BF318">
        <v>1.7394433765056644E-2</v>
      </c>
      <c r="BG318">
        <v>1.7361304173329498E-2</v>
      </c>
      <c r="BH318">
        <v>1.7156253639379289E-2</v>
      </c>
      <c r="BI318">
        <v>1.6897153481193809E-2</v>
      </c>
      <c r="BJ318">
        <v>1.6784448817117603E-2</v>
      </c>
      <c r="BK318">
        <v>1.7071107751396E-2</v>
      </c>
      <c r="BL318">
        <v>1.8019384001324169E-2</v>
      </c>
      <c r="BM318">
        <v>1.985244400941857E-2</v>
      </c>
      <c r="BN318">
        <v>2.2710636589131847E-2</v>
      </c>
      <c r="BO318">
        <v>2.6621790982978451E-2</v>
      </c>
      <c r="BP318">
        <v>3.1492015529731104E-2</v>
      </c>
      <c r="BQ318">
        <v>3.7118617445513133E-2</v>
      </c>
      <c r="BR318">
        <v>4.3221467207321056E-2</v>
      </c>
      <c r="BS318">
        <v>4.9485126423158027E-2</v>
      </c>
      <c r="BT318">
        <v>5.5602502519517989E-2</v>
      </c>
      <c r="BU318">
        <v>-7.2111578254860698E-2</v>
      </c>
      <c r="BV318">
        <v>-7.1646812561567616E-2</v>
      </c>
      <c r="BW318">
        <v>-7.1061666897731815E-2</v>
      </c>
      <c r="BX318">
        <v>-7.033677969263194E-2</v>
      </c>
      <c r="BY318">
        <v>-6.9461347750238739E-2</v>
      </c>
      <c r="BZ318">
        <v>-6.8435094009462918E-2</v>
      </c>
      <c r="CA318">
        <v>-6.7269496519407349E-2</v>
      </c>
      <c r="CB318">
        <v>-6.5988132099181002E-2</v>
      </c>
      <c r="CC318">
        <v>-6.4626097626486301E-2</v>
      </c>
      <c r="CD318">
        <v>-6.3228587014193344E-2</v>
      </c>
      <c r="CE318">
        <v>-6.1848796134501595E-2</v>
      </c>
      <c r="CF318">
        <v>-6.0545373162285955E-2</v>
      </c>
      <c r="CG318">
        <v>-5.9379607094824087E-2</v>
      </c>
      <c r="CH318">
        <v>-5.8412449943399142E-2</v>
      </c>
      <c r="CI318">
        <v>-5.770132324205425E-2</v>
      </c>
      <c r="CJ318">
        <v>-5.7296520996933678E-2</v>
      </c>
      <c r="CK318">
        <v>-5.7236960985488229E-2</v>
      </c>
      <c r="CL318">
        <v>-5.7545121195054068E-2</v>
      </c>
      <c r="CM318">
        <v>-5.822125934617655E-2</v>
      </c>
      <c r="CN318">
        <v>-5.9237418874619231E-2</v>
      </c>
      <c r="CO318">
        <v>-6.0532168003232689E-2</v>
      </c>
      <c r="CP318">
        <v>-6.2007337417112576E-2</v>
      </c>
      <c r="CQ318">
        <v>-6.3528052986790637E-2</v>
      </c>
      <c r="CR318">
        <v>-6.4927014911225558E-2</v>
      </c>
      <c r="CS318">
        <v>-6.6013303925778283E-2</v>
      </c>
      <c r="CT318">
        <v>-6.6585191332925855E-2</v>
      </c>
      <c r="CU318">
        <v>-6.6445750632902104E-2</v>
      </c>
      <c r="CV318">
        <v>-6.541971103593236E-2</v>
      </c>
      <c r="CW318">
        <v>-6.3369987668688788E-2</v>
      </c>
      <c r="CX318">
        <v>-6.0212522759531407E-2</v>
      </c>
      <c r="CY318">
        <v>-5.5928250151296995E-2</v>
      </c>
      <c r="CZ318">
        <v>-5.0571002793331377E-2</v>
      </c>
      <c r="DA318">
        <v>-4.4270069459237629E-2</v>
      </c>
      <c r="DB318">
        <v>-3.7226129691784057E-2</v>
      </c>
      <c r="DC318">
        <v>-2.9699783508437279E-2</v>
      </c>
      <c r="DD318">
        <v>-2.1993017798736348E-2</v>
      </c>
      <c r="DE318">
        <v>-1.4425536489647594E-2</v>
      </c>
      <c r="DF318">
        <v>-7.309378362542464E-3</v>
      </c>
      <c r="DG318">
        <v>-9.2596205010297104E-4</v>
      </c>
      <c r="DH318">
        <v>4.4908312575666527E-3</v>
      </c>
      <c r="DI318">
        <v>8.7636399403966808E-3</v>
      </c>
      <c r="DJ318">
        <v>1.1773071331964475E-2</v>
      </c>
      <c r="DK318">
        <v>1.3454056738780123E-2</v>
      </c>
      <c r="DL318">
        <v>1.3790611268896474E-2</v>
      </c>
      <c r="DM318">
        <v>1.2812283226006534E-2</v>
      </c>
      <c r="DN318">
        <v>1.0594245119772465E-2</v>
      </c>
      <c r="DO318">
        <v>7.2610183890348167E-3</v>
      </c>
      <c r="DP318">
        <v>2.9918867065531676E-3</v>
      </c>
      <c r="DQ318">
        <v>-1.9752210094502037E-3</v>
      </c>
      <c r="DR318">
        <v>-7.3447488898155076E-3</v>
      </c>
      <c r="DS318">
        <v>-1.2771739487894715E-2</v>
      </c>
      <c r="DT318">
        <v>-1.7877660195014307E-2</v>
      </c>
      <c r="DU318">
        <v>-2.2272209824644458E-2</v>
      </c>
      <c r="DV318">
        <v>-2.5578161990952752E-2</v>
      </c>
      <c r="DW318">
        <v>-2.7456119986276492E-2</v>
      </c>
      <c r="DX318">
        <v>-2.7626886795943058E-2</v>
      </c>
      <c r="DY318">
        <v>-2.5890376546699581E-2</v>
      </c>
      <c r="DZ318">
        <v>-2.214085956368609E-2</v>
      </c>
      <c r="EA318">
        <v>-1.6378363804019608E-2</v>
      </c>
      <c r="EB318">
        <v>-8.7152911402310004E-3</v>
      </c>
      <c r="EC318">
        <v>6.2370420494258644E-4</v>
      </c>
      <c r="ED318">
        <v>1.1310984970763494E-2</v>
      </c>
      <c r="EE318">
        <v>2.293601179863489E-2</v>
      </c>
      <c r="EF318">
        <v>3.5035845336667273E-2</v>
      </c>
      <c r="EG318">
        <v>4.7132925832051892E-2</v>
      </c>
      <c r="EH318">
        <v>5.8774648125284358E-2</v>
      </c>
      <c r="EI318">
        <v>6.9568398997847905E-2</v>
      </c>
      <c r="EJ318">
        <v>7.920680862846001E-2</v>
      </c>
      <c r="EK318">
        <v>8.7480562768845777E-2</v>
      </c>
      <c r="EL318">
        <v>9.4279172921051771E-2</v>
      </c>
      <c r="EM318">
        <v>9.0334521305737488E-3</v>
      </c>
      <c r="EN318">
        <v>9.9905316227199559E-3</v>
      </c>
      <c r="EO318">
        <v>1.0660485781804754E-2</v>
      </c>
      <c r="EP318">
        <v>1.0992766543632489E-2</v>
      </c>
      <c r="EQ318">
        <v>1.096489240509118E-2</v>
      </c>
      <c r="ER318">
        <v>1.0590448212468363E-2</v>
      </c>
      <c r="ES318">
        <v>9.9250892483195921E-3</v>
      </c>
      <c r="ET318">
        <v>9.069717613470276E-3</v>
      </c>
      <c r="EU318">
        <v>8.1701554452940171E-3</v>
      </c>
      <c r="EV318">
        <v>7.4128932999149959E-3</v>
      </c>
      <c r="EW318">
        <v>7.0168284700223901E-3</v>
      </c>
      <c r="EX318">
        <v>7.2212834031801926E-3</v>
      </c>
      <c r="EY318">
        <v>8.2709407207265939E-3</v>
      </c>
      <c r="EZ318">
        <v>1.039858134937832E-2</v>
      </c>
      <c r="FA318">
        <v>1.3806636847807453E-2</v>
      </c>
      <c r="FB318">
        <v>1.8648602895111256E-2</v>
      </c>
      <c r="FC318">
        <v>2.5011403466954601E-2</v>
      </c>
      <c r="FD318">
        <v>3.2899945299106483E-2</v>
      </c>
      <c r="FE318">
        <v>4.2225384516628987E-2</v>
      </c>
      <c r="FF318">
        <v>5.2798924997104334E-2</v>
      </c>
      <c r="FG318">
        <v>6.433302725820364E-2</v>
      </c>
      <c r="FH318">
        <v>7.6451440397440895E-2</v>
      </c>
      <c r="FI318">
        <v>8.8708335519329773E-2</v>
      </c>
      <c r="FJ318">
        <v>0.10061518094967188</v>
      </c>
      <c r="FK318">
        <v>0.11167235414275144</v>
      </c>
      <c r="FL318">
        <v>0.12140148713502341</v>
      </c>
      <c r="FM318">
        <v>0.12937468241582581</v>
      </c>
      <c r="FN318">
        <v>0.13523804619771412</v>
      </c>
      <c r="FO318">
        <v>0.13872895858106216</v>
      </c>
      <c r="FP318">
        <v>0.13968828874410472</v>
      </c>
      <c r="FQ318">
        <v>0.13806956703860515</v>
      </c>
      <c r="FR318">
        <v>0.13394656172716557</v>
      </c>
      <c r="FS318">
        <v>0.12751900693361848</v>
      </c>
      <c r="FT318">
        <v>0.11911418280683095</v>
      </c>
      <c r="FU318">
        <v>0.10918072463303151</v>
      </c>
      <c r="FV318">
        <v>9.827131972968578E-2</v>
      </c>
      <c r="FW318">
        <v>8.7013075062103387E-2</v>
      </c>
      <c r="FX318">
        <v>7.6067643650793895E-2</v>
      </c>
      <c r="FY318">
        <v>6.6086319889303219E-2</v>
      </c>
      <c r="FZ318">
        <v>5.7666823192884936E-2</v>
      </c>
      <c r="GA318">
        <v>5.1317655656165535E-2</v>
      </c>
      <c r="GB318">
        <v>4.7433133632307466E-2</v>
      </c>
      <c r="GC318">
        <v>4.6278769139734083E-2</v>
      </c>
      <c r="GD318">
        <v>4.7984163531849637E-2</v>
      </c>
      <c r="GE318">
        <v>5.2540000922985365E-2</v>
      </c>
      <c r="GF318">
        <v>5.9797165605981903E-2</v>
      </c>
      <c r="GG318">
        <v>6.9468599938993722E-2</v>
      </c>
      <c r="GH318">
        <v>8.1136876586986692E-2</v>
      </c>
      <c r="GI318">
        <v>9.4271249387357398E-2</v>
      </c>
      <c r="GJ318">
        <v>0.108256501531949</v>
      </c>
      <c r="GK318">
        <v>0.12243261533219402</v>
      </c>
      <c r="GL318">
        <v>0.13614052404457544</v>
      </c>
      <c r="GM318">
        <v>0.14876673547305735</v>
      </c>
      <c r="GN318">
        <v>0.15977968008381493</v>
      </c>
      <c r="GO318">
        <v>0.16875327566743614</v>
      </c>
      <c r="GP318">
        <v>0.17537724455403286</v>
      </c>
      <c r="GQ318">
        <v>0.17945742254868274</v>
      </c>
      <c r="GR318">
        <v>0.18091120887467477</v>
      </c>
      <c r="GS318">
        <v>0.17976285975249306</v>
      </c>
      <c r="GT318">
        <v>0.17614095043225209</v>
      </c>
      <c r="GU318">
        <v>0.17027714466110205</v>
      </c>
      <c r="GV318">
        <v>0.16250277588918008</v>
      </c>
      <c r="GW318">
        <v>0.15323877999786173</v>
      </c>
      <c r="GX318">
        <v>0.14297569409088073</v>
      </c>
      <c r="GY318">
        <v>0.13224333924597026</v>
      </c>
      <c r="GZ318">
        <v>0.12157325623118773</v>
      </c>
      <c r="HA318">
        <v>0.11145951502580695</v>
      </c>
      <c r="HB318">
        <v>0.10232415196788773</v>
      </c>
      <c r="HC318">
        <v>9.4492096145499249E-2</v>
      </c>
      <c r="HD318">
        <v>8.8177812615842843E-2</v>
      </c>
    </row>
    <row r="319" spans="2:212" x14ac:dyDescent="0.25">
      <c r="B319" t="s">
        <v>8</v>
      </c>
      <c r="C319">
        <v>-2.5990008250884808E-2</v>
      </c>
      <c r="D319">
        <v>-2.6607054779027015E-2</v>
      </c>
      <c r="E319">
        <v>-2.7201186842473947E-2</v>
      </c>
      <c r="F319">
        <v>-2.7766100231177693E-2</v>
      </c>
      <c r="G319">
        <v>-2.8298814741547711E-2</v>
      </c>
      <c r="H319">
        <v>-2.8799909278400891E-2</v>
      </c>
      <c r="I319">
        <v>-2.9273583452074682E-2</v>
      </c>
      <c r="J319">
        <v>-2.9727797110733877E-2</v>
      </c>
      <c r="K319">
        <v>-3.017470739085942E-2</v>
      </c>
      <c r="L319">
        <v>-3.0631452889198191E-2</v>
      </c>
      <c r="M319">
        <v>-3.1121054088718146E-2</v>
      </c>
      <c r="N319">
        <v>-3.1672891302253856E-2</v>
      </c>
      <c r="O319">
        <v>-3.2322008345068695E-2</v>
      </c>
      <c r="P319">
        <v>-3.3106496512110069E-2</v>
      </c>
      <c r="Q319">
        <v>-3.4062518559730297E-2</v>
      </c>
      <c r="R319">
        <v>-3.5217128988245958E-2</v>
      </c>
      <c r="S319">
        <v>-3.6579823909716203E-2</v>
      </c>
      <c r="T319">
        <v>-3.813451240833915E-2</v>
      </c>
      <c r="U319">
        <v>-3.9834099758760774E-2</v>
      </c>
      <c r="V319">
        <v>-4.1599885837542649E-2</v>
      </c>
      <c r="W319">
        <v>-4.3327363705431748E-2</v>
      </c>
      <c r="X319">
        <v>-4.4898749307516257E-2</v>
      </c>
      <c r="Y319">
        <v>-4.6200873893422444E-2</v>
      </c>
      <c r="Z319">
        <v>-4.7145328115696307E-2</v>
      </c>
      <c r="AA319">
        <v>-4.7686510184840873E-2</v>
      </c>
      <c r="AB319">
        <v>-4.7833025033831286E-2</v>
      </c>
      <c r="AC319">
        <v>-4.7648972055611506E-2</v>
      </c>
      <c r="AD319">
        <v>-4.7243871398673976E-2</v>
      </c>
      <c r="AE319">
        <v>-4.6752708936136693E-2</v>
      </c>
      <c r="AF319">
        <v>-4.6310022809256356E-2</v>
      </c>
      <c r="AG319">
        <v>-4.6023433705194544E-2</v>
      </c>
      <c r="AH319">
        <v>-4.5952224715540516E-2</v>
      </c>
      <c r="AI319">
        <v>-4.6095574351501648E-2</v>
      </c>
      <c r="AJ319">
        <v>-4.639313238302957E-2</v>
      </c>
      <c r="AK319">
        <v>-4.673815365881559E-2</v>
      </c>
      <c r="AL319">
        <v>-4.7000735983825544E-2</v>
      </c>
      <c r="AM319">
        <v>-4.7056300888302122E-2</v>
      </c>
      <c r="AN319">
        <v>-4.6812902852672054E-2</v>
      </c>
      <c r="AO319">
        <v>-4.6230848284322577E-2</v>
      </c>
      <c r="AP319">
        <v>-4.5329745127800816E-2</v>
      </c>
      <c r="AQ319">
        <v>-4.4181206368107184E-2</v>
      </c>
      <c r="AR319">
        <v>-4.2889130535572896E-2</v>
      </c>
      <c r="AS319">
        <v>-4.1562655999884381E-2</v>
      </c>
      <c r="AT319">
        <v>-4.0288624873626319E-2</v>
      </c>
      <c r="AU319">
        <v>-3.9110329762987582E-2</v>
      </c>
      <c r="AV319">
        <v>-3.8017642914933418E-2</v>
      </c>
      <c r="AW319">
        <v>-3.6950873766457684E-2</v>
      </c>
      <c r="AX319">
        <v>-3.5817502838004577E-2</v>
      </c>
      <c r="AY319">
        <v>-3.4517927673304347E-2</v>
      </c>
      <c r="AZ319">
        <v>-3.2974147185030424E-2</v>
      </c>
      <c r="BA319">
        <v>-3.1154462740162939E-2</v>
      </c>
      <c r="BB319">
        <v>-2.9088117878821148E-2</v>
      </c>
      <c r="BC319">
        <v>-2.6866216095518126E-2</v>
      </c>
      <c r="BD319">
        <v>-2.4628600616283823E-2</v>
      </c>
      <c r="BE319">
        <v>-2.2539664972388421E-2</v>
      </c>
      <c r="BF319">
        <v>-2.0758360872028262E-2</v>
      </c>
      <c r="BG319">
        <v>-1.9408488126087271E-2</v>
      </c>
      <c r="BH319">
        <v>-1.8554762751551254E-2</v>
      </c>
      <c r="BI319">
        <v>-1.8188635410563134E-2</v>
      </c>
      <c r="BJ319">
        <v>-1.822592767875127E-2</v>
      </c>
      <c r="BK319">
        <v>-1.851645375336251E-2</v>
      </c>
      <c r="BL319">
        <v>-1.8864058839576679E-2</v>
      </c>
      <c r="BM319">
        <v>-1.9053983040023998E-2</v>
      </c>
      <c r="BN319">
        <v>-1.888325929879724E-2</v>
      </c>
      <c r="BO319">
        <v>-1.818921401185682E-2</v>
      </c>
      <c r="BP319">
        <v>-1.6871342811485706E-2</v>
      </c>
      <c r="BQ319">
        <v>-1.4903021248068062E-2</v>
      </c>
      <c r="BR319">
        <v>-1.2331514854885321E-2</v>
      </c>
      <c r="BS319">
        <v>-9.2670939559052201E-3</v>
      </c>
      <c r="BT319">
        <v>-5.8641046450077193E-3</v>
      </c>
      <c r="BU319">
        <v>-8.0580363298476926E-2</v>
      </c>
      <c r="BV319">
        <v>-8.1103597471708408E-2</v>
      </c>
      <c r="BW319">
        <v>-8.1597475119105284E-2</v>
      </c>
      <c r="BX319">
        <v>-8.2046759063822153E-2</v>
      </c>
      <c r="BY319">
        <v>-8.2435298180160765E-2</v>
      </c>
      <c r="BZ319">
        <v>-8.2747006432487891E-2</v>
      </c>
      <c r="CA319">
        <v>-8.296676997539694E-2</v>
      </c>
      <c r="CB319">
        <v>-8.3081107077936117E-2</v>
      </c>
      <c r="CC319">
        <v>-8.3078478143525508E-2</v>
      </c>
      <c r="CD319">
        <v>-8.2949262681636035E-2</v>
      </c>
      <c r="CE319">
        <v>-8.2685555488475504E-2</v>
      </c>
      <c r="CF319">
        <v>-8.2281041537916128E-2</v>
      </c>
      <c r="CG319">
        <v>-8.1731243257601477E-2</v>
      </c>
      <c r="CH319">
        <v>-8.103436397598926E-2</v>
      </c>
      <c r="CI319">
        <v>-8.0192773782960886E-2</v>
      </c>
      <c r="CJ319">
        <v>-7.9214929498442471E-2</v>
      </c>
      <c r="CK319">
        <v>-7.8117250384796319E-2</v>
      </c>
      <c r="CL319">
        <v>-7.6925264814425798E-2</v>
      </c>
      <c r="CM319">
        <v>-7.5673278459380142E-2</v>
      </c>
      <c r="CN319">
        <v>-7.4401949748105239E-2</v>
      </c>
      <c r="CO319">
        <v>-7.31535137620513E-2</v>
      </c>
      <c r="CP319">
        <v>-7.196493785335871E-2</v>
      </c>
      <c r="CQ319">
        <v>-7.085992103620678E-2</v>
      </c>
      <c r="CR319">
        <v>-6.9841201015150331E-2</v>
      </c>
      <c r="CS319">
        <v>-6.8884914367264877E-2</v>
      </c>
      <c r="CT319">
        <v>-6.7938613542103732E-2</v>
      </c>
      <c r="CU319">
        <v>-6.6923946300507978E-2</v>
      </c>
      <c r="CV319">
        <v>-6.5744080617855763E-2</v>
      </c>
      <c r="CW319">
        <v>-6.4294972092486136E-2</v>
      </c>
      <c r="CX319">
        <v>-6.247880385920853E-2</v>
      </c>
      <c r="CY319">
        <v>-6.021756193709648E-2</v>
      </c>
      <c r="CZ319">
        <v>-5.7464760507429144E-2</v>
      </c>
      <c r="DA319">
        <v>-5.4213692961267421E-2</v>
      </c>
      <c r="DB319">
        <v>-5.0501116350496533E-2</v>
      </c>
      <c r="DC319">
        <v>-4.6405893185305615E-2</v>
      </c>
      <c r="DD319">
        <v>-4.2042793452271458E-2</v>
      </c>
      <c r="DE319">
        <v>-3.7552380317511472E-2</v>
      </c>
      <c r="DF319">
        <v>-3.3088567688834135E-2</v>
      </c>
      <c r="DG319">
        <v>-2.8805856848977254E-2</v>
      </c>
      <c r="DH319">
        <v>-2.4848230363658103E-2</v>
      </c>
      <c r="DI319">
        <v>-2.1341121699885245E-2</v>
      </c>
      <c r="DJ319">
        <v>-1.838691613069933E-2</v>
      </c>
      <c r="DK319">
        <v>-1.6063386304565136E-2</v>
      </c>
      <c r="DL319">
        <v>-1.4423692068780879E-2</v>
      </c>
      <c r="DM319">
        <v>-1.3496341553005699E-2</v>
      </c>
      <c r="DN319">
        <v>-1.3283879274663866E-2</v>
      </c>
      <c r="DO319">
        <v>-1.3759891625530825E-2</v>
      </c>
      <c r="DP319">
        <v>-1.4864915464741852E-2</v>
      </c>
      <c r="DQ319">
        <v>-1.6502669150550334E-2</v>
      </c>
      <c r="DR319">
        <v>-1.8538411651106323E-2</v>
      </c>
      <c r="DS319">
        <v>-2.0801024755201968E-2</v>
      </c>
      <c r="DT319">
        <v>-2.3089656501488431E-2</v>
      </c>
      <c r="DU319">
        <v>-2.5184713012732049E-2</v>
      </c>
      <c r="DV319">
        <v>-2.6862005771776661E-2</v>
      </c>
      <c r="DW319">
        <v>-2.7908274302359842E-2</v>
      </c>
      <c r="DX319">
        <v>-2.8136247216759787E-2</v>
      </c>
      <c r="DY319">
        <v>-2.7397781365494395E-2</v>
      </c>
      <c r="DZ319">
        <v>-2.55941725959404E-2</v>
      </c>
      <c r="EA319">
        <v>-2.2683190908669784E-2</v>
      </c>
      <c r="EB319">
        <v>-1.8682605840730473E-2</v>
      </c>
      <c r="EC319">
        <v>-1.3669960400896448E-2</v>
      </c>
      <c r="ED319">
        <v>-7.7782915847109321E-3</v>
      </c>
      <c r="EE319">
        <v>-1.1875912083131879E-3</v>
      </c>
      <c r="EF319">
        <v>5.8878146885047687E-3</v>
      </c>
      <c r="EG319">
        <v>1.3215140721718491E-2</v>
      </c>
      <c r="EH319">
        <v>2.0560719233043388E-2</v>
      </c>
      <c r="EI319">
        <v>2.7707202120392085E-2</v>
      </c>
      <c r="EJ319">
        <v>3.4468219538299927E-2</v>
      </c>
      <c r="EK319">
        <v>4.0698752252572627E-2</v>
      </c>
      <c r="EL319">
        <v>4.630029946342936E-2</v>
      </c>
      <c r="EM319">
        <v>6.1570126013407445E-3</v>
      </c>
      <c r="EN319">
        <v>7.6413229715876323E-3</v>
      </c>
      <c r="EO319">
        <v>8.9585494971641776E-3</v>
      </c>
      <c r="EP319">
        <v>1.0021643806959551E-2</v>
      </c>
      <c r="EQ319">
        <v>1.0753329736921849E-2</v>
      </c>
      <c r="ER319">
        <v>1.109616213461841E-2</v>
      </c>
      <c r="ES319">
        <v>1.1022316643949613E-2</v>
      </c>
      <c r="ET319">
        <v>1.0542167570198987E-2</v>
      </c>
      <c r="EU319">
        <v>9.7107034250355911E-3</v>
      </c>
      <c r="EV319">
        <v>8.6309071907894747E-3</v>
      </c>
      <c r="EW319">
        <v>7.4534022340295089E-3</v>
      </c>
      <c r="EX319">
        <v>6.3719392865824037E-3</v>
      </c>
      <c r="EY319">
        <v>5.6146580723596615E-3</v>
      </c>
      <c r="EZ319">
        <v>5.4314510370870803E-3</v>
      </c>
      <c r="FA319">
        <v>6.0781138134548066E-3</v>
      </c>
      <c r="FB319">
        <v>7.7982193924548346E-3</v>
      </c>
      <c r="FC319">
        <v>1.0803777241556782E-2</v>
      </c>
      <c r="FD319">
        <v>1.5255783316161245E-2</v>
      </c>
      <c r="FE319">
        <v>2.1245838061454018E-2</v>
      </c>
      <c r="FF319">
        <v>2.8780206737678164E-2</v>
      </c>
      <c r="FG319">
        <v>3.7768023535623946E-2</v>
      </c>
      <c r="FH319">
        <v>4.801564381801425E-2</v>
      </c>
      <c r="FI319">
        <v>5.9229137753495385E-2</v>
      </c>
      <c r="FJ319">
        <v>7.1026299457734407E-2</v>
      </c>
      <c r="FK319">
        <v>8.2958217132125353E-2</v>
      </c>
      <c r="FL319">
        <v>9.4538656642550567E-2</v>
      </c>
      <c r="FM319">
        <v>0.10527783057578895</v>
      </c>
      <c r="FN319">
        <v>0.11471623588388362</v>
      </c>
      <c r="FO319">
        <v>0.12245457487550768</v>
      </c>
      <c r="FP319">
        <v>0.1281772366625869</v>
      </c>
      <c r="FQ319">
        <v>0.13166879353193223</v>
      </c>
      <c r="FR319">
        <v>0.13282459748989817</v>
      </c>
      <c r="FS319">
        <v>0.13165715481414481</v>
      </c>
      <c r="FT319">
        <v>0.12829932144033521</v>
      </c>
      <c r="FU319">
        <v>0.12300390549035617</v>
      </c>
      <c r="FV319">
        <v>0.11613781025343961</v>
      </c>
      <c r="FW319">
        <v>0.10816827398036508</v>
      </c>
      <c r="FX319">
        <v>9.9639559803125055E-2</v>
      </c>
      <c r="FY319">
        <v>9.1140457715323794E-2</v>
      </c>
      <c r="FZ319">
        <v>8.326538186400112E-2</v>
      </c>
      <c r="GA319">
        <v>7.6573620200161271E-2</v>
      </c>
      <c r="GB319">
        <v>7.1551653781748728E-2</v>
      </c>
      <c r="GC319">
        <v>6.8582349411429142E-2</v>
      </c>
      <c r="GD319">
        <v>6.7922895481461409E-2</v>
      </c>
      <c r="GE319">
        <v>6.9691569022317934E-2</v>
      </c>
      <c r="GF319">
        <v>7.3862538327666913E-2</v>
      </c>
      <c r="GG319">
        <v>8.0268067040606975E-2</v>
      </c>
      <c r="GH319">
        <v>8.86082182047008E-2</v>
      </c>
      <c r="GI319">
        <v>9.8468670112442702E-2</v>
      </c>
      <c r="GJ319">
        <v>0.1093468980696374</v>
      </c>
      <c r="GK319">
        <v>0.12068561238471459</v>
      </c>
      <c r="GL319">
        <v>0.13191046434997666</v>
      </c>
      <c r="GM319">
        <v>0.14246752526421275</v>
      </c>
      <c r="GN319">
        <v>0.15185572428474006</v>
      </c>
      <c r="GO319">
        <v>0.15965059821974209</v>
      </c>
      <c r="GP319">
        <v>0.16551797628765968</v>
      </c>
      <c r="GQ319">
        <v>0.16921872798985596</v>
      </c>
      <c r="GR319">
        <v>0.17060751853650608</v>
      </c>
      <c r="GS319">
        <v>0.16962906370930975</v>
      </c>
      <c r="GT319">
        <v>0.16631460433063361</v>
      </c>
      <c r="GU319">
        <v>0.16077965084097273</v>
      </c>
      <c r="GV319">
        <v>0.15322216420408791</v>
      </c>
      <c r="GW319">
        <v>0.14391893887865287</v>
      </c>
      <c r="GX319">
        <v>0.13321753571065123</v>
      </c>
      <c r="GY319">
        <v>0.12152182754661686</v>
      </c>
      <c r="GZ319">
        <v>0.1092708185034499</v>
      </c>
      <c r="HA319">
        <v>9.6912310228074922E-2</v>
      </c>
      <c r="HB319">
        <v>8.4874537562071445E-2</v>
      </c>
      <c r="HC319">
        <v>7.3539563004860309E-2</v>
      </c>
      <c r="HD319">
        <v>6.3221844284615053E-2</v>
      </c>
    </row>
    <row r="320" spans="2:212" x14ac:dyDescent="0.25">
      <c r="B320" t="s">
        <v>8</v>
      </c>
      <c r="C320">
        <v>-5.7013040772981839E-2</v>
      </c>
      <c r="D320">
        <v>-5.7456370624536339E-2</v>
      </c>
      <c r="E320">
        <v>-5.7936231968301041E-2</v>
      </c>
      <c r="F320">
        <v>-5.8486345573773066E-2</v>
      </c>
      <c r="G320">
        <v>-5.9143541374052533E-2</v>
      </c>
      <c r="H320">
        <v>-5.9943488368312828E-2</v>
      </c>
      <c r="I320">
        <v>-6.0914749698537489E-2</v>
      </c>
      <c r="J320">
        <v>-6.2071910707110968E-2</v>
      </c>
      <c r="K320">
        <v>-6.3409086264912762E-2</v>
      </c>
      <c r="L320">
        <v>-6.4895470784861908E-2</v>
      </c>
      <c r="M320">
        <v>-6.6474582887916064E-2</v>
      </c>
      <c r="N320">
        <v>-6.8068373394020582E-2</v>
      </c>
      <c r="O320">
        <v>-6.9586416551131708E-2</v>
      </c>
      <c r="P320">
        <v>-7.0939140758109934E-2</v>
      </c>
      <c r="Q320">
        <v>-7.2052776894921622E-2</v>
      </c>
      <c r="R320">
        <v>-7.2882809137940013E-2</v>
      </c>
      <c r="S320">
        <v>-7.3422580618652006E-2</v>
      </c>
      <c r="T320">
        <v>-7.3704522140094444E-2</v>
      </c>
      <c r="U320">
        <v>-7.3793110825630143E-2</v>
      </c>
      <c r="V320">
        <v>-7.3770691705244557E-2</v>
      </c>
      <c r="W320">
        <v>-7.3719119569707864E-2</v>
      </c>
      <c r="X320">
        <v>-7.3701288439553064E-2</v>
      </c>
      <c r="Y320">
        <v>-7.3746749849418994E-2</v>
      </c>
      <c r="Z320">
        <v>-7.38447983149874E-2</v>
      </c>
      <c r="AA320">
        <v>-7.3946834938568365E-2</v>
      </c>
      <c r="AB320">
        <v>-7.3977808387499455E-2</v>
      </c>
      <c r="AC320">
        <v>-7.3854429226951748E-2</v>
      </c>
      <c r="AD320">
        <v>-7.3506084752165871E-2</v>
      </c>
      <c r="AE320">
        <v>-7.289342783597326E-2</v>
      </c>
      <c r="AF320">
        <v>-7.2019874764232716E-2</v>
      </c>
      <c r="AG320">
        <v>-7.0932826103939348E-2</v>
      </c>
      <c r="AH320">
        <v>-6.9713979501963369E-2</v>
      </c>
      <c r="AI320">
        <v>-6.8460913418508115E-2</v>
      </c>
      <c r="AJ320">
        <v>-6.7264364392979475E-2</v>
      </c>
      <c r="AK320">
        <v>-6.6186700588492284E-2</v>
      </c>
      <c r="AL320">
        <v>-6.5246817903249904E-2</v>
      </c>
      <c r="AM320">
        <v>-6.4415223836345473E-2</v>
      </c>
      <c r="AN320">
        <v>-6.3620803819503066E-2</v>
      </c>
      <c r="AO320">
        <v>-6.2768132652462991E-2</v>
      </c>
      <c r="AP320">
        <v>-6.1761691875862494E-2</v>
      </c>
      <c r="AQ320">
        <v>-6.0531528556137679E-2</v>
      </c>
      <c r="AR320">
        <v>-5.9054269959188839E-2</v>
      </c>
      <c r="AS320">
        <v>-5.7364302558255781E-2</v>
      </c>
      <c r="AT320">
        <v>-5.5552205413199399E-2</v>
      </c>
      <c r="AU320">
        <v>-5.3750574397302575E-2</v>
      </c>
      <c r="AV320">
        <v>-5.211027521976562E-2</v>
      </c>
      <c r="AW320">
        <v>-5.0772107299893676E-2</v>
      </c>
      <c r="AX320">
        <v>-4.9839462264300381E-2</v>
      </c>
      <c r="AY320">
        <v>-4.9356942023608796E-2</v>
      </c>
      <c r="AZ320">
        <v>-4.9298502978148515E-2</v>
      </c>
      <c r="BA320">
        <v>-4.956697779414182E-2</v>
      </c>
      <c r="BB320">
        <v>-5.0005075125767753E-2</v>
      </c>
      <c r="BC320">
        <v>-5.0416264391042756E-2</v>
      </c>
      <c r="BD320">
        <v>-5.0592374984334942E-2</v>
      </c>
      <c r="BE320">
        <v>-5.0343460565754256E-2</v>
      </c>
      <c r="BF320">
        <v>-4.9524837879806813E-2</v>
      </c>
      <c r="BG320">
        <v>-4.8056552266598274E-2</v>
      </c>
      <c r="BH320">
        <v>-4.5931966823056183E-2</v>
      </c>
      <c r="BI320">
        <v>-4.3214450251973478E-2</v>
      </c>
      <c r="BJ320">
        <v>-4.0023638498427959E-2</v>
      </c>
      <c r="BK320">
        <v>-3.6514752722505109E-2</v>
      </c>
      <c r="BL320">
        <v>-3.2855448588160273E-2</v>
      </c>
      <c r="BM320">
        <v>-2.9204504716839573E-2</v>
      </c>
      <c r="BN320">
        <v>-2.5695560326377181E-2</v>
      </c>
      <c r="BO320">
        <v>-2.2427532275102094E-2</v>
      </c>
      <c r="BP320">
        <v>-1.9461754347320559E-2</v>
      </c>
      <c r="BQ320">
        <v>-1.6824645006482404E-2</v>
      </c>
      <c r="BR320">
        <v>-1.4514009441688722E-2</v>
      </c>
      <c r="BS320">
        <v>-1.2506938825609458E-2</v>
      </c>
      <c r="BT320">
        <v>-1.0767581523669134E-2</v>
      </c>
      <c r="BU320">
        <v>-6.2231699982353755E-2</v>
      </c>
      <c r="BV320">
        <v>-6.2171242180416267E-2</v>
      </c>
      <c r="BW320">
        <v>-6.2007289475702908E-2</v>
      </c>
      <c r="BX320">
        <v>-6.1731449082476908E-2</v>
      </c>
      <c r="BY320">
        <v>-6.1336436982115029E-2</v>
      </c>
      <c r="BZ320">
        <v>-6.0815885993843376E-2</v>
      </c>
      <c r="CA320">
        <v>-6.016462955444217E-2</v>
      </c>
      <c r="CB320">
        <v>-5.9379558246500555E-2</v>
      </c>
      <c r="CC320">
        <v>-5.8460912369689325E-2</v>
      </c>
      <c r="CD320">
        <v>-5.7413623910550264E-2</v>
      </c>
      <c r="CE320">
        <v>-5.624813831675915E-2</v>
      </c>
      <c r="CF320">
        <v>-5.4980112441273973E-2</v>
      </c>
      <c r="CG320">
        <v>-5.3628554578072141E-2</v>
      </c>
      <c r="CH320">
        <v>-5.2212347129903171E-2</v>
      </c>
      <c r="CI320">
        <v>-5.0745602081621266E-2</v>
      </c>
      <c r="CJ320">
        <v>-4.923280441172885E-2</v>
      </c>
      <c r="CK320">
        <v>-4.7665023175546932E-2</v>
      </c>
      <c r="CL320">
        <v>-4.6018465962536136E-2</v>
      </c>
      <c r="CM320">
        <v>-4.4256267350039964E-2</v>
      </c>
      <c r="CN320">
        <v>-4.2333714031480466E-2</v>
      </c>
      <c r="CO320">
        <v>-4.0206302413862208E-2</v>
      </c>
      <c r="CP320">
        <v>-3.7839314890197345E-2</v>
      </c>
      <c r="CQ320">
        <v>-3.521715951179788E-2</v>
      </c>
      <c r="CR320">
        <v>-3.2350631794866858E-2</v>
      </c>
      <c r="CS320">
        <v>-2.9280540980276926E-2</v>
      </c>
      <c r="CT320">
        <v>-2.6076763633048453E-2</v>
      </c>
      <c r="CU320">
        <v>-2.2832668995429989E-2</v>
      </c>
      <c r="CV320">
        <v>-1.9655856431935591E-2</v>
      </c>
      <c r="CW320">
        <v>-1.6657019687921021E-2</v>
      </c>
      <c r="CX320">
        <v>-1.3939221916975372E-2</v>
      </c>
      <c r="CY320">
        <v>-1.1589712017474565E-2</v>
      </c>
      <c r="CZ320">
        <v>-9.6756144957302267E-3</v>
      </c>
      <c r="DA320">
        <v>-8.2436083042790459E-3</v>
      </c>
      <c r="DB320">
        <v>-7.3224767868153018E-3</v>
      </c>
      <c r="DC320">
        <v>-6.9265740449308555E-3</v>
      </c>
      <c r="DD320">
        <v>-7.058076908055981E-3</v>
      </c>
      <c r="DE320">
        <v>-7.7064147294577945E-3</v>
      </c>
      <c r="DF320">
        <v>-8.8443215914941684E-3</v>
      </c>
      <c r="DG320">
        <v>-1.0421228306442029E-2</v>
      </c>
      <c r="DH320">
        <v>-1.2355837145893781E-2</v>
      </c>
      <c r="DI320">
        <v>-1.4530358036752067E-2</v>
      </c>
      <c r="DJ320">
        <v>-1.6788810612905221E-2</v>
      </c>
      <c r="DK320">
        <v>-1.8941006304209019E-2</v>
      </c>
      <c r="DL320">
        <v>-2.0772560977598928E-2</v>
      </c>
      <c r="DM320">
        <v>-2.2059965223991874E-2</v>
      </c>
      <c r="DN320">
        <v>-2.2588766975026226E-2</v>
      </c>
      <c r="DO320">
        <v>-2.2172525293953596E-2</v>
      </c>
      <c r="DP320">
        <v>-2.0670333756640367E-2</v>
      </c>
      <c r="DQ320">
        <v>-1.8001145556898364E-2</v>
      </c>
      <c r="DR320">
        <v>-1.4153586058765632E-2</v>
      </c>
      <c r="DS320">
        <v>-9.1902672023185389E-3</v>
      </c>
      <c r="DT320">
        <v>-3.245872527477732E-3</v>
      </c>
      <c r="DU320">
        <v>3.4813528657997965E-3</v>
      </c>
      <c r="DV320">
        <v>1.0744422996439934E-2</v>
      </c>
      <c r="DW320">
        <v>1.8267511996901083E-2</v>
      </c>
      <c r="DX320">
        <v>2.5768678404697473E-2</v>
      </c>
      <c r="DY320">
        <v>3.2982418829633486E-2</v>
      </c>
      <c r="DZ320">
        <v>3.9678956160353662E-2</v>
      </c>
      <c r="EA320">
        <v>4.5677832440210148E-2</v>
      </c>
      <c r="EB320">
        <v>5.0854632614452631E-2</v>
      </c>
      <c r="EC320">
        <v>5.5141104513785628E-2</v>
      </c>
      <c r="ED320">
        <v>5.8520109337372755E-2</v>
      </c>
      <c r="EE320">
        <v>6.101743041714712E-2</v>
      </c>
      <c r="EF320">
        <v>6.2692428252989568E-2</v>
      </c>
      <c r="EG320">
        <v>6.3629020015732035E-2</v>
      </c>
      <c r="EH320">
        <v>6.3927757036237029E-2</v>
      </c>
      <c r="EI320">
        <v>6.3699138095369895E-2</v>
      </c>
      <c r="EJ320">
        <v>6.3057898505495452E-2</v>
      </c>
      <c r="EK320">
        <v>6.2117902107929557E-2</v>
      </c>
      <c r="EL320">
        <v>6.0987380315327119E-2</v>
      </c>
      <c r="EM320">
        <v>-7.8422953542829965E-2</v>
      </c>
      <c r="EN320">
        <v>-8.0297993224027614E-2</v>
      </c>
      <c r="EO320">
        <v>-8.2059181174894372E-2</v>
      </c>
      <c r="EP320">
        <v>-8.3529794685421738E-2</v>
      </c>
      <c r="EQ320">
        <v>-8.4515080163183695E-2</v>
      </c>
      <c r="ER320">
        <v>-8.481455645175906E-2</v>
      </c>
      <c r="ES320">
        <v>-8.4236201454143386E-2</v>
      </c>
      <c r="ET320">
        <v>-8.2611676767136238E-2</v>
      </c>
      <c r="EU320">
        <v>-7.9811693322867153E-2</v>
      </c>
      <c r="EV320">
        <v>-7.5760571698457152E-2</v>
      </c>
      <c r="EW320">
        <v>-7.0448932041333304E-2</v>
      </c>
      <c r="EX320">
        <v>-6.3943244466386412E-2</v>
      </c>
      <c r="EY320">
        <v>-5.6390770110609924E-2</v>
      </c>
      <c r="EZ320">
        <v>-4.8018414720981048E-2</v>
      </c>
      <c r="FA320">
        <v>-3.9124409089903459E-2</v>
      </c>
      <c r="FB320">
        <v>-3.0062617655194496E-2</v>
      </c>
      <c r="FC320">
        <v>-2.1220522105655282E-2</v>
      </c>
      <c r="FD320">
        <v>-1.2993157033298619E-2</v>
      </c>
      <c r="FE320">
        <v>-5.7560200360013553E-3</v>
      </c>
      <c r="FF320">
        <v>1.6008698593063253E-4</v>
      </c>
      <c r="FG320">
        <v>4.4901878636900011E-3</v>
      </c>
      <c r="FH320">
        <v>7.0513994259605028E-3</v>
      </c>
      <c r="FI320">
        <v>7.7545855641950462E-3</v>
      </c>
      <c r="FJ320">
        <v>6.6120656332088745E-3</v>
      </c>
      <c r="FK320">
        <v>3.7416586965068332E-3</v>
      </c>
      <c r="FL320">
        <v>-6.3355512418181159E-4</v>
      </c>
      <c r="FM320">
        <v>-6.1912003577858227E-3</v>
      </c>
      <c r="FN320">
        <v>-1.2522890863882807E-2</v>
      </c>
      <c r="FO320">
        <v>-1.915559779127092E-2</v>
      </c>
      <c r="FP320">
        <v>-2.5580263273411036E-2</v>
      </c>
      <c r="FQ320">
        <v>-3.1285086849461928E-2</v>
      </c>
      <c r="FR320">
        <v>-3.5789805327162319E-2</v>
      </c>
      <c r="FS320">
        <v>-3.8677280518852414E-2</v>
      </c>
      <c r="FT320">
        <v>-3.9619719644930447E-2</v>
      </c>
      <c r="FU320">
        <v>-3.8398300162450702E-2</v>
      </c>
      <c r="FV320">
        <v>-3.4916117503834804E-2</v>
      </c>
      <c r="FW320">
        <v>-2.9204739413770914E-2</v>
      </c>
      <c r="FX320">
        <v>-2.1424259326256412E-2</v>
      </c>
      <c r="FY320">
        <v>-1.1856092931874493E-2</v>
      </c>
      <c r="FZ320">
        <v>-8.8754625613446381E-4</v>
      </c>
      <c r="GA320">
        <v>1.1012112862446993E-2</v>
      </c>
      <c r="GB320">
        <v>2.332274820523457E-2</v>
      </c>
      <c r="GC320">
        <v>3.5508371016027357E-2</v>
      </c>
      <c r="GD320">
        <v>4.7051499148797749E-2</v>
      </c>
      <c r="GE320">
        <v>5.7482244699443408E-2</v>
      </c>
      <c r="GF320">
        <v>6.6398948437285832E-2</v>
      </c>
      <c r="GG320">
        <v>7.3479585147124327E-2</v>
      </c>
      <c r="GH320">
        <v>7.8485624789689151E-2</v>
      </c>
      <c r="GI320">
        <v>8.1261641791625372E-2</v>
      </c>
      <c r="GJ320">
        <v>8.173419362435419E-2</v>
      </c>
      <c r="GK320">
        <v>7.9912354882605841E-2</v>
      </c>
      <c r="GL320">
        <v>7.5890281564733875E-2</v>
      </c>
      <c r="GM320">
        <v>6.9850050038223227E-2</v>
      </c>
      <c r="GN320">
        <v>6.2061547925008079E-2</v>
      </c>
      <c r="GO320">
        <v>5.2875953057411718E-2</v>
      </c>
      <c r="GP320">
        <v>4.2710469254064673E-2</v>
      </c>
      <c r="GQ320">
        <v>3.2024142406444134E-2</v>
      </c>
      <c r="GR320">
        <v>2.1287009617341049E-2</v>
      </c>
      <c r="GS320">
        <v>1.0946683645986742E-2</v>
      </c>
      <c r="GT320">
        <v>1.3971413161090462E-3</v>
      </c>
      <c r="GU320">
        <v>-7.0461442609467753E-3</v>
      </c>
      <c r="GV320">
        <v>-1.4162137167393729E-2</v>
      </c>
      <c r="GW320">
        <v>-1.9830485377576139E-2</v>
      </c>
      <c r="GX320">
        <v>-2.4028872241827082E-2</v>
      </c>
      <c r="GY320">
        <v>-2.6823198142319177E-2</v>
      </c>
      <c r="GZ320">
        <v>-2.8352634607909079E-2</v>
      </c>
      <c r="HA320">
        <v>-2.8811492929655454E-2</v>
      </c>
      <c r="HB320">
        <v>-2.8429580697173815E-2</v>
      </c>
      <c r="HC320">
        <v>-2.7452458431187109E-2</v>
      </c>
      <c r="HD320">
        <v>-2.6122814323041119E-2</v>
      </c>
    </row>
    <row r="321" spans="2:212" x14ac:dyDescent="0.25">
      <c r="B321" t="s">
        <v>8</v>
      </c>
      <c r="C321">
        <v>-4.875098190312744E-2</v>
      </c>
      <c r="D321">
        <v>-4.8970522958135435E-2</v>
      </c>
      <c r="E321">
        <v>-4.9160109381385222E-2</v>
      </c>
      <c r="F321">
        <v>-4.9320110900636739E-2</v>
      </c>
      <c r="G321">
        <v>-4.9453146094732198E-2</v>
      </c>
      <c r="H321">
        <v>-4.9564435985761802E-2</v>
      </c>
      <c r="I321">
        <v>-4.9662314573757971E-2</v>
      </c>
      <c r="J321">
        <v>-4.9758840714214263E-2</v>
      </c>
      <c r="K321">
        <v>-4.9870291992134871E-2</v>
      </c>
      <c r="L321">
        <v>-5.0017162152483578E-2</v>
      </c>
      <c r="M321">
        <v>-5.0223199837071679E-2</v>
      </c>
      <c r="N321">
        <v>-5.0513085453427739E-2</v>
      </c>
      <c r="O321">
        <v>-5.09085828476308E-2</v>
      </c>
      <c r="P321">
        <v>-5.1423408806038962E-2</v>
      </c>
      <c r="Q321">
        <v>-5.2057560993245322E-2</v>
      </c>
      <c r="R321">
        <v>-5.2792306962674056E-2</v>
      </c>
      <c r="S321">
        <v>-5.358731122903812E-2</v>
      </c>
      <c r="T321">
        <v>-5.4381323523566664E-2</v>
      </c>
      <c r="U321">
        <v>-5.509738211218114E-2</v>
      </c>
      <c r="V321">
        <v>-5.5652609483456218E-2</v>
      </c>
      <c r="W321">
        <v>-5.5971529712685236E-2</v>
      </c>
      <c r="X321">
        <v>-5.6000685617079542E-2</v>
      </c>
      <c r="Y321">
        <v>-5.5721531900165051E-2</v>
      </c>
      <c r="Z321">
        <v>-5.5158454800745271E-2</v>
      </c>
      <c r="AA321">
        <v>-5.4379479608157699E-2</v>
      </c>
      <c r="AB321">
        <v>-5.3488666100145479E-2</v>
      </c>
      <c r="AC321">
        <v>-5.2610989405052648E-2</v>
      </c>
      <c r="AD321">
        <v>-5.1872166382332503E-2</v>
      </c>
      <c r="AE321">
        <v>-5.1376994335161651E-2</v>
      </c>
      <c r="AF321">
        <v>-5.1190117361896138E-2</v>
      </c>
      <c r="AG321">
        <v>-5.132275817294929E-2</v>
      </c>
      <c r="AH321">
        <v>-5.1728014619878047E-2</v>
      </c>
      <c r="AI321">
        <v>-5.2305990548034177E-2</v>
      </c>
      <c r="AJ321">
        <v>-5.2918433340252737E-2</v>
      </c>
      <c r="AK321">
        <v>-5.341081919745555E-2</v>
      </c>
      <c r="AL321">
        <v>-5.3638208212104792E-2</v>
      </c>
      <c r="AM321">
        <v>-5.3490078908158344E-2</v>
      </c>
      <c r="AN321">
        <v>-5.2909178207400556E-2</v>
      </c>
      <c r="AO321">
        <v>-5.1900435100058477E-2</v>
      </c>
      <c r="AP321">
        <v>-5.052805118785731E-2</v>
      </c>
      <c r="AQ321">
        <v>-4.8901464919883689E-2</v>
      </c>
      <c r="AR321">
        <v>-4.7153253526221434E-2</v>
      </c>
      <c r="AS321">
        <v>-4.541355896477256E-2</v>
      </c>
      <c r="AT321">
        <v>-4.3786015287376689E-2</v>
      </c>
      <c r="AU321">
        <v>-4.2329510469185545E-2</v>
      </c>
      <c r="AV321">
        <v>-4.1048773553142584E-2</v>
      </c>
      <c r="AW321">
        <v>-3.9895116706943297E-2</v>
      </c>
      <c r="AX321">
        <v>-3.8776967129155161E-2</v>
      </c>
      <c r="AY321">
        <v>-3.757827331517076E-2</v>
      </c>
      <c r="AZ321">
        <v>-3.6181601495793116E-2</v>
      </c>
      <c r="BA321">
        <v>-3.4491915467468229E-2</v>
      </c>
      <c r="BB321">
        <v>-3.2456845241459399E-2</v>
      </c>
      <c r="BC321">
        <v>-3.0079827819569735E-2</v>
      </c>
      <c r="BD321">
        <v>-2.742381151065441E-2</v>
      </c>
      <c r="BE321">
        <v>-2.4604997562981998E-2</v>
      </c>
      <c r="BF321">
        <v>-2.1777925962239014E-2</v>
      </c>
      <c r="BG321">
        <v>-1.9114651646107549E-2</v>
      </c>
      <c r="BH321">
        <v>-1.6781504349971641E-2</v>
      </c>
      <c r="BI321">
        <v>-1.4916925078998233E-2</v>
      </c>
      <c r="BJ321">
        <v>-1.3613297208097216E-2</v>
      </c>
      <c r="BK321">
        <v>-1.2904826338143233E-2</v>
      </c>
      <c r="BL321">
        <v>-1.2762626360252327E-2</v>
      </c>
      <c r="BM321">
        <v>-1.3097367156781756E-2</v>
      </c>
      <c r="BN321">
        <v>-1.376911946883299E-2</v>
      </c>
      <c r="BO321">
        <v>-1.4603313526405693E-2</v>
      </c>
      <c r="BP321">
        <v>-1.5410968837905992E-2</v>
      </c>
      <c r="BQ321">
        <v>-1.6010633634409514E-2</v>
      </c>
      <c r="BR321">
        <v>-1.6248999174093781E-2</v>
      </c>
      <c r="BS321">
        <v>-1.6017168691976974E-2</v>
      </c>
      <c r="BT321">
        <v>-1.5260205520151388E-2</v>
      </c>
      <c r="BU321">
        <v>-8.2797371591233154E-2</v>
      </c>
      <c r="BV321">
        <v>-8.3239846671098558E-2</v>
      </c>
      <c r="BW321">
        <v>-8.3658507894933912E-2</v>
      </c>
      <c r="BX321">
        <v>-8.4048211956503777E-2</v>
      </c>
      <c r="BY321">
        <v>-8.4404203577172002E-2</v>
      </c>
      <c r="BZ321">
        <v>-8.4722730021930481E-2</v>
      </c>
      <c r="CA321">
        <v>-8.500154303196808E-2</v>
      </c>
      <c r="CB321">
        <v>-8.5240267985934759E-2</v>
      </c>
      <c r="CC321">
        <v>-8.5440675534833144E-2</v>
      </c>
      <c r="CD321">
        <v>-8.5606934747783359E-2</v>
      </c>
      <c r="CE321">
        <v>-8.5745937470142614E-2</v>
      </c>
      <c r="CF321">
        <v>-8.5867745723189087E-2</v>
      </c>
      <c r="CG321">
        <v>-8.598612506838163E-2</v>
      </c>
      <c r="CH321">
        <v>-8.6119001431546383E-2</v>
      </c>
      <c r="CI321">
        <v>-8.6288548244811414E-2</v>
      </c>
      <c r="CJ321">
        <v>-8.6520518250687406E-2</v>
      </c>
      <c r="CK321">
        <v>-8.6842426678141044E-2</v>
      </c>
      <c r="CL321">
        <v>-8.7280308259132841E-2</v>
      </c>
      <c r="CM321">
        <v>-8.7854025692540069E-2</v>
      </c>
      <c r="CN321">
        <v>-8.8571479826488664E-2</v>
      </c>
      <c r="CO321">
        <v>-8.9422491485322469E-2</v>
      </c>
      <c r="CP321">
        <v>-9.0373476001653019E-2</v>
      </c>
      <c r="CQ321">
        <v>-9.1364181451442067E-2</v>
      </c>
      <c r="CR321">
        <v>-9.2307611215839525E-2</v>
      </c>
      <c r="CS321">
        <v>-9.309378924663074E-2</v>
      </c>
      <c r="CT321">
        <v>-9.3597352981132406E-2</v>
      </c>
      <c r="CU321">
        <v>-9.3688258004859484E-2</v>
      </c>
      <c r="CV321">
        <v>-9.3244340306809725E-2</v>
      </c>
      <c r="CW321">
        <v>-9.2164218549132787E-2</v>
      </c>
      <c r="CX321">
        <v>-9.0379024194669311E-2</v>
      </c>
      <c r="CY321">
        <v>-8.7861625984989464E-2</v>
      </c>
      <c r="CZ321">
        <v>-8.4632260446703911E-2</v>
      </c>
      <c r="DA321">
        <v>-8.0759750744911249E-2</v>
      </c>
      <c r="DB321">
        <v>-7.6357840215414752E-2</v>
      </c>
      <c r="DC321">
        <v>-7.157667231108103E-2</v>
      </c>
      <c r="DD321">
        <v>-6.6590149184596312E-2</v>
      </c>
      <c r="DE321">
        <v>-6.1580696871992038E-2</v>
      </c>
      <c r="DF321">
        <v>-5.6723619985868799E-2</v>
      </c>
      <c r="DG321">
        <v>-5.217346461328573E-2</v>
      </c>
      <c r="DH321">
        <v>-4.8054450514057101E-2</v>
      </c>
      <c r="DI321">
        <v>-4.4456123624658533E-2</v>
      </c>
      <c r="DJ321">
        <v>-4.1434175783641808E-2</v>
      </c>
      <c r="DK321">
        <v>-3.9015246495724479E-2</v>
      </c>
      <c r="DL321">
        <v>-3.7203779889317515E-2</v>
      </c>
      <c r="DM321">
        <v>-3.5988817532405251E-2</v>
      </c>
      <c r="DN321">
        <v>-3.5348941410718523E-2</v>
      </c>
      <c r="DO321">
        <v>-3.5254289356082338E-2</v>
      </c>
      <c r="DP321">
        <v>-3.5665444010199415E-2</v>
      </c>
      <c r="DQ321">
        <v>-3.6529847780144092E-2</v>
      </c>
      <c r="DR321">
        <v>-3.7777053074052672E-2</v>
      </c>
      <c r="DS321">
        <v>-3.931445424097639E-2</v>
      </c>
      <c r="DT321">
        <v>-4.1025097573849666E-2</v>
      </c>
      <c r="DU321">
        <v>-4.2768741898937861E-2</v>
      </c>
      <c r="DV321">
        <v>-4.4386652544154852E-2</v>
      </c>
      <c r="DW321">
        <v>-4.5709839980741004E-2</v>
      </c>
      <c r="DX321">
        <v>-4.656980602258913E-2</v>
      </c>
      <c r="DY321">
        <v>-4.6810487857882846E-2</v>
      </c>
      <c r="DZ321">
        <v>-4.630003914560387E-2</v>
      </c>
      <c r="EA321">
        <v>-4.4941288572169912E-2</v>
      </c>
      <c r="EB321">
        <v>-4.2680027569136504E-2</v>
      </c>
      <c r="EC321">
        <v>-3.9510556752183637E-2</v>
      </c>
      <c r="ED321">
        <v>-3.5478085752970123E-2</v>
      </c>
      <c r="EE321">
        <v>-3.0677650131092027E-2</v>
      </c>
      <c r="EF321">
        <v>-2.5249279728831293E-2</v>
      </c>
      <c r="EG321">
        <v>-1.936934903523857E-2</v>
      </c>
      <c r="EH321">
        <v>-1.3238438789731286E-2</v>
      </c>
      <c r="EI321">
        <v>-7.0666100914291707E-3</v>
      </c>
      <c r="EJ321">
        <v>-1.0575893887046495E-3</v>
      </c>
      <c r="EK321">
        <v>4.6062338019866034E-3</v>
      </c>
      <c r="EL321">
        <v>9.7760776392162296E-3</v>
      </c>
      <c r="EM321">
        <v>-4.3863073933730359E-2</v>
      </c>
      <c r="EN321">
        <v>-4.3618143567353669E-2</v>
      </c>
      <c r="EO321">
        <v>-4.3564813609157226E-2</v>
      </c>
      <c r="EP321">
        <v>-4.3736448880602088E-2</v>
      </c>
      <c r="EQ321">
        <v>-4.4144770124261885E-2</v>
      </c>
      <c r="ER321">
        <v>-4.477375360671506E-2</v>
      </c>
      <c r="ES321">
        <v>-4.5575070613100857E-2</v>
      </c>
      <c r="ET321">
        <v>-4.6465705649302178E-2</v>
      </c>
      <c r="EU321">
        <v>-4.7328269383818719E-2</v>
      </c>
      <c r="EV321">
        <v>-4.8014330627265137E-2</v>
      </c>
      <c r="EW321">
        <v>-4.8350846061330582E-2</v>
      </c>
      <c r="EX321">
        <v>-4.8149498366994767E-2</v>
      </c>
      <c r="EY321">
        <v>-4.7218504032444139E-2</v>
      </c>
      <c r="EZ321">
        <v>-4.5376255958478731E-2</v>
      </c>
      <c r="FA321">
        <v>-4.2466031238317083E-2</v>
      </c>
      <c r="FB321">
        <v>-3.8370893463996351E-2</v>
      </c>
      <c r="FC321">
        <v>-3.3027800854205272E-2</v>
      </c>
      <c r="FD321">
        <v>-2.6439759845460709E-2</v>
      </c>
      <c r="FE321">
        <v>-1.8684662610298407E-2</v>
      </c>
      <c r="FF321">
        <v>-9.9193273414266807E-3</v>
      </c>
      <c r="FG321">
        <v>-3.7739681451138749E-4</v>
      </c>
      <c r="FH321">
        <v>9.6397001813880445E-3</v>
      </c>
      <c r="FI321">
        <v>1.9778534203899439E-2</v>
      </c>
      <c r="FJ321">
        <v>2.9654782817718203E-2</v>
      </c>
      <c r="FK321">
        <v>3.8877134956738967E-2</v>
      </c>
      <c r="FL321">
        <v>4.7070930783467829E-2</v>
      </c>
      <c r="FM321">
        <v>5.3898779631203986E-2</v>
      </c>
      <c r="FN321">
        <v>5.9076493581959724E-2</v>
      </c>
      <c r="FO321">
        <v>6.2384174110643439E-2</v>
      </c>
      <c r="FP321">
        <v>6.3673620445171428E-2</v>
      </c>
      <c r="FQ321">
        <v>6.2873871263634584E-2</v>
      </c>
      <c r="FR321">
        <v>5.999639492868529E-2</v>
      </c>
      <c r="FS321">
        <v>5.5140325626820044E-2</v>
      </c>
      <c r="FT321">
        <v>4.8496653151946435E-2</v>
      </c>
      <c r="FU321">
        <v>4.0349040295722526E-2</v>
      </c>
      <c r="FV321">
        <v>3.1068542477167171E-2</v>
      </c>
      <c r="FW321">
        <v>2.110023027491105E-2</v>
      </c>
      <c r="FX321">
        <v>1.0941411105503467E-2</v>
      </c>
      <c r="FY321">
        <v>1.11322649233336E-3</v>
      </c>
      <c r="FZ321">
        <v>-7.8709192051969849E-3</v>
      </c>
      <c r="GA321">
        <v>-1.55359974826518E-2</v>
      </c>
      <c r="GB321">
        <v>-2.1471537884561673E-2</v>
      </c>
      <c r="GC321">
        <v>-2.5351303116903021E-2</v>
      </c>
      <c r="GD321">
        <v>-2.6946119986069474E-2</v>
      </c>
      <c r="GE321">
        <v>-2.6130818065369502E-2</v>
      </c>
      <c r="GF321">
        <v>-2.2886699680899403E-2</v>
      </c>
      <c r="GG321">
        <v>-1.7300617685609733E-2</v>
      </c>
      <c r="GH321">
        <v>-9.5609043633291431E-3</v>
      </c>
      <c r="GI321">
        <v>5.0428752721504849E-5</v>
      </c>
      <c r="GJ321">
        <v>1.1170160356333841E-2</v>
      </c>
      <c r="GK321">
        <v>2.3371593130852356E-2</v>
      </c>
      <c r="GL321">
        <v>3.6187157744079448E-2</v>
      </c>
      <c r="GM321">
        <v>4.9134205804510993E-2</v>
      </c>
      <c r="GN321">
        <v>6.1741224924232896E-2</v>
      </c>
      <c r="GO321">
        <v>7.357127926402543E-2</v>
      </c>
      <c r="GP321">
        <v>8.4239925734066579E-2</v>
      </c>
      <c r="GQ321">
        <v>9.3426076408067771E-2</v>
      </c>
      <c r="GR321">
        <v>0.10087589247880194</v>
      </c>
      <c r="GS321">
        <v>0.1064013043852224</v>
      </c>
      <c r="GT321">
        <v>0.10987571978422304</v>
      </c>
      <c r="GU321">
        <v>0.1112296638656412</v>
      </c>
      <c r="GV321">
        <v>0.11044849052978059</v>
      </c>
      <c r="GW321">
        <v>0.1075731079062775</v>
      </c>
      <c r="GX321">
        <v>0.10270321199267762</v>
      </c>
      <c r="GY321">
        <v>9.600121024021474E-2</v>
      </c>
      <c r="GZ321">
        <v>8.7694214094662562E-2</v>
      </c>
      <c r="HA321">
        <v>7.8071447320321591E-2</v>
      </c>
      <c r="HB321">
        <v>6.7475216626306858E-2</v>
      </c>
      <c r="HC321">
        <v>5.6285029661644267E-2</v>
      </c>
      <c r="HD321">
        <v>4.4896106753470839E-2</v>
      </c>
    </row>
    <row r="322" spans="2:212" x14ac:dyDescent="0.25">
      <c r="B322" t="s">
        <v>9</v>
      </c>
      <c r="C322">
        <v>-3.5386753194779935E-2</v>
      </c>
      <c r="D322">
        <v>-3.7038046616726522E-2</v>
      </c>
      <c r="E322">
        <v>-3.8641872190562421E-2</v>
      </c>
      <c r="F322">
        <v>-4.0160473086453215E-2</v>
      </c>
      <c r="G322">
        <v>-4.1546902111044066E-2</v>
      </c>
      <c r="H322">
        <v>-4.2745888671765736E-2</v>
      </c>
      <c r="I322">
        <v>-4.3695954351314549E-2</v>
      </c>
      <c r="J322">
        <v>-4.4332810138866093E-2</v>
      </c>
      <c r="K322">
        <v>-4.4593870513001739E-2</v>
      </c>
      <c r="L322">
        <v>-4.4423513646553336E-2</v>
      </c>
      <c r="M322">
        <v>-4.3778544996729458E-2</v>
      </c>
      <c r="N322">
        <v>-4.2633227132828001E-2</v>
      </c>
      <c r="O322">
        <v>-4.0983256392874277E-2</v>
      </c>
      <c r="P322">
        <v>-3.8848210444725882E-2</v>
      </c>
      <c r="Q322">
        <v>-3.6272243220013059E-2</v>
      </c>
      <c r="R322">
        <v>-3.3323114810070581E-2</v>
      </c>
      <c r="S322">
        <v>-3.0089937439891901E-2</v>
      </c>
      <c r="T322">
        <v>-2.6680210343765089E-2</v>
      </c>
      <c r="U322">
        <v>-2.3216740050149322E-2</v>
      </c>
      <c r="V322">
        <v>-1.9834875876153936E-2</v>
      </c>
      <c r="W322">
        <v>-1.6680170279829938E-2</v>
      </c>
      <c r="X322">
        <v>-1.3906192806493842E-2</v>
      </c>
      <c r="Y322">
        <v>-1.1671907835090464E-2</v>
      </c>
      <c r="Z322">
        <v>-1.0137883197482656E-2</v>
      </c>
      <c r="AA322">
        <v>-9.4606908527036654E-3</v>
      </c>
      <c r="AB322">
        <v>-9.7851793135793827E-3</v>
      </c>
      <c r="AC322">
        <v>-1.1234759437120226E-2</v>
      </c>
      <c r="AD322">
        <v>-1.3900336724629453E-2</v>
      </c>
      <c r="AE322">
        <v>-1.7828945223513824E-2</v>
      </c>
      <c r="AF322">
        <v>-2.3013439324154464E-2</v>
      </c>
      <c r="AG322">
        <v>-2.9384776229264588E-2</v>
      </c>
      <c r="AH322">
        <v>-3.6808480209245244E-2</v>
      </c>
      <c r="AI322">
        <v>-4.5086787038791223E-2</v>
      </c>
      <c r="AJ322">
        <v>-5.39676250298423E-2</v>
      </c>
      <c r="AK322">
        <v>-6.3160865669836502E-2</v>
      </c>
      <c r="AL322">
        <v>-7.2361099624559763E-2</v>
      </c>
      <c r="AM322">
        <v>-8.1274668152235885E-2</v>
      </c>
      <c r="AN322">
        <v>-8.9647156123743771E-2</v>
      </c>
      <c r="AO322">
        <v>-9.7286566709036931E-2</v>
      </c>
      <c r="AP322">
        <v>-0.10407746702916482</v>
      </c>
      <c r="AQ322">
        <v>-0.10998275104137178</v>
      </c>
      <c r="AR322">
        <v>-0.11503208182013416</v>
      </c>
      <c r="AS322">
        <v>-0.11929890569931455</v>
      </c>
      <c r="AT322">
        <v>-0.12287038111631551</v>
      </c>
      <c r="AU322">
        <v>-0.12581602673746289</v>
      </c>
      <c r="AV322">
        <v>-0.12816114730722913</v>
      </c>
      <c r="AW322">
        <v>-0.1298702780807082</v>
      </c>
      <c r="AX322">
        <v>-0.13084428323459668</v>
      </c>
      <c r="AY322">
        <v>-0.13093257740111663</v>
      </c>
      <c r="AZ322">
        <v>-0.12995934677281784</v>
      </c>
      <c r="BA322">
        <v>-0.12775982442471426</v>
      </c>
      <c r="BB322">
        <v>-0.12422008925822615</v>
      </c>
      <c r="BC322">
        <v>-0.11931227647380889</v>
      </c>
      <c r="BD322">
        <v>-0.11311730715566858</v>
      </c>
      <c r="BE322">
        <v>-0.1058296170095309</v>
      </c>
      <c r="BF322">
        <v>-9.7742428408696569E-2</v>
      </c>
      <c r="BG322">
        <v>-8.9216644479754997E-2</v>
      </c>
      <c r="BH322">
        <v>-8.0639980881636403E-2</v>
      </c>
      <c r="BI322">
        <v>-7.2384451905487146E-2</v>
      </c>
      <c r="BJ322">
        <v>-6.4769607076356234E-2</v>
      </c>
      <c r="BK322">
        <v>-5.803658705266368E-2</v>
      </c>
      <c r="BL322">
        <v>-5.2335128050924162E-2</v>
      </c>
      <c r="BM322">
        <v>-4.7722988020887078E-2</v>
      </c>
      <c r="BN322">
        <v>-4.4175412377576634E-2</v>
      </c>
      <c r="BO322">
        <v>-4.1601324264440118E-2</v>
      </c>
      <c r="BP322">
        <v>-3.9862784804974211E-2</v>
      </c>
      <c r="BQ322">
        <v>-3.879470046554219E-2</v>
      </c>
      <c r="BR322">
        <v>-3.8222532210991339E-2</v>
      </c>
      <c r="BS322">
        <v>-3.7976678533699931E-2</v>
      </c>
      <c r="BT322">
        <v>-3.7903075011785345E-2</v>
      </c>
      <c r="BU322">
        <v>-1.5733033598294248E-2</v>
      </c>
      <c r="BV322">
        <v>-1.2843377399951079E-2</v>
      </c>
      <c r="BW322">
        <v>-9.2077505563760691E-3</v>
      </c>
      <c r="BX322">
        <v>-4.7705055390940398E-3</v>
      </c>
      <c r="BY322">
        <v>4.9004010669689022E-4</v>
      </c>
      <c r="BZ322">
        <v>6.5550031419847141E-3</v>
      </c>
      <c r="CA322">
        <v>1.3359798659674873E-2</v>
      </c>
      <c r="CB322">
        <v>2.0791014243461317E-2</v>
      </c>
      <c r="CC322">
        <v>2.8685802398864823E-2</v>
      </c>
      <c r="CD322">
        <v>3.6834197236168098E-2</v>
      </c>
      <c r="CE322">
        <v>4.4984586169897325E-2</v>
      </c>
      <c r="CF322">
        <v>5.2852329189267376E-2</v>
      </c>
      <c r="CG322">
        <v>6.0131248267414325E-2</v>
      </c>
      <c r="CH322">
        <v>6.6507454436766394E-2</v>
      </c>
      <c r="CI322">
        <v>7.1674787747701904E-2</v>
      </c>
      <c r="CJ322">
        <v>7.5351045551109566E-2</v>
      </c>
      <c r="CK322">
        <v>7.7294163703751403E-2</v>
      </c>
      <c r="CL322">
        <v>7.7317553917503334E-2</v>
      </c>
      <c r="CM322">
        <v>7.5303829268440869E-2</v>
      </c>
      <c r="CN322">
        <v>7.121612141503772E-2</v>
      </c>
      <c r="CO322">
        <v>6.5106106118757445E-2</v>
      </c>
      <c r="CP322">
        <v>5.7117771103890616E-2</v>
      </c>
      <c r="CQ322">
        <v>4.7485994552164762E-2</v>
      </c>
      <c r="CR322">
        <v>3.6529266316973438E-2</v>
      </c>
      <c r="CS322">
        <v>2.4636424316182133E-2</v>
      </c>
      <c r="CT322">
        <v>1.224802760332757E-2</v>
      </c>
      <c r="CU322">
        <v>-1.6623745245450405E-4</v>
      </c>
      <c r="CV322">
        <v>-1.2132157094269416E-2</v>
      </c>
      <c r="CW322">
        <v>-2.3195471069887827E-2</v>
      </c>
      <c r="CX322">
        <v>-3.2944394662469539E-2</v>
      </c>
      <c r="CY322">
        <v>-4.1028951486990789E-2</v>
      </c>
      <c r="CZ322">
        <v>-4.71765641229248E-2</v>
      </c>
      <c r="DA322">
        <v>-5.1203816795638513E-2</v>
      </c>
      <c r="DB322">
        <v>-5.3024386536730916E-2</v>
      </c>
      <c r="DC322">
        <v>-5.2652854331042526E-2</v>
      </c>
      <c r="DD322">
        <v>-5.0203676414111234E-2</v>
      </c>
      <c r="DE322">
        <v>-4.5884359507464764E-2</v>
      </c>
      <c r="DF322">
        <v>-3.9982149565391742E-2</v>
      </c>
      <c r="DG322">
        <v>-3.2844415736727445E-2</v>
      </c>
      <c r="DH322">
        <v>-2.4854193082749776E-2</v>
      </c>
      <c r="DI322">
        <v>-1.6403586524906033E-2</v>
      </c>
      <c r="DJ322">
        <v>-7.8684176353506496E-3</v>
      </c>
      <c r="DK322">
        <v>4.1271541118284572E-4</v>
      </c>
      <c r="DL322">
        <v>8.1528700233266665E-3</v>
      </c>
      <c r="DM322">
        <v>1.5124154593554609E-2</v>
      </c>
      <c r="DN322">
        <v>2.1159069896661775E-2</v>
      </c>
      <c r="DO322">
        <v>2.6147761761697717E-2</v>
      </c>
      <c r="DP322">
        <v>3.0033371620809379E-2</v>
      </c>
      <c r="DQ322">
        <v>3.2807187588226407E-2</v>
      </c>
      <c r="DR322">
        <v>3.4504385530167082E-2</v>
      </c>
      <c r="DS322">
        <v>3.5200182141340727E-2</v>
      </c>
      <c r="DT322">
        <v>3.5005549364827512E-2</v>
      </c>
      <c r="DU322">
        <v>3.4061479868790906E-2</v>
      </c>
      <c r="DV322">
        <v>3.2531165833060399E-2</v>
      </c>
      <c r="DW322">
        <v>3.0590171311882672E-2</v>
      </c>
      <c r="DX322">
        <v>2.8415425287026147E-2</v>
      </c>
      <c r="DY322">
        <v>2.6174331718792423E-2</v>
      </c>
      <c r="DZ322">
        <v>2.4015325512326546E-2</v>
      </c>
      <c r="EA322">
        <v>2.2060845497296352E-2</v>
      </c>
      <c r="EB322">
        <v>2.0403146416620763E-2</v>
      </c>
      <c r="EC322">
        <v>1.9102862417105418E-2</v>
      </c>
      <c r="ED322">
        <v>1.8189914527087944E-2</v>
      </c>
      <c r="EE322">
        <v>1.7666247524097095E-2</v>
      </c>
      <c r="EF322">
        <v>1.7509913492660345E-2</v>
      </c>
      <c r="EG322">
        <v>1.7680087317400228E-2</v>
      </c>
      <c r="EH322">
        <v>1.8122633132799854E-2</v>
      </c>
      <c r="EI322">
        <v>1.8775828734649197E-2</v>
      </c>
      <c r="EJ322">
        <v>1.9575831497909355E-2</v>
      </c>
      <c r="EK322">
        <v>2.0461481014136931E-2</v>
      </c>
      <c r="EL322">
        <v>2.1378107759007739E-2</v>
      </c>
      <c r="EM322">
        <v>6.8993293638635655E-2</v>
      </c>
      <c r="EN322">
        <v>6.9109191168022222E-2</v>
      </c>
      <c r="EO322">
        <v>6.9006605099147633E-2</v>
      </c>
      <c r="EP322">
        <v>6.8593700463651874E-2</v>
      </c>
      <c r="EQ322">
        <v>6.7769326900765745E-2</v>
      </c>
      <c r="ER322">
        <v>6.642673677049403E-2</v>
      </c>
      <c r="ES322">
        <v>6.4458245836323591E-2</v>
      </c>
      <c r="ET322">
        <v>6.1760759846918693E-2</v>
      </c>
      <c r="EU322">
        <v>5.824200170350758E-2</v>
      </c>
      <c r="EV322">
        <v>5.3827172190019645E-2</v>
      </c>
      <c r="EW322">
        <v>4.8465684291593737E-2</v>
      </c>
      <c r="EX322">
        <v>4.2137551938378093E-2</v>
      </c>
      <c r="EY322">
        <v>3.4859006288845674E-2</v>
      </c>
      <c r="EZ322">
        <v>2.6686956506077719E-2</v>
      </c>
      <c r="FA322">
        <v>1.7721985387830728E-2</v>
      </c>
      <c r="FB322">
        <v>8.1096352384187331E-3</v>
      </c>
      <c r="FC322">
        <v>-1.9602402984836842E-3</v>
      </c>
      <c r="FD322">
        <v>-1.225631811151541E-2</v>
      </c>
      <c r="FE322">
        <v>-2.2511159150282511E-2</v>
      </c>
      <c r="FF322">
        <v>-3.2429395726225732E-2</v>
      </c>
      <c r="FG322">
        <v>-4.1698929233638313E-2</v>
      </c>
      <c r="FH322">
        <v>-5.000495376082921E-2</v>
      </c>
      <c r="FI322">
        <v>-5.7046059183962411E-2</v>
      </c>
      <c r="FJ322">
        <v>-6.2551028680655929E-2</v>
      </c>
      <c r="FK322">
        <v>-6.6294443217363136E-2</v>
      </c>
      <c r="FL322">
        <v>-6.8109069963277868E-2</v>
      </c>
      <c r="FM322">
        <v>-6.7893390942221368E-2</v>
      </c>
      <c r="FN322">
        <v>-6.561350552356611E-2</v>
      </c>
      <c r="FO322">
        <v>-6.1299811479527358E-2</v>
      </c>
      <c r="FP322">
        <v>-5.5039999614195714E-2</v>
      </c>
      <c r="FQ322">
        <v>-4.6970634485283186E-2</v>
      </c>
      <c r="FR322">
        <v>-3.7269691232655819E-2</v>
      </c>
      <c r="FS322">
        <v>-2.6151816477418668E-2</v>
      </c>
      <c r="FT322">
        <v>-1.3866929293404655E-2</v>
      </c>
      <c r="FU322">
        <v>-7.0139879643651287E-4</v>
      </c>
      <c r="FV322">
        <v>1.3020156301507574E-2</v>
      </c>
      <c r="FW322">
        <v>2.693500605599464E-2</v>
      </c>
      <c r="FX322">
        <v>4.0646715983146071E-2</v>
      </c>
      <c r="FY322">
        <v>5.3735106249099288E-2</v>
      </c>
      <c r="FZ322">
        <v>6.5771513749258687E-2</v>
      </c>
      <c r="GA322">
        <v>7.6337641331296766E-2</v>
      </c>
      <c r="GB322">
        <v>8.5045445559919761E-2</v>
      </c>
      <c r="GC322">
        <v>9.1555632279030602E-2</v>
      </c>
      <c r="GD322">
        <v>9.5593301502744449E-2</v>
      </c>
      <c r="GE322">
        <v>9.696062591158508E-2</v>
      </c>
      <c r="GF322">
        <v>9.5547498787330293E-2</v>
      </c>
      <c r="GG322">
        <v>9.1341297837848043E-2</v>
      </c>
      <c r="GH322">
        <v>8.4436084699127972E-2</v>
      </c>
      <c r="GI322">
        <v>7.5039962190938114E-2</v>
      </c>
      <c r="GJ322">
        <v>6.3477619132479429E-2</v>
      </c>
      <c r="GK322">
        <v>5.0184179314979135E-2</v>
      </c>
      <c r="GL322">
        <v>3.5687061687574323E-2</v>
      </c>
      <c r="GM322">
        <v>2.0574845134587419E-2</v>
      </c>
      <c r="GN322">
        <v>5.4555404466581081E-3</v>
      </c>
      <c r="GO322">
        <v>-9.0900152095747463E-3</v>
      </c>
      <c r="GP322">
        <v>-2.2552064879994074E-2</v>
      </c>
      <c r="GQ322">
        <v>-3.4525973386762041E-2</v>
      </c>
      <c r="GR322">
        <v>-4.4731772712798393E-2</v>
      </c>
      <c r="GS322">
        <v>-5.3018211797684442E-2</v>
      </c>
      <c r="GT322">
        <v>-5.9353673830911585E-2</v>
      </c>
      <c r="GU322">
        <v>-6.380836277919151E-2</v>
      </c>
      <c r="GV322">
        <v>-6.6532522397772215E-2</v>
      </c>
      <c r="GW322">
        <v>-6.7734468777292792E-2</v>
      </c>
      <c r="GX322">
        <v>-6.7660604441606667E-2</v>
      </c>
      <c r="GY322">
        <v>-6.6578056769486041E-2</v>
      </c>
      <c r="GZ322">
        <v>-6.4759610056206521E-2</v>
      </c>
      <c r="HA322">
        <v>-6.2470304794615877E-2</v>
      </c>
      <c r="HB322">
        <v>-5.9955310585294269E-2</v>
      </c>
      <c r="HC322">
        <v>-5.7429154163288199E-2</v>
      </c>
      <c r="HD322">
        <v>-5.5066819353914775E-2</v>
      </c>
    </row>
    <row r="323" spans="2:212" x14ac:dyDescent="0.25">
      <c r="B323" t="s">
        <v>9</v>
      </c>
      <c r="C323">
        <v>-1.798657734088439E-2</v>
      </c>
      <c r="D323">
        <v>-1.9563990258130992E-2</v>
      </c>
      <c r="E323">
        <v>-2.1134417603867476E-2</v>
      </c>
      <c r="F323">
        <v>-2.2707579926308626E-2</v>
      </c>
      <c r="G323">
        <v>-2.42990517965011E-2</v>
      </c>
      <c r="H323">
        <v>-2.5929494838807805E-2</v>
      </c>
      <c r="I323">
        <v>-2.7623188074588748E-2</v>
      </c>
      <c r="J323">
        <v>-2.9405904623014685E-2</v>
      </c>
      <c r="K323">
        <v>-3.1302256053056268E-2</v>
      </c>
      <c r="L323">
        <v>-3.3332681061828795E-2</v>
      </c>
      <c r="M323">
        <v>-3.5510282816359186E-2</v>
      </c>
      <c r="N323">
        <v>-3.7837716853122948E-2</v>
      </c>
      <c r="O323">
        <v>-4.0304307742876459E-2</v>
      </c>
      <c r="P323">
        <v>-4.2883546579104675E-2</v>
      </c>
      <c r="Q323">
        <v>-4.5531115362120685E-2</v>
      </c>
      <c r="R323">
        <v>-4.8183615517302561E-2</v>
      </c>
      <c r="S323">
        <v>-5.0758247794179479E-2</v>
      </c>
      <c r="T323">
        <v>-5.3153780193479355E-2</v>
      </c>
      <c r="U323">
        <v>-5.5253209948233274E-2</v>
      </c>
      <c r="V323">
        <v>-5.692852468722151E-2</v>
      </c>
      <c r="W323">
        <v>-5.8047850874135762E-2</v>
      </c>
      <c r="X323">
        <v>-5.8485020317263367E-2</v>
      </c>
      <c r="Y323">
        <v>-5.8131200006212108E-2</v>
      </c>
      <c r="Z323">
        <v>-5.6907771465737451E-2</v>
      </c>
      <c r="AA323">
        <v>-5.4779205230392002E-2</v>
      </c>
      <c r="AB323">
        <v>-5.1764364086589111E-2</v>
      </c>
      <c r="AC323">
        <v>-4.7944583317571246E-2</v>
      </c>
      <c r="AD323">
        <v>-4.3467070135160046E-2</v>
      </c>
      <c r="AE323">
        <v>-3.8542623598482387E-2</v>
      </c>
      <c r="AF323">
        <v>-3.3437320402876287E-2</v>
      </c>
      <c r="AG323">
        <v>-2.8458520638651341E-2</v>
      </c>
      <c r="AH323">
        <v>-2.393619955144731E-2</v>
      </c>
      <c r="AI323">
        <v>-2.0201116778883997E-2</v>
      </c>
      <c r="AJ323">
        <v>-1.7561647880404888E-2</v>
      </c>
      <c r="AK323">
        <v>-1.62812155297248E-2</v>
      </c>
      <c r="AL323">
        <v>-1.6558184609932657E-2</v>
      </c>
      <c r="AM323">
        <v>-1.8509859619882586E-2</v>
      </c>
      <c r="AN323">
        <v>-2.2161896431960822E-2</v>
      </c>
      <c r="AO323">
        <v>-2.7444079931677245E-2</v>
      </c>
      <c r="AP323">
        <v>-3.4193080308004491E-2</v>
      </c>
      <c r="AQ323">
        <v>-4.216248822714691E-2</v>
      </c>
      <c r="AR323">
        <v>-5.1040065639553225E-2</v>
      </c>
      <c r="AS323">
        <v>-6.0471593008072651E-2</v>
      </c>
      <c r="AT323">
        <v>-7.0089823169079135E-2</v>
      </c>
      <c r="AU323">
        <v>-7.9545888966024852E-2</v>
      </c>
      <c r="AV323">
        <v>-8.8539315431938284E-2</v>
      </c>
      <c r="AW323">
        <v>-9.6842028212266965E-2</v>
      </c>
      <c r="AX323">
        <v>-0.10431192965880676</v>
      </c>
      <c r="AY323">
        <v>-0.11089299668510487</v>
      </c>
      <c r="AZ323">
        <v>-0.11660126533129758</v>
      </c>
      <c r="BA323">
        <v>-0.12149890489241555</v>
      </c>
      <c r="BB323">
        <v>-0.12566106823734141</v>
      </c>
      <c r="BC323">
        <v>-0.12914171189194598</v>
      </c>
      <c r="BD323">
        <v>-0.1319448657277035</v>
      </c>
      <c r="BE323">
        <v>-0.13400701155614503</v>
      </c>
      <c r="BF323">
        <v>-0.13519456578179578</v>
      </c>
      <c r="BG323">
        <v>-0.13531815715670964</v>
      </c>
      <c r="BH323">
        <v>-0.13416255891679013</v>
      </c>
      <c r="BI323">
        <v>-0.13152797400861818</v>
      </c>
      <c r="BJ323">
        <v>-0.12727540280088348</v>
      </c>
      <c r="BK323">
        <v>-0.12136692960205472</v>
      </c>
      <c r="BL323">
        <v>-0.11389189344943786</v>
      </c>
      <c r="BM323">
        <v>-0.10507251667656022</v>
      </c>
      <c r="BN323">
        <v>-9.524717521264725E-2</v>
      </c>
      <c r="BO323">
        <v>-8.4834727029123605E-2</v>
      </c>
      <c r="BP323">
        <v>-7.4287458642405699E-2</v>
      </c>
      <c r="BQ323">
        <v>-6.4042015032626479E-2</v>
      </c>
      <c r="BR323">
        <v>-5.4476882159099391E-2</v>
      </c>
      <c r="BS323">
        <v>-4.5882287164639116E-2</v>
      </c>
      <c r="BT323">
        <v>-3.8444942588378467E-2</v>
      </c>
      <c r="BU323">
        <v>-5.5225698143535146E-2</v>
      </c>
      <c r="BV323">
        <v>-5.4734033445530947E-2</v>
      </c>
      <c r="BW323">
        <v>-5.4376350837736814E-2</v>
      </c>
      <c r="BX323">
        <v>-5.4176473749433789E-2</v>
      </c>
      <c r="BY323">
        <v>-5.4137751038446813E-2</v>
      </c>
      <c r="BZ323">
        <v>-5.4238326003862143E-2</v>
      </c>
      <c r="CA323">
        <v>-5.4428043579203188E-2</v>
      </c>
      <c r="CB323">
        <v>-5.4627541182516358E-2</v>
      </c>
      <c r="CC323">
        <v>-5.472989509062199E-2</v>
      </c>
      <c r="CD323">
        <v>-5.4604952450286771E-2</v>
      </c>
      <c r="CE323">
        <v>-5.4106202689015434E-2</v>
      </c>
      <c r="CF323">
        <v>-5.3079776519632735E-2</v>
      </c>
      <c r="CG323">
        <v>-5.1374952652590393E-2</v>
      </c>
      <c r="CH323">
        <v>-4.8855436794423467E-2</v>
      </c>
      <c r="CI323">
        <v>-4.5410666429180707E-2</v>
      </c>
      <c r="CJ323">
        <v>-4.0966471347435328E-2</v>
      </c>
      <c r="CK323">
        <v>-3.5494541532079142E-2</v>
      </c>
      <c r="CL323">
        <v>-2.9020265852278036E-2</v>
      </c>
      <c r="CM323">
        <v>-2.1628558822499123E-2</v>
      </c>
      <c r="CN323">
        <v>-1.346726668102257E-2</v>
      </c>
      <c r="CO323">
        <v>-4.7476556464792347E-3</v>
      </c>
      <c r="CP323">
        <v>4.2586091340134427E-3</v>
      </c>
      <c r="CQ323">
        <v>1.3226605245667385E-2</v>
      </c>
      <c r="CR323">
        <v>2.1789893971868979E-2</v>
      </c>
      <c r="CS323">
        <v>2.9557009215566449E-2</v>
      </c>
      <c r="CT323">
        <v>3.613232646809722E-2</v>
      </c>
      <c r="CU323">
        <v>4.1140313469925291E-2</v>
      </c>
      <c r="CV323">
        <v>4.4251537825656342E-2</v>
      </c>
      <c r="CW323">
        <v>4.5208313944512218E-2</v>
      </c>
      <c r="CX323">
        <v>4.3847615739418463E-2</v>
      </c>
      <c r="CY323">
        <v>4.0118915735608385E-2</v>
      </c>
      <c r="CZ323">
        <v>3.4094936469035039E-2</v>
      </c>
      <c r="DA323">
        <v>2.59738795706407E-2</v>
      </c>
      <c r="DB323">
        <v>1.6072473044834813E-2</v>
      </c>
      <c r="DC323">
        <v>4.8100704266779981E-3</v>
      </c>
      <c r="DD323">
        <v>-7.3150572086789073E-3</v>
      </c>
      <c r="DE323">
        <v>-1.9755305572562644E-2</v>
      </c>
      <c r="DF323">
        <v>-3.1946730613807567E-2</v>
      </c>
      <c r="DG323">
        <v>-4.3342793208183475E-2</v>
      </c>
      <c r="DH323">
        <v>-5.3446351641795835E-2</v>
      </c>
      <c r="DI323">
        <v>-6.1837790132279455E-2</v>
      </c>
      <c r="DJ323">
        <v>-6.8197628750525707E-2</v>
      </c>
      <c r="DK323">
        <v>-7.2322336764794284E-2</v>
      </c>
      <c r="DL323">
        <v>-7.41323377010005E-2</v>
      </c>
      <c r="DM323">
        <v>-7.3671467190507309E-2</v>
      </c>
      <c r="DN323">
        <v>-7.1097623511855501E-2</v>
      </c>
      <c r="DO323">
        <v>-6.6665177556305993E-2</v>
      </c>
      <c r="DP323">
        <v>-6.0700828698176543E-2</v>
      </c>
      <c r="DQ323">
        <v>-5.357571225852964E-2</v>
      </c>
      <c r="DR323">
        <v>-4.5677258401335734E-2</v>
      </c>
      <c r="DS323">
        <v>-3.7384227822815287E-2</v>
      </c>
      <c r="DT323">
        <v>-2.9047437645445724E-2</v>
      </c>
      <c r="DU323">
        <v>-2.0977203236956329E-2</v>
      </c>
      <c r="DV323">
        <v>-1.3436937181043072E-2</v>
      </c>
      <c r="DW323">
        <v>-6.6411537788292098E-3</v>
      </c>
      <c r="DX323">
        <v>-7.5564078083621006E-4</v>
      </c>
      <c r="DY323">
        <v>4.1021609415908475E-3</v>
      </c>
      <c r="DZ323">
        <v>7.86365751502352E-3</v>
      </c>
      <c r="EA323">
        <v>1.0510432364808989E-2</v>
      </c>
      <c r="EB323">
        <v>1.2075339364723749E-2</v>
      </c>
      <c r="EC323">
        <v>1.2641736496502555E-2</v>
      </c>
      <c r="ED323">
        <v>1.2339340876020705E-2</v>
      </c>
      <c r="EE323">
        <v>1.1335913016835494E-2</v>
      </c>
      <c r="EF323">
        <v>9.8250589540242288E-3</v>
      </c>
      <c r="EG323">
        <v>8.0114706511459702E-3</v>
      </c>
      <c r="EH323">
        <v>6.0955488927187489E-3</v>
      </c>
      <c r="EI323">
        <v>4.2594069875979482E-3</v>
      </c>
      <c r="EJ323">
        <v>2.6558172726705766E-3</v>
      </c>
      <c r="EK323">
        <v>1.4009744359484225E-3</v>
      </c>
      <c r="EL323">
        <v>5.712674506558324E-4</v>
      </c>
      <c r="EM323">
        <v>-8.2498243494571015E-3</v>
      </c>
      <c r="EN323">
        <v>-9.7146012520537874E-3</v>
      </c>
      <c r="EO323">
        <v>-1.1221750758669173E-2</v>
      </c>
      <c r="EP323">
        <v>-1.271863151001559E-2</v>
      </c>
      <c r="EQ323">
        <v>-1.4144819244566188E-2</v>
      </c>
      <c r="ER323">
        <v>-1.5437512715550862E-2</v>
      </c>
      <c r="ES323">
        <v>-1.653815727162336E-2</v>
      </c>
      <c r="ET323">
        <v>-1.7399771535392697E-2</v>
      </c>
      <c r="EU323">
        <v>-1.7994300094504648E-2</v>
      </c>
      <c r="EV323">
        <v>-1.8319223301135164E-2</v>
      </c>
      <c r="EW323">
        <v>-1.8402660589398635E-2</v>
      </c>
      <c r="EX323">
        <v>-1.8306315744644471E-2</v>
      </c>
      <c r="EY323">
        <v>-1.8125818753598689E-2</v>
      </c>
      <c r="EZ323">
        <v>-1.798828492036085E-2</v>
      </c>
      <c r="FA323">
        <v>-1.8047188733594947E-2</v>
      </c>
      <c r="FB323">
        <v>-1.8474886168020104E-2</v>
      </c>
      <c r="FC323">
        <v>-1.9453276125457119E-2</v>
      </c>
      <c r="FD323">
        <v>-2.1163156321147757E-2</v>
      </c>
      <c r="FE323">
        <v>-2.3772818141426563E-2</v>
      </c>
      <c r="FF323">
        <v>-2.7426380252324373E-2</v>
      </c>
      <c r="FG323">
        <v>-3.2232331615468478E-2</v>
      </c>
      <c r="FH323">
        <v>-3.8252777586276321E-2</v>
      </c>
      <c r="FI323">
        <v>-4.5493963555804429E-2</v>
      </c>
      <c r="FJ323">
        <v>-5.389875789899725E-2</v>
      </c>
      <c r="FK323">
        <v>-6.3341851783460898E-2</v>
      </c>
      <c r="FL323">
        <v>-7.3628416227116272E-2</v>
      </c>
      <c r="FM323">
        <v>-8.4496808467211554E-2</v>
      </c>
      <c r="FN323">
        <v>-9.5625642217148712E-2</v>
      </c>
      <c r="FO323">
        <v>-0.10664517009269972</v>
      </c>
      <c r="FP323">
        <v>-0.11715253066338027</v>
      </c>
      <c r="FQ323">
        <v>-0.12673004086666528</v>
      </c>
      <c r="FR323">
        <v>-0.13496540156227324</v>
      </c>
      <c r="FS323">
        <v>-0.14147245176463824</v>
      </c>
      <c r="FT323">
        <v>-0.145910983565959</v>
      </c>
      <c r="FU323">
        <v>-0.14800416078964254</v>
      </c>
      <c r="FV323">
        <v>-0.14755232122125658</v>
      </c>
      <c r="FW323">
        <v>-0.14444240393229957</v>
      </c>
      <c r="FX323">
        <v>-0.13865287409029445</v>
      </c>
      <c r="FY323">
        <v>-0.13025467024465148</v>
      </c>
      <c r="FZ323">
        <v>-0.11940916479152122</v>
      </c>
      <c r="GA323">
        <v>-0.10636421489078274</v>
      </c>
      <c r="GB323">
        <v>-9.1449009033823206E-2</v>
      </c>
      <c r="GC323">
        <v>-7.5067688062573606E-2</v>
      </c>
      <c r="GD323">
        <v>-5.7690929127992133E-2</v>
      </c>
      <c r="GE323">
        <v>-3.9844213782829319E-2</v>
      </c>
      <c r="GF323">
        <v>-2.2091674599106631E-2</v>
      </c>
      <c r="GG323">
        <v>-5.0152974422973118E-3</v>
      </c>
      <c r="GH323">
        <v>1.0809425218335139E-2</v>
      </c>
      <c r="GI323">
        <v>2.4839086527834564E-2</v>
      </c>
      <c r="GJ323">
        <v>3.6586380091789966E-2</v>
      </c>
      <c r="GK323">
        <v>4.5640196099118652E-2</v>
      </c>
      <c r="GL323">
        <v>5.1680794392955837E-2</v>
      </c>
      <c r="GM323">
        <v>5.4490671513654859E-2</v>
      </c>
      <c r="GN323">
        <v>5.3962892844499954E-2</v>
      </c>
      <c r="GO323">
        <v>5.010874770504678E-2</v>
      </c>
      <c r="GP323">
        <v>4.3065424233396182E-2</v>
      </c>
      <c r="GQ323">
        <v>3.3102343707729187E-2</v>
      </c>
      <c r="GR323">
        <v>2.0622654447796734E-2</v>
      </c>
      <c r="GS323">
        <v>6.1551947044738986E-3</v>
      </c>
      <c r="GT323">
        <v>-9.6671522481648758E-3</v>
      </c>
      <c r="GU323">
        <v>-2.6144129279769585E-2</v>
      </c>
      <c r="GV323">
        <v>-4.2557173714522792E-2</v>
      </c>
      <c r="GW323">
        <v>-5.8224248645103865E-2</v>
      </c>
      <c r="GX323">
        <v>-7.2551466692649128E-2</v>
      </c>
      <c r="GY323">
        <v>-8.5072894872009211E-2</v>
      </c>
      <c r="GZ323">
        <v>-9.5472873596880031E-2</v>
      </c>
      <c r="HA323">
        <v>-0.10358952914882641</v>
      </c>
      <c r="HB323">
        <v>-0.10940227395809995</v>
      </c>
      <c r="HC323">
        <v>-0.11300866977734174</v>
      </c>
      <c r="HD323">
        <v>-0.11459659374543565</v>
      </c>
    </row>
    <row r="324" spans="2:212" x14ac:dyDescent="0.25">
      <c r="B324" t="s">
        <v>9</v>
      </c>
      <c r="C324">
        <v>-8.0588292994010768E-2</v>
      </c>
      <c r="D324">
        <v>-8.2589438628573805E-2</v>
      </c>
      <c r="E324">
        <v>-8.4677207772747273E-2</v>
      </c>
      <c r="F324">
        <v>-8.6815588777297809E-2</v>
      </c>
      <c r="G324">
        <v>-8.8951700903533645E-2</v>
      </c>
      <c r="H324">
        <v>-9.1016105597202662E-2</v>
      </c>
      <c r="I324">
        <v>-9.2924335089508342E-2</v>
      </c>
      <c r="J324">
        <v>-9.4579658780189549E-2</v>
      </c>
      <c r="K324">
        <v>-9.5877037849310842E-2</v>
      </c>
      <c r="L324">
        <v>-9.6708167685138388E-2</v>
      </c>
      <c r="M324">
        <v>-9.69674788675704E-2</v>
      </c>
      <c r="N324">
        <v>-9.6558952176634211E-2</v>
      </c>
      <c r="O324">
        <v>-9.5403581318623379E-2</v>
      </c>
      <c r="P324">
        <v>-9.3447262057417713E-2</v>
      </c>
      <c r="Q324">
        <v>-9.0668775337452961E-2</v>
      </c>
      <c r="R324">
        <v>-8.708735915557661E-2</v>
      </c>
      <c r="S324">
        <v>-8.2769152218233194E-2</v>
      </c>
      <c r="T324">
        <v>-7.783159620633176E-2</v>
      </c>
      <c r="U324">
        <v>-7.2444779275696064E-2</v>
      </c>
      <c r="V324">
        <v>-6.6828767764072775E-2</v>
      </c>
      <c r="W324">
        <v>-6.124625341833588E-2</v>
      </c>
      <c r="X324">
        <v>-5.5990332932246423E-2</v>
      </c>
      <c r="Y324">
        <v>-5.1367864621101739E-2</v>
      </c>
      <c r="Z324">
        <v>-4.7679493753185545E-2</v>
      </c>
      <c r="AA324">
        <v>-4.5197970819883929E-2</v>
      </c>
      <c r="AB324">
        <v>-4.4146706755444756E-2</v>
      </c>
      <c r="AC324">
        <v>-4.4680585540765566E-2</v>
      </c>
      <c r="AD324">
        <v>-4.6870931390803644E-2</v>
      </c>
      <c r="AE324">
        <v>-5.0696289349004081E-2</v>
      </c>
      <c r="AF324">
        <v>-5.6040389785804501E-2</v>
      </c>
      <c r="AG324">
        <v>-6.2698316998366324E-2</v>
      </c>
      <c r="AH324">
        <v>-7.0391382625750398E-2</v>
      </c>
      <c r="AI324">
        <v>-7.8790362968248318E-2</v>
      </c>
      <c r="AJ324">
        <v>-8.7545510337501548E-2</v>
      </c>
      <c r="AK324">
        <v>-9.6320205307261347E-2</v>
      </c>
      <c r="AL324">
        <v>-0.10482365572334239</v>
      </c>
      <c r="AM324">
        <v>-0.11283723294994544</v>
      </c>
      <c r="AN324">
        <v>-0.12022938754005184</v>
      </c>
      <c r="AO324">
        <v>-0.1269557997083941</v>
      </c>
      <c r="AP324">
        <v>-0.13304418956175387</v>
      </c>
      <c r="AQ324">
        <v>-0.13856630769025058</v>
      </c>
      <c r="AR324">
        <v>-0.14360220053572098</v>
      </c>
      <c r="AS324">
        <v>-0.14820329744563229</v>
      </c>
      <c r="AT324">
        <v>-0.15236104799177166</v>
      </c>
      <c r="AU324">
        <v>-0.15598697493044747</v>
      </c>
      <c r="AV324">
        <v>-0.15890842985938738</v>
      </c>
      <c r="AW324">
        <v>-0.16088222246374298</v>
      </c>
      <c r="AX324">
        <v>-0.16162562430931346</v>
      </c>
      <c r="AY324">
        <v>-0.16086103984603942</v>
      </c>
      <c r="AZ324">
        <v>-0.15836727326571404</v>
      </c>
      <c r="BA324">
        <v>-0.15402770958104484</v>
      </c>
      <c r="BB324">
        <v>-0.14786505638431752</v>
      </c>
      <c r="BC324">
        <v>-0.14005438817500981</v>
      </c>
      <c r="BD324">
        <v>-0.13091092776409091</v>
      </c>
      <c r="BE324">
        <v>-0.12085495067812291</v>
      </c>
      <c r="BF324">
        <v>-0.11036142560534533</v>
      </c>
      <c r="BG324">
        <v>-9.9904817629051457E-2</v>
      </c>
      <c r="BH324">
        <v>-8.9909250299207821E-2</v>
      </c>
      <c r="BI324">
        <v>-8.0711516446825463E-2</v>
      </c>
      <c r="BJ324">
        <v>-7.2540543262766544E-2</v>
      </c>
      <c r="BK324">
        <v>-6.551318283871585E-2</v>
      </c>
      <c r="BL324">
        <v>-5.9643476968820358E-2</v>
      </c>
      <c r="BM324">
        <v>-5.4861112544493829E-2</v>
      </c>
      <c r="BN324">
        <v>-5.1034502188161829E-2</v>
      </c>
      <c r="BO324">
        <v>-4.7994476782563328E-2</v>
      </c>
      <c r="BP324">
        <v>-4.5555626629163903E-2</v>
      </c>
      <c r="BQ324">
        <v>-4.3533574925573248E-2</v>
      </c>
      <c r="BR324">
        <v>-4.1757647442394075E-2</v>
      </c>
      <c r="BS324">
        <v>-4.0079302107482867E-2</v>
      </c>
      <c r="BT324">
        <v>-3.8377173969276424E-2</v>
      </c>
      <c r="BU324">
        <v>1.9330505212774119E-2</v>
      </c>
      <c r="BV324">
        <v>2.1889797069172465E-2</v>
      </c>
      <c r="BW324">
        <v>2.5071065306197321E-2</v>
      </c>
      <c r="BX324">
        <v>2.8939690467688493E-2</v>
      </c>
      <c r="BY324">
        <v>3.3525746589108389E-2</v>
      </c>
      <c r="BZ324">
        <v>3.8817479798995039E-2</v>
      </c>
      <c r="CA324">
        <v>4.4756727797069448E-2</v>
      </c>
      <c r="CB324">
        <v>5.1236624797990508E-2</v>
      </c>
      <c r="CC324">
        <v>5.8101844425156229E-2</v>
      </c>
      <c r="CD324">
        <v>6.5151546911235925E-2</v>
      </c>
      <c r="CE324">
        <v>7.2145114214122688E-2</v>
      </c>
      <c r="CF324">
        <v>7.8810670895036836E-2</v>
      </c>
      <c r="CG324">
        <v>8.4856289548623773E-2</v>
      </c>
      <c r="CH324">
        <v>8.9983653116571374E-2</v>
      </c>
      <c r="CI324">
        <v>9.3903777160641036E-2</v>
      </c>
      <c r="CJ324">
        <v>9.6354173213972022E-2</v>
      </c>
      <c r="CK324">
        <v>9.7116565620329956E-2</v>
      </c>
      <c r="CL324">
        <v>9.6033990609387096E-2</v>
      </c>
      <c r="CM324">
        <v>9.3025868788824309E-2</v>
      </c>
      <c r="CN324">
        <v>8.8099532138662923E-2</v>
      </c>
      <c r="CO324">
        <v>8.1356782854294402E-2</v>
      </c>
      <c r="CP324">
        <v>7.2994408760317292E-2</v>
      </c>
      <c r="CQ324">
        <v>6.3298160299441908E-2</v>
      </c>
      <c r="CR324">
        <v>5.2630414402258241E-2</v>
      </c>
      <c r="CS324">
        <v>4.1412459302847912E-2</v>
      </c>
      <c r="CT324">
        <v>3.010286545854772E-2</v>
      </c>
      <c r="CU324">
        <v>1.9173639919713104E-2</v>
      </c>
      <c r="CV324">
        <v>9.0857703334354112E-3</v>
      </c>
      <c r="CW324">
        <v>2.6544281751592069E-4</v>
      </c>
      <c r="CX324">
        <v>-6.9181513959777063E-3</v>
      </c>
      <c r="CY324">
        <v>-1.2172718200958166E-2</v>
      </c>
      <c r="CZ324">
        <v>-1.5299693036684298E-2</v>
      </c>
      <c r="DA324">
        <v>-1.6206879872029817E-2</v>
      </c>
      <c r="DB324">
        <v>-1.4915360519802912E-2</v>
      </c>
      <c r="DC324">
        <v>-1.1558983918843913E-2</v>
      </c>
      <c r="DD324">
        <v>-6.375161490511802E-3</v>
      </c>
      <c r="DE324">
        <v>3.1319776380511755E-4</v>
      </c>
      <c r="DF324">
        <v>8.1231764607103685E-3</v>
      </c>
      <c r="DG324">
        <v>1.6641723290580404E-2</v>
      </c>
      <c r="DH324">
        <v>2.5455870934947389E-2</v>
      </c>
      <c r="DI324">
        <v>3.4179280211884489E-2</v>
      </c>
      <c r="DJ324">
        <v>4.2472180236541132E-2</v>
      </c>
      <c r="DK324">
        <v>5.0053541102085666E-2</v>
      </c>
      <c r="DL324">
        <v>5.6706139337588099E-2</v>
      </c>
      <c r="DM324">
        <v>6.2276468184360986E-2</v>
      </c>
      <c r="DN324">
        <v>6.6671871522348949E-2</v>
      </c>
      <c r="DO324">
        <v>6.9856847200428493E-2</v>
      </c>
      <c r="DP324">
        <v>7.1849462081971058E-2</v>
      </c>
      <c r="DQ324">
        <v>7.2717690970504734E-2</v>
      </c>
      <c r="DR324">
        <v>7.2574681781579428E-2</v>
      </c>
      <c r="DS324">
        <v>7.1571767942866002E-2</v>
      </c>
      <c r="DT324">
        <v>6.9888554803277228E-2</v>
      </c>
      <c r="DU324">
        <v>6.7720373755625354E-2</v>
      </c>
      <c r="DV324">
        <v>6.5264397547209405E-2</v>
      </c>
      <c r="DW324">
        <v>6.270630342856566E-2</v>
      </c>
      <c r="DX324">
        <v>6.0209316650267769E-2</v>
      </c>
      <c r="DY324">
        <v>5.7906830067082374E-2</v>
      </c>
      <c r="DZ324">
        <v>5.5898886878373064E-2</v>
      </c>
      <c r="EA324">
        <v>5.4252009457369063E-2</v>
      </c>
      <c r="EB324">
        <v>5.3001416262228318E-2</v>
      </c>
      <c r="EC324">
        <v>5.2154642096935794E-2</v>
      </c>
      <c r="ED324">
        <v>5.169583762021282E-2</v>
      </c>
      <c r="EE324">
        <v>5.1590369137852921E-2</v>
      </c>
      <c r="EF324">
        <v>5.1789597009742366E-2</v>
      </c>
      <c r="EG324">
        <v>5.2235801200029935E-2</v>
      </c>
      <c r="EH324">
        <v>5.2867164742944756E-2</v>
      </c>
      <c r="EI324">
        <v>5.3622600343572718E-2</v>
      </c>
      <c r="EJ324">
        <v>5.4446100886016979E-2</v>
      </c>
      <c r="EK324">
        <v>5.5290268412891197E-2</v>
      </c>
      <c r="EL324">
        <v>5.6118739268396112E-2</v>
      </c>
      <c r="EM324">
        <v>5.9866799500424103E-2</v>
      </c>
      <c r="EN324">
        <v>6.0919220908833879E-2</v>
      </c>
      <c r="EO324">
        <v>6.1829895024443818E-2</v>
      </c>
      <c r="EP324">
        <v>6.247463931161569E-2</v>
      </c>
      <c r="EQ324">
        <v>6.2715265798857736E-2</v>
      </c>
      <c r="ER324">
        <v>6.2406404116559566E-2</v>
      </c>
      <c r="ES324">
        <v>6.1403445014939134E-2</v>
      </c>
      <c r="ET324">
        <v>5.9571308614260556E-2</v>
      </c>
      <c r="EU324">
        <v>5.6793743229120744E-2</v>
      </c>
      <c r="EV324">
        <v>5.2982845442423918E-2</v>
      </c>
      <c r="EW324">
        <v>4.8088441856457026E-2</v>
      </c>
      <c r="EX324">
        <v>4.2106879677706717E-2</v>
      </c>
      <c r="EY324">
        <v>3.5088643454057121E-2</v>
      </c>
      <c r="EZ324">
        <v>2.7144072681664827E-2</v>
      </c>
      <c r="FA324">
        <v>1.844634164447119E-2</v>
      </c>
      <c r="FB324">
        <v>9.2308353144589933E-3</v>
      </c>
      <c r="FC324">
        <v>-2.098262661573147E-4</v>
      </c>
      <c r="FD324">
        <v>-9.5355526769133059E-3</v>
      </c>
      <c r="FE324">
        <v>-1.8373265982171011E-2</v>
      </c>
      <c r="FF324">
        <v>-2.6335375052176313E-2</v>
      </c>
      <c r="FG324">
        <v>-3.3040826394436285E-2</v>
      </c>
      <c r="FH324">
        <v>-3.8136757873696039E-2</v>
      </c>
      <c r="FI324">
        <v>-4.131852117976112E-2</v>
      </c>
      <c r="FJ324">
        <v>-4.2345996934341129E-2</v>
      </c>
      <c r="FK324">
        <v>-4.105472429219674E-2</v>
      </c>
      <c r="FL324">
        <v>-3.7361301266715163E-2</v>
      </c>
      <c r="FM324">
        <v>-3.1263567702653358E-2</v>
      </c>
      <c r="FN324">
        <v>-2.2836985910917915E-2</v>
      </c>
      <c r="FO324">
        <v>-1.222912887362046E-2</v>
      </c>
      <c r="FP324">
        <v>3.4588684609045128E-4</v>
      </c>
      <c r="FQ324">
        <v>1.4611833958022444E-2</v>
      </c>
      <c r="FR324">
        <v>3.0233540522655242E-2</v>
      </c>
      <c r="FS324">
        <v>4.6819807782653787E-2</v>
      </c>
      <c r="FT324">
        <v>6.3927948526722622E-2</v>
      </c>
      <c r="FU324">
        <v>8.1072007010987907E-2</v>
      </c>
      <c r="FV324">
        <v>9.7736081007360046E-2</v>
      </c>
      <c r="FW324">
        <v>0.11339282059914299</v>
      </c>
      <c r="FX324">
        <v>0.1275255741279076</v>
      </c>
      <c r="FY324">
        <v>0.13965142019094329</v>
      </c>
      <c r="FZ324">
        <v>0.14934201666468094</v>
      </c>
      <c r="GA324">
        <v>0.15624001249193953</v>
      </c>
      <c r="GB324">
        <v>0.16007042385100806</v>
      </c>
      <c r="GC324">
        <v>0.16064820502392702</v>
      </c>
      <c r="GD324">
        <v>0.15788446100004611</v>
      </c>
      <c r="GE324">
        <v>0.15179376422266064</v>
      </c>
      <c r="GF324">
        <v>0.14250368500808866</v>
      </c>
      <c r="GG324">
        <v>0.1302652676527622</v>
      </c>
      <c r="GH324">
        <v>0.11546058703058434</v>
      </c>
      <c r="GI324">
        <v>9.8601781718703402E-2</v>
      </c>
      <c r="GJ324">
        <v>8.0316085417519001E-2</v>
      </c>
      <c r="GK324">
        <v>6.1313839485975755E-2</v>
      </c>
      <c r="GL324">
        <v>4.2340806860945712E-2</v>
      </c>
      <c r="GM324">
        <v>2.4120900881295412E-2</v>
      </c>
      <c r="GN324">
        <v>7.2988214931258011E-3</v>
      </c>
      <c r="GO324">
        <v>-7.6073775510321906E-3</v>
      </c>
      <c r="GP324">
        <v>-2.0236325565804056E-2</v>
      </c>
      <c r="GQ324">
        <v>-3.0393080991174937E-2</v>
      </c>
      <c r="GR324">
        <v>-3.8040460665696912E-2</v>
      </c>
      <c r="GS324">
        <v>-4.3277159914092561E-2</v>
      </c>
      <c r="GT324">
        <v>-4.6308997183889172E-2</v>
      </c>
      <c r="GU324">
        <v>-4.7418760951830036E-2</v>
      </c>
      <c r="GV324">
        <v>-4.6938173663075428E-2</v>
      </c>
      <c r="GW324">
        <v>-4.5223416653079967E-2</v>
      </c>
      <c r="GX324">
        <v>-4.2634192029902068E-2</v>
      </c>
      <c r="GY324">
        <v>-3.9515689435737161E-2</v>
      </c>
      <c r="GZ324">
        <v>-3.6182939967706051E-2</v>
      </c>
      <c r="HA324">
        <v>-3.2907526498918788E-2</v>
      </c>
      <c r="HB324">
        <v>-2.990711423745987E-2</v>
      </c>
      <c r="HC324">
        <v>-2.7338522981965693E-2</v>
      </c>
      <c r="HD324">
        <v>-2.5295002748537326E-2</v>
      </c>
    </row>
    <row r="325" spans="2:212" x14ac:dyDescent="0.25">
      <c r="B325" t="s">
        <v>9</v>
      </c>
      <c r="C325">
        <v>-4.550820273893888E-2</v>
      </c>
      <c r="D325">
        <v>-4.861212952620466E-2</v>
      </c>
      <c r="E325">
        <v>-5.1904630904814029E-2</v>
      </c>
      <c r="F325">
        <v>-5.5394473625658983E-2</v>
      </c>
      <c r="G325">
        <v>-5.9077810185476948E-2</v>
      </c>
      <c r="H325">
        <v>-6.2935581869999507E-2</v>
      </c>
      <c r="I325">
        <v>-6.6931268365545457E-2</v>
      </c>
      <c r="J325">
        <v>-7.1009016761695035E-2</v>
      </c>
      <c r="K325">
        <v>-7.5092241737538881E-2</v>
      </c>
      <c r="L325">
        <v>-7.9082927140506118E-2</v>
      </c>
      <c r="M325">
        <v>-8.2862056022238173E-2</v>
      </c>
      <c r="N325">
        <v>-8.6291796004002941E-2</v>
      </c>
      <c r="O325">
        <v>-8.9220184521474691E-2</v>
      </c>
      <c r="P325">
        <v>-9.1488996272762024E-2</v>
      </c>
      <c r="Q325">
        <v>-9.2945151805220783E-2</v>
      </c>
      <c r="R325">
        <v>-9.3455414943036136E-2</v>
      </c>
      <c r="S325">
        <v>-9.2923292759978612E-2</v>
      </c>
      <c r="T325">
        <v>-9.1306170548694887E-2</v>
      </c>
      <c r="U325">
        <v>-8.8630050146294617E-2</v>
      </c>
      <c r="V325">
        <v>-8.4999091844795538E-2</v>
      </c>
      <c r="W325">
        <v>-8.0597667009162682E-2</v>
      </c>
      <c r="X325">
        <v>-7.5683783325916992E-2</v>
      </c>
      <c r="Y325">
        <v>-7.0574279014914643E-2</v>
      </c>
      <c r="Z325">
        <v>-6.5623663282666916E-2</v>
      </c>
      <c r="AA325">
        <v>-6.1199477025313087E-2</v>
      </c>
      <c r="AB325">
        <v>-5.765730906138003E-2</v>
      </c>
      <c r="AC325">
        <v>-5.5318150681784195E-2</v>
      </c>
      <c r="AD325">
        <v>-5.4449863261805925E-2</v>
      </c>
      <c r="AE325">
        <v>-5.525352874043743E-2</v>
      </c>
      <c r="AF325">
        <v>-5.785465572731828E-2</v>
      </c>
      <c r="AG325">
        <v>-6.2298780093621692E-2</v>
      </c>
      <c r="AH325">
        <v>-6.8550925163899518E-2</v>
      </c>
      <c r="AI325">
        <v>-7.6498565318676645E-2</v>
      </c>
      <c r="AJ325">
        <v>-8.5958021797439832E-2</v>
      </c>
      <c r="AK325">
        <v>-9.6684468133378526E-2</v>
      </c>
      <c r="AL325">
        <v>-0.10838580805893844</v>
      </c>
      <c r="AM325">
        <v>-0.12074050392216483</v>
      </c>
      <c r="AN325">
        <v>-0.13341891391525509</v>
      </c>
      <c r="AO325">
        <v>-0.14610686571743325</v>
      </c>
      <c r="AP325">
        <v>-0.15852921091230709</v>
      </c>
      <c r="AQ325">
        <v>-0.17047026254426845</v>
      </c>
      <c r="AR325">
        <v>-0.1817876705351914</v>
      </c>
      <c r="AS325">
        <v>-0.19241670795921451</v>
      </c>
      <c r="AT325">
        <v>-0.20236317450045754</v>
      </c>
      <c r="AU325">
        <v>-0.21168494326806853</v>
      </c>
      <c r="AV325">
        <v>-0.22046415647092676</v>
      </c>
      <c r="AW325">
        <v>-0.22877377027402943</v>
      </c>
      <c r="AX325">
        <v>-0.23664327897407542</v>
      </c>
      <c r="AY325">
        <v>-0.24402896296873128</v>
      </c>
      <c r="AZ325">
        <v>-0.25079398970731431</v>
      </c>
      <c r="BA325">
        <v>-0.25670317932656411</v>
      </c>
      <c r="BB325">
        <v>-0.26143604320713082</v>
      </c>
      <c r="BC325">
        <v>-0.26461946099309314</v>
      </c>
      <c r="BD325">
        <v>-0.26587785395403568</v>
      </c>
      <c r="BE325">
        <v>-0.2648942748014208</v>
      </c>
      <c r="BF325">
        <v>-0.26147162773075089</v>
      </c>
      <c r="BG325">
        <v>-0.25558101089118634</v>
      </c>
      <c r="BH325">
        <v>-0.24738546935415107</v>
      </c>
      <c r="BI325">
        <v>-0.23723256992959418</v>
      </c>
      <c r="BJ325">
        <v>-0.2256167532917337</v>
      </c>
      <c r="BK325">
        <v>-0.21311975516382184</v>
      </c>
      <c r="BL325">
        <v>-0.20034194203182371</v>
      </c>
      <c r="BM325">
        <v>-0.18783790759559352</v>
      </c>
      <c r="BN325">
        <v>-0.17606660089352555</v>
      </c>
      <c r="BO325">
        <v>-0.16536130165083168</v>
      </c>
      <c r="BP325">
        <v>-0.15591982732454879</v>
      </c>
      <c r="BQ325">
        <v>-0.14781174425842794</v>
      </c>
      <c r="BR325">
        <v>-0.14099748703897527</v>
      </c>
      <c r="BS325">
        <v>-0.13535393980410756</v>
      </c>
      <c r="BT325">
        <v>-0.13070170892036628</v>
      </c>
      <c r="BU325">
        <v>-4.778044032987535E-2</v>
      </c>
      <c r="BV325">
        <v>-4.8094518230053521E-2</v>
      </c>
      <c r="BW325">
        <v>-4.8173152968492873E-2</v>
      </c>
      <c r="BX325">
        <v>-4.7885337673710796E-2</v>
      </c>
      <c r="BY325">
        <v>-4.7096877319929065E-2</v>
      </c>
      <c r="BZ325">
        <v>-4.5678945941320159E-2</v>
      </c>
      <c r="CA325">
        <v>-4.3517303210923168E-2</v>
      </c>
      <c r="CB325">
        <v>-4.052177148505412E-2</v>
      </c>
      <c r="CC325">
        <v>-3.6635556752979498E-2</v>
      </c>
      <c r="CD325">
        <v>-3.1843964064151915E-2</v>
      </c>
      <c r="CE325">
        <v>-2.6181995831405708E-2</v>
      </c>
      <c r="CF325">
        <v>-1.9740223460465049E-2</v>
      </c>
      <c r="CG325">
        <v>-1.2668200563961986E-2</v>
      </c>
      <c r="CH325">
        <v>-5.1745798980047247E-3</v>
      </c>
      <c r="CI325">
        <v>2.4769217949478159E-3</v>
      </c>
      <c r="CJ325">
        <v>9.9764068854373625E-3</v>
      </c>
      <c r="CK325">
        <v>1.6981813684319939E-2</v>
      </c>
      <c r="CL325">
        <v>2.3137686375236027E-2</v>
      </c>
      <c r="CM325">
        <v>2.8097493357601797E-2</v>
      </c>
      <c r="CN325">
        <v>3.1547511313736662E-2</v>
      </c>
      <c r="CO325">
        <v>3.322981152387211E-2</v>
      </c>
      <c r="CP325">
        <v>3.2961895935291557E-2</v>
      </c>
      <c r="CQ325">
        <v>3.0651068545612933E-2</v>
      </c>
      <c r="CR325">
        <v>2.6302529211015058E-2</v>
      </c>
      <c r="CS325">
        <v>2.0021138720737415E-2</v>
      </c>
      <c r="CT325">
        <v>1.2007518860482826E-2</v>
      </c>
      <c r="CU325">
        <v>2.5494488747524538E-3</v>
      </c>
      <c r="CV325">
        <v>-7.9905671033848463E-3</v>
      </c>
      <c r="CW325">
        <v>-1.9190964001743482E-2</v>
      </c>
      <c r="CX325">
        <v>-3.0589642045024311E-2</v>
      </c>
      <c r="CY325">
        <v>-4.1705006736982533E-2</v>
      </c>
      <c r="CZ325">
        <v>-5.2058967505215929E-2</v>
      </c>
      <c r="DA325">
        <v>-6.1201005495452515E-2</v>
      </c>
      <c r="DB325">
        <v>-6.8732096765978634E-2</v>
      </c>
      <c r="DC325">
        <v>-7.4327058767230086E-2</v>
      </c>
      <c r="DD325">
        <v>-7.7753794687589944E-2</v>
      </c>
      <c r="DE325">
        <v>-7.888791262997219E-2</v>
      </c>
      <c r="DF325">
        <v>-7.7721280232620982E-2</v>
      </c>
      <c r="DG325">
        <v>-7.4363289264450544E-2</v>
      </c>
      <c r="DH325">
        <v>-6.9034051709200794E-2</v>
      </c>
      <c r="DI325">
        <v>-6.2049511723680839E-2</v>
      </c>
      <c r="DJ325">
        <v>-5.3799501958969084E-2</v>
      </c>
      <c r="DK325">
        <v>-4.4720891876920063E-2</v>
      </c>
      <c r="DL325">
        <v>-3.526883349020403E-2</v>
      </c>
      <c r="DM325">
        <v>-2.5889373926860922E-2</v>
      </c>
      <c r="DN325">
        <v>-1.6996208257350633E-2</v>
      </c>
      <c r="DO325">
        <v>-8.9531912959403409E-3</v>
      </c>
      <c r="DP325">
        <v>-2.0627634753840225E-3</v>
      </c>
      <c r="DQ325">
        <v>3.4408561083660097E-3</v>
      </c>
      <c r="DR325">
        <v>7.3955773381862086E-3</v>
      </c>
      <c r="DS325">
        <v>9.7142279710434459E-3</v>
      </c>
      <c r="DT325">
        <v>1.0387144851832057E-2</v>
      </c>
      <c r="DU325">
        <v>9.4841561581728191E-3</v>
      </c>
      <c r="DV325">
        <v>7.1542389333456753E-3</v>
      </c>
      <c r="DW325">
        <v>3.6204309050322583E-3</v>
      </c>
      <c r="DX325">
        <v>-8.3209397917033412E-4</v>
      </c>
      <c r="DY325">
        <v>-5.875440533268465E-3</v>
      </c>
      <c r="DZ325">
        <v>-1.1164436228578906E-2</v>
      </c>
      <c r="EA325">
        <v>-1.6364660936593275E-2</v>
      </c>
      <c r="EB325">
        <v>-2.1178611546986175E-2</v>
      </c>
      <c r="EC325">
        <v>-2.5365948078896694E-2</v>
      </c>
      <c r="ED325">
        <v>-2.8755368413600532E-2</v>
      </c>
      <c r="EE325">
        <v>-3.1247756773795661E-2</v>
      </c>
      <c r="EF325">
        <v>-3.281203275233973E-2</v>
      </c>
      <c r="EG325">
        <v>-3.3476065558262089E-2</v>
      </c>
      <c r="EH325">
        <v>-3.3315043763452193E-2</v>
      </c>
      <c r="EI325">
        <v>-3.2439104397637891E-2</v>
      </c>
      <c r="EJ325">
        <v>-3.0981260637969278E-2</v>
      </c>
      <c r="EK325">
        <v>-2.9086071003823728E-2</v>
      </c>
      <c r="EL325">
        <v>-2.6899213172636875E-2</v>
      </c>
      <c r="EM325">
        <v>4.9595446777780244E-2</v>
      </c>
      <c r="EN325">
        <v>4.9787228999885955E-2</v>
      </c>
      <c r="EO325">
        <v>5.0228788034342151E-2</v>
      </c>
      <c r="EP325">
        <v>5.0866293190500428E-2</v>
      </c>
      <c r="EQ325">
        <v>5.1608911127085433E-2</v>
      </c>
      <c r="ER325">
        <v>5.2329243425835094E-2</v>
      </c>
      <c r="ES325">
        <v>5.2866422421145677E-2</v>
      </c>
      <c r="ET325">
        <v>5.303195698439523E-2</v>
      </c>
      <c r="EU325">
        <v>5.2618298370495906E-2</v>
      </c>
      <c r="EV325">
        <v>5.1409969959951896E-2</v>
      </c>
      <c r="EW325">
        <v>4.9196960947477927E-2</v>
      </c>
      <c r="EX325">
        <v>4.5789901656221585E-2</v>
      </c>
      <c r="EY325">
        <v>4.1036293305105859E-2</v>
      </c>
      <c r="EZ325">
        <v>3.4836746995003755E-2</v>
      </c>
      <c r="FA325">
        <v>2.71598226021008E-2</v>
      </c>
      <c r="FB325">
        <v>1.8053735335626535E-2</v>
      </c>
      <c r="FC325">
        <v>7.6530630661708204E-3</v>
      </c>
      <c r="FD325">
        <v>-3.82119096480521E-3</v>
      </c>
      <c r="FE325">
        <v>-1.606913758637156E-2</v>
      </c>
      <c r="FF325">
        <v>-2.8726983016255023E-2</v>
      </c>
      <c r="FG325">
        <v>-4.1387974069351213E-2</v>
      </c>
      <c r="FH325">
        <v>-5.3626691894371831E-2</v>
      </c>
      <c r="FI325">
        <v>-6.5023512216770496E-2</v>
      </c>
      <c r="FJ325">
        <v>-7.5186275051343815E-2</v>
      </c>
      <c r="FK325">
        <v>-8.3767153490387519E-2</v>
      </c>
      <c r="FL325">
        <v>-9.0474033137557502E-2</v>
      </c>
      <c r="FM325">
        <v>-9.5076940994190423E-2</v>
      </c>
      <c r="FN325">
        <v>-9.7410811620741389E-2</v>
      </c>
      <c r="FO325">
        <v>-9.7376007796222908E-2</v>
      </c>
      <c r="FP325">
        <v>-9.4937649532899099E-2</v>
      </c>
      <c r="FQ325">
        <v>-9.0124243174017266E-2</v>
      </c>
      <c r="FR325">
        <v>-8.3025641150435273E-2</v>
      </c>
      <c r="FS325">
        <v>-7.3790172555304512E-2</v>
      </c>
      <c r="FT325">
        <v>-6.262085394595146E-2</v>
      </c>
      <c r="FU325">
        <v>-4.9770770664691183E-2</v>
      </c>
      <c r="FV325">
        <v>-3.5537830226994541E-2</v>
      </c>
      <c r="FW325">
        <v>-2.0259023370522593E-2</v>
      </c>
      <c r="FX325">
        <v>-4.304109997099681E-3</v>
      </c>
      <c r="FY325">
        <v>1.1931581231382847E-2</v>
      </c>
      <c r="FZ325">
        <v>2.803560956237126E-2</v>
      </c>
      <c r="GA325">
        <v>4.3588283044154803E-2</v>
      </c>
      <c r="GB325">
        <v>5.817360767554107E-2</v>
      </c>
      <c r="GC325">
        <v>7.1390500255000711E-2</v>
      </c>
      <c r="GD325">
        <v>8.2863166573164754E-2</v>
      </c>
      <c r="GE325">
        <v>9.2249736866287985E-2</v>
      </c>
      <c r="GF325">
        <v>9.9248957560468615E-2</v>
      </c>
      <c r="GG325">
        <v>0.10360577987771365</v>
      </c>
      <c r="GH325">
        <v>0.10511767993828744</v>
      </c>
      <c r="GI325">
        <v>0.1036440223106434</v>
      </c>
      <c r="GJ325">
        <v>9.9120330992046091E-2</v>
      </c>
      <c r="GK325">
        <v>9.1577763381664554E-2</v>
      </c>
      <c r="GL325">
        <v>8.1165554129932024E-2</v>
      </c>
      <c r="GM325">
        <v>6.8171323617971125E-2</v>
      </c>
      <c r="GN325">
        <v>5.3031980707272164E-2</v>
      </c>
      <c r="GO325">
        <v>3.6327710373280975E-2</v>
      </c>
      <c r="GP325">
        <v>1.8754067316335835E-2</v>
      </c>
      <c r="GQ325">
        <v>1.0723315917319093E-3</v>
      </c>
      <c r="GR325">
        <v>-1.5955451212442739E-2</v>
      </c>
      <c r="GS325">
        <v>-3.1635285478243694E-2</v>
      </c>
      <c r="GT325">
        <v>-4.5400782641915577E-2</v>
      </c>
      <c r="GU325">
        <v>-5.6852854650063012E-2</v>
      </c>
      <c r="GV325">
        <v>-6.5774558531326105E-2</v>
      </c>
      <c r="GW325">
        <v>-7.2122530337699456E-2</v>
      </c>
      <c r="GX325">
        <v>-7.6001326514065284E-2</v>
      </c>
      <c r="GY325">
        <v>-7.7629006419657726E-2</v>
      </c>
      <c r="GZ325">
        <v>-7.7301498667293314E-2</v>
      </c>
      <c r="HA325">
        <v>-7.5360754596731208E-2</v>
      </c>
      <c r="HB325">
        <v>-7.2168758080875306E-2</v>
      </c>
      <c r="HC325">
        <v>-6.8087182415908151E-2</v>
      </c>
      <c r="HD325">
        <v>-6.3461337212483593E-2</v>
      </c>
    </row>
    <row r="326" spans="2:212" x14ac:dyDescent="0.25">
      <c r="B326" t="s">
        <v>9</v>
      </c>
      <c r="C326">
        <v>-6.4151179737632014E-2</v>
      </c>
      <c r="D326">
        <v>-6.5170342763084727E-2</v>
      </c>
      <c r="E326">
        <v>-6.6209106810652965E-2</v>
      </c>
      <c r="F326">
        <v>-6.7289776162452922E-2</v>
      </c>
      <c r="G326">
        <v>-6.8437363543517843E-2</v>
      </c>
      <c r="H326">
        <v>-6.9677532112605203E-2</v>
      </c>
      <c r="I326">
        <v>-7.1034231910965653E-2</v>
      </c>
      <c r="J326">
        <v>-7.2527152683364696E-2</v>
      </c>
      <c r="K326">
        <v>-7.4169061685642468E-2</v>
      </c>
      <c r="L326">
        <v>-7.5963034028668178E-2</v>
      </c>
      <c r="M326">
        <v>-7.7899548266236573E-2</v>
      </c>
      <c r="N326">
        <v>-7.9953444276841049E-2</v>
      </c>
      <c r="O326">
        <v>-8.2080843686771793E-2</v>
      </c>
      <c r="P326">
        <v>-8.4216311210052769E-2</v>
      </c>
      <c r="Q326">
        <v>-8.6270756037609392E-2</v>
      </c>
      <c r="R326">
        <v>-8.8130777821936429E-2</v>
      </c>
      <c r="S326">
        <v>-8.9660278297392301E-2</v>
      </c>
      <c r="T326">
        <v>-9.0705113782182684E-2</v>
      </c>
      <c r="U326">
        <v>-9.1101302151786884E-2</v>
      </c>
      <c r="V326">
        <v>-9.0686807836779904E-2</v>
      </c>
      <c r="W326">
        <v>-8.9316257779417901E-2</v>
      </c>
      <c r="X326">
        <v>-8.6877208001484463E-2</v>
      </c>
      <c r="Y326">
        <v>-8.3305961897415126E-2</v>
      </c>
      <c r="Z326">
        <v>-7.8600634539210887E-2</v>
      </c>
      <c r="AA326">
        <v>-7.2829312547369976E-2</v>
      </c>
      <c r="AB326">
        <v>-6.6131809839818312E-2</v>
      </c>
      <c r="AC326">
        <v>-5.8714543278278256E-2</v>
      </c>
      <c r="AD326">
        <v>-5.0839193039907582E-2</v>
      </c>
      <c r="AE326">
        <v>-4.2806767002745716E-2</v>
      </c>
      <c r="AF326">
        <v>-3.4939218951727885E-2</v>
      </c>
      <c r="AG326">
        <v>-2.7560791226986861E-2</v>
      </c>
      <c r="AH326">
        <v>-2.098084608403257E-2</v>
      </c>
      <c r="AI326">
        <v>-1.5479311168886872E-2</v>
      </c>
      <c r="AJ326">
        <v>-1.1295206827660914E-2</v>
      </c>
      <c r="AK326">
        <v>-8.6181995778039089E-3</v>
      </c>
      <c r="AL326">
        <v>-7.582798153740869E-3</v>
      </c>
      <c r="AM326">
        <v>-8.2646653099873596E-3</v>
      </c>
      <c r="AN326">
        <v>-1.0678523717399302E-2</v>
      </c>
      <c r="AO326">
        <v>-1.4777264790923755E-2</v>
      </c>
      <c r="AP326">
        <v>-2.0452122668243727E-2</v>
      </c>
      <c r="AQ326">
        <v>-2.7534143704524297E-2</v>
      </c>
      <c r="AR326">
        <v>-3.5797610103537998E-2</v>
      </c>
      <c r="AS326">
        <v>-4.4966436889122122E-2</v>
      </c>
      <c r="AT326">
        <v>-5.4724666387915996E-2</v>
      </c>
      <c r="AU326">
        <v>-6.473184745995382E-2</v>
      </c>
      <c r="AV326">
        <v>-7.4643219548101089E-2</v>
      </c>
      <c r="AW326">
        <v>-8.4133325191710892E-2</v>
      </c>
      <c r="AX326">
        <v>-9.2920271494825166E-2</v>
      </c>
      <c r="AY326">
        <v>-0.10078682546771535</v>
      </c>
      <c r="AZ326">
        <v>-0.10759431658677132</v>
      </c>
      <c r="BA326">
        <v>-0.11328616656937407</v>
      </c>
      <c r="BB326">
        <v>-0.11787965021958177</v>
      </c>
      <c r="BC326">
        <v>-0.12144675873565183</v>
      </c>
      <c r="BD326">
        <v>-0.12408718211336239</v>
      </c>
      <c r="BE326">
        <v>-0.12589793624519405</v>
      </c>
      <c r="BF326">
        <v>-0.12694478660321468</v>
      </c>
      <c r="BG326">
        <v>-0.12724040251069293</v>
      </c>
      <c r="BH326">
        <v>-0.12673330558014329</v>
      </c>
      <c r="BI326">
        <v>-0.12531031680547766</v>
      </c>
      <c r="BJ326">
        <v>-0.12281339568550258</v>
      </c>
      <c r="BK326">
        <v>-0.11906947576711133</v>
      </c>
      <c r="BL326">
        <v>-0.11392925083666199</v>
      </c>
      <c r="BM326">
        <v>-0.10730831855736342</v>
      </c>
      <c r="BN326">
        <v>-9.9222465157823778E-2</v>
      </c>
      <c r="BO326">
        <v>-8.9809057833877506E-2</v>
      </c>
      <c r="BP326">
        <v>-7.9328936316220233E-2</v>
      </c>
      <c r="BQ326">
        <v>-6.8147442672174263E-2</v>
      </c>
      <c r="BR326">
        <v>-5.6698043272686682E-2</v>
      </c>
      <c r="BS326">
        <v>-4.5435803048679071E-2</v>
      </c>
      <c r="BT326">
        <v>-3.4789604973489367E-2</v>
      </c>
      <c r="BU326">
        <v>-7.6370140666514721E-2</v>
      </c>
      <c r="BV326">
        <v>-7.619650605699739E-2</v>
      </c>
      <c r="BW326">
        <v>-7.6204383619883645E-2</v>
      </c>
      <c r="BX326">
        <v>-7.6390967844394475E-2</v>
      </c>
      <c r="BY326">
        <v>-7.6726466081913344E-2</v>
      </c>
      <c r="BZ326">
        <v>-7.7151856654543646E-2</v>
      </c>
      <c r="CA326">
        <v>-7.7578918826593818E-2</v>
      </c>
      <c r="CB326">
        <v>-7.7892696904895323E-2</v>
      </c>
      <c r="CC326">
        <v>-7.7956330745918567E-2</v>
      </c>
      <c r="CD326">
        <v>-7.7617979366546658E-2</v>
      </c>
      <c r="CE326">
        <v>-7.6719416794725576E-2</v>
      </c>
      <c r="CF326">
        <v>-7.5105808248238065E-2</v>
      </c>
      <c r="CG326">
        <v>-7.263617703987521E-2</v>
      </c>
      <c r="CH326">
        <v>-6.9194121980288875E-2</v>
      </c>
      <c r="CI326">
        <v>-6.46983972516844E-2</v>
      </c>
      <c r="CJ326">
        <v>-5.9112971896965752E-2</v>
      </c>
      <c r="CK326">
        <v>-5.2456106543424988E-2</v>
      </c>
      <c r="CL326">
        <v>-4.480781446307467E-2</v>
      </c>
      <c r="CM326">
        <v>-3.6314851703340506E-2</v>
      </c>
      <c r="CN326">
        <v>-2.7192192716524233E-2</v>
      </c>
      <c r="CO326">
        <v>-1.7719908765466856E-2</v>
      </c>
      <c r="CP326">
        <v>-8.234583134569845E-3</v>
      </c>
      <c r="CQ326">
        <v>8.8508084222345407E-4</v>
      </c>
      <c r="CR326">
        <v>9.2380253249044475E-3</v>
      </c>
      <c r="CS326">
        <v>1.6424668254521838E-2</v>
      </c>
      <c r="CT326">
        <v>2.2072743758393493E-2</v>
      </c>
      <c r="CU326">
        <v>2.5862695733895422E-2</v>
      </c>
      <c r="CV326">
        <v>2.7550219339012402E-2</v>
      </c>
      <c r="CW326">
        <v>2.6984006348631032E-2</v>
      </c>
      <c r="CX326">
        <v>2.4117442682691184E-2</v>
      </c>
      <c r="CY326">
        <v>1.9013704345112209E-2</v>
      </c>
      <c r="CZ326">
        <v>1.184423598904677E-2</v>
      </c>
      <c r="DA326">
        <v>2.8809366198587621E-3</v>
      </c>
      <c r="DB326">
        <v>-7.5173984666218677E-3</v>
      </c>
      <c r="DC326">
        <v>-1.8923595895622564E-2</v>
      </c>
      <c r="DD326">
        <v>-3.0864481616131582E-2</v>
      </c>
      <c r="DE326">
        <v>-4.284565430330823E-2</v>
      </c>
      <c r="DF326">
        <v>-5.4376917466301203E-2</v>
      </c>
      <c r="DG326">
        <v>-6.499659438266249E-2</v>
      </c>
      <c r="DH326">
        <v>-7.4293211615816368E-2</v>
      </c>
      <c r="DI326">
        <v>-8.1923526815954564E-2</v>
      </c>
      <c r="DJ326">
        <v>-8.7626409773515601E-2</v>
      </c>
      <c r="DK326">
        <v>-9.1232454390466164E-2</v>
      </c>
      <c r="DL326">
        <v>-9.2669281370796913E-2</v>
      </c>
      <c r="DM326">
        <v>-9.1962321572152395E-2</v>
      </c>
      <c r="DN326">
        <v>-8.9230634673474127E-2</v>
      </c>
      <c r="DO326">
        <v>-8.4677273810623177E-2</v>
      </c>
      <c r="DP326">
        <v>-7.8574054425681272E-2</v>
      </c>
      <c r="DQ326">
        <v>-7.1241353662111234E-2</v>
      </c>
      <c r="DR326">
        <v>-6.3024568037362991E-2</v>
      </c>
      <c r="DS326">
        <v>-5.4269747044177072E-2</v>
      </c>
      <c r="DT326">
        <v>-4.5301340401678714E-2</v>
      </c>
      <c r="DU326">
        <v>-3.6404737015752572E-2</v>
      </c>
      <c r="DV326">
        <v>-2.7815369569114273E-2</v>
      </c>
      <c r="DW326">
        <v>-1.9714872325072626E-2</v>
      </c>
      <c r="DX326">
        <v>-1.2233482930033283E-2</v>
      </c>
      <c r="DY326">
        <v>-5.4569036355862077E-3</v>
      </c>
      <c r="DZ326">
        <v>5.6463027806851612E-4</v>
      </c>
      <c r="EA326">
        <v>5.8072700629852106E-3</v>
      </c>
      <c r="EB326">
        <v>1.0266181592096912E-2</v>
      </c>
      <c r="EC326">
        <v>1.3950872299752781E-2</v>
      </c>
      <c r="ED326">
        <v>1.6883388607227844E-2</v>
      </c>
      <c r="EE326">
        <v>1.9098803560212388E-2</v>
      </c>
      <c r="EF326">
        <v>2.0646871068591671E-2</v>
      </c>
      <c r="EG326">
        <v>2.1593502323497965E-2</v>
      </c>
      <c r="EH326">
        <v>2.2020871097531002E-2</v>
      </c>
      <c r="EI326">
        <v>2.2025425404357764E-2</v>
      </c>
      <c r="EJ326">
        <v>2.1713718415624569E-2</v>
      </c>
      <c r="EK326">
        <v>2.1196566611636082E-2</v>
      </c>
      <c r="EL326">
        <v>2.0582426344840116E-2</v>
      </c>
      <c r="EM326">
        <v>6.4714841511110816E-3</v>
      </c>
      <c r="EN326">
        <v>5.1314105729988752E-3</v>
      </c>
      <c r="EO326">
        <v>3.8357028634589951E-3</v>
      </c>
      <c r="EP326">
        <v>2.634053476443788E-3</v>
      </c>
      <c r="EQ326">
        <v>1.5741135811735973E-3</v>
      </c>
      <c r="ER326">
        <v>6.9566856866070358E-4</v>
      </c>
      <c r="ES326">
        <v>2.4768578249959733E-5</v>
      </c>
      <c r="ET326">
        <v>-4.3155950746490666E-4</v>
      </c>
      <c r="EU326">
        <v>-6.8941767797424738E-4</v>
      </c>
      <c r="EV326">
        <v>-7.9047320101143306E-4</v>
      </c>
      <c r="EW326">
        <v>-8.0242349460997453E-4</v>
      </c>
      <c r="EX326">
        <v>-8.1740657460223007E-4</v>
      </c>
      <c r="EY326">
        <v>-9.4848397848889404E-4</v>
      </c>
      <c r="EZ326">
        <v>-1.3244820209887577E-3</v>
      </c>
      <c r="FA326">
        <v>-2.0835609996618688E-3</v>
      </c>
      <c r="FB326">
        <v>-3.3658923811348551E-3</v>
      </c>
      <c r="FC326">
        <v>-5.3057895162785182E-3</v>
      </c>
      <c r="FD326">
        <v>-8.0236024353753758E-3</v>
      </c>
      <c r="FE326">
        <v>-1.1617692652765313E-2</v>
      </c>
      <c r="FF326">
        <v>-1.615686605592339E-2</v>
      </c>
      <c r="FG326">
        <v>-2.1673739804782301E-2</v>
      </c>
      <c r="FH326">
        <v>-2.8159597557554747E-2</v>
      </c>
      <c r="FI326">
        <v>-3.5561279004376466E-2</v>
      </c>
      <c r="FJ326">
        <v>-4.3780509253796694E-2</v>
      </c>
      <c r="FK326">
        <v>-5.2675808306587829E-2</v>
      </c>
      <c r="FL326">
        <v>-6.20667998382433E-2</v>
      </c>
      <c r="FM326">
        <v>-7.1740470001805973E-2</v>
      </c>
      <c r="FN326">
        <v>-8.1458808582964379E-2</v>
      </c>
      <c r="FO326">
        <v>-9.0967330375374703E-2</v>
      </c>
      <c r="FP326">
        <v>-0.10000416711071018</v>
      </c>
      <c r="FQ326">
        <v>-0.10830961085486242</v>
      </c>
      <c r="FR326">
        <v>-0.11563603861431335</v>
      </c>
      <c r="FS326">
        <v>-0.12175797929369178</v>
      </c>
      <c r="FT326">
        <v>-0.12648173849872821</v>
      </c>
      <c r="FU326">
        <v>-0.12965362980136547</v>
      </c>
      <c r="FV326">
        <v>-0.13116568483995211</v>
      </c>
      <c r="FW326">
        <v>-0.13095790089734</v>
      </c>
      <c r="FX326">
        <v>-0.12901667529365204</v>
      </c>
      <c r="FY326">
        <v>-0.125369943359255</v>
      </c>
      <c r="FZ326">
        <v>-0.12008041699466154</v>
      </c>
      <c r="GA326">
        <v>-0.11323890724744613</v>
      </c>
      <c r="GB326">
        <v>-0.10495976981482408</v>
      </c>
      <c r="GC326">
        <v>-9.5379954432116193E-2</v>
      </c>
      <c r="GD326">
        <v>-8.4662071781330478E-2</v>
      </c>
      <c r="GE326">
        <v>-7.3000583158057936E-2</v>
      </c>
      <c r="GF326">
        <v>-6.0629036649021945E-2</v>
      </c>
      <c r="GG326">
        <v>-4.7825590811378618E-2</v>
      </c>
      <c r="GH326">
        <v>-3.4914143300234013E-2</v>
      </c>
      <c r="GI326">
        <v>-2.225925896786439E-2</v>
      </c>
      <c r="GJ326">
        <v>-1.0254538412484152E-2</v>
      </c>
      <c r="GK326">
        <v>6.9437310258810281E-4</v>
      </c>
      <c r="GL326">
        <v>1.0189792183689206E-2</v>
      </c>
      <c r="GM326">
        <v>1.7862333388817236E-2</v>
      </c>
      <c r="GN326">
        <v>2.3389430672177691E-2</v>
      </c>
      <c r="GO326">
        <v>2.6511056921212611E-2</v>
      </c>
      <c r="GP326">
        <v>2.704291174122464E-2</v>
      </c>
      <c r="GQ326">
        <v>2.4888142054770107E-2</v>
      </c>
      <c r="GR326">
        <v>2.0048589541120404E-2</v>
      </c>
      <c r="GS326">
        <v>1.263553969396769E-2</v>
      </c>
      <c r="GT326">
        <v>2.8782825705813975E-3</v>
      </c>
      <c r="GU326">
        <v>-8.8728627298792495E-3</v>
      </c>
      <c r="GV326">
        <v>-2.2153226947359647E-2</v>
      </c>
      <c r="GW326">
        <v>-3.6403614954971228E-2</v>
      </c>
      <c r="GX326">
        <v>-5.1004245948382043E-2</v>
      </c>
      <c r="GY326">
        <v>-6.5320124105918559E-2</v>
      </c>
      <c r="GZ326">
        <v>-7.875156594318021E-2</v>
      </c>
      <c r="HA326">
        <v>-9.0781539191762489E-2</v>
      </c>
      <c r="HB326">
        <v>-0.10101185389500045</v>
      </c>
      <c r="HC326">
        <v>-0.10918301191000146</v>
      </c>
      <c r="HD326">
        <v>-0.11517659407841305</v>
      </c>
    </row>
    <row r="327" spans="2:212" x14ac:dyDescent="0.25">
      <c r="B327" t="s">
        <v>9</v>
      </c>
      <c r="C327">
        <v>-2.636843935051876E-2</v>
      </c>
      <c r="D327">
        <v>-2.7655417471852885E-2</v>
      </c>
      <c r="E327">
        <v>-2.8940771843130854E-2</v>
      </c>
      <c r="F327">
        <v>-3.0222718825296053E-2</v>
      </c>
      <c r="G327">
        <v>-3.1503059454189082E-2</v>
      </c>
      <c r="H327">
        <v>-3.2787579063906121E-2</v>
      </c>
      <c r="I327">
        <v>-3.4086086277309635E-2</v>
      </c>
      <c r="J327">
        <v>-3.5412017845978722E-2</v>
      </c>
      <c r="K327">
        <v>-3.6781565592945736E-2</v>
      </c>
      <c r="L327">
        <v>-3.8212322753862819E-2</v>
      </c>
      <c r="M327">
        <v>-3.972149425380634E-2</v>
      </c>
      <c r="N327">
        <v>-4.1323760528056364E-2</v>
      </c>
      <c r="O327">
        <v>-4.3028917980329193E-2</v>
      </c>
      <c r="P327">
        <v>-4.4839434227797847E-2</v>
      </c>
      <c r="Q327">
        <v>-4.6748052399967682E-2</v>
      </c>
      <c r="R327">
        <v>-4.8735563967659046E-2</v>
      </c>
      <c r="S327">
        <v>-5.076885956067622E-2</v>
      </c>
      <c r="T327">
        <v>-5.2799380682752778E-2</v>
      </c>
      <c r="U327">
        <v>-5.4762146127573616E-2</v>
      </c>
      <c r="V327">
        <v>-5.6575615699595572E-2</v>
      </c>
      <c r="W327">
        <v>-5.8142760590822212E-2</v>
      </c>
      <c r="X327">
        <v>-5.9353792318764198E-2</v>
      </c>
      <c r="Y327">
        <v>-6.0091002190661554E-2</v>
      </c>
      <c r="Z327">
        <v>-6.0236021394880906E-2</v>
      </c>
      <c r="AA327">
        <v>-5.9679490275913259E-2</v>
      </c>
      <c r="AB327">
        <v>-5.8332633757802128E-2</v>
      </c>
      <c r="AC327">
        <v>-5.6139654634614504E-2</v>
      </c>
      <c r="AD327">
        <v>-5.3089321241456738E-2</v>
      </c>
      <c r="AE327">
        <v>-4.9223822827528671E-2</v>
      </c>
      <c r="AF327">
        <v>-4.4643055931703958E-2</v>
      </c>
      <c r="AG327">
        <v>-3.9503056569582543E-2</v>
      </c>
      <c r="AH327">
        <v>-3.4008229925658828E-2</v>
      </c>
      <c r="AI327">
        <v>-2.8398133146101234E-2</v>
      </c>
      <c r="AJ327">
        <v>-2.2930544805926489E-2</v>
      </c>
      <c r="AK327">
        <v>-1.7863146997458328E-2</v>
      </c>
      <c r="AL327">
        <v>-1.3436222555728232E-2</v>
      </c>
      <c r="AM327">
        <v>-9.8583666345172724E-3</v>
      </c>
      <c r="AN327">
        <v>-7.2964940434176381E-3</v>
      </c>
      <c r="AO327">
        <v>-5.8706037201993883E-3</v>
      </c>
      <c r="AP327">
        <v>-5.6530183196464232E-3</v>
      </c>
      <c r="AQ327">
        <v>-6.6712547132820321E-3</v>
      </c>
      <c r="AR327">
        <v>-8.9133356688179885E-3</v>
      </c>
      <c r="AS327">
        <v>-1.2334221432713899E-2</v>
      </c>
      <c r="AT327">
        <v>-1.6862109881299957E-2</v>
      </c>
      <c r="AU327">
        <v>-2.2403611425370805E-2</v>
      </c>
      <c r="AV327">
        <v>-2.8847224296089526E-2</v>
      </c>
      <c r="AW327">
        <v>-3.606506437463361E-2</v>
      </c>
      <c r="AX327">
        <v>-4.3913354782823481E-2</v>
      </c>
      <c r="AY327">
        <v>-5.2232641984201023E-2</v>
      </c>
      <c r="AZ327">
        <v>-6.0848960373020233E-2</v>
      </c>
      <c r="BA327">
        <v>-6.9577122111476E-2</v>
      </c>
      <c r="BB327">
        <v>-7.8226920432791891E-2</v>
      </c>
      <c r="BC327">
        <v>-8.661233567128597E-2</v>
      </c>
      <c r="BD327">
        <v>-9.456294539658848E-2</v>
      </c>
      <c r="BE327">
        <v>-0.10193586434188988</v>
      </c>
      <c r="BF327">
        <v>-0.1086259189383329</v>
      </c>
      <c r="BG327">
        <v>-0.11457161437906774</v>
      </c>
      <c r="BH327">
        <v>-0.11975490057957652</v>
      </c>
      <c r="BI327">
        <v>-0.12419375607984813</v>
      </c>
      <c r="BJ327">
        <v>-0.12792799629292567</v>
      </c>
      <c r="BK327">
        <v>-0.13100017949108866</v>
      </c>
      <c r="BL327">
        <v>-0.133434721571943</v>
      </c>
      <c r="BM327">
        <v>-0.13521910043175703</v>
      </c>
      <c r="BN327">
        <v>-0.13629119671945414</v>
      </c>
      <c r="BO327">
        <v>-0.13653631662023644</v>
      </c>
      <c r="BP327">
        <v>-0.13579623422960388</v>
      </c>
      <c r="BQ327">
        <v>-0.13389066286265505</v>
      </c>
      <c r="BR327">
        <v>-0.13064902998022557</v>
      </c>
      <c r="BS327">
        <v>-0.12594768204037068</v>
      </c>
      <c r="BT327">
        <v>-0.11974542023002882</v>
      </c>
      <c r="BU327">
        <v>-3.6562721536839718E-2</v>
      </c>
      <c r="BV327">
        <v>-3.5051439387627857E-2</v>
      </c>
      <c r="BW327">
        <v>-3.3589162765773832E-2</v>
      </c>
      <c r="BX327">
        <v>-3.221233599120988E-2</v>
      </c>
      <c r="BY327">
        <v>-3.0951633485634084E-2</v>
      </c>
      <c r="BZ327">
        <v>-2.9827526958652744E-2</v>
      </c>
      <c r="CA327">
        <v>-2.884600997590988E-2</v>
      </c>
      <c r="CB327">
        <v>-2.7994908525551927E-2</v>
      </c>
      <c r="CC327">
        <v>-2.7241213835713957E-2</v>
      </c>
      <c r="CD327">
        <v>-2.6529828596670271E-2</v>
      </c>
      <c r="CE327">
        <v>-2.5784016116699914E-2</v>
      </c>
      <c r="CF327">
        <v>-2.4907691281054512E-2</v>
      </c>
      <c r="CG327">
        <v>-2.3789512266775736E-2</v>
      </c>
      <c r="CH327">
        <v>-2.2308552134797821E-2</v>
      </c>
      <c r="CI327">
        <v>-2.0341182220483575E-2</v>
      </c>
      <c r="CJ327">
        <v>-1.7768711882663768E-2</v>
      </c>
      <c r="CK327">
        <v>-1.4485315196512114E-2</v>
      </c>
      <c r="CL327">
        <v>-1.0405828928748948E-2</v>
      </c>
      <c r="CM327">
        <v>-5.4731019770047577E-3</v>
      </c>
      <c r="CN327">
        <v>3.353262554031016E-4</v>
      </c>
      <c r="CO327">
        <v>7.0013875010875703E-3</v>
      </c>
      <c r="CP327">
        <v>1.446168059000358E-2</v>
      </c>
      <c r="CQ327">
        <v>2.2604010219772375E-2</v>
      </c>
      <c r="CR327">
        <v>3.126575296641191E-2</v>
      </c>
      <c r="CS327">
        <v>4.0234706286286476E-2</v>
      </c>
      <c r="CT327">
        <v>4.9253149468472465E-2</v>
      </c>
      <c r="CU327">
        <v>5.8025728508098562E-2</v>
      </c>
      <c r="CV327">
        <v>6.6231418732861008E-2</v>
      </c>
      <c r="CW327">
        <v>7.3539246813508652E-2</v>
      </c>
      <c r="CX327">
        <v>7.9626786504670893E-2</v>
      </c>
      <c r="CY327">
        <v>8.4199864981520961E-2</v>
      </c>
      <c r="CZ327">
        <v>8.7011613911680386E-2</v>
      </c>
      <c r="DA327">
        <v>8.7879075280271973E-2</v>
      </c>
      <c r="DB327">
        <v>8.6695994251165226E-2</v>
      </c>
      <c r="DC327">
        <v>8.3441038325003769E-2</v>
      </c>
      <c r="DD327">
        <v>7.8181255104155356E-2</v>
      </c>
      <c r="DE327">
        <v>7.1070948452012811E-2</v>
      </c>
      <c r="DF327">
        <v>6.2346270252888386E-2</v>
      </c>
      <c r="DG327">
        <v>5.2315787564753254E-2</v>
      </c>
      <c r="DH327">
        <v>4.1347265713177157E-2</v>
      </c>
      <c r="DI327">
        <v>2.9851054700207005E-2</v>
      </c>
      <c r="DJ327">
        <v>1.8260813601640682E-2</v>
      </c>
      <c r="DK327">
        <v>7.0127504517166206E-3</v>
      </c>
      <c r="DL327">
        <v>-3.4750991538352871E-3</v>
      </c>
      <c r="DM327">
        <v>-1.2821961214324731E-2</v>
      </c>
      <c r="DN327">
        <v>-2.0700459490958029E-2</v>
      </c>
      <c r="DO327">
        <v>-2.6849012344982923E-2</v>
      </c>
      <c r="DP327">
        <v>-3.1080308046894448E-2</v>
      </c>
      <c r="DQ327">
        <v>-3.3286138917805019E-2</v>
      </c>
      <c r="DR327">
        <v>-3.3439059005436991E-2</v>
      </c>
      <c r="DS327">
        <v>-3.1591227045914216E-2</v>
      </c>
      <c r="DT327">
        <v>-2.7870519145850342E-2</v>
      </c>
      <c r="DU327">
        <v>-2.2473725722303495E-2</v>
      </c>
      <c r="DV327">
        <v>-1.5656560981965856E-2</v>
      </c>
      <c r="DW327">
        <v>-7.7204129808191302E-3</v>
      </c>
      <c r="DX327">
        <v>1.0037647524987481E-3</v>
      </c>
      <c r="DY327">
        <v>1.0173403282616234E-2</v>
      </c>
      <c r="DZ327">
        <v>1.9452543251053347E-2</v>
      </c>
      <c r="EA327">
        <v>2.8528498696873461E-2</v>
      </c>
      <c r="EB327">
        <v>3.7125274521232335E-2</v>
      </c>
      <c r="EC327">
        <v>4.5012626572132758E-2</v>
      </c>
      <c r="ED327">
        <v>5.2010505287462636E-2</v>
      </c>
      <c r="EE327">
        <v>5.7989505183052861E-2</v>
      </c>
      <c r="EF327">
        <v>6.2868588350292826E-2</v>
      </c>
      <c r="EG327">
        <v>6.6611571060373659E-2</v>
      </c>
      <c r="EH327">
        <v>6.922360704592391E-2</v>
      </c>
      <c r="EI327">
        <v>7.0748271325241613E-2</v>
      </c>
      <c r="EJ327">
        <v>7.1265070810644149E-2</v>
      </c>
      <c r="EK327">
        <v>7.0886566423817812E-2</v>
      </c>
      <c r="EL327">
        <v>6.9754035933478092E-2</v>
      </c>
      <c r="EM327">
        <v>1.6538520455673611E-2</v>
      </c>
      <c r="EN327">
        <v>1.5643308946358334E-2</v>
      </c>
      <c r="EO327">
        <v>1.4647622192731824E-2</v>
      </c>
      <c r="EP327">
        <v>1.3561900952859786E-2</v>
      </c>
      <c r="EQ327">
        <v>1.2407477024388155E-2</v>
      </c>
      <c r="ER327">
        <v>1.1215498885900269E-2</v>
      </c>
      <c r="ES327">
        <v>1.0024578009608232E-2</v>
      </c>
      <c r="ET327">
        <v>8.8771916962098896E-3</v>
      </c>
      <c r="EU327">
        <v>7.8150271994171881E-3</v>
      </c>
      <c r="EV327">
        <v>6.8736062986510093E-3</v>
      </c>
      <c r="EW327">
        <v>6.0766656360209809E-3</v>
      </c>
      <c r="EX327">
        <v>5.4308603940029267E-3</v>
      </c>
      <c r="EY327">
        <v>4.9213857353216095E-3</v>
      </c>
      <c r="EZ327">
        <v>4.5090605958003384E-3</v>
      </c>
      <c r="FA327">
        <v>4.129294939411287E-3</v>
      </c>
      <c r="FB327">
        <v>3.6931821445925044E-3</v>
      </c>
      <c r="FC327">
        <v>3.0907514818817178E-3</v>
      </c>
      <c r="FD327">
        <v>2.1962145024286665E-3</v>
      </c>
      <c r="FE327">
        <v>8.7487232762324674E-4</v>
      </c>
      <c r="FF327">
        <v>-1.0087644687357365E-3</v>
      </c>
      <c r="FG327">
        <v>-3.5821541425811974E-3</v>
      </c>
      <c r="FH327">
        <v>-6.9557345508860433E-3</v>
      </c>
      <c r="FI327">
        <v>-1.1214308046223328E-2</v>
      </c>
      <c r="FJ327">
        <v>-1.6409352589803205E-2</v>
      </c>
      <c r="FK327">
        <v>-2.2552827517801473E-2</v>
      </c>
      <c r="FL327">
        <v>-2.9613041947658514E-2</v>
      </c>
      <c r="FM327">
        <v>-3.7513091703945262E-2</v>
      </c>
      <c r="FN327">
        <v>-4.6132198691553557E-2</v>
      </c>
      <c r="FO327">
        <v>-5.5309983879537644E-2</v>
      </c>
      <c r="FP327">
        <v>-6.485330627103271E-2</v>
      </c>
      <c r="FQ327">
        <v>-7.4544903725352052E-2</v>
      </c>
      <c r="FR327">
        <v>-8.4152812808624744E-2</v>
      </c>
      <c r="FS327">
        <v>-9.3439540262453741E-2</v>
      </c>
      <c r="FT327">
        <v>-0.10217024265645865</v>
      </c>
      <c r="FU327">
        <v>-0.11011966133015949</v>
      </c>
      <c r="FV327">
        <v>-0.11707807575691402</v>
      </c>
      <c r="FW327">
        <v>-0.1228568675885551</v>
      </c>
      <c r="FX327">
        <v>-0.12729427628942722</v>
      </c>
      <c r="FY327">
        <v>-0.1302615532292303</v>
      </c>
      <c r="FZ327">
        <v>-0.13166911565622513</v>
      </c>
      <c r="GA327">
        <v>-0.13147170913820655</v>
      </c>
      <c r="GB327">
        <v>-0.12967127221999353</v>
      </c>
      <c r="GC327">
        <v>-0.1263163388754889</v>
      </c>
      <c r="GD327">
        <v>-0.12149742519077021</v>
      </c>
      <c r="GE327">
        <v>-0.11533875914301388</v>
      </c>
      <c r="GF327">
        <v>-0.10798764090298407</v>
      </c>
      <c r="GG327">
        <v>-9.9603371620501716E-2</v>
      </c>
      <c r="GH327">
        <v>-9.0347863509719628E-2</v>
      </c>
      <c r="GI327">
        <v>-8.0379698391093796E-2</v>
      </c>
      <c r="GJ327">
        <v>-6.9852636963721904E-2</v>
      </c>
      <c r="GK327">
        <v>-5.8918593586921836E-2</v>
      </c>
      <c r="GL327">
        <v>-4.7734110419711942E-2</v>
      </c>
      <c r="GM327">
        <v>-3.646860061533104E-2</v>
      </c>
      <c r="GN327">
        <v>-2.5312238900710007E-2</v>
      </c>
      <c r="GO327">
        <v>-1.448143606503495E-2</v>
      </c>
      <c r="GP327">
        <v>-4.2203204737770311E-3</v>
      </c>
      <c r="GQ327">
        <v>5.2025608435216919E-3</v>
      </c>
      <c r="GR327">
        <v>1.3502228008437422E-2</v>
      </c>
      <c r="GS327">
        <v>2.0389119373765988E-2</v>
      </c>
      <c r="GT327">
        <v>2.5583608345990008E-2</v>
      </c>
      <c r="GU327">
        <v>2.8832027081464234E-2</v>
      </c>
      <c r="GV327">
        <v>2.9923389538112397E-2</v>
      </c>
      <c r="GW327">
        <v>2.8706403346057327E-2</v>
      </c>
      <c r="GX327">
        <v>2.510647374792252E-2</v>
      </c>
      <c r="GY327">
        <v>1.9141987450588302E-2</v>
      </c>
      <c r="GZ327">
        <v>1.0938208358962948E-2</v>
      </c>
      <c r="HA327">
        <v>7.3593645847057354E-4</v>
      </c>
      <c r="HB327">
        <v>-1.1108718351662425E-2</v>
      </c>
      <c r="HC327">
        <v>-2.4136826300719172E-2</v>
      </c>
      <c r="HD327">
        <v>-3.7813012872782062E-2</v>
      </c>
    </row>
    <row r="328" spans="2:212" x14ac:dyDescent="0.25">
      <c r="B328" t="s">
        <v>9</v>
      </c>
      <c r="C328">
        <v>-3.2348482643912241E-2</v>
      </c>
      <c r="D328">
        <v>-3.3314089267031721E-2</v>
      </c>
      <c r="E328">
        <v>-3.4296434656236961E-2</v>
      </c>
      <c r="F328">
        <v>-3.5303833110303273E-2</v>
      </c>
      <c r="G328">
        <v>-3.6346225966170168E-2</v>
      </c>
      <c r="H328">
        <v>-3.7434580523454192E-2</v>
      </c>
      <c r="I328">
        <v>-3.8580232393881683E-2</v>
      </c>
      <c r="J328">
        <v>-3.9794125183207157E-2</v>
      </c>
      <c r="K328">
        <v>-4.1085814577486467E-2</v>
      </c>
      <c r="L328">
        <v>-4.246204977984868E-2</v>
      </c>
      <c r="M328">
        <v>-4.3924763259010319E-2</v>
      </c>
      <c r="N328">
        <v>-4.5468412977013144E-2</v>
      </c>
      <c r="O328">
        <v>-4.7076823039343837E-2</v>
      </c>
      <c r="P328">
        <v>-4.8719917337507551E-2</v>
      </c>
      <c r="Q328">
        <v>-5.0350965290043272E-2</v>
      </c>
      <c r="R328">
        <v>-5.1905076269558849E-2</v>
      </c>
      <c r="S328">
        <v>-5.3299619920908294E-2</v>
      </c>
      <c r="T328">
        <v>-5.4436983945454404E-2</v>
      </c>
      <c r="U328">
        <v>-5.5209641790840203E-2</v>
      </c>
      <c r="V328">
        <v>-5.5506992024251051E-2</v>
      </c>
      <c r="W328">
        <v>-5.5223004086734181E-2</v>
      </c>
      <c r="X328">
        <v>-5.4263526877146112E-2</v>
      </c>
      <c r="Y328">
        <v>-5.2552300168588195E-2</v>
      </c>
      <c r="Z328">
        <v>-5.0035254024308209E-2</v>
      </c>
      <c r="AA328">
        <v>-4.6683443745959785E-2</v>
      </c>
      <c r="AB328">
        <v>-4.2495679618526364E-2</v>
      </c>
      <c r="AC328">
        <v>-3.7502256420627697E-2</v>
      </c>
      <c r="AD328">
        <v>-3.1770917143058269E-2</v>
      </c>
      <c r="AE328">
        <v>-2.5415230066829744E-2</v>
      </c>
      <c r="AF328">
        <v>-1.8604110996203058E-2</v>
      </c>
      <c r="AG328">
        <v>-1.1569736188161997E-2</v>
      </c>
      <c r="AH328">
        <v>-4.610164419872588E-3</v>
      </c>
      <c r="AI328">
        <v>1.916864621941114E-3</v>
      </c>
      <c r="AJ328">
        <v>7.6110892646529121E-3</v>
      </c>
      <c r="AK328">
        <v>1.205764698390737E-2</v>
      </c>
      <c r="AL328">
        <v>1.4863037236014551E-2</v>
      </c>
      <c r="AM328">
        <v>1.5694503255640882E-2</v>
      </c>
      <c r="AN328">
        <v>1.4317438742927756E-2</v>
      </c>
      <c r="AO328">
        <v>1.0625757489123561E-2</v>
      </c>
      <c r="AP328">
        <v>4.6611458194591032E-3</v>
      </c>
      <c r="AQ328">
        <v>-3.3817555761662607E-3</v>
      </c>
      <c r="AR328">
        <v>-1.3166090968982844E-2</v>
      </c>
      <c r="AS328">
        <v>-2.423993455494141E-2</v>
      </c>
      <c r="AT328">
        <v>-3.6078223694181746E-2</v>
      </c>
      <c r="AU328">
        <v>-4.8134891737211583E-2</v>
      </c>
      <c r="AV328">
        <v>-5.9897401425095212E-2</v>
      </c>
      <c r="AW328">
        <v>-7.0933770971232435E-2</v>
      </c>
      <c r="AX328">
        <v>-8.0922578183551544E-2</v>
      </c>
      <c r="AY328">
        <v>-8.9659878244921262E-2</v>
      </c>
      <c r="AZ328">
        <v>-9.7042661319551304E-2</v>
      </c>
      <c r="BA328">
        <v>-0.10303451444725192</v>
      </c>
      <c r="BB328">
        <v>-0.10762352008517569</v>
      </c>
      <c r="BC328">
        <v>-0.11078391564422024</v>
      </c>
      <c r="BD328">
        <v>-0.11245158814162617</v>
      </c>
      <c r="BE328">
        <v>-0.11251981792430379</v>
      </c>
      <c r="BF328">
        <v>-0.1108567829330516</v>
      </c>
      <c r="BG328">
        <v>-0.10734109419240287</v>
      </c>
      <c r="BH328">
        <v>-0.10190697089078611</v>
      </c>
      <c r="BI328">
        <v>-9.458765731604174E-2</v>
      </c>
      <c r="BJ328">
        <v>-8.5545404432211383E-2</v>
      </c>
      <c r="BK328">
        <v>-7.5079297003730977E-2</v>
      </c>
      <c r="BL328">
        <v>-6.3607801473468256E-2</v>
      </c>
      <c r="BM328">
        <v>-5.1629404186984501E-2</v>
      </c>
      <c r="BN328">
        <v>-3.966992515946903E-2</v>
      </c>
      <c r="BO328">
        <v>-2.8227427683552492E-2</v>
      </c>
      <c r="BP328">
        <v>-1.7724761614342791E-2</v>
      </c>
      <c r="BQ328">
        <v>-8.476563123624839E-3</v>
      </c>
      <c r="BR328">
        <v>-6.7345874268358308E-4</v>
      </c>
      <c r="BS328">
        <v>5.6173967340873016E-3</v>
      </c>
      <c r="BT328">
        <v>1.0438753089080988E-2</v>
      </c>
      <c r="BU328">
        <v>-2.9039861514623868E-2</v>
      </c>
      <c r="BV328">
        <v>-2.836582781090672E-2</v>
      </c>
      <c r="BW328">
        <v>-2.7887578252348402E-2</v>
      </c>
      <c r="BX328">
        <v>-2.7628410833598672E-2</v>
      </c>
      <c r="BY328">
        <v>-2.7588602815259194E-2</v>
      </c>
      <c r="BZ328">
        <v>-2.7740434548889407E-2</v>
      </c>
      <c r="CA328">
        <v>-2.8024985260733964E-2</v>
      </c>
      <c r="CB328">
        <v>-2.8351221914200829E-2</v>
      </c>
      <c r="CC328">
        <v>-2.8597741271491079E-2</v>
      </c>
      <c r="CD328">
        <v>-2.8617313025289717E-2</v>
      </c>
      <c r="CE328">
        <v>-2.8244130292210168E-2</v>
      </c>
      <c r="CF328">
        <v>-2.730343258634834E-2</v>
      </c>
      <c r="CG328">
        <v>-2.5622955963528274E-2</v>
      </c>
      <c r="CH328">
        <v>-2.3045506528540198E-2</v>
      </c>
      <c r="CI328">
        <v>-1.9441851996061337E-2</v>
      </c>
      <c r="CJ328">
        <v>-1.4723071915958664E-2</v>
      </c>
      <c r="CK328">
        <v>-8.8514877274606246E-3</v>
      </c>
      <c r="CL328">
        <v>-1.8493088428975721E-3</v>
      </c>
      <c r="CM328">
        <v>6.1957979122431797E-3</v>
      </c>
      <c r="CN328">
        <v>1.5128845587713543E-2</v>
      </c>
      <c r="CO328">
        <v>2.4729724457354552E-2</v>
      </c>
      <c r="CP328">
        <v>3.4719444225936195E-2</v>
      </c>
      <c r="CQ328">
        <v>4.4770028991319662E-2</v>
      </c>
      <c r="CR328">
        <v>5.4517411837958468E-2</v>
      </c>
      <c r="CS328">
        <v>6.3576637747327996E-2</v>
      </c>
      <c r="CT328">
        <v>7.1558885108592665E-2</v>
      </c>
      <c r="CU328">
        <v>7.8090137884194985E-2</v>
      </c>
      <c r="CV328">
        <v>8.2831543849209849E-2</v>
      </c>
      <c r="CW328">
        <v>8.5501316809255254E-2</v>
      </c>
      <c r="CX328">
        <v>8.5897342812784661E-2</v>
      </c>
      <c r="CY328">
        <v>8.3918549301966627E-2</v>
      </c>
      <c r="CZ328">
        <v>7.9582001127932123E-2</v>
      </c>
      <c r="DA328">
        <v>7.3032174063016209E-2</v>
      </c>
      <c r="DB328">
        <v>6.4539396377134003E-2</v>
      </c>
      <c r="DC328">
        <v>5.4486117295231361E-2</v>
      </c>
      <c r="DD328">
        <v>4.3342006397190436E-2</v>
      </c>
      <c r="DE328">
        <v>3.163108791724429E-2</v>
      </c>
      <c r="DF328">
        <v>1.9895366033217475E-2</v>
      </c>
      <c r="DG328">
        <v>8.6593274562962591E-3</v>
      </c>
      <c r="DH328">
        <v>-1.601450006379658E-3</v>
      </c>
      <c r="DI328">
        <v>-1.0485909555718827E-2</v>
      </c>
      <c r="DJ328">
        <v>-1.7686865977449763E-2</v>
      </c>
      <c r="DK328">
        <v>-2.3004002792251663E-2</v>
      </c>
      <c r="DL328">
        <v>-2.6350108429571237E-2</v>
      </c>
      <c r="DM328">
        <v>-2.7749671476513207E-2</v>
      </c>
      <c r="DN328">
        <v>-2.7329004342160554E-2</v>
      </c>
      <c r="DO328">
        <v>-2.5298024979773681E-2</v>
      </c>
      <c r="DP328">
        <v>-2.1925515412937843E-2</v>
      </c>
      <c r="DQ328">
        <v>-1.7511387030596536E-2</v>
      </c>
      <c r="DR328">
        <v>-1.2360368776222166E-2</v>
      </c>
      <c r="DS328">
        <v>-6.7610970457551156E-3</v>
      </c>
      <c r="DT328">
        <v>-9.7294835391921464E-4</v>
      </c>
      <c r="DU328">
        <v>4.7792429129843647E-3</v>
      </c>
      <c r="DV328">
        <v>1.0304409308568921E-2</v>
      </c>
      <c r="DW328">
        <v>1.5441405028446896E-2</v>
      </c>
      <c r="DX328">
        <v>2.0055212905621025E-2</v>
      </c>
      <c r="DY328">
        <v>2.4035548345772133E-2</v>
      </c>
      <c r="DZ328">
        <v>2.7298832252975455E-2</v>
      </c>
      <c r="EA328">
        <v>2.979296208057941E-2</v>
      </c>
      <c r="EB328">
        <v>3.150305107392061E-2</v>
      </c>
      <c r="EC328">
        <v>3.2455712093455324E-2</v>
      </c>
      <c r="ED328">
        <v>3.2719710218559503E-2</v>
      </c>
      <c r="EE328">
        <v>3.2401777435734622E-2</v>
      </c>
      <c r="EF328">
        <v>3.1637693695897508E-2</v>
      </c>
      <c r="EG328">
        <v>3.0579922978500346E-2</v>
      </c>
      <c r="EH328">
        <v>2.9383799506946119E-2</v>
      </c>
      <c r="EI328">
        <v>2.8194374345702537E-2</v>
      </c>
      <c r="EJ328">
        <v>2.7135662682873658E-2</v>
      </c>
      <c r="EK328">
        <v>2.6303392475350476E-2</v>
      </c>
      <c r="EL328">
        <v>2.5761653900042897E-2</v>
      </c>
      <c r="EM328">
        <v>2.1955490154459717E-2</v>
      </c>
      <c r="EN328">
        <v>2.1431891322908944E-2</v>
      </c>
      <c r="EO328">
        <v>2.0852000451916805E-2</v>
      </c>
      <c r="EP328">
        <v>2.0236586698863985E-2</v>
      </c>
      <c r="EQ328">
        <v>1.961428221006847E-2</v>
      </c>
      <c r="ER328">
        <v>1.9019787442108582E-2</v>
      </c>
      <c r="ES328">
        <v>1.8491089835811367E-2</v>
      </c>
      <c r="ET328">
        <v>1.8065839391255455E-2</v>
      </c>
      <c r="EU328">
        <v>1.7777124025476584E-2</v>
      </c>
      <c r="EV328">
        <v>1.7648958793904001E-2</v>
      </c>
      <c r="EW328">
        <v>1.7691832074990411E-2</v>
      </c>
      <c r="EX328">
        <v>1.7898633866007076E-2</v>
      </c>
      <c r="EY328">
        <v>1.824123561368083E-2</v>
      </c>
      <c r="EZ328">
        <v>1.8667921001409973E-2</v>
      </c>
      <c r="FA328">
        <v>1.9101814084404652E-2</v>
      </c>
      <c r="FB328">
        <v>1.9440441485961475E-2</v>
      </c>
      <c r="FC328">
        <v>1.9556606730334401E-2</v>
      </c>
      <c r="FD328">
        <v>1.9300828464372956E-2</v>
      </c>
      <c r="FE328">
        <v>1.8505659355004343E-2</v>
      </c>
      <c r="FF328">
        <v>1.6992211816393186E-2</v>
      </c>
      <c r="FG328">
        <v>1.4579137993935884E-2</v>
      </c>
      <c r="FH328">
        <v>1.1094139691519589E-2</v>
      </c>
      <c r="FI328">
        <v>6.3878370190463551E-3</v>
      </c>
      <c r="FJ328">
        <v>3.495216239569332E-4</v>
      </c>
      <c r="FK328">
        <v>-7.0760408079062684E-3</v>
      </c>
      <c r="FL328">
        <v>-1.5872037628947757E-2</v>
      </c>
      <c r="FM328">
        <v>-2.5935078594755009E-2</v>
      </c>
      <c r="FN328">
        <v>-3.7065069397940742E-2</v>
      </c>
      <c r="FO328">
        <v>-4.8962203730172509E-2</v>
      </c>
      <c r="FP328">
        <v>-6.1233614051880214E-2</v>
      </c>
      <c r="FQ328">
        <v>-7.3411204917582518E-2</v>
      </c>
      <c r="FR328">
        <v>-8.4980253395031069E-2</v>
      </c>
      <c r="FS328">
        <v>-9.5415847510520915E-2</v>
      </c>
      <c r="FT328">
        <v>-0.10422193570536899</v>
      </c>
      <c r="FU328">
        <v>-0.11096664460261731</v>
      </c>
      <c r="FV328">
        <v>-0.11530826926205814</v>
      </c>
      <c r="FW328">
        <v>-0.11700893005502387</v>
      </c>
      <c r="FX328">
        <v>-0.11593650708436525</v>
      </c>
      <c r="FY328">
        <v>-0.11205880149573086</v>
      </c>
      <c r="FZ328">
        <v>-0.10543568736899821</v>
      </c>
      <c r="GA328">
        <v>-9.6214619925476391E-2</v>
      </c>
      <c r="GB328">
        <v>-8.4632362611893705E-2</v>
      </c>
      <c r="GC328">
        <v>-7.1022040689631499E-2</v>
      </c>
      <c r="GD328">
        <v>-5.5820967851519673E-2</v>
      </c>
      <c r="GE328">
        <v>-3.9572562681765545E-2</v>
      </c>
      <c r="GF328">
        <v>-2.2916084648715484E-2</v>
      </c>
      <c r="GG328">
        <v>-6.5609455454296445E-3</v>
      </c>
      <c r="GH328">
        <v>8.7530963225345287E-3</v>
      </c>
      <c r="GI328">
        <v>2.2304357384562462E-2</v>
      </c>
      <c r="GJ328">
        <v>3.343869529648949E-2</v>
      </c>
      <c r="GK328">
        <v>4.1613210960235292E-2</v>
      </c>
      <c r="GL328">
        <v>4.6430230544254381E-2</v>
      </c>
      <c r="GM328">
        <v>4.766085458059667E-2</v>
      </c>
      <c r="GN328">
        <v>4.5259303163485684E-2</v>
      </c>
      <c r="GO328">
        <v>3.9369145958493265E-2</v>
      </c>
      <c r="GP328">
        <v>3.0320747936845679E-2</v>
      </c>
      <c r="GQ328">
        <v>1.8617297311834348E-2</v>
      </c>
      <c r="GR328">
        <v>4.9062262507015425E-3</v>
      </c>
      <c r="GS328">
        <v>-1.0065350413755746E-2</v>
      </c>
      <c r="GT328">
        <v>-2.5508656207407318E-2</v>
      </c>
      <c r="GU328">
        <v>-4.0657764212985406E-2</v>
      </c>
      <c r="GV328">
        <v>-5.4830693497513919E-2</v>
      </c>
      <c r="GW328">
        <v>-6.7477259451851582E-2</v>
      </c>
      <c r="GX328">
        <v>-7.8207035730399693E-2</v>
      </c>
      <c r="GY328">
        <v>-8.6795777251516104E-2</v>
      </c>
      <c r="GZ328">
        <v>-9.3173474676672516E-2</v>
      </c>
      <c r="HA328">
        <v>-9.7400240940106408E-2</v>
      </c>
      <c r="HB328">
        <v>-9.9636859125339261E-2</v>
      </c>
      <c r="HC328">
        <v>-0.10011547286185438</v>
      </c>
      <c r="HD328">
        <v>-9.9113588950193121E-2</v>
      </c>
    </row>
    <row r="329" spans="2:212" x14ac:dyDescent="0.25">
      <c r="B329" t="s">
        <v>9</v>
      </c>
      <c r="C329">
        <v>-7.9846393526870479E-2</v>
      </c>
      <c r="D329">
        <v>-8.0225909333728251E-2</v>
      </c>
      <c r="E329">
        <v>-8.0662082733714377E-2</v>
      </c>
      <c r="F329">
        <v>-8.1165742407321523E-2</v>
      </c>
      <c r="G329">
        <v>-8.1741776156093918E-2</v>
      </c>
      <c r="H329">
        <v>-8.2386824630763841E-2</v>
      </c>
      <c r="I329">
        <v>-8.3087268572728426E-2</v>
      </c>
      <c r="J329">
        <v>-8.3817710653028829E-2</v>
      </c>
      <c r="K329">
        <v>-8.4540086079998855E-2</v>
      </c>
      <c r="L329">
        <v>-8.5203453829423806E-2</v>
      </c>
      <c r="M329">
        <v>-8.5744450740775066E-2</v>
      </c>
      <c r="N329">
        <v>-8.6088361060248808E-2</v>
      </c>
      <c r="O329">
        <v>-8.6150779898269858E-2</v>
      </c>
      <c r="P329">
        <v>-8.5839925450800242E-2</v>
      </c>
      <c r="Q329">
        <v>-8.5059752621634926E-2</v>
      </c>
      <c r="R329">
        <v>-8.3714091858737322E-2</v>
      </c>
      <c r="S329">
        <v>-8.1712028545332271E-2</v>
      </c>
      <c r="T329">
        <v>-7.897461177744429E-2</v>
      </c>
      <c r="U329">
        <v>-7.544273230151026E-2</v>
      </c>
      <c r="V329">
        <v>-7.1085678082639256E-2</v>
      </c>
      <c r="W329">
        <v>-6.5909543347387134E-2</v>
      </c>
      <c r="X329">
        <v>-5.9964432760374282E-2</v>
      </c>
      <c r="Y329">
        <v>-5.3349350946065854E-2</v>
      </c>
      <c r="Z329">
        <v>-4.6213833709604121E-2</v>
      </c>
      <c r="AA329">
        <v>-3.87557291848286E-2</v>
      </c>
      <c r="AB329">
        <v>-3.1214986696189509E-2</v>
      </c>
      <c r="AC329">
        <v>-2.3863749995742319E-2</v>
      </c>
      <c r="AD329">
        <v>-1.6993395000882081E-2</v>
      </c>
      <c r="AE329">
        <v>-1.0899367988565369E-2</v>
      </c>
      <c r="AF329">
        <v>-5.8647876119285389E-3</v>
      </c>
      <c r="AG329">
        <v>-2.1438163040374339E-3</v>
      </c>
      <c r="AH329">
        <v>5.4183176953041812E-5</v>
      </c>
      <c r="AI329">
        <v>5.7870674066914235E-4</v>
      </c>
      <c r="AJ329">
        <v>-6.5055874617857973E-4</v>
      </c>
      <c r="AK329">
        <v>-3.6359657815798266E-3</v>
      </c>
      <c r="AL329">
        <v>-8.2983945177296098E-3</v>
      </c>
      <c r="AM329">
        <v>-1.4478550265667779E-2</v>
      </c>
      <c r="AN329">
        <v>-2.1943485229950776E-2</v>
      </c>
      <c r="AO329">
        <v>-3.0398584661909058E-2</v>
      </c>
      <c r="AP329">
        <v>-3.9504932599097951E-2</v>
      </c>
      <c r="AQ329">
        <v>-4.8901370039641692E-2</v>
      </c>
      <c r="AR329">
        <v>-5.8229635817768778E-2</v>
      </c>
      <c r="AS329">
        <v>-6.7159880119495086E-2</v>
      </c>
      <c r="AT329">
        <v>-7.541291952522311E-2</v>
      </c>
      <c r="AU329">
        <v>-8.2775332588829575E-2</v>
      </c>
      <c r="AV329">
        <v>-8.910424851455187E-2</v>
      </c>
      <c r="AW329">
        <v>-9.4320504633927424E-2</v>
      </c>
      <c r="AX329">
        <v>-9.839136528497669E-2</v>
      </c>
      <c r="AY329">
        <v>-0.10130652261163628</v>
      </c>
      <c r="AZ329">
        <v>-0.10305291937428127</v>
      </c>
      <c r="BA329">
        <v>-0.10359455253914099</v>
      </c>
      <c r="BB329">
        <v>-0.10286267968387243</v>
      </c>
      <c r="BC329">
        <v>-0.10075988527912583</v>
      </c>
      <c r="BD329">
        <v>-9.7178570837513814E-2</v>
      </c>
      <c r="BE329">
        <v>-9.2031054166839682E-2</v>
      </c>
      <c r="BF329">
        <v>-8.5285242368352943E-2</v>
      </c>
      <c r="BG329">
        <v>-7.6997639062432677E-2</v>
      </c>
      <c r="BH329">
        <v>-6.7335132658165847E-2</v>
      </c>
      <c r="BI329">
        <v>-5.6579060974751488E-2</v>
      </c>
      <c r="BJ329">
        <v>-4.5109124042380447E-2</v>
      </c>
      <c r="BK329">
        <v>-3.3369628357411266E-2</v>
      </c>
      <c r="BL329">
        <v>-2.1824685211856435E-2</v>
      </c>
      <c r="BM329">
        <v>-1.0911059925291931E-2</v>
      </c>
      <c r="BN329">
        <v>-9.9696398524866392E-4</v>
      </c>
      <c r="BO329">
        <v>7.6472671150370763E-3</v>
      </c>
      <c r="BP329">
        <v>1.486388288966891E-2</v>
      </c>
      <c r="BQ329">
        <v>2.0608110079103674E-2</v>
      </c>
      <c r="BR329">
        <v>2.4936704819742105E-2</v>
      </c>
      <c r="BS329">
        <v>2.7988301014044703E-2</v>
      </c>
      <c r="BT329">
        <v>2.9959467236802054E-2</v>
      </c>
      <c r="BU329">
        <v>-3.5230400743549814E-2</v>
      </c>
      <c r="BV329">
        <v>-3.5374566899245556E-2</v>
      </c>
      <c r="BW329">
        <v>-3.5455641840282104E-2</v>
      </c>
      <c r="BX329">
        <v>-3.5369711585325397E-2</v>
      </c>
      <c r="BY329">
        <v>-3.4998628901690268E-2</v>
      </c>
      <c r="BZ329">
        <v>-3.4216437045768752E-2</v>
      </c>
      <c r="CA329">
        <v>-3.2896942423394471E-2</v>
      </c>
      <c r="CB329">
        <v>-3.0921932624391527E-2</v>
      </c>
      <c r="CC329">
        <v>-2.818951071459105E-2</v>
      </c>
      <c r="CD329">
        <v>-2.462205139710133E-2</v>
      </c>
      <c r="CE329">
        <v>-2.0173365933483418E-2</v>
      </c>
      <c r="CF329">
        <v>-1.4834767848032025E-2</v>
      </c>
      <c r="CG329">
        <v>-8.639832069880414E-3</v>
      </c>
      <c r="CH329">
        <v>-1.6677074091571292E-3</v>
      </c>
      <c r="CI329">
        <v>5.9551457444016395E-3</v>
      </c>
      <c r="CJ329">
        <v>1.405496957233944E-2</v>
      </c>
      <c r="CK329">
        <v>2.2412743826288481E-2</v>
      </c>
      <c r="CL329">
        <v>3.0768602616051272E-2</v>
      </c>
      <c r="CM329">
        <v>3.8829026772556549E-2</v>
      </c>
      <c r="CN329">
        <v>4.6277122931135256E-2</v>
      </c>
      <c r="CO329">
        <v>5.2786072142464197E-2</v>
      </c>
      <c r="CP329">
        <v>5.8035470590786092E-2</v>
      </c>
      <c r="CQ329">
        <v>6.1729852658454473E-2</v>
      </c>
      <c r="CR329">
        <v>6.361826980877261E-2</v>
      </c>
      <c r="CS329">
        <v>6.3513481798673901E-2</v>
      </c>
      <c r="CT329">
        <v>6.1309151695095127E-2</v>
      </c>
      <c r="CU329">
        <v>5.6993433537172511E-2</v>
      </c>
      <c r="CV329">
        <v>5.0657485020128734E-2</v>
      </c>
      <c r="CW329">
        <v>4.2497711925442425E-2</v>
      </c>
      <c r="CX329">
        <v>3.2810959463752662E-2</v>
      </c>
      <c r="CY329">
        <v>2.1982420438703361E-2</v>
      </c>
      <c r="CZ329">
        <v>1.0466717529690788E-2</v>
      </c>
      <c r="DA329">
        <v>-1.2366379069383079E-3</v>
      </c>
      <c r="DB329">
        <v>-1.2611545650837996E-2</v>
      </c>
      <c r="DC329">
        <v>-2.3155092736274405E-2</v>
      </c>
      <c r="DD329">
        <v>-3.2406460186843018E-2</v>
      </c>
      <c r="DE329">
        <v>-3.9972896021226619E-2</v>
      </c>
      <c r="DF329">
        <v>-4.5551178546053873E-2</v>
      </c>
      <c r="DG329">
        <v>-4.8943485213360137E-2</v>
      </c>
      <c r="DH329">
        <v>-5.0066914481920619E-2</v>
      </c>
      <c r="DI329">
        <v>-4.8956058853198828E-2</v>
      </c>
      <c r="DJ329">
        <v>-4.5758140309674428E-2</v>
      </c>
      <c r="DK329">
        <v>-4.0720530660002474E-2</v>
      </c>
      <c r="DL329">
        <v>-3.4171166830819215E-2</v>
      </c>
      <c r="DM329">
        <v>-2.6493405990113378E-2</v>
      </c>
      <c r="DN329">
        <v>-1.8097959550622093E-2</v>
      </c>
      <c r="DO329">
        <v>-9.395252915585503E-3</v>
      </c>
      <c r="DP329">
        <v>-7.7149622106040608E-4</v>
      </c>
      <c r="DQ329">
        <v>7.4291819004316736E-3</v>
      </c>
      <c r="DR329">
        <v>1.4915728763900668E-2</v>
      </c>
      <c r="DS329">
        <v>2.1455113991638984E-2</v>
      </c>
      <c r="DT329">
        <v>2.6873221054718885E-2</v>
      </c>
      <c r="DU329">
        <v>3.105402394308561E-2</v>
      </c>
      <c r="DV329">
        <v>3.3938864086606284E-2</v>
      </c>
      <c r="DW329">
        <v>3.5526500740283559E-2</v>
      </c>
      <c r="DX329">
        <v>3.5873304640613168E-2</v>
      </c>
      <c r="DY329">
        <v>3.5092003309774626E-2</v>
      </c>
      <c r="DZ329">
        <v>3.3347145703774332E-2</v>
      </c>
      <c r="EA329">
        <v>3.0846038933189261E-2</v>
      </c>
      <c r="EB329">
        <v>2.7825093116366273E-2</v>
      </c>
      <c r="EC329">
        <v>2.4532819660872222E-2</v>
      </c>
      <c r="ED329">
        <v>2.121166039579004E-2</v>
      </c>
      <c r="EE329">
        <v>1.8081077679127658E-2</v>
      </c>
      <c r="EF329">
        <v>1.5323921915279308E-2</v>
      </c>
      <c r="EG329">
        <v>1.3077281196057406E-2</v>
      </c>
      <c r="EH329">
        <v>1.1428154503491068E-2</v>
      </c>
      <c r="EI329">
        <v>1.0413626097463109E-2</v>
      </c>
      <c r="EJ329">
        <v>1.0024833386164833E-2</v>
      </c>
      <c r="EK329">
        <v>1.0213854790839104E-2</v>
      </c>
      <c r="EL329">
        <v>1.0902592320015642E-2</v>
      </c>
      <c r="EM329">
        <v>7.3379700815533133E-2</v>
      </c>
      <c r="EN329">
        <v>7.4734026656721603E-2</v>
      </c>
      <c r="EO329">
        <v>7.6341065816207393E-2</v>
      </c>
      <c r="EP329">
        <v>7.8236706224638269E-2</v>
      </c>
      <c r="EQ329">
        <v>8.0432387510601638E-2</v>
      </c>
      <c r="ER329">
        <v>8.2909949391683016E-2</v>
      </c>
      <c r="ES329">
        <v>8.5618308789124548E-2</v>
      </c>
      <c r="ET329">
        <v>8.8472321735224485E-2</v>
      </c>
      <c r="EU329">
        <v>9.1354013841919796E-2</v>
      </c>
      <c r="EV329">
        <v>9.411618870044676E-2</v>
      </c>
      <c r="EW329">
        <v>9.6588263561805027E-2</v>
      </c>
      <c r="EX329">
        <v>9.8584047465089197E-2</v>
      </c>
      <c r="EY329">
        <v>9.9911075050581971E-2</v>
      </c>
      <c r="EZ329">
        <v>0.10038104046582338</v>
      </c>
      <c r="FA329">
        <v>9.9820834466890787E-2</v>
      </c>
      <c r="FB329">
        <v>9.808366263081239E-2</v>
      </c>
      <c r="FC329">
        <v>9.505970034803711E-2</v>
      </c>
      <c r="FD329">
        <v>9.0685713400458945E-2</v>
      </c>
      <c r="FE329">
        <v>8.4953046911655838E-2</v>
      </c>
      <c r="FF329">
        <v>7.7913380767020202E-2</v>
      </c>
      <c r="FG329">
        <v>6.9681694542786318E-2</v>
      </c>
      <c r="FH329">
        <v>6.0436000724510518E-2</v>
      </c>
      <c r="FI329">
        <v>5.0413590681276509E-2</v>
      </c>
      <c r="FJ329">
        <v>3.9903766214083897E-2</v>
      </c>
      <c r="FK329">
        <v>2.9237258899919891E-2</v>
      </c>
      <c r="FL329">
        <v>1.8772737933727066E-2</v>
      </c>
      <c r="FM329">
        <v>8.8809733517656031E-3</v>
      </c>
      <c r="FN329">
        <v>-7.2614322063749293E-5</v>
      </c>
      <c r="FO329">
        <v>-7.746088284592445E-3</v>
      </c>
      <c r="FP329">
        <v>-1.3838648194596126E-2</v>
      </c>
      <c r="FQ329">
        <v>-1.8106425174889126E-2</v>
      </c>
      <c r="FR329">
        <v>-2.0374975996266489E-2</v>
      </c>
      <c r="FS329">
        <v>-2.0547238715058508E-2</v>
      </c>
      <c r="FT329">
        <v>-1.8606252348001701E-2</v>
      </c>
      <c r="FU329">
        <v>-1.4612756451151801E-2</v>
      </c>
      <c r="FV329">
        <v>-8.6986775940038064E-3</v>
      </c>
      <c r="FW329">
        <v>-1.0582063904747002E-3</v>
      </c>
      <c r="FX329">
        <v>8.0615784275433616E-3</v>
      </c>
      <c r="FY329">
        <v>1.836889847215295E-2</v>
      </c>
      <c r="FZ329">
        <v>2.9533461244410773E-2</v>
      </c>
      <c r="GA329">
        <v>4.1190919424975589E-2</v>
      </c>
      <c r="GB329">
        <v>5.294688403613914E-2</v>
      </c>
      <c r="GC329">
        <v>6.4382332657033858E-2</v>
      </c>
      <c r="GD329">
        <v>7.5062154870940145E-2</v>
      </c>
      <c r="GE329">
        <v>8.4547841130093324E-2</v>
      </c>
      <c r="GF329">
        <v>9.2414229850380239E-2</v>
      </c>
      <c r="GG329">
        <v>9.8269215583486877E-2</v>
      </c>
      <c r="GH329">
        <v>0.10177477325316582</v>
      </c>
      <c r="GI329">
        <v>0.10266770010258582</v>
      </c>
      <c r="GJ329">
        <v>0.10077891050544024</v>
      </c>
      <c r="GK329">
        <v>9.6050496200572405E-2</v>
      </c>
      <c r="GL329">
        <v>8.8549659040038059E-2</v>
      </c>
      <c r="GM329">
        <v>7.8477900630298941E-2</v>
      </c>
      <c r="GN329">
        <v>6.6172827672230108E-2</v>
      </c>
      <c r="GO329">
        <v>5.2099300571612848E-2</v>
      </c>
      <c r="GP329">
        <v>3.6827190348736619E-2</v>
      </c>
      <c r="GQ329">
        <v>2.0995119176170515E-2</v>
      </c>
      <c r="GR329">
        <v>5.2629064285308613E-3</v>
      </c>
      <c r="GS329">
        <v>-9.7410847139249301E-3</v>
      </c>
      <c r="GT329">
        <v>-2.3469354866256689E-2</v>
      </c>
      <c r="GU329">
        <v>-3.549331764470362E-2</v>
      </c>
      <c r="GV329">
        <v>-4.5524562881460728E-2</v>
      </c>
      <c r="GW329">
        <v>-5.3418048072125857E-2</v>
      </c>
      <c r="GX329">
        <v>-5.9159979337233243E-2</v>
      </c>
      <c r="GY329">
        <v>-6.2845749984924232E-2</v>
      </c>
      <c r="GZ329">
        <v>-6.465388914386852E-2</v>
      </c>
      <c r="HA329">
        <v>-6.4820809906281862E-2</v>
      </c>
      <c r="HB329">
        <v>-6.3619060895682922E-2</v>
      </c>
      <c r="HC329">
        <v>-6.1339699322339569E-2</v>
      </c>
      <c r="HD329">
        <v>-5.8277980000095514E-2</v>
      </c>
    </row>
    <row r="330" spans="2:212" x14ac:dyDescent="0.25">
      <c r="B330" t="s">
        <v>9</v>
      </c>
      <c r="C330">
        <v>-3.5017017445954139E-2</v>
      </c>
      <c r="D330">
        <v>-3.6134732200467236E-2</v>
      </c>
      <c r="E330">
        <v>-3.7274039433722546E-2</v>
      </c>
      <c r="F330">
        <v>-3.8455853184164099E-2</v>
      </c>
      <c r="G330">
        <v>-3.9705358276441796E-2</v>
      </c>
      <c r="H330">
        <v>-4.105014570935623E-2</v>
      </c>
      <c r="I330">
        <v>-4.251778980289183E-2</v>
      </c>
      <c r="J330">
        <v>-4.4132984788742342E-2</v>
      </c>
      <c r="K330">
        <v>-4.5914377534800002E-2</v>
      </c>
      <c r="L330">
        <v>-4.7871235340473953E-2</v>
      </c>
      <c r="M330">
        <v>-5.0000081924544845E-2</v>
      </c>
      <c r="N330">
        <v>-5.2281435521434702E-2</v>
      </c>
      <c r="O330">
        <v>-5.4676807107767088E-2</v>
      </c>
      <c r="P330">
        <v>-5.7126176543444769E-2</v>
      </c>
      <c r="Q330">
        <v>-5.9546260579285873E-2</v>
      </c>
      <c r="R330">
        <v>-6.1830002950923155E-2</v>
      </c>
      <c r="S330">
        <v>-6.3847818943035081E-2</v>
      </c>
      <c r="T330">
        <v>-6.54511683412346E-2</v>
      </c>
      <c r="U330">
        <v>-6.6478964331704554E-2</v>
      </c>
      <c r="V330">
        <v>-6.6767118338924042E-2</v>
      </c>
      <c r="W330">
        <v>-6.6161165747519651E-2</v>
      </c>
      <c r="X330">
        <v>-6.4531442871240546E-2</v>
      </c>
      <c r="Y330">
        <v>-6.1789752363439553E-2</v>
      </c>
      <c r="Z330">
        <v>-5.7905947625787407E-2</v>
      </c>
      <c r="AA330">
        <v>-5.292248232515058E-2</v>
      </c>
      <c r="AB330">
        <v>-4.696479997890772E-2</v>
      </c>
      <c r="AC330">
        <v>-4.0245552545818034E-2</v>
      </c>
      <c r="AD330">
        <v>-3.3061074233399115E-2</v>
      </c>
      <c r="AE330">
        <v>-2.5779287424073788E-2</v>
      </c>
      <c r="AF330">
        <v>-1.8819211570057219E-2</v>
      </c>
      <c r="AG330">
        <v>-1.2623349241441914E-2</v>
      </c>
      <c r="AH330">
        <v>-7.6252534385376908E-3</v>
      </c>
      <c r="AI330">
        <v>-4.2153437822263148E-3</v>
      </c>
      <c r="AJ330">
        <v>-2.7083894391471339E-3</v>
      </c>
      <c r="AK330">
        <v>-3.315965483572117E-3</v>
      </c>
      <c r="AL330">
        <v>-6.1266864135621699E-3</v>
      </c>
      <c r="AM330">
        <v>-1.1096278175784263E-2</v>
      </c>
      <c r="AN330">
        <v>-1.8048721969525248E-2</v>
      </c>
      <c r="AO330">
        <v>-2.6688855514384813E-2</v>
      </c>
      <c r="AP330">
        <v>-3.6625891312711586E-2</v>
      </c>
      <c r="AQ330">
        <v>-4.7406178443065571E-2</v>
      </c>
      <c r="AR330">
        <v>-5.8552139821774929E-2</v>
      </c>
      <c r="AS330">
        <v>-6.9602834578462378E-2</v>
      </c>
      <c r="AT330">
        <v>-8.0150479478442421E-2</v>
      </c>
      <c r="AU330">
        <v>-8.9867111103457395E-2</v>
      </c>
      <c r="AV330">
        <v>-9.8516820951693201E-2</v>
      </c>
      <c r="AW330">
        <v>-0.1059516281630757</v>
      </c>
      <c r="AX330">
        <v>-0.1120924909318434</v>
      </c>
      <c r="AY330">
        <v>-0.11690026200453468</v>
      </c>
      <c r="AZ330">
        <v>-0.12034366143920165</v>
      </c>
      <c r="BA330">
        <v>-0.12237203381772288</v>
      </c>
      <c r="BB330">
        <v>-0.12289970422029027</v>
      </c>
      <c r="BC330">
        <v>-0.12180640478900398</v>
      </c>
      <c r="BD330">
        <v>-0.11895491243216591</v>
      </c>
      <c r="BE330">
        <v>-0.11422320122755389</v>
      </c>
      <c r="BF330">
        <v>-0.10754471909487698</v>
      </c>
      <c r="BG330">
        <v>-9.8947724952278007E-2</v>
      </c>
      <c r="BH330">
        <v>-8.8583914479035908E-2</v>
      </c>
      <c r="BI330">
        <v>-7.6738408177769918E-2</v>
      </c>
      <c r="BJ330">
        <v>-6.3817352419605552E-2</v>
      </c>
      <c r="BK330">
        <v>-5.0314734039037821E-2</v>
      </c>
      <c r="BL330">
        <v>-3.6764833286067902E-2</v>
      </c>
      <c r="BM330">
        <v>-2.3689543232468635E-2</v>
      </c>
      <c r="BN330">
        <v>-1.1549922140890984E-2</v>
      </c>
      <c r="BO330">
        <v>-7.0920217208099434E-4</v>
      </c>
      <c r="BP330">
        <v>8.5888761371068489E-3</v>
      </c>
      <c r="BQ330">
        <v>1.6225919933311017E-2</v>
      </c>
      <c r="BR330">
        <v>2.2201041676631283E-2</v>
      </c>
      <c r="BS330">
        <v>2.6612924336986254E-2</v>
      </c>
      <c r="BT330">
        <v>2.9635887834714575E-2</v>
      </c>
      <c r="BU330">
        <v>-3.0345666488165463E-2</v>
      </c>
      <c r="BV330">
        <v>-2.9563631644643085E-2</v>
      </c>
      <c r="BW330">
        <v>-2.8993565258765213E-2</v>
      </c>
      <c r="BX330">
        <v>-2.8636643164760806E-2</v>
      </c>
      <c r="BY330">
        <v>-2.8465057955590747E-2</v>
      </c>
      <c r="BZ330">
        <v>-2.8418870323896638E-2</v>
      </c>
      <c r="CA330">
        <v>-2.8405283993080226E-2</v>
      </c>
      <c r="CB330">
        <v>-2.8300666293117019E-2</v>
      </c>
      <c r="CC330">
        <v>-2.795539734710932E-2</v>
      </c>
      <c r="CD330">
        <v>-2.7201378847527897E-2</v>
      </c>
      <c r="CE330">
        <v>-2.5861805336085012E-2</v>
      </c>
      <c r="CF330">
        <v>-2.3762629451126869E-2</v>
      </c>
      <c r="CG330">
        <v>-2.0745057338180668E-2</v>
      </c>
      <c r="CH330">
        <v>-1.6678390780204319E-2</v>
      </c>
      <c r="CI330">
        <v>-1.1472565933448479E-2</v>
      </c>
      <c r="CJ330">
        <v>-5.0897853931455607E-3</v>
      </c>
      <c r="CK330">
        <v>2.4453427841920599E-3</v>
      </c>
      <c r="CL330">
        <v>1.1037788528660924E-2</v>
      </c>
      <c r="CM330">
        <v>2.051693853151814E-2</v>
      </c>
      <c r="CN330">
        <v>3.0635149746561424E-2</v>
      </c>
      <c r="CO330">
        <v>4.1070956606861303E-2</v>
      </c>
      <c r="CP330">
        <v>5.1437818764101507E-2</v>
      </c>
      <c r="CQ330">
        <v>6.1299038898807182E-2</v>
      </c>
      <c r="CR330">
        <v>7.0188982206602482E-2</v>
      </c>
      <c r="CS330">
        <v>7.76400107873636E-2</v>
      </c>
      <c r="CT330">
        <v>8.321368878748478E-2</v>
      </c>
      <c r="CU330">
        <v>8.653395209098462E-2</v>
      </c>
      <c r="CV330">
        <v>8.7319236555631605E-2</v>
      </c>
      <c r="CW330">
        <v>8.5410190665013874E-2</v>
      </c>
      <c r="CX330">
        <v>8.0789696141392031E-2</v>
      </c>
      <c r="CY330">
        <v>7.3592541558721816E-2</v>
      </c>
      <c r="CZ330">
        <v>6.4103187665237427E-2</v>
      </c>
      <c r="DA330">
        <v>5.274145727907005E-2</v>
      </c>
      <c r="DB330">
        <v>4.0037413473383673E-2</v>
      </c>
      <c r="DC330">
        <v>2.6597870673066945E-2</v>
      </c>
      <c r="DD330">
        <v>1.3067697039167509E-2</v>
      </c>
      <c r="DE330">
        <v>8.9243536996186368E-5</v>
      </c>
      <c r="DF330">
        <v>-1.1737022795600432E-2</v>
      </c>
      <c r="DG330">
        <v>-2.188807488247653E-2</v>
      </c>
      <c r="DH330">
        <v>-2.9947919268154391E-2</v>
      </c>
      <c r="DI330">
        <v>-3.5629401166962046E-2</v>
      </c>
      <c r="DJ330">
        <v>-3.8786662860227888E-2</v>
      </c>
      <c r="DK330">
        <v>-3.9417129426387393E-2</v>
      </c>
      <c r="DL330">
        <v>-3.7652718535477789E-2</v>
      </c>
      <c r="DM330">
        <v>-3.3741233756809264E-2</v>
      </c>
      <c r="DN330">
        <v>-2.8020364425537528E-2</v>
      </c>
      <c r="DO330">
        <v>-2.0887906606216422E-2</v>
      </c>
      <c r="DP330">
        <v>-1.2772248305358128E-2</v>
      </c>
      <c r="DQ330">
        <v>-4.1065801498214732E-3</v>
      </c>
      <c r="DR330">
        <v>4.6911562509084695E-3</v>
      </c>
      <c r="DS330">
        <v>1.3232402338557533E-2</v>
      </c>
      <c r="DT330">
        <v>2.1167618631961094E-2</v>
      </c>
      <c r="DU330">
        <v>2.8193701361920821E-2</v>
      </c>
      <c r="DV330">
        <v>3.4061341507099253E-2</v>
      </c>
      <c r="DW330">
        <v>3.8583484544561092E-2</v>
      </c>
      <c r="DX330">
        <v>4.1644534412741657E-2</v>
      </c>
      <c r="DY330">
        <v>4.3208475120095929E-2</v>
      </c>
      <c r="DZ330">
        <v>4.332322806307623E-2</v>
      </c>
      <c r="EA330">
        <v>4.2118698520701436E-2</v>
      </c>
      <c r="EB330">
        <v>3.9797099504442844E-2</v>
      </c>
      <c r="EC330">
        <v>3.6615883052429937E-2</v>
      </c>
      <c r="ED330">
        <v>3.2865326012186571E-2</v>
      </c>
      <c r="EE330">
        <v>2.8843923262582394E-2</v>
      </c>
      <c r="EF330">
        <v>2.4834947788600049E-2</v>
      </c>
      <c r="EG330">
        <v>2.108693202386628E-2</v>
      </c>
      <c r="EH330">
        <v>1.7799758615857419E-2</v>
      </c>
      <c r="EI330">
        <v>1.5116924670993931E-2</v>
      </c>
      <c r="EJ330">
        <v>1.3123645352460439E-2</v>
      </c>
      <c r="EK330">
        <v>1.1849893164821351E-2</v>
      </c>
      <c r="EL330">
        <v>1.127719184483926E-2</v>
      </c>
      <c r="EM330">
        <v>-1.4678726697892649E-2</v>
      </c>
      <c r="EN330">
        <v>-1.6548596859294256E-2</v>
      </c>
      <c r="EO330">
        <v>-1.8360086367658644E-2</v>
      </c>
      <c r="EP330">
        <v>-2.0046385720319165E-2</v>
      </c>
      <c r="EQ330">
        <v>-2.154093600985392E-2</v>
      </c>
      <c r="ER330">
        <v>-2.2784929079947232E-2</v>
      </c>
      <c r="ES330">
        <v>-2.3735268102932815E-2</v>
      </c>
      <c r="ET330">
        <v>-2.4372253574770943E-2</v>
      </c>
      <c r="EU330">
        <v>-2.4706216388002775E-2</v>
      </c>
      <c r="EV330">
        <v>-2.4782368325865417E-2</v>
      </c>
      <c r="EW330">
        <v>-2.4683279757361232E-2</v>
      </c>
      <c r="EX330">
        <v>-2.4528605661282413E-2</v>
      </c>
      <c r="EY330">
        <v>-2.4471929846914531E-2</v>
      </c>
      <c r="EZ330">
        <v>-2.4694839910056922E-2</v>
      </c>
      <c r="FA330">
        <v>-2.5398540586583793E-2</v>
      </c>
      <c r="FB330">
        <v>-2.6793433871660825E-2</v>
      </c>
      <c r="FC330">
        <v>-2.9087138477529681E-2</v>
      </c>
      <c r="FD330">
        <v>-3.2471414700492585E-2</v>
      </c>
      <c r="FE330">
        <v>-3.7108450180476413E-2</v>
      </c>
      <c r="FF330">
        <v>-4.3116998211607263E-2</v>
      </c>
      <c r="FG330">
        <v>-5.0558977026493396E-2</v>
      </c>
      <c r="FH330">
        <v>-5.9427334510131984E-2</v>
      </c>
      <c r="FI330">
        <v>-6.9636214060372903E-2</v>
      </c>
      <c r="FJ330">
        <v>-8.1014643886805737E-2</v>
      </c>
      <c r="FK330">
        <v>-9.3305018192842828E-2</v>
      </c>
      <c r="FL330">
        <v>-0.10616746070742369</v>
      </c>
      <c r="FM330">
        <v>-0.11919071569641423</v>
      </c>
      <c r="FN330">
        <v>-0.13190951836325573</v>
      </c>
      <c r="FO330">
        <v>-0.14382754776518478</v>
      </c>
      <c r="FP330">
        <v>-0.15444421912991071</v>
      </c>
      <c r="FQ330">
        <v>-0.16328292452094648</v>
      </c>
      <c r="FR330">
        <v>-0.1699180658368073</v>
      </c>
      <c r="FS330">
        <v>-0.17399845524722313</v>
      </c>
      <c r="FT330">
        <v>-0.17526537360515029</v>
      </c>
      <c r="FU330">
        <v>-0.17356461809360241</v>
      </c>
      <c r="FV330">
        <v>-0.16885295616491136</v>
      </c>
      <c r="FW330">
        <v>-0.16120020759090412</v>
      </c>
      <c r="FX330">
        <v>-0.15078843334455258</v>
      </c>
      <c r="FY330">
        <v>-0.13790931430874043</v>
      </c>
      <c r="FZ330">
        <v>-0.12295987707994571</v>
      </c>
      <c r="GA330">
        <v>-0.10643561611687574</v>
      </c>
      <c r="GB330">
        <v>-8.8919254013909127E-2</v>
      </c>
      <c r="GC330">
        <v>-7.106331794774684E-2</v>
      </c>
      <c r="GD330">
        <v>-5.3565581276844298E-2</v>
      </c>
      <c r="GE330">
        <v>-3.7138012010274668E-2</v>
      </c>
      <c r="GF330">
        <v>-2.2471590650745193E-2</v>
      </c>
      <c r="GG330">
        <v>-1.0200475883168775E-2</v>
      </c>
      <c r="GH330">
        <v>-8.6900410600548872E-4</v>
      </c>
      <c r="GI330">
        <v>5.0960746200367502E-3</v>
      </c>
      <c r="GJ330">
        <v>7.4073281980778505E-3</v>
      </c>
      <c r="GK330">
        <v>5.9328265879730613E-3</v>
      </c>
      <c r="GL330">
        <v>7.075169153023253E-4</v>
      </c>
      <c r="GM330">
        <v>-8.0604302938901695E-3</v>
      </c>
      <c r="GN330">
        <v>-1.9990221976356942E-2</v>
      </c>
      <c r="GO330">
        <v>-3.453936970587157E-2</v>
      </c>
      <c r="GP330">
        <v>-5.102846993090368E-2</v>
      </c>
      <c r="GQ330">
        <v>-6.8681553964829598E-2</v>
      </c>
      <c r="GR330">
        <v>-8.6680177484280085E-2</v>
      </c>
      <c r="GS330">
        <v>-0.10422529379388694</v>
      </c>
      <c r="GT330">
        <v>-0.12059791561051857</v>
      </c>
      <c r="GU330">
        <v>-0.13520899843751893</v>
      </c>
      <c r="GV330">
        <v>-0.1476312544065132</v>
      </c>
      <c r="GW330">
        <v>-0.1576098995455566</v>
      </c>
      <c r="GX330">
        <v>-0.16505404634512144</v>
      </c>
      <c r="GY330">
        <v>-0.1700139905337725</v>
      </c>
      <c r="GZ330">
        <v>-0.17265110842139081</v>
      </c>
      <c r="HA330">
        <v>-0.1732064972385596</v>
      </c>
      <c r="HB330">
        <v>-0.17197256509863856</v>
      </c>
      <c r="HC330">
        <v>-0.16926946467025417</v>
      </c>
      <c r="HD330">
        <v>-0.16542636206904407</v>
      </c>
    </row>
    <row r="331" spans="2:212" x14ac:dyDescent="0.25">
      <c r="B331" t="s">
        <v>9</v>
      </c>
      <c r="C331">
        <v>-5.1075693674771452E-2</v>
      </c>
      <c r="D331">
        <v>-5.3170962769168724E-2</v>
      </c>
      <c r="E331">
        <v>-5.5413135753655647E-2</v>
      </c>
      <c r="F331">
        <v>-5.7806875081501001E-2</v>
      </c>
      <c r="G331">
        <v>-6.0344999005196957E-2</v>
      </c>
      <c r="H331">
        <v>-6.3005443271017147E-2</v>
      </c>
      <c r="I331">
        <v>-6.5748447777512264E-2</v>
      </c>
      <c r="J331">
        <v>-6.8514370039544428E-2</v>
      </c>
      <c r="K331">
        <v>-7.1222649493763987E-2</v>
      </c>
      <c r="L331">
        <v>-7.3772501327415543E-2</v>
      </c>
      <c r="M331">
        <v>-7.6045860689929315E-2</v>
      </c>
      <c r="N331">
        <v>-7.7912899022061458E-2</v>
      </c>
      <c r="O331">
        <v>-7.9240094262189781E-2</v>
      </c>
      <c r="P331">
        <v>-7.9900395095142365E-2</v>
      </c>
      <c r="Q331">
        <v>-7.9784555542291344E-2</v>
      </c>
      <c r="R331">
        <v>-7.8812338433778939E-2</v>
      </c>
      <c r="S331">
        <v>-7.6942107108885965E-2</v>
      </c>
      <c r="T331">
        <v>-7.4177425964093144E-2</v>
      </c>
      <c r="U331">
        <v>-7.0569690056280915E-2</v>
      </c>
      <c r="V331">
        <v>-6.6216437505462009E-2</v>
      </c>
      <c r="W331">
        <v>-6.1255727676828735E-2</v>
      </c>
      <c r="X331">
        <v>-5.5857616949433204E-2</v>
      </c>
      <c r="Y331">
        <v>-5.0214170959443437E-2</v>
      </c>
      <c r="Z331">
        <v>-4.4529520903321053E-2</v>
      </c>
      <c r="AA331">
        <v>-3.9011198518287167E-2</v>
      </c>
      <c r="AB331">
        <v>-3.3863457679169352E-2</v>
      </c>
      <c r="AC331">
        <v>-2.9282659396623265E-2</v>
      </c>
      <c r="AD331">
        <v>-2.5454226488510298E-2</v>
      </c>
      <c r="AE331">
        <v>-2.2550299974626667E-2</v>
      </c>
      <c r="AF331">
        <v>-2.0727125075193156E-2</v>
      </c>
      <c r="AG331">
        <v>-2.0121360413807618E-2</v>
      </c>
      <c r="AH331">
        <v>-2.0844875492414899E-2</v>
      </c>
      <c r="AI331">
        <v>-2.2978078177125896E-2</v>
      </c>
      <c r="AJ331">
        <v>-2.6562293973086723E-2</v>
      </c>
      <c r="AK331">
        <v>-3.1592127656392674E-2</v>
      </c>
      <c r="AL331">
        <v>-3.8009036840235155E-2</v>
      </c>
      <c r="AM331">
        <v>-4.5697518293640778E-2</v>
      </c>
      <c r="AN331">
        <v>-5.448532275331857E-2</v>
      </c>
      <c r="AO331">
        <v>-6.4148908310953087E-2</v>
      </c>
      <c r="AP331">
        <v>-7.4424822359472634E-2</v>
      </c>
      <c r="AQ331">
        <v>-8.5026795782203721E-2</v>
      </c>
      <c r="AR331">
        <v>-9.5667076675656354E-2</v>
      </c>
      <c r="AS331">
        <v>-0.1060791447615263</v>
      </c>
      <c r="AT331">
        <v>-0.11603784115177768</v>
      </c>
      <c r="AU331">
        <v>-0.12537260855833454</v>
      </c>
      <c r="AV331">
        <v>-0.13397032092552666</v>
      </c>
      <c r="AW331">
        <v>-0.14176610622173255</v>
      </c>
      <c r="AX331">
        <v>-0.14872323359450657</v>
      </c>
      <c r="AY331">
        <v>-0.15480585958002516</v>
      </c>
      <c r="AZ331">
        <v>-0.15995050246730272</v>
      </c>
      <c r="BA331">
        <v>-0.16404306251278131</v>
      </c>
      <c r="BB331">
        <v>-0.16690785378804818</v>
      </c>
      <c r="BC331">
        <v>-0.16831348125977602</v>
      </c>
      <c r="BD331">
        <v>-0.16799756284910722</v>
      </c>
      <c r="BE331">
        <v>-0.16570842089102425</v>
      </c>
      <c r="BF331">
        <v>-0.16125742215085073</v>
      </c>
      <c r="BG331">
        <v>-0.15457165422805069</v>
      </c>
      <c r="BH331">
        <v>-0.14573457862068634</v>
      </c>
      <c r="BI331">
        <v>-0.13500354802286998</v>
      </c>
      <c r="BJ331">
        <v>-0.12279794342931384</v>
      </c>
      <c r="BK331">
        <v>-0.1096589304752246</v>
      </c>
      <c r="BL331">
        <v>-9.6188979743179609E-2</v>
      </c>
      <c r="BM331">
        <v>-8.2983802382337088E-2</v>
      </c>
      <c r="BN331">
        <v>-7.0569876902312728E-2</v>
      </c>
      <c r="BO331">
        <v>-5.935767532298615E-2</v>
      </c>
      <c r="BP331">
        <v>-4.9615704188195761E-2</v>
      </c>
      <c r="BQ331">
        <v>-4.1465489967671909E-2</v>
      </c>
      <c r="BR331">
        <v>-3.4893988409738619E-2</v>
      </c>
      <c r="BS331">
        <v>-2.9778014802114089E-2</v>
      </c>
      <c r="BT331">
        <v>-2.5914935153447061E-2</v>
      </c>
      <c r="BU331">
        <v>-7.0327484689770917E-2</v>
      </c>
      <c r="BV331">
        <v>-7.1127487042725493E-2</v>
      </c>
      <c r="BW331">
        <v>-7.1682941302124728E-2</v>
      </c>
      <c r="BX331">
        <v>-7.1832965158389495E-2</v>
      </c>
      <c r="BY331">
        <v>-7.1405066622043795E-2</v>
      </c>
      <c r="BZ331">
        <v>-7.0225981616469257E-2</v>
      </c>
      <c r="CA331">
        <v>-6.8134025213058086E-2</v>
      </c>
      <c r="CB331">
        <v>-6.4992252669021464E-2</v>
      </c>
      <c r="CC331">
        <v>-6.0701620060226752E-2</v>
      </c>
      <c r="CD331">
        <v>-5.5213260544391261E-2</v>
      </c>
      <c r="CE331">
        <v>-4.853894728892684E-2</v>
      </c>
      <c r="CF331">
        <v>-4.0758803670141633E-2</v>
      </c>
      <c r="CG331">
        <v>-3.2025367103305141E-2</v>
      </c>
      <c r="CH331">
        <v>-2.2563249134566449E-2</v>
      </c>
      <c r="CI331">
        <v>-1.2663893720125871E-2</v>
      </c>
      <c r="CJ331">
        <v>-2.675326556441926E-3</v>
      </c>
      <c r="CK331">
        <v>7.0127236660994935E-3</v>
      </c>
      <c r="CL331">
        <v>1.598744812182061E-2</v>
      </c>
      <c r="CM331">
        <v>2.3834033464612311E-2</v>
      </c>
      <c r="CN331">
        <v>3.0157688175321204E-2</v>
      </c>
      <c r="CO331">
        <v>3.4605151200596235E-2</v>
      </c>
      <c r="CP331">
        <v>3.6884458423079386E-2</v>
      </c>
      <c r="CQ331">
        <v>3.6782086621813981E-2</v>
      </c>
      <c r="CR331">
        <v>3.4176893211037465E-2</v>
      </c>
      <c r="CS331">
        <v>2.9050405203600776E-2</v>
      </c>
      <c r="CT331">
        <v>2.1492950657173784E-2</v>
      </c>
      <c r="CU331">
        <v>1.1704950524148439E-2</v>
      </c>
      <c r="CV331">
        <v>-7.4328601959577911E-6</v>
      </c>
      <c r="CW331">
        <v>-1.3242974946947733E-2</v>
      </c>
      <c r="CX331">
        <v>-2.7522604540514271E-2</v>
      </c>
      <c r="CY331">
        <v>-4.231256308117478E-2</v>
      </c>
      <c r="CZ331">
        <v>-5.7051977908679635E-2</v>
      </c>
      <c r="DA331">
        <v>-7.1182537177505542E-2</v>
      </c>
      <c r="DB331">
        <v>-8.4177599361153002E-2</v>
      </c>
      <c r="DC331">
        <v>-9.556827837575059E-2</v>
      </c>
      <c r="DD331">
        <v>-0.10496474533921789</v>
      </c>
      <c r="DE331">
        <v>-0.11207192542409675</v>
      </c>
      <c r="DF331">
        <v>-0.11669960919925298</v>
      </c>
      <c r="DG331">
        <v>-0.11876746786462918</v>
      </c>
      <c r="DH331">
        <v>-0.11830546063479092</v>
      </c>
      <c r="DI331">
        <v>-0.11544976853237351</v>
      </c>
      <c r="DJ331">
        <v>-0.11043397436168542</v>
      </c>
      <c r="DK331">
        <v>-0.10357507746783695</v>
      </c>
      <c r="DL331">
        <v>-9.5254317823438434E-2</v>
      </c>
      <c r="DM331">
        <v>-8.5893674784893473E-2</v>
      </c>
      <c r="DN331">
        <v>-7.5930006096474739E-2</v>
      </c>
      <c r="DO331">
        <v>-6.5789628843471976E-2</v>
      </c>
      <c r="DP331">
        <v>-5.5866283015370187E-2</v>
      </c>
      <c r="DQ331">
        <v>-4.650469359919529E-2</v>
      </c>
      <c r="DR331">
        <v>-3.7990564012869099E-2</v>
      </c>
      <c r="DS331">
        <v>-3.0546289579460581E-2</v>
      </c>
      <c r="DT331">
        <v>-2.4330543881836697E-2</v>
      </c>
      <c r="DU331">
        <v>-1.9439563130507445E-2</v>
      </c>
      <c r="DV331">
        <v>-1.5908512678270856E-2</v>
      </c>
      <c r="DW331">
        <v>-1.37125031588749E-2</v>
      </c>
      <c r="DX331">
        <v>-1.276812472188521E-2</v>
      </c>
      <c r="DY331">
        <v>-1.2937213948856593E-2</v>
      </c>
      <c r="DZ331">
        <v>-1.4034543993546492E-2</v>
      </c>
      <c r="EA331">
        <v>-1.5840177511868989E-2</v>
      </c>
      <c r="EB331">
        <v>-1.8115717999323738E-2</v>
      </c>
      <c r="EC331">
        <v>-2.0622299714327663E-2</v>
      </c>
      <c r="ED331">
        <v>-2.3137494339367529E-2</v>
      </c>
      <c r="EE331">
        <v>-2.5468646604531756E-2</v>
      </c>
      <c r="EF331">
        <v>-2.746126225714543E-2</v>
      </c>
      <c r="EG331">
        <v>-2.9002416874668938E-2</v>
      </c>
      <c r="EH331">
        <v>-3.002018011148716E-2</v>
      </c>
      <c r="EI331">
        <v>-3.0480458862723089E-2</v>
      </c>
      <c r="EJ331">
        <v>-3.0382489966574111E-2</v>
      </c>
      <c r="EK331">
        <v>-2.9753725465658451E-2</v>
      </c>
      <c r="EL331">
        <v>-2.864436828856165E-2</v>
      </c>
      <c r="EM331">
        <v>4.9283500670178983E-2</v>
      </c>
      <c r="EN331">
        <v>4.9745036353882138E-2</v>
      </c>
      <c r="EO331">
        <v>5.042644273437713E-2</v>
      </c>
      <c r="EP331">
        <v>5.1298623175873873E-2</v>
      </c>
      <c r="EQ331">
        <v>5.2305112592324614E-2</v>
      </c>
      <c r="ER331">
        <v>5.3361441472081841E-2</v>
      </c>
      <c r="ES331">
        <v>5.4356554404954273E-2</v>
      </c>
      <c r="ET331">
        <v>5.5156362625625732E-2</v>
      </c>
      <c r="EU331">
        <v>5.5609330076640061E-2</v>
      </c>
      <c r="EV331">
        <v>5.5553817824846842E-2</v>
      </c>
      <c r="EW331">
        <v>5.4826760410323472E-2</v>
      </c>
      <c r="EX331">
        <v>5.3273132039676978E-2</v>
      </c>
      <c r="EY331">
        <v>5.0755587925488045E-2</v>
      </c>
      <c r="EZ331">
        <v>4.7163642998501648E-2</v>
      </c>
      <c r="FA331">
        <v>4.2421784834451137E-2</v>
      </c>
      <c r="FB331">
        <v>3.6496017731228715E-2</v>
      </c>
      <c r="FC331">
        <v>2.9398500087342815E-2</v>
      </c>
      <c r="FD331">
        <v>2.1190148858997233E-2</v>
      </c>
      <c r="FE331">
        <v>1.1981300010227486E-2</v>
      </c>
      <c r="FF331">
        <v>1.9306708391656838E-3</v>
      </c>
      <c r="FG331">
        <v>-8.7570924230737854E-3</v>
      </c>
      <c r="FH331">
        <v>-1.9835112999833357E-2</v>
      </c>
      <c r="FI331">
        <v>-3.101930431690067E-2</v>
      </c>
      <c r="FJ331">
        <v>-4.1995078993113999E-2</v>
      </c>
      <c r="FK331">
        <v>-5.242631114399901E-2</v>
      </c>
      <c r="FL331">
        <v>-6.1967084700774208E-2</v>
      </c>
      <c r="FM331">
        <v>-7.0276406836888766E-2</v>
      </c>
      <c r="FN331">
        <v>-7.7035406434032866E-2</v>
      </c>
      <c r="FO331">
        <v>-8.1965718825273107E-2</v>
      </c>
      <c r="FP331">
        <v>-8.4847032380876042E-2</v>
      </c>
      <c r="FQ331">
        <v>-8.553142274111715E-2</v>
      </c>
      <c r="FR331">
        <v>-8.3952332004126967E-2</v>
      </c>
      <c r="FS331">
        <v>-8.0126893976039421E-2</v>
      </c>
      <c r="FT331">
        <v>-7.4151580966723127E-2</v>
      </c>
      <c r="FU331">
        <v>-6.6192503890852725E-2</v>
      </c>
      <c r="FV331">
        <v>-5.647273624103713E-2</v>
      </c>
      <c r="FW331">
        <v>-4.525944172802595E-2</v>
      </c>
      <c r="FX331">
        <v>-3.2853242771229155E-2</v>
      </c>
      <c r="FY331">
        <v>-1.9581272715895347E-2</v>
      </c>
      <c r="FZ331">
        <v>-5.7939942131891194E-3</v>
      </c>
      <c r="GA331">
        <v>8.1354720362807487E-3</v>
      </c>
      <c r="GB331">
        <v>2.1811691963273584E-2</v>
      </c>
      <c r="GC331">
        <v>3.4819357783046283E-2</v>
      </c>
      <c r="GD331">
        <v>4.6729716689165882E-2</v>
      </c>
      <c r="GE331">
        <v>5.7111774670025532E-2</v>
      </c>
      <c r="GF331">
        <v>6.5547785809902392E-2</v>
      </c>
      <c r="GG331">
        <v>7.1651591564510536E-2</v>
      </c>
      <c r="GH331">
        <v>7.5088120730210248E-2</v>
      </c>
      <c r="GI331">
        <v>7.5592829066219544E-2</v>
      </c>
      <c r="GJ331">
        <v>7.2990686714742029E-2</v>
      </c>
      <c r="GK331">
        <v>6.7214895030378696E-2</v>
      </c>
      <c r="GL331">
        <v>5.8325246567061347E-2</v>
      </c>
      <c r="GM331">
        <v>4.6524700492989665E-2</v>
      </c>
      <c r="GN331">
        <v>3.2170676576954021E-2</v>
      </c>
      <c r="GO331">
        <v>1.5775710633406197E-2</v>
      </c>
      <c r="GP331">
        <v>-2.0082914500941709E-3</v>
      </c>
      <c r="GQ331">
        <v>-2.0425930864884471E-2</v>
      </c>
      <c r="GR331">
        <v>-3.8673530131311175E-2</v>
      </c>
      <c r="GS331">
        <v>-5.5967132906372272E-2</v>
      </c>
      <c r="GT331">
        <v>-7.16119931005572E-2</v>
      </c>
      <c r="GU331">
        <v>-8.5060716527630267E-2</v>
      </c>
      <c r="GV331">
        <v>-9.5949795469452245E-2</v>
      </c>
      <c r="GW331">
        <v>-0.10411002098770558</v>
      </c>
      <c r="GX331">
        <v>-0.1095528453586254</v>
      </c>
      <c r="GY331">
        <v>-0.11243974040289248</v>
      </c>
      <c r="GZ331">
        <v>-0.11304353579281239</v>
      </c>
      <c r="HA331">
        <v>-0.11170967559086836</v>
      </c>
      <c r="HB331">
        <v>-0.108822452218198</v>
      </c>
      <c r="HC331">
        <v>-0.10477804919433387</v>
      </c>
      <c r="HD331">
        <v>-9.9963796443308092E-2</v>
      </c>
    </row>
    <row r="332" spans="2:212" x14ac:dyDescent="0.25">
      <c r="B332" t="s">
        <v>9</v>
      </c>
      <c r="C332">
        <v>8.1922216597610075E-3</v>
      </c>
      <c r="D332">
        <v>6.9193000857248306E-3</v>
      </c>
      <c r="E332">
        <v>5.6258782625924399E-3</v>
      </c>
      <c r="F332">
        <v>4.3025993552603548E-3</v>
      </c>
      <c r="G332">
        <v>2.9371427502049548E-3</v>
      </c>
      <c r="H332">
        <v>1.5151483369912878E-3</v>
      </c>
      <c r="I332">
        <v>2.1500457818316495E-5</v>
      </c>
      <c r="J332">
        <v>-1.5581740448137316E-3</v>
      </c>
      <c r="K332">
        <v>-3.2359825925397049E-3</v>
      </c>
      <c r="L332">
        <v>-5.0204062057157091E-3</v>
      </c>
      <c r="M332">
        <v>-6.9152343441564578E-3</v>
      </c>
      <c r="N332">
        <v>-8.9188255422139665E-3</v>
      </c>
      <c r="O332">
        <v>-1.1023596897509595E-2</v>
      </c>
      <c r="P332">
        <v>-1.3215531742209203E-2</v>
      </c>
      <c r="Q332">
        <v>-1.5473439466479267E-2</v>
      </c>
      <c r="R332">
        <v>-1.7767743651600679E-2</v>
      </c>
      <c r="S332">
        <v>-2.0058733693037033E-2</v>
      </c>
      <c r="T332">
        <v>-2.2294478492379387E-2</v>
      </c>
      <c r="U332">
        <v>-2.4408919022855559E-2</v>
      </c>
      <c r="V332">
        <v>-2.6320947072629927E-2</v>
      </c>
      <c r="W332">
        <v>-2.7935438935447022E-2</v>
      </c>
      <c r="X332">
        <v>-2.9147148294552859E-2</v>
      </c>
      <c r="Y332">
        <v>-2.9848008645815792E-2</v>
      </c>
      <c r="Z332">
        <v>-2.9937753342396668E-2</v>
      </c>
      <c r="AA332">
        <v>-2.9336920598845871E-2</v>
      </c>
      <c r="AB332">
        <v>-2.8000455636412735E-2</v>
      </c>
      <c r="AC332">
        <v>-2.5929502508574613E-2</v>
      </c>
      <c r="AD332">
        <v>-2.3178841370916393E-2</v>
      </c>
      <c r="AE332">
        <v>-1.9857923098936844E-2</v>
      </c>
      <c r="AF332">
        <v>-1.6124551585651618E-2</v>
      </c>
      <c r="AG332">
        <v>-1.2171728607645697E-2</v>
      </c>
      <c r="AH332">
        <v>-8.2096260968364775E-3</v>
      </c>
      <c r="AI332">
        <v>-4.4456905127844351E-3</v>
      </c>
      <c r="AJ332">
        <v>-1.066243610137893E-3</v>
      </c>
      <c r="AK332">
        <v>1.7774382362917215E-3</v>
      </c>
      <c r="AL332">
        <v>3.9765672903634697E-3</v>
      </c>
      <c r="AM332">
        <v>5.4651312189883811E-3</v>
      </c>
      <c r="AN332">
        <v>6.2137082349872919E-3</v>
      </c>
      <c r="AO332">
        <v>6.2186516129409605E-3</v>
      </c>
      <c r="AP332">
        <v>5.4892474406318115E-3</v>
      </c>
      <c r="AQ332">
        <v>4.03570442157139E-3</v>
      </c>
      <c r="AR332">
        <v>1.8605453917825213E-3</v>
      </c>
      <c r="AS332">
        <v>-1.0448046102883232E-3</v>
      </c>
      <c r="AT332">
        <v>-4.6975415100690282E-3</v>
      </c>
      <c r="AU332">
        <v>-9.1156270294483754E-3</v>
      </c>
      <c r="AV332">
        <v>-1.4306133688200315E-2</v>
      </c>
      <c r="AW332">
        <v>-2.0252126585401223E-2</v>
      </c>
      <c r="AX332">
        <v>-2.6900780482995438E-2</v>
      </c>
      <c r="AY332">
        <v>-3.4155378720361187E-2</v>
      </c>
      <c r="AZ332">
        <v>-4.1873378322845635E-2</v>
      </c>
      <c r="BA332">
        <v>-4.9871851750910731E-2</v>
      </c>
      <c r="BB332">
        <v>-5.7940350802149862E-2</v>
      </c>
      <c r="BC332">
        <v>-6.5859698625025276E-2</v>
      </c>
      <c r="BD332">
        <v>-7.3423678243754009E-2</v>
      </c>
      <c r="BE332">
        <v>-8.0459472756765432E-2</v>
      </c>
      <c r="BF332">
        <v>-8.6842463199192046E-2</v>
      </c>
      <c r="BG332">
        <v>-9.2501860962611232E-2</v>
      </c>
      <c r="BH332">
        <v>-9.7415549971907656E-2</v>
      </c>
      <c r="BI332">
        <v>-0.10159498091309777</v>
      </c>
      <c r="BJ332">
        <v>-0.10506333173989245</v>
      </c>
      <c r="BK332">
        <v>-0.10783181050251979</v>
      </c>
      <c r="BL332">
        <v>-0.10987956562004246</v>
      </c>
      <c r="BM332">
        <v>-0.11114212566320129</v>
      </c>
      <c r="BN332">
        <v>-0.11151177022014382</v>
      </c>
      <c r="BO332">
        <v>-0.110850983018436</v>
      </c>
      <c r="BP332">
        <v>-0.10901745678563649</v>
      </c>
      <c r="BQ332">
        <v>-0.10589641423989939</v>
      </c>
      <c r="BR332">
        <v>-0.10143386099154034</v>
      </c>
      <c r="BS332">
        <v>-9.5663474051410638E-2</v>
      </c>
      <c r="BT332">
        <v>-8.8720673778950321E-2</v>
      </c>
      <c r="BU332">
        <v>-5.4386880183430381E-2</v>
      </c>
      <c r="BV332">
        <v>-5.4141566510790426E-2</v>
      </c>
      <c r="BW332">
        <v>-5.3937884438442843E-2</v>
      </c>
      <c r="BX332">
        <v>-5.3802548563722262E-2</v>
      </c>
      <c r="BY332">
        <v>-5.3755699663543273E-2</v>
      </c>
      <c r="BZ332">
        <v>-5.380695634533645E-2</v>
      </c>
      <c r="CA332">
        <v>-5.395164186198019E-2</v>
      </c>
      <c r="CB332">
        <v>-5.4167527562392952E-2</v>
      </c>
      <c r="CC332">
        <v>-5.4412439986626412E-2</v>
      </c>
      <c r="CD332">
        <v>-5.4623055740567097E-2</v>
      </c>
      <c r="CE332">
        <v>-5.471515422935818E-2</v>
      </c>
      <c r="CF332">
        <v>-5.4585513195074029E-2</v>
      </c>
      <c r="CG332">
        <v>-5.4115520773244684E-2</v>
      </c>
      <c r="CH332">
        <v>-5.3176451980261163E-2</v>
      </c>
      <c r="CI332">
        <v>-5.163623481060868E-2</v>
      </c>
      <c r="CJ332">
        <v>-4.9367431046000672E-2</v>
      </c>
      <c r="CK332">
        <v>-4.6256093062117712E-2</v>
      </c>
      <c r="CL332">
        <v>-4.2211129038514483E-2</v>
      </c>
      <c r="CM332">
        <v>-3.7173793995468329E-2</v>
      </c>
      <c r="CN332">
        <v>-3.1126886969507633E-2</v>
      </c>
      <c r="CO332">
        <v>-2.4103140663263141E-2</v>
      </c>
      <c r="CP332">
        <v>-1.6192129417736959E-2</v>
      </c>
      <c r="CQ332">
        <v>-7.5448306846046601E-3</v>
      </c>
      <c r="CR332">
        <v>1.6251588598174271E-3</v>
      </c>
      <c r="CS332">
        <v>1.1044713618291693E-2</v>
      </c>
      <c r="CT332">
        <v>2.0389232030277898E-2</v>
      </c>
      <c r="CU332">
        <v>2.9295720255352445E-2</v>
      </c>
      <c r="CV332">
        <v>3.7380205760205398E-2</v>
      </c>
      <c r="CW332">
        <v>4.4258042575739703E-2</v>
      </c>
      <c r="CX332">
        <v>4.9565214759916237E-2</v>
      </c>
      <c r="CY332">
        <v>5.2978749185339014E-2</v>
      </c>
      <c r="CZ332">
        <v>5.4234818268385263E-2</v>
      </c>
      <c r="DA332">
        <v>5.314385085999887E-2</v>
      </c>
      <c r="DB332">
        <v>4.9602645325354827E-2</v>
      </c>
      <c r="DC332">
        <v>4.3603774122976412E-2</v>
      </c>
      <c r="DD332">
        <v>3.5242331640226034E-2</v>
      </c>
      <c r="DE332">
        <v>2.4719413281456236E-2</v>
      </c>
      <c r="DF332">
        <v>1.2340970745948147E-2</v>
      </c>
      <c r="DG332">
        <v>-1.4896801982277347E-3</v>
      </c>
      <c r="DH332">
        <v>-1.6287060557304833E-2</v>
      </c>
      <c r="DI332">
        <v>-3.1506636081760082E-2</v>
      </c>
      <c r="DJ332">
        <v>-4.6574369706190701E-2</v>
      </c>
      <c r="DK332">
        <v>-6.0919677809458679E-2</v>
      </c>
      <c r="DL332">
        <v>-7.4007872235364175E-2</v>
      </c>
      <c r="DM332">
        <v>-8.5368358263143845E-2</v>
      </c>
      <c r="DN332">
        <v>-9.4616046130763576E-2</v>
      </c>
      <c r="DO332">
        <v>-0.10146515111797225</v>
      </c>
      <c r="DP332">
        <v>-0.10573615095290377</v>
      </c>
      <c r="DQ332">
        <v>-0.10735758819778127</v>
      </c>
      <c r="DR332">
        <v>-0.10636441571466054</v>
      </c>
      <c r="DS332">
        <v>-0.10289383231046241</v>
      </c>
      <c r="DT332">
        <v>-9.7178483000254473E-2</v>
      </c>
      <c r="DU332">
        <v>-8.9536051790851931E-2</v>
      </c>
      <c r="DV332">
        <v>-8.0354096120766785E-2</v>
      </c>
      <c r="DW332">
        <v>-7.006961931220608E-2</v>
      </c>
      <c r="DX332">
        <v>-5.9144148162483624E-2</v>
      </c>
      <c r="DY332">
        <v>-4.8036481949106438E-2</v>
      </c>
      <c r="DZ332">
        <v>-3.7176223925555738E-2</v>
      </c>
      <c r="EA332">
        <v>-2.6941286671557919E-2</v>
      </c>
      <c r="EB332">
        <v>-1.7641727628886942E-2</v>
      </c>
      <c r="EC332">
        <v>-9.5108438595304136E-3</v>
      </c>
      <c r="ED332">
        <v>-2.7029707716028834E-3</v>
      </c>
      <c r="EE332">
        <v>2.7036087665697978E-3</v>
      </c>
      <c r="EF332">
        <v>6.7005611304341451E-3</v>
      </c>
      <c r="EG332">
        <v>9.3417653506250916E-3</v>
      </c>
      <c r="EH332">
        <v>1.073475701454395E-2</v>
      </c>
      <c r="EI332">
        <v>1.1031419030757982E-2</v>
      </c>
      <c r="EJ332">
        <v>1.0417572528188963E-2</v>
      </c>
      <c r="EK332">
        <v>9.1011940572096467E-3</v>
      </c>
      <c r="EL332">
        <v>7.2994637140165143E-3</v>
      </c>
      <c r="EM332">
        <v>5.4169045110872303E-2</v>
      </c>
      <c r="EN332">
        <v>5.3750624696194071E-2</v>
      </c>
      <c r="EO332">
        <v>5.3344700828466186E-2</v>
      </c>
      <c r="EP332">
        <v>5.2993673060145921E-2</v>
      </c>
      <c r="EQ332">
        <v>5.2741671554062411E-2</v>
      </c>
      <c r="ER332">
        <v>5.2630426411416076E-2</v>
      </c>
      <c r="ES332">
        <v>5.2694662189575331E-2</v>
      </c>
      <c r="ET332">
        <v>5.2957331332769156E-2</v>
      </c>
      <c r="EU332">
        <v>5.3425041533795584E-2</v>
      </c>
      <c r="EV332">
        <v>5.4084055114410237E-2</v>
      </c>
      <c r="EW332">
        <v>5.489724291668982E-2</v>
      </c>
      <c r="EX332">
        <v>5.5802357246620207E-2</v>
      </c>
      <c r="EY332">
        <v>5.6711940548441558E-2</v>
      </c>
      <c r="EZ332">
        <v>5.7515100039388437E-2</v>
      </c>
      <c r="FA332">
        <v>5.8081249425327594E-2</v>
      </c>
      <c r="FB332">
        <v>5.8265753642399824E-2</v>
      </c>
      <c r="FC332">
        <v>5.7917231064694472E-2</v>
      </c>
      <c r="FD332">
        <v>5.6886098528645505E-2</v>
      </c>
      <c r="FE332">
        <v>5.5033815253709789E-2</v>
      </c>
      <c r="FF332">
        <v>5.224220653668625E-2</v>
      </c>
      <c r="FG332">
        <v>4.8422222107442972E-2</v>
      </c>
      <c r="FH332">
        <v>4.352148881613864E-2</v>
      </c>
      <c r="FI332">
        <v>3.7530037360842962E-2</v>
      </c>
      <c r="FJ332">
        <v>3.0483624650045778E-2</v>
      </c>
      <c r="FK332">
        <v>2.24641744490305E-2</v>
      </c>
      <c r="FL332">
        <v>1.3597074276829005E-2</v>
      </c>
      <c r="FM332">
        <v>4.0454338138298726E-3</v>
      </c>
      <c r="FN332">
        <v>-5.998093339181991E-3</v>
      </c>
      <c r="FO332">
        <v>-1.632080536084534E-2</v>
      </c>
      <c r="FP332">
        <v>-2.6699286696028612E-2</v>
      </c>
      <c r="FQ332">
        <v>-3.6907087659676693E-2</v>
      </c>
      <c r="FR332">
        <v>-4.6719692615814587E-2</v>
      </c>
      <c r="FS332">
        <v>-5.5916566857386565E-2</v>
      </c>
      <c r="FT332">
        <v>-6.4281117907508914E-2</v>
      </c>
      <c r="FU332">
        <v>-7.1600322506845476E-2</v>
      </c>
      <c r="FV332">
        <v>-7.7666210530482185E-2</v>
      </c>
      <c r="FW332">
        <v>-8.2281120026349727E-2</v>
      </c>
      <c r="FX332">
        <v>-8.5267608948668541E-2</v>
      </c>
      <c r="FY332">
        <v>-8.6482353517553831E-2</v>
      </c>
      <c r="FZ332">
        <v>-8.5831736442554582E-2</v>
      </c>
      <c r="GA332">
        <v>-8.3285694102158095E-2</v>
      </c>
      <c r="GB332">
        <v>-7.8886220457820316E-2</v>
      </c>
      <c r="GC332">
        <v>-7.274788734245409E-2</v>
      </c>
      <c r="GD332">
        <v>-6.5049598318862895E-2</v>
      </c>
      <c r="GE332">
        <v>-5.6018968001160852E-2</v>
      </c>
      <c r="GF332">
        <v>-4.5912517120001731E-2</v>
      </c>
      <c r="GG332">
        <v>-3.4995761478433626E-2</v>
      </c>
      <c r="GH332">
        <v>-2.3527058097237954E-2</v>
      </c>
      <c r="GI332">
        <v>-1.1747919440186765E-2</v>
      </c>
      <c r="GJ332">
        <v>1.1918518713426723E-4</v>
      </c>
      <c r="GK332">
        <v>1.186629124563638E-2</v>
      </c>
      <c r="GL332">
        <v>2.3290862876670558E-2</v>
      </c>
      <c r="GM332">
        <v>3.4185233701567147E-2</v>
      </c>
      <c r="GN332">
        <v>4.4327748562956445E-2</v>
      </c>
      <c r="GO332">
        <v>5.3478214966364193E-2</v>
      </c>
      <c r="GP332">
        <v>6.1379176035772767E-2</v>
      </c>
      <c r="GQ332">
        <v>6.7763220398799118E-2</v>
      </c>
      <c r="GR332">
        <v>7.2365424883235024E-2</v>
      </c>
      <c r="GS332">
        <v>7.4939377560198209E-2</v>
      </c>
      <c r="GT332">
        <v>7.5275136460395367E-2</v>
      </c>
      <c r="GU332">
        <v>7.3217774596788424E-2</v>
      </c>
      <c r="GV332">
        <v>6.8685499324904739E-2</v>
      </c>
      <c r="GW332">
        <v>6.1686363258238605E-2</v>
      </c>
      <c r="GX332">
        <v>5.2332141543924654E-2</v>
      </c>
      <c r="GY332">
        <v>4.0847183952913466E-2</v>
      </c>
      <c r="GZ332">
        <v>2.7569408252535232E-2</v>
      </c>
      <c r="HA332">
        <v>1.2940663304356927E-2</v>
      </c>
      <c r="HB332">
        <v>-2.5151220410446137E-3</v>
      </c>
      <c r="HC332">
        <v>-1.8225302032132781E-2</v>
      </c>
      <c r="HD332">
        <v>-3.3609899682953269E-2</v>
      </c>
    </row>
    <row r="333" spans="2:212" x14ac:dyDescent="0.25">
      <c r="B333" t="s">
        <v>9</v>
      </c>
      <c r="C333">
        <v>-5.7072995325353051E-2</v>
      </c>
      <c r="D333">
        <v>-5.759069933567823E-2</v>
      </c>
      <c r="E333">
        <v>-5.8192185928336589E-2</v>
      </c>
      <c r="F333">
        <v>-5.8899425593582834E-2</v>
      </c>
      <c r="G333">
        <v>-5.9731825119664489E-2</v>
      </c>
      <c r="H333">
        <v>-6.0703464583239011E-2</v>
      </c>
      <c r="I333">
        <v>-6.181955986913229E-2</v>
      </c>
      <c r="J333">
        <v>-6.3072404759732636E-2</v>
      </c>
      <c r="K333">
        <v>-6.4437348964855604E-2</v>
      </c>
      <c r="L333">
        <v>-6.5869615929605579E-2</v>
      </c>
      <c r="M333">
        <v>-6.7302857082469164E-2</v>
      </c>
      <c r="N333">
        <v>-6.8650202114541134E-2</v>
      </c>
      <c r="O333">
        <v>-6.9808178567953766E-2</v>
      </c>
      <c r="P333">
        <v>-7.0663297868692132E-2</v>
      </c>
      <c r="Q333">
        <v>-7.1100480949059242E-2</v>
      </c>
      <c r="R333">
        <v>-7.101202322011535E-2</v>
      </c>
      <c r="S333">
        <v>-7.0305670624689398E-2</v>
      </c>
      <c r="T333">
        <v>-6.89107051014652E-2</v>
      </c>
      <c r="U333">
        <v>-6.6781671645999213E-2</v>
      </c>
      <c r="V333">
        <v>-6.39002956567606E-2</v>
      </c>
      <c r="W333">
        <v>-6.0276891072369006E-2</v>
      </c>
      <c r="X333">
        <v>-5.5952797288508917E-2</v>
      </c>
      <c r="Y333">
        <v>-5.1004898658180267E-2</v>
      </c>
      <c r="Z333">
        <v>-4.5552122819969725E-2</v>
      </c>
      <c r="AA333">
        <v>-3.9762319778885349E-2</v>
      </c>
      <c r="AB333">
        <v>-3.3856639529181151E-2</v>
      </c>
      <c r="AC333">
        <v>-2.8108022471966719E-2</v>
      </c>
      <c r="AD333">
        <v>-2.2831044200029522E-2</v>
      </c>
      <c r="AE333">
        <v>-1.8362051822752218E-2</v>
      </c>
      <c r="AF333">
        <v>-1.5030797919341705E-2</v>
      </c>
      <c r="AG333">
        <v>-1.3126896817065553E-2</v>
      </c>
      <c r="AH333">
        <v>-1.2865781210682943E-2</v>
      </c>
      <c r="AI333">
        <v>-1.4359189998290958E-2</v>
      </c>
      <c r="AJ333">
        <v>-1.7594743095320338E-2</v>
      </c>
      <c r="AK333">
        <v>-2.242820393908352E-2</v>
      </c>
      <c r="AL333">
        <v>-2.8590798587637179E-2</v>
      </c>
      <c r="AM333">
        <v>-3.5712350007292989E-2</v>
      </c>
      <c r="AN333">
        <v>-4.3358742691930595E-2</v>
      </c>
      <c r="AO333">
        <v>-5.1079342882309496E-2</v>
      </c>
      <c r="AP333">
        <v>-5.8457042688014722E-2</v>
      </c>
      <c r="AQ333">
        <v>-6.5151716567444284E-2</v>
      </c>
      <c r="AR333">
        <v>-7.0928255368008092E-2</v>
      </c>
      <c r="AS333">
        <v>-7.566342914850982E-2</v>
      </c>
      <c r="AT333">
        <v>-7.9330896893632083E-2</v>
      </c>
      <c r="AU333">
        <v>-8.1969066656956024E-2</v>
      </c>
      <c r="AV333">
        <v>-8.3640444661498323E-2</v>
      </c>
      <c r="AW333">
        <v>-8.43925577040366E-2</v>
      </c>
      <c r="AX333">
        <v>-8.4229482498275901E-2</v>
      </c>
      <c r="AY333">
        <v>-8.310017172514568E-2</v>
      </c>
      <c r="AZ333">
        <v>-8.0905978634588996E-2</v>
      </c>
      <c r="BA333">
        <v>-7.752570419521887E-2</v>
      </c>
      <c r="BB333">
        <v>-7.2852643095667455E-2</v>
      </c>
      <c r="BC333">
        <v>-6.6835126770806802E-2</v>
      </c>
      <c r="BD333">
        <v>-5.9510780463189118E-2</v>
      </c>
      <c r="BE333">
        <v>-5.1025823652762571E-2</v>
      </c>
      <c r="BF333">
        <v>-4.1634284294562576E-2</v>
      </c>
      <c r="BG333">
        <v>-3.1677040745442211E-2</v>
      </c>
      <c r="BH333">
        <v>-2.1545525159478864E-2</v>
      </c>
      <c r="BI333">
        <v>-1.1638126708838833E-2</v>
      </c>
      <c r="BJ333">
        <v>-2.3180013848326589E-3</v>
      </c>
      <c r="BK333">
        <v>6.1206463502693487E-3</v>
      </c>
      <c r="BL333">
        <v>1.3473713355141796E-2</v>
      </c>
      <c r="BM333">
        <v>1.9634822462496468E-2</v>
      </c>
      <c r="BN333">
        <v>2.4590940053617158E-2</v>
      </c>
      <c r="BO333">
        <v>2.8408975808350223E-2</v>
      </c>
      <c r="BP333">
        <v>3.1216882679519511E-2</v>
      </c>
      <c r="BQ333">
        <v>3.3182610135908369E-2</v>
      </c>
      <c r="BR333">
        <v>3.4493672141633472E-2</v>
      </c>
      <c r="BS333">
        <v>3.53392895111313E-2</v>
      </c>
      <c r="BT333">
        <v>3.5896220973507406E-2</v>
      </c>
      <c r="BU333">
        <v>-8.7392181842479544E-2</v>
      </c>
      <c r="BV333">
        <v>-8.8412359336851182E-2</v>
      </c>
      <c r="BW333">
        <v>-8.9508065240729684E-2</v>
      </c>
      <c r="BX333">
        <v>-9.0554099154185469E-2</v>
      </c>
      <c r="BY333">
        <v>-9.1395419011829696E-2</v>
      </c>
      <c r="BZ333">
        <v>-9.1855711097979895E-2</v>
      </c>
      <c r="CA333">
        <v>-9.1748804494097502E-2</v>
      </c>
      <c r="CB333">
        <v>-9.0892209570441196E-2</v>
      </c>
      <c r="CC333">
        <v>-8.9121840519268442E-2</v>
      </c>
      <c r="CD333">
        <v>-8.6306849897984428E-2</v>
      </c>
      <c r="CE333">
        <v>-8.236344941828147E-2</v>
      </c>
      <c r="CF333">
        <v>-7.7266598274671E-2</v>
      </c>
      <c r="CG333">
        <v>-7.1058506186993664E-2</v>
      </c>
      <c r="CH333">
        <v>-6.3853049593411287E-2</v>
      </c>
      <c r="CI333">
        <v>-5.583547758186759E-2</v>
      </c>
      <c r="CJ333">
        <v>-4.7257206078255135E-2</v>
      </c>
      <c r="CK333">
        <v>-3.8426013707221693E-2</v>
      </c>
      <c r="CL333">
        <v>-2.9692430137092385E-2</v>
      </c>
      <c r="CM333">
        <v>-2.1433380494042101E-2</v>
      </c>
      <c r="CN333">
        <v>-1.4034102790537295E-2</v>
      </c>
      <c r="CO333">
        <v>-7.8690164853627148E-3</v>
      </c>
      <c r="CP333">
        <v>-3.2817895708539824E-3</v>
      </c>
      <c r="CQ333">
        <v>-5.6463717154921211E-4</v>
      </c>
      <c r="CR333">
        <v>6.2847229815657379E-5</v>
      </c>
      <c r="CS333">
        <v>-1.5257771990820762E-3</v>
      </c>
      <c r="CT333">
        <v>-5.3460923086452311E-3</v>
      </c>
      <c r="CU333">
        <v>-1.1290970181554297E-2</v>
      </c>
      <c r="CV333">
        <v>-1.9127663624236957E-2</v>
      </c>
      <c r="CW333">
        <v>-2.8505904958791434E-2</v>
      </c>
      <c r="CX333">
        <v>-3.8977184509345258E-2</v>
      </c>
      <c r="CY333">
        <v>-5.0023255072085923E-2</v>
      </c>
      <c r="CZ333">
        <v>-6.1090353435693988E-2</v>
      </c>
      <c r="DA333">
        <v>-7.162518275881273E-2</v>
      </c>
      <c r="DB333">
        <v>-8.1109354202259093E-2</v>
      </c>
      <c r="DC333">
        <v>-8.9090210831756833E-2</v>
      </c>
      <c r="DD333">
        <v>-9.5207001255547319E-2</v>
      </c>
      <c r="DE333">
        <v>-9.9211687381689534E-2</v>
      </c>
      <c r="DF333">
        <v>-0.10098322592682879</v>
      </c>
      <c r="DG333">
        <v>-0.10053347197294432</v>
      </c>
      <c r="DH333">
        <v>-9.8002702594370605E-2</v>
      </c>
      <c r="DI333">
        <v>-9.364373561418432E-2</v>
      </c>
      <c r="DJ333">
        <v>-8.779568986149508E-2</v>
      </c>
      <c r="DK333">
        <v>-8.0850863653884386E-2</v>
      </c>
      <c r="DL333">
        <v>-7.3219918727892075E-2</v>
      </c>
      <c r="DM333">
        <v>-6.5300729025518256E-2</v>
      </c>
      <c r="DN333">
        <v>-5.7454787887107436E-2</v>
      </c>
      <c r="DO333">
        <v>-4.9992604744965821E-2</v>
      </c>
      <c r="DP333">
        <v>-4.316706279214147E-2</v>
      </c>
      <c r="DQ333">
        <v>-3.7172110216681223E-2</v>
      </c>
      <c r="DR333">
        <v>-3.2143812187243243E-2</v>
      </c>
      <c r="DS333">
        <v>-2.816157892500025E-2</v>
      </c>
      <c r="DT333">
        <v>-2.5248821286402406E-2</v>
      </c>
      <c r="DU333">
        <v>-2.3373733894573159E-2</v>
      </c>
      <c r="DV333">
        <v>-2.2451796586645686E-2</v>
      </c>
      <c r="DW333">
        <v>-2.2351599305434108E-2</v>
      </c>
      <c r="DX333">
        <v>-2.2904781800678092E-2</v>
      </c>
      <c r="DY333">
        <v>-2.3919628344397856E-2</v>
      </c>
      <c r="DZ333">
        <v>-2.5196717923272605E-2</v>
      </c>
      <c r="EA333">
        <v>-2.6544446620030845E-2</v>
      </c>
      <c r="EB333">
        <v>-2.7792359298516464E-2</v>
      </c>
      <c r="EC333">
        <v>-2.8800886591173788E-2</v>
      </c>
      <c r="ED333">
        <v>-2.9466943221270844E-2</v>
      </c>
      <c r="EE333">
        <v>-2.9725587733565484E-2</v>
      </c>
      <c r="EF333">
        <v>-2.9548402484101913E-2</v>
      </c>
      <c r="EG333">
        <v>-2.8939422470709714E-2</v>
      </c>
      <c r="EH333">
        <v>-2.7929419863744018E-2</v>
      </c>
      <c r="EI333">
        <v>-2.6569252031761817E-2</v>
      </c>
      <c r="EJ333">
        <v>-2.4922878253374955E-2</v>
      </c>
      <c r="EK333">
        <v>-2.3060564930901709E-2</v>
      </c>
      <c r="EL333">
        <v>-2.1052718115870825E-2</v>
      </c>
      <c r="EM333">
        <v>3.2133388875610722E-2</v>
      </c>
      <c r="EN333">
        <v>3.1813886719161313E-2</v>
      </c>
      <c r="EO333">
        <v>3.1610598503161405E-2</v>
      </c>
      <c r="EP333">
        <v>3.1573918012653981E-2</v>
      </c>
      <c r="EQ333">
        <v>3.1742634410519312E-2</v>
      </c>
      <c r="ER333">
        <v>3.2137653117011847E-2</v>
      </c>
      <c r="ES333">
        <v>3.2756605583748752E-2</v>
      </c>
      <c r="ET333">
        <v>3.3569873775296022E-2</v>
      </c>
      <c r="EU333">
        <v>3.4518363297163707E-2</v>
      </c>
      <c r="EV333">
        <v>3.5513149493707756E-2</v>
      </c>
      <c r="EW333">
        <v>3.6436958390184432E-2</v>
      </c>
      <c r="EX333">
        <v>3.7147372633008213E-2</v>
      </c>
      <c r="EY333">
        <v>3.7481675636021616E-2</v>
      </c>
      <c r="EZ333">
        <v>3.726332939196135E-2</v>
      </c>
      <c r="FA333">
        <v>3.6310165268989586E-2</v>
      </c>
      <c r="FB333">
        <v>3.4444397718356966E-2</v>
      </c>
      <c r="FC333">
        <v>3.1504513057515227E-2</v>
      </c>
      <c r="FD333">
        <v>2.7358923802718045E-2</v>
      </c>
      <c r="FE333">
        <v>2.1921003659714632E-2</v>
      </c>
      <c r="FF333">
        <v>1.5164715210880695E-2</v>
      </c>
      <c r="FG333">
        <v>7.1395072832074191E-3</v>
      </c>
      <c r="FH333">
        <v>-2.0174579428942699E-3</v>
      </c>
      <c r="FI333">
        <v>-1.2074228796426705E-2</v>
      </c>
      <c r="FJ333">
        <v>-2.2704804228948709E-2</v>
      </c>
      <c r="FK333">
        <v>-3.3499856749917158E-2</v>
      </c>
      <c r="FL333">
        <v>-4.398822150079252E-2</v>
      </c>
      <c r="FM333">
        <v>-5.3667794444215516E-2</v>
      </c>
      <c r="FN333">
        <v>-6.2042140406290497E-2</v>
      </c>
      <c r="FO333">
        <v>-6.8657421346099909E-2</v>
      </c>
      <c r="FP333">
        <v>-7.3134006963442078E-2</v>
      </c>
      <c r="FQ333">
        <v>-7.518862153772235E-2</v>
      </c>
      <c r="FR333">
        <v>-7.4645680724185162E-2</v>
      </c>
      <c r="FS333">
        <v>-7.1439543112959608E-2</v>
      </c>
      <c r="FT333">
        <v>-6.5611543160531194E-2</v>
      </c>
      <c r="FU333">
        <v>-5.7306044226766224E-2</v>
      </c>
      <c r="FV333">
        <v>-4.6768225838315185E-2</v>
      </c>
      <c r="FW333">
        <v>-3.4343540412656109E-2</v>
      </c>
      <c r="FX333">
        <v>-2.0475926967167754E-2</v>
      </c>
      <c r="FY333">
        <v>-5.7002499026435789E-3</v>
      </c>
      <c r="FZ333">
        <v>9.3750843683680987E-3</v>
      </c>
      <c r="GA333">
        <v>2.4096797253154154E-2</v>
      </c>
      <c r="GB333">
        <v>3.780449474568956E-2</v>
      </c>
      <c r="GC333">
        <v>4.9872200627627469E-2</v>
      </c>
      <c r="GD333">
        <v>5.9747232258705679E-2</v>
      </c>
      <c r="GE333">
        <v>6.6981300739682045E-2</v>
      </c>
      <c r="GF333">
        <v>7.125169488899559E-2</v>
      </c>
      <c r="GG333">
        <v>7.2373499130858804E-2</v>
      </c>
      <c r="GH333">
        <v>7.0305524240002332E-2</v>
      </c>
      <c r="GI333">
        <v>6.515231850977532E-2</v>
      </c>
      <c r="GJ333">
        <v>5.7162649023038817E-2</v>
      </c>
      <c r="GK333">
        <v>4.6722388261398878E-2</v>
      </c>
      <c r="GL333">
        <v>3.4338262885773331E-2</v>
      </c>
      <c r="GM333">
        <v>2.0609478489157305E-2</v>
      </c>
      <c r="GN333">
        <v>6.1869572145256783E-3</v>
      </c>
      <c r="GO333">
        <v>-8.2761509905664634E-3</v>
      </c>
      <c r="GP333">
        <v>-2.2175585753076765E-2</v>
      </c>
      <c r="GQ333">
        <v>-3.5000267708264469E-2</v>
      </c>
      <c r="GR333">
        <v>-4.6362700982961934E-2</v>
      </c>
      <c r="GS333">
        <v>-5.6011975079208035E-2</v>
      </c>
      <c r="GT333">
        <v>-6.383008840602053E-2</v>
      </c>
      <c r="GU333">
        <v>-6.9815665770657634E-2</v>
      </c>
      <c r="GV333">
        <v>-7.4060669339751709E-2</v>
      </c>
      <c r="GW333">
        <v>-7.6725358366488458E-2</v>
      </c>
      <c r="GX333">
        <v>-7.8015169498477421E-2</v>
      </c>
      <c r="GY333">
        <v>-7.8161239366202867E-2</v>
      </c>
      <c r="GZ333">
        <v>-7.7404692963323016E-2</v>
      </c>
      <c r="HA333">
        <v>-7.5983939359758335E-2</v>
      </c>
      <c r="HB333">
        <v>-7.4124057803580751E-2</v>
      </c>
      <c r="HC333">
        <v>-7.2027691548752118E-2</v>
      </c>
      <c r="HD333">
        <v>-6.9867380062196477E-2</v>
      </c>
    </row>
    <row r="334" spans="2:212" x14ac:dyDescent="0.25">
      <c r="B334" t="s">
        <v>9</v>
      </c>
      <c r="C334">
        <v>-6.8162448768738296E-2</v>
      </c>
      <c r="D334">
        <v>-7.0941708468120979E-2</v>
      </c>
      <c r="E334">
        <v>-7.379754874425927E-2</v>
      </c>
      <c r="F334">
        <v>-7.6670678474631229E-2</v>
      </c>
      <c r="G334">
        <v>-7.9479666793593501E-2</v>
      </c>
      <c r="H334">
        <v>-8.2122544473821474E-2</v>
      </c>
      <c r="I334">
        <v>-8.4481093235086013E-2</v>
      </c>
      <c r="J334">
        <v>-8.6427657769873364E-2</v>
      </c>
      <c r="K334">
        <v>-8.7833864858149882E-2</v>
      </c>
      <c r="L334">
        <v>-8.8580288122209097E-2</v>
      </c>
      <c r="M334">
        <v>-8.8565964289151033E-2</v>
      </c>
      <c r="N334">
        <v>-8.7716799665337047E-2</v>
      </c>
      <c r="O334">
        <v>-8.5992265493216535E-2</v>
      </c>
      <c r="P334">
        <v>-8.339023639474763E-2</v>
      </c>
      <c r="Q334">
        <v>-7.9950193787172899E-2</v>
      </c>
      <c r="R334">
        <v>-7.5755135298275128E-2</v>
      </c>
      <c r="S334">
        <v>-7.0932340416498929E-2</v>
      </c>
      <c r="T334">
        <v>-6.5652720693532507E-2</v>
      </c>
      <c r="U334">
        <v>-6.0128029679446068E-2</v>
      </c>
      <c r="V334">
        <v>-5.4604967562087887E-2</v>
      </c>
      <c r="W334">
        <v>-4.9355371464893244E-2</v>
      </c>
      <c r="X334">
        <v>-4.4662268728487595E-2</v>
      </c>
      <c r="Y334">
        <v>-4.0802443206645833E-2</v>
      </c>
      <c r="Z334">
        <v>-3.8027050112345417E-2</v>
      </c>
      <c r="AA334">
        <v>-3.6542420439811971E-2</v>
      </c>
      <c r="AB334">
        <v>-3.6493332281924654E-2</v>
      </c>
      <c r="AC334">
        <v>-3.795068435592279E-2</v>
      </c>
      <c r="AD334">
        <v>-4.0904849112591152E-2</v>
      </c>
      <c r="AE334">
        <v>-4.526525368769943E-2</v>
      </c>
      <c r="AF334">
        <v>-5.0866140870144766E-2</v>
      </c>
      <c r="AG334">
        <v>-5.7478069756618039E-2</v>
      </c>
      <c r="AH334">
        <v>-6.4824447403088348E-2</v>
      </c>
      <c r="AI334">
        <v>-7.2602077037838719E-2</v>
      </c>
      <c r="AJ334">
        <v>-8.0504239115325837E-2</v>
      </c>
      <c r="AK334">
        <v>-8.8244204127917086E-2</v>
      </c>
      <c r="AL334">
        <v>-9.5576502309007008E-2</v>
      </c>
      <c r="AM334">
        <v>-0.10231304574657007</v>
      </c>
      <c r="AN334">
        <v>-0.10833157578531528</v>
      </c>
      <c r="AO334">
        <v>-0.11357496499726977</v>
      </c>
      <c r="AP334">
        <v>-0.1180414489989613</v>
      </c>
      <c r="AQ334">
        <v>-0.12176750771570838</v>
      </c>
      <c r="AR334">
        <v>-0.12480642708703635</v>
      </c>
      <c r="AS334">
        <v>-0.12720625298345931</v>
      </c>
      <c r="AT334">
        <v>-0.12899082648362745</v>
      </c>
      <c r="AU334">
        <v>-0.13014698704364627</v>
      </c>
      <c r="AV334">
        <v>-0.13062005436749546</v>
      </c>
      <c r="AW334">
        <v>-0.1303185242224327</v>
      </c>
      <c r="AX334">
        <v>-0.1291276273327647</v>
      </c>
      <c r="AY334">
        <v>-0.12693004884112874</v>
      </c>
      <c r="AZ334">
        <v>-0.12363078420944568</v>
      </c>
      <c r="BA334">
        <v>-0.11918203813160459</v>
      </c>
      <c r="BB334">
        <v>-0.11360359019129712</v>
      </c>
      <c r="BC334">
        <v>-0.10699447094090873</v>
      </c>
      <c r="BD334">
        <v>-9.953322284777455E-2</v>
      </c>
      <c r="BE334">
        <v>-9.1466225034085122E-2</v>
      </c>
      <c r="BF334">
        <v>-8.3085978974804797E-2</v>
      </c>
      <c r="BG334">
        <v>-7.4703200327110253E-2</v>
      </c>
      <c r="BH334">
        <v>-6.6617510256841941E-2</v>
      </c>
      <c r="BI334">
        <v>-5.9091298857741184E-2</v>
      </c>
      <c r="BJ334">
        <v>-5.2330163217820219E-2</v>
      </c>
      <c r="BK334">
        <v>-4.6471668996046295E-2</v>
      </c>
      <c r="BL334">
        <v>-4.1582543879768924E-2</v>
      </c>
      <c r="BM334">
        <v>-3.766314135028459E-2</v>
      </c>
      <c r="BN334">
        <v>-3.4657266902699296E-2</v>
      </c>
      <c r="BO334">
        <v>-3.2465216351220627E-2</v>
      </c>
      <c r="BP334">
        <v>-3.0958019544398307E-2</v>
      </c>
      <c r="BQ334">
        <v>-2.9991266818415435E-2</v>
      </c>
      <c r="BR334">
        <v>-2.9417385964679937E-2</v>
      </c>
      <c r="BS334">
        <v>-2.9095727455058173E-2</v>
      </c>
      <c r="BT334">
        <v>-2.8900228713273218E-2</v>
      </c>
      <c r="BU334">
        <v>5.5338589497056223E-3</v>
      </c>
      <c r="BV334">
        <v>8.7472366613635492E-3</v>
      </c>
      <c r="BW334">
        <v>1.2934308708135382E-2</v>
      </c>
      <c r="BX334">
        <v>1.8180014514454824E-2</v>
      </c>
      <c r="BY334">
        <v>2.4514333615497021E-2</v>
      </c>
      <c r="BZ334">
        <v>3.1904600973895879E-2</v>
      </c>
      <c r="CA334">
        <v>4.0251075597603665E-2</v>
      </c>
      <c r="CB334">
        <v>4.9386195192498698E-2</v>
      </c>
      <c r="CC334">
        <v>5.9077793672482372E-2</v>
      </c>
      <c r="CD334">
        <v>6.9036339231118155E-2</v>
      </c>
      <c r="CE334">
        <v>7.8925973023643417E-2</v>
      </c>
      <c r="CF334">
        <v>8.8378846706736208E-2</v>
      </c>
      <c r="CG334">
        <v>9.7012052474590577E-2</v>
      </c>
      <c r="CH334">
        <v>0.10444637031094943</v>
      </c>
      <c r="CI334">
        <v>0.11032611147218634</v>
      </c>
      <c r="CJ334">
        <v>0.11433941856810501</v>
      </c>
      <c r="CK334">
        <v>0.11623835125932121</v>
      </c>
      <c r="CL334">
        <v>0.11585783924935744</v>
      </c>
      <c r="CM334">
        <v>0.1131321343558139</v>
      </c>
      <c r="CN334">
        <v>0.1081069042335413</v>
      </c>
      <c r="CO334">
        <v>0.10094485106981485</v>
      </c>
      <c r="CP334">
        <v>9.192297133198149E-2</v>
      </c>
      <c r="CQ334">
        <v>8.142041634364941E-2</v>
      </c>
      <c r="CR334">
        <v>6.9897253510451368E-2</v>
      </c>
      <c r="CS334">
        <v>5.7865926895213637E-2</v>
      </c>
      <c r="CT334">
        <v>4.5858433369107679E-2</v>
      </c>
      <c r="CU334">
        <v>3.43928036593283E-2</v>
      </c>
      <c r="CV334">
        <v>2.3942272708534718E-2</v>
      </c>
      <c r="CW334">
        <v>1.4909685541261958E-2</v>
      </c>
      <c r="CX334">
        <v>7.6085590807049575E-3</v>
      </c>
      <c r="CY334">
        <v>2.251193797170703E-3</v>
      </c>
      <c r="CZ334">
        <v>-1.0564332484845618E-3</v>
      </c>
      <c r="DA334">
        <v>-2.3135088236833912E-3</v>
      </c>
      <c r="DB334">
        <v>-1.6174527023768981E-3</v>
      </c>
      <c r="DC334">
        <v>8.4832323917663488E-4</v>
      </c>
      <c r="DD334">
        <v>4.8313389299166065E-3</v>
      </c>
      <c r="DE334">
        <v>1.0030595345598275E-2</v>
      </c>
      <c r="DF334">
        <v>1.6119117620225387E-2</v>
      </c>
      <c r="DG334">
        <v>2.2766391692215421E-2</v>
      </c>
      <c r="DH334">
        <v>2.9658478978090735E-2</v>
      </c>
      <c r="DI334">
        <v>3.6513954320847863E-2</v>
      </c>
      <c r="DJ334">
        <v>4.3094583172622297E-2</v>
      </c>
      <c r="DK334">
        <v>4.9210612659337682E-2</v>
      </c>
      <c r="DL334">
        <v>5.4721420650299502E-2</v>
      </c>
      <c r="DM334">
        <v>5.953282603325874E-2</v>
      </c>
      <c r="DN334">
        <v>6.3592515977929351E-2</v>
      </c>
      <c r="DO334">
        <v>6.6884828901697876E-2</v>
      </c>
      <c r="DP334">
        <v>6.9425676521462421E-2</v>
      </c>
      <c r="DQ334">
        <v>7.1257865423971473E-2</v>
      </c>
      <c r="DR334">
        <v>7.2446648284203552E-2</v>
      </c>
      <c r="DS334">
        <v>7.3075110916475144E-2</v>
      </c>
      <c r="DT334">
        <v>7.3239027260003836E-2</v>
      </c>
      <c r="DU334">
        <v>7.3041053483362706E-2</v>
      </c>
      <c r="DV334">
        <v>7.2584478029446731E-2</v>
      </c>
      <c r="DW334">
        <v>7.1967055520449547E-2</v>
      </c>
      <c r="DX334">
        <v>7.1275606361831501E-2</v>
      </c>
      <c r="DY334">
        <v>7.0582004782663688E-2</v>
      </c>
      <c r="DZ334">
        <v>6.9940935898483964E-2</v>
      </c>
      <c r="EA334">
        <v>6.938947258824843E-2</v>
      </c>
      <c r="EB334">
        <v>6.8948219006169542E-2</v>
      </c>
      <c r="EC334">
        <v>6.8623572989497922E-2</v>
      </c>
      <c r="ED334">
        <v>6.8410602652824476E-2</v>
      </c>
      <c r="EE334">
        <v>6.8296089587442294E-2</v>
      </c>
      <c r="EF334">
        <v>6.8261410782736287E-2</v>
      </c>
      <c r="EG334">
        <v>6.8285061428690202E-2</v>
      </c>
      <c r="EH334">
        <v>6.834472656179888E-2</v>
      </c>
      <c r="EI334">
        <v>6.8418879159459933E-2</v>
      </c>
      <c r="EJ334">
        <v>6.8487921121354101E-2</v>
      </c>
      <c r="EK334">
        <v>6.8534904510355932E-2</v>
      </c>
      <c r="EL334">
        <v>6.8545885313789828E-2</v>
      </c>
      <c r="EM334">
        <v>4.1076796285864713E-2</v>
      </c>
      <c r="EN334">
        <v>4.1903575193018454E-2</v>
      </c>
      <c r="EO334">
        <v>4.2653888333336082E-2</v>
      </c>
      <c r="EP334">
        <v>4.3205444436658455E-2</v>
      </c>
      <c r="EQ334">
        <v>4.3424588567679494E-2</v>
      </c>
      <c r="ER334">
        <v>4.317329595063088E-2</v>
      </c>
      <c r="ES334">
        <v>4.2316320016396132E-2</v>
      </c>
      <c r="ET334">
        <v>4.0728205563663925E-2</v>
      </c>
      <c r="EU334">
        <v>3.8300104417254489E-2</v>
      </c>
      <c r="EV334">
        <v>3.4946509856500711E-2</v>
      </c>
      <c r="EW334">
        <v>3.0612102607743254E-2</v>
      </c>
      <c r="EX334">
        <v>2.5278839067003948E-2</v>
      </c>
      <c r="EY334">
        <v>1.8973197206591137E-2</v>
      </c>
      <c r="EZ334">
        <v>1.1773141955922467E-2</v>
      </c>
      <c r="FA334">
        <v>3.8139349103142733E-3</v>
      </c>
      <c r="FB334">
        <v>-4.7085025833850241E-3</v>
      </c>
      <c r="FC334">
        <v>-1.3538211003957731E-2</v>
      </c>
      <c r="FD334">
        <v>-2.2365255546622206E-2</v>
      </c>
      <c r="FE334">
        <v>-3.0838161582037657E-2</v>
      </c>
      <c r="FF334">
        <v>-3.8582679963111891E-2</v>
      </c>
      <c r="FG334">
        <v>-4.5225570735771548E-2</v>
      </c>
      <c r="FH334">
        <v>-5.0420837375239766E-2</v>
      </c>
      <c r="FI334">
        <v>-5.3874983620954983E-2</v>
      </c>
      <c r="FJ334">
        <v>-5.5367729753806619E-2</v>
      </c>
      <c r="FK334">
        <v>-5.4765348433245403E-2</v>
      </c>
      <c r="FL334">
        <v>-5.2025221825787407E-2</v>
      </c>
      <c r="FM334">
        <v>-4.7191995144889101E-2</v>
      </c>
      <c r="FN334">
        <v>-4.0387304275273206E-2</v>
      </c>
      <c r="FO334">
        <v>-3.1796045373358062E-2</v>
      </c>
      <c r="FP334">
        <v>-2.1652297894130597E-2</v>
      </c>
      <c r="FQ334">
        <v>-1.0227341227875865E-2</v>
      </c>
      <c r="FR334">
        <v>2.179019069538244E-3</v>
      </c>
      <c r="FS334">
        <v>1.524398339511213E-2</v>
      </c>
      <c r="FT334">
        <v>2.8625453732493849E-2</v>
      </c>
      <c r="FU334">
        <v>4.196577639124293E-2</v>
      </c>
      <c r="FV334">
        <v>5.4897299257247706E-2</v>
      </c>
      <c r="FW334">
        <v>6.7050782665086475E-2</v>
      </c>
      <c r="FX334">
        <v>7.8066645024245096E-2</v>
      </c>
      <c r="FY334">
        <v>8.7608028047639175E-2</v>
      </c>
      <c r="FZ334">
        <v>9.5374088150216474E-2</v>
      </c>
      <c r="GA334">
        <v>0.10111194120196723</v>
      </c>
      <c r="GB334">
        <v>0.10462624305308642</v>
      </c>
      <c r="GC334">
        <v>0.1057862042287951</v>
      </c>
      <c r="GD334">
        <v>0.10453055116097912</v>
      </c>
      <c r="GE334">
        <v>0.10087125256054646</v>
      </c>
      <c r="GF334">
        <v>9.4896589801601705E-2</v>
      </c>
      <c r="GG334">
        <v>8.6773437606080916E-2</v>
      </c>
      <c r="GH334">
        <v>7.6747698347132853E-2</v>
      </c>
      <c r="GI334">
        <v>6.514107799614835E-2</v>
      </c>
      <c r="GJ334">
        <v>5.2342184660809497E-2</v>
      </c>
      <c r="GK334">
        <v>3.87905171247169E-2</v>
      </c>
      <c r="GL334">
        <v>2.4953273798902061E-2</v>
      </c>
      <c r="GM334">
        <v>1.1296717245376016E-2</v>
      </c>
      <c r="GN334">
        <v>-1.7445014668407977E-3</v>
      </c>
      <c r="GO334">
        <v>-1.379573046814446E-2</v>
      </c>
      <c r="GP334">
        <v>-2.4564288033023185E-2</v>
      </c>
      <c r="GQ334">
        <v>-3.3852176075541959E-2</v>
      </c>
      <c r="GR334">
        <v>-4.1558635626465126E-2</v>
      </c>
      <c r="GS334">
        <v>-4.7673594707671796E-2</v>
      </c>
      <c r="GT334">
        <v>-5.2264451845852045E-2</v>
      </c>
      <c r="GU334">
        <v>-5.5459185287182328E-2</v>
      </c>
      <c r="GV334">
        <v>-5.7428525661983573E-2</v>
      </c>
      <c r="GW334">
        <v>-5.8369166484458418E-2</v>
      </c>
      <c r="GX334">
        <v>-5.8489078593528282E-2</v>
      </c>
      <c r="GY334">
        <v>-5.7995239677992458E-2</v>
      </c>
      <c r="GZ334">
        <v>-5.7083641339680316E-2</v>
      </c>
      <c r="HA334">
        <v>-5.5931298526873577E-2</v>
      </c>
      <c r="HB334">
        <v>-5.4690063579245454E-2</v>
      </c>
      <c r="HC334">
        <v>-5.3482207106411772E-2</v>
      </c>
      <c r="HD334">
        <v>-5.2397856138177545E-2</v>
      </c>
    </row>
    <row r="335" spans="2:212" x14ac:dyDescent="0.25">
      <c r="B335" t="s">
        <v>9</v>
      </c>
      <c r="C335">
        <v>-7.1099642452036704E-2</v>
      </c>
      <c r="D335">
        <v>-7.3375353166881291E-2</v>
      </c>
      <c r="E335">
        <v>-7.5724041645643739E-2</v>
      </c>
      <c r="F335">
        <v>-7.8068697041999577E-2</v>
      </c>
      <c r="G335">
        <v>-8.0307223214560131E-2</v>
      </c>
      <c r="H335">
        <v>-8.2315450650024949E-2</v>
      </c>
      <c r="I335">
        <v>-8.3953635835821924E-2</v>
      </c>
      <c r="J335">
        <v>-8.5076200115003026E-2</v>
      </c>
      <c r="K335">
        <v>-8.5543799138407067E-2</v>
      </c>
      <c r="L335">
        <v>-8.5236265265539193E-2</v>
      </c>
      <c r="M335">
        <v>-8.4064692563513663E-2</v>
      </c>
      <c r="N335">
        <v>-8.1981039719446661E-2</v>
      </c>
      <c r="O335">
        <v>-7.8984103702181063E-2</v>
      </c>
      <c r="P335">
        <v>-7.512143934222236E-2</v>
      </c>
      <c r="Q335">
        <v>-7.0487555665959697E-2</v>
      </c>
      <c r="R335">
        <v>-6.5219286195475651E-2</v>
      </c>
      <c r="S335">
        <v>-5.9489453986472124E-2</v>
      </c>
      <c r="T335">
        <v>-5.3499801541757028E-2</v>
      </c>
      <c r="U335">
        <v>-4.7473726845943323E-2</v>
      </c>
      <c r="V335">
        <v>-4.1648841442311756E-2</v>
      </c>
      <c r="W335">
        <v>-3.6268943814419086E-2</v>
      </c>
      <c r="X335">
        <v>-3.1574829219342307E-2</v>
      </c>
      <c r="Y335">
        <v>-2.779348846791907E-2</v>
      </c>
      <c r="Z335">
        <v>-2.5125636157949022E-2</v>
      </c>
      <c r="AA335">
        <v>-2.3732039799222268E-2</v>
      </c>
      <c r="AB335">
        <v>-2.3719666756548061E-2</v>
      </c>
      <c r="AC335">
        <v>-2.5129126579369873E-2</v>
      </c>
      <c r="AD335">
        <v>-2.7925202465047635E-2</v>
      </c>
      <c r="AE335">
        <v>-3.199239160306136E-2</v>
      </c>
      <c r="AF335">
        <v>-3.7137238713236112E-2</v>
      </c>
      <c r="AG335">
        <v>-4.3098740550460049E-2</v>
      </c>
      <c r="AH335">
        <v>-4.9567119250580077E-2</v>
      </c>
      <c r="AI335">
        <v>-5.6209814940990879E-2</v>
      </c>
      <c r="AJ335">
        <v>-6.2701849486450328E-2</v>
      </c>
      <c r="AK335">
        <v>-6.8756212363030395E-2</v>
      </c>
      <c r="AL335">
        <v>-7.414917770649046E-2</v>
      </c>
      <c r="AM335">
        <v>-7.8735911550698395E-2</v>
      </c>
      <c r="AN335">
        <v>-8.2453431058263624E-2</v>
      </c>
      <c r="AO335">
        <v>-8.5310529387150474E-2</v>
      </c>
      <c r="AP335">
        <v>-8.7366952326949035E-2</v>
      </c>
      <c r="AQ335">
        <v>-8.870616141235757E-2</v>
      </c>
      <c r="AR335">
        <v>-8.9406983378688354E-2</v>
      </c>
      <c r="AS335">
        <v>-8.95192806001954E-2</v>
      </c>
      <c r="AT335">
        <v>-8.9047754910342766E-2</v>
      </c>
      <c r="AU335">
        <v>-8.7946492097371931E-2</v>
      </c>
      <c r="AV335">
        <v>-8.6125148290432108E-2</v>
      </c>
      <c r="AW335">
        <v>-8.3465906984248106E-2</v>
      </c>
      <c r="AX335">
        <v>-7.984857450998803E-2</v>
      </c>
      <c r="AY335">
        <v>-7.5179600033915925E-2</v>
      </c>
      <c r="AZ335">
        <v>-6.9419735520818815E-2</v>
      </c>
      <c r="BA335">
        <v>-6.2604905286326437E-2</v>
      </c>
      <c r="BB335">
        <v>-5.4855911555505663E-2</v>
      </c>
      <c r="BC335">
        <v>-4.6374779289547169E-2</v>
      </c>
      <c r="BD335">
        <v>-3.7428327241508255E-2</v>
      </c>
      <c r="BE335">
        <v>-2.8322159707204003E-2</v>
      </c>
      <c r="BF335">
        <v>-1.9369970874071898E-2</v>
      </c>
      <c r="BG335">
        <v>-1.0863454501781153E-2</v>
      </c>
      <c r="BH335">
        <v>-3.0472928634495827E-3</v>
      </c>
      <c r="BI335">
        <v>3.8979034021068837E-3</v>
      </c>
      <c r="BJ335">
        <v>9.8636567802202757E-3</v>
      </c>
      <c r="BK335">
        <v>1.4813218129153177E-2</v>
      </c>
      <c r="BL335">
        <v>1.8774310162939831E-2</v>
      </c>
      <c r="BM335">
        <v>2.1827169396317112E-2</v>
      </c>
      <c r="BN335">
        <v>2.4090110364534012E-2</v>
      </c>
      <c r="BO335">
        <v>2.5704583072518827E-2</v>
      </c>
      <c r="BP335">
        <v>2.6821251207691632E-2</v>
      </c>
      <c r="BQ335">
        <v>2.7588101402652457E-2</v>
      </c>
      <c r="BR335">
        <v>2.8141097279281269E-2</v>
      </c>
      <c r="BS335">
        <v>2.8597486246762935E-2</v>
      </c>
      <c r="BT335">
        <v>2.9051591802357835E-2</v>
      </c>
      <c r="BU335">
        <v>2.4742647248132302E-2</v>
      </c>
      <c r="BV335">
        <v>2.864925812003764E-2</v>
      </c>
      <c r="BW335">
        <v>3.3557928766004413E-2</v>
      </c>
      <c r="BX335">
        <v>3.9559789995329039E-2</v>
      </c>
      <c r="BY335">
        <v>4.6690259393379119E-2</v>
      </c>
      <c r="BZ335">
        <v>5.4919879820945219E-2</v>
      </c>
      <c r="CA335">
        <v>6.4148238161446811E-2</v>
      </c>
      <c r="CB335">
        <v>7.420188725037534E-2</v>
      </c>
      <c r="CC335">
        <v>8.4837088418123999E-2</v>
      </c>
      <c r="CD335">
        <v>9.5747876212873936E-2</v>
      </c>
      <c r="CE335">
        <v>0.10657942757555131</v>
      </c>
      <c r="CF335">
        <v>0.11694608939458487</v>
      </c>
      <c r="CG335">
        <v>0.1264528333565719</v>
      </c>
      <c r="CH335">
        <v>0.13471851208542959</v>
      </c>
      <c r="CI335">
        <v>0.14139916088958718</v>
      </c>
      <c r="CJ335">
        <v>0.14620969735982681</v>
      </c>
      <c r="CK335">
        <v>0.14894260931696085</v>
      </c>
      <c r="CL335">
        <v>0.14948246970088649</v>
      </c>
      <c r="CM335">
        <v>0.14781531343185048</v>
      </c>
      <c r="CN335">
        <v>0.14403208910154178</v>
      </c>
      <c r="CO335">
        <v>0.1383256604151214</v>
      </c>
      <c r="CP335">
        <v>0.13098127657515304</v>
      </c>
      <c r="CQ335">
        <v>0.12236106679583995</v>
      </c>
      <c r="CR335">
        <v>0.11288382174952949</v>
      </c>
      <c r="CS335">
        <v>0.10300188757198407</v>
      </c>
      <c r="CT335">
        <v>9.3177202338093887E-2</v>
      </c>
      <c r="CU335">
        <v>8.3858254943281488E-2</v>
      </c>
      <c r="CV335">
        <v>7.5459132851094665E-2</v>
      </c>
      <c r="CW335">
        <v>6.8341105637765048E-2</v>
      </c>
      <c r="CX335">
        <v>6.2796685149362985E-2</v>
      </c>
      <c r="CY335">
        <v>5.9036047148784299E-2</v>
      </c>
      <c r="CZ335">
        <v>5.7176126131008254E-2</v>
      </c>
      <c r="DA335">
        <v>5.7233390839972559E-2</v>
      </c>
      <c r="DB335">
        <v>5.9121880164436619E-2</v>
      </c>
      <c r="DC335">
        <v>6.2658120849147875E-2</v>
      </c>
      <c r="DD335">
        <v>6.7573841654059608E-2</v>
      </c>
      <c r="DE335">
        <v>7.35360548588401E-2</v>
      </c>
      <c r="DF335">
        <v>8.0172526923292159E-2</v>
      </c>
      <c r="DG335">
        <v>8.7099477530292513E-2</v>
      </c>
      <c r="DH335">
        <v>9.3947976371093311E-2</v>
      </c>
      <c r="DI335">
        <v>0.10038606308739698</v>
      </c>
      <c r="DJ335">
        <v>0.10613484190836076</v>
      </c>
      <c r="DK335">
        <v>0.11097821654346943</v>
      </c>
      <c r="DL335">
        <v>0.11476705229938011</v>
      </c>
      <c r="DM335">
        <v>0.1174190925506203</v>
      </c>
      <c r="DN335">
        <v>0.11891589470332922</v>
      </c>
      <c r="DO335">
        <v>0.11929759137354923</v>
      </c>
      <c r="DP335">
        <v>0.11865574119831496</v>
      </c>
      <c r="DQ335">
        <v>0.11712420381884828</v>
      </c>
      <c r="DR335">
        <v>0.11486801718845777</v>
      </c>
      <c r="DS335">
        <v>0.11207064802406716</v>
      </c>
      <c r="DT335">
        <v>0.10892053457936082</v>
      </c>
      <c r="DU335">
        <v>0.10559827194674123</v>
      </c>
      <c r="DV335">
        <v>0.10226587819334293</v>
      </c>
      <c r="DW335">
        <v>9.9059251527094466E-2</v>
      </c>
      <c r="DX335">
        <v>9.6084291970439439E-2</v>
      </c>
      <c r="DY335">
        <v>9.3416443899401014E-2</v>
      </c>
      <c r="DZ335">
        <v>9.1102856114241765E-2</v>
      </c>
      <c r="EA335">
        <v>8.9166101557201755E-2</v>
      </c>
      <c r="EB335">
        <v>8.7608464393691993E-2</v>
      </c>
      <c r="EC335">
        <v>8.6416091922886684E-2</v>
      </c>
      <c r="ED335">
        <v>8.5562676039912411E-2</v>
      </c>
      <c r="EE335">
        <v>8.501264005970538E-2</v>
      </c>
      <c r="EF335">
        <v>8.4723982485978039E-2</v>
      </c>
      <c r="EG335">
        <v>8.4650956561285434E-2</v>
      </c>
      <c r="EH335">
        <v>8.4746682445240085E-2</v>
      </c>
      <c r="EI335">
        <v>8.4965662631047212E-2</v>
      </c>
      <c r="EJ335">
        <v>8.5266063449164764E-2</v>
      </c>
      <c r="EK335">
        <v>8.5611576717216364E-2</v>
      </c>
      <c r="EL335">
        <v>8.5972696515132896E-2</v>
      </c>
      <c r="EM335">
        <v>7.6733112139968793E-2</v>
      </c>
      <c r="EN335">
        <v>7.8432334458378217E-2</v>
      </c>
      <c r="EO335">
        <v>7.9991170215459789E-2</v>
      </c>
      <c r="EP335">
        <v>8.1296273384339243E-2</v>
      </c>
      <c r="EQ335">
        <v>8.222341913213603E-2</v>
      </c>
      <c r="ER335">
        <v>8.2642479101120839E-2</v>
      </c>
      <c r="ES335">
        <v>8.2423265254521733E-2</v>
      </c>
      <c r="ET335">
        <v>8.1442335471390515E-2</v>
      </c>
      <c r="EU335">
        <v>7.9590774103828227E-2</v>
      </c>
      <c r="EV335">
        <v>7.6782779732727804E-2</v>
      </c>
      <c r="EW335">
        <v>7.2964656283375312E-2</v>
      </c>
      <c r="EX335">
        <v>6.8123576421135507E-2</v>
      </c>
      <c r="EY335">
        <v>6.2295322363947102E-2</v>
      </c>
      <c r="EZ335">
        <v>5.5570134990484611E-2</v>
      </c>
      <c r="FA335">
        <v>4.8095815213200548E-2</v>
      </c>
      <c r="FB335">
        <v>4.0077311182905445E-2</v>
      </c>
      <c r="FC335">
        <v>3.1772196344377127E-2</v>
      </c>
      <c r="FD335">
        <v>2.3481727791689083E-2</v>
      </c>
      <c r="FE335">
        <v>1.5537609178563172E-2</v>
      </c>
      <c r="FF335">
        <v>8.2851672818070182E-3</v>
      </c>
      <c r="FG335">
        <v>2.064304404595943E-3</v>
      </c>
      <c r="FH335">
        <v>-2.8098626722500991E-3</v>
      </c>
      <c r="FI335">
        <v>-6.0645397985579635E-3</v>
      </c>
      <c r="FJ335">
        <v>-7.4830939967767685E-3</v>
      </c>
      <c r="FK335">
        <v>-6.9140893869898273E-3</v>
      </c>
      <c r="FL335">
        <v>-4.2755146811235822E-3</v>
      </c>
      <c r="FM335">
        <v>4.4471860047033684E-4</v>
      </c>
      <c r="FN335">
        <v>7.190240303644721E-3</v>
      </c>
      <c r="FO335">
        <v>1.5837868120257961E-2</v>
      </c>
      <c r="FP335">
        <v>2.6198368905931108E-2</v>
      </c>
      <c r="FQ335">
        <v>3.8016488269281987E-2</v>
      </c>
      <c r="FR335">
        <v>5.0971695116396612E-2</v>
      </c>
      <c r="FS335">
        <v>6.4681933654890555E-2</v>
      </c>
      <c r="FT335">
        <v>7.8712658401710434E-2</v>
      </c>
      <c r="FU335">
        <v>9.2592423000404045E-2</v>
      </c>
      <c r="FV335">
        <v>0.10583456911060819</v>
      </c>
      <c r="FW335">
        <v>0.11796272173202327</v>
      </c>
      <c r="FX335">
        <v>0.12853655394574429</v>
      </c>
      <c r="FY335">
        <v>0.13717414326242827</v>
      </c>
      <c r="FZ335">
        <v>0.14356826587081248</v>
      </c>
      <c r="GA335">
        <v>0.14749575291349434</v>
      </c>
      <c r="GB335">
        <v>0.14882087244061543</v>
      </c>
      <c r="GC335">
        <v>0.14749493149598344</v>
      </c>
      <c r="GD335">
        <v>0.14355452202986901</v>
      </c>
      <c r="GE335">
        <v>0.1371200560778639</v>
      </c>
      <c r="GF335">
        <v>0.12839479004964166</v>
      </c>
      <c r="GG335">
        <v>0.11766297771912848</v>
      </c>
      <c r="GH335">
        <v>0.10528471264947556</v>
      </c>
      <c r="GI335">
        <v>9.1684886492466061E-2</v>
      </c>
      <c r="GJ335">
        <v>7.7334667644645902E-2</v>
      </c>
      <c r="GK335">
        <v>6.2725766043640857E-2</v>
      </c>
      <c r="GL335">
        <v>4.8339898290065353E-2</v>
      </c>
      <c r="GM335">
        <v>3.4617537879645929E-2</v>
      </c>
      <c r="GN335">
        <v>2.1930604666877018E-2</v>
      </c>
      <c r="GO335">
        <v>1.0563007836703081E-2</v>
      </c>
      <c r="GP335">
        <v>7.012008735409192E-4</v>
      </c>
      <c r="GQ335">
        <v>-7.5652222312269646E-3</v>
      </c>
      <c r="GR335">
        <v>-1.4234669648859527E-2</v>
      </c>
      <c r="GS335">
        <v>-1.9379237801752436E-2</v>
      </c>
      <c r="GT335">
        <v>-2.3127878055254764E-2</v>
      </c>
      <c r="GU335">
        <v>-2.5649427581034112E-2</v>
      </c>
      <c r="GV335">
        <v>-2.7137010494056618E-2</v>
      </c>
      <c r="GW335">
        <v>-2.7794464851172013E-2</v>
      </c>
      <c r="GX335">
        <v>-2.782485514234645E-2</v>
      </c>
      <c r="GY335">
        <v>-2.7420859825102367E-2</v>
      </c>
      <c r="GZ335">
        <v>-2.6756823602663016E-2</v>
      </c>
      <c r="HA335">
        <v>-2.598241192905093E-2</v>
      </c>
      <c r="HB335">
        <v>-2.5217971917400467E-2</v>
      </c>
      <c r="HC335">
        <v>-2.4551796831186051E-2</v>
      </c>
      <c r="HD335">
        <v>-2.4039470991333717E-2</v>
      </c>
    </row>
    <row r="336" spans="2:212" x14ac:dyDescent="0.25">
      <c r="B336" t="s">
        <v>9</v>
      </c>
      <c r="C336">
        <v>-2.5922092991665156E-3</v>
      </c>
      <c r="D336">
        <v>-3.6685545363581477E-3</v>
      </c>
      <c r="E336">
        <v>-4.8477479114115195E-3</v>
      </c>
      <c r="F336">
        <v>-6.1440493093040038E-3</v>
      </c>
      <c r="G336">
        <v>-7.5696640635342961E-3</v>
      </c>
      <c r="H336">
        <v>-9.1332469731461863E-3</v>
      </c>
      <c r="I336">
        <v>-1.0838186998266271E-2</v>
      </c>
      <c r="J336">
        <v>-1.2680712760444787E-2</v>
      </c>
      <c r="K336">
        <v>-1.4647912697102212E-2</v>
      </c>
      <c r="L336">
        <v>-1.6715829843091834E-2</v>
      </c>
      <c r="M336">
        <v>-1.8847858524288864E-2</v>
      </c>
      <c r="N336">
        <v>-2.0993724351652636E-2</v>
      </c>
      <c r="O336">
        <v>-2.3089354407421034E-2</v>
      </c>
      <c r="P336">
        <v>-2.5057927418334298E-2</v>
      </c>
      <c r="Q336">
        <v>-2.6812323880713328E-2</v>
      </c>
      <c r="R336">
        <v>-2.8259069870978301E-2</v>
      </c>
      <c r="S336">
        <v>-2.9303691099058338E-2</v>
      </c>
      <c r="T336">
        <v>-2.9857182472031431E-2</v>
      </c>
      <c r="U336">
        <v>-2.984308206986263E-2</v>
      </c>
      <c r="V336">
        <v>-2.9204456291054927E-2</v>
      </c>
      <c r="W336">
        <v>-2.7909998680314706E-2</v>
      </c>
      <c r="X336">
        <v>-2.5958456784988156E-2</v>
      </c>
      <c r="Y336">
        <v>-2.3380749891190697E-2</v>
      </c>
      <c r="Z336">
        <v>-2.0239418080546773E-2</v>
      </c>
      <c r="AA336">
        <v>-1.6625409601741654E-2</v>
      </c>
      <c r="AB336">
        <v>-1.2652601817249687E-2</v>
      </c>
      <c r="AC336">
        <v>-8.4507819295225155E-3</v>
      </c>
      <c r="AD336">
        <v>-4.1580175068973262E-3</v>
      </c>
      <c r="AE336">
        <v>8.6617741251619751E-5</v>
      </c>
      <c r="AF336">
        <v>4.1491327033408403E-3</v>
      </c>
      <c r="AG336">
        <v>7.9049628551440265E-3</v>
      </c>
      <c r="AH336">
        <v>1.1241357336663337E-2</v>
      </c>
      <c r="AI336">
        <v>1.4057952920716363E-2</v>
      </c>
      <c r="AJ336">
        <v>1.6265983984537602E-2</v>
      </c>
      <c r="AK336">
        <v>1.7786789781210323E-2</v>
      </c>
      <c r="AL336">
        <v>1.8550376560775718E-2</v>
      </c>
      <c r="AM336">
        <v>1.8494766994266533E-2</v>
      </c>
      <c r="AN336">
        <v>1.7566730562559016E-2</v>
      </c>
      <c r="AO336">
        <v>1.5724252565663933E-2</v>
      </c>
      <c r="AP336">
        <v>1.2940788422580313E-2</v>
      </c>
      <c r="AQ336">
        <v>9.210990619784365E-3</v>
      </c>
      <c r="AR336">
        <v>4.5572200976266158E-3</v>
      </c>
      <c r="AS336">
        <v>-9.6419659823798048E-4</v>
      </c>
      <c r="AT336">
        <v>-7.2582717589405807E-3</v>
      </c>
      <c r="AU336">
        <v>-1.4189640501983368E-2</v>
      </c>
      <c r="AV336">
        <v>-2.1585103788412229E-2</v>
      </c>
      <c r="AW336">
        <v>-2.9241240024169359E-2</v>
      </c>
      <c r="AX336">
        <v>-3.6937064535001431E-2</v>
      </c>
      <c r="AY336">
        <v>-4.4450605314562665E-2</v>
      </c>
      <c r="AZ336">
        <v>-5.1577095584686997E-2</v>
      </c>
      <c r="BA336">
        <v>-5.8145603508201735E-2</v>
      </c>
      <c r="BB336">
        <v>-6.4030690822403979E-2</v>
      </c>
      <c r="BC336">
        <v>-6.9156343878492343E-2</v>
      </c>
      <c r="BD336">
        <v>-7.34909129581542E-2</v>
      </c>
      <c r="BE336">
        <v>-7.7033793757007279E-2</v>
      </c>
      <c r="BF336">
        <v>-7.9796568489123351E-2</v>
      </c>
      <c r="BG336">
        <v>-8.1782780767299515E-2</v>
      </c>
      <c r="BH336">
        <v>-8.2971108615688793E-2</v>
      </c>
      <c r="BI336">
        <v>-8.3306310153994673E-2</v>
      </c>
      <c r="BJ336">
        <v>-8.2701006634625263E-2</v>
      </c>
      <c r="BK336">
        <v>-8.1049299273627196E-2</v>
      </c>
      <c r="BL336">
        <v>-7.825065066038242E-2</v>
      </c>
      <c r="BM336">
        <v>-7.4239829123625478E-2</v>
      </c>
      <c r="BN336">
        <v>-6.9016655795904616E-2</v>
      </c>
      <c r="BO336">
        <v>-6.2668538410076705E-2</v>
      </c>
      <c r="BP336">
        <v>-5.5379831148043707E-2</v>
      </c>
      <c r="BQ336">
        <v>-4.7424867388234204E-2</v>
      </c>
      <c r="BR336">
        <v>-3.9145319365545619E-2</v>
      </c>
      <c r="BS336">
        <v>-3.0916146575290737E-2</v>
      </c>
      <c r="BT336">
        <v>-2.3106679913680088E-2</v>
      </c>
      <c r="BU336">
        <v>-0.10579967106377859</v>
      </c>
      <c r="BV336">
        <v>-0.10701731114114404</v>
      </c>
      <c r="BW336">
        <v>-0.10826972357611939</v>
      </c>
      <c r="BX336">
        <v>-0.10948702417629919</v>
      </c>
      <c r="BY336">
        <v>-0.11058088587565758</v>
      </c>
      <c r="BZ336">
        <v>-0.11144775967347377</v>
      </c>
      <c r="CA336">
        <v>-0.11197346623151919</v>
      </c>
      <c r="CB336">
        <v>-0.11203891068879036</v>
      </c>
      <c r="CC336">
        <v>-0.11152659138886091</v>
      </c>
      <c r="CD336">
        <v>-0.11032753039840162</v>
      </c>
      <c r="CE336">
        <v>-0.10834824973441153</v>
      </c>
      <c r="CF336">
        <v>-0.10551744198489818</v>
      </c>
      <c r="CG336">
        <v>-0.10179202064518145</v>
      </c>
      <c r="CH336">
        <v>-9.7162266516081564E-2</v>
      </c>
      <c r="CI336">
        <v>-9.1655800789657474E-2</v>
      </c>
      <c r="CJ336">
        <v>-8.5340113474168422E-2</v>
      </c>
      <c r="CK336">
        <v>-7.8323371096001015E-2</v>
      </c>
      <c r="CL336">
        <v>-7.0753243269627258E-2</v>
      </c>
      <c r="CM336">
        <v>-6.2813548769089372E-2</v>
      </c>
      <c r="CN336">
        <v>-5.4718645188803886E-2</v>
      </c>
      <c r="CO336">
        <v>-4.6705672059249165E-2</v>
      </c>
      <c r="CP336">
        <v>-3.9024983262903074E-2</v>
      </c>
      <c r="CQ336">
        <v>-3.1929328660434048E-2</v>
      </c>
      <c r="CR336">
        <v>-2.5662514805465858E-2</v>
      </c>
      <c r="CS336">
        <v>-2.044834411937603E-2</v>
      </c>
      <c r="CT336">
        <v>-1.6480577134876606E-2</v>
      </c>
      <c r="CU336">
        <v>-1.3914493308247483E-2</v>
      </c>
      <c r="CV336">
        <v>-1.2860385957176729E-2</v>
      </c>
      <c r="CW336">
        <v>-1.3379080559707643E-2</v>
      </c>
      <c r="CX336">
        <v>-1.5479377096395255E-2</v>
      </c>
      <c r="CY336">
        <v>-1.9117228292800992E-2</v>
      </c>
      <c r="CZ336">
        <v>-2.41964822608563E-2</v>
      </c>
      <c r="DA336">
        <v>-3.0571108745308884E-2</v>
      </c>
      <c r="DB336">
        <v>-3.804893667510871E-2</v>
      </c>
      <c r="DC336">
        <v>-4.6396996530753992E-2</v>
      </c>
      <c r="DD336">
        <v>-5.5348541283433736E-2</v>
      </c>
      <c r="DE336">
        <v>-6.4611704598036557E-2</v>
      </c>
      <c r="DF336">
        <v>-7.3879572258981896E-2</v>
      </c>
      <c r="DG336">
        <v>-8.2841248656100763E-2</v>
      </c>
      <c r="DH336">
        <v>-9.1193360028496234E-2</v>
      </c>
      <c r="DI336">
        <v>-9.8651399766530742E-2</v>
      </c>
      <c r="DJ336">
        <v>-0.1049604007703466</v>
      </c>
      <c r="DK336">
        <v>-0.10990458024666856</v>
      </c>
      <c r="DL336">
        <v>-0.11331576761100538</v>
      </c>
      <c r="DM336">
        <v>-0.11508050664669418</v>
      </c>
      <c r="DN336">
        <v>-0.11514565481425071</v>
      </c>
      <c r="DO336">
        <v>-0.11352208699646313</v>
      </c>
      <c r="DP336">
        <v>-0.11028583567899328</v>
      </c>
      <c r="DQ336">
        <v>-0.10557582331398099</v>
      </c>
      <c r="DR336">
        <v>-9.9587437088581421E-2</v>
      </c>
      <c r="DS336">
        <v>-9.2561660098779308E-2</v>
      </c>
      <c r="DT336">
        <v>-8.4770256017064061E-2</v>
      </c>
      <c r="DU336">
        <v>-7.6498391461130716E-2</v>
      </c>
      <c r="DV336">
        <v>-6.8026760034155143E-2</v>
      </c>
      <c r="DW336">
        <v>-5.9615470908134155E-2</v>
      </c>
      <c r="DX336">
        <v>-5.1491578696100992E-2</v>
      </c>
      <c r="DY336">
        <v>-4.3841279852410667E-2</v>
      </c>
      <c r="DZ336">
        <v>-3.6806773673844259E-2</v>
      </c>
      <c r="EA336">
        <v>-3.0486914135505944E-2</v>
      </c>
      <c r="EB336">
        <v>-2.4940302369987441E-2</v>
      </c>
      <c r="EC336">
        <v>-2.0189463305815364E-2</v>
      </c>
      <c r="ED336">
        <v>-1.6225124536080396E-2</v>
      </c>
      <c r="EE336">
        <v>-1.3010174308750524E-2</v>
      </c>
      <c r="EF336">
        <v>-1.0483393886032769E-2</v>
      </c>
      <c r="EG336">
        <v>-8.5633604740479874E-3</v>
      </c>
      <c r="EH336">
        <v>-7.152926493547665E-3</v>
      </c>
      <c r="EI336">
        <v>-6.1444465845680307E-3</v>
      </c>
      <c r="EJ336">
        <v>-5.4255853136676302E-3</v>
      </c>
      <c r="EK336">
        <v>-4.8852599866992807E-3</v>
      </c>
      <c r="EL336">
        <v>-4.4191661328737142E-3</v>
      </c>
      <c r="EM336">
        <v>4.1144876489170278E-2</v>
      </c>
      <c r="EN336">
        <v>4.0745658248689448E-2</v>
      </c>
      <c r="EO336">
        <v>4.0438886511423931E-2</v>
      </c>
      <c r="EP336">
        <v>4.0235196203921852E-2</v>
      </c>
      <c r="EQ336">
        <v>4.0135551256906328E-2</v>
      </c>
      <c r="ER336">
        <v>4.0129084941129281E-2</v>
      </c>
      <c r="ES336">
        <v>4.0191695721373738E-2</v>
      </c>
      <c r="ET336">
        <v>4.0285617389938938E-2</v>
      </c>
      <c r="EU336">
        <v>4.0360086416942248E-2</v>
      </c>
      <c r="EV336">
        <v>4.0353111217185537E-2</v>
      </c>
      <c r="EW336">
        <v>4.0194227285757583E-2</v>
      </c>
      <c r="EX336">
        <v>3.9808019200829985E-2</v>
      </c>
      <c r="EY336">
        <v>3.9118120612437184E-2</v>
      </c>
      <c r="EZ336">
        <v>3.8051373214667283E-2</v>
      </c>
      <c r="FA336">
        <v>3.654183300455309E-2</v>
      </c>
      <c r="FB336">
        <v>3.4534348206517365E-2</v>
      </c>
      <c r="FC336">
        <v>3.1987487549976087E-2</v>
      </c>
      <c r="FD336">
        <v>2.8875661896542993E-2</v>
      </c>
      <c r="FE336">
        <v>2.5190352689676954E-2</v>
      </c>
      <c r="FF336">
        <v>2.0940437063565406E-2</v>
      </c>
      <c r="FG336">
        <v>1.6151681638114299E-2</v>
      </c>
      <c r="FH336">
        <v>1.0865561021086802E-2</v>
      </c>
      <c r="FI336">
        <v>5.1376320561035155E-3</v>
      </c>
      <c r="FJ336">
        <v>-9.6425615098351403E-4</v>
      </c>
      <c r="FK336">
        <v>-7.3616322973954727E-3</v>
      </c>
      <c r="FL336">
        <v>-1.3966723146832245E-2</v>
      </c>
      <c r="FM336">
        <v>-2.0683307292228215E-2</v>
      </c>
      <c r="FN336">
        <v>-2.7407141413349774E-2</v>
      </c>
      <c r="FO336">
        <v>-3.4026163810929204E-2</v>
      </c>
      <c r="FP336">
        <v>-4.042081435529099E-2</v>
      </c>
      <c r="FQ336">
        <v>-4.6464872984175162E-2</v>
      </c>
      <c r="FR336">
        <v>-5.2027183655072383E-2</v>
      </c>
      <c r="FS336">
        <v>-5.697449244141356E-2</v>
      </c>
      <c r="FT336">
        <v>-6.1175408826972068E-2</v>
      </c>
      <c r="FU336">
        <v>-6.4505244184941399E-2</v>
      </c>
      <c r="FV336">
        <v>-6.6851253064162813E-2</v>
      </c>
      <c r="FW336">
        <v>-6.8117665825530971E-2</v>
      </c>
      <c r="FX336">
        <v>-6.8229905531759866E-2</v>
      </c>
      <c r="FY336">
        <v>-6.7137547174046519E-2</v>
      </c>
      <c r="FZ336">
        <v>-6.4815880675120285E-2</v>
      </c>
      <c r="GA336">
        <v>-6.1266314142986625E-2</v>
      </c>
      <c r="GB336">
        <v>-5.6516200408252462E-2</v>
      </c>
      <c r="GC336">
        <v>-5.0618876056794902E-2</v>
      </c>
      <c r="GD336">
        <v>-4.3654674396437207E-2</v>
      </c>
      <c r="GE336">
        <v>-3.5733368872247567E-2</v>
      </c>
      <c r="GF336">
        <v>-2.6997954550797468E-2</v>
      </c>
      <c r="GG336">
        <v>-1.7629002686476783E-2</v>
      </c>
      <c r="GH336">
        <v>-7.8482199555376456E-3</v>
      </c>
      <c r="GI336">
        <v>2.0804715764632942E-3</v>
      </c>
      <c r="GJ336">
        <v>1.1853877072056027E-2</v>
      </c>
      <c r="GK336">
        <v>2.1137407143945769E-2</v>
      </c>
      <c r="GL336">
        <v>2.9577836726609033E-2</v>
      </c>
      <c r="GM336">
        <v>3.6819895787922052E-2</v>
      </c>
      <c r="GN336">
        <v>4.2524979096662266E-2</v>
      </c>
      <c r="GO336">
        <v>4.6390162573636845E-2</v>
      </c>
      <c r="GP336">
        <v>4.8166160717801637E-2</v>
      </c>
      <c r="GQ336">
        <v>4.7673567356906546E-2</v>
      </c>
      <c r="GR336">
        <v>4.4817257859193244E-2</v>
      </c>
      <c r="GS336">
        <v>3.9598824224233123E-2</v>
      </c>
      <c r="GT336">
        <v>3.2126258070922772E-2</v>
      </c>
      <c r="GU336">
        <v>2.2619049876083985E-2</v>
      </c>
      <c r="GV336">
        <v>1.1406007812459991E-2</v>
      </c>
      <c r="GW336">
        <v>-1.0869192560345048E-3</v>
      </c>
      <c r="GX336">
        <v>-1.4360274116863331E-2</v>
      </c>
      <c r="GY336">
        <v>-2.787521488391952E-2</v>
      </c>
      <c r="GZ336">
        <v>-4.1094303655270781E-2</v>
      </c>
      <c r="HA336">
        <v>-5.3522933993027065E-2</v>
      </c>
      <c r="HB336">
        <v>-6.4744795167186897E-2</v>
      </c>
      <c r="HC336">
        <v>-7.4446138423758079E-2</v>
      </c>
      <c r="HD336">
        <v>-8.2426417984284558E-2</v>
      </c>
    </row>
    <row r="337" spans="2:212" x14ac:dyDescent="0.25">
      <c r="B337" t="s">
        <v>9</v>
      </c>
      <c r="C337">
        <v>-4.6600360064770849E-2</v>
      </c>
      <c r="D337">
        <v>-4.8647044097933315E-2</v>
      </c>
      <c r="E337">
        <v>-5.0869263945580966E-2</v>
      </c>
      <c r="F337">
        <v>-5.3255429653586886E-2</v>
      </c>
      <c r="G337">
        <v>-5.5777368389952835E-2</v>
      </c>
      <c r="H337">
        <v>-5.838720352396494E-2</v>
      </c>
      <c r="I337">
        <v>-6.1014812163758203E-2</v>
      </c>
      <c r="J337">
        <v>-6.3566447707119195E-2</v>
      </c>
      <c r="K337">
        <v>-6.5925210431764331E-2</v>
      </c>
      <c r="L337">
        <v>-6.7954037389167513E-2</v>
      </c>
      <c r="M337">
        <v>-6.9501719495853015E-2</v>
      </c>
      <c r="N337">
        <v>-7.0412116965180377E-2</v>
      </c>
      <c r="O337">
        <v>-7.0536248908600982E-2</v>
      </c>
      <c r="P337">
        <v>-6.9746341962947572E-2</v>
      </c>
      <c r="Q337">
        <v>-6.7950348524002752E-2</v>
      </c>
      <c r="R337">
        <v>-6.5105033677034782E-2</v>
      </c>
      <c r="S337">
        <v>-6.1225625375948167E-2</v>
      </c>
      <c r="T337">
        <v>-5.6390317651561425E-2</v>
      </c>
      <c r="U337">
        <v>-5.0738606986680881E-2</v>
      </c>
      <c r="V337">
        <v>-4.4463405447895878E-2</v>
      </c>
      <c r="W337">
        <v>-3.779789436892058E-2</v>
      </c>
      <c r="X337">
        <v>-3.0998913160624218E-2</v>
      </c>
      <c r="Y337">
        <v>-2.4329125155128001E-2</v>
      </c>
      <c r="Z337">
        <v>-1.8040187995184184E-2</v>
      </c>
      <c r="AA337">
        <v>-1.2358734240226127E-2</v>
      </c>
      <c r="AB337">
        <v>-7.476290924691778E-3</v>
      </c>
      <c r="AC337">
        <v>-3.5435203003390814E-3</v>
      </c>
      <c r="AD337">
        <v>-6.6850409552642043E-4</v>
      </c>
      <c r="AE337">
        <v>1.0816875670465326E-3</v>
      </c>
      <c r="AF337">
        <v>1.6771764100840109E-3</v>
      </c>
      <c r="AG337">
        <v>1.1203227913785807E-3</v>
      </c>
      <c r="AH337">
        <v>-5.5932029932760641E-4</v>
      </c>
      <c r="AI337">
        <v>-3.3093111202327635E-3</v>
      </c>
      <c r="AJ337">
        <v>-7.0573514111863106E-3</v>
      </c>
      <c r="AK337">
        <v>-1.1712888861645773E-2</v>
      </c>
      <c r="AL337">
        <v>-1.7167524745025656E-2</v>
      </c>
      <c r="AM337">
        <v>-2.3294820088827037E-2</v>
      </c>
      <c r="AN337">
        <v>-2.9950354325063558E-2</v>
      </c>
      <c r="AO337">
        <v>-3.697299208366412E-2</v>
      </c>
      <c r="AP337">
        <v>-4.4188209899043075E-2</v>
      </c>
      <c r="AQ337">
        <v>-5.1414006715294981E-2</v>
      </c>
      <c r="AR337">
        <v>-5.8469394898559873E-2</v>
      </c>
      <c r="AS337">
        <v>-6.5184820218223388E-2</v>
      </c>
      <c r="AT337">
        <v>-7.1413219916478393E-2</v>
      </c>
      <c r="AU337">
        <v>-7.7039958221225585E-2</v>
      </c>
      <c r="AV337">
        <v>-8.1989729231545821E-2</v>
      </c>
      <c r="AW337">
        <v>-8.6228779186259902E-2</v>
      </c>
      <c r="AX337">
        <v>-8.9761465950842279E-2</v>
      </c>
      <c r="AY337">
        <v>-9.2621127318084667E-2</v>
      </c>
      <c r="AZ337">
        <v>-9.4856277528859625E-2</v>
      </c>
      <c r="BA337">
        <v>-9.6514080458428436E-2</v>
      </c>
      <c r="BB337">
        <v>-9.7623688248913196E-2</v>
      </c>
      <c r="BC337">
        <v>-9.8182293385515179E-2</v>
      </c>
      <c r="BD337">
        <v>-9.8146597541552805E-2</v>
      </c>
      <c r="BE337">
        <v>-9.7431859936323917E-2</v>
      </c>
      <c r="BF337">
        <v>-9.5919755592263414E-2</v>
      </c>
      <c r="BG337">
        <v>-9.3474958582093245E-2</v>
      </c>
      <c r="BH337">
        <v>-8.9968745205811829E-2</v>
      </c>
      <c r="BI337">
        <v>-8.5306220045626338E-2</v>
      </c>
      <c r="BJ337">
        <v>-7.9452423215098059E-2</v>
      </c>
      <c r="BK337">
        <v>-7.2452091156357784E-2</v>
      </c>
      <c r="BL337">
        <v>-6.4438598880716999E-2</v>
      </c>
      <c r="BM337">
        <v>-5.5629618420995647E-2</v>
      </c>
      <c r="BN337">
        <v>-4.6309815899984411E-2</v>
      </c>
      <c r="BO337">
        <v>-3.6803662872309628E-2</v>
      </c>
      <c r="BP337">
        <v>-2.7443330633187379E-2</v>
      </c>
      <c r="BQ337">
        <v>-1.8537181544750897E-2</v>
      </c>
      <c r="BR337">
        <v>-1.0343588740804002E-2</v>
      </c>
      <c r="BS337">
        <v>-3.0531469590125704E-3</v>
      </c>
      <c r="BT337">
        <v>3.219605801615566E-3</v>
      </c>
      <c r="BU337">
        <v>-7.6635005165144335E-2</v>
      </c>
      <c r="BV337">
        <v>-7.6570116202804503E-2</v>
      </c>
      <c r="BW337">
        <v>-7.5934883048837665E-2</v>
      </c>
      <c r="BX337">
        <v>-7.4569470331909998E-2</v>
      </c>
      <c r="BY337">
        <v>-7.2326865644163019E-2</v>
      </c>
      <c r="BZ337">
        <v>-6.9082287253736899E-2</v>
      </c>
      <c r="CA337">
        <v>-6.4742150063398674E-2</v>
      </c>
      <c r="CB337">
        <v>-5.9252357079909668E-2</v>
      </c>
      <c r="CC337">
        <v>-5.2605711779332973E-2</v>
      </c>
      <c r="CD337">
        <v>-4.4848172771597999E-2</v>
      </c>
      <c r="CE337">
        <v>-3.6083507107855822E-2</v>
      </c>
      <c r="CF337">
        <v>-2.6475697378993482E-2</v>
      </c>
      <c r="CG337">
        <v>-1.6248309368152761E-2</v>
      </c>
      <c r="CH337">
        <v>-5.6800300743860485E-3</v>
      </c>
      <c r="CI337">
        <v>4.9041854728897674E-3</v>
      </c>
      <c r="CJ337">
        <v>1.5146451087814247E-2</v>
      </c>
      <c r="CK337">
        <v>2.4673218806852165E-2</v>
      </c>
      <c r="CL337">
        <v>3.3115253763497485E-2</v>
      </c>
      <c r="CM337">
        <v>4.0128561577854882E-2</v>
      </c>
      <c r="CN337">
        <v>4.5414299063442701E-2</v>
      </c>
      <c r="CO337">
        <v>4.8735866415777637E-2</v>
      </c>
      <c r="CP337">
        <v>4.9931881193528427E-2</v>
      </c>
      <c r="CQ337">
        <v>4.8924412108725751E-2</v>
      </c>
      <c r="CR337">
        <v>4.5722494388641136E-2</v>
      </c>
      <c r="CS337">
        <v>4.0421381396119366E-2</v>
      </c>
      <c r="CT337">
        <v>3.3198133429164105E-2</v>
      </c>
      <c r="CU337">
        <v>2.4304052495915281E-2</v>
      </c>
      <c r="CV337">
        <v>1.4054283074556848E-2</v>
      </c>
      <c r="CW337">
        <v>2.8147790457779109E-3</v>
      </c>
      <c r="CX337">
        <v>-9.0131010052054081E-3</v>
      </c>
      <c r="CY337">
        <v>-2.1009854499659537E-2</v>
      </c>
      <c r="CZ337">
        <v>-3.2756087286513816E-2</v>
      </c>
      <c r="DA337">
        <v>-4.3850604740154529E-2</v>
      </c>
      <c r="DB337">
        <v>-5.39270998695782E-2</v>
      </c>
      <c r="DC337">
        <v>-6.2668367023560712E-2</v>
      </c>
      <c r="DD337">
        <v>-6.9817349729259029E-2</v>
      </c>
      <c r="DE337">
        <v>-7.5184788224085072E-2</v>
      </c>
      <c r="DF337">
        <v>-7.8653611288843572E-2</v>
      </c>
      <c r="DG337">
        <v>-8.0180407184171992E-2</v>
      </c>
      <c r="DH337">
        <v>-7.9794285468939352E-2</v>
      </c>
      <c r="DI337">
        <v>-7.7593270964026975E-2</v>
      </c>
      <c r="DJ337">
        <v>-7.3738177371151306E-2</v>
      </c>
      <c r="DK337">
        <v>-6.8443822863851991E-2</v>
      </c>
      <c r="DL337">
        <v>-6.1967561464520669E-2</v>
      </c>
      <c r="DM337">
        <v>-5.4595421786238149E-2</v>
      </c>
      <c r="DN337">
        <v>-4.6626592180255423E-2</v>
      </c>
      <c r="DO337">
        <v>-3.835742873749514E-2</v>
      </c>
      <c r="DP337">
        <v>-3.0066434406633369E-2</v>
      </c>
      <c r="DQ337">
        <v>-2.2001648624338729E-2</v>
      </c>
      <c r="DR337">
        <v>-1.4371566815062631E-2</v>
      </c>
      <c r="DS337">
        <v>-7.3401460160999587E-3</v>
      </c>
      <c r="DT337">
        <v>-1.0257909057913364E-3</v>
      </c>
      <c r="DU337">
        <v>4.4963758002457953E-3</v>
      </c>
      <c r="DV337">
        <v>9.1900324706180019E-3</v>
      </c>
      <c r="DW337">
        <v>1.3052136044328588E-2</v>
      </c>
      <c r="DX337">
        <v>1.6107351579208461E-2</v>
      </c>
      <c r="DY337">
        <v>1.840306449881246E-2</v>
      </c>
      <c r="DZ337">
        <v>2.0005176736631134E-2</v>
      </c>
      <c r="EA337">
        <v>2.0994517976984924E-2</v>
      </c>
      <c r="EB337">
        <v>2.1463489981678165E-2</v>
      </c>
      <c r="EC337">
        <v>2.1512548713289243E-2</v>
      </c>
      <c r="ED337">
        <v>2.1246292014237229E-2</v>
      </c>
      <c r="EE337">
        <v>2.0769177952801997E-2</v>
      </c>
      <c r="EF337">
        <v>2.0181141697804876E-2</v>
      </c>
      <c r="EG337">
        <v>1.9573515642265057E-2</v>
      </c>
      <c r="EH337">
        <v>1.9025651223259422E-2</v>
      </c>
      <c r="EI337">
        <v>1.8602517447305528E-2</v>
      </c>
      <c r="EJ337">
        <v>1.835337788762853E-2</v>
      </c>
      <c r="EK337">
        <v>1.831149543653933E-2</v>
      </c>
      <c r="EL337">
        <v>1.849472391572192E-2</v>
      </c>
      <c r="EM337">
        <v>7.2139187609208899E-2</v>
      </c>
      <c r="EN337">
        <v>7.3529932793321331E-2</v>
      </c>
      <c r="EO337">
        <v>7.4906573310750665E-2</v>
      </c>
      <c r="EP337">
        <v>7.6173175590498202E-2</v>
      </c>
      <c r="EQ337">
        <v>7.7216772332937181E-2</v>
      </c>
      <c r="ER337">
        <v>7.7913497519407862E-2</v>
      </c>
      <c r="ES337">
        <v>7.8135881227509418E-2</v>
      </c>
      <c r="ET337">
        <v>7.7760712798168846E-2</v>
      </c>
      <c r="EU337">
        <v>7.6676895002165762E-2</v>
      </c>
      <c r="EV337">
        <v>7.4792778226753925E-2</v>
      </c>
      <c r="EW337">
        <v>7.2042545693713905E-2</v>
      </c>
      <c r="EX337">
        <v>6.8391290571218455E-2</v>
      </c>
      <c r="EY337">
        <v>6.3838477504523317E-2</v>
      </c>
      <c r="EZ337">
        <v>5.8419533262821823E-2</v>
      </c>
      <c r="FA337">
        <v>5.2205397933166524E-2</v>
      </c>
      <c r="FB337">
        <v>4.5300019385100337E-2</v>
      </c>
      <c r="FC337">
        <v>3.7835993675547082E-2</v>
      </c>
      <c r="FD337">
        <v>2.9968807140226969E-2</v>
      </c>
      <c r="FE337">
        <v>2.1870350601871411E-2</v>
      </c>
      <c r="FF337">
        <v>1.3722468370814325E-2</v>
      </c>
      <c r="FG337">
        <v>5.7112139435940568E-3</v>
      </c>
      <c r="FH337">
        <v>-1.9777935577414141E-3</v>
      </c>
      <c r="FI337">
        <v>-9.1629171504331586E-3</v>
      </c>
      <c r="FJ337">
        <v>-1.5669357699318154E-2</v>
      </c>
      <c r="FK337">
        <v>-2.1331982227524027E-2</v>
      </c>
      <c r="FL337">
        <v>-2.5998807203527999E-2</v>
      </c>
      <c r="FM337">
        <v>-2.9535561283010991E-2</v>
      </c>
      <c r="FN337">
        <v>-3.1831277402627603E-2</v>
      </c>
      <c r="FO337">
        <v>-3.2804312640050695E-2</v>
      </c>
      <c r="FP337">
        <v>-3.24077480850955E-2</v>
      </c>
      <c r="FQ337">
        <v>-3.0632947114380998E-2</v>
      </c>
      <c r="FR337">
        <v>-2.7510240846583933E-2</v>
      </c>
      <c r="FS337">
        <v>-2.3106241392794671E-2</v>
      </c>
      <c r="FT337">
        <v>-1.7518019203035098E-2</v>
      </c>
      <c r="FU337">
        <v>-1.0865111618899415E-2</v>
      </c>
      <c r="FV337">
        <v>-3.2808469065281481E-3</v>
      </c>
      <c r="FW337">
        <v>5.0953690878289409E-3</v>
      </c>
      <c r="FX337">
        <v>1.4123382751881852E-2</v>
      </c>
      <c r="FY337">
        <v>2.3664365005713908E-2</v>
      </c>
      <c r="FZ337">
        <v>3.3579480914189754E-2</v>
      </c>
      <c r="GA337">
        <v>4.3725756067339805E-2</v>
      </c>
      <c r="GB337">
        <v>5.3950343505343598E-2</v>
      </c>
      <c r="GC337">
        <v>6.4084739113670117E-2</v>
      </c>
      <c r="GD337">
        <v>7.3940512011294146E-2</v>
      </c>
      <c r="GE337">
        <v>8.3307811943620205E-2</v>
      </c>
      <c r="GF337">
        <v>9.1957364046392723E-2</v>
      </c>
      <c r="GG337">
        <v>9.9646002460234362E-2</v>
      </c>
      <c r="GH337">
        <v>0.1061252008468704</v>
      </c>
      <c r="GI337">
        <v>0.11115168552581349</v>
      </c>
      <c r="GJ337">
        <v>0.11449914998770865</v>
      </c>
      <c r="GK337">
        <v>0.11597030338940761</v>
      </c>
      <c r="GL337">
        <v>0.11540884477367554</v>
      </c>
      <c r="GM337">
        <v>0.11271125252977429</v>
      </c>
      <c r="GN337">
        <v>0.10783831050223594</v>
      </c>
      <c r="GO337">
        <v>0.10082594199733176</v>
      </c>
      <c r="GP337">
        <v>9.1794235243248062E-2</v>
      </c>
      <c r="GQ337">
        <v>8.0952752967354907E-2</v>
      </c>
      <c r="GR337">
        <v>6.8599707102763169E-2</v>
      </c>
      <c r="GS337">
        <v>5.5112751093408185E-2</v>
      </c>
      <c r="GT337">
        <v>4.0930232494195556E-2</v>
      </c>
      <c r="GU337">
        <v>2.6523647915275908E-2</v>
      </c>
      <c r="GV337">
        <v>1.236424223826374E-2</v>
      </c>
      <c r="GW337">
        <v>-1.1115640248114539E-3</v>
      </c>
      <c r="GX337">
        <v>-1.3532639105163974E-2</v>
      </c>
      <c r="GY337">
        <v>-2.4615048066566281E-2</v>
      </c>
      <c r="GZ337">
        <v>-3.4172942621150254E-2</v>
      </c>
      <c r="HA337">
        <v>-4.2118406219443183E-2</v>
      </c>
      <c r="HB337">
        <v>-4.8452309203211669E-2</v>
      </c>
      <c r="HC337">
        <v>-5.3249394160782698E-2</v>
      </c>
      <c r="HD337">
        <v>-5.6640920377752896E-2</v>
      </c>
    </row>
    <row r="338" spans="2:212" x14ac:dyDescent="0.25">
      <c r="B338" t="s">
        <v>9</v>
      </c>
      <c r="C338">
        <v>-2.1457257739936644E-2</v>
      </c>
      <c r="D338">
        <v>-2.3699333711723072E-2</v>
      </c>
      <c r="E338">
        <v>-2.6065499993854446E-2</v>
      </c>
      <c r="F338">
        <v>-2.8555120530764339E-2</v>
      </c>
      <c r="G338">
        <v>-3.1157051631133279E-2</v>
      </c>
      <c r="H338">
        <v>-3.3846984383220008E-2</v>
      </c>
      <c r="I338">
        <v>-3.658508152918058E-2</v>
      </c>
      <c r="J338">
        <v>-3.9314226495585129E-2</v>
      </c>
      <c r="K338">
        <v>-4.1959242668900193E-2</v>
      </c>
      <c r="L338">
        <v>-4.4427453467220303E-2</v>
      </c>
      <c r="M338">
        <v>-4.6610928221002178E-2</v>
      </c>
      <c r="N338">
        <v>-4.8390684010720442E-2</v>
      </c>
      <c r="O338">
        <v>-4.9642977101386987E-2</v>
      </c>
      <c r="P338">
        <v>-5.0247609170721165E-2</v>
      </c>
      <c r="Q338">
        <v>-5.009789196250608E-2</v>
      </c>
      <c r="R338">
        <v>-4.9111577685753777E-2</v>
      </c>
      <c r="S338">
        <v>-4.7241719154847581E-2</v>
      </c>
      <c r="T338">
        <v>-4.4486152383432342E-2</v>
      </c>
      <c r="U338">
        <v>-4.0894192396729936E-2</v>
      </c>
      <c r="V338">
        <v>-3.6569285733229429E-2</v>
      </c>
      <c r="W338">
        <v>-3.1666804346384095E-2</v>
      </c>
      <c r="X338">
        <v>-2.6386846631072346E-2</v>
      </c>
      <c r="Y338">
        <v>-2.0962697391966496E-2</v>
      </c>
      <c r="Z338">
        <v>-1.5646303080604801E-2</v>
      </c>
      <c r="AA338">
        <v>-1.0692564300025485E-2</v>
      </c>
      <c r="AB338">
        <v>-6.3443286285506106E-3</v>
      </c>
      <c r="AC338">
        <v>-2.8196826224388821E-3</v>
      </c>
      <c r="AD338">
        <v>-3.0258813391664807E-4</v>
      </c>
      <c r="AE338">
        <v>1.0627657864354101E-3</v>
      </c>
      <c r="AF338">
        <v>1.1741672462733527E-3</v>
      </c>
      <c r="AG338">
        <v>-2.9088430831922252E-5</v>
      </c>
      <c r="AH338">
        <v>-2.5682873172818699E-3</v>
      </c>
      <c r="AI338">
        <v>-6.4278975240269626E-3</v>
      </c>
      <c r="AJ338">
        <v>-1.1557753468281293E-2</v>
      </c>
      <c r="AK338">
        <v>-1.7874273831501225E-2</v>
      </c>
      <c r="AL338">
        <v>-2.526068766403259E-2</v>
      </c>
      <c r="AM338">
        <v>-3.3566827574609659E-2</v>
      </c>
      <c r="AN338">
        <v>-4.2609574354106013E-2</v>
      </c>
      <c r="AO338">
        <v>-5.2175361134140397E-2</v>
      </c>
      <c r="AP338">
        <v>-6.2026126978637526E-2</v>
      </c>
      <c r="AQ338">
        <v>-7.1909652910182489E-2</v>
      </c>
      <c r="AR338">
        <v>-8.1574314481969501E-2</v>
      </c>
      <c r="AS338">
        <v>-9.0787076284521664E-2</v>
      </c>
      <c r="AT338">
        <v>-9.9352311665516196E-2</v>
      </c>
      <c r="AU338">
        <v>-0.1071281273121595</v>
      </c>
      <c r="AV338">
        <v>-0.11403666315329572</v>
      </c>
      <c r="AW338">
        <v>-0.12006552101102476</v>
      </c>
      <c r="AX338">
        <v>-0.12525898197660129</v>
      </c>
      <c r="AY338">
        <v>-0.1296996609158563</v>
      </c>
      <c r="AZ338">
        <v>-0.13348321868879998</v>
      </c>
      <c r="BA338">
        <v>-0.13669024356907553</v>
      </c>
      <c r="BB338">
        <v>-0.13936015123521339</v>
      </c>
      <c r="BC338">
        <v>-0.14147189955769121</v>
      </c>
      <c r="BD338">
        <v>-0.14293557251798941</v>
      </c>
      <c r="BE338">
        <v>-0.14359755198811672</v>
      </c>
      <c r="BF338">
        <v>-0.14326007915687228</v>
      </c>
      <c r="BG338">
        <v>-0.14171352164587264</v>
      </c>
      <c r="BH338">
        <v>-0.13877682964760274</v>
      </c>
      <c r="BI338">
        <v>-0.13433908992462529</v>
      </c>
      <c r="BJ338">
        <v>-0.12839369453387636</v>
      </c>
      <c r="BK338">
        <v>-0.12105729100263556</v>
      </c>
      <c r="BL338">
        <v>-0.11256862905806705</v>
      </c>
      <c r="BM338">
        <v>-0.10326698838179826</v>
      </c>
      <c r="BN338">
        <v>-9.3554621278535643E-2</v>
      </c>
      <c r="BO338">
        <v>-8.3851008188792334E-2</v>
      </c>
      <c r="BP338">
        <v>-7.4547739602714672E-2</v>
      </c>
      <c r="BQ338">
        <v>-6.5971514864298655E-2</v>
      </c>
      <c r="BR338">
        <v>-5.8359906960415181E-2</v>
      </c>
      <c r="BS338">
        <v>-5.185130367937188E-2</v>
      </c>
      <c r="BT338">
        <v>-4.6487716038763449E-2</v>
      </c>
      <c r="BU338">
        <v>-5.2712836769272457E-2</v>
      </c>
      <c r="BV338">
        <v>-5.2456344193143906E-2</v>
      </c>
      <c r="BW338">
        <v>-5.1815254525142219E-2</v>
      </c>
      <c r="BX338">
        <v>-5.0673409254822818E-2</v>
      </c>
      <c r="BY338">
        <v>-4.89224605979681E-2</v>
      </c>
      <c r="BZ338">
        <v>-4.6468651086546048E-2</v>
      </c>
      <c r="CA338">
        <v>-4.3239076996481128E-2</v>
      </c>
      <c r="CB338">
        <v>-3.9187282857491887E-2</v>
      </c>
      <c r="CC338">
        <v>-3.4298141014146313E-2</v>
      </c>
      <c r="CD338">
        <v>-2.8592008319851772E-2</v>
      </c>
      <c r="CE338">
        <v>-2.2128108274584578E-2</v>
      </c>
      <c r="CF338">
        <v>-1.5006970857558831E-2</v>
      </c>
      <c r="CG338">
        <v>-7.371604308029113E-3</v>
      </c>
      <c r="CH338">
        <v>5.9308018747552399E-4</v>
      </c>
      <c r="CI338">
        <v>8.6631617916636747E-3</v>
      </c>
      <c r="CJ338">
        <v>1.6581465195548775E-2</v>
      </c>
      <c r="CK338">
        <v>2.4066532454864967E-2</v>
      </c>
      <c r="CL338">
        <v>3.0824805115407874E-2</v>
      </c>
      <c r="CM338">
        <v>3.6565518277399386E-2</v>
      </c>
      <c r="CN338">
        <v>4.1017282732423596E-2</v>
      </c>
      <c r="CO338">
        <v>4.3944907875232767E-2</v>
      </c>
      <c r="CP338">
        <v>4.5164828780537292E-2</v>
      </c>
      <c r="CQ338">
        <v>4.4557621400447403E-2</v>
      </c>
      <c r="CR338">
        <v>4.2076501022873983E-2</v>
      </c>
      <c r="CS338">
        <v>3.7751285172630281E-2</v>
      </c>
      <c r="CT338">
        <v>3.1687892973258087E-2</v>
      </c>
      <c r="CU338">
        <v>2.4063892754037884E-2</v>
      </c>
      <c r="CV338">
        <v>1.5120818299959017E-2</v>
      </c>
      <c r="CW338">
        <v>5.1539716086837668E-3</v>
      </c>
      <c r="CX338">
        <v>-5.4996869646219346E-3</v>
      </c>
      <c r="CY338">
        <v>-1.6475074967408118E-2</v>
      </c>
      <c r="CZ338">
        <v>-2.7393499327638141E-2</v>
      </c>
      <c r="DA338">
        <v>-3.7877641816195205E-2</v>
      </c>
      <c r="DB338">
        <v>-4.7566439867586463E-2</v>
      </c>
      <c r="DC338">
        <v>-5.6129257552808898E-2</v>
      </c>
      <c r="DD338">
        <v>-6.3278812344156735E-2</v>
      </c>
      <c r="DE338">
        <v>-6.8782474020443088E-2</v>
      </c>
      <c r="DF338">
        <v>-7.2471705489262211E-2</v>
      </c>
      <c r="DG338">
        <v>-7.4249474937067975E-2</v>
      </c>
      <c r="DH338">
        <v>-7.4095375070420383E-2</v>
      </c>
      <c r="DI338">
        <v>-7.2067960991693963E-2</v>
      </c>
      <c r="DJ338">
        <v>-6.830357879750594E-2</v>
      </c>
      <c r="DK338">
        <v>-6.3010875360422589E-2</v>
      </c>
      <c r="DL338">
        <v>-5.6460413768629404E-2</v>
      </c>
      <c r="DM338">
        <v>-4.8969426088580598E-2</v>
      </c>
      <c r="DN338">
        <v>-4.0882614895169131E-2</v>
      </c>
      <c r="DO338">
        <v>-3.2550815328049862E-2</v>
      </c>
      <c r="DP338">
        <v>-2.4309930915878734E-2</v>
      </c>
      <c r="DQ338">
        <v>-1.6462606234695774E-2</v>
      </c>
      <c r="DR338">
        <v>-9.2645322261690512E-3</v>
      </c>
      <c r="DS338">
        <v>-2.9162606522345463E-3</v>
      </c>
      <c r="DT338">
        <v>2.4397337800689985E-3</v>
      </c>
      <c r="DU338">
        <v>6.7178961786120879E-3</v>
      </c>
      <c r="DV338">
        <v>9.8858821789810335E-3</v>
      </c>
      <c r="DW338">
        <v>1.1959674512013987E-2</v>
      </c>
      <c r="DX338">
        <v>1.2998329124681643E-2</v>
      </c>
      <c r="DY338">
        <v>1.3098451561755011E-2</v>
      </c>
      <c r="DZ338">
        <v>1.2387978944240246E-2</v>
      </c>
      <c r="EA338">
        <v>1.1018714160140969E-2</v>
      </c>
      <c r="EB338">
        <v>9.1573715381205473E-3</v>
      </c>
      <c r="EC338">
        <v>6.975492856951539E-3</v>
      </c>
      <c r="ED338">
        <v>4.6391879327080049E-3</v>
      </c>
      <c r="EE338">
        <v>2.2999537798687594E-3</v>
      </c>
      <c r="EF338">
        <v>8.7683997928305387E-5</v>
      </c>
      <c r="EG338">
        <v>-1.8935357546348459E-3</v>
      </c>
      <c r="EH338">
        <v>-3.5669036665497795E-3</v>
      </c>
      <c r="EI338">
        <v>-4.8822269605906052E-3</v>
      </c>
      <c r="EJ338">
        <v>-5.8138905033056545E-3</v>
      </c>
      <c r="EK338">
        <v>-6.3581646360767914E-3</v>
      </c>
      <c r="EL338">
        <v>-6.5302577864428026E-3</v>
      </c>
      <c r="EM338">
        <v>5.3774704452972014E-2</v>
      </c>
      <c r="EN338">
        <v>5.3608641304250207E-2</v>
      </c>
      <c r="EO338">
        <v>5.3450443557023317E-2</v>
      </c>
      <c r="EP338">
        <v>5.3236596391447295E-2</v>
      </c>
      <c r="EQ338">
        <v>5.2886793416524171E-2</v>
      </c>
      <c r="ER338">
        <v>5.2307210093833274E-2</v>
      </c>
      <c r="ES338">
        <v>5.1394814227082988E-2</v>
      </c>
      <c r="ET338">
        <v>5.0042357423072441E-2</v>
      </c>
      <c r="EU338">
        <v>4.8143730454508718E-2</v>
      </c>
      <c r="EV338">
        <v>4.5599450835805293E-2</v>
      </c>
      <c r="EW338">
        <v>4.2322141618626657E-2</v>
      </c>
      <c r="EX338">
        <v>3.8241916616372461E-2</v>
      </c>
      <c r="EY338">
        <v>3.3311582276344384E-2</v>
      </c>
      <c r="EZ338">
        <v>2.7511494719862022E-2</v>
      </c>
      <c r="FA338">
        <v>2.0853790846209926E-2</v>
      </c>
      <c r="FB338">
        <v>1.3385585516045843E-2</v>
      </c>
      <c r="FC338">
        <v>5.1906467591150626E-3</v>
      </c>
      <c r="FD338">
        <v>-3.6109195724084858E-3</v>
      </c>
      <c r="FE338">
        <v>-1.286529299546732E-2</v>
      </c>
      <c r="FF338">
        <v>-2.2389910033163291E-2</v>
      </c>
      <c r="FG338">
        <v>-3.1980476519550161E-2</v>
      </c>
      <c r="FH338">
        <v>-4.141938453455743E-2</v>
      </c>
      <c r="FI338">
        <v>-5.0484690695089082E-2</v>
      </c>
      <c r="FJ338">
        <v>-5.8958796274444239E-2</v>
      </c>
      <c r="FK338">
        <v>-6.6636150003302544E-2</v>
      </c>
      <c r="FL338">
        <v>-7.3329604209358509E-2</v>
      </c>
      <c r="FM338">
        <v>-7.887537802631639E-2</v>
      </c>
      <c r="FN338">
        <v>-8.313680057893269E-2</v>
      </c>
      <c r="FO338">
        <v>-8.6007054945477446E-2</v>
      </c>
      <c r="FP338">
        <v>-8.7411033076160091E-2</v>
      </c>
      <c r="FQ338">
        <v>-8.7306231147361635E-2</v>
      </c>
      <c r="FR338">
        <v>-8.5682489668507916E-2</v>
      </c>
      <c r="FS338">
        <v>-8.256041883384739E-2</v>
      </c>
      <c r="FT338">
        <v>-7.7988581778738422E-2</v>
      </c>
      <c r="FU338">
        <v>-7.2039877058216753E-2</v>
      </c>
      <c r="FV338">
        <v>-6.480792961883125E-2</v>
      </c>
      <c r="FW338">
        <v>-5.6404501880720145E-2</v>
      </c>
      <c r="FX338">
        <v>-4.695884406879941E-2</v>
      </c>
      <c r="FY338">
        <v>-3.6619474631059391E-2</v>
      </c>
      <c r="FZ338">
        <v>-2.5558188755251343E-2</v>
      </c>
      <c r="GA338">
        <v>-1.3975308746842732E-2</v>
      </c>
      <c r="GB338">
        <v>-2.1045472737356349E-3</v>
      </c>
      <c r="GC338">
        <v>9.7844197090498873E-3</v>
      </c>
      <c r="GD338">
        <v>2.1387334921398125E-2</v>
      </c>
      <c r="GE338">
        <v>3.2371616196694167E-2</v>
      </c>
      <c r="GF338">
        <v>4.2387342374061325E-2</v>
      </c>
      <c r="GG338">
        <v>5.1081770060323703E-2</v>
      </c>
      <c r="GH338">
        <v>5.8115506958472285E-2</v>
      </c>
      <c r="GI338">
        <v>6.3178424970152663E-2</v>
      </c>
      <c r="GJ338">
        <v>6.6004007257000175E-2</v>
      </c>
      <c r="GK338">
        <v>6.6381836332321711E-2</v>
      </c>
      <c r="GL338">
        <v>6.4168898041997532E-2</v>
      </c>
      <c r="GM338">
        <v>5.93008192757465E-2</v>
      </c>
      <c r="GN338">
        <v>5.1803751667059868E-2</v>
      </c>
      <c r="GO338">
        <v>4.1806344661752426E-2</v>
      </c>
      <c r="GP338">
        <v>2.9549485515033856E-2</v>
      </c>
      <c r="GQ338">
        <v>1.5389922194135118E-2</v>
      </c>
      <c r="GR338">
        <v>-2.0663424641315445E-4</v>
      </c>
      <c r="GS338">
        <v>-1.6686178474010847E-2</v>
      </c>
      <c r="GT338">
        <v>-3.3441239227979688E-2</v>
      </c>
      <c r="GU338">
        <v>-4.985644472242913E-2</v>
      </c>
      <c r="GV338">
        <v>-6.5358014312195956E-2</v>
      </c>
      <c r="GW338">
        <v>-7.945878885719268E-2</v>
      </c>
      <c r="GX338">
        <v>-9.1791349532237096E-2</v>
      </c>
      <c r="GY338">
        <v>-0.10212486156370162</v>
      </c>
      <c r="GZ338">
        <v>-0.11036528038761551</v>
      </c>
      <c r="HA338">
        <v>-0.11654200958776761</v>
      </c>
      <c r="HB338">
        <v>-0.12078598938883447</v>
      </c>
      <c r="HC338">
        <v>-0.12330429966124906</v>
      </c>
      <c r="HD338">
        <v>-0.12435515465072519</v>
      </c>
    </row>
    <row r="339" spans="2:212" x14ac:dyDescent="0.25">
      <c r="B339" t="s">
        <v>9</v>
      </c>
      <c r="C339">
        <v>-2.3296225966527695E-2</v>
      </c>
      <c r="D339">
        <v>-2.4377026843932684E-2</v>
      </c>
      <c r="E339">
        <v>-2.554531380826406E-2</v>
      </c>
      <c r="F339">
        <v>-2.6825817284170484E-2</v>
      </c>
      <c r="G339">
        <v>-2.8242264863392388E-2</v>
      </c>
      <c r="H339">
        <v>-2.9815602072167297E-2</v>
      </c>
      <c r="I339">
        <v>-3.1562298024095825E-2</v>
      </c>
      <c r="J339">
        <v>-3.3492658279859373E-2</v>
      </c>
      <c r="K339">
        <v>-3.5608960683390894E-2</v>
      </c>
      <c r="L339">
        <v>-3.7903192644792819E-2</v>
      </c>
      <c r="M339">
        <v>-4.035423937214086E-2</v>
      </c>
      <c r="N339">
        <v>-4.2924564256539698E-2</v>
      </c>
      <c r="O339">
        <v>-4.5556710483044632E-2</v>
      </c>
      <c r="P339">
        <v>-4.8170275144780075E-2</v>
      </c>
      <c r="Q339">
        <v>-5.0660274985796352E-2</v>
      </c>
      <c r="R339">
        <v>-5.2897940331568666E-2</v>
      </c>
      <c r="S339">
        <v>-5.4734861825872047E-2</v>
      </c>
      <c r="T339">
        <v>-5.6011036180323839E-2</v>
      </c>
      <c r="U339">
        <v>-5.6566737316990884E-2</v>
      </c>
      <c r="V339">
        <v>-5.6257375318644387E-2</v>
      </c>
      <c r="W339">
        <v>-5.4969759388656295E-2</v>
      </c>
      <c r="X339">
        <v>-5.2637647291321719E-2</v>
      </c>
      <c r="Y339">
        <v>-4.9254314777796931E-2</v>
      </c>
      <c r="Z339">
        <v>-4.4880199614216999E-2</v>
      </c>
      <c r="AA339">
        <v>-3.9644417692834527E-2</v>
      </c>
      <c r="AB339">
        <v>-3.3739930724179315E-2</v>
      </c>
      <c r="AC339">
        <v>-2.7413105511274294E-2</v>
      </c>
      <c r="AD339">
        <v>-2.0949099461566551E-2</v>
      </c>
      <c r="AE339">
        <v>-1.4654797872609274E-2</v>
      </c>
      <c r="AF339">
        <v>-8.8409264485629357E-3</v>
      </c>
      <c r="AG339">
        <v>-3.8046031289682355E-3</v>
      </c>
      <c r="AH339">
        <v>1.8683576578133743E-4</v>
      </c>
      <c r="AI339">
        <v>2.9102401701871297E-3</v>
      </c>
      <c r="AJ339">
        <v>4.1989576998880396E-3</v>
      </c>
      <c r="AK339">
        <v>3.9527307672194839E-3</v>
      </c>
      <c r="AL339">
        <v>2.1447456277378721E-3</v>
      </c>
      <c r="AM339">
        <v>-1.1747587910655721E-3</v>
      </c>
      <c r="AN339">
        <v>-5.8790461635393268E-3</v>
      </c>
      <c r="AO339">
        <v>-1.1770350140747031E-2</v>
      </c>
      <c r="AP339">
        <v>-1.8590821932463687E-2</v>
      </c>
      <c r="AQ339">
        <v>-2.603904876626301E-2</v>
      </c>
      <c r="AR339">
        <v>-3.3791421590667572E-2</v>
      </c>
      <c r="AS339">
        <v>-4.152656997645391E-2</v>
      </c>
      <c r="AT339">
        <v>-4.8950020190637981E-2</v>
      </c>
      <c r="AU339">
        <v>-5.5815532710280169E-2</v>
      </c>
      <c r="AV339">
        <v>-6.1939589801264489E-2</v>
      </c>
      <c r="AW339">
        <v>-6.7206405565971114E-2</v>
      </c>
      <c r="AX339">
        <v>-7.1562501516674815E-2</v>
      </c>
      <c r="AY339">
        <v>-7.5001934049989727E-2</v>
      </c>
      <c r="AZ339">
        <v>-7.75451480547798E-2</v>
      </c>
      <c r="BA339">
        <v>-7.9215703319442429E-2</v>
      </c>
      <c r="BB339">
        <v>-8.001953134849818E-2</v>
      </c>
      <c r="BC339">
        <v>-7.9930921908879279E-2</v>
      </c>
      <c r="BD339">
        <v>-7.8888261031348272E-2</v>
      </c>
      <c r="BE339">
        <v>-7.6800847383720158E-2</v>
      </c>
      <c r="BF339">
        <v>-7.3566107915942841E-2</v>
      </c>
      <c r="BG339">
        <v>-6.9094459632282251E-2</v>
      </c>
      <c r="BH339">
        <v>-6.3337265585641747E-2</v>
      </c>
      <c r="BI339">
        <v>-5.6312254023169736E-2</v>
      </c>
      <c r="BJ339">
        <v>-4.8120833556697926E-2</v>
      </c>
      <c r="BK339">
        <v>-3.8953134347535646E-2</v>
      </c>
      <c r="BL339">
        <v>-2.9079112995176182E-2</v>
      </c>
      <c r="BM339">
        <v>-1.8827035608897473E-2</v>
      </c>
      <c r="BN339">
        <v>-8.553252534978309E-3</v>
      </c>
      <c r="BO339">
        <v>1.3913161396310603E-3</v>
      </c>
      <c r="BP339">
        <v>1.0692459879875604E-2</v>
      </c>
      <c r="BQ339">
        <v>1.9097317362692559E-2</v>
      </c>
      <c r="BR339">
        <v>2.6429804394005676E-2</v>
      </c>
      <c r="BS339">
        <v>3.259620497775452E-2</v>
      </c>
      <c r="BT339">
        <v>3.7581899695427898E-2</v>
      </c>
      <c r="BU339">
        <v>-9.665433029101117E-2</v>
      </c>
      <c r="BV339">
        <v>-9.7015644976043092E-2</v>
      </c>
      <c r="BW339">
        <v>-9.7663547625591665E-2</v>
      </c>
      <c r="BX339">
        <v>-9.8571678533807675E-2</v>
      </c>
      <c r="BY339">
        <v>-9.9677607706086274E-2</v>
      </c>
      <c r="BZ339">
        <v>-0.10088234842085812</v>
      </c>
      <c r="CA339">
        <v>-0.10205266045617245</v>
      </c>
      <c r="CB339">
        <v>-0.10302612673932371</v>
      </c>
      <c r="CC339">
        <v>-0.10361878125137915</v>
      </c>
      <c r="CD339">
        <v>-0.10363490001623217</v>
      </c>
      <c r="CE339">
        <v>-0.10287845718184294</v>
      </c>
      <c r="CF339">
        <v>-0.10116569720669709</v>
      </c>
      <c r="CG339">
        <v>-9.8338265850530848E-2</v>
      </c>
      <c r="CH339">
        <v>-9.4276342135319324E-2</v>
      </c>
      <c r="CI339">
        <v>-8.8911176617914589E-2</v>
      </c>
      <c r="CJ339">
        <v>-8.2236334534926694E-2</v>
      </c>
      <c r="CK339">
        <v>-7.4316766122671074E-2</v>
      </c>
      <c r="CL339">
        <v>-6.5294631897001493E-2</v>
      </c>
      <c r="CM339">
        <v>-5.5390697075805136E-2</v>
      </c>
      <c r="CN339">
        <v>-4.490019514940273E-2</v>
      </c>
      <c r="CO339">
        <v>-3.4182434355128799E-2</v>
      </c>
      <c r="CP339">
        <v>-2.3644089336727042E-2</v>
      </c>
      <c r="CQ339">
        <v>-1.3716980939742537E-2</v>
      </c>
      <c r="CR339">
        <v>-4.83200520557725E-3</v>
      </c>
      <c r="CS339">
        <v>2.6084941040646348E-3</v>
      </c>
      <c r="CT339">
        <v>8.25736963536082E-3</v>
      </c>
      <c r="CU339">
        <v>1.1845970523123153E-2</v>
      </c>
      <c r="CV339">
        <v>1.3202242591428603E-2</v>
      </c>
      <c r="CW339">
        <v>1.2262423858071969E-2</v>
      </c>
      <c r="CX339">
        <v>9.0757565046835909E-3</v>
      </c>
      <c r="CY339">
        <v>3.8021473146429702E-3</v>
      </c>
      <c r="CZ339">
        <v>-3.2968881599153288E-3</v>
      </c>
      <c r="DA339">
        <v>-1.1873304780099139E-2</v>
      </c>
      <c r="DB339">
        <v>-2.1512578507882102E-2</v>
      </c>
      <c r="DC339">
        <v>-3.1757332918739278E-2</v>
      </c>
      <c r="DD339">
        <v>-4.2132892378924043E-2</v>
      </c>
      <c r="DE339">
        <v>-5.2173032312101353E-2</v>
      </c>
      <c r="DF339">
        <v>-6.1444317578339645E-2</v>
      </c>
      <c r="DG339">
        <v>-6.9567685382847549E-2</v>
      </c>
      <c r="DH339">
        <v>-7.6236224774216529E-2</v>
      </c>
      <c r="DI339">
        <v>-8.1228326086074956E-2</v>
      </c>
      <c r="DJ339">
        <v>-8.4415495873324406E-2</v>
      </c>
      <c r="DK339">
        <v>-8.5764237240632563E-2</v>
      </c>
      <c r="DL339">
        <v>-8.5331628527884631E-2</v>
      </c>
      <c r="DM339">
        <v>-8.3254714973345009E-2</v>
      </c>
      <c r="DN339">
        <v>-7.9734557866173464E-2</v>
      </c>
      <c r="DO339">
        <v>-7.5016606598064223E-2</v>
      </c>
      <c r="DP339">
        <v>-6.9369707630412822E-2</v>
      </c>
      <c r="DQ339">
        <v>-6.3066288724274E-2</v>
      </c>
      <c r="DR339">
        <v>-5.636593677098771E-2</v>
      </c>
      <c r="DS339">
        <v>-4.9503792548046099E-2</v>
      </c>
      <c r="DT339">
        <v>-4.2684141900389189E-2</v>
      </c>
      <c r="DU339">
        <v>-3.6078576917056474E-2</v>
      </c>
      <c r="DV339">
        <v>-2.9827375823499105E-2</v>
      </c>
      <c r="DW339">
        <v>-2.4042441434450987E-2</v>
      </c>
      <c r="DX339">
        <v>-1.8810259274472725E-2</v>
      </c>
      <c r="DY339">
        <v>-1.4193804138511609E-2</v>
      </c>
      <c r="DZ339">
        <v>-1.0232989766274778E-2</v>
      </c>
      <c r="EA339">
        <v>-6.94393995731208E-3</v>
      </c>
      <c r="EB339">
        <v>-4.3178822879898424E-3</v>
      </c>
      <c r="EC339">
        <v>-2.3206927784122436E-3</v>
      </c>
      <c r="ED339">
        <v>-8.9400234446473242E-4</v>
      </c>
      <c r="EE339">
        <v>4.162839965256987E-5</v>
      </c>
      <c r="EF339">
        <v>5.8150391688268493E-4</v>
      </c>
      <c r="EG339">
        <v>8.3010174949048332E-4</v>
      </c>
      <c r="EH339">
        <v>8.9376081226013454E-4</v>
      </c>
      <c r="EI339">
        <v>8.7369617416746537E-4</v>
      </c>
      <c r="EJ339">
        <v>8.601461065806254E-4</v>
      </c>
      <c r="EK339">
        <v>9.2817857049676961E-4</v>
      </c>
      <c r="EL339">
        <v>1.1353627912438144E-3</v>
      </c>
      <c r="EM339">
        <v>2.2674425932972409E-2</v>
      </c>
      <c r="EN339">
        <v>2.2411906544369104E-2</v>
      </c>
      <c r="EO339">
        <v>2.2293321935719177E-2</v>
      </c>
      <c r="EP339">
        <v>2.2377708277512034E-2</v>
      </c>
      <c r="EQ339">
        <v>2.2713535861637157E-2</v>
      </c>
      <c r="ER339">
        <v>2.3332184654144248E-2</v>
      </c>
      <c r="ES339">
        <v>2.4242235361526022E-2</v>
      </c>
      <c r="ET339">
        <v>2.5425167487618916E-2</v>
      </c>
      <c r="EU339">
        <v>2.683291650591399E-2</v>
      </c>
      <c r="EV339">
        <v>2.8387545231995766E-2</v>
      </c>
      <c r="EW339">
        <v>2.998306396434338E-2</v>
      </c>
      <c r="EX339">
        <v>3.1489232676326785E-2</v>
      </c>
      <c r="EY339">
        <v>3.2757036913284195E-2</v>
      </c>
      <c r="EZ339">
        <v>3.3625471102216739E-2</v>
      </c>
      <c r="FA339">
        <v>3.3929284446398693E-2</v>
      </c>
      <c r="FB339">
        <v>3.3507410214588418E-2</v>
      </c>
      <c r="FC339">
        <v>3.2211853881572591E-2</v>
      </c>
      <c r="FD339">
        <v>2.9916807206450298E-2</v>
      </c>
      <c r="FE339">
        <v>2.6527661383885945E-2</v>
      </c>
      <c r="FF339">
        <v>2.1989436558091702E-2</v>
      </c>
      <c r="FG339">
        <v>1.6293993549123142E-2</v>
      </c>
      <c r="FH339">
        <v>9.4853289862666702E-3</v>
      </c>
      <c r="FI339">
        <v>1.6623357829191904E-3</v>
      </c>
      <c r="FJ339">
        <v>-7.021361914638629E-3</v>
      </c>
      <c r="FK339">
        <v>-1.6360580462903611E-2</v>
      </c>
      <c r="FL339">
        <v>-2.6104545500848973E-2</v>
      </c>
      <c r="FM339">
        <v>-3.5965263746568325E-2</v>
      </c>
      <c r="FN339">
        <v>-4.5627852018851951E-2</v>
      </c>
      <c r="FO339">
        <v>-5.476240944931509E-2</v>
      </c>
      <c r="FP339">
        <v>-6.3037040837480685E-2</v>
      </c>
      <c r="FQ339">
        <v>-7.013157453224475E-2</v>
      </c>
      <c r="FR339">
        <v>-7.5751361536177092E-2</v>
      </c>
      <c r="FS339">
        <v>-7.9640373296621741E-2</v>
      </c>
      <c r="FT339">
        <v>-8.1592759175373342E-2</v>
      </c>
      <c r="FU339">
        <v>-8.1462177858008133E-2</v>
      </c>
      <c r="FV339">
        <v>-7.9168580403023769E-2</v>
      </c>
      <c r="FW339">
        <v>-7.4702577826812486E-2</v>
      </c>
      <c r="FX339">
        <v>-6.8127876945109953E-2</v>
      </c>
      <c r="FY339">
        <v>-5.9582330295290725E-2</v>
      </c>
      <c r="FZ339">
        <v>-4.9277844202656573E-2</v>
      </c>
      <c r="GA339">
        <v>-3.7498815861718937E-2</v>
      </c>
      <c r="GB339">
        <v>-2.459817193496544E-2</v>
      </c>
      <c r="GC339">
        <v>-1.0989767154820492E-2</v>
      </c>
      <c r="GD339">
        <v>2.8638933100655004E-3</v>
      </c>
      <c r="GE339">
        <v>1.6468885967742507E-2</v>
      </c>
      <c r="GF339">
        <v>2.9321240583150304E-2</v>
      </c>
      <c r="GG339">
        <v>4.0930607128380356E-2</v>
      </c>
      <c r="GH339">
        <v>5.0843820284812088E-2</v>
      </c>
      <c r="GI339">
        <v>5.8666114685792234E-2</v>
      </c>
      <c r="GJ339">
        <v>6.4078530687591409E-2</v>
      </c>
      <c r="GK339">
        <v>6.6851128293197629E-2</v>
      </c>
      <c r="GL339">
        <v>6.6852527375156609E-2</v>
      </c>
      <c r="GM339">
        <v>6.4056625914672052E-2</v>
      </c>
      <c r="GN339">
        <v>5.8546968638059194E-2</v>
      </c>
      <c r="GO339">
        <v>5.0518310452049534E-2</v>
      </c>
      <c r="GP339">
        <v>4.0273869492464767E-2</v>
      </c>
      <c r="GQ339">
        <v>2.8216137583895129E-2</v>
      </c>
      <c r="GR339">
        <v>1.4829364907412521E-2</v>
      </c>
      <c r="GS339">
        <v>6.5311349344368379E-4</v>
      </c>
      <c r="GT339">
        <v>-1.3751691758731234E-2</v>
      </c>
      <c r="GU339">
        <v>-2.7840647368483101E-2</v>
      </c>
      <c r="GV339">
        <v>-4.1122673025881809E-2</v>
      </c>
      <c r="GW339">
        <v>-5.319053900436279E-2</v>
      </c>
      <c r="GX339">
        <v>-6.3741141145058439E-2</v>
      </c>
      <c r="GY339">
        <v>-7.2583728489939964E-2</v>
      </c>
      <c r="GZ339">
        <v>-7.9636695058073581E-2</v>
      </c>
      <c r="HA339">
        <v>-8.4915438217210315E-2</v>
      </c>
      <c r="HB339">
        <v>-8.8514717707640134E-2</v>
      </c>
      <c r="HC339">
        <v>-9.0588882800771625E-2</v>
      </c>
      <c r="HD339">
        <v>-9.133255771001203E-2</v>
      </c>
    </row>
    <row r="340" spans="2:212" x14ac:dyDescent="0.25">
      <c r="B340" t="s">
        <v>9</v>
      </c>
      <c r="C340">
        <v>-8.3699153245248278E-2</v>
      </c>
      <c r="D340">
        <v>-8.6019683835925481E-2</v>
      </c>
      <c r="E340">
        <v>-8.8259221242692545E-2</v>
      </c>
      <c r="F340">
        <v>-9.0314800266702758E-2</v>
      </c>
      <c r="G340">
        <v>-9.2064095230858345E-2</v>
      </c>
      <c r="H340">
        <v>-9.3371632151346279E-2</v>
      </c>
      <c r="I340">
        <v>-9.4098258711177815E-2</v>
      </c>
      <c r="J340">
        <v>-9.4113064304972668E-2</v>
      </c>
      <c r="K340">
        <v>-9.3306311608603559E-2</v>
      </c>
      <c r="L340">
        <v>-9.1601568882439643E-2</v>
      </c>
      <c r="M340">
        <v>-8.8965265550838613E-2</v>
      </c>
      <c r="N340">
        <v>-8.5412366233674333E-2</v>
      </c>
      <c r="O340">
        <v>-8.1007657145099693E-2</v>
      </c>
      <c r="P340">
        <v>-7.5863027902008134E-2</v>
      </c>
      <c r="Q340">
        <v>-7.0131833869779836E-2</v>
      </c>
      <c r="R340">
        <v>-6.40017251035256E-2</v>
      </c>
      <c r="S340">
        <v>-5.7687159192838323E-2</v>
      </c>
      <c r="T340">
        <v>-5.1422277124059522E-2</v>
      </c>
      <c r="U340">
        <v>-4.5454138937612326E-2</v>
      </c>
      <c r="V340">
        <v>-4.0035750669102171E-2</v>
      </c>
      <c r="W340">
        <v>-3.541806582920104E-2</v>
      </c>
      <c r="X340">
        <v>-3.1840284727715926E-2</v>
      </c>
      <c r="Y340">
        <v>-2.9518231975284373E-2</v>
      </c>
      <c r="Z340">
        <v>-2.8631196146577317E-2</v>
      </c>
      <c r="AA340">
        <v>-2.9308176940559788E-2</v>
      </c>
      <c r="AB340">
        <v>-3.1614876052099464E-2</v>
      </c>
      <c r="AC340">
        <v>-3.5542959226340223E-2</v>
      </c>
      <c r="AD340">
        <v>-4.100315547569687E-2</v>
      </c>
      <c r="AE340">
        <v>-4.7823697260176046E-2</v>
      </c>
      <c r="AF340">
        <v>-5.575542471940953E-2</v>
      </c>
      <c r="AG340">
        <v>-6.4484463204483339E-2</v>
      </c>
      <c r="AH340">
        <v>-7.3652579240235064E-2</v>
      </c>
      <c r="AI340">
        <v>-8.2884050852632618E-2</v>
      </c>
      <c r="AJ340">
        <v>-9.1816296718838064E-2</v>
      </c>
      <c r="AK340">
        <v>-0.10013000978276512</v>
      </c>
      <c r="AL340">
        <v>-0.10757372279964172</v>
      </c>
      <c r="AM340">
        <v>-0.11397810968025537</v>
      </c>
      <c r="AN340">
        <v>-0.11925705445603957</v>
      </c>
      <c r="AO340">
        <v>-0.12339525014829994</v>
      </c>
      <c r="AP340">
        <v>-0.12642506722674299</v>
      </c>
      <c r="AQ340">
        <v>-0.12839780418335431</v>
      </c>
      <c r="AR340">
        <v>-0.1293555970270619</v>
      </c>
      <c r="AS340">
        <v>-0.12931004399339752</v>
      </c>
      <c r="AT340">
        <v>-0.12823219144741191</v>
      </c>
      <c r="AU340">
        <v>-0.12605629181404404</v>
      </c>
      <c r="AV340">
        <v>-0.12269704894698842</v>
      </c>
      <c r="AW340">
        <v>-0.11807725499076654</v>
      </c>
      <c r="AX340">
        <v>-0.11216022306235729</v>
      </c>
      <c r="AY340">
        <v>-0.10497981500923577</v>
      </c>
      <c r="AZ340">
        <v>-9.6660775910491881E-2</v>
      </c>
      <c r="BA340">
        <v>-8.7423864990789774E-2</v>
      </c>
      <c r="BB340">
        <v>-7.7573664050239272E-2</v>
      </c>
      <c r="BC340">
        <v>-6.7471029379129535E-2</v>
      </c>
      <c r="BD340">
        <v>-5.7495662335371095E-2</v>
      </c>
      <c r="BE340">
        <v>-4.800614466639691E-2</v>
      </c>
      <c r="BF340">
        <v>-3.9304618079890691E-2</v>
      </c>
      <c r="BG340">
        <v>-3.1611439652354342E-2</v>
      </c>
      <c r="BH340">
        <v>-2.5052446493900538E-2</v>
      </c>
      <c r="BI340">
        <v>-1.9658791170074102E-2</v>
      </c>
      <c r="BJ340">
        <v>-1.5377266015861812E-2</v>
      </c>
      <c r="BK340">
        <v>-1.2087857835871629E-2</v>
      </c>
      <c r="BL340">
        <v>-9.6249278873865585E-3</v>
      </c>
      <c r="BM340">
        <v>-7.798723674357716E-3</v>
      </c>
      <c r="BN340">
        <v>-6.4146860996287802E-3</v>
      </c>
      <c r="BO340">
        <v>-5.2889964741837936E-3</v>
      </c>
      <c r="BP340">
        <v>-4.2597916976482575E-3</v>
      </c>
      <c r="BQ340">
        <v>-3.1942658427880632E-3</v>
      </c>
      <c r="BR340">
        <v>-1.9923430351983518E-3</v>
      </c>
      <c r="BS340">
        <v>-5.8772476213003744E-4</v>
      </c>
      <c r="BT340">
        <v>1.0530335842404703E-3</v>
      </c>
      <c r="BU340">
        <v>3.99327080719514E-2</v>
      </c>
      <c r="BV340">
        <v>4.5103737784770087E-2</v>
      </c>
      <c r="BW340">
        <v>5.1366361274083991E-2</v>
      </c>
      <c r="BX340">
        <v>5.8741539832122602E-2</v>
      </c>
      <c r="BY340">
        <v>6.7185651774137933E-2</v>
      </c>
      <c r="BZ340">
        <v>7.6585329583128359E-2</v>
      </c>
      <c r="CA340">
        <v>8.6756221889264448E-2</v>
      </c>
      <c r="CB340">
        <v>9.7446446618326424E-2</v>
      </c>
      <c r="CC340">
        <v>0.10834520633212848</v>
      </c>
      <c r="CD340">
        <v>0.11909651962339947</v>
      </c>
      <c r="CE340">
        <v>0.12931737681729211</v>
      </c>
      <c r="CF340">
        <v>0.1386190244939855</v>
      </c>
      <c r="CG340">
        <v>0.14662969809149035</v>
      </c>
      <c r="CH340">
        <v>0.15301705376868235</v>
      </c>
      <c r="CI340">
        <v>0.15750876936276678</v>
      </c>
      <c r="CJ340">
        <v>0.15991014455780445</v>
      </c>
      <c r="CK340">
        <v>0.16011784974641122</v>
      </c>
      <c r="CL340">
        <v>0.15812913197058906</v>
      </c>
      <c r="CM340">
        <v>0.15404579685323516</v>
      </c>
      <c r="CN340">
        <v>0.14807228772996162</v>
      </c>
      <c r="CO340">
        <v>0.14050736656940077</v>
      </c>
      <c r="CP340">
        <v>0.13172938801301379</v>
      </c>
      <c r="CQ340">
        <v>0.12217591225889644</v>
      </c>
      <c r="CR340">
        <v>0.11231922017879883</v>
      </c>
      <c r="CS340">
        <v>0.10263988676779577</v>
      </c>
      <c r="CT340">
        <v>9.3600706302615425E-2</v>
      </c>
      <c r="CU340">
        <v>8.5622895058030196E-2</v>
      </c>
      <c r="CV340">
        <v>7.9065793076175006E-2</v>
      </c>
      <c r="CW340">
        <v>7.4210557442153186E-2</v>
      </c>
      <c r="CX340">
        <v>7.1247895272773726E-2</v>
      </c>
      <c r="CY340">
        <v>7.0269882553243623E-2</v>
      </c>
      <c r="CZ340">
        <v>7.1266277130823091E-2</v>
      </c>
      <c r="DA340">
        <v>7.4126169205176728E-2</v>
      </c>
      <c r="DB340">
        <v>7.8645940758322402E-2</v>
      </c>
      <c r="DC340">
        <v>8.454404356762385E-2</v>
      </c>
      <c r="DD340">
        <v>9.1482034759503728E-2</v>
      </c>
      <c r="DE340">
        <v>9.9089933543421355E-2</v>
      </c>
      <c r="DF340">
        <v>0.10699280715067472</v>
      </c>
      <c r="DG340">
        <v>0.11483506647794325</v>
      </c>
      <c r="DH340">
        <v>0.12229949336465529</v>
      </c>
      <c r="DI340">
        <v>0.12911937908803905</v>
      </c>
      <c r="DJ340">
        <v>0.13508385154871627</v>
      </c>
      <c r="DK340">
        <v>0.14003792677698396</v>
      </c>
      <c r="DL340">
        <v>0.14387959593622432</v>
      </c>
      <c r="DM340">
        <v>0.14655619237390943</v>
      </c>
      <c r="DN340">
        <v>0.14806150993778361</v>
      </c>
      <c r="DO340">
        <v>0.14843400643757804</v>
      </c>
      <c r="DP340">
        <v>0.14775534655321759</v>
      </c>
      <c r="DQ340">
        <v>0.14614788848445437</v>
      </c>
      <c r="DR340">
        <v>0.14376970836250541</v>
      </c>
      <c r="DS340">
        <v>0.140806362227343</v>
      </c>
      <c r="DT340">
        <v>0.13745955322461664</v>
      </c>
      <c r="DU340">
        <v>0.13393381831520296</v>
      </c>
      <c r="DV340">
        <v>0.13042292860229399</v>
      </c>
      <c r="DW340">
        <v>0.12709775073235038</v>
      </c>
      <c r="DX340">
        <v>0.12409691629519118</v>
      </c>
      <c r="DY340">
        <v>0.12152102114558433</v>
      </c>
      <c r="DZ340">
        <v>0.11943047410577723</v>
      </c>
      <c r="EA340">
        <v>0.11784668462794379</v>
      </c>
      <c r="EB340">
        <v>0.11675604161394995</v>
      </c>
      <c r="EC340">
        <v>0.1161160249728018</v>
      </c>
      <c r="ED340">
        <v>0.11586273110092987</v>
      </c>
      <c r="EE340">
        <v>0.11591904963512795</v>
      </c>
      <c r="EF340">
        <v>0.11620271829159082</v>
      </c>
      <c r="EG340">
        <v>0.11663354264747702</v>
      </c>
      <c r="EH340">
        <v>0.11713921785694453</v>
      </c>
      <c r="EI340">
        <v>0.11765941152364656</v>
      </c>
      <c r="EJ340">
        <v>0.11814801355799559</v>
      </c>
      <c r="EK340">
        <v>0.11857367717399628</v>
      </c>
      <c r="EL340">
        <v>0.11891893067466466</v>
      </c>
      <c r="EM340">
        <v>4.753816906091185E-2</v>
      </c>
      <c r="EN340">
        <v>4.8189225612504605E-2</v>
      </c>
      <c r="EO340">
        <v>4.8406754144373974E-2</v>
      </c>
      <c r="EP340">
        <v>4.807036090452322E-2</v>
      </c>
      <c r="EQ340">
        <v>4.7071838406960123E-2</v>
      </c>
      <c r="ER340">
        <v>4.5321255132836011E-2</v>
      </c>
      <c r="ES340">
        <v>4.2751997360199544E-2</v>
      </c>
      <c r="ET340">
        <v>3.9324698731173099E-2</v>
      </c>
      <c r="EU340">
        <v>3.5030141383952815E-2</v>
      </c>
      <c r="EV340">
        <v>2.9891321310041446E-2</v>
      </c>
      <c r="EW340">
        <v>2.3964923314935549E-2</v>
      </c>
      <c r="EX340">
        <v>1.7342422001160401E-2</v>
      </c>
      <c r="EY340">
        <v>1.0150888204322132E-2</v>
      </c>
      <c r="EZ340">
        <v>2.5533296079803258E-3</v>
      </c>
      <c r="FA340">
        <v>-5.2519304526985333E-3</v>
      </c>
      <c r="FB340">
        <v>-1.303363359110396E-2</v>
      </c>
      <c r="FC340">
        <v>-2.0532662623248349E-2</v>
      </c>
      <c r="FD340">
        <v>-2.7470588445412072E-2</v>
      </c>
      <c r="FE340">
        <v>-3.3561932620791241E-2</v>
      </c>
      <c r="FF340">
        <v>-3.8529551610260671E-2</v>
      </c>
      <c r="FG340">
        <v>-4.2121608090374602E-2</v>
      </c>
      <c r="FH340">
        <v>-4.4127865404743852E-2</v>
      </c>
      <c r="FI340">
        <v>-4.43928319382456E-2</v>
      </c>
      <c r="FJ340">
        <v>-4.2823764501176032E-2</v>
      </c>
      <c r="FK340">
        <v>-3.9392649983840275E-2</v>
      </c>
      <c r="FL340">
        <v>-3.4132718778380464E-2</v>
      </c>
      <c r="FM340">
        <v>-2.7131357207860828E-2</v>
      </c>
      <c r="FN340">
        <v>-1.8522054846241108E-2</v>
      </c>
      <c r="FO340">
        <v>-8.4779905163430043E-3</v>
      </c>
      <c r="FP340">
        <v>2.7909798554875305E-3</v>
      </c>
      <c r="FQ340">
        <v>1.5037585481919122E-2</v>
      </c>
      <c r="FR340">
        <v>2.7973888150399716E-2</v>
      </c>
      <c r="FS340">
        <v>4.1268025876606856E-2</v>
      </c>
      <c r="FT340">
        <v>5.454401253373483E-2</v>
      </c>
      <c r="FU340">
        <v>6.7387244117895484E-2</v>
      </c>
      <c r="FV340">
        <v>7.9357065798522683E-2</v>
      </c>
      <c r="FW340">
        <v>9.0005968379957751E-2</v>
      </c>
      <c r="FX340">
        <v>9.8903321530102464E-2</v>
      </c>
      <c r="FY340">
        <v>0.10566060073862878</v>
      </c>
      <c r="FZ340">
        <v>0.10995511889515928</v>
      </c>
      <c r="GA340">
        <v>0.11155018552528333</v>
      </c>
      <c r="GB340">
        <v>0.11031086636332457</v>
      </c>
      <c r="GC340">
        <v>0.1062154568293846</v>
      </c>
      <c r="GD340">
        <v>9.93629513786395E-2</v>
      </c>
      <c r="GE340">
        <v>8.9976129159657331E-2</v>
      </c>
      <c r="GF340">
        <v>7.8398782530607905E-2</v>
      </c>
      <c r="GG340">
        <v>6.5084795301007831E-2</v>
      </c>
      <c r="GH340">
        <v>5.0576945734312609E-2</v>
      </c>
      <c r="GI340">
        <v>3.5474823235372731E-2</v>
      </c>
      <c r="GJ340">
        <v>2.039384123193351E-2</v>
      </c>
      <c r="GK340">
        <v>5.9201134077020295E-3</v>
      </c>
      <c r="GL340">
        <v>-7.4322259417922143E-3</v>
      </c>
      <c r="GM340">
        <v>-1.9254703282602002E-2</v>
      </c>
      <c r="GN340">
        <v>-2.9264608756069163E-2</v>
      </c>
      <c r="GO340">
        <v>-3.731013197879017E-2</v>
      </c>
      <c r="GP340">
        <v>-4.3362357518120828E-2</v>
      </c>
      <c r="GQ340">
        <v>-4.7498112796396569E-2</v>
      </c>
      <c r="GR340">
        <v>-4.9878274646857373E-2</v>
      </c>
      <c r="GS340">
        <v>-5.0725372702922239E-2</v>
      </c>
      <c r="GT340">
        <v>-5.0302805435401138E-2</v>
      </c>
      <c r="GU340">
        <v>-4.889643675422245E-2</v>
      </c>
      <c r="GV340">
        <v>-4.6798299930504134E-2</v>
      </c>
      <c r="GW340">
        <v>-4.4291798243301539E-2</v>
      </c>
      <c r="GX340">
        <v>-4.1638043787394587E-2</v>
      </c>
      <c r="GY340">
        <v>-3.9063519859052889E-2</v>
      </c>
      <c r="GZ340">
        <v>-3.6749765381646739E-2</v>
      </c>
      <c r="HA340">
        <v>-3.4826035438513391E-2</v>
      </c>
      <c r="HB340">
        <v>-3.3365810985815099E-2</v>
      </c>
      <c r="HC340">
        <v>-3.238766357583632E-2</v>
      </c>
      <c r="HD340">
        <v>-3.1860451085357414E-2</v>
      </c>
    </row>
    <row r="341" spans="2:212" x14ac:dyDescent="0.25">
      <c r="B341" t="s">
        <v>9</v>
      </c>
      <c r="C341">
        <v>-6.2028061986375178E-2</v>
      </c>
      <c r="D341">
        <v>-6.3716378007718899E-2</v>
      </c>
      <c r="E341">
        <v>-6.5403610073794777E-2</v>
      </c>
      <c r="F341">
        <v>-6.7106628001728702E-2</v>
      </c>
      <c r="G341">
        <v>-6.8846569271500194E-2</v>
      </c>
      <c r="H341">
        <v>-7.0647596286990452E-2</v>
      </c>
      <c r="I341">
        <v>-7.2535120226097483E-2</v>
      </c>
      <c r="J341">
        <v>-7.4533544420304465E-2</v>
      </c>
      <c r="K341">
        <v>-7.6663630961124898E-2</v>
      </c>
      <c r="L341">
        <v>-7.8939641476840003E-2</v>
      </c>
      <c r="M341">
        <v>-8.1366437320025825E-2</v>
      </c>
      <c r="N341">
        <v>-8.393673827939048E-2</v>
      </c>
      <c r="O341">
        <v>-8.6628730684155747E-2</v>
      </c>
      <c r="P341">
        <v>-8.9404191932613772E-2</v>
      </c>
      <c r="Q341">
        <v>-9.2207273273308785E-2</v>
      </c>
      <c r="R341">
        <v>-9.4964073729611381E-2</v>
      </c>
      <c r="S341">
        <v>-9.7583158888990371E-2</v>
      </c>
      <c r="T341">
        <v>-9.9957229518963131E-2</v>
      </c>
      <c r="U341">
        <v>-0.10196620777355234</v>
      </c>
      <c r="V341">
        <v>-0.1034820439485821</v>
      </c>
      <c r="W341">
        <v>-0.10437550259861722</v>
      </c>
      <c r="X341">
        <v>-0.10452501578626065</v>
      </c>
      <c r="Y341">
        <v>-0.10382737246610436</v>
      </c>
      <c r="Z341">
        <v>-0.10220957363307097</v>
      </c>
      <c r="AA341">
        <v>-9.9640707840061404E-2</v>
      </c>
      <c r="AB341">
        <v>-9.6142322662496338E-2</v>
      </c>
      <c r="AC341">
        <v>-9.1795626998912E-2</v>
      </c>
      <c r="AD341">
        <v>-8.6744056487962753E-2</v>
      </c>
      <c r="AE341">
        <v>-8.1190276863261523E-2</v>
      </c>
      <c r="AF341">
        <v>-7.5387481764950526E-2</v>
      </c>
      <c r="AG341">
        <v>-6.9625670252167982E-2</v>
      </c>
      <c r="AH341">
        <v>-6.4214255648021717E-2</v>
      </c>
      <c r="AI341">
        <v>-5.9462715342215255E-2</v>
      </c>
      <c r="AJ341">
        <v>-5.5661010142007486E-2</v>
      </c>
      <c r="AK341">
        <v>-5.3061264412666592E-2</v>
      </c>
      <c r="AL341">
        <v>-5.1861849027838053E-2</v>
      </c>
      <c r="AM341">
        <v>-5.2194684248675877E-2</v>
      </c>
      <c r="AN341">
        <v>-5.4116355554230694E-2</v>
      </c>
      <c r="AO341">
        <v>-5.7603516134536542E-2</v>
      </c>
      <c r="AP341">
        <v>-6.2552986982928049E-2</v>
      </c>
      <c r="AQ341">
        <v>-6.8786889909785653E-2</v>
      </c>
      <c r="AR341">
        <v>-7.6062991546608963E-2</v>
      </c>
      <c r="AS341">
        <v>-8.4090137851381225E-2</v>
      </c>
      <c r="AT341">
        <v>-9.2548176441958313E-2</v>
      </c>
      <c r="AU341">
        <v>-0.10111109621475967</v>
      </c>
      <c r="AV341">
        <v>-0.10947133503268973</v>
      </c>
      <c r="AW341">
        <v>-0.11736249445212867</v>
      </c>
      <c r="AX341">
        <v>-0.12457731523506668</v>
      </c>
      <c r="AY341">
        <v>-0.13097796526499794</v>
      </c>
      <c r="AZ341">
        <v>-0.13649660119502219</v>
      </c>
      <c r="BA341">
        <v>-0.14112569040447323</v>
      </c>
      <c r="BB341">
        <v>-0.14489939814391145</v>
      </c>
      <c r="BC341">
        <v>-0.14786902076802333</v>
      </c>
      <c r="BD341">
        <v>-0.15007660291265823</v>
      </c>
      <c r="BE341">
        <v>-0.15153132565962471</v>
      </c>
      <c r="BF341">
        <v>-0.15219300584737261</v>
      </c>
      <c r="BG341">
        <v>-0.15196621523801027</v>
      </c>
      <c r="BH341">
        <v>-0.15070719422855841</v>
      </c>
      <c r="BI341">
        <v>-0.14824390218540745</v>
      </c>
      <c r="BJ341">
        <v>-0.14440723333266511</v>
      </c>
      <c r="BK341">
        <v>-0.13906885436001648</v>
      </c>
      <c r="BL341">
        <v>-0.13217885272480961</v>
      </c>
      <c r="BM341">
        <v>-0.12379525931194288</v>
      </c>
      <c r="BN341">
        <v>-0.11409828559767915</v>
      </c>
      <c r="BO341">
        <v>-0.10338500166411142</v>
      </c>
      <c r="BP341">
        <v>-9.2044538144451946E-2</v>
      </c>
      <c r="BQ341">
        <v>-8.0518382926499085E-2</v>
      </c>
      <c r="BR341">
        <v>-6.9253495832634904E-2</v>
      </c>
      <c r="BS341">
        <v>-5.8656863746468252E-2</v>
      </c>
      <c r="BT341">
        <v>-4.905876505091919E-2</v>
      </c>
      <c r="BU341">
        <v>-9.6355714070892662E-2</v>
      </c>
      <c r="BV341">
        <v>-9.6243735540781916E-2</v>
      </c>
      <c r="BW341">
        <v>-9.6240060494272014E-2</v>
      </c>
      <c r="BX341">
        <v>-9.6356939522191182E-2</v>
      </c>
      <c r="BY341">
        <v>-9.6586655256942183E-2</v>
      </c>
      <c r="BZ341">
        <v>-9.6898203848683209E-2</v>
      </c>
      <c r="CA341">
        <v>-9.7235542912659775E-2</v>
      </c>
      <c r="CB341">
        <v>-9.7517685221374203E-2</v>
      </c>
      <c r="CC341">
        <v>-9.7640751474998982E-2</v>
      </c>
      <c r="CD341">
        <v>-9.7481926421789697E-2</v>
      </c>
      <c r="CE341">
        <v>-9.6905117082169229E-2</v>
      </c>
      <c r="CF341">
        <v>-9.5768008629789569E-2</v>
      </c>
      <c r="CG341">
        <v>-9.3930158987330981E-2</v>
      </c>
      <c r="CH341">
        <v>-9.126176088175339E-2</v>
      </c>
      <c r="CI341">
        <v>-8.7652713685505701E-2</v>
      </c>
      <c r="CJ341">
        <v>-8.3021665848286214E-2</v>
      </c>
      <c r="CK341">
        <v>-7.7324691377049809E-2</v>
      </c>
      <c r="CL341">
        <v>-7.0563234238675804E-2</v>
      </c>
      <c r="CM341">
        <v>-6.2790884351570542E-2</v>
      </c>
      <c r="CN341">
        <v>-5.4118442242056877E-2</v>
      </c>
      <c r="CO341">
        <v>-4.4716608788231235E-2</v>
      </c>
      <c r="CP341">
        <v>-3.481554565718524E-2</v>
      </c>
      <c r="CQ341">
        <v>-2.4700552992206012E-2</v>
      </c>
      <c r="CR341">
        <v>-1.4703268394329727E-2</v>
      </c>
      <c r="CS341">
        <v>-5.1881462978433379E-3</v>
      </c>
      <c r="CT341">
        <v>3.4654827994422405E-3</v>
      </c>
      <c r="CU341">
        <v>1.0884830663790729E-2</v>
      </c>
      <c r="CV341">
        <v>1.6727000394842262E-2</v>
      </c>
      <c r="CW341">
        <v>2.0702311013324232E-2</v>
      </c>
      <c r="CX341">
        <v>2.2595539868588047E-2</v>
      </c>
      <c r="CY341">
        <v>2.2283242171965534E-2</v>
      </c>
      <c r="CZ341">
        <v>1.9745753320830409E-2</v>
      </c>
      <c r="DA341">
        <v>1.5073006309099191E-2</v>
      </c>
      <c r="DB341">
        <v>8.4637698791117238E-3</v>
      </c>
      <c r="DC341">
        <v>2.1827695853718354E-4</v>
      </c>
      <c r="DD341">
        <v>-9.2754987030719965E-3</v>
      </c>
      <c r="DE341">
        <v>-1.956136489792526E-2</v>
      </c>
      <c r="DF341">
        <v>-3.0139316085923989E-2</v>
      </c>
      <c r="DG341">
        <v>-4.0493480535647663E-2</v>
      </c>
      <c r="DH341">
        <v>-5.0121860488936042E-2</v>
      </c>
      <c r="DI341">
        <v>-5.8565825996033431E-2</v>
      </c>
      <c r="DJ341">
        <v>-6.5437219070481445E-2</v>
      </c>
      <c r="DK341">
        <v>-7.0441013947277309E-2</v>
      </c>
      <c r="DL341">
        <v>-7.3391725276227421E-2</v>
      </c>
      <c r="DM341">
        <v>-7.4222128545988364E-2</v>
      </c>
      <c r="DN341">
        <v>-7.2983368252320227E-2</v>
      </c>
      <c r="DO341">
        <v>-6.9836223893009836E-2</v>
      </c>
      <c r="DP341">
        <v>-6.5034198140768218E-2</v>
      </c>
      <c r="DQ341">
        <v>-5.8900102065207557E-2</v>
      </c>
      <c r="DR341">
        <v>-5.179873092262155E-2</v>
      </c>
      <c r="DS341">
        <v>-4.4108775638691242E-2</v>
      </c>
      <c r="DT341">
        <v>-3.6197079905985453E-2</v>
      </c>
      <c r="DU341">
        <v>-2.8397686688916332E-2</v>
      </c>
      <c r="DV341">
        <v>-2.0996996558033269E-2</v>
      </c>
      <c r="DW341">
        <v>-1.4225117236822668E-2</v>
      </c>
      <c r="DX341">
        <v>-8.2524762353073655E-3</v>
      </c>
      <c r="DY341">
        <v>-3.190242179063621E-3</v>
      </c>
      <c r="DZ341">
        <v>9.0688509197398015E-4</v>
      </c>
      <c r="EA341">
        <v>4.0365225720297715E-3</v>
      </c>
      <c r="EB341">
        <v>6.2434858516627889E-3</v>
      </c>
      <c r="EC341">
        <v>7.6135794439966542E-3</v>
      </c>
      <c r="ED341">
        <v>8.2659495593856297E-3</v>
      </c>
      <c r="EE341">
        <v>8.3438113456784646E-3</v>
      </c>
      <c r="EF341">
        <v>8.0038183422334597E-3</v>
      </c>
      <c r="EG341">
        <v>7.4048816746542789E-3</v>
      </c>
      <c r="EH341">
        <v>6.6976158707547154E-3</v>
      </c>
      <c r="EI341">
        <v>6.0156101719694988E-3</v>
      </c>
      <c r="EJ341">
        <v>5.4693827726572317E-3</v>
      </c>
      <c r="EK341">
        <v>5.143314309452883E-3</v>
      </c>
      <c r="EL341">
        <v>5.0952966745732783E-3</v>
      </c>
      <c r="EM341">
        <v>4.3259895379741294E-3</v>
      </c>
      <c r="EN341">
        <v>2.5061642577681488E-3</v>
      </c>
      <c r="EO341">
        <v>6.2932470576679972E-4</v>
      </c>
      <c r="EP341">
        <v>-1.2469199221992917E-3</v>
      </c>
      <c r="EQ341">
        <v>-3.0556058687488414E-3</v>
      </c>
      <c r="ER341">
        <v>-4.7258746274318423E-3</v>
      </c>
      <c r="ES341">
        <v>-6.18954057276477E-3</v>
      </c>
      <c r="ET341">
        <v>-7.3882345817710658E-3</v>
      </c>
      <c r="EU341">
        <v>-8.2805095416853929E-3</v>
      </c>
      <c r="EV341">
        <v>-8.848280901017927E-3</v>
      </c>
      <c r="EW341">
        <v>-9.1020280563719365E-3</v>
      </c>
      <c r="EX341">
        <v>-9.084284851336423E-3</v>
      </c>
      <c r="EY341">
        <v>-8.8710785461462542E-3</v>
      </c>
      <c r="EZ341">
        <v>-8.5711159705964581E-3</v>
      </c>
      <c r="FA341">
        <v>-8.3226488066505087E-3</v>
      </c>
      <c r="FB341">
        <v>-8.288070441367916E-3</v>
      </c>
      <c r="FC341">
        <v>-8.6464047239056194E-3</v>
      </c>
      <c r="FD341">
        <v>-9.5839469667760059E-3</v>
      </c>
      <c r="FE341">
        <v>-1.1283417092393604E-2</v>
      </c>
      <c r="FF341">
        <v>-1.3912092511162939E-2</v>
      </c>
      <c r="FG341">
        <v>-1.7609510765230336E-2</v>
      </c>
      <c r="FH341">
        <v>-2.2475467763748196E-2</v>
      </c>
      <c r="FI341">
        <v>-2.8559168965127321E-2</v>
      </c>
      <c r="FJ341">
        <v>-3.5850479227358796E-2</v>
      </c>
      <c r="FK341">
        <v>-4.4274207118447477E-2</v>
      </c>
      <c r="FL341">
        <v>-5.3688199400607074E-2</v>
      </c>
      <c r="FM341">
        <v>-6.3885692314525178E-2</v>
      </c>
      <c r="FN341">
        <v>-7.460190791925296E-2</v>
      </c>
      <c r="FO341">
        <v>-8.5524397224818166E-2</v>
      </c>
      <c r="FP341">
        <v>-9.6306248980205775E-2</v>
      </c>
      <c r="FQ341">
        <v>-0.10658110997113673</v>
      </c>
      <c r="FR341">
        <v>-0.1159790260227266</v>
      </c>
      <c r="FS341">
        <v>-0.12414234010212301</v>
      </c>
      <c r="FT341">
        <v>-0.13074113602135795</v>
      </c>
      <c r="FU341">
        <v>-0.13548785890620019</v>
      </c>
      <c r="FV341">
        <v>-0.13815071852211552</v>
      </c>
      <c r="FW341">
        <v>-0.13856533708521035</v>
      </c>
      <c r="FX341">
        <v>-0.13664396514221205</v>
      </c>
      <c r="FY341">
        <v>-0.13238158721917812</v>
      </c>
      <c r="FZ341">
        <v>-0.12585843064972224</v>
      </c>
      <c r="GA341">
        <v>-0.11723872637611508</v>
      </c>
      <c r="GB341">
        <v>-0.10676591918046419</v>
      </c>
      <c r="GC341">
        <v>-9.4754750192472023E-2</v>
      </c>
      <c r="GD341">
        <v>-8.1580673851690114E-2</v>
      </c>
      <c r="GE341">
        <v>-6.7666975512507666E-2</v>
      </c>
      <c r="GF341">
        <v>-5.3469863421173339E-2</v>
      </c>
      <c r="GG341">
        <v>-3.9461865933872964E-2</v>
      </c>
      <c r="GH341">
        <v>-2.6114129565233887E-2</v>
      </c>
      <c r="GI341">
        <v>-1.387859972176729E-2</v>
      </c>
      <c r="GJ341">
        <v>-3.1713659269077543E-3</v>
      </c>
      <c r="GK341">
        <v>5.6415633340123339E-3</v>
      </c>
      <c r="GL341">
        <v>1.2255247066179559E-2</v>
      </c>
      <c r="GM341">
        <v>1.6433569845939022E-2</v>
      </c>
      <c r="GN341">
        <v>1.8014689577123516E-2</v>
      </c>
      <c r="GO341">
        <v>1.6915708780241179E-2</v>
      </c>
      <c r="GP341">
        <v>1.3138087326882264E-2</v>
      </c>
      <c r="GQ341">
        <v>6.7745071995380934E-3</v>
      </c>
      <c r="GR341">
        <v>-1.9835850497819385E-3</v>
      </c>
      <c r="GS341">
        <v>-1.284028204912277E-2</v>
      </c>
      <c r="GT341">
        <v>-2.5395253534825218E-2</v>
      </c>
      <c r="GU341">
        <v>-3.915367293506769E-2</v>
      </c>
      <c r="GV341">
        <v>-5.3548870215278141E-2</v>
      </c>
      <c r="GW341">
        <v>-6.7977703725211072E-2</v>
      </c>
      <c r="GX341">
        <v>-8.1845027090269598E-2</v>
      </c>
      <c r="GY341">
        <v>-9.4610517741527927E-2</v>
      </c>
      <c r="GZ341">
        <v>-0.10582980505409659</v>
      </c>
      <c r="HA341">
        <v>-0.11518292285319856</v>
      </c>
      <c r="HB341">
        <v>-0.12248625245368699</v>
      </c>
      <c r="HC341">
        <v>-0.1276881253596954</v>
      </c>
      <c r="HD341">
        <v>-0.13085168336887815</v>
      </c>
    </row>
    <row r="342" spans="2:212" x14ac:dyDescent="0.25">
      <c r="B342" t="s">
        <v>9</v>
      </c>
      <c r="C342">
        <v>-7.5250423108274511E-2</v>
      </c>
      <c r="D342">
        <v>-7.7258683653737628E-2</v>
      </c>
      <c r="E342">
        <v>-7.9388884756047162E-2</v>
      </c>
      <c r="F342">
        <v>-8.1640641887206572E-2</v>
      </c>
      <c r="G342">
        <v>-8.4003112586869544E-2</v>
      </c>
      <c r="H342">
        <v>-8.6452545126793845E-2</v>
      </c>
      <c r="I342">
        <v>-8.8950133145628718E-2</v>
      </c>
      <c r="J342">
        <v>-9.1440441082654214E-2</v>
      </c>
      <c r="K342">
        <v>-9.385068379551581E-2</v>
      </c>
      <c r="L342">
        <v>-9.6091147287205442E-2</v>
      </c>
      <c r="M342">
        <v>-9.8057027168594643E-2</v>
      </c>
      <c r="N342">
        <v>-9.9631932439217585E-2</v>
      </c>
      <c r="O342">
        <v>-0.10069323932821096</v>
      </c>
      <c r="P342">
        <v>-0.10111935922350254</v>
      </c>
      <c r="Q342">
        <v>-0.10079878174121962</v>
      </c>
      <c r="R342">
        <v>-9.9640459662499833E-2</v>
      </c>
      <c r="S342">
        <v>-9.7584740553896529E-2</v>
      </c>
      <c r="T342">
        <v>-9.4613687686357167E-2</v>
      </c>
      <c r="U342">
        <v>-9.0759375439091086E-2</v>
      </c>
      <c r="V342">
        <v>-8.6108707269824142E-2</v>
      </c>
      <c r="W342">
        <v>-8.0803569713289086E-2</v>
      </c>
      <c r="X342">
        <v>-7.5035708549710395E-2</v>
      </c>
      <c r="Y342">
        <v>-6.9036499212933533E-2</v>
      </c>
      <c r="Z342">
        <v>-6.3062607123103603E-2</v>
      </c>
      <c r="AA342">
        <v>-5.7379192613618457E-2</v>
      </c>
      <c r="AB342">
        <v>-5.2242650507744876E-2</v>
      </c>
      <c r="AC342">
        <v>-4.7884824046423996E-2</v>
      </c>
      <c r="AD342">
        <v>-4.4500244463109032E-2</v>
      </c>
      <c r="AE342">
        <v>-4.2237348782452569E-2</v>
      </c>
      <c r="AF342">
        <v>-4.1193973577027865E-2</v>
      </c>
      <c r="AG342">
        <v>-4.1416841928361009E-2</v>
      </c>
      <c r="AH342">
        <v>-4.2904334449236373E-2</v>
      </c>
      <c r="AI342">
        <v>-4.5611591646639152E-2</v>
      </c>
      <c r="AJ342">
        <v>-4.9456928071325332E-2</v>
      </c>
      <c r="AK342">
        <v>-5.4328625869101879E-2</v>
      </c>
      <c r="AL342">
        <v>-6.0091386985429679E-2</v>
      </c>
      <c r="AM342">
        <v>-6.659202316885747E-2</v>
      </c>
      <c r="AN342">
        <v>-7.3664303732107722E-2</v>
      </c>
      <c r="AO342">
        <v>-8.1133202368650542E-2</v>
      </c>
      <c r="AP342">
        <v>-8.8819018046167958E-2</v>
      </c>
      <c r="AQ342">
        <v>-9.6541928314865535E-2</v>
      </c>
      <c r="AR342">
        <v>-0.1041274265682457</v>
      </c>
      <c r="AS342">
        <v>-0.1114127981826855</v>
      </c>
      <c r="AT342">
        <v>-0.11825435423912059</v>
      </c>
      <c r="AU342">
        <v>-0.12453466310849598</v>
      </c>
      <c r="AV342">
        <v>-0.13016862624208536</v>
      </c>
      <c r="AW342">
        <v>-0.13510705997964523</v>
      </c>
      <c r="AX342">
        <v>-0.13933655719805113</v>
      </c>
      <c r="AY342">
        <v>-0.14287483155425534</v>
      </c>
      <c r="AZ342">
        <v>-0.14576143654372062</v>
      </c>
      <c r="BA342">
        <v>-0.14804458283203945</v>
      </c>
      <c r="BB342">
        <v>-0.14976560279785883</v>
      </c>
      <c r="BC342">
        <v>-0.15094329195695391</v>
      </c>
      <c r="BD342">
        <v>-0.1515607843180807</v>
      </c>
      <c r="BE342">
        <v>-0.15155771016271197</v>
      </c>
      <c r="BF342">
        <v>-0.1508300615339862</v>
      </c>
      <c r="BG342">
        <v>-0.14923936725241327</v>
      </c>
      <c r="BH342">
        <v>-0.14663139825998614</v>
      </c>
      <c r="BI342">
        <v>-0.14286274847693373</v>
      </c>
      <c r="BJ342">
        <v>-0.13783155697302707</v>
      </c>
      <c r="BK342">
        <v>-0.13150690580115038</v>
      </c>
      <c r="BL342">
        <v>-0.1239507271104186</v>
      </c>
      <c r="BM342">
        <v>-0.11532690283234245</v>
      </c>
      <c r="BN342">
        <v>-0.10589467206319432</v>
      </c>
      <c r="BO342">
        <v>-9.5986877299457013E-2</v>
      </c>
      <c r="BP342">
        <v>-8.5976935874852084E-2</v>
      </c>
      <c r="BQ342">
        <v>-7.6240668967393455E-2</v>
      </c>
      <c r="BR342">
        <v>-6.7119661850066126E-2</v>
      </c>
      <c r="BS342">
        <v>-5.8891730062194142E-2</v>
      </c>
      <c r="BT342">
        <v>-5.1751920896338788E-2</v>
      </c>
      <c r="BU342">
        <v>-5.0429863898964172E-2</v>
      </c>
      <c r="BV342">
        <v>-5.0502760218336995E-2</v>
      </c>
      <c r="BW342">
        <v>-5.0209577906522737E-2</v>
      </c>
      <c r="BX342">
        <v>-4.9443936014776715E-2</v>
      </c>
      <c r="BY342">
        <v>-4.8109613660078474E-2</v>
      </c>
      <c r="BZ342">
        <v>-4.6126943313613472E-2</v>
      </c>
      <c r="CA342">
        <v>-4.3438655204436231E-2</v>
      </c>
      <c r="CB342">
        <v>-4.001497373043706E-2</v>
      </c>
      <c r="CC342">
        <v>-3.5857827100240422E-2</v>
      </c>
      <c r="CD342">
        <v>-3.1004055577573211E-2</v>
      </c>
      <c r="CE342">
        <v>-2.5527487648702329E-2</v>
      </c>
      <c r="CF342">
        <v>-1.9539704059671526E-2</v>
      </c>
      <c r="CG342">
        <v>-1.3189244620982702E-2</v>
      </c>
      <c r="CH342">
        <v>-6.6589597023661365E-3</v>
      </c>
      <c r="CI342">
        <v>-1.6120288405675753E-4</v>
      </c>
      <c r="CJ342">
        <v>6.0693599171767129E-3</v>
      </c>
      <c r="CK342">
        <v>1.178536002030775E-2</v>
      </c>
      <c r="CL342">
        <v>1.673848896563003E-2</v>
      </c>
      <c r="CM342">
        <v>2.0692777358756589E-2</v>
      </c>
      <c r="CN342">
        <v>2.3438388499849694E-2</v>
      </c>
      <c r="CO342">
        <v>2.4804676171519269E-2</v>
      </c>
      <c r="CP342">
        <v>2.4671215303819105E-2</v>
      </c>
      <c r="CQ342">
        <v>2.2975726070650238E-2</v>
      </c>
      <c r="CR342">
        <v>1.9718241222617942E-2</v>
      </c>
      <c r="CS342">
        <v>1.496140303724491E-2</v>
      </c>
      <c r="CT342">
        <v>8.8272728293918995E-3</v>
      </c>
      <c r="CU342">
        <v>1.4913645534382573E-3</v>
      </c>
      <c r="CV342">
        <v>-6.8252849366004006E-3</v>
      </c>
      <c r="CW342">
        <v>-1.5865295976219766E-2</v>
      </c>
      <c r="CX342">
        <v>-2.5344870285487514E-2</v>
      </c>
      <c r="CY342">
        <v>-3.4964153682691873E-2</v>
      </c>
      <c r="CZ342">
        <v>-4.4417843170314011E-2</v>
      </c>
      <c r="DA342">
        <v>-5.3405844091741005E-2</v>
      </c>
      <c r="DB342">
        <v>-6.164370911349637E-2</v>
      </c>
      <c r="DC342">
        <v>-6.8872512865748997E-2</v>
      </c>
      <c r="DD342">
        <v>-7.4867796053056948E-2</v>
      </c>
      <c r="DE342">
        <v>-7.9447273064833485E-2</v>
      </c>
      <c r="DF342">
        <v>-8.2477111588677113E-2</v>
      </c>
      <c r="DG342">
        <v>-8.3876703618498319E-2</v>
      </c>
      <c r="DH342">
        <v>-8.3621896713224605E-2</v>
      </c>
      <c r="DI342">
        <v>-8.1746615662536021E-2</v>
      </c>
      <c r="DJ342">
        <v>-7.8342698267003102E-2</v>
      </c>
      <c r="DK342">
        <v>-7.3557656832527823E-2</v>
      </c>
      <c r="DL342">
        <v>-6.7590038785986462E-2</v>
      </c>
      <c r="DM342">
        <v>-6.0682159387041301E-2</v>
      </c>
      <c r="DN342">
        <v>-5.3110235309951584E-2</v>
      </c>
      <c r="DO342">
        <v>-4.5172318192664422E-2</v>
      </c>
      <c r="DP342">
        <v>-3.717481689474933E-2</v>
      </c>
      <c r="DQ342">
        <v>-2.9418685294894026E-2</v>
      </c>
      <c r="DR342">
        <v>-2.2186433566525776E-2</v>
      </c>
      <c r="DS342">
        <v>-1.573094584234333E-2</v>
      </c>
      <c r="DT342">
        <v>-1.0266688540294545E-2</v>
      </c>
      <c r="DU342">
        <v>-5.9633844873207605E-3</v>
      </c>
      <c r="DV342">
        <v>-2.9417720082183275E-3</v>
      </c>
      <c r="DW342">
        <v>-1.2708280714272832E-3</v>
      </c>
      <c r="DX342">
        <v>-9.6591393216014388E-4</v>
      </c>
      <c r="DY342">
        <v>-1.9876971192649365E-3</v>
      </c>
      <c r="DZ342">
        <v>-4.2422843525891096E-3</v>
      </c>
      <c r="EA342">
        <v>-7.5835292503674753E-3</v>
      </c>
      <c r="EB342">
        <v>-1.1818684664769753E-2</v>
      </c>
      <c r="EC342">
        <v>-1.6718256714171098E-2</v>
      </c>
      <c r="ED342">
        <v>-2.2030079857202033E-2</v>
      </c>
      <c r="EE342">
        <v>-2.7496503628207387E-2</v>
      </c>
      <c r="EF342">
        <v>-3.2872571678148187E-2</v>
      </c>
      <c r="EG342">
        <v>-3.7942594121176274E-2</v>
      </c>
      <c r="EH342">
        <v>-4.2532777934176605E-2</v>
      </c>
      <c r="EI342">
        <v>-4.651849223745394E-2</v>
      </c>
      <c r="EJ342">
        <v>-4.9825952621909822E-2</v>
      </c>
      <c r="EK342">
        <v>-5.2429178268429633E-2</v>
      </c>
      <c r="EL342">
        <v>-5.4343692381136927E-2</v>
      </c>
      <c r="EM342">
        <v>2.4620418239749357E-2</v>
      </c>
      <c r="EN342">
        <v>2.4122506521054521E-2</v>
      </c>
      <c r="EO342">
        <v>2.3662360250518943E-2</v>
      </c>
      <c r="EP342">
        <v>2.3171048223999315E-2</v>
      </c>
      <c r="EQ342">
        <v>2.2560229446369085E-2</v>
      </c>
      <c r="ER342">
        <v>2.1724716385411087E-2</v>
      </c>
      <c r="ES342">
        <v>2.0546206660796568E-2</v>
      </c>
      <c r="ET342">
        <v>1.8898104069760502E-2</v>
      </c>
      <c r="EU342">
        <v>1.6651370698299195E-2</v>
      </c>
      <c r="EV342">
        <v>1.3681355580424477E-2</v>
      </c>
      <c r="EW342">
        <v>9.8755043039398249E-3</v>
      </c>
      <c r="EX342">
        <v>5.1417501017368382E-3</v>
      </c>
      <c r="EY342">
        <v>-5.8278154762944623E-4</v>
      </c>
      <c r="EZ342">
        <v>-7.3233372740089085E-3</v>
      </c>
      <c r="FA342">
        <v>-1.5060170996885933E-2</v>
      </c>
      <c r="FB342">
        <v>-2.372321493743812E-2</v>
      </c>
      <c r="FC342">
        <v>-3.3189786065184169E-2</v>
      </c>
      <c r="FD342">
        <v>-4.3286168785294787E-2</v>
      </c>
      <c r="FE342">
        <v>-5.379353149907562E-2</v>
      </c>
      <c r="FF342">
        <v>-6.4458056530175709E-2</v>
      </c>
      <c r="FG342">
        <v>-7.500449203329497E-2</v>
      </c>
      <c r="FH342">
        <v>-8.5151730708994788E-2</v>
      </c>
      <c r="FI342">
        <v>-9.46286546943549E-2</v>
      </c>
      <c r="FJ342">
        <v>-0.10318847831187898</v>
      </c>
      <c r="FK342">
        <v>-0.11062018524666976</v>
      </c>
      <c r="FL342">
        <v>-0.11675628962093174</v>
      </c>
      <c r="FM342">
        <v>-0.12147686170913362</v>
      </c>
      <c r="FN342">
        <v>-0.12471034398444074</v>
      </c>
      <c r="FO342">
        <v>-0.12643199676696254</v>
      </c>
      <c r="FP342">
        <v>-0.12666081703513837</v>
      </c>
      <c r="FQ342">
        <v>-0.12545554097778766</v>
      </c>
      <c r="FR342">
        <v>-0.12291001399216828</v>
      </c>
      <c r="FS342">
        <v>-0.11914794517542551</v>
      </c>
      <c r="FT342">
        <v>-0.11431696411498775</v>
      </c>
      <c r="FU342">
        <v>-0.10858199245723919</v>
      </c>
      <c r="FV342">
        <v>-0.10211817672143572</v>
      </c>
      <c r="FW342">
        <v>-9.510389555757226E-2</v>
      </c>
      <c r="FX342">
        <v>-8.7714539708475453E-2</v>
      </c>
      <c r="FY342">
        <v>-8.0117784912665024E-2</v>
      </c>
      <c r="FZ342">
        <v>-7.2470912102706023E-2</v>
      </c>
      <c r="GA342">
        <v>-6.4920409239330124E-2</v>
      </c>
      <c r="GB342">
        <v>-5.7603691578513999E-2</v>
      </c>
      <c r="GC342">
        <v>-5.065239708697282E-2</v>
      </c>
      <c r="GD342">
        <v>-4.4196439046528514E-2</v>
      </c>
      <c r="GE342">
        <v>-3.8367888178368212E-2</v>
      </c>
      <c r="GF342">
        <v>-3.3303828674533853E-2</v>
      </c>
      <c r="GG342">
        <v>-2.9147555419308184E-2</v>
      </c>
      <c r="GH342">
        <v>-2.6047781598556988E-2</v>
      </c>
      <c r="GI342">
        <v>-2.4155813677509651E-2</v>
      </c>
      <c r="GJ342">
        <v>-2.3620839479238591E-2</v>
      </c>
      <c r="GK342">
        <v>-2.4583520490569985E-2</v>
      </c>
      <c r="GL342">
        <v>-2.7168002143310659E-2</v>
      </c>
      <c r="GM342">
        <v>-3.1472346587082672E-2</v>
      </c>
      <c r="GN342">
        <v>-3.7557391699318009E-2</v>
      </c>
      <c r="GO342">
        <v>-4.543428912137637E-2</v>
      </c>
      <c r="GP342">
        <v>-5.505154705944075E-2</v>
      </c>
      <c r="GQ342">
        <v>-6.6283237244943019E-2</v>
      </c>
      <c r="GR342">
        <v>-7.8920878360561164E-2</v>
      </c>
      <c r="GS342">
        <v>-9.2671988068626449E-2</v>
      </c>
      <c r="GT342">
        <v>-0.10716798394299021</v>
      </c>
      <c r="GU342">
        <v>-0.12198277214211682</v>
      </c>
      <c r="GV342">
        <v>-0.13666113807337649</v>
      </c>
      <c r="GW342">
        <v>-0.15075354215569353</v>
      </c>
      <c r="GX342">
        <v>-0.16385199940403772</v>
      </c>
      <c r="GY342">
        <v>-0.17562115661612027</v>
      </c>
      <c r="GZ342">
        <v>-0.18581975784074517</v>
      </c>
      <c r="HA342">
        <v>-0.19431003562419308</v>
      </c>
      <c r="HB342">
        <v>-0.20105532874329812</v>
      </c>
      <c r="HC342">
        <v>-0.20610847795237422</v>
      </c>
      <c r="HD342">
        <v>-0.20959468516877167</v>
      </c>
    </row>
    <row r="343" spans="2:212" x14ac:dyDescent="0.25">
      <c r="B343" t="s">
        <v>9</v>
      </c>
      <c r="C343">
        <v>-1.8403026798077583E-2</v>
      </c>
      <c r="D343">
        <v>-1.8800240429719558E-2</v>
      </c>
      <c r="E343">
        <v>-1.920511751716952E-2</v>
      </c>
      <c r="F343">
        <v>-1.9630143087993279E-2</v>
      </c>
      <c r="G343">
        <v>-2.0091468135956986E-2</v>
      </c>
      <c r="H343">
        <v>-2.0607779006914802E-2</v>
      </c>
      <c r="I343">
        <v>-2.119875623806047E-2</v>
      </c>
      <c r="J343">
        <v>-2.1883226216701863E-2</v>
      </c>
      <c r="K343">
        <v>-2.267712940954171E-2</v>
      </c>
      <c r="L343">
        <v>-2.3591427497353275E-2</v>
      </c>
      <c r="M343">
        <v>-2.4630051927966457E-2</v>
      </c>
      <c r="N343">
        <v>-2.5787968605092394E-2</v>
      </c>
      <c r="O343">
        <v>-2.7049413246333531E-2</v>
      </c>
      <c r="P343">
        <v>-2.838635590587775E-2</v>
      </c>
      <c r="Q343">
        <v>-2.9757292845508161E-2</v>
      </c>
      <c r="R343">
        <v>-3.1106539700667565E-2</v>
      </c>
      <c r="S343">
        <v>-3.2364296161540657E-2</v>
      </c>
      <c r="T343">
        <v>-3.3447836846823099E-2</v>
      </c>
      <c r="U343">
        <v>-3.4264211495564599E-2</v>
      </c>
      <c r="V343">
        <v>-3.4714765307998732E-2</v>
      </c>
      <c r="W343">
        <v>-3.4701588314969868E-2</v>
      </c>
      <c r="X343">
        <v>-3.4135675192713266E-2</v>
      </c>
      <c r="Y343">
        <v>-3.2946172692600167E-2</v>
      </c>
      <c r="Z343">
        <v>-3.1089702570017433E-2</v>
      </c>
      <c r="AA343">
        <v>-2.8558488909246296E-2</v>
      </c>
      <c r="AB343">
        <v>-2.5385993469665274E-2</v>
      </c>
      <c r="AC343">
        <v>-2.1649021629979219E-2</v>
      </c>
      <c r="AD343">
        <v>-1.7465773013726919E-2</v>
      </c>
      <c r="AE343">
        <v>-1.2989959951405625E-2</v>
      </c>
      <c r="AF343">
        <v>-8.4017381533411511E-3</v>
      </c>
      <c r="AG343">
        <v>-3.8966280298453893E-3</v>
      </c>
      <c r="AH343">
        <v>3.2624463243445881E-4</v>
      </c>
      <c r="AI343">
        <v>4.0753961289943588E-3</v>
      </c>
      <c r="AJ343">
        <v>7.1768666213424051E-3</v>
      </c>
      <c r="AK343">
        <v>9.4822931808375387E-3</v>
      </c>
      <c r="AL343">
        <v>1.0875089111423996E-2</v>
      </c>
      <c r="AM343">
        <v>1.1274871373230595E-2</v>
      </c>
      <c r="AN343">
        <v>1.064035461974483E-2</v>
      </c>
      <c r="AO343">
        <v>8.9708854215420873E-3</v>
      </c>
      <c r="AP343">
        <v>6.3066736365521396E-3</v>
      </c>
      <c r="AQ343">
        <v>2.7276383514565888E-3</v>
      </c>
      <c r="AR343">
        <v>-1.6493378030416435E-3</v>
      </c>
      <c r="AS343">
        <v>-6.6750258252652912E-3</v>
      </c>
      <c r="AT343">
        <v>-1.2174604306871679E-2</v>
      </c>
      <c r="AU343">
        <v>-1.7956670337106247E-2</v>
      </c>
      <c r="AV343">
        <v>-2.3824321937957936E-2</v>
      </c>
      <c r="AW343">
        <v>-2.958767224802494E-2</v>
      </c>
      <c r="AX343">
        <v>-3.5076630362572789E-2</v>
      </c>
      <c r="AY343">
        <v>-4.0152332231408794E-2</v>
      </c>
      <c r="AZ343">
        <v>-4.4715402979163273E-2</v>
      </c>
      <c r="BA343">
        <v>-4.870942064190957E-2</v>
      </c>
      <c r="BB343">
        <v>-5.2118570243847112E-2</v>
      </c>
      <c r="BC343">
        <v>-5.4959431339961153E-2</v>
      </c>
      <c r="BD343">
        <v>-5.7267924830274472E-2</v>
      </c>
      <c r="BE343">
        <v>-5.9083408232218665E-2</v>
      </c>
      <c r="BF343">
        <v>-6.0432546692423136E-2</v>
      </c>
      <c r="BG343">
        <v>-6.1315788406207744E-2</v>
      </c>
      <c r="BH343">
        <v>-6.1699022469691556E-2</v>
      </c>
      <c r="BI343">
        <v>-6.1512338137306902E-2</v>
      </c>
      <c r="BJ343">
        <v>-6.0656800478359432E-2</v>
      </c>
      <c r="BK343">
        <v>-5.9018885931951516E-2</v>
      </c>
      <c r="BL343">
        <v>-5.649080827008985E-2</v>
      </c>
      <c r="BM343">
        <v>-5.2993630960379519E-2</v>
      </c>
      <c r="BN343">
        <v>-4.8499123462546055E-2</v>
      </c>
      <c r="BO343">
        <v>-4.3046114966596646E-2</v>
      </c>
      <c r="BP343">
        <v>-3.6747842882178514E-2</v>
      </c>
      <c r="BQ343">
        <v>-2.9788430157385026E-2</v>
      </c>
      <c r="BR343">
        <v>-2.2408786061552215E-2</v>
      </c>
      <c r="BS343">
        <v>-1.4884329551483066E-2</v>
      </c>
      <c r="BT343">
        <v>-7.4984091394463253E-3</v>
      </c>
      <c r="BU343">
        <v>-4.9112274920465236E-2</v>
      </c>
      <c r="BV343">
        <v>-4.8428379534260997E-2</v>
      </c>
      <c r="BW343">
        <v>-4.7883698847328876E-2</v>
      </c>
      <c r="BX343">
        <v>-4.7514484971446037E-2</v>
      </c>
      <c r="BY343">
        <v>-4.7342094172288622E-2</v>
      </c>
      <c r="BZ343">
        <v>-4.7367612265509083E-2</v>
      </c>
      <c r="CA343">
        <v>-4.7567441172534572E-2</v>
      </c>
      <c r="CB343">
        <v>-4.7890391198937975E-2</v>
      </c>
      <c r="CC343">
        <v>-4.8256746130102467E-2</v>
      </c>
      <c r="CD343">
        <v>-4.8559631050379477E-2</v>
      </c>
      <c r="CE343">
        <v>-4.8668826215436237E-2</v>
      </c>
      <c r="CF343">
        <v>-4.843695475818454E-2</v>
      </c>
      <c r="CG343">
        <v>-4.7707755736567867E-2</v>
      </c>
      <c r="CH343">
        <v>-4.6325967556370043E-2</v>
      </c>
      <c r="CI343">
        <v>-4.4148214760126321E-2</v>
      </c>
      <c r="CJ343">
        <v>-4.105422409800609E-2</v>
      </c>
      <c r="CK343">
        <v>-3.6957685662513076E-2</v>
      </c>
      <c r="CL343">
        <v>-3.1816097872125561E-2</v>
      </c>
      <c r="CM343">
        <v>-2.5638962573546614E-2</v>
      </c>
      <c r="CN343">
        <v>-1.8493710826010132E-2</v>
      </c>
      <c r="CO343">
        <v>-1.0508748055353505E-2</v>
      </c>
      <c r="CP343">
        <v>-1.873044369263676E-3</v>
      </c>
      <c r="CQ343">
        <v>7.168186684673887E-3</v>
      </c>
      <c r="CR343">
        <v>1.6321937339017573E-2</v>
      </c>
      <c r="CS343">
        <v>2.525983129770322E-2</v>
      </c>
      <c r="CT343">
        <v>3.3633928694444232E-2</v>
      </c>
      <c r="CU343">
        <v>4.1094887138514495E-2</v>
      </c>
      <c r="CV343">
        <v>4.7311161111415048E-2</v>
      </c>
      <c r="CW343">
        <v>5.1987837276537302E-2</v>
      </c>
      <c r="CX343">
        <v>5.4883835114502538E-2</v>
      </c>
      <c r="CY343">
        <v>5.5826478359980052E-2</v>
      </c>
      <c r="CZ343">
        <v>5.4722743467593662E-2</v>
      </c>
      <c r="DA343">
        <v>5.1566708060073234E-2</v>
      </c>
      <c r="DB343">
        <v>4.64428124043091E-2</v>
      </c>
      <c r="DC343">
        <v>3.9524556822196355E-2</v>
      </c>
      <c r="DD343">
        <v>3.1068299292682192E-2</v>
      </c>
      <c r="DE343">
        <v>2.1402006974171731E-2</v>
      </c>
      <c r="DF343">
        <v>1.0909207313108186E-2</v>
      </c>
      <c r="DG343">
        <v>8.9319696562686901E-6</v>
      </c>
      <c r="DH343">
        <v>-1.0866986631119187E-2</v>
      </c>
      <c r="DI343">
        <v>-2.1297489305128786E-2</v>
      </c>
      <c r="DJ343">
        <v>-3.0894815694042496E-2</v>
      </c>
      <c r="DK343">
        <v>-3.9324223416963809E-2</v>
      </c>
      <c r="DL343">
        <v>-4.6319533344282543E-2</v>
      </c>
      <c r="DM343">
        <v>-5.1693622698621808E-2</v>
      </c>
      <c r="DN343">
        <v>-5.5343453958860131E-2</v>
      </c>
      <c r="DO343">
        <v>-5.7249611732348993E-2</v>
      </c>
      <c r="DP343">
        <v>-5.7470636430329222E-2</v>
      </c>
      <c r="DQ343">
        <v>-5.6132748662059195E-2</v>
      </c>
      <c r="DR343">
        <v>-5.3415894214424942E-2</v>
      </c>
      <c r="DS343">
        <v>-4.9537391078661105E-2</v>
      </c>
      <c r="DT343">
        <v>-4.473474702181085E-2</v>
      </c>
      <c r="DU343">
        <v>-3.9249328049651463E-2</v>
      </c>
      <c r="DV343">
        <v>-3.3312410849684136E-2</v>
      </c>
      <c r="DW343">
        <v>-2.7134736468338617E-2</v>
      </c>
      <c r="DX343">
        <v>-2.0900075796642416E-2</v>
      </c>
      <c r="DY343">
        <v>-1.4762657901538037E-2</v>
      </c>
      <c r="DZ343">
        <v>-8.8477482264899092E-3</v>
      </c>
      <c r="EA343">
        <v>-3.2543068304634742E-3</v>
      </c>
      <c r="EB343">
        <v>1.9414436829459855E-3</v>
      </c>
      <c r="EC343">
        <v>6.6825691676546013E-3</v>
      </c>
      <c r="ED343">
        <v>1.0928800543104709E-2</v>
      </c>
      <c r="EE343">
        <v>1.4655030338655787E-2</v>
      </c>
      <c r="EF343">
        <v>1.7850819472128403E-2</v>
      </c>
      <c r="EG343">
        <v>2.0520498398859398E-2</v>
      </c>
      <c r="EH343">
        <v>2.2683300247863067E-2</v>
      </c>
      <c r="EI343">
        <v>2.4372994468157789E-2</v>
      </c>
      <c r="EJ343">
        <v>2.5636665760342622E-2</v>
      </c>
      <c r="EK343">
        <v>2.6532533808983731E-2</v>
      </c>
      <c r="EL343">
        <v>2.7126951282752776E-2</v>
      </c>
      <c r="EM343">
        <v>-1.2981976395290572E-2</v>
      </c>
      <c r="EN343">
        <v>-1.3498554557002961E-2</v>
      </c>
      <c r="EO343">
        <v>-1.4033350223878905E-2</v>
      </c>
      <c r="EP343">
        <v>-1.4552692642345606E-2</v>
      </c>
      <c r="EQ343">
        <v>-1.5014917048002237E-2</v>
      </c>
      <c r="ER343">
        <v>-1.5373750022917135E-2</v>
      </c>
      <c r="ES343">
        <v>-1.5582757410404355E-2</v>
      </c>
      <c r="ET343">
        <v>-1.5600564640847723E-2</v>
      </c>
      <c r="EU343">
        <v>-1.5396431388301502E-2</v>
      </c>
      <c r="EV343">
        <v>-1.4955659611104991E-2</v>
      </c>
      <c r="EW343">
        <v>-1.4284258119974427E-2</v>
      </c>
      <c r="EX343">
        <v>-1.3412297787167805E-2</v>
      </c>
      <c r="EY343">
        <v>-1.2395481035431713E-2</v>
      </c>
      <c r="EZ343">
        <v>-1.1314614710348326E-2</v>
      </c>
      <c r="FA343">
        <v>-1.0272896822530794E-2</v>
      </c>
      <c r="FB343">
        <v>-9.391169681264952E-3</v>
      </c>
      <c r="FC343">
        <v>-8.8015121313299791E-3</v>
      </c>
      <c r="FD343">
        <v>-8.6397039327626053E-3</v>
      </c>
      <c r="FE343">
        <v>-9.0371732194169906E-3</v>
      </c>
      <c r="FF343">
        <v>-1.0113031738181549E-2</v>
      </c>
      <c r="FG343">
        <v>-1.1966728706696753E-2</v>
      </c>
      <c r="FH343">
        <v>-1.4671737988064678E-2</v>
      </c>
      <c r="FI343">
        <v>-1.8270558133685846E-2</v>
      </c>
      <c r="FJ343">
        <v>-2.2771165461341454E-2</v>
      </c>
      <c r="FK343">
        <v>-2.8144924695557929E-2</v>
      </c>
      <c r="FL343">
        <v>-3.4325839251279792E-2</v>
      </c>
      <c r="FM343">
        <v>-4.1210933247610396E-2</v>
      </c>
      <c r="FN343">
        <v>-4.8661529347908253E-2</v>
      </c>
      <c r="FO343">
        <v>-5.650524879906034E-2</v>
      </c>
      <c r="FP343">
        <v>-6.4538719247686491E-2</v>
      </c>
      <c r="FQ343">
        <v>-7.2531198691816443E-2</v>
      </c>
      <c r="FR343">
        <v>-8.0229533302586753E-2</v>
      </c>
      <c r="FS343">
        <v>-8.7364961173840835E-2</v>
      </c>
      <c r="FT343">
        <v>-9.3662165580700299E-2</v>
      </c>
      <c r="FU343">
        <v>-9.8850640130269812E-2</v>
      </c>
      <c r="FV343">
        <v>-0.1026779111399729</v>
      </c>
      <c r="FW343">
        <v>-0.10492360988068825</v>
      </c>
      <c r="FX343">
        <v>-0.10541298108147412</v>
      </c>
      <c r="FY343">
        <v>-0.10402831065911136</v>
      </c>
      <c r="FZ343">
        <v>-0.10071701853152652</v>
      </c>
      <c r="GA343">
        <v>-9.5495727167293099E-2</v>
      </c>
      <c r="GB343">
        <v>-8.8450307792014501E-2</v>
      </c>
      <c r="GC343">
        <v>-7.9732503220693821E-2</v>
      </c>
      <c r="GD343">
        <v>-6.9554050237869786E-2</v>
      </c>
      <c r="GE343">
        <v>-5.8179208278822954E-2</v>
      </c>
      <c r="GF343">
        <v>-4.5916312179014471E-2</v>
      </c>
      <c r="GG343">
        <v>-3.3108572951279357E-2</v>
      </c>
      <c r="GH343">
        <v>-2.0124046391171532E-2</v>
      </c>
      <c r="GI343">
        <v>-7.3446124464024015E-3</v>
      </c>
      <c r="GJ343">
        <v>4.8460182337552171E-3</v>
      </c>
      <c r="GK343">
        <v>1.6074929428624193E-2</v>
      </c>
      <c r="GL343">
        <v>2.5992613083072574E-2</v>
      </c>
      <c r="GM343">
        <v>3.4284815925057208E-2</v>
      </c>
      <c r="GN343">
        <v>4.0683017964190354E-2</v>
      </c>
      <c r="GO343">
        <v>4.4973312061363319E-2</v>
      </c>
      <c r="GP343">
        <v>4.700387433169094E-2</v>
      </c>
      <c r="GQ343">
        <v>4.6691475124798557E-2</v>
      </c>
      <c r="GR343">
        <v>4.4027411525366975E-2</v>
      </c>
      <c r="GS343">
        <v>3.9082795483763796E-2</v>
      </c>
      <c r="GT343">
        <v>3.2012414800446337E-2</v>
      </c>
      <c r="GU343">
        <v>2.3055649661398128E-2</v>
      </c>
      <c r="GV343">
        <v>1.2532504891196762E-2</v>
      </c>
      <c r="GW343">
        <v>8.3300078925680615E-4</v>
      </c>
      <c r="GX343">
        <v>-1.1600921966826362E-2</v>
      </c>
      <c r="GY343">
        <v>-2.4300327110710472E-2</v>
      </c>
      <c r="GZ343">
        <v>-3.6798702113813808E-2</v>
      </c>
      <c r="HA343">
        <v>-4.8662231361500233E-2</v>
      </c>
      <c r="HB343">
        <v>-5.9516824042259928E-2</v>
      </c>
      <c r="HC343">
        <v>-6.9068371891889344E-2</v>
      </c>
      <c r="HD343">
        <v>-7.7114129188200001E-2</v>
      </c>
    </row>
    <row r="344" spans="2:212" x14ac:dyDescent="0.25">
      <c r="B344" t="s">
        <v>9</v>
      </c>
      <c r="C344">
        <v>-3.476929120669469E-2</v>
      </c>
      <c r="D344">
        <v>-3.5873047705446193E-2</v>
      </c>
      <c r="E344">
        <v>-3.701931052407495E-2</v>
      </c>
      <c r="F344">
        <v>-3.8228433214817767E-2</v>
      </c>
      <c r="G344">
        <v>-3.9522496240546004E-2</v>
      </c>
      <c r="H344">
        <v>-4.0923577443054387E-2</v>
      </c>
      <c r="I344">
        <v>-4.2451664057924152E-2</v>
      </c>
      <c r="J344">
        <v>-4.4122216890262196E-2</v>
      </c>
      <c r="K344">
        <v>-4.5943408745330316E-2</v>
      </c>
      <c r="L344">
        <v>-4.791309813264031E-2</v>
      </c>
      <c r="M344">
        <v>-5.0015670488122707E-2</v>
      </c>
      <c r="N344">
        <v>-5.221897843549593E-2</v>
      </c>
      <c r="O344">
        <v>-5.4471725716419991E-2</v>
      </c>
      <c r="P344">
        <v>-5.6701743513271785E-2</v>
      </c>
      <c r="Q344">
        <v>-5.8815674654366268E-2</v>
      </c>
      <c r="R344">
        <v>-6.0700581215724719E-2</v>
      </c>
      <c r="S344">
        <v>-6.2227898955530173E-2</v>
      </c>
      <c r="T344">
        <v>-6.3259962422950386E-2</v>
      </c>
      <c r="U344">
        <v>-6.3659018679966248E-2</v>
      </c>
      <c r="V344">
        <v>-6.3298259993622485E-2</v>
      </c>
      <c r="W344">
        <v>-6.2073989339575524E-2</v>
      </c>
      <c r="X344">
        <v>-5.9917666584719788E-2</v>
      </c>
      <c r="Y344">
        <v>-5.6806362273717728E-2</v>
      </c>
      <c r="Z344">
        <v>-5.2770155847360355E-2</v>
      </c>
      <c r="AA344">
        <v>-4.7895301782313521E-2</v>
      </c>
      <c r="AB344">
        <v>-4.2322529164932218E-2</v>
      </c>
      <c r="AC344">
        <v>-3.6240540005903613E-2</v>
      </c>
      <c r="AD344">
        <v>-2.9875475085607509E-2</v>
      </c>
      <c r="AE344">
        <v>-2.3477658490084936E-2</v>
      </c>
      <c r="AF344">
        <v>-1.730719260074752E-2</v>
      </c>
      <c r="AG344">
        <v>-1.1619917506142566E-2</v>
      </c>
      <c r="AH344">
        <v>-6.6549267834665055E-3</v>
      </c>
      <c r="AI344">
        <v>-2.6243623802409966E-3</v>
      </c>
      <c r="AJ344">
        <v>2.942724342144265E-4</v>
      </c>
      <c r="AK344">
        <v>1.9634366269198067E-3</v>
      </c>
      <c r="AL344">
        <v>2.2889147422466699E-3</v>
      </c>
      <c r="AM344">
        <v>1.2217194892266414E-3</v>
      </c>
      <c r="AN344">
        <v>-1.241003340342911E-3</v>
      </c>
      <c r="AO344">
        <v>-5.0557467617797225E-3</v>
      </c>
      <c r="AP344">
        <v>-1.0132994961567714E-2</v>
      </c>
      <c r="AQ344">
        <v>-1.6338341449404471E-2</v>
      </c>
      <c r="AR344">
        <v>-2.349485559213918E-2</v>
      </c>
      <c r="AS344">
        <v>-3.1387421715833835E-2</v>
      </c>
      <c r="AT344">
        <v>-3.9769859665783815E-2</v>
      </c>
      <c r="AU344">
        <v>-4.8375454707195016E-2</v>
      </c>
      <c r="AV344">
        <v>-5.6931006496619883E-2</v>
      </c>
      <c r="AW344">
        <v>-6.5173673109606756E-2</v>
      </c>
      <c r="AX344">
        <v>-7.2868891958235121E-2</v>
      </c>
      <c r="AY344">
        <v>-7.9826787715660374E-2</v>
      </c>
      <c r="AZ344">
        <v>-8.5914065685520166E-2</v>
      </c>
      <c r="BA344">
        <v>-9.1058701889193891E-2</v>
      </c>
      <c r="BB344">
        <v>-9.524583908147119E-2</v>
      </c>
      <c r="BC344">
        <v>-9.8504975997395078E-2</v>
      </c>
      <c r="BD344">
        <v>-0.10089037959417148</v>
      </c>
      <c r="BE344">
        <v>-0.10245818399570553</v>
      </c>
      <c r="BF344">
        <v>-0.10324450697684021</v>
      </c>
      <c r="BG344">
        <v>-0.10324896625266297</v>
      </c>
      <c r="BH344">
        <v>-0.10242725014575281</v>
      </c>
      <c r="BI344">
        <v>-0.1006950130435518</v>
      </c>
      <c r="BJ344">
        <v>-9.7943457475255929E-2</v>
      </c>
      <c r="BK344">
        <v>-9.406469638650633E-2</v>
      </c>
      <c r="BL344">
        <v>-8.8982668541586221E-2</v>
      </c>
      <c r="BM344">
        <v>-8.2683539152329497E-2</v>
      </c>
      <c r="BN344">
        <v>-7.523882965494795E-2</v>
      </c>
      <c r="BO344">
        <v>-6.6815507442241739E-2</v>
      </c>
      <c r="BP344">
        <v>-5.7669941507555771E-2</v>
      </c>
      <c r="BQ344">
        <v>-4.8126326916332979E-2</v>
      </c>
      <c r="BR344">
        <v>-3.8543751629731941E-2</v>
      </c>
      <c r="BS344">
        <v>-2.9278392443930816E-2</v>
      </c>
      <c r="BT344">
        <v>-2.0647775036943761E-2</v>
      </c>
      <c r="BU344">
        <v>-4.5940402342770907E-2</v>
      </c>
      <c r="BV344">
        <v>-4.5881726468009879E-2</v>
      </c>
      <c r="BW344">
        <v>-4.6015559539190704E-2</v>
      </c>
      <c r="BX344">
        <v>-4.6318162065930722E-2</v>
      </c>
      <c r="BY344">
        <v>-4.6738703706339313E-2</v>
      </c>
      <c r="BZ344">
        <v>-4.7198467323302705E-2</v>
      </c>
      <c r="CA344">
        <v>-4.7592202708717266E-2</v>
      </c>
      <c r="CB344">
        <v>-4.7791708055470249E-2</v>
      </c>
      <c r="CC344">
        <v>-4.7651538788864023E-2</v>
      </c>
      <c r="CD344">
        <v>-4.7016576626948095E-2</v>
      </c>
      <c r="CE344">
        <v>-4.5731055992117998E-2</v>
      </c>
      <c r="CF344">
        <v>-4.3648552315917105E-2</v>
      </c>
      <c r="CG344">
        <v>-4.0642388411411962E-2</v>
      </c>
      <c r="CH344">
        <v>-3.6615899971661266E-2</v>
      </c>
      <c r="CI344">
        <v>-3.1512000143363202E-2</v>
      </c>
      <c r="CJ344">
        <v>-2.5321476585621623E-2</v>
      </c>
      <c r="CK344">
        <v>-1.8089432989088387E-2</v>
      </c>
      <c r="CL344">
        <v>-9.9192596053010867E-3</v>
      </c>
      <c r="CM344">
        <v>-9.7351375138603896E-4</v>
      </c>
      <c r="CN344">
        <v>8.5288438303665753E-3</v>
      </c>
      <c r="CO344">
        <v>1.8319232926859427E-2</v>
      </c>
      <c r="CP344">
        <v>2.8090319373352678E-2</v>
      </c>
      <c r="CQ344">
        <v>3.7510587373261357E-2</v>
      </c>
      <c r="CR344">
        <v>4.6241751313068916E-2</v>
      </c>
      <c r="CS344">
        <v>5.395769484123196E-2</v>
      </c>
      <c r="CT344">
        <v>6.0363342455219057E-2</v>
      </c>
      <c r="CU344">
        <v>6.5211833311221268E-2</v>
      </c>
      <c r="CV344">
        <v>6.8318596788201277E-2</v>
      </c>
      <c r="CW344">
        <v>6.9571363775754763E-2</v>
      </c>
      <c r="CX344">
        <v>6.8935666953251082E-2</v>
      </c>
      <c r="CY344">
        <v>6.6455855047466927E-2</v>
      </c>
      <c r="CZ344">
        <v>6.2251976563287396E-2</v>
      </c>
      <c r="DA344">
        <v>5.6513054645535264E-2</v>
      </c>
      <c r="DB344">
        <v>4.9487321056919033E-2</v>
      </c>
      <c r="DC344">
        <v>4.1469981918479309E-2</v>
      </c>
      <c r="DD344">
        <v>3.2789116896162936E-2</v>
      </c>
      <c r="DE344">
        <v>2.3790387405390596E-2</v>
      </c>
      <c r="DF344">
        <v>1.4821318115268439E-2</v>
      </c>
      <c r="DG344">
        <v>6.2159627849427516E-3</v>
      </c>
      <c r="DH344">
        <v>-1.7192757373161623E-3</v>
      </c>
      <c r="DI344">
        <v>-8.7180358748990619E-3</v>
      </c>
      <c r="DJ344">
        <v>-1.4564148162868322E-2</v>
      </c>
      <c r="DK344">
        <v>-1.9099264907703306E-2</v>
      </c>
      <c r="DL344">
        <v>-2.2227778993010101E-2</v>
      </c>
      <c r="DM344">
        <v>-2.3918843270530031E-2</v>
      </c>
      <c r="DN344">
        <v>-2.4205257184184613E-2</v>
      </c>
      <c r="DO344">
        <v>-2.3178987992149881E-2</v>
      </c>
      <c r="DP344">
        <v>-2.0983238029371916E-2</v>
      </c>
      <c r="DQ344">
        <v>-1.7801308138267288E-2</v>
      </c>
      <c r="DR344">
        <v>-1.3843002799629099E-2</v>
      </c>
      <c r="DS344">
        <v>-9.3298406980487636E-3</v>
      </c>
      <c r="DT344">
        <v>-4.4806871984680446E-3</v>
      </c>
      <c r="DU344">
        <v>5.0055152614968818E-4</v>
      </c>
      <c r="DV344">
        <v>5.4338997456970378E-3</v>
      </c>
      <c r="DW344">
        <v>1.0168352453546109E-2</v>
      </c>
      <c r="DX344">
        <v>1.4583180806597616E-2</v>
      </c>
      <c r="DY344">
        <v>1.858637675954556E-2</v>
      </c>
      <c r="DZ344">
        <v>2.211149443193753E-2</v>
      </c>
      <c r="EA344">
        <v>2.5114161516138024E-2</v>
      </c>
      <c r="EB344">
        <v>2.7569223100047082E-2</v>
      </c>
      <c r="EC344">
        <v>2.9468968367456837E-2</v>
      </c>
      <c r="ED344">
        <v>3.0822343036345023E-2</v>
      </c>
      <c r="EE344">
        <v>3.1654626860468493E-2</v>
      </c>
      <c r="EF344">
        <v>3.2006869796722653E-2</v>
      </c>
      <c r="EG344">
        <v>3.1934467632121905E-2</v>
      </c>
      <c r="EH344">
        <v>3.1504560935700907E-2</v>
      </c>
      <c r="EI344">
        <v>3.0792330731241484E-2</v>
      </c>
      <c r="EJ344">
        <v>2.9876591700935012E-2</v>
      </c>
      <c r="EK344">
        <v>2.8835244846278391E-2</v>
      </c>
      <c r="EL344">
        <v>2.7741125736621734E-2</v>
      </c>
      <c r="EM344">
        <v>-2.6503605340848085E-2</v>
      </c>
      <c r="EN344">
        <v>-2.7496254925651151E-2</v>
      </c>
      <c r="EO344">
        <v>-2.8429791584304993E-2</v>
      </c>
      <c r="EP344">
        <v>-2.9258212558343627E-2</v>
      </c>
      <c r="EQ344">
        <v>-2.9936269418227399E-2</v>
      </c>
      <c r="ER344">
        <v>-3.0424483785377262E-2</v>
      </c>
      <c r="ES344">
        <v>-3.069428154033799E-2</v>
      </c>
      <c r="ET344">
        <v>-3.0732774915557575E-2</v>
      </c>
      <c r="EU344">
        <v>-3.0546721608619824E-2</v>
      </c>
      <c r="EV344">
        <v>-3.01652406605162E-2</v>
      </c>
      <c r="EW344">
        <v>-2.9640960193311527E-2</v>
      </c>
      <c r="EX344">
        <v>-2.9049398176595395E-2</v>
      </c>
      <c r="EY344">
        <v>-2.8486515772395749E-2</v>
      </c>
      <c r="EZ344">
        <v>-2.8064516207918604E-2</v>
      </c>
      <c r="FA344">
        <v>-2.7906079912773787E-2</v>
      </c>
      <c r="FB344">
        <v>-2.8137327692790808E-2</v>
      </c>
      <c r="FC344">
        <v>-2.8879894560512119E-2</v>
      </c>
      <c r="FD344">
        <v>-3.0242585344285186E-2</v>
      </c>
      <c r="FE344">
        <v>-3.2313169786636793E-2</v>
      </c>
      <c r="FF344">
        <v>-3.515094574373543E-2</v>
      </c>
      <c r="FG344">
        <v>-3.8780725750734844E-2</v>
      </c>
      <c r="FH344">
        <v>-4.3188849407063801E-2</v>
      </c>
      <c r="FI344">
        <v>-4.8321665583438721E-2</v>
      </c>
      <c r="FJ344">
        <v>-5.4086664968815798E-2</v>
      </c>
      <c r="FK344">
        <v>-6.0356113554655734E-2</v>
      </c>
      <c r="FL344">
        <v>-6.6972714338904199E-2</v>
      </c>
      <c r="FM344">
        <v>-7.3756594176466295E-2</v>
      </c>
      <c r="FN344">
        <v>-8.0512842191422171E-2</v>
      </c>
      <c r="FO344">
        <v>-8.7038932440517247E-2</v>
      </c>
      <c r="FP344">
        <v>-9.3131601141587056E-2</v>
      </c>
      <c r="FQ344">
        <v>-9.8593024318808758E-2</v>
      </c>
      <c r="FR344">
        <v>-0.10323635083576799</v>
      </c>
      <c r="FS344">
        <v>-0.1068907172093191</v>
      </c>
      <c r="FT344">
        <v>-0.10940579696685104</v>
      </c>
      <c r="FU344">
        <v>-0.11065577875444824</v>
      </c>
      <c r="FV344">
        <v>-0.11054252577511116</v>
      </c>
      <c r="FW344">
        <v>-0.10899764363548831</v>
      </c>
      <c r="FX344">
        <v>-0.10598332631911232</v>
      </c>
      <c r="FY344">
        <v>-0.10149213923249528</v>
      </c>
      <c r="FZ344">
        <v>-9.5546241338710231E-2</v>
      </c>
      <c r="GA344">
        <v>-8.8196811211187623E-2</v>
      </c>
      <c r="GB344">
        <v>-7.9524494753198158E-2</v>
      </c>
      <c r="GC344">
        <v>-6.964145614578475E-2</v>
      </c>
      <c r="GD344">
        <v>-5.8695092855225672E-2</v>
      </c>
      <c r="GE344">
        <v>-4.6872771434031332E-2</v>
      </c>
      <c r="GF344">
        <v>-3.4406239494362278E-2</v>
      </c>
      <c r="GG344">
        <v>-2.1573901895082986E-2</v>
      </c>
      <c r="GH344">
        <v>-8.6991244761132902E-3</v>
      </c>
      <c r="GI344">
        <v>3.8567516011673297E-3</v>
      </c>
      <c r="GJ344">
        <v>1.5707012963575406E-2</v>
      </c>
      <c r="GK344">
        <v>2.6456931151047941E-2</v>
      </c>
      <c r="GL344">
        <v>3.5724001861238003E-2</v>
      </c>
      <c r="GM344">
        <v>4.3158725381662488E-2</v>
      </c>
      <c r="GN344">
        <v>4.8463820734839291E-2</v>
      </c>
      <c r="GO344">
        <v>5.1410576306384181E-2</v>
      </c>
      <c r="GP344">
        <v>5.1852044284204507E-2</v>
      </c>
      <c r="GQ344">
        <v>4.973350076679664E-2</v>
      </c>
      <c r="GR344">
        <v>4.5100643979735178E-2</v>
      </c>
      <c r="GS344">
        <v>3.8105306992165022E-2</v>
      </c>
      <c r="GT344">
        <v>2.9007304186166177E-2</v>
      </c>
      <c r="GU344">
        <v>1.81700004960407E-2</v>
      </c>
      <c r="GV344">
        <v>6.0469681167924505E-3</v>
      </c>
      <c r="GW344">
        <v>-6.8418639048690999E-3</v>
      </c>
      <c r="GX344">
        <v>-1.994390999318979E-2</v>
      </c>
      <c r="GY344">
        <v>-3.2714029213076437E-2</v>
      </c>
      <c r="GZ344">
        <v>-4.4655320044665492E-2</v>
      </c>
      <c r="HA344">
        <v>-5.5354164909531836E-2</v>
      </c>
      <c r="HB344">
        <v>-6.4504256255068698E-2</v>
      </c>
      <c r="HC344">
        <v>-7.191699869450778E-2</v>
      </c>
      <c r="HD344">
        <v>-7.7518809311987846E-2</v>
      </c>
    </row>
    <row r="345" spans="2:212" x14ac:dyDescent="0.25">
      <c r="B345" t="s">
        <v>9</v>
      </c>
      <c r="C345">
        <v>-6.6336378406574845E-2</v>
      </c>
      <c r="D345">
        <v>-6.7939661273004312E-2</v>
      </c>
      <c r="E345">
        <v>-6.9621844500702884E-2</v>
      </c>
      <c r="F345">
        <v>-7.1360443035839854E-2</v>
      </c>
      <c r="G345">
        <v>-7.3122918172338486E-2</v>
      </c>
      <c r="H345">
        <v>-7.4865743123407338E-2</v>
      </c>
      <c r="I345">
        <v>-7.6533394502938806E-2</v>
      </c>
      <c r="J345">
        <v>-7.8057563346302761E-2</v>
      </c>
      <c r="K345">
        <v>-7.9357117253867016E-2</v>
      </c>
      <c r="L345">
        <v>-8.0339508816236041E-2</v>
      </c>
      <c r="M345">
        <v>-8.0904329965398786E-2</v>
      </c>
      <c r="N345">
        <v>-8.0949494574706307E-2</v>
      </c>
      <c r="O345">
        <v>-8.0380078002735181E-2</v>
      </c>
      <c r="P345">
        <v>-7.9119207104460729E-2</v>
      </c>
      <c r="Q345">
        <v>-7.7119708408361715E-2</v>
      </c>
      <c r="R345">
        <v>-7.437467513389906E-2</v>
      </c>
      <c r="S345">
        <v>-7.0924905676696612E-2</v>
      </c>
      <c r="T345">
        <v>-6.6861437073903393E-2</v>
      </c>
      <c r="U345">
        <v>-6.2322157430762935E-2</v>
      </c>
      <c r="V345">
        <v>-5.748258103021596E-2</v>
      </c>
      <c r="W345">
        <v>-5.2542029637552688E-2</v>
      </c>
      <c r="X345">
        <v>-4.770736711123414E-2</v>
      </c>
      <c r="Y345">
        <v>-4.3176841884349483E-2</v>
      </c>
      <c r="Z345">
        <v>-3.9126420919630686E-2</v>
      </c>
      <c r="AA345">
        <v>-3.5700338122669636E-2</v>
      </c>
      <c r="AB345">
        <v>-3.3006637029346204E-2</v>
      </c>
      <c r="AC345">
        <v>-3.1117503665437175E-2</v>
      </c>
      <c r="AD345">
        <v>-3.007336507048905E-2</v>
      </c>
      <c r="AE345">
        <v>-2.9889202156461542E-2</v>
      </c>
      <c r="AF345">
        <v>-3.0561345091430867E-2</v>
      </c>
      <c r="AG345">
        <v>-3.2073173887243484E-2</v>
      </c>
      <c r="AH345">
        <v>-3.4398575475691938E-2</v>
      </c>
      <c r="AI345">
        <v>-3.750261397346781E-2</v>
      </c>
      <c r="AJ345">
        <v>-4.1339535537084714E-2</v>
      </c>
      <c r="AK345">
        <v>-4.5848837213467573E-2</v>
      </c>
      <c r="AL345">
        <v>-5.0950587227733289E-2</v>
      </c>
      <c r="AM345">
        <v>-5.6541432067087824E-2</v>
      </c>
      <c r="AN345">
        <v>-6.2492732108468826E-2</v>
      </c>
      <c r="AO345">
        <v>-6.8652018521860564E-2</v>
      </c>
      <c r="AP345">
        <v>-7.4848460601858763E-2</v>
      </c>
      <c r="AQ345">
        <v>-8.0902305500361787E-2</v>
      </c>
      <c r="AR345">
        <v>-8.6637389885857854E-2</v>
      </c>
      <c r="AS345">
        <v>-9.1894987659006319E-2</v>
      </c>
      <c r="AT345">
        <v>-9.6546666651349256E-2</v>
      </c>
      <c r="AU345">
        <v>-0.10050368905112417</v>
      </c>
      <c r="AV345">
        <v>-0.10372091962453064</v>
      </c>
      <c r="AW345">
        <v>-0.10619415749421046</v>
      </c>
      <c r="AX345">
        <v>-0.1079510727838201</v>
      </c>
      <c r="AY345">
        <v>-0.10903720445409772</v>
      </c>
      <c r="AZ345">
        <v>-0.10949946737712085</v>
      </c>
      <c r="BA345">
        <v>-0.10937013680141455</v>
      </c>
      <c r="BB345">
        <v>-0.10865427684742797</v>
      </c>
      <c r="BC345">
        <v>-0.10732311239655096</v>
      </c>
      <c r="BD345">
        <v>-0.10531500574778904</v>
      </c>
      <c r="BE345">
        <v>-0.10254457444748558</v>
      </c>
      <c r="BF345">
        <v>-9.8919149891504105E-2</v>
      </c>
      <c r="BG345">
        <v>-9.4360348989716791E-2</v>
      </c>
      <c r="BH345">
        <v>-8.8827243161690356E-2</v>
      </c>
      <c r="BI345">
        <v>-8.2336802121908317E-2</v>
      </c>
      <c r="BJ345">
        <v>-7.4977320177720477E-2</v>
      </c>
      <c r="BK345">
        <v>-6.6911593001274611E-2</v>
      </c>
      <c r="BL345">
        <v>-5.8368573049343779E-2</v>
      </c>
      <c r="BM345">
        <v>-4.9624611731956203E-2</v>
      </c>
      <c r="BN345">
        <v>-4.09775207758417E-2</v>
      </c>
      <c r="BO345">
        <v>-3.2717955116905201E-2</v>
      </c>
      <c r="BP345">
        <v>-2.5102752641125534E-2</v>
      </c>
      <c r="BQ345">
        <v>-1.8333975980346251E-2</v>
      </c>
      <c r="BR345">
        <v>-1.2545893393298369E-2</v>
      </c>
      <c r="BS345">
        <v>-7.8004994688054829E-3</v>
      </c>
      <c r="BT345">
        <v>-4.0908007325318879E-3</v>
      </c>
      <c r="BU345">
        <v>-7.4544343726849968E-2</v>
      </c>
      <c r="BV345">
        <v>-7.5005431622996652E-2</v>
      </c>
      <c r="BW345">
        <v>-7.5128539521550769E-2</v>
      </c>
      <c r="BX345">
        <v>-7.4754653635705021E-2</v>
      </c>
      <c r="BY345">
        <v>-7.3721962902905933E-2</v>
      </c>
      <c r="BZ345">
        <v>-7.1876463123703299E-2</v>
      </c>
      <c r="CA345">
        <v>-6.9083351193865078E-2</v>
      </c>
      <c r="CB345">
        <v>-6.5238561895436184E-2</v>
      </c>
      <c r="CC345">
        <v>-6.0279765171863578E-2</v>
      </c>
      <c r="CD345">
        <v>-5.4196115643404472E-2</v>
      </c>
      <c r="CE345">
        <v>-4.703600647331823E-2</v>
      </c>
      <c r="CF345">
        <v>-3.8912028143574244E-2</v>
      </c>
      <c r="CG345">
        <v>-3.0002308891407398E-2</v>
      </c>
      <c r="CH345">
        <v>-2.0547491287094426E-2</v>
      </c>
      <c r="CI345">
        <v>-1.0842857923179114E-2</v>
      </c>
      <c r="CJ345">
        <v>-1.2255964499486433E-3</v>
      </c>
      <c r="CK345">
        <v>7.9421564484683932E-3</v>
      </c>
      <c r="CL345">
        <v>1.6293175011665578E-2</v>
      </c>
      <c r="CM345">
        <v>2.3476089340930525E-2</v>
      </c>
      <c r="CN345">
        <v>2.9175452817478048E-2</v>
      </c>
      <c r="CO345">
        <v>3.3129255187135415E-2</v>
      </c>
      <c r="CP345">
        <v>3.5142828128810255E-2</v>
      </c>
      <c r="CQ345">
        <v>3.5098821519472898E-2</v>
      </c>
      <c r="CR345">
        <v>3.2963492494820779E-2</v>
      </c>
      <c r="CS345">
        <v>2.8789747459869647E-2</v>
      </c>
      <c r="CT345">
        <v>2.2717179997394712E-2</v>
      </c>
      <c r="CU345">
        <v>1.4968912388413705E-2</v>
      </c>
      <c r="CV345">
        <v>5.8446528933908115E-3</v>
      </c>
      <c r="CW345">
        <v>-4.2907002860464935E-3</v>
      </c>
      <c r="CX345">
        <v>-1.5023201619701665E-2</v>
      </c>
      <c r="CY345">
        <v>-2.5910273407125716E-2</v>
      </c>
      <c r="CZ345">
        <v>-3.650401797619824E-2</v>
      </c>
      <c r="DA345">
        <v>-4.6375354898996739E-2</v>
      </c>
      <c r="DB345">
        <v>-5.5136686112992495E-2</v>
      </c>
      <c r="DC345">
        <v>-6.246110979676818E-2</v>
      </c>
      <c r="DD345">
        <v>-6.8096915367820504E-2</v>
      </c>
      <c r="DE345">
        <v>-7.1876907261298431E-2</v>
      </c>
      <c r="DF345">
        <v>-7.3722735097484227E-2</v>
      </c>
      <c r="DG345">
        <v>-7.3644691015787425E-2</v>
      </c>
      <c r="DH345">
        <v>-7.1737392862200391E-2</v>
      </c>
      <c r="DI345">
        <v>-6.8171577092123195E-2</v>
      </c>
      <c r="DJ345">
        <v>-6.3182106749053335E-2</v>
      </c>
      <c r="DK345">
        <v>-5.7052431945320704E-2</v>
      </c>
      <c r="DL345">
        <v>-5.0096160417809711E-2</v>
      </c>
      <c r="DM345">
        <v>-4.2636984531301228E-2</v>
      </c>
      <c r="DN345">
        <v>-3.4988741797566406E-2</v>
      </c>
      <c r="DO345">
        <v>-2.7437623016520273E-2</v>
      </c>
      <c r="DP345">
        <v>-2.0228344619008853E-2</v>
      </c>
      <c r="DQ345">
        <v>-1.3555484183841879E-2</v>
      </c>
      <c r="DR345">
        <v>-7.5603019320632445E-3</v>
      </c>
      <c r="DS345">
        <v>-2.3324762300927088E-3</v>
      </c>
      <c r="DT345">
        <v>2.0845054514381303E-3</v>
      </c>
      <c r="DU345">
        <v>5.6858956178309356E-3</v>
      </c>
      <c r="DV345">
        <v>8.4977303945997923E-3</v>
      </c>
      <c r="DW345">
        <v>1.0569573202575525E-2</v>
      </c>
      <c r="DX345">
        <v>1.1968635988380834E-2</v>
      </c>
      <c r="DY345">
        <v>1.2775396237805027E-2</v>
      </c>
      <c r="DZ345">
        <v>1.3080370927405674E-2</v>
      </c>
      <c r="EA345">
        <v>1.2981449798204238E-2</v>
      </c>
      <c r="EB345">
        <v>1.2581170332486041E-2</v>
      </c>
      <c r="EC345">
        <v>1.1983509969505902E-2</v>
      </c>
      <c r="ED345">
        <v>1.1290091260682505E-2</v>
      </c>
      <c r="EE345">
        <v>1.0596023688187961E-2</v>
      </c>
      <c r="EF345">
        <v>9.9858328017235626E-3</v>
      </c>
      <c r="EG345">
        <v>9.5299941388486964E-3</v>
      </c>
      <c r="EH345">
        <v>9.2825028316421004E-3</v>
      </c>
      <c r="EI345">
        <v>9.2797273104989475E-3</v>
      </c>
      <c r="EJ345">
        <v>9.5405905110641544E-3</v>
      </c>
      <c r="EK345">
        <v>1.0067950572020961E-2</v>
      </c>
      <c r="EL345">
        <v>1.0850938565878498E-2</v>
      </c>
      <c r="EM345">
        <v>5.465731984482336E-2</v>
      </c>
      <c r="EN345">
        <v>5.6119794742997324E-2</v>
      </c>
      <c r="EO345">
        <v>5.7663502879744158E-2</v>
      </c>
      <c r="EP345">
        <v>5.9236006644066752E-2</v>
      </c>
      <c r="EQ345">
        <v>6.0765851695853725E-2</v>
      </c>
      <c r="ER345">
        <v>6.2165341647546613E-2</v>
      </c>
      <c r="ES345">
        <v>6.3334935110287871E-2</v>
      </c>
      <c r="ET345">
        <v>6.4168982340692904E-2</v>
      </c>
      <c r="EU345">
        <v>6.4562362451738353E-2</v>
      </c>
      <c r="EV345">
        <v>6.4417476192313278E-2</v>
      </c>
      <c r="EW345">
        <v>6.3651002947854793E-2</v>
      </c>
      <c r="EX345">
        <v>6.2199840856615465E-2</v>
      </c>
      <c r="EY345">
        <v>6.0025709495139856E-2</v>
      </c>
      <c r="EZ345">
        <v>5.7118005893593053E-2</v>
      </c>
      <c r="FA345">
        <v>5.3494676120740214E-2</v>
      </c>
      <c r="FB345">
        <v>4.9201104375899626E-2</v>
      </c>
      <c r="FC345">
        <v>4.4307316570301035E-2</v>
      </c>
      <c r="FD345">
        <v>3.8904095305755115E-2</v>
      </c>
      <c r="FE345">
        <v>3.3098820616248192E-2</v>
      </c>
      <c r="FF345">
        <v>2.7011887143084973E-2</v>
      </c>
      <c r="FG345">
        <v>2.0774337183096764E-2</v>
      </c>
      <c r="FH345">
        <v>1.4526898323979909E-2</v>
      </c>
      <c r="FI345">
        <v>8.4200249037462982E-3</v>
      </c>
      <c r="FJ345">
        <v>2.6139896719231809E-3</v>
      </c>
      <c r="FK345">
        <v>-2.7222450273963333E-3</v>
      </c>
      <c r="FL345">
        <v>-7.4145725896316572E-3</v>
      </c>
      <c r="FM345">
        <v>-1.1290383355640823E-2</v>
      </c>
      <c r="FN345">
        <v>-1.4188114981352057E-2</v>
      </c>
      <c r="FO345">
        <v>-1.5968541336120898E-2</v>
      </c>
      <c r="FP345">
        <v>-1.6525841971261127E-2</v>
      </c>
      <c r="FQ345">
        <v>-1.5796199115058099E-2</v>
      </c>
      <c r="FR345">
        <v>-1.376202639237023E-2</v>
      </c>
      <c r="FS345">
        <v>-1.0450887189808952E-2</v>
      </c>
      <c r="FT345">
        <v>-5.92944123924459E-3</v>
      </c>
      <c r="FU345">
        <v>-2.9397612930917583E-4</v>
      </c>
      <c r="FV345">
        <v>6.3401288297271208E-3</v>
      </c>
      <c r="FW345">
        <v>1.3847509728782861E-2</v>
      </c>
      <c r="FX345">
        <v>2.2098500603964497E-2</v>
      </c>
      <c r="FY345">
        <v>3.0960377260784877E-2</v>
      </c>
      <c r="FZ345">
        <v>4.0294336430315228E-2</v>
      </c>
      <c r="GA345">
        <v>4.994948396823097E-2</v>
      </c>
      <c r="GB345">
        <v>5.9755863974362694E-2</v>
      </c>
      <c r="GC345">
        <v>6.9518812094991334E-2</v>
      </c>
      <c r="GD345">
        <v>7.9016616464500949E-2</v>
      </c>
      <c r="GE345">
        <v>8.8002712778153289E-2</v>
      </c>
      <c r="GF345">
        <v>9.6212644467458655E-2</v>
      </c>
      <c r="GG345">
        <v>0.10337507027245793</v>
      </c>
      <c r="GH345">
        <v>0.10922545935949529</v>
      </c>
      <c r="GI345">
        <v>0.11352091949151089</v>
      </c>
      <c r="GJ345">
        <v>0.11605482763713762</v>
      </c>
      <c r="GK345">
        <v>0.11667039165746626</v>
      </c>
      <c r="GL345">
        <v>0.11527270587676533</v>
      </c>
      <c r="GM345">
        <v>0.11183904086172902</v>
      </c>
      <c r="GN345">
        <v>0.1064269220025566</v>
      </c>
      <c r="GO345">
        <v>9.9179075060911809E-2</v>
      </c>
      <c r="GP345">
        <v>9.0323794676812841E-2</v>
      </c>
      <c r="GQ345">
        <v>8.0169066369017078E-2</v>
      </c>
      <c r="GR345">
        <v>6.9089149692858925E-2</v>
      </c>
      <c r="GS345">
        <v>5.7503422588715603E-2</v>
      </c>
      <c r="GT345">
        <v>4.5848903587855233E-2</v>
      </c>
      <c r="GU345">
        <v>3.4549527564756391E-2</v>
      </c>
      <c r="GV345">
        <v>2.3986347540060071E-2</v>
      </c>
      <c r="GW345">
        <v>1.447290827906686E-2</v>
      </c>
      <c r="GX345">
        <v>6.2389969932535594E-3</v>
      </c>
      <c r="GY345">
        <v>-5.758399047646745E-4</v>
      </c>
      <c r="GZ345">
        <v>-5.9196043049553893E-3</v>
      </c>
      <c r="HA345">
        <v>-9.8180969107561633E-3</v>
      </c>
      <c r="HB345">
        <v>-1.2360937905500108E-2</v>
      </c>
      <c r="HC345">
        <v>-1.3686049262034511E-2</v>
      </c>
      <c r="HD345">
        <v>-1.3964569251743442E-2</v>
      </c>
    </row>
    <row r="346" spans="2:212" x14ac:dyDescent="0.25">
      <c r="B346" t="s">
        <v>9</v>
      </c>
      <c r="C346">
        <v>-3.0980531941738717E-2</v>
      </c>
      <c r="D346">
        <v>-3.1845472689584917E-2</v>
      </c>
      <c r="E346">
        <v>-3.2731680104127622E-2</v>
      </c>
      <c r="F346">
        <v>-3.3650564993517582E-2</v>
      </c>
      <c r="G346">
        <v>-3.4617675571743819E-2</v>
      </c>
      <c r="H346">
        <v>-3.5652060939850669E-2</v>
      </c>
      <c r="I346">
        <v>-3.6775126023357543E-2</v>
      </c>
      <c r="J346">
        <v>-3.8009071160659005E-2</v>
      </c>
      <c r="K346">
        <v>-3.9375082784754489E-2</v>
      </c>
      <c r="L346">
        <v>-4.0891479996387294E-2</v>
      </c>
      <c r="M346">
        <v>-4.2572007292061211E-2</v>
      </c>
      <c r="N346">
        <v>-4.4424390892370283E-2</v>
      </c>
      <c r="O346">
        <v>-4.644915740428876E-2</v>
      </c>
      <c r="P346">
        <v>-4.8638579972265977E-2</v>
      </c>
      <c r="Q346">
        <v>-5.0975513434109811E-2</v>
      </c>
      <c r="R346">
        <v>-5.3431854323832711E-2</v>
      </c>
      <c r="S346">
        <v>-5.5966450675901017E-2</v>
      </c>
      <c r="T346">
        <v>-5.8522501469346788E-2</v>
      </c>
      <c r="U346">
        <v>-6.1024801114575929E-2</v>
      </c>
      <c r="V346">
        <v>-6.3377537505066264E-2</v>
      </c>
      <c r="W346">
        <v>-6.5463649568669152E-2</v>
      </c>
      <c r="X346">
        <v>-6.7146885192157932E-2</v>
      </c>
      <c r="Y346">
        <v>-6.8277575497807955E-2</v>
      </c>
      <c r="Z346">
        <v>-6.8702695967559291E-2</v>
      </c>
      <c r="AA346">
        <v>-6.8280024333378278E-2</v>
      </c>
      <c r="AB346">
        <v>-6.6895227973779212E-2</v>
      </c>
      <c r="AC346">
        <v>-6.4479721993790817E-2</v>
      </c>
      <c r="AD346">
        <v>-6.1026414434857082E-2</v>
      </c>
      <c r="AE346">
        <v>-5.6600283539282356E-2</v>
      </c>
      <c r="AF346">
        <v>-5.1341292977376718E-2</v>
      </c>
      <c r="AG346">
        <v>-4.5458410787860087E-2</v>
      </c>
      <c r="AH346">
        <v>-3.9215173682538823E-2</v>
      </c>
      <c r="AI346">
        <v>-3.2908873480796061E-2</v>
      </c>
      <c r="AJ346">
        <v>-2.6846574188949708E-2</v>
      </c>
      <c r="AK346">
        <v>-2.132151045122925E-2</v>
      </c>
      <c r="AL346">
        <v>-1.6592961776699465E-2</v>
      </c>
      <c r="AM346">
        <v>-1.2871680571084954E-2</v>
      </c>
      <c r="AN346">
        <v>-1.0311729255102167E-2</v>
      </c>
      <c r="AO346">
        <v>-9.008468417710247E-3</v>
      </c>
      <c r="AP346">
        <v>-9.0016173043947142E-3</v>
      </c>
      <c r="AQ346">
        <v>-1.0281825125566552E-2</v>
      </c>
      <c r="AR346">
        <v>-1.2799011469224505E-2</v>
      </c>
      <c r="AS346">
        <v>-1.6470808165880223E-2</v>
      </c>
      <c r="AT346">
        <v>-2.1189734703541647E-2</v>
      </c>
      <c r="AU346">
        <v>-2.6828244228070081E-2</v>
      </c>
      <c r="AV346">
        <v>-3.3241440020697698E-2</v>
      </c>
      <c r="AW346">
        <v>-4.0267983266631523E-2</v>
      </c>
      <c r="AX346">
        <v>-4.7730342851088951E-2</v>
      </c>
      <c r="AY346">
        <v>-5.5435910275772007E-2</v>
      </c>
      <c r="AZ346">
        <v>-6.3180479525455663E-2</v>
      </c>
      <c r="BA346">
        <v>-7.0755109569052732E-2</v>
      </c>
      <c r="BB346">
        <v>-7.7956494990623237E-2</v>
      </c>
      <c r="BC346">
        <v>-8.4599847050323917E-2</v>
      </c>
      <c r="BD346">
        <v>-9.0532225120901033E-2</v>
      </c>
      <c r="BE346">
        <v>-9.5643594265807833E-2</v>
      </c>
      <c r="BF346">
        <v>-9.9872890640936685E-2</v>
      </c>
      <c r="BG346">
        <v>-0.10320714386534185</v>
      </c>
      <c r="BH346">
        <v>-0.10567308570767153</v>
      </c>
      <c r="BI346">
        <v>-0.10732231617970897</v>
      </c>
      <c r="BJ346">
        <v>-0.10821257402608875</v>
      </c>
      <c r="BK346">
        <v>-0.10838861681373839</v>
      </c>
      <c r="BL346">
        <v>-0.10786647924019174</v>
      </c>
      <c r="BM346">
        <v>-0.10662444872511777</v>
      </c>
      <c r="BN346">
        <v>-0.10460308491919038</v>
      </c>
      <c r="BO346">
        <v>-0.10171515323024878</v>
      </c>
      <c r="BP346">
        <v>-9.7864585483624339E-2</v>
      </c>
      <c r="BQ346">
        <v>-9.2971720072560354E-2</v>
      </c>
      <c r="BR346">
        <v>-8.7000429053087733E-2</v>
      </c>
      <c r="BS346">
        <v>-7.9981756100000925E-2</v>
      </c>
      <c r="BT346">
        <v>-7.2028811496091305E-2</v>
      </c>
      <c r="BU346">
        <v>-3.0971857792615912E-2</v>
      </c>
      <c r="BV346">
        <v>-3.00745726803354E-2</v>
      </c>
      <c r="BW346">
        <v>-2.9235742258852664E-2</v>
      </c>
      <c r="BX346">
        <v>-2.8507412937832995E-2</v>
      </c>
      <c r="BY346">
        <v>-2.7938920081186633E-2</v>
      </c>
      <c r="BZ346">
        <v>-2.7571017455853587E-2</v>
      </c>
      <c r="CA346">
        <v>-2.7429802561080359E-2</v>
      </c>
      <c r="CB346">
        <v>-2.7520952636842989E-2</v>
      </c>
      <c r="CC346">
        <v>-2.7824802795204572E-2</v>
      </c>
      <c r="CD346">
        <v>-2.8292762058671487E-2</v>
      </c>
      <c r="CE346">
        <v>-2.8845480793063916E-2</v>
      </c>
      <c r="CF346">
        <v>-2.9373065946902952E-2</v>
      </c>
      <c r="CG346">
        <v>-2.9737503478190645E-2</v>
      </c>
      <c r="CH346">
        <v>-2.977730541527206E-2</v>
      </c>
      <c r="CI346">
        <v>-2.9314266051931118E-2</v>
      </c>
      <c r="CJ346">
        <v>-2.8162099872303774E-2</v>
      </c>
      <c r="CK346">
        <v>-2.6136651472283039E-2</v>
      </c>
      <c r="CL346">
        <v>-2.3067316025330242E-2</v>
      </c>
      <c r="CM346">
        <v>-1.8809275931057856E-2</v>
      </c>
      <c r="CN346">
        <v>-1.3256117659622273E-2</v>
      </c>
      <c r="CO346">
        <v>-6.3523040083846762E-3</v>
      </c>
      <c r="CP346">
        <v>1.895192488667347E-3</v>
      </c>
      <c r="CQ346">
        <v>1.1407043028092954E-2</v>
      </c>
      <c r="CR346">
        <v>2.2024737996718478E-2</v>
      </c>
      <c r="CS346">
        <v>3.3508225060289276E-2</v>
      </c>
      <c r="CT346">
        <v>4.5539416992736247E-2</v>
      </c>
      <c r="CU346">
        <v>5.7732561544245796E-2</v>
      </c>
      <c r="CV346">
        <v>6.965162349081469E-2</v>
      </c>
      <c r="CW346">
        <v>8.0833677694314057E-2</v>
      </c>
      <c r="CX346">
        <v>9.0816142049934989E-2</v>
      </c>
      <c r="CY346">
        <v>9.916487139842807E-2</v>
      </c>
      <c r="CZ346">
        <v>0.10550000315622385</v>
      </c>
      <c r="DA346">
        <v>0.10951708271346108</v>
      </c>
      <c r="DB346">
        <v>0.11100219317768346</v>
      </c>
      <c r="DC346">
        <v>0.10984112994393408</v>
      </c>
      <c r="DD346">
        <v>0.10602360962770868</v>
      </c>
      <c r="DE346">
        <v>9.9643766034382478E-2</v>
      </c>
      <c r="DF346">
        <v>9.0897749107485964E-2</v>
      </c>
      <c r="DG346">
        <v>8.0078398179880064E-2</v>
      </c>
      <c r="DH346">
        <v>6.7566174990052949E-2</v>
      </c>
      <c r="DI346">
        <v>5.3815252165702876E-2</v>
      </c>
      <c r="DJ346">
        <v>3.9334075325166543E-2</v>
      </c>
      <c r="DK346">
        <v>2.4660747400080965E-2</v>
      </c>
      <c r="DL346">
        <v>1.0334839863384404E-2</v>
      </c>
      <c r="DM346">
        <v>-3.1317710973815527E-3</v>
      </c>
      <c r="DN346">
        <v>-1.5282085263091716E-2</v>
      </c>
      <c r="DO346">
        <v>-2.573658118265422E-2</v>
      </c>
      <c r="DP346">
        <v>-3.420952707818696E-2</v>
      </c>
      <c r="DQ346">
        <v>-4.0518310464068147E-2</v>
      </c>
      <c r="DR346">
        <v>-4.4585920422752029E-2</v>
      </c>
      <c r="DS346">
        <v>-4.6437173981483809E-2</v>
      </c>
      <c r="DT346">
        <v>-4.6189424797184964E-2</v>
      </c>
      <c r="DU346">
        <v>-4.4038527127949673E-2</v>
      </c>
      <c r="DV346">
        <v>-4.0240956897691998E-2</v>
      </c>
      <c r="DW346">
        <v>-3.5093305643047829E-2</v>
      </c>
      <c r="DX346">
        <v>-2.8910788505137855E-2</v>
      </c>
      <c r="DY346">
        <v>-2.2006746969006827E-2</v>
      </c>
      <c r="DZ346">
        <v>-1.4675166456470184E-2</v>
      </c>
      <c r="EA346">
        <v>-7.1778502869248445E-3</v>
      </c>
      <c r="EB346">
        <v>2.6286462464676641E-4</v>
      </c>
      <c r="EC346">
        <v>7.4659171667192104E-3</v>
      </c>
      <c r="ED346">
        <v>1.4288827832632009E-2</v>
      </c>
      <c r="EE346">
        <v>2.0622115530530075E-2</v>
      </c>
      <c r="EF346">
        <v>2.6382700064031206E-2</v>
      </c>
      <c r="EG346">
        <v>3.1508023184295492E-2</v>
      </c>
      <c r="EH346">
        <v>3.5952140154515672E-2</v>
      </c>
      <c r="EI346">
        <v>3.968432860047709E-2</v>
      </c>
      <c r="EJ346">
        <v>4.2689981556439681E-2</v>
      </c>
      <c r="EK346">
        <v>4.4972869281853504E-2</v>
      </c>
      <c r="EL346">
        <v>4.6557440014239782E-2</v>
      </c>
      <c r="EM346">
        <v>2.2231427868689611E-2</v>
      </c>
      <c r="EN346">
        <v>2.2094933017982196E-2</v>
      </c>
      <c r="EO346">
        <v>2.191052243854557E-2</v>
      </c>
      <c r="EP346">
        <v>2.1687093375125206E-2</v>
      </c>
      <c r="EQ346">
        <v>2.1441193101562818E-2</v>
      </c>
      <c r="ER346">
        <v>2.1196490274451387E-2</v>
      </c>
      <c r="ES346">
        <v>2.0982329419134176E-2</v>
      </c>
      <c r="ET346">
        <v>2.0831388721377995E-2</v>
      </c>
      <c r="EU346">
        <v>2.0776578719944826E-2</v>
      </c>
      <c r="EV346">
        <v>2.0847434273249737E-2</v>
      </c>
      <c r="EW346">
        <v>2.1066344536224087E-2</v>
      </c>
      <c r="EX346">
        <v>2.1445017431685209E-2</v>
      </c>
      <c r="EY346">
        <v>2.1981573025540699E-2</v>
      </c>
      <c r="EZ346">
        <v>2.2658598973891629E-2</v>
      </c>
      <c r="FA346">
        <v>2.3442385679663957E-2</v>
      </c>
      <c r="FB346">
        <v>2.4283405576090492E-2</v>
      </c>
      <c r="FC346">
        <v>2.5117937828354704E-2</v>
      </c>
      <c r="FD346">
        <v>2.5870601456911627E-2</v>
      </c>
      <c r="FE346">
        <v>2.6457479481443797E-2</v>
      </c>
      <c r="FF346">
        <v>2.6789514091955232E-2</v>
      </c>
      <c r="FG346">
        <v>2.6775925118185728E-2</v>
      </c>
      <c r="FH346">
        <v>2.6327522695029179E-2</v>
      </c>
      <c r="FI346">
        <v>2.5359903892056095E-2</v>
      </c>
      <c r="FJ346">
        <v>2.3796595770555644E-2</v>
      </c>
      <c r="FK346">
        <v>2.1572207561305207E-2</v>
      </c>
      <c r="FL346">
        <v>1.8635590516530194E-2</v>
      </c>
      <c r="FM346">
        <v>1.4952917698983525E-2</v>
      </c>
      <c r="FN346">
        <v>1.0510545902087212E-2</v>
      </c>
      <c r="FO346">
        <v>5.3175519210740766E-3</v>
      </c>
      <c r="FP346">
        <v>-5.9205512858014758E-4</v>
      </c>
      <c r="FQ346">
        <v>-7.1573123133150951E-3</v>
      </c>
      <c r="FR346">
        <v>-1.4288282722064449E-2</v>
      </c>
      <c r="FS346">
        <v>-2.1863957690736111E-2</v>
      </c>
      <c r="FT346">
        <v>-2.9730312411139694E-2</v>
      </c>
      <c r="FU346">
        <v>-3.7699191969499578E-2</v>
      </c>
      <c r="FV346">
        <v>-4.5549129281902169E-2</v>
      </c>
      <c r="FW346">
        <v>-5.3029391633668529E-2</v>
      </c>
      <c r="FX346">
        <v>-5.9868336825366644E-2</v>
      </c>
      <c r="FY346">
        <v>-6.578646101075758E-2</v>
      </c>
      <c r="FZ346">
        <v>-7.0513437902025619E-2</v>
      </c>
      <c r="GA346">
        <v>-7.3807264546090989E-2</v>
      </c>
      <c r="GB346">
        <v>-7.5472738500847791E-2</v>
      </c>
      <c r="GC346">
        <v>-7.5376265622548552E-2</v>
      </c>
      <c r="GD346">
        <v>-7.3454616003021792E-2</v>
      </c>
      <c r="GE346">
        <v>-6.9716585466415543E-2</v>
      </c>
      <c r="GF346">
        <v>-6.4238174282630803E-2</v>
      </c>
      <c r="GG346">
        <v>-5.7153323127232342E-2</v>
      </c>
      <c r="GH346">
        <v>-4.8642991532221694E-2</v>
      </c>
      <c r="GI346">
        <v>-3.8925225110266998E-2</v>
      </c>
      <c r="GJ346">
        <v>-2.8247944551498115E-2</v>
      </c>
      <c r="GK346">
        <v>-1.6884853310341827E-2</v>
      </c>
      <c r="GL346">
        <v>-5.133553775658245E-3</v>
      </c>
      <c r="GM346">
        <v>6.6859144275186674E-3</v>
      </c>
      <c r="GN346">
        <v>1.8234108681893797E-2</v>
      </c>
      <c r="GO346">
        <v>2.9158314344560912E-2</v>
      </c>
      <c r="GP346">
        <v>3.9102357296243555E-2</v>
      </c>
      <c r="GQ346">
        <v>4.7719631100539631E-2</v>
      </c>
      <c r="GR346">
        <v>5.4688079576962104E-2</v>
      </c>
      <c r="GS346">
        <v>5.9725587676365793E-2</v>
      </c>
      <c r="GT346">
        <v>6.2604471378333984E-2</v>
      </c>
      <c r="GU346">
        <v>6.3164316404615159E-2</v>
      </c>
      <c r="GV346">
        <v>6.1322959212428085E-2</v>
      </c>
      <c r="GW346">
        <v>5.7085612492106225E-2</v>
      </c>
      <c r="GX346">
        <v>5.0551852323399885E-2</v>
      </c>
      <c r="GY346">
        <v>4.1919491479911981E-2</v>
      </c>
      <c r="GZ346">
        <v>3.148358961607553E-2</v>
      </c>
      <c r="HA346">
        <v>1.9628460361026813E-2</v>
      </c>
      <c r="HB346">
        <v>6.810944890167453E-3</v>
      </c>
      <c r="HC346">
        <v>-6.4654126796051484E-3</v>
      </c>
      <c r="HD346">
        <v>-1.9683585732019476E-2</v>
      </c>
    </row>
    <row r="347" spans="2:212" x14ac:dyDescent="0.25">
      <c r="B347" t="s">
        <v>9</v>
      </c>
      <c r="C347">
        <v>-9.8131365300759471E-2</v>
      </c>
      <c r="D347">
        <v>-9.9236822141502562E-2</v>
      </c>
      <c r="E347">
        <v>-0.10043134581379907</v>
      </c>
      <c r="F347">
        <v>-0.10174501269997435</v>
      </c>
      <c r="G347">
        <v>-0.10320330549621047</v>
      </c>
      <c r="H347">
        <v>-0.10482375906918037</v>
      </c>
      <c r="I347">
        <v>-0.1066127015291912</v>
      </c>
      <c r="J347">
        <v>-0.10856231024244471</v>
      </c>
      <c r="K347">
        <v>-0.11064817118932199</v>
      </c>
      <c r="L347">
        <v>-0.11282749547483469</v>
      </c>
      <c r="M347">
        <v>-0.11503812742222767</v>
      </c>
      <c r="N347">
        <v>-0.11719848935755536</v>
      </c>
      <c r="O347">
        <v>-0.11920865221017631</v>
      </c>
      <c r="P347">
        <v>-0.12095278390418422</v>
      </c>
      <c r="Q347">
        <v>-0.12230327511287953</v>
      </c>
      <c r="R347">
        <v>-0.12312682574393669</v>
      </c>
      <c r="S347">
        <v>-0.12329264559567166</v>
      </c>
      <c r="T347">
        <v>-0.12268264747415633</v>
      </c>
      <c r="U347">
        <v>-0.12120309953802103</v>
      </c>
      <c r="V347">
        <v>-0.11879672079518676</v>
      </c>
      <c r="W347">
        <v>-0.11545377003983261</v>
      </c>
      <c r="X347">
        <v>-0.11122044438746338</v>
      </c>
      <c r="Y347">
        <v>-0.10620299893428956</v>
      </c>
      <c r="Z347">
        <v>-0.10056647434775992</v>
      </c>
      <c r="AA347">
        <v>-9.4527704530105477E-2</v>
      </c>
      <c r="AB347">
        <v>-8.8343186998714615E-2</v>
      </c>
      <c r="AC347">
        <v>-8.2293193629572478E-2</v>
      </c>
      <c r="AD347">
        <v>-7.6663973468164226E-2</v>
      </c>
      <c r="AE347">
        <v>-7.172996084922921E-2</v>
      </c>
      <c r="AF347">
        <v>-6.773759952780703E-2</v>
      </c>
      <c r="AG347">
        <v>-6.4891878429598468E-2</v>
      </c>
      <c r="AH347">
        <v>-6.3346126522429672E-2</v>
      </c>
      <c r="AI347">
        <v>-6.3195170437588127E-2</v>
      </c>
      <c r="AJ347">
        <v>-6.4471681176935011E-2</v>
      </c>
      <c r="AK347">
        <v>-6.7145423347908045E-2</v>
      </c>
      <c r="AL347">
        <v>-7.1125138066096411E-2</v>
      </c>
      <c r="AM347">
        <v>-7.6262900260263555E-2</v>
      </c>
      <c r="AN347">
        <v>-8.236095227036716E-2</v>
      </c>
      <c r="AO347">
        <v>-8.9181170068535404E-2</v>
      </c>
      <c r="AP347">
        <v>-9.6457375272491763E-2</v>
      </c>
      <c r="AQ347">
        <v>-0.10391055276267291</v>
      </c>
      <c r="AR347">
        <v>-0.11126658248024822</v>
      </c>
      <c r="AS347">
        <v>-0.11827535054482435</v>
      </c>
      <c r="AT347">
        <v>-0.12472922174052604</v>
      </c>
      <c r="AU347">
        <v>-0.13047812698004324</v>
      </c>
      <c r="AV347">
        <v>-0.13543829393982232</v>
      </c>
      <c r="AW347">
        <v>-0.13959218033669671</v>
      </c>
      <c r="AX347">
        <v>-0.14297847625598595</v>
      </c>
      <c r="AY347">
        <v>-0.14567286228397508</v>
      </c>
      <c r="AZ347">
        <v>-0.14776208967246376</v>
      </c>
      <c r="BA347">
        <v>-0.1493154259398396</v>
      </c>
      <c r="BB347">
        <v>-0.15035828948957025</v>
      </c>
      <c r="BC347">
        <v>-0.1508529112036707</v>
      </c>
      <c r="BD347">
        <v>-0.15069018493803935</v>
      </c>
      <c r="BE347">
        <v>-0.14969557504219819</v>
      </c>
      <c r="BF347">
        <v>-0.14765002636189178</v>
      </c>
      <c r="BG347">
        <v>-0.14432425701323115</v>
      </c>
      <c r="BH347">
        <v>-0.13952181132326527</v>
      </c>
      <c r="BI347">
        <v>-0.13312343218676675</v>
      </c>
      <c r="BJ347">
        <v>-0.12512367650724709</v>
      </c>
      <c r="BK347">
        <v>-0.11565122420927933</v>
      </c>
      <c r="BL347">
        <v>-0.10496738927474582</v>
      </c>
      <c r="BM347">
        <v>-9.3442278141183832E-2</v>
      </c>
      <c r="BN347">
        <v>-8.1513310374335735E-2</v>
      </c>
      <c r="BO347">
        <v>-6.9634654443004457E-2</v>
      </c>
      <c r="BP347">
        <v>-5.8227386344546397E-2</v>
      </c>
      <c r="BQ347">
        <v>-4.7638783715119953E-2</v>
      </c>
      <c r="BR347">
        <v>-3.8116006109247549E-2</v>
      </c>
      <c r="BS347">
        <v>-2.9795751525002856E-2</v>
      </c>
      <c r="BT347">
        <v>-2.2708380059102307E-2</v>
      </c>
      <c r="BU347">
        <v>-7.2886773870606714E-2</v>
      </c>
      <c r="BV347">
        <v>-7.3278634322271746E-2</v>
      </c>
      <c r="BW347">
        <v>-7.3858838362732993E-2</v>
      </c>
      <c r="BX347">
        <v>-7.4554516352116323E-2</v>
      </c>
      <c r="BY347">
        <v>-7.5258918100049352E-2</v>
      </c>
      <c r="BZ347">
        <v>-7.5834728861226899E-2</v>
      </c>
      <c r="CA347">
        <v>-7.6120176640713993E-2</v>
      </c>
      <c r="CB347">
        <v>-7.5937610654918566E-2</v>
      </c>
      <c r="CC347">
        <v>-7.5104025594644908E-2</v>
      </c>
      <c r="CD347">
        <v>-7.3442872600816292E-2</v>
      </c>
      <c r="CE347">
        <v>-7.079644418461746E-2</v>
      </c>
      <c r="CF347">
        <v>-6.703813617314773E-2</v>
      </c>
      <c r="CG347">
        <v>-6.2083947611230095E-2</v>
      </c>
      <c r="CH347">
        <v>-5.5902641991354238E-2</v>
      </c>
      <c r="CI347">
        <v>-4.8524024708450193E-2</v>
      </c>
      <c r="CJ347">
        <v>-4.0044773282261123E-2</v>
      </c>
      <c r="CK347">
        <v>-3.063119972060166E-2</v>
      </c>
      <c r="CL347">
        <v>-2.0518275620123899E-2</v>
      </c>
      <c r="CM347">
        <v>-1.0004285779508973E-2</v>
      </c>
      <c r="CN347">
        <v>5.5932583149646831E-4</v>
      </c>
      <c r="CO347">
        <v>1.0782948489335586E-2</v>
      </c>
      <c r="CP347">
        <v>2.025808010806085E-2</v>
      </c>
      <c r="CQ347">
        <v>2.8579675553856987E-2</v>
      </c>
      <c r="CR347">
        <v>3.5369808158122976E-2</v>
      </c>
      <c r="CS347">
        <v>4.0300611301847367E-2</v>
      </c>
      <c r="CT347">
        <v>4.3114561425586756E-2</v>
      </c>
      <c r="CU347">
        <v>4.3640587359753111E-2</v>
      </c>
      <c r="CV347">
        <v>4.180508422291726E-2</v>
      </c>
      <c r="CW347">
        <v>3.7637466774435094E-2</v>
      </c>
      <c r="CX347">
        <v>3.1270263572498888E-2</v>
      </c>
      <c r="CY347">
        <v>2.2933901602038786E-2</v>
      </c>
      <c r="CZ347">
        <v>1.2946362152332441E-2</v>
      </c>
      <c r="DA347">
        <v>1.697965213742561E-3</v>
      </c>
      <c r="DB347">
        <v>-1.036821391967889E-2</v>
      </c>
      <c r="DC347">
        <v>-2.2779365095669975E-2</v>
      </c>
      <c r="DD347">
        <v>-3.5057975540074705E-2</v>
      </c>
      <c r="DE347">
        <v>-4.6747063793911768E-2</v>
      </c>
      <c r="DF347">
        <v>-5.7433676922875959E-2</v>
      </c>
      <c r="DG347">
        <v>-6.676888358512488E-2</v>
      </c>
      <c r="DH347">
        <v>-7.4482893106700407E-2</v>
      </c>
      <c r="DI347">
        <v>-8.0394419699109682E-2</v>
      </c>
      <c r="DJ347">
        <v>-8.4413876388796077E-2</v>
      </c>
      <c r="DK347">
        <v>-8.6540390196436431E-2</v>
      </c>
      <c r="DL347">
        <v>-8.6853025042657864E-2</v>
      </c>
      <c r="DM347">
        <v>-8.5497052773080257E-2</v>
      </c>
      <c r="DN347">
        <v>-8.2666642759340631E-2</v>
      </c>
      <c r="DO347">
        <v>-7.8585861517671135E-2</v>
      </c>
      <c r="DP347">
        <v>-7.3490215069592482E-2</v>
      </c>
      <c r="DQ347">
        <v>-6.7610950963350458E-2</v>
      </c>
      <c r="DR347">
        <v>-6.116387597823647E-2</v>
      </c>
      <c r="DS347">
        <v>-5.4343597254499124E-2</v>
      </c>
      <c r="DT347">
        <v>-4.732304649221826E-2</v>
      </c>
      <c r="DU347">
        <v>-4.0257142391352252E-2</v>
      </c>
      <c r="DV347">
        <v>-3.3288700926076283E-2</v>
      </c>
      <c r="DW347">
        <v>-2.6554354631026129E-2</v>
      </c>
      <c r="DX347">
        <v>-2.0188349322648971E-2</v>
      </c>
      <c r="DY347">
        <v>-1.4322644833894407E-2</v>
      </c>
      <c r="DZ347">
        <v>-9.082686869258054E-3</v>
      </c>
      <c r="EA347">
        <v>-4.5793811943253895E-3</v>
      </c>
      <c r="EB347">
        <v>-8.9892192449540081E-4</v>
      </c>
      <c r="EC347">
        <v>1.9071297913969901E-3</v>
      </c>
      <c r="ED347">
        <v>3.8290278825282992E-3</v>
      </c>
      <c r="EE347">
        <v>4.9014277434494477E-3</v>
      </c>
      <c r="EF347">
        <v>5.200675676563217E-3</v>
      </c>
      <c r="EG347">
        <v>4.8373737428239541E-3</v>
      </c>
      <c r="EH347">
        <v>3.9457615388032233E-3</v>
      </c>
      <c r="EI347">
        <v>2.6718671624945053E-3</v>
      </c>
      <c r="EJ347">
        <v>1.162226653763386E-3</v>
      </c>
      <c r="EK347">
        <v>-4.4555593388041076E-4</v>
      </c>
      <c r="EL347">
        <v>-2.029781358476708E-3</v>
      </c>
      <c r="EM347">
        <v>-3.8407584440909803E-2</v>
      </c>
      <c r="EN347">
        <v>-3.9561069309979248E-2</v>
      </c>
      <c r="EO347">
        <v>-4.0521002922195862E-2</v>
      </c>
      <c r="EP347">
        <v>-4.120343873863945E-2</v>
      </c>
      <c r="EQ347">
        <v>-4.1537314271058924E-2</v>
      </c>
      <c r="ER347">
        <v>-4.1472749473754365E-2</v>
      </c>
      <c r="ES347">
        <v>-4.0988271927860739E-2</v>
      </c>
      <c r="ET347">
        <v>-4.009625226384219E-2</v>
      </c>
      <c r="EU347">
        <v>-3.8845997367358907E-2</v>
      </c>
      <c r="EV347">
        <v>-3.7324170010204154E-2</v>
      </c>
      <c r="EW347">
        <v>-3.5652447149137775E-2</v>
      </c>
      <c r="EX347">
        <v>-3.3982559418702311E-2</v>
      </c>
      <c r="EY347">
        <v>-3.2489041911129182E-2</v>
      </c>
      <c r="EZ347">
        <v>-3.136015496987897E-2</v>
      </c>
      <c r="FA347">
        <v>-3.0787504278699356E-2</v>
      </c>
      <c r="FB347">
        <v>-3.0954918846226108E-2</v>
      </c>
      <c r="FC347">
        <v>-3.2027158956312245E-2</v>
      </c>
      <c r="FD347">
        <v>-3.4139044912481487E-2</v>
      </c>
      <c r="FE347">
        <v>-3.7385624653612608E-2</v>
      </c>
      <c r="FF347">
        <v>-4.181401205257209E-2</v>
      </c>
      <c r="FG347">
        <v>-4.7417486713410451E-2</v>
      </c>
      <c r="FH347">
        <v>-5.4132310786927866E-2</v>
      </c>
      <c r="FI347">
        <v>-6.1837479121502614E-2</v>
      </c>
      <c r="FJ347">
        <v>-7.0357316583177371E-2</v>
      </c>
      <c r="FK347">
        <v>-7.9466557508662952E-2</v>
      </c>
      <c r="FL347">
        <v>-8.8897386229740735E-2</v>
      </c>
      <c r="FM347">
        <v>-9.8347944550133765E-2</v>
      </c>
      <c r="FN347">
        <v>-0.10749200130619081</v>
      </c>
      <c r="FO347">
        <v>-0.1159897246800678</v>
      </c>
      <c r="FP347">
        <v>-0.12349965050683756</v>
      </c>
      <c r="FQ347">
        <v>-0.12969187933203824</v>
      </c>
      <c r="FR347">
        <v>-0.13426223777106053</v>
      </c>
      <c r="FS347">
        <v>-0.13694670457902186</v>
      </c>
      <c r="FT347">
        <v>-0.13753501660464973</v>
      </c>
      <c r="FU347">
        <v>-0.13588222879118877</v>
      </c>
      <c r="FV347">
        <v>-0.13191721071327367</v>
      </c>
      <c r="FW347">
        <v>-0.12564757390155273</v>
      </c>
      <c r="FX347">
        <v>-0.11716114947149098</v>
      </c>
      <c r="FY347">
        <v>-0.10662461905172795</v>
      </c>
      <c r="FZ347">
        <v>-9.4280039955163722E-2</v>
      </c>
      <c r="GA347">
        <v>-8.0439746505703152E-2</v>
      </c>
      <c r="GB347">
        <v>-6.547959039440937E-2</v>
      </c>
      <c r="GC347">
        <v>-4.9829980190505607E-2</v>
      </c>
      <c r="GD347">
        <v>-3.3963990382715054E-2</v>
      </c>
      <c r="GE347">
        <v>-1.8382108127436389E-2</v>
      </c>
      <c r="GF347">
        <v>-3.5939203251894591E-3</v>
      </c>
      <c r="GG347">
        <v>9.9020690064701294E-3</v>
      </c>
      <c r="GH347">
        <v>2.1638668134380978E-2</v>
      </c>
      <c r="GI347">
        <v>3.119841449797503E-2</v>
      </c>
      <c r="GJ347">
        <v>3.8228977008619047E-2</v>
      </c>
      <c r="GK347">
        <v>4.2455466350548449E-2</v>
      </c>
      <c r="GL347">
        <v>4.3690687883432083E-2</v>
      </c>
      <c r="GM347">
        <v>4.1844923377015647E-2</v>
      </c>
      <c r="GN347">
        <v>3.6936428125855847E-2</v>
      </c>
      <c r="GO347">
        <v>2.910242727939133E-2</v>
      </c>
      <c r="GP347">
        <v>1.8608365042812575E-2</v>
      </c>
      <c r="GQ347">
        <v>5.8512646353992559E-3</v>
      </c>
      <c r="GR347">
        <v>-8.6477590867783949E-3</v>
      </c>
      <c r="GS347">
        <v>-2.4265767829892107E-2</v>
      </c>
      <c r="GT347">
        <v>-4.0315976927664074E-2</v>
      </c>
      <c r="GU347">
        <v>-5.6098136626313029E-2</v>
      </c>
      <c r="GV347">
        <v>-7.0954054004163575E-2</v>
      </c>
      <c r="GW347">
        <v>-8.4318930295686004E-2</v>
      </c>
      <c r="GX347">
        <v>-9.5759953002094472E-2</v>
      </c>
      <c r="GY347">
        <v>-0.10499689612197743</v>
      </c>
      <c r="GZ347">
        <v>-0.11190400237684507</v>
      </c>
      <c r="HA347">
        <v>-0.11649644345611465</v>
      </c>
      <c r="HB347">
        <v>-0.11890692611591398</v>
      </c>
      <c r="HC347">
        <v>-0.11935819561229306</v>
      </c>
      <c r="HD347">
        <v>-0.1181357968956287</v>
      </c>
    </row>
    <row r="348" spans="2:212" x14ac:dyDescent="0.25">
      <c r="B348" t="s">
        <v>9</v>
      </c>
      <c r="C348">
        <v>-8.2742606245010841E-2</v>
      </c>
      <c r="D348">
        <v>-8.4141111606661087E-2</v>
      </c>
      <c r="E348">
        <v>-8.5606240728897262E-2</v>
      </c>
      <c r="F348">
        <v>-8.7104788096106348E-2</v>
      </c>
      <c r="G348">
        <v>-8.8587920881380067E-2</v>
      </c>
      <c r="H348">
        <v>-8.9989779372499856E-2</v>
      </c>
      <c r="I348">
        <v>-9.1227085462671581E-2</v>
      </c>
      <c r="J348">
        <v>-9.2200262966582541E-2</v>
      </c>
      <c r="K348">
        <v>-9.2796522570410322E-2</v>
      </c>
      <c r="L348">
        <v>-9.2895187638339899E-2</v>
      </c>
      <c r="M348">
        <v>-9.2375239148171542E-2</v>
      </c>
      <c r="N348">
        <v>-9.1124678213984595E-2</v>
      </c>
      <c r="O348">
        <v>-8.9050916162138033E-2</v>
      </c>
      <c r="P348">
        <v>-8.6091098277659303E-2</v>
      </c>
      <c r="Q348">
        <v>-8.2221136607034284E-2</v>
      </c>
      <c r="R348">
        <v>-7.7462323095674898E-2</v>
      </c>
      <c r="S348">
        <v>-7.188471131632776E-2</v>
      </c>
      <c r="T348">
        <v>-6.5606922373954185E-2</v>
      </c>
      <c r="U348">
        <v>-5.879253033115775E-2</v>
      </c>
      <c r="V348">
        <v>-5.1643587663926668E-2</v>
      </c>
      <c r="W348">
        <v>-4.439206972279456E-2</v>
      </c>
      <c r="X348">
        <v>-3.7290023396999689E-2</v>
      </c>
      <c r="Y348">
        <v>-3.0599045749974504E-2</v>
      </c>
      <c r="Z348">
        <v>-2.4579489184583164E-2</v>
      </c>
      <c r="AA348">
        <v>-1.9479594902523781E-2</v>
      </c>
      <c r="AB348">
        <v>-1.5524667762754962E-2</v>
      </c>
      <c r="AC348">
        <v>-1.290643952134353E-2</v>
      </c>
      <c r="AD348">
        <v>-1.1772889216761756E-2</v>
      </c>
      <c r="AE348">
        <v>-1.2218940800475989E-2</v>
      </c>
      <c r="AF348">
        <v>-1.4278591408517644E-2</v>
      </c>
      <c r="AG348">
        <v>-1.7919123509547427E-2</v>
      </c>
      <c r="AH348">
        <v>-2.3038131923768967E-2</v>
      </c>
      <c r="AI348">
        <v>-2.946415979865346E-2</v>
      </c>
      <c r="AJ348">
        <v>-3.6961751632763183E-2</v>
      </c>
      <c r="AK348">
        <v>-4.5241602674709148E-2</v>
      </c>
      <c r="AL348">
        <v>-5.3976085322958736E-2</v>
      </c>
      <c r="AM348">
        <v>-6.2819675656365093E-2</v>
      </c>
      <c r="AN348">
        <v>-7.1432727687344072E-2</v>
      </c>
      <c r="AO348">
        <v>-7.9505878726006854E-2</v>
      </c>
      <c r="AP348">
        <v>-8.6781506892010168E-2</v>
      </c>
      <c r="AQ348">
        <v>-9.3068519436206087E-2</v>
      </c>
      <c r="AR348">
        <v>-9.8247578924963552E-2</v>
      </c>
      <c r="AS348">
        <v>-0.10226560122523504</v>
      </c>
      <c r="AT348">
        <v>-0.10512057271865759</v>
      </c>
      <c r="AU348">
        <v>-0.1068398317600167</v>
      </c>
      <c r="AV348">
        <v>-0.10745638562896009</v>
      </c>
      <c r="AW348">
        <v>-0.10698827369112648</v>
      </c>
      <c r="AX348">
        <v>-0.10542541577039249</v>
      </c>
      <c r="AY348">
        <v>-0.10272698195967583</v>
      </c>
      <c r="AZ348">
        <v>-9.8830341843648445E-2</v>
      </c>
      <c r="BA348">
        <v>-9.367036404756976E-2</v>
      </c>
      <c r="BB348">
        <v>-8.7205554756720316E-2</v>
      </c>
      <c r="BC348">
        <v>-7.9445676207893931E-2</v>
      </c>
      <c r="BD348">
        <v>-7.0474602009590909E-2</v>
      </c>
      <c r="BE348">
        <v>-6.0462698263451922E-2</v>
      </c>
      <c r="BF348">
        <v>-4.9665072583078236E-2</v>
      </c>
      <c r="BG348">
        <v>-3.8405176211724498E-2</v>
      </c>
      <c r="BH348">
        <v>-2.7046581303115144E-2</v>
      </c>
      <c r="BI348">
        <v>-1.595826948162142E-2</v>
      </c>
      <c r="BJ348">
        <v>-5.4797592943086615E-3</v>
      </c>
      <c r="BK348">
        <v>4.1082404706919151E-3</v>
      </c>
      <c r="BL348">
        <v>1.2603790497044048E-2</v>
      </c>
      <c r="BM348">
        <v>1.9892720575665518E-2</v>
      </c>
      <c r="BN348">
        <v>2.5947179554113353E-2</v>
      </c>
      <c r="BO348">
        <v>3.0815723182740118E-2</v>
      </c>
      <c r="BP348">
        <v>3.4607688833636879E-2</v>
      </c>
      <c r="BQ348">
        <v>3.7474740559271857E-2</v>
      </c>
      <c r="BR348">
        <v>3.9592146149218826E-2</v>
      </c>
      <c r="BS348">
        <v>4.1141747675815257E-2</v>
      </c>
      <c r="BT348">
        <v>4.2297869257809137E-2</v>
      </c>
      <c r="BU348">
        <v>-5.8105819841480395E-2</v>
      </c>
      <c r="BV348">
        <v>-5.8193134106275086E-2</v>
      </c>
      <c r="BW348">
        <v>-5.7735836768223671E-2</v>
      </c>
      <c r="BX348">
        <v>-5.6585709375593742E-2</v>
      </c>
      <c r="BY348">
        <v>-5.4609853129975863E-2</v>
      </c>
      <c r="BZ348">
        <v>-5.1701384847744919E-2</v>
      </c>
      <c r="CA348">
        <v>-4.7789619362581914E-2</v>
      </c>
      <c r="CB348">
        <v>-4.2849151579992424E-2</v>
      </c>
      <c r="CC348">
        <v>-3.6907245828675023E-2</v>
      </c>
      <c r="CD348">
        <v>-3.0048918332238272E-2</v>
      </c>
      <c r="CE348">
        <v>-2.2419088639442496E-2</v>
      </c>
      <c r="CF348">
        <v>-1.4221224589056891E-2</v>
      </c>
      <c r="CG348">
        <v>-5.7120587865348363E-3</v>
      </c>
      <c r="CH348">
        <v>2.8077667131369902E-3</v>
      </c>
      <c r="CI348">
        <v>1.1006889139866305E-2</v>
      </c>
      <c r="CJ348">
        <v>1.8539590268714976E-2</v>
      </c>
      <c r="CK348">
        <v>2.5064316031268838E-2</v>
      </c>
      <c r="CL348">
        <v>3.0263096217704913E-2</v>
      </c>
      <c r="CM348">
        <v>3.3860547904268692E-2</v>
      </c>
      <c r="CN348">
        <v>3.5641232607379975E-2</v>
      </c>
      <c r="CO348">
        <v>3.5464304840886432E-2</v>
      </c>
      <c r="CP348">
        <v>3.3274562320674661E-2</v>
      </c>
      <c r="CQ348">
        <v>2.9109142609831565E-2</v>
      </c>
      <c r="CR348">
        <v>2.3099224245503702E-2</v>
      </c>
      <c r="CS348">
        <v>1.5466251476901026E-2</v>
      </c>
      <c r="CT348">
        <v>6.512491400103744E-3</v>
      </c>
      <c r="CU348">
        <v>-3.3938128946334536E-3</v>
      </c>
      <c r="CV348">
        <v>-1.3837857294235263E-2</v>
      </c>
      <c r="CW348">
        <v>-2.438086472832663E-2</v>
      </c>
      <c r="CX348">
        <v>-3.4584069066779598E-2</v>
      </c>
      <c r="CY348">
        <v>-4.4032233205075579E-2</v>
      </c>
      <c r="CZ348">
        <v>-5.2355067865775977E-2</v>
      </c>
      <c r="DA348">
        <v>-5.9245352658414976E-2</v>
      </c>
      <c r="DB348">
        <v>-6.4473023348750436E-2</v>
      </c>
      <c r="DC348">
        <v>-6.7894812720430991E-2</v>
      </c>
      <c r="DD348">
        <v>-6.9459147928603804E-2</v>
      </c>
      <c r="DE348">
        <v>-6.9205982146825787E-2</v>
      </c>
      <c r="DF348">
        <v>-6.7261246094155264E-2</v>
      </c>
      <c r="DG348">
        <v>-6.3825834475018967E-2</v>
      </c>
      <c r="DH348">
        <v>-5.9159585073742763E-2</v>
      </c>
      <c r="DI348">
        <v>-5.3561482239503341E-2</v>
      </c>
      <c r="DJ348">
        <v>-4.7348074822691155E-2</v>
      </c>
      <c r="DK348">
        <v>-4.0832531804291347E-2</v>
      </c>
      <c r="DL348">
        <v>-3.4306644968192496E-2</v>
      </c>
      <c r="DM348">
        <v>-2.8027409513158782E-2</v>
      </c>
      <c r="DN348">
        <v>-2.2208775057802471E-2</v>
      </c>
      <c r="DO348">
        <v>-1.7018098063551094E-2</v>
      </c>
      <c r="DP348">
        <v>-1.257606796804293E-2</v>
      </c>
      <c r="DQ348">
        <v>-8.9586151014668311E-3</v>
      </c>
      <c r="DR348">
        <v>-6.1995452369843079E-3</v>
      </c>
      <c r="DS348">
        <v>-4.2932278943043981E-3</v>
      </c>
      <c r="DT348">
        <v>-3.1973459176572322E-3</v>
      </c>
      <c r="DU348">
        <v>-2.8362382637889365E-3</v>
      </c>
      <c r="DV348">
        <v>-3.1055544385428374E-3</v>
      </c>
      <c r="DW348">
        <v>-3.8787355202712336E-3</v>
      </c>
      <c r="DX348">
        <v>-5.015338927425745E-3</v>
      </c>
      <c r="DY348">
        <v>-6.3706382009895111E-3</v>
      </c>
      <c r="DZ348">
        <v>-7.805484900993219E-3</v>
      </c>
      <c r="EA348">
        <v>-9.1952719420143637E-3</v>
      </c>
      <c r="EB348">
        <v>-1.0437006732337332E-2</v>
      </c>
      <c r="EC348">
        <v>-1.1453885580043066E-2</v>
      </c>
      <c r="ED348">
        <v>-1.2197200438340326E-2</v>
      </c>
      <c r="EE348">
        <v>-1.2645772892891444E-2</v>
      </c>
      <c r="EF348">
        <v>-1.2803338347606337E-2</v>
      </c>
      <c r="EG348">
        <v>-1.2694405942820095E-2</v>
      </c>
      <c r="EH348">
        <v>-1.2359142148161452E-2</v>
      </c>
      <c r="EI348">
        <v>-1.1847809665556737E-2</v>
      </c>
      <c r="EJ348">
        <v>-1.1215255909289307E-2</v>
      </c>
      <c r="EK348">
        <v>-1.0515884247298176E-2</v>
      </c>
      <c r="EL348">
        <v>-9.7994497674345257E-3</v>
      </c>
      <c r="EM348">
        <v>3.11378700271208E-2</v>
      </c>
      <c r="EN348">
        <v>3.1825337684154818E-2</v>
      </c>
      <c r="EO348">
        <v>3.2571818917978099E-2</v>
      </c>
      <c r="EP348">
        <v>3.3308527436894192E-2</v>
      </c>
      <c r="EQ348">
        <v>3.3948074845844708E-2</v>
      </c>
      <c r="ER348">
        <v>3.4388424834395359E-2</v>
      </c>
      <c r="ES348">
        <v>3.4518038167091002E-2</v>
      </c>
      <c r="ET348">
        <v>3.4221792632320946E-2</v>
      </c>
      <c r="EU348">
        <v>3.3387266507661412E-2</v>
      </c>
      <c r="EV348">
        <v>3.1911030186663025E-2</v>
      </c>
      <c r="EW348">
        <v>2.9704670632743825E-2</v>
      </c>
      <c r="EX348">
        <v>2.6700351217364426E-2</v>
      </c>
      <c r="EY348">
        <v>2.2855768804045877E-2</v>
      </c>
      <c r="EZ348">
        <v>1.8158405638263E-2</v>
      </c>
      <c r="FA348">
        <v>1.2628987898841995E-2</v>
      </c>
      <c r="FB348">
        <v>6.324058185268655E-3</v>
      </c>
      <c r="FC348">
        <v>-6.6245590689962414E-4</v>
      </c>
      <c r="FD348">
        <v>-8.1988446085653477E-3</v>
      </c>
      <c r="FE348">
        <v>-1.6116629540121524E-2</v>
      </c>
      <c r="FF348">
        <v>-2.4213302008412305E-2</v>
      </c>
      <c r="FG348">
        <v>-3.225713553205925E-2</v>
      </c>
      <c r="FH348">
        <v>-3.999436130865E-2</v>
      </c>
      <c r="FI348">
        <v>-4.7158788239253999E-2</v>
      </c>
      <c r="FJ348">
        <v>-5.3483584011731353E-2</v>
      </c>
      <c r="FK348">
        <v>-5.8714463567341543E-2</v>
      </c>
      <c r="FL348">
        <v>-6.2623078193041595E-2</v>
      </c>
      <c r="FM348">
        <v>-6.5019125466063907E-2</v>
      </c>
      <c r="FN348">
        <v>-6.5759752884090514E-2</v>
      </c>
      <c r="FO348">
        <v>-6.4755266864578637E-2</v>
      </c>
      <c r="FP348">
        <v>-6.1970913941190114E-2</v>
      </c>
      <c r="FQ348">
        <v>-5.7425374484890976E-2</v>
      </c>
      <c r="FR348">
        <v>-5.1187331750656373E-2</v>
      </c>
      <c r="FS348">
        <v>-4.3371800394922694E-2</v>
      </c>
      <c r="FT348">
        <v>-3.4137677758071104E-2</v>
      </c>
      <c r="FU348">
        <v>-2.3687242606013181E-2</v>
      </c>
      <c r="FV348">
        <v>-1.2267266041141506E-2</v>
      </c>
      <c r="FW348">
        <v>-1.7034130020026142E-4</v>
      </c>
      <c r="FX348">
        <v>1.2265655207275442E-2</v>
      </c>
      <c r="FY348">
        <v>2.4662107773430916E-2</v>
      </c>
      <c r="FZ348">
        <v>3.6609662818645569E-2</v>
      </c>
      <c r="GA348">
        <v>4.768390173701989E-2</v>
      </c>
      <c r="GB348">
        <v>5.7465511562167407E-2</v>
      </c>
      <c r="GC348">
        <v>6.5562732882566088E-2</v>
      </c>
      <c r="GD348">
        <v>7.1633519663081124E-2</v>
      </c>
      <c r="GE348">
        <v>7.5405266809272786E-2</v>
      </c>
      <c r="GF348">
        <v>7.6690878677151936E-2</v>
      </c>
      <c r="GG348">
        <v>7.540088695026495E-2</v>
      </c>
      <c r="GH348">
        <v>7.1551817398465237E-2</v>
      </c>
      <c r="GI348">
        <v>6.5270824245420606E-2</v>
      </c>
      <c r="GJ348">
        <v>5.6795881395722544E-2</v>
      </c>
      <c r="GK348">
        <v>4.6469985431437058E-2</v>
      </c>
      <c r="GL348">
        <v>3.4727477855891906E-2</v>
      </c>
      <c r="GM348">
        <v>2.2071206877673125E-2</v>
      </c>
      <c r="GN348">
        <v>9.040911598412929E-3</v>
      </c>
      <c r="GO348">
        <v>-3.8245037302825566E-3</v>
      </c>
      <c r="GP348">
        <v>-1.6026064584925531E-2</v>
      </c>
      <c r="GQ348">
        <v>-2.7139473735698513E-2</v>
      </c>
      <c r="GR348">
        <v>-3.6840417339001161E-2</v>
      </c>
      <c r="GS348">
        <v>-4.491740051048744E-2</v>
      </c>
      <c r="GT348">
        <v>-5.1271847513813432E-2</v>
      </c>
      <c r="GU348">
        <v>-5.590769753681829E-2</v>
      </c>
      <c r="GV348">
        <v>-5.8914205459402749E-2</v>
      </c>
      <c r="GW348">
        <v>-6.0445864173547664E-2</v>
      </c>
      <c r="GX348">
        <v>-6.0702545824587312E-2</v>
      </c>
      <c r="GY348">
        <v>-5.9911649029446901E-2</v>
      </c>
      <c r="GZ348">
        <v>-5.8312792248463197E-2</v>
      </c>
      <c r="HA348">
        <v>-5.6144781973686816E-2</v>
      </c>
      <c r="HB348">
        <v>-5.3634321474469379E-2</v>
      </c>
      <c r="HC348">
        <v>-5.0986103196647245E-2</v>
      </c>
      <c r="HD348">
        <v>-4.837431739858232E-2</v>
      </c>
    </row>
    <row r="349" spans="2:212" x14ac:dyDescent="0.25">
      <c r="B349" t="s">
        <v>9</v>
      </c>
      <c r="C349">
        <v>-4.8154265195529546E-2</v>
      </c>
      <c r="D349">
        <v>-4.9169079058702256E-2</v>
      </c>
      <c r="E349">
        <v>-5.0245769457914362E-2</v>
      </c>
      <c r="F349">
        <v>-5.1383268758224132E-2</v>
      </c>
      <c r="G349">
        <v>-5.2574336474347026E-2</v>
      </c>
      <c r="H349">
        <v>-5.3804169682805214E-2</v>
      </c>
      <c r="I349">
        <v>-5.5049007718026816E-2</v>
      </c>
      <c r="J349">
        <v>-5.6274858658641895E-2</v>
      </c>
      <c r="K349">
        <v>-5.7436539797197136E-2</v>
      </c>
      <c r="L349">
        <v>-5.8477271765478948E-2</v>
      </c>
      <c r="M349">
        <v>-5.9329080069537445E-2</v>
      </c>
      <c r="N349">
        <v>-5.9914228594357778E-2</v>
      </c>
      <c r="O349">
        <v>-6.014783655857505E-2</v>
      </c>
      <c r="P349">
        <v>-5.9941722252556742E-2</v>
      </c>
      <c r="Q349">
        <v>-5.9209388944060734E-2</v>
      </c>
      <c r="R349">
        <v>-5.7871937162668481E-2</v>
      </c>
      <c r="S349">
        <v>-5.5864566082767089E-2</v>
      </c>
      <c r="T349">
        <v>-5.3143222066353954E-2</v>
      </c>
      <c r="U349">
        <v>-4.9690868428955773E-2</v>
      </c>
      <c r="V349">
        <v>-4.5522793560761637E-2</v>
      </c>
      <c r="W349">
        <v>-4.069035912588851E-2</v>
      </c>
      <c r="X349">
        <v>-3.5282638721922138E-2</v>
      </c>
      <c r="Y349">
        <v>-2.9425532493474023E-2</v>
      </c>
      <c r="Z349">
        <v>-2.3278172519054327E-2</v>
      </c>
      <c r="AA349">
        <v>-1.7026737058299782E-2</v>
      </c>
      <c r="AB349">
        <v>-1.0876117271776883E-2</v>
      </c>
      <c r="AC349">
        <v>-5.0401564438729007E-3</v>
      </c>
      <c r="AD349">
        <v>2.6865818742288772E-4</v>
      </c>
      <c r="AE349">
        <v>4.8491649847588053E-3</v>
      </c>
      <c r="AF349">
        <v>8.5204151623792662E-3</v>
      </c>
      <c r="AG349">
        <v>1.1128978408980333E-2</v>
      </c>
      <c r="AH349">
        <v>1.255444637755368E-2</v>
      </c>
      <c r="AI349">
        <v>1.2713161977341264E-2</v>
      </c>
      <c r="AJ349">
        <v>1.156037652752491E-2</v>
      </c>
      <c r="AK349">
        <v>9.0911194164791514E-3</v>
      </c>
      <c r="AL349">
        <v>5.3400599660597264E-3</v>
      </c>
      <c r="AM349">
        <v>3.8056376019629523E-4</v>
      </c>
      <c r="AN349">
        <v>-5.6769856132605281E-3</v>
      </c>
      <c r="AO349">
        <v>-1.2687691787596003E-2</v>
      </c>
      <c r="AP349">
        <v>-2.0475734786951742E-2</v>
      </c>
      <c r="AQ349">
        <v>-2.8839421239704177E-2</v>
      </c>
      <c r="AR349">
        <v>-3.7558088557508765E-2</v>
      </c>
      <c r="AS349">
        <v>-4.6401107104814709E-2</v>
      </c>
      <c r="AT349">
        <v>-5.5138875858925823E-2</v>
      </c>
      <c r="AU349">
        <v>-6.3555180555462457E-2</v>
      </c>
      <c r="AV349">
        <v>-7.145967805058745E-2</v>
      </c>
      <c r="AW349">
        <v>-7.8698757376032991E-2</v>
      </c>
      <c r="AX349">
        <v>-8.5162806455426052E-2</v>
      </c>
      <c r="AY349">
        <v>-9.0788141228386951E-2</v>
      </c>
      <c r="AZ349">
        <v>-9.55525743489435E-2</v>
      </c>
      <c r="BA349">
        <v>-9.9464706802668806E-2</v>
      </c>
      <c r="BB349">
        <v>-0.1025482846105097</v>
      </c>
      <c r="BC349">
        <v>-0.10482409181515057</v>
      </c>
      <c r="BD349">
        <v>-0.10629260915925191</v>
      </c>
      <c r="BE349">
        <v>-0.10692091181319588</v>
      </c>
      <c r="BF349">
        <v>-0.10663695973355142</v>
      </c>
      <c r="BG349">
        <v>-0.105333550655477</v>
      </c>
      <c r="BH349">
        <v>-0.10288277560908196</v>
      </c>
      <c r="BI349">
        <v>-9.9159906107989235E-2</v>
      </c>
      <c r="BJ349">
        <v>-9.4073461276293166E-2</v>
      </c>
      <c r="BK349">
        <v>-8.759619669118103E-2</v>
      </c>
      <c r="BL349">
        <v>-7.9790573131690773E-2</v>
      </c>
      <c r="BM349">
        <v>-7.0822535906436862E-2</v>
      </c>
      <c r="BN349">
        <v>-6.0959436206400486E-2</v>
      </c>
      <c r="BO349">
        <v>-5.0551296492908675E-2</v>
      </c>
      <c r="BP349">
        <v>-3.9998397495932293E-2</v>
      </c>
      <c r="BQ349">
        <v>-2.9711146750309239E-2</v>
      </c>
      <c r="BR349">
        <v>-2.006947876797148E-2</v>
      </c>
      <c r="BS349">
        <v>-1.13884139553172E-2</v>
      </c>
      <c r="BT349">
        <v>-3.8943385658210816E-3</v>
      </c>
      <c r="BU349">
        <v>-6.8704967670042416E-2</v>
      </c>
      <c r="BV349">
        <v>-7.0402556721151949E-2</v>
      </c>
      <c r="BW349">
        <v>-7.2009747021189119E-2</v>
      </c>
      <c r="BX349">
        <v>-7.34127423341185E-2</v>
      </c>
      <c r="BY349">
        <v>-7.4484111267616504E-2</v>
      </c>
      <c r="BZ349">
        <v>-7.5090049397801201E-2</v>
      </c>
      <c r="CA349">
        <v>-7.5098787686177615E-2</v>
      </c>
      <c r="CB349">
        <v>-7.4389538628278129E-2</v>
      </c>
      <c r="CC349">
        <v>-7.2861353135245971E-2</v>
      </c>
      <c r="CD349">
        <v>-7.0441311099576437E-2</v>
      </c>
      <c r="CE349">
        <v>-6.709156252640322E-2</v>
      </c>
      <c r="CF349">
        <v>-6.2814845481807019E-2</v>
      </c>
      <c r="CG349">
        <v>-5.7658208770087913E-2</v>
      </c>
      <c r="CH349">
        <v>-5.1714749111399998E-2</v>
      </c>
      <c r="CI349">
        <v>-4.51232341767175E-2</v>
      </c>
      <c r="CJ349">
        <v>-3.806553215161506E-2</v>
      </c>
      <c r="CK349">
        <v>-3.0761817833765803E-2</v>
      </c>
      <c r="CL349">
        <v>-2.346358788106985E-2</v>
      </c>
      <c r="CM349">
        <v>-1.6444605497683271E-2</v>
      </c>
      <c r="CN349">
        <v>-9.9900148562543228E-3</v>
      </c>
      <c r="CO349">
        <v>-4.3840161281890611E-3</v>
      </c>
      <c r="CP349">
        <v>1.0334247644742944E-4</v>
      </c>
      <c r="CQ349">
        <v>3.2295493815237691E-3</v>
      </c>
      <c r="CR349">
        <v>4.7923898021822176E-3</v>
      </c>
      <c r="CS349">
        <v>4.641273793394074E-3</v>
      </c>
      <c r="CT349">
        <v>2.6864180071800303E-3</v>
      </c>
      <c r="CU349">
        <v>-1.0946609758760578E-3</v>
      </c>
      <c r="CV349">
        <v>-6.6536813394103833E-3</v>
      </c>
      <c r="CW349">
        <v>-1.3871319383340144E-2</v>
      </c>
      <c r="CX349">
        <v>-2.2560159311411546E-2</v>
      </c>
      <c r="CY349">
        <v>-3.2470833066488319E-2</v>
      </c>
      <c r="CZ349">
        <v>-4.3301244079705391E-2</v>
      </c>
      <c r="DA349">
        <v>-5.4708648129327055E-2</v>
      </c>
      <c r="DB349">
        <v>-6.6324162652635354E-2</v>
      </c>
      <c r="DC349">
        <v>-7.7769013774051043E-2</v>
      </c>
      <c r="DD349">
        <v>-8.8671579244851001E-2</v>
      </c>
      <c r="DE349">
        <v>-9.8684136080673487E-2</v>
      </c>
      <c r="DF349">
        <v>-0.10749823789704145</v>
      </c>
      <c r="DG349">
        <v>-0.1148578299552513</v>
      </c>
      <c r="DH349">
        <v>-0.12056949316324224</v>
      </c>
      <c r="DI349">
        <v>-0.12450948792402929</v>
      </c>
      <c r="DJ349">
        <v>-0.1266274546348711</v>
      </c>
      <c r="DK349">
        <v>-0.12694668868982212</v>
      </c>
      <c r="DL349">
        <v>-0.12556088914905567</v>
      </c>
      <c r="DM349">
        <v>-0.12262728326555004</v>
      </c>
      <c r="DN349">
        <v>-0.1183561622258001</v>
      </c>
      <c r="DO349">
        <v>-0.11299718402439801</v>
      </c>
      <c r="DP349">
        <v>-0.10682327266409017</v>
      </c>
      <c r="DQ349">
        <v>-0.1001134403554339</v>
      </c>
      <c r="DR349">
        <v>-9.3136202325706879E-2</v>
      </c>
      <c r="DS349">
        <v>-8.6135287121355625E-2</v>
      </c>
      <c r="DT349">
        <v>-7.9319008770985508E-2</v>
      </c>
      <c r="DU349">
        <v>-7.2854029152422423E-2</v>
      </c>
      <c r="DV349">
        <v>-6.6863473680078347E-2</v>
      </c>
      <c r="DW349">
        <v>-6.1428683730957515E-2</v>
      </c>
      <c r="DX349">
        <v>-5.6593466611495502E-2</v>
      </c>
      <c r="DY349">
        <v>-5.2369613119808076E-2</v>
      </c>
      <c r="DZ349">
        <v>-4.8742659817175404E-2</v>
      </c>
      <c r="EA349">
        <v>-4.5677262688272505E-2</v>
      </c>
      <c r="EB349">
        <v>-4.3121972725679886E-2</v>
      </c>
      <c r="EC349">
        <v>-4.1013529771890114E-2</v>
      </c>
      <c r="ED349">
        <v>-3.9280938532483156E-2</v>
      </c>
      <c r="EE349">
        <v>-3.7849549830608883E-2</v>
      </c>
      <c r="EF349">
        <v>-3.6645196619402243E-2</v>
      </c>
      <c r="EG349">
        <v>-3.559822359879064E-2</v>
      </c>
      <c r="EH349">
        <v>-3.4647096428000221E-2</v>
      </c>
      <c r="EI349">
        <v>-3.3741237631694662E-2</v>
      </c>
      <c r="EJ349">
        <v>-3.2842811683516993E-2</v>
      </c>
      <c r="EK349">
        <v>-3.1927327532379979E-2</v>
      </c>
      <c r="EL349">
        <v>-3.0983085478839545E-2</v>
      </c>
      <c r="EM349">
        <v>2.9786329632569056E-2</v>
      </c>
      <c r="EN349">
        <v>2.9695074049553433E-2</v>
      </c>
      <c r="EO349">
        <v>2.9690115610918558E-2</v>
      </c>
      <c r="EP349">
        <v>2.9785958328264969E-2</v>
      </c>
      <c r="EQ349">
        <v>2.9982758551162825E-2</v>
      </c>
      <c r="ER349">
        <v>3.0263641474882731E-2</v>
      </c>
      <c r="ES349">
        <v>3.0593374171940031E-2</v>
      </c>
      <c r="ET349">
        <v>3.0918528545533445E-2</v>
      </c>
      <c r="EU349">
        <v>3.1169087125842716E-2</v>
      </c>
      <c r="EV349">
        <v>3.1261305988838792E-2</v>
      </c>
      <c r="EW349">
        <v>3.1101575193117882E-2</v>
      </c>
      <c r="EX349">
        <v>3.0591008363456865E-2</v>
      </c>
      <c r="EY349">
        <v>2.9630529199030555E-2</v>
      </c>
      <c r="EZ349">
        <v>2.8126271898410559E-2</v>
      </c>
      <c r="FA349">
        <v>2.5995143369374016E-2</v>
      </c>
      <c r="FB349">
        <v>2.3170387545576449E-2</v>
      </c>
      <c r="FC349">
        <v>1.9606943719451611E-2</v>
      </c>
      <c r="FD349">
        <v>1.5286317167159398E-2</v>
      </c>
      <c r="FE349">
        <v>1.0220610342836826E-2</v>
      </c>
      <c r="FF349">
        <v>4.4553299608803207E-3</v>
      </c>
      <c r="FG349">
        <v>-1.929383249704722E-3</v>
      </c>
      <c r="FH349">
        <v>-8.8193483863443015E-3</v>
      </c>
      <c r="FI349">
        <v>-1.6068838021393431E-2</v>
      </c>
      <c r="FJ349">
        <v>-2.3504850859477677E-2</v>
      </c>
      <c r="FK349">
        <v>-3.0932869409243988E-2</v>
      </c>
      <c r="FL349">
        <v>-3.8143706718840875E-2</v>
      </c>
      <c r="FM349">
        <v>-4.4921038672146307E-2</v>
      </c>
      <c r="FN349">
        <v>-5.1049290019102633E-2</v>
      </c>
      <c r="FO349">
        <v>-5.6321641581514745E-2</v>
      </c>
      <c r="FP349">
        <v>-6.0547985418582043E-2</v>
      </c>
      <c r="FQ349">
        <v>-6.3562623252757661E-2</v>
      </c>
      <c r="FR349">
        <v>-6.5231376757545548E-2</v>
      </c>
      <c r="FS349">
        <v>-6.5457610009839226E-2</v>
      </c>
      <c r="FT349">
        <v>-6.4186550137680112E-2</v>
      </c>
      <c r="FU349">
        <v>-6.1407329588079082E-2</v>
      </c>
      <c r="FV349">
        <v>-5.7152414447477429E-2</v>
      </c>
      <c r="FW349">
        <v>-5.1494501297865994E-2</v>
      </c>
      <c r="FX349">
        <v>-4.4541454662736346E-2</v>
      </c>
      <c r="FY349">
        <v>-3.6430268097865232E-2</v>
      </c>
      <c r="FZ349">
        <v>-2.7321224180783782E-2</v>
      </c>
      <c r="GA349">
        <v>-1.739332234874328E-2</v>
      </c>
      <c r="GB349">
        <v>-6.8416468325414662E-3</v>
      </c>
      <c r="GC349">
        <v>4.1232468945061745E-3</v>
      </c>
      <c r="GD349">
        <v>1.5274487909752232E-2</v>
      </c>
      <c r="GE349">
        <v>2.6367662906959185E-2</v>
      </c>
      <c r="GF349">
        <v>3.7140526743705174E-2</v>
      </c>
      <c r="GG349">
        <v>4.7314870744607947E-2</v>
      </c>
      <c r="GH349">
        <v>5.6601346430511679E-2</v>
      </c>
      <c r="GI349">
        <v>6.4707422889249008E-2</v>
      </c>
      <c r="GJ349">
        <v>7.1348036724268205E-2</v>
      </c>
      <c r="GK349">
        <v>7.6258074737444795E-2</v>
      </c>
      <c r="GL349">
        <v>7.920573245650217E-2</v>
      </c>
      <c r="GM349">
        <v>8.0005997145403435E-2</v>
      </c>
      <c r="GN349">
        <v>7.85338450078059E-2</v>
      </c>
      <c r="GO349">
        <v>7.4736962476266364E-2</v>
      </c>
      <c r="GP349">
        <v>6.8647663962934619E-2</v>
      </c>
      <c r="GQ349">
        <v>6.039308909095447E-2</v>
      </c>
      <c r="GR349">
        <v>5.0201860747542015E-2</v>
      </c>
      <c r="GS349">
        <v>3.8404557037762979E-2</v>
      </c>
      <c r="GT349">
        <v>2.5425125467012345E-2</v>
      </c>
      <c r="GU349">
        <v>1.1761202064663197E-2</v>
      </c>
      <c r="GV349">
        <v>-2.0466992719385124E-3</v>
      </c>
      <c r="GW349">
        <v>-1.5454415355543594E-2</v>
      </c>
      <c r="GX349">
        <v>-2.795648089089274E-2</v>
      </c>
      <c r="GY349">
        <v>-3.9124900890502773E-2</v>
      </c>
      <c r="GZ349">
        <v>-4.8638119151089482E-2</v>
      </c>
      <c r="HA349">
        <v>-5.6296203559628014E-2</v>
      </c>
      <c r="HB349">
        <v>-6.2021499762158108E-2</v>
      </c>
      <c r="HC349">
        <v>-6.584706606505604E-2</v>
      </c>
      <c r="HD349">
        <v>-6.7897133589595066E-2</v>
      </c>
    </row>
    <row r="350" spans="2:212" x14ac:dyDescent="0.25">
      <c r="B350" t="s">
        <v>9</v>
      </c>
      <c r="C350">
        <v>-2.4527980441102607E-2</v>
      </c>
      <c r="D350">
        <v>-2.5985469252620408E-2</v>
      </c>
      <c r="E350">
        <v>-2.7509954804065661E-2</v>
      </c>
      <c r="F350">
        <v>-2.9117727623408054E-2</v>
      </c>
      <c r="G350">
        <v>-3.0827227817203741E-2</v>
      </c>
      <c r="H350">
        <v>-3.2658365133546335E-2</v>
      </c>
      <c r="I350">
        <v>-3.4631017728845088E-2</v>
      </c>
      <c r="J350">
        <v>-3.6762551206723428E-2</v>
      </c>
      <c r="K350">
        <v>-3.9064391125431627E-2</v>
      </c>
      <c r="L350">
        <v>-4.1537920511897329E-2</v>
      </c>
      <c r="M350">
        <v>-4.4170202313874619E-2</v>
      </c>
      <c r="N350">
        <v>-4.6930183742274693E-2</v>
      </c>
      <c r="O350">
        <v>-4.9766075714532156E-2</v>
      </c>
      <c r="P350">
        <v>-5.2604493018071109E-2</v>
      </c>
      <c r="Q350">
        <v>-5.535170136390153E-2</v>
      </c>
      <c r="R350">
        <v>-5.7896994700901497E-2</v>
      </c>
      <c r="S350">
        <v>-6.0117897255174454E-2</v>
      </c>
      <c r="T350">
        <v>-6.1886637345675441E-2</v>
      </c>
      <c r="U350">
        <v>-6.3077244809288016E-2</v>
      </c>
      <c r="V350">
        <v>-6.3572706068726823E-2</v>
      </c>
      <c r="W350">
        <v>-6.3271832794803834E-2</v>
      </c>
      <c r="X350">
        <v>-6.2095766404727963E-2</v>
      </c>
      <c r="Y350">
        <v>-5.9994229366944235E-2</v>
      </c>
      <c r="Z350">
        <v>-5.6951644382420952E-2</v>
      </c>
      <c r="AA350">
        <v>-5.2993038862629696E-2</v>
      </c>
      <c r="AB350">
        <v>-4.8189288522205095E-2</v>
      </c>
      <c r="AC350">
        <v>-4.2660862006437997E-2</v>
      </c>
      <c r="AD350">
        <v>-3.657897393570498E-2</v>
      </c>
      <c r="AE350">
        <v>-3.0163074278567695E-2</v>
      </c>
      <c r="AF350">
        <v>-2.3673951055114426E-2</v>
      </c>
      <c r="AG350">
        <v>-1.7402343663231443E-2</v>
      </c>
      <c r="AH350">
        <v>-1.1653703540561888E-2</v>
      </c>
      <c r="AI350">
        <v>-6.7304040844826662E-3</v>
      </c>
      <c r="AJ350">
        <v>-2.9131260868771325E-3</v>
      </c>
      <c r="AK350">
        <v>-4.4324196354698919E-4</v>
      </c>
      <c r="AL350">
        <v>4.9219537794809032E-4</v>
      </c>
      <c r="AM350">
        <v>-2.2830920473884686E-4</v>
      </c>
      <c r="AN350">
        <v>-2.6538723853891111E-3</v>
      </c>
      <c r="AO350">
        <v>-6.7589925199040973E-3</v>
      </c>
      <c r="AP350">
        <v>-1.2445701371737575E-2</v>
      </c>
      <c r="AQ350">
        <v>-1.9549721535170123E-2</v>
      </c>
      <c r="AR350">
        <v>-2.7850170778621806E-2</v>
      </c>
      <c r="AS350">
        <v>-3.7082329110927334E-2</v>
      </c>
      <c r="AT350">
        <v>-4.6952914466776297E-2</v>
      </c>
      <c r="AU350">
        <v>-5.7157127048228257E-2</v>
      </c>
      <c r="AV350">
        <v>-6.7396405376790591E-2</v>
      </c>
      <c r="AW350">
        <v>-7.7395452266350889E-2</v>
      </c>
      <c r="AX350">
        <v>-8.6916772374238477E-2</v>
      </c>
      <c r="AY350">
        <v>-9.577088379063213E-2</v>
      </c>
      <c r="AZ350">
        <v>-0.1038206606264338</v>
      </c>
      <c r="BA350">
        <v>-0.11097896984491736</v>
      </c>
      <c r="BB350">
        <v>-0.11719979061617472</v>
      </c>
      <c r="BC350">
        <v>-0.12246414455756935</v>
      </c>
      <c r="BD350">
        <v>-0.12676317313233312</v>
      </c>
      <c r="BE350">
        <v>-0.13008136363946524</v>
      </c>
      <c r="BF350">
        <v>-0.13238312544608097</v>
      </c>
      <c r="BG350">
        <v>-0.13360562017395253</v>
      </c>
      <c r="BH350">
        <v>-0.13365997131061033</v>
      </c>
      <c r="BI350">
        <v>-0.13244175431957725</v>
      </c>
      <c r="BJ350">
        <v>-0.12985005943024749</v>
      </c>
      <c r="BK350">
        <v>-0.12581258122840705</v>
      </c>
      <c r="BL350">
        <v>-0.12031244678685955</v>
      </c>
      <c r="BM350">
        <v>-0.1134113432529483</v>
      </c>
      <c r="BN350">
        <v>-0.10526347468836736</v>
      </c>
      <c r="BO350">
        <v>-9.6116269541859478E-2</v>
      </c>
      <c r="BP350">
        <v>-8.6296409499823507E-2</v>
      </c>
      <c r="BQ350">
        <v>-7.618297322020838E-2</v>
      </c>
      <c r="BR350">
        <v>-6.6172307906003022E-2</v>
      </c>
      <c r="BS350">
        <v>-5.6640800941808164E-2</v>
      </c>
      <c r="BT350">
        <v>-4.7911652457900647E-2</v>
      </c>
      <c r="BU350">
        <v>-0.11430778704966635</v>
      </c>
      <c r="BV350">
        <v>-0.11626830939721662</v>
      </c>
      <c r="BW350">
        <v>-0.11843716416594022</v>
      </c>
      <c r="BX350">
        <v>-0.12073643973974039</v>
      </c>
      <c r="BY350">
        <v>-0.12305808362951284</v>
      </c>
      <c r="BZ350">
        <v>-0.12526773825232393</v>
      </c>
      <c r="CA350">
        <v>-0.12721099148683679</v>
      </c>
      <c r="CB350">
        <v>-0.12872164641619321</v>
      </c>
      <c r="CC350">
        <v>-0.12963140049547597</v>
      </c>
      <c r="CD350">
        <v>-0.12978019515588143</v>
      </c>
      <c r="CE350">
        <v>-0.12902646877435953</v>
      </c>
      <c r="CF350">
        <v>-0.1272566074921683</v>
      </c>
      <c r="CG350">
        <v>-0.12439300828899803</v>
      </c>
      <c r="CH350">
        <v>-0.12040031268742449</v>
      </c>
      <c r="CI350">
        <v>-0.11528951602080298</v>
      </c>
      <c r="CJ350">
        <v>-0.10911980324216337</v>
      </c>
      <c r="CK350">
        <v>-0.10199811452687906</v>
      </c>
      <c r="CL350">
        <v>-9.407660197957711E-2</v>
      </c>
      <c r="CM350">
        <v>-8.5548281229771497E-2</v>
      </c>
      <c r="CN350">
        <v>-7.6641267152717948E-2</v>
      </c>
      <c r="CO350">
        <v>-6.7611968458728341E-2</v>
      </c>
      <c r="CP350">
        <v>-5.8737485295499006E-2</v>
      </c>
      <c r="CQ350">
        <v>-5.0307240119630295E-2</v>
      </c>
      <c r="CR350">
        <v>-4.2613658139531732E-2</v>
      </c>
      <c r="CS350">
        <v>-3.5941608499972896E-2</v>
      </c>
      <c r="CT350">
        <v>-3.055641215814564E-2</v>
      </c>
      <c r="CU350">
        <v>-2.6690545760824233E-2</v>
      </c>
      <c r="CV350">
        <v>-2.4529663659933698E-2</v>
      </c>
      <c r="CW350">
        <v>-2.4199083996406565E-2</v>
      </c>
      <c r="CX350">
        <v>-2.5752264893589699E-2</v>
      </c>
      <c r="CY350">
        <v>-2.9162885553675036E-2</v>
      </c>
      <c r="CZ350">
        <v>-3.4321880530112092E-2</v>
      </c>
      <c r="DA350">
        <v>-4.1040198767176739E-2</v>
      </c>
      <c r="DB350">
        <v>-4.9057309093261822E-2</v>
      </c>
      <c r="DC350">
        <v>-5.8054729170890454E-2</v>
      </c>
      <c r="DD350">
        <v>-6.767327568293495E-2</v>
      </c>
      <c r="DE350">
        <v>-7.7532417213779681E-2</v>
      </c>
      <c r="DF350">
        <v>-8.7250076261329731E-2</v>
      </c>
      <c r="DG350">
        <v>-9.6461423128913773E-2</v>
      </c>
      <c r="DH350">
        <v>-0.10483554063660708</v>
      </c>
      <c r="DI350">
        <v>-0.11208921269093623</v>
      </c>
      <c r="DJ350">
        <v>-0.11799741623113004</v>
      </c>
      <c r="DK350">
        <v>-0.12240032486080432</v>
      </c>
      <c r="DL350">
        <v>-0.12520675816810567</v>
      </c>
      <c r="DM350">
        <v>-0.12639407024540927</v>
      </c>
      <c r="DN350">
        <v>-0.12600452844420792</v>
      </c>
      <c r="DO350">
        <v>-0.12413835441747031</v>
      </c>
      <c r="DP350">
        <v>-0.12094382044587462</v>
      </c>
      <c r="DQ350">
        <v>-0.11660509916750479</v>
      </c>
      <c r="DR350">
        <v>-0.11132888240526986</v>
      </c>
      <c r="DS350">
        <v>-0.10533100872669671</v>
      </c>
      <c r="DT350">
        <v>-9.8824370547477447E-2</v>
      </c>
      <c r="DU350">
        <v>-9.2009161595456829E-2</v>
      </c>
      <c r="DV350">
        <v>-8.5066102100700328E-2</v>
      </c>
      <c r="DW350">
        <v>-7.8152740273036161E-2</v>
      </c>
      <c r="DX350">
        <v>-7.1402408934312128E-2</v>
      </c>
      <c r="DY350">
        <v>-6.4925040619413552E-2</v>
      </c>
      <c r="DZ350">
        <v>-5.8808891144267891E-2</v>
      </c>
      <c r="EA350">
        <v>-5.3122305010416843E-2</v>
      </c>
      <c r="EB350">
        <v>-4.7914931272899336E-2</v>
      </c>
      <c r="EC350">
        <v>-4.3218179160698186E-2</v>
      </c>
      <c r="ED350">
        <v>-3.9045083197117608E-2</v>
      </c>
      <c r="EE350">
        <v>-3.5390027144189665E-2</v>
      </c>
      <c r="EF350">
        <v>-3.2228883990308557E-2</v>
      </c>
      <c r="EG350">
        <v>-2.9520046485826928E-2</v>
      </c>
      <c r="EH350">
        <v>-2.7206591656963985E-2</v>
      </c>
      <c r="EI350">
        <v>-2.5219533383468815E-2</v>
      </c>
      <c r="EJ350">
        <v>-2.3481871793925274E-2</v>
      </c>
      <c r="EK350">
        <v>-2.1913018838408821E-2</v>
      </c>
      <c r="EL350">
        <v>-2.0433180654374439E-2</v>
      </c>
      <c r="EM350">
        <v>2.693938392472079E-2</v>
      </c>
      <c r="EN350">
        <v>2.5958569358321824E-2</v>
      </c>
      <c r="EO350">
        <v>2.4980216756443095E-2</v>
      </c>
      <c r="EP350">
        <v>2.4051984865724164E-2</v>
      </c>
      <c r="EQ350">
        <v>2.3221521944790709E-2</v>
      </c>
      <c r="ER350">
        <v>2.253206921103551E-2</v>
      </c>
      <c r="ES350">
        <v>2.2018196370008986E-2</v>
      </c>
      <c r="ET350">
        <v>2.1702121589526124E-2</v>
      </c>
      <c r="EU350">
        <v>2.1590935322277141E-2</v>
      </c>
      <c r="EV350">
        <v>2.1674853853818926E-2</v>
      </c>
      <c r="EW350">
        <v>2.1926432592857835E-2</v>
      </c>
      <c r="EX350">
        <v>2.2300534442409495E-2</v>
      </c>
      <c r="EY350">
        <v>2.2734821001937376E-2</v>
      </c>
      <c r="EZ350">
        <v>2.3150623826988272E-2</v>
      </c>
      <c r="FA350">
        <v>2.3454227598805173E-2</v>
      </c>
      <c r="FB350">
        <v>2.3538792417952238E-2</v>
      </c>
      <c r="FC350">
        <v>2.3287283211247137E-2</v>
      </c>
      <c r="FD350">
        <v>2.257679989041015E-2</v>
      </c>
      <c r="FE350">
        <v>2.1284586522059487E-2</v>
      </c>
      <c r="FF350">
        <v>1.9295756527453405E-2</v>
      </c>
      <c r="FG350">
        <v>1.6512451543094206E-2</v>
      </c>
      <c r="FH350">
        <v>1.2863816533572422E-2</v>
      </c>
      <c r="FI350">
        <v>8.3158831705117155E-3</v>
      </c>
      <c r="FJ350">
        <v>2.8802564829520892E-3</v>
      </c>
      <c r="FK350">
        <v>-3.3795650588997368E-3</v>
      </c>
      <c r="FL350">
        <v>-1.0345307812939471E-2</v>
      </c>
      <c r="FM350">
        <v>-1.7845271634061598E-2</v>
      </c>
      <c r="FN350">
        <v>-2.5660246369004963E-2</v>
      </c>
      <c r="FO350">
        <v>-3.3533752660348269E-2</v>
      </c>
      <c r="FP350">
        <v>-4.1185751746935909E-2</v>
      </c>
      <c r="FQ350">
        <v>-4.8328452520090548E-2</v>
      </c>
      <c r="FR350">
        <v>-5.4682544102612848E-2</v>
      </c>
      <c r="FS350">
        <v>-5.9992173563474374E-2</v>
      </c>
      <c r="FT350">
        <v>-6.4037273218996812E-2</v>
      </c>
      <c r="FU350">
        <v>-6.6642350026242123E-2</v>
      </c>
      <c r="FV350">
        <v>-6.7681463568415826E-2</v>
      </c>
      <c r="FW350">
        <v>-6.7079711575957462E-2</v>
      </c>
      <c r="FX350">
        <v>-6.4812006874760242E-2</v>
      </c>
      <c r="FY350">
        <v>-6.0900199543752503E-2</v>
      </c>
      <c r="FZ350">
        <v>-5.5409645641764094E-2</v>
      </c>
      <c r="GA350">
        <v>-4.8446156026496018E-2</v>
      </c>
      <c r="GB350">
        <v>-4.0153910192999194E-2</v>
      </c>
      <c r="GC350">
        <v>-3.0714450488363836E-2</v>
      </c>
      <c r="GD350">
        <v>-2.034636600107026E-2</v>
      </c>
      <c r="GE350">
        <v>-9.3048379731955153E-3</v>
      </c>
      <c r="GF350">
        <v>2.1200391172615908E-3</v>
      </c>
      <c r="GG350">
        <v>1.3607235369810535E-2</v>
      </c>
      <c r="GH350">
        <v>2.4811825039304968E-2</v>
      </c>
      <c r="GI350">
        <v>3.5375293961936886E-2</v>
      </c>
      <c r="GJ350">
        <v>4.4938663738957822E-2</v>
      </c>
      <c r="GK350">
        <v>5.3157421876727375E-2</v>
      </c>
      <c r="GL350">
        <v>5.9716966208587095E-2</v>
      </c>
      <c r="GM350">
        <v>6.4347357749703085E-2</v>
      </c>
      <c r="GN350">
        <v>6.6836574436654861E-2</v>
      </c>
      <c r="GO350">
        <v>6.7041979436467558E-2</v>
      </c>
      <c r="GP350">
        <v>6.490010223143261E-2</v>
      </c>
      <c r="GQ350">
        <v>6.0434850695747611E-2</v>
      </c>
      <c r="GR350">
        <v>5.37638352723274E-2</v>
      </c>
      <c r="GS350">
        <v>4.5101703748197455E-2</v>
      </c>
      <c r="GT350">
        <v>3.4758577891346884E-2</v>
      </c>
      <c r="GU350">
        <v>2.3131301716134804E-2</v>
      </c>
      <c r="GV350">
        <v>1.0685669026550217E-2</v>
      </c>
      <c r="GW350">
        <v>-2.0707414061864856E-3</v>
      </c>
      <c r="GX350">
        <v>-1.4623285218020993E-2</v>
      </c>
      <c r="GY350">
        <v>-2.6488404265585557E-2</v>
      </c>
      <c r="GZ350">
        <v>-3.7249595901937466E-2</v>
      </c>
      <c r="HA350">
        <v>-4.6585554336665599E-2</v>
      </c>
      <c r="HB350">
        <v>-5.4286399378360592E-2</v>
      </c>
      <c r="HC350">
        <v>-6.0256551935332893E-2</v>
      </c>
      <c r="HD350">
        <v>-6.4505628530479489E-2</v>
      </c>
    </row>
    <row r="351" spans="2:212" x14ac:dyDescent="0.25">
      <c r="B351" t="s">
        <v>9</v>
      </c>
      <c r="C351">
        <v>-9.8536231594492124E-2</v>
      </c>
      <c r="D351">
        <v>-9.8495672202691453E-2</v>
      </c>
      <c r="E351">
        <v>-9.8497721040061922E-2</v>
      </c>
      <c r="F351">
        <v>-9.8563890789793968E-2</v>
      </c>
      <c r="G351">
        <v>-9.8711210189463564E-2</v>
      </c>
      <c r="H351">
        <v>-9.8947791656204681E-2</v>
      </c>
      <c r="I351">
        <v>-9.9268256651670245E-2</v>
      </c>
      <c r="J351">
        <v>-9.9649644024750669E-2</v>
      </c>
      <c r="K351">
        <v>-0.10004841577932623</v>
      </c>
      <c r="L351">
        <v>-0.10039903823983302</v>
      </c>
      <c r="M351">
        <v>-0.10061438791736312</v>
      </c>
      <c r="N351">
        <v>-0.10058797463972299</v>
      </c>
      <c r="O351">
        <v>-0.1001977666598426</v>
      </c>
      <c r="P351">
        <v>-9.9311307739484531E-2</v>
      </c>
      <c r="Q351">
        <v>-9.7791859428411634E-2</v>
      </c>
      <c r="R351">
        <v>-9.5505450321209315E-2</v>
      </c>
      <c r="S351">
        <v>-9.232887912794728E-2</v>
      </c>
      <c r="T351">
        <v>-8.8158780813748228E-2</v>
      </c>
      <c r="U351">
        <v>-8.2921722216074981E-2</v>
      </c>
      <c r="V351">
        <v>-7.6584912030927543E-2</v>
      </c>
      <c r="W351">
        <v>-6.9166562328890832E-2</v>
      </c>
      <c r="X351">
        <v>-6.0744402113896506E-2</v>
      </c>
      <c r="Y351">
        <v>-5.1460550097818997E-2</v>
      </c>
      <c r="Z351">
        <v>-4.1521101157430816E-2</v>
      </c>
      <c r="AA351">
        <v>-3.1189434755480437E-2</v>
      </c>
      <c r="AB351">
        <v>-2.0773293377588785E-2</v>
      </c>
      <c r="AC351">
        <v>-1.0606822627015844E-2</v>
      </c>
      <c r="AD351">
        <v>-1.0296734551197978E-3</v>
      </c>
      <c r="AE351">
        <v>7.6343155350725028E-3</v>
      </c>
      <c r="AF351">
        <v>1.5096485621634209E-2</v>
      </c>
      <c r="AG351">
        <v>2.1118997728081845E-2</v>
      </c>
      <c r="AH351">
        <v>2.5525764777773005E-2</v>
      </c>
      <c r="AI351">
        <v>2.8208457590274474E-2</v>
      </c>
      <c r="AJ351">
        <v>2.9127932499101339E-2</v>
      </c>
      <c r="AK351">
        <v>2.8311761771015728E-2</v>
      </c>
      <c r="AL351">
        <v>2.5848689531154143E-2</v>
      </c>
      <c r="AM351">
        <v>2.1880856092333922E-2</v>
      </c>
      <c r="AN351">
        <v>1.6594583121804014E-2</v>
      </c>
      <c r="AO351">
        <v>1.0210408970185443E-2</v>
      </c>
      <c r="AP351">
        <v>2.9729090191233029E-3</v>
      </c>
      <c r="AQ351">
        <v>-4.8593581683811435E-3</v>
      </c>
      <c r="AR351">
        <v>-1.302363208803433E-2</v>
      </c>
      <c r="AS351">
        <v>-2.1262442488126924E-2</v>
      </c>
      <c r="AT351">
        <v>-2.9332799914725156E-2</v>
      </c>
      <c r="AU351">
        <v>-3.7014919826868629E-2</v>
      </c>
      <c r="AV351">
        <v>-4.4120036731560418E-2</v>
      </c>
      <c r="AW351">
        <v>-5.0496552220632589E-2</v>
      </c>
      <c r="AX351">
        <v>-5.6033548084047431E-2</v>
      </c>
      <c r="AY351">
        <v>-6.0660712767118589E-2</v>
      </c>
      <c r="AZ351">
        <v>-6.4344051683061176E-2</v>
      </c>
      <c r="BA351">
        <v>-6.7077364457412664E-2</v>
      </c>
      <c r="BB351">
        <v>-6.8870266994768795E-2</v>
      </c>
      <c r="BC351">
        <v>-6.9734343935246579E-2</v>
      </c>
      <c r="BD351">
        <v>-6.9669657953629144E-2</v>
      </c>
      <c r="BE351">
        <v>-6.8654170524682562E-2</v>
      </c>
      <c r="BF351">
        <v>-6.6638549340623229E-2</v>
      </c>
      <c r="BG351">
        <v>-6.3548299127620306E-2</v>
      </c>
      <c r="BH351">
        <v>-5.9294139584640478E-2</v>
      </c>
      <c r="BI351">
        <v>-5.3790108868030505E-2</v>
      </c>
      <c r="BJ351">
        <v>-4.6977151894546799E-2</v>
      </c>
      <c r="BK351">
        <v>-3.884829110923671E-2</v>
      </c>
      <c r="BL351">
        <v>-2.9470362446672539E-2</v>
      </c>
      <c r="BM351">
        <v>-1.8997236997813589E-2</v>
      </c>
      <c r="BN351">
        <v>-7.6707205993814098E-3</v>
      </c>
      <c r="BO351">
        <v>4.1922325061704915E-3</v>
      </c>
      <c r="BP351">
        <v>1.6224380677709468E-2</v>
      </c>
      <c r="BQ351">
        <v>2.8040915752090969E-2</v>
      </c>
      <c r="BR351">
        <v>3.9274381714792549E-2</v>
      </c>
      <c r="BS351">
        <v>4.9606173449281525E-2</v>
      </c>
      <c r="BT351">
        <v>5.8790321773533105E-2</v>
      </c>
      <c r="BU351">
        <v>-8.8299330151635547E-2</v>
      </c>
      <c r="BV351">
        <v>-8.9083434135107262E-2</v>
      </c>
      <c r="BW351">
        <v>-8.96197469160398E-2</v>
      </c>
      <c r="BX351">
        <v>-8.9779843563914247E-2</v>
      </c>
      <c r="BY351">
        <v>-8.9427671851999124E-2</v>
      </c>
      <c r="BZ351">
        <v>-8.8426791372565122E-2</v>
      </c>
      <c r="CA351">
        <v>-8.6648170433059266E-2</v>
      </c>
      <c r="CB351">
        <v>-8.3978017195297711E-2</v>
      </c>
      <c r="CC351">
        <v>-8.0325158602496741E-2</v>
      </c>
      <c r="CD351">
        <v>-7.5627565732619029E-2</v>
      </c>
      <c r="CE351">
        <v>-6.9857738983542056E-2</v>
      </c>
      <c r="CF351">
        <v>-6.3026793724046251E-2</v>
      </c>
      <c r="CG351">
        <v>-5.5187209018823437E-2</v>
      </c>
      <c r="CH351">
        <v>-4.6434295626032934E-2</v>
      </c>
      <c r="CI351">
        <v>-3.6906474901353098E-2</v>
      </c>
      <c r="CJ351">
        <v>-2.6784409722332925E-2</v>
      </c>
      <c r="CK351">
        <v>-1.6288884547731405E-2</v>
      </c>
      <c r="CL351">
        <v>-5.6771265143776978E-3</v>
      </c>
      <c r="CM351">
        <v>4.7629276755861288E-3</v>
      </c>
      <c r="CN351">
        <v>1.4720973359438158E-2</v>
      </c>
      <c r="CO351">
        <v>2.3875673323586033E-2</v>
      </c>
      <c r="CP351">
        <v>3.190893855964147E-2</v>
      </c>
      <c r="CQ351">
        <v>3.8522474008180596E-2</v>
      </c>
      <c r="CR351">
        <v>4.3455250098552722E-2</v>
      </c>
      <c r="CS351">
        <v>4.650009895431273E-2</v>
      </c>
      <c r="CT351">
        <v>4.7517554227804515E-2</v>
      </c>
      <c r="CU351">
        <v>4.644541283754694E-2</v>
      </c>
      <c r="CV351">
        <v>4.3303187465919241E-2</v>
      </c>
      <c r="CW351">
        <v>3.819140944002232E-2</v>
      </c>
      <c r="CX351">
        <v>3.1286381957516068E-2</v>
      </c>
      <c r="CY351">
        <v>2.2831314008252973E-2</v>
      </c>
      <c r="CZ351">
        <v>1.3124776511783398E-2</v>
      </c>
      <c r="DA351">
        <v>2.5072363225531052E-3</v>
      </c>
      <c r="DB351">
        <v>-8.6537841225265352E-3</v>
      </c>
      <c r="DC351">
        <v>-1.9979466963973312E-2</v>
      </c>
      <c r="DD351">
        <v>-3.1095861907777987E-2</v>
      </c>
      <c r="DE351">
        <v>-4.1649772943712401E-2</v>
      </c>
      <c r="DF351">
        <v>-5.132353515386421E-2</v>
      </c>
      <c r="DG351">
        <v>-5.984779728892315E-2</v>
      </c>
      <c r="DH351">
        <v>-6.7011518813627297E-2</v>
      </c>
      <c r="DI351">
        <v>-7.2668601281954529E-2</v>
      </c>
      <c r="DJ351">
        <v>-7.6740837767460685E-2</v>
      </c>
      <c r="DK351">
        <v>-7.9217116212660643E-2</v>
      </c>
      <c r="DL351">
        <v>-8.0149021743795165E-2</v>
      </c>
      <c r="DM351">
        <v>-7.9643159098573071E-2</v>
      </c>
      <c r="DN351">
        <v>-7.785069303379763E-2</v>
      </c>
      <c r="DO351">
        <v>-7.4954808923267419E-2</v>
      </c>
      <c r="DP351">
        <v>-7.1157021594802208E-2</v>
      </c>
      <c r="DQ351">
        <v>-6.6663460324739854E-2</v>
      </c>
      <c r="DR351">
        <v>-6.1672357864657433E-2</v>
      </c>
      <c r="DS351">
        <v>-5.6363902402301762E-2</v>
      </c>
      <c r="DT351">
        <v>-5.0893342497489044E-2</v>
      </c>
      <c r="DU351">
        <v>-4.5387792224640684E-2</v>
      </c>
      <c r="DV351">
        <v>-3.9946645481296505E-2</v>
      </c>
      <c r="DW351">
        <v>-3.4644981145668594E-2</v>
      </c>
      <c r="DX351">
        <v>-2.9538927040584674E-2</v>
      </c>
      <c r="DY351">
        <v>-2.4671724660395328E-2</v>
      </c>
      <c r="DZ351">
        <v>-2.0079234527198057E-2</v>
      </c>
      <c r="EA351">
        <v>-1.5793843776929911E-2</v>
      </c>
      <c r="EB351">
        <v>-1.1846149870490937E-2</v>
      </c>
      <c r="EC351">
        <v>-8.2643288226385975E-3</v>
      </c>
      <c r="ED351">
        <v>-5.0716474478744167E-3</v>
      </c>
      <c r="EE351">
        <v>-2.2830153552959725E-3</v>
      </c>
      <c r="EF351">
        <v>9.8328881484956165E-5</v>
      </c>
      <c r="EG351">
        <v>2.083005583825244E-3</v>
      </c>
      <c r="EH351">
        <v>3.6959345934457627E-3</v>
      </c>
      <c r="EI351">
        <v>4.9749175582108687E-3</v>
      </c>
      <c r="EJ351">
        <v>5.9677273877264958E-3</v>
      </c>
      <c r="EK351">
        <v>6.7283685275859387E-3</v>
      </c>
      <c r="EL351">
        <v>7.313230668753265E-3</v>
      </c>
      <c r="EM351">
        <v>-6.8294909783632216E-2</v>
      </c>
      <c r="EN351">
        <v>-6.9716886237948056E-2</v>
      </c>
      <c r="EO351">
        <v>-7.0887639301480301E-2</v>
      </c>
      <c r="EP351">
        <v>-7.1750197380652997E-2</v>
      </c>
      <c r="EQ351">
        <v>-7.2263419121360625E-2</v>
      </c>
      <c r="ER351">
        <v>-7.2407904573671689E-2</v>
      </c>
      <c r="ES351">
        <v>-7.2190611911545119E-2</v>
      </c>
      <c r="ET351">
        <v>-7.164782492195719E-2</v>
      </c>
      <c r="EU351">
        <v>-7.0846247556693123E-2</v>
      </c>
      <c r="EV351">
        <v>-6.9882099378507243E-2</v>
      </c>
      <c r="EW351">
        <v>-6.8878149948637363E-2</v>
      </c>
      <c r="EX351">
        <v>-6.7978683151343838E-2</v>
      </c>
      <c r="EY351">
        <v>-6.7342455055918543E-2</v>
      </c>
      <c r="EZ351">
        <v>-6.7133825047520662E-2</v>
      </c>
      <c r="FA351">
        <v>-6.7512405850848764E-2</v>
      </c>
      <c r="FB351">
        <v>-6.8621781152222477E-2</v>
      </c>
      <c r="FC351">
        <v>-7.0578054011675717E-2</v>
      </c>
      <c r="FD351">
        <v>-7.3459181552441355E-2</v>
      </c>
      <c r="FE351">
        <v>-7.7296180234754902E-2</v>
      </c>
      <c r="FF351">
        <v>-8.2067299635336766E-2</v>
      </c>
      <c r="FG351">
        <v>-8.7696103083919091E-2</v>
      </c>
      <c r="FH351">
        <v>-9.4054017232066245E-2</v>
      </c>
      <c r="FI351">
        <v>-0.10096732616703372</v>
      </c>
      <c r="FJ351">
        <v>-0.10822787768732592</v>
      </c>
      <c r="FK351">
        <v>-0.11560611157885792</v>
      </c>
      <c r="FL351">
        <v>-0.12286461928955905</v>
      </c>
      <c r="FM351">
        <v>-0.12977045848969831</v>
      </c>
      <c r="FN351">
        <v>-0.13610490011125231</v>
      </c>
      <c r="FO351">
        <v>-0.1416700436727229</v>
      </c>
      <c r="FP351">
        <v>-0.14629254767758218</v>
      </c>
      <c r="FQ351">
        <v>-0.14982532104787452</v>
      </c>
      <c r="FR351">
        <v>-0.15214823834512356</v>
      </c>
      <c r="FS351">
        <v>-0.15316876034545496</v>
      </c>
      <c r="FT351">
        <v>-0.15282289322017767</v>
      </c>
      <c r="FU351">
        <v>-0.15107641541611966</v>
      </c>
      <c r="FV351">
        <v>-0.14792594418326518</v>
      </c>
      <c r="FW351">
        <v>-0.14339932357094171</v>
      </c>
      <c r="FX351">
        <v>-0.13755499521469339</v>
      </c>
      <c r="FY351">
        <v>-0.13048035995766208</v>
      </c>
      <c r="FZ351">
        <v>-0.12228949381860135</v>
      </c>
      <c r="GA351">
        <v>-0.11312079497744316</v>
      </c>
      <c r="GB351">
        <v>-0.10313511944432287</v>
      </c>
      <c r="GC351">
        <v>-9.2514710280818035E-2</v>
      </c>
      <c r="GD351">
        <v>-8.1462820591929289E-2</v>
      </c>
      <c r="GE351">
        <v>-7.0203509005204834E-2</v>
      </c>
      <c r="GF351">
        <v>-5.8980791126003962E-2</v>
      </c>
      <c r="GG351">
        <v>-4.8056266035119477E-2</v>
      </c>
      <c r="GH351">
        <v>-3.7704533104258531E-2</v>
      </c>
      <c r="GI351">
        <v>-2.8206112545258455E-2</v>
      </c>
      <c r="GJ351">
        <v>-1.9838052589774946E-2</v>
      </c>
      <c r="GK351">
        <v>-1.2862791017114017E-2</v>
      </c>
      <c r="GL351">
        <v>-7.5160202536410925E-3</v>
      </c>
      <c r="GM351">
        <v>-3.9942567600758927E-3</v>
      </c>
      <c r="GN351">
        <v>-2.442622861318966E-3</v>
      </c>
      <c r="GO351">
        <v>-2.9431832389802959E-3</v>
      </c>
      <c r="GP351">
        <v>-5.5042221615086151E-3</v>
      </c>
      <c r="GQ351">
        <v>-1.005120326486747E-2</v>
      </c>
      <c r="GR351">
        <v>-1.6420762456082455E-2</v>
      </c>
      <c r="GS351">
        <v>-2.4359698633146104E-2</v>
      </c>
      <c r="GT351">
        <v>-3.3531165641908528E-2</v>
      </c>
      <c r="GU351">
        <v>-4.3529765524356917E-2</v>
      </c>
      <c r="GV351">
        <v>-5.390584590198258E-2</v>
      </c>
      <c r="GW351">
        <v>-6.4197238721610539E-2</v>
      </c>
      <c r="GX351">
        <v>-7.3964554726451054E-2</v>
      </c>
      <c r="GY351">
        <v>-8.2824758685569946E-2</v>
      </c>
      <c r="GZ351">
        <v>-9.0477710194122832E-2</v>
      </c>
      <c r="HA351">
        <v>-9.6721786057778217E-2</v>
      </c>
      <c r="HB351">
        <v>-0.10145714465993515</v>
      </c>
      <c r="HC351">
        <v>-0.10467781732413083</v>
      </c>
      <c r="HD351">
        <v>-0.10645578827322702</v>
      </c>
    </row>
    <row r="352" spans="2:212" x14ac:dyDescent="0.25">
      <c r="B352" t="s">
        <v>9</v>
      </c>
      <c r="C352">
        <v>-8.6156582241437532E-2</v>
      </c>
      <c r="D352">
        <v>-8.8620475130144677E-2</v>
      </c>
      <c r="E352">
        <v>-9.1271644686058126E-2</v>
      </c>
      <c r="F352">
        <v>-9.4110808309722363E-2</v>
      </c>
      <c r="G352">
        <v>-9.7121166803003089E-2</v>
      </c>
      <c r="H352">
        <v>-0.10026388838190391</v>
      </c>
      <c r="I352">
        <v>-0.10347438369717687</v>
      </c>
      <c r="J352">
        <v>-0.10666005906536775</v>
      </c>
      <c r="K352">
        <v>-0.10970025274706259</v>
      </c>
      <c r="L352">
        <v>-0.11244897990525166</v>
      </c>
      <c r="M352">
        <v>-0.11474092339836894</v>
      </c>
      <c r="N352">
        <v>-0.11640080902011528</v>
      </c>
      <c r="O352">
        <v>-0.11725590836378935</v>
      </c>
      <c r="P352">
        <v>-0.11715095092297281</v>
      </c>
      <c r="Q352">
        <v>-0.11596425235991685</v>
      </c>
      <c r="R352">
        <v>-0.11362345559683255</v>
      </c>
      <c r="S352">
        <v>-0.11011903111499137</v>
      </c>
      <c r="T352">
        <v>-0.10551368587506267</v>
      </c>
      <c r="U352">
        <v>-9.994614463435407E-2</v>
      </c>
      <c r="V352">
        <v>-9.3628382134633634E-2</v>
      </c>
      <c r="W352">
        <v>-8.6836203799710271E-2</v>
      </c>
      <c r="X352">
        <v>-7.9893932539979381E-2</v>
      </c>
      <c r="Y352">
        <v>-7.3154677633841939E-2</v>
      </c>
      <c r="Z352">
        <v>-6.697809844921615E-2</v>
      </c>
      <c r="AA352">
        <v>-6.1707677491793511E-2</v>
      </c>
      <c r="AB352">
        <v>-5.7649324199052374E-2</v>
      </c>
      <c r="AC352">
        <v>-5.5052748843814212E-2</v>
      </c>
      <c r="AD352">
        <v>-5.4096601888256254E-2</v>
      </c>
      <c r="AE352">
        <v>-5.4877978261563376E-2</v>
      </c>
      <c r="AF352">
        <v>-5.7406610052378237E-2</v>
      </c>
      <c r="AG352">
        <v>-6.1603939289958956E-2</v>
      </c>
      <c r="AH352">
        <v>-6.7307245908309554E-2</v>
      </c>
      <c r="AI352">
        <v>-7.4279018741706782E-2</v>
      </c>
      <c r="AJ352">
        <v>-8.2221665951977302E-2</v>
      </c>
      <c r="AK352">
        <v>-9.079732232491039E-2</v>
      </c>
      <c r="AL352">
        <v>-9.9651840783349363E-2</v>
      </c>
      <c r="AM352">
        <v>-0.10844110869026313</v>
      </c>
      <c r="AN352">
        <v>-0.11685683927243766</v>
      </c>
      <c r="AO352">
        <v>-0.12464832352130208</v>
      </c>
      <c r="AP352">
        <v>-0.13163665592704374</v>
      </c>
      <c r="AQ352">
        <v>-0.13771885681142459</v>
      </c>
      <c r="AR352">
        <v>-0.14286099028947724</v>
      </c>
      <c r="AS352">
        <v>-0.14708141596414243</v>
      </c>
      <c r="AT352">
        <v>-0.15042717840544589</v>
      </c>
      <c r="AU352">
        <v>-0.1529477815678317</v>
      </c>
      <c r="AV352">
        <v>-0.15467100805289996</v>
      </c>
      <c r="AW352">
        <v>-0.1555850739952099</v>
      </c>
      <c r="AX352">
        <v>-0.15563044836436024</v>
      </c>
      <c r="AY352">
        <v>-0.15470328848772102</v>
      </c>
      <c r="AZ352">
        <v>-0.15267073992417871</v>
      </c>
      <c r="BA352">
        <v>-0.14939636916742827</v>
      </c>
      <c r="BB352">
        <v>-0.14477190216173411</v>
      </c>
      <c r="BC352">
        <v>-0.13874962573047672</v>
      </c>
      <c r="BD352">
        <v>-0.1313688750200101</v>
      </c>
      <c r="BE352">
        <v>-0.12277055028653169</v>
      </c>
      <c r="BF352">
        <v>-0.11319577489245111</v>
      </c>
      <c r="BG352">
        <v>-0.10296819896388119</v>
      </c>
      <c r="BH352">
        <v>-9.2463095000805087E-2</v>
      </c>
      <c r="BI352">
        <v>-8.2069147784460894E-2</v>
      </c>
      <c r="BJ352">
        <v>-7.2149918059432452E-2</v>
      </c>
      <c r="BK352">
        <v>-6.3011226104836629E-2</v>
      </c>
      <c r="BL352">
        <v>-5.4878657643826698E-2</v>
      </c>
      <c r="BM352">
        <v>-4.7886857687731543E-2</v>
      </c>
      <c r="BN352">
        <v>-4.2080001145028564E-2</v>
      </c>
      <c r="BO352">
        <v>-3.7421259112577432E-2</v>
      </c>
      <c r="BP352">
        <v>-3.3808322073882263E-2</v>
      </c>
      <c r="BQ352">
        <v>-3.1091969319584606E-2</v>
      </c>
      <c r="BR352">
        <v>-2.9095071045444482E-2</v>
      </c>
      <c r="BS352">
        <v>-2.7630063494792773E-2</v>
      </c>
      <c r="BT352">
        <v>-2.6513673684620237E-2</v>
      </c>
      <c r="BU352">
        <v>-9.7956029573125117E-2</v>
      </c>
      <c r="BV352">
        <v>-9.83845701822883E-2</v>
      </c>
      <c r="BW352">
        <v>-9.821426971386199E-2</v>
      </c>
      <c r="BX352">
        <v>-9.7251195890917047E-2</v>
      </c>
      <c r="BY352">
        <v>-9.5314264329751361E-2</v>
      </c>
      <c r="BZ352">
        <v>-9.2247156769757463E-2</v>
      </c>
      <c r="CA352">
        <v>-8.7929859452013759E-2</v>
      </c>
      <c r="CB352">
        <v>-8.228943519586733E-2</v>
      </c>
      <c r="CC352">
        <v>-7.5309657387454654E-2</v>
      </c>
      <c r="CD352">
        <v>-6.7039053848303318E-2</v>
      </c>
      <c r="CE352">
        <v>-5.7596749891783927E-2</v>
      </c>
      <c r="CF352">
        <v>-4.7175317492330421E-2</v>
      </c>
      <c r="CG352">
        <v>-3.6039713086672615E-2</v>
      </c>
      <c r="CH352">
        <v>-2.4521408963703015E-2</v>
      </c>
      <c r="CI352">
        <v>-1.3007063372023744E-2</v>
      </c>
      <c r="CJ352">
        <v>-1.9215592144303656E-3</v>
      </c>
      <c r="CK352">
        <v>8.2940673560837341E-3</v>
      </c>
      <c r="CL352">
        <v>1.7208497835733402E-2</v>
      </c>
      <c r="CM352">
        <v>2.4427767222942098E-2</v>
      </c>
      <c r="CN352">
        <v>2.9622147531413817E-2</v>
      </c>
      <c r="CO352">
        <v>3.2549652515574193E-2</v>
      </c>
      <c r="CP352">
        <v>3.3073842750454829E-2</v>
      </c>
      <c r="CQ352">
        <v>3.1174264697848217E-2</v>
      </c>
      <c r="CR352">
        <v>2.6948713983347805E-2</v>
      </c>
      <c r="CS352">
        <v>2.0607398818447434E-2</v>
      </c>
      <c r="CT352">
        <v>1.2459849936207142E-2</v>
      </c>
      <c r="CU352">
        <v>2.8959920053485064E-3</v>
      </c>
      <c r="CV352">
        <v>-7.6368728581182321E-3</v>
      </c>
      <c r="CW352">
        <v>-1.8659311129092186E-2</v>
      </c>
      <c r="CX352">
        <v>-2.968546927158907E-2</v>
      </c>
      <c r="CY352">
        <v>-4.0247735990996139E-2</v>
      </c>
      <c r="CZ352">
        <v>-4.9919173112573025E-2</v>
      </c>
      <c r="DA352">
        <v>-5.8332852750410516E-2</v>
      </c>
      <c r="DB352">
        <v>-6.5197455768628509E-2</v>
      </c>
      <c r="DC352">
        <v>-7.0308559140989726E-2</v>
      </c>
      <c r="DD352">
        <v>-7.3555009437364663E-2</v>
      </c>
      <c r="DE352">
        <v>-7.4919772291611328E-2</v>
      </c>
      <c r="DF352">
        <v>-7.4474823696148218E-2</v>
      </c>
      <c r="DG352">
        <v>-7.2370117044376112E-2</v>
      </c>
      <c r="DH352">
        <v>-6.881739733995465E-2</v>
      </c>
      <c r="DI352">
        <v>-6.4070463838285477E-2</v>
      </c>
      <c r="DJ352">
        <v>-5.8404132427244064E-2</v>
      </c>
      <c r="DK352">
        <v>-5.2094371304941531E-2</v>
      </c>
      <c r="DL352">
        <v>-4.5401770621770046E-2</v>
      </c>
      <c r="DM352">
        <v>-3.855974133109244E-2</v>
      </c>
      <c r="DN352">
        <v>-3.1767851406647889E-2</v>
      </c>
      <c r="DO352">
        <v>-2.5189775187049283E-2</v>
      </c>
      <c r="DP352">
        <v>-1.8954671439605032E-2</v>
      </c>
      <c r="DQ352">
        <v>-1.3160519451104254E-2</v>
      </c>
      <c r="DR352">
        <v>-7.8780177553859944E-3</v>
      </c>
      <c r="DS352">
        <v>-3.1539994417591677E-3</v>
      </c>
      <c r="DT352">
        <v>9.8617888944297748E-4</v>
      </c>
      <c r="DU352">
        <v>4.5372866763705392E-3</v>
      </c>
      <c r="DV352">
        <v>7.5134800368444358E-3</v>
      </c>
      <c r="DW352">
        <v>9.9474956716174567E-3</v>
      </c>
      <c r="DX352">
        <v>1.1889093295149235E-2</v>
      </c>
      <c r="DY352">
        <v>1.3402286088594359E-2</v>
      </c>
      <c r="DZ352">
        <v>1.4561270572079871E-2</v>
      </c>
      <c r="EA352">
        <v>1.5445359021224464E-2</v>
      </c>
      <c r="EB352">
        <v>1.6133505876898879E-2</v>
      </c>
      <c r="EC352">
        <v>1.6699131571032817E-2</v>
      </c>
      <c r="ED352">
        <v>1.7205878669496171E-2</v>
      </c>
      <c r="EE352">
        <v>1.7704736942582126E-2</v>
      </c>
      <c r="EF352">
        <v>1.8232719290421279E-2</v>
      </c>
      <c r="EG352">
        <v>1.8813025408464884E-2</v>
      </c>
      <c r="EH352">
        <v>1.9456438181393053E-2</v>
      </c>
      <c r="EI352">
        <v>2.0163579391304771E-2</v>
      </c>
      <c r="EJ352">
        <v>2.0927609681737028E-2</v>
      </c>
      <c r="EK352">
        <v>2.1736984580468119E-2</v>
      </c>
      <c r="EL352">
        <v>2.2577957010688932E-2</v>
      </c>
      <c r="EM352">
        <v>2.6639040855699729E-2</v>
      </c>
      <c r="EN352">
        <v>2.8317886543581791E-2</v>
      </c>
      <c r="EO352">
        <v>3.0225016534077678E-2</v>
      </c>
      <c r="EP352">
        <v>3.2293792640437899E-2</v>
      </c>
      <c r="EQ352">
        <v>3.4427835302893527E-2</v>
      </c>
      <c r="ER352">
        <v>3.6503867303672999E-2</v>
      </c>
      <c r="ES352">
        <v>3.8376242339252194E-2</v>
      </c>
      <c r="ET352">
        <v>3.9882942806828352E-2</v>
      </c>
      <c r="EU352">
        <v>4.0852908093265167E-2</v>
      </c>
      <c r="EV352">
        <v>4.1114629957049911E-2</v>
      </c>
      <c r="EW352">
        <v>4.0505959391702109E-2</v>
      </c>
      <c r="EX352">
        <v>3.8884962733354358E-2</v>
      </c>
      <c r="EY352">
        <v>3.6141435451094828E-2</v>
      </c>
      <c r="EZ352">
        <v>3.2208369647419556E-2</v>
      </c>
      <c r="FA352">
        <v>2.7072358291126836E-2</v>
      </c>
      <c r="FB352">
        <v>2.0781711140003337E-2</v>
      </c>
      <c r="FC352">
        <v>1.3451051328081116E-2</v>
      </c>
      <c r="FD352">
        <v>5.2614113073830016E-3</v>
      </c>
      <c r="FE352">
        <v>-3.5446642258485234E-3</v>
      </c>
      <c r="FF352">
        <v>-1.2672863944089466E-2</v>
      </c>
      <c r="FG352">
        <v>-2.1790916827646084E-2</v>
      </c>
      <c r="FH352">
        <v>-3.0545170332204954E-2</v>
      </c>
      <c r="FI352">
        <v>-3.8578386217119426E-2</v>
      </c>
      <c r="FJ352">
        <v>-4.5547201185992175E-2</v>
      </c>
      <c r="FK352">
        <v>-5.1137920581407148E-2</v>
      </c>
      <c r="FL352">
        <v>-5.5079676415674433E-2</v>
      </c>
      <c r="FM352">
        <v>-5.7154411346603429E-2</v>
      </c>
      <c r="FN352">
        <v>-5.7203595807832408E-2</v>
      </c>
      <c r="FO352">
        <v>-5.5132008386005835E-2</v>
      </c>
      <c r="FP352">
        <v>-5.0909262034729647E-2</v>
      </c>
      <c r="FQ352">
        <v>-4.4569968189057105E-2</v>
      </c>
      <c r="FR352">
        <v>-3.6213411318075414E-2</v>
      </c>
      <c r="FS352">
        <v>-2.6003298853248855E-2</v>
      </c>
      <c r="FT352">
        <v>-1.4167575446264638E-2</v>
      </c>
      <c r="FU352">
        <v>-9.9757961357256619E-4</v>
      </c>
      <c r="FV352">
        <v>1.3154787541943498E-2</v>
      </c>
      <c r="FW352">
        <v>2.7883444744656115E-2</v>
      </c>
      <c r="FX352">
        <v>4.2739290462086965E-2</v>
      </c>
      <c r="FY352">
        <v>5.7246459218475626E-2</v>
      </c>
      <c r="FZ352">
        <v>7.0922758850243045E-2</v>
      </c>
      <c r="GA352">
        <v>8.3302239219527313E-2</v>
      </c>
      <c r="GB352">
        <v>9.3957252180202788E-2</v>
      </c>
      <c r="GC352">
        <v>0.10251757249820058</v>
      </c>
      <c r="GD352">
        <v>0.10868510076454223</v>
      </c>
      <c r="GE352">
        <v>0.11224399765700073</v>
      </c>
      <c r="GF352">
        <v>0.11306728143690768</v>
      </c>
      <c r="GG352">
        <v>0.11112148363325804</v>
      </c>
      <c r="GH352">
        <v>0.10647065391876956</v>
      </c>
      <c r="GI352">
        <v>9.9279903548990592E-2</v>
      </c>
      <c r="GJ352">
        <v>8.9817157840162393E-2</v>
      </c>
      <c r="GK352">
        <v>7.8450451269734156E-2</v>
      </c>
      <c r="GL352">
        <v>6.5637589629104737E-2</v>
      </c>
      <c r="GM352">
        <v>5.1905775973262222E-2</v>
      </c>
      <c r="GN352">
        <v>3.7820869166273002E-2</v>
      </c>
      <c r="GO352">
        <v>2.3948773823286154E-2</v>
      </c>
      <c r="GP352">
        <v>1.0814068741182736E-2</v>
      </c>
      <c r="GQ352">
        <v>-1.1376641153531403E-3</v>
      </c>
      <c r="GR352">
        <v>-1.1567844955104184E-2</v>
      </c>
      <c r="GS352">
        <v>-2.0259476202002802E-2</v>
      </c>
      <c r="GT352">
        <v>-2.7117630002107429E-2</v>
      </c>
      <c r="GU352">
        <v>-3.2158058078305435E-2</v>
      </c>
      <c r="GV352">
        <v>-3.5487937285000437E-2</v>
      </c>
      <c r="GW352">
        <v>-3.7283151296004041E-2</v>
      </c>
      <c r="GX352">
        <v>-3.7765718725049163E-2</v>
      </c>
      <c r="GY352">
        <v>-3.7183581211272299E-2</v>
      </c>
      <c r="GZ352">
        <v>-3.5793569039014428E-2</v>
      </c>
      <c r="HA352">
        <v>-3.3847386672359925E-2</v>
      </c>
      <c r="HB352">
        <v>-3.158005334695857E-2</v>
      </c>
      <c r="HC352">
        <v>-2.9200306384641564E-2</v>
      </c>
      <c r="HD352">
        <v>-2.6882808195288668E-2</v>
      </c>
    </row>
    <row r="353" spans="2:212" x14ac:dyDescent="0.25">
      <c r="B353" t="s">
        <v>9</v>
      </c>
      <c r="C353">
        <v>-8.7273876278981699E-2</v>
      </c>
      <c r="D353">
        <v>-8.8991394820755826E-2</v>
      </c>
      <c r="E353">
        <v>-9.086465184865726E-2</v>
      </c>
      <c r="F353">
        <v>-9.28979341538749E-2</v>
      </c>
      <c r="G353">
        <v>-9.5079299300269038E-2</v>
      </c>
      <c r="H353">
        <v>-9.7377017685269032E-2</v>
      </c>
      <c r="I353">
        <v>-9.9737340026043106E-2</v>
      </c>
      <c r="J353">
        <v>-0.10208385924227842</v>
      </c>
      <c r="K353">
        <v>-0.1043185134777161</v>
      </c>
      <c r="L353">
        <v>-0.10632410684519424</v>
      </c>
      <c r="M353">
        <v>-0.10796816633864366</v>
      </c>
      <c r="N353">
        <v>-0.10910802715672471</v>
      </c>
      <c r="O353">
        <v>-0.10959720558262218</v>
      </c>
      <c r="P353">
        <v>-0.1092932807526974</v>
      </c>
      <c r="Q353">
        <v>-0.10806753317864659</v>
      </c>
      <c r="R353">
        <v>-0.10581636511418797</v>
      </c>
      <c r="S353">
        <v>-0.10247402067698298</v>
      </c>
      <c r="T353">
        <v>-9.8025422350338773E-2</v>
      </c>
      <c r="U353">
        <v>-9.2517263744334638E-2</v>
      </c>
      <c r="V353">
        <v>-8.6065132973255243E-2</v>
      </c>
      <c r="W353">
        <v>-7.8854626568215958E-2</v>
      </c>
      <c r="X353">
        <v>-7.1135219854153942E-2</v>
      </c>
      <c r="Y353">
        <v>-6.3206920161766197E-2</v>
      </c>
      <c r="Z353">
        <v>-5.5401086203262805E-2</v>
      </c>
      <c r="AA353">
        <v>-4.8057843696535638E-2</v>
      </c>
      <c r="AB353">
        <v>-4.1502979080430422E-2</v>
      </c>
      <c r="AC353">
        <v>-3.6026993130130386E-2</v>
      </c>
      <c r="AD353">
        <v>-3.1868305701614377E-2</v>
      </c>
      <c r="AE353">
        <v>-2.9201695843456485E-2</v>
      </c>
      <c r="AF353">
        <v>-2.8132196380374855E-2</v>
      </c>
      <c r="AG353">
        <v>-2.8693998362175344E-2</v>
      </c>
      <c r="AH353">
        <v>-3.0853508551501471E-2</v>
      </c>
      <c r="AI353">
        <v>-3.4515522682010899E-2</v>
      </c>
      <c r="AJ353">
        <v>-3.9531486638189041E-2</v>
      </c>
      <c r="AK353">
        <v>-4.570897647902758E-2</v>
      </c>
      <c r="AL353">
        <v>-5.2821792098817447E-2</v>
      </c>
      <c r="AM353">
        <v>-6.0620363816350664E-2</v>
      </c>
      <c r="AN353">
        <v>-6.8842426564223125E-2</v>
      </c>
      <c r="AO353">
        <v>-7.7224026133617119E-2</v>
      </c>
      <c r="AP353">
        <v>-8.5510820184840491E-2</v>
      </c>
      <c r="AQ353">
        <v>-9.3469326105810616E-2</v>
      </c>
      <c r="AR353">
        <v>-0.1008973369829913</v>
      </c>
      <c r="AS353">
        <v>-0.10763233365225415</v>
      </c>
      <c r="AT353">
        <v>-0.11355654138760658</v>
      </c>
      <c r="AU353">
        <v>-0.11859744350157185</v>
      </c>
      <c r="AV353">
        <v>-0.1227230999318972</v>
      </c>
      <c r="AW353">
        <v>-0.12593243974255455</v>
      </c>
      <c r="AX353">
        <v>-0.12824162878376927</v>
      </c>
      <c r="AY353">
        <v>-0.12966845699809407</v>
      </c>
      <c r="AZ353">
        <v>-0.13021727599900729</v>
      </c>
      <c r="BA353">
        <v>-0.12986724178936257</v>
      </c>
      <c r="BB353">
        <v>-0.12856643071817811</v>
      </c>
      <c r="BC353">
        <v>-0.12623377665203628</v>
      </c>
      <c r="BD353">
        <v>-0.12276971312159272</v>
      </c>
      <c r="BE353">
        <v>-0.11807492615309352</v>
      </c>
      <c r="BF353">
        <v>-0.11207487593440717</v>
      </c>
      <c r="BG353">
        <v>-0.10474605591549363</v>
      </c>
      <c r="BH353">
        <v>-9.6138824563476305E-2</v>
      </c>
      <c r="BI353">
        <v>-8.6391587838805323E-2</v>
      </c>
      <c r="BJ353">
        <v>-7.5732417917347153E-2</v>
      </c>
      <c r="BK353">
        <v>-6.4466696992877381E-2</v>
      </c>
      <c r="BL353">
        <v>-5.295241450944202E-2</v>
      </c>
      <c r="BM353">
        <v>-4.1567399382590298E-2</v>
      </c>
      <c r="BN353">
        <v>-3.0674240016625581E-2</v>
      </c>
      <c r="BO353">
        <v>-2.0588599125328538E-2</v>
      </c>
      <c r="BP353">
        <v>-1.1555286284696709E-2</v>
      </c>
      <c r="BQ353">
        <v>-3.7344085022787826E-3</v>
      </c>
      <c r="BR353">
        <v>2.8021477949546764E-3</v>
      </c>
      <c r="BS353">
        <v>8.0652512946853688E-3</v>
      </c>
      <c r="BT353">
        <v>1.213635880321387E-2</v>
      </c>
      <c r="BU353">
        <v>-8.1420865110740856E-2</v>
      </c>
      <c r="BV353">
        <v>-8.1014388036523069E-2</v>
      </c>
      <c r="BW353">
        <v>-8.0063048960142852E-2</v>
      </c>
      <c r="BX353">
        <v>-7.8425255636478453E-2</v>
      </c>
      <c r="BY353">
        <v>-7.5973896590201151E-2</v>
      </c>
      <c r="BZ353">
        <v>-7.2604736900485564E-2</v>
      </c>
      <c r="CA353">
        <v>-6.8243766518618423E-2</v>
      </c>
      <c r="CB353">
        <v>-6.2853216163718695E-2</v>
      </c>
      <c r="CC353">
        <v>-5.6436125581263485E-2</v>
      </c>
      <c r="CD353">
        <v>-4.9039490790212692E-2</v>
      </c>
      <c r="CE353">
        <v>-4.0756105989391854E-2</v>
      </c>
      <c r="CF353">
        <v>-3.1725224874303203E-2</v>
      </c>
      <c r="CG353">
        <v>-2.2132071173776038E-2</v>
      </c>
      <c r="CH353">
        <v>-1.2206025642699694E-2</v>
      </c>
      <c r="CI353">
        <v>-2.2170458934506893E-3</v>
      </c>
      <c r="CJ353">
        <v>7.5303689459855633E-3</v>
      </c>
      <c r="CK353">
        <v>1.6706438677189753E-2</v>
      </c>
      <c r="CL353">
        <v>2.4969147225759922E-2</v>
      </c>
      <c r="CM353">
        <v>3.1981075356924349E-2</v>
      </c>
      <c r="CN353">
        <v>3.7429199348576137E-2</v>
      </c>
      <c r="CO353">
        <v>4.1045961941381048E-2</v>
      </c>
      <c r="CP353">
        <v>4.2629295113215046E-2</v>
      </c>
      <c r="CQ353">
        <v>4.205913642259218E-2</v>
      </c>
      <c r="CR353">
        <v>3.930840774451437E-2</v>
      </c>
      <c r="CS353">
        <v>3.4447282046322844E-2</v>
      </c>
      <c r="CT353">
        <v>2.76405671189318E-2</v>
      </c>
      <c r="CU353">
        <v>1.9138888746574136E-2</v>
      </c>
      <c r="CV353">
        <v>9.2648799005780672E-3</v>
      </c>
      <c r="CW353">
        <v>-1.6042334519179233E-3</v>
      </c>
      <c r="CX353">
        <v>-1.3056298355314369E-2</v>
      </c>
      <c r="CY353">
        <v>-2.4664914522623805E-2</v>
      </c>
      <c r="CZ353">
        <v>-3.6009983928549448E-2</v>
      </c>
      <c r="DA353">
        <v>-4.669705547722694E-2</v>
      </c>
      <c r="DB353">
        <v>-5.6374483879047227E-2</v>
      </c>
      <c r="DC353">
        <v>-6.4747590392872603E-2</v>
      </c>
      <c r="DD353">
        <v>-7.1589258633505903E-2</v>
      </c>
      <c r="DE353">
        <v>-7.6746671620476631E-2</v>
      </c>
      <c r="DF353">
        <v>-8.0144128006525886E-2</v>
      </c>
      <c r="DG353">
        <v>-8.1782023938410386E-2</v>
      </c>
      <c r="DH353">
        <v>-8.1732164736277105E-2</v>
      </c>
      <c r="DI353">
        <v>-8.0129637802293499E-2</v>
      </c>
      <c r="DJ353">
        <v>-7.7161606301216212E-2</v>
      </c>
      <c r="DK353">
        <v>-7.3053609341506717E-2</v>
      </c>
      <c r="DL353">
        <v>-6.805425250765923E-2</v>
      </c>
      <c r="DM353">
        <v>-6.2419456703956697E-2</v>
      </c>
      <c r="DN353">
        <v>-5.6397592540391964E-2</v>
      </c>
      <c r="DO353">
        <v>-5.0216775721820664E-2</v>
      </c>
      <c r="DP353">
        <v>-4.4075314479244662E-2</v>
      </c>
      <c r="DQ353">
        <v>-3.813583766414233E-2</v>
      </c>
      <c r="DR353">
        <v>-3.2523101878044199E-2</v>
      </c>
      <c r="DS353">
        <v>-2.7325001895316878E-2</v>
      </c>
      <c r="DT353">
        <v>-2.2595985762098286E-2</v>
      </c>
      <c r="DU353">
        <v>-1.8361944780713794E-2</v>
      </c>
      <c r="DV353">
        <v>-1.4625693576223696E-2</v>
      </c>
      <c r="DW353">
        <v>-1.1372323597867995E-2</v>
      </c>
      <c r="DX353">
        <v>-8.5739405741805264E-3</v>
      </c>
      <c r="DY353">
        <v>-6.1935286862674979E-3</v>
      </c>
      <c r="DZ353">
        <v>-4.1878872538659191E-3</v>
      </c>
      <c r="EA353">
        <v>-2.5097427866108976E-3</v>
      </c>
      <c r="EB353">
        <v>-1.1092435123828607E-3</v>
      </c>
      <c r="EC353">
        <v>6.490807821450369E-5</v>
      </c>
      <c r="ED353">
        <v>1.0644367287037703E-3</v>
      </c>
      <c r="EE353">
        <v>1.9403998887607314E-3</v>
      </c>
      <c r="EF353">
        <v>2.7419206533177342E-3</v>
      </c>
      <c r="EG353">
        <v>3.5147583514393878E-3</v>
      </c>
      <c r="EH353">
        <v>4.2998214675111189E-3</v>
      </c>
      <c r="EI353">
        <v>5.1317886709762364E-3</v>
      </c>
      <c r="EJ353">
        <v>6.0380196541672676E-3</v>
      </c>
      <c r="EK353">
        <v>7.0379079704961864E-3</v>
      </c>
      <c r="EL353">
        <v>8.1427633063439701E-3</v>
      </c>
      <c r="EM353">
        <v>2.5342277862850895E-2</v>
      </c>
      <c r="EN353">
        <v>2.647626315871689E-2</v>
      </c>
      <c r="EO353">
        <v>2.7989986004935317E-2</v>
      </c>
      <c r="EP353">
        <v>2.9866786517999674E-2</v>
      </c>
      <c r="EQ353">
        <v>3.2056995320416594E-2</v>
      </c>
      <c r="ER353">
        <v>3.447777362114219E-2</v>
      </c>
      <c r="ES353">
        <v>3.7014955080735788E-2</v>
      </c>
      <c r="ET353">
        <v>3.9526846465441051E-2</v>
      </c>
      <c r="EU353">
        <v>4.1849938078313137E-2</v>
      </c>
      <c r="EV353">
        <v>4.3806461874074484E-2</v>
      </c>
      <c r="EW353">
        <v>4.5213679683625448E-2</v>
      </c>
      <c r="EX353">
        <v>4.5894667294638099E-2</v>
      </c>
      <c r="EY353">
        <v>4.5690181369197572E-2</v>
      </c>
      <c r="EZ353">
        <v>4.4470968373980742E-2</v>
      </c>
      <c r="FA353">
        <v>4.2149623888453482E-2</v>
      </c>
      <c r="FB353">
        <v>3.8690882098839155E-2</v>
      </c>
      <c r="FC353">
        <v>3.4119080703878979E-2</v>
      </c>
      <c r="FD353">
        <v>2.8521597762020026E-2</v>
      </c>
      <c r="FE353">
        <v>2.2047374710676415E-2</v>
      </c>
      <c r="FF353">
        <v>1.4900241212407649E-2</v>
      </c>
      <c r="FG353">
        <v>7.3275521092585338E-3</v>
      </c>
      <c r="FH353">
        <v>-3.9456432164391986E-4</v>
      </c>
      <c r="FI353">
        <v>-7.9775086000028889E-3</v>
      </c>
      <c r="FJ353">
        <v>-1.5136118446101215E-2</v>
      </c>
      <c r="FK353">
        <v>-2.1602594309313966E-2</v>
      </c>
      <c r="FL353">
        <v>-2.7137521017495864E-2</v>
      </c>
      <c r="FM353">
        <v>-3.1537786626331915E-2</v>
      </c>
      <c r="FN353">
        <v>-3.4641727579097045E-2</v>
      </c>
      <c r="FO353">
        <v>-3.6332034328964202E-2</v>
      </c>
      <c r="FP353">
        <v>-3.6536865623024883E-2</v>
      </c>
      <c r="FQ353">
        <v>-3.5229397344907001E-2</v>
      </c>
      <c r="FR353">
        <v>-3.2425860434255022E-2</v>
      </c>
      <c r="FS353">
        <v>-2.8182128598392961E-2</v>
      </c>
      <c r="FT353">
        <v>-2.2589112453815882E-2</v>
      </c>
      <c r="FU353">
        <v>-1.576750449270034E-2</v>
      </c>
      <c r="FV353">
        <v>-7.8626446354298912E-3</v>
      </c>
      <c r="FW353">
        <v>9.596976781826444E-4</v>
      </c>
      <c r="FX353">
        <v>1.0516060868002955E-2</v>
      </c>
      <c r="FY353">
        <v>2.0606431042855609E-2</v>
      </c>
      <c r="FZ353">
        <v>3.1014200364691699E-2</v>
      </c>
      <c r="GA353">
        <v>4.150581133021012E-2</v>
      </c>
      <c r="GB353">
        <v>5.1831175881886293E-2</v>
      </c>
      <c r="GC353">
        <v>6.1725874432868297E-2</v>
      </c>
      <c r="GD353">
        <v>7.0915776475355644E-2</v>
      </c>
      <c r="GE353">
        <v>7.9124202795062201E-2</v>
      </c>
      <c r="GF353">
        <v>8.6081244568831553E-2</v>
      </c>
      <c r="GG353">
        <v>9.1534530216476659E-2</v>
      </c>
      <c r="GH353">
        <v>9.5260673266679877E-2</v>
      </c>
      <c r="GI353">
        <v>9.70768143657815E-2</v>
      </c>
      <c r="GJ353">
        <v>9.6851947839656519E-2</v>
      </c>
      <c r="GK353">
        <v>9.4517897131020337E-2</v>
      </c>
      <c r="GL353">
        <v>9.0079693280527479E-2</v>
      </c>
      <c r="GM353">
        <v>8.3624643256972248E-2</v>
      </c>
      <c r="GN353">
        <v>7.5328650200622418E-2</v>
      </c>
      <c r="GO353">
        <v>6.5457651104350228E-2</v>
      </c>
      <c r="GP353">
        <v>5.4361773688291495E-2</v>
      </c>
      <c r="GQ353">
        <v>4.2460353641842849E-2</v>
      </c>
      <c r="GR353">
        <v>3.0217430742467952E-2</v>
      </c>
      <c r="GS353">
        <v>1.8109500285676206E-2</v>
      </c>
      <c r="GT353">
        <v>6.589489468419446E-3</v>
      </c>
      <c r="GU353">
        <v>-3.9476549766658681E-3</v>
      </c>
      <c r="GV353">
        <v>-1.3192355181837659E-2</v>
      </c>
      <c r="GW353">
        <v>-2.0936817912380265E-2</v>
      </c>
      <c r="GX353">
        <v>-2.7078997603984509E-2</v>
      </c>
      <c r="GY353">
        <v>-3.1615250460276551E-2</v>
      </c>
      <c r="GZ353">
        <v>-3.4624778066440931E-2</v>
      </c>
      <c r="HA353">
        <v>-3.6249777427651508E-2</v>
      </c>
      <c r="HB353">
        <v>-3.6674905811619141E-2</v>
      </c>
      <c r="HC353">
        <v>-3.6108610434431559E-2</v>
      </c>
      <c r="HD353">
        <v>-3.4767581017873639E-2</v>
      </c>
    </row>
    <row r="354" spans="2:212" x14ac:dyDescent="0.25">
      <c r="B354" t="s">
        <v>9</v>
      </c>
      <c r="C354">
        <v>-3.0231569257855171E-2</v>
      </c>
      <c r="D354">
        <v>-3.0453432853028449E-2</v>
      </c>
      <c r="E354">
        <v>-3.0700745177564801E-2</v>
      </c>
      <c r="F354">
        <v>-3.0983570502353338E-2</v>
      </c>
      <c r="G354">
        <v>-3.1315668561173716E-2</v>
      </c>
      <c r="H354">
        <v>-3.1713901887805103E-2</v>
      </c>
      <c r="I354">
        <v>-3.219706713634149E-2</v>
      </c>
      <c r="J354">
        <v>-3.2784129745124013E-2</v>
      </c>
      <c r="K354">
        <v>-3.3491921553040885E-2</v>
      </c>
      <c r="L354">
        <v>-3.433244624090618E-2</v>
      </c>
      <c r="M354">
        <v>-3.5310008406959283E-2</v>
      </c>
      <c r="N354">
        <v>-3.6418421697697656E-2</v>
      </c>
      <c r="O354">
        <v>-3.7638551465997816E-2</v>
      </c>
      <c r="P354">
        <v>-3.8936412441481431E-2</v>
      </c>
      <c r="Q354">
        <v>-4.0261988874063778E-2</v>
      </c>
      <c r="R354">
        <v>-4.1548897827419343E-2</v>
      </c>
      <c r="S354">
        <v>-4.2714998094787363E-2</v>
      </c>
      <c r="T354">
        <v>-4.3664067217695834E-2</v>
      </c>
      <c r="U354">
        <v>-4.4288715611191631E-2</v>
      </c>
      <c r="V354">
        <v>-4.4474744497265004E-2</v>
      </c>
      <c r="W354">
        <v>-4.4107131482575432E-2</v>
      </c>
      <c r="X354">
        <v>-4.3077693459619287E-2</v>
      </c>
      <c r="Y354">
        <v>-4.1294205481690702E-2</v>
      </c>
      <c r="Z354">
        <v>-3.8690368910998002E-2</v>
      </c>
      <c r="AA354">
        <v>-3.5235604024349526E-2</v>
      </c>
      <c r="AB354">
        <v>-3.0943320446801228E-2</v>
      </c>
      <c r="AC354">
        <v>-2.5876232256611429E-2</v>
      </c>
      <c r="AD354">
        <v>-2.0147527249218779E-2</v>
      </c>
      <c r="AE354">
        <v>-1.3917269917177467E-2</v>
      </c>
      <c r="AF354">
        <v>-7.3841989459241409E-3</v>
      </c>
      <c r="AG354">
        <v>-7.7387129203572609E-4</v>
      </c>
      <c r="AH354">
        <v>5.6753089807631274E-3</v>
      </c>
      <c r="AI354">
        <v>1.1726406525582486E-2</v>
      </c>
      <c r="AJ354">
        <v>1.7156996371041441E-2</v>
      </c>
      <c r="AK354">
        <v>2.1769761946714566E-2</v>
      </c>
      <c r="AL354">
        <v>2.5400071100356948E-2</v>
      </c>
      <c r="AM354">
        <v>2.792052474479343E-2</v>
      </c>
      <c r="AN354">
        <v>2.9242914152264023E-2</v>
      </c>
      <c r="AO354">
        <v>2.9318282473693388E-2</v>
      </c>
      <c r="AP354">
        <v>2.8135863978619093E-2</v>
      </c>
      <c r="AQ354">
        <v>2.5721595326804632E-2</v>
      </c>
      <c r="AR354">
        <v>2.213668537945436E-2</v>
      </c>
      <c r="AS354">
        <v>1.7476421474697981E-2</v>
      </c>
      <c r="AT354">
        <v>1.186901797706021E-2</v>
      </c>
      <c r="AU354">
        <v>5.4739390340094391E-3</v>
      </c>
      <c r="AV354">
        <v>-1.5211542656876683E-3</v>
      </c>
      <c r="AW354">
        <v>-8.9057560959069498E-3</v>
      </c>
      <c r="AX354">
        <v>-1.6454852934580592E-2</v>
      </c>
      <c r="AY354">
        <v>-2.3940337522672238E-2</v>
      </c>
      <c r="AZ354">
        <v>-3.1144712731689887E-2</v>
      </c>
      <c r="BA354">
        <v>-3.7875338191816002E-2</v>
      </c>
      <c r="BB354">
        <v>-4.3976738765281076E-2</v>
      </c>
      <c r="BC354">
        <v>-4.9338300880332871E-2</v>
      </c>
      <c r="BD354">
        <v>-5.3895221000000687E-2</v>
      </c>
      <c r="BE354">
        <v>-5.7621803627515594E-2</v>
      </c>
      <c r="BF354">
        <v>-6.0517857337970202E-2</v>
      </c>
      <c r="BG354">
        <v>-6.2590584271766253E-2</v>
      </c>
      <c r="BH354">
        <v>-6.3835590033979234E-2</v>
      </c>
      <c r="BI354">
        <v>-6.4221185091334551E-2</v>
      </c>
      <c r="BJ354">
        <v>-6.3679907444869469E-2</v>
      </c>
      <c r="BK354">
        <v>-6.2110191510475976E-2</v>
      </c>
      <c r="BL354">
        <v>-5.9389415450703267E-2</v>
      </c>
      <c r="BM354">
        <v>-5.5397314553274901E-2</v>
      </c>
      <c r="BN354">
        <v>-5.0046243023438672E-2</v>
      </c>
      <c r="BO354">
        <v>-4.3312542617828423E-2</v>
      </c>
      <c r="BP354">
        <v>-3.5262075704288735E-2</v>
      </c>
      <c r="BQ354">
        <v>-2.6063470173009827E-2</v>
      </c>
      <c r="BR354">
        <v>-1.5984999952157328E-2</v>
      </c>
      <c r="BS354">
        <v>-5.3747507585317471E-3</v>
      </c>
      <c r="BT354">
        <v>5.3723597275127958E-3</v>
      </c>
      <c r="BU354">
        <v>-8.5316632507359685E-2</v>
      </c>
      <c r="BV354">
        <v>-8.563676300797908E-2</v>
      </c>
      <c r="BW354">
        <v>-8.6064596729973949E-2</v>
      </c>
      <c r="BX354">
        <v>-8.6587663663200573E-2</v>
      </c>
      <c r="BY354">
        <v>-8.7174548907398022E-2</v>
      </c>
      <c r="BZ354">
        <v>-8.7773937622852349E-2</v>
      </c>
      <c r="CA354">
        <v>-8.8315173055924581E-2</v>
      </c>
      <c r="CB354">
        <v>-8.8710382640608626E-2</v>
      </c>
      <c r="CC354">
        <v>-8.8858063232249762E-2</v>
      </c>
      <c r="CD354">
        <v>-8.8647871500836431E-2</v>
      </c>
      <c r="CE354">
        <v>-8.7966266467474769E-2</v>
      </c>
      <c r="CF354">
        <v>-8.670261423536986E-2</v>
      </c>
      <c r="CG354">
        <v>-8.4755391083458378E-2</v>
      </c>
      <c r="CH354">
        <v>-8.2038196432302798E-2</v>
      </c>
      <c r="CI354">
        <v>-7.8485387409656382E-2</v>
      </c>
      <c r="CJ354">
        <v>-7.4057242798574063E-2</v>
      </c>
      <c r="CK354">
        <v>-6.8744627739575292E-2</v>
      </c>
      <c r="CL354">
        <v>-6.2573138574463727E-2</v>
      </c>
      <c r="CM354">
        <v>-5.5606646175781746E-2</v>
      </c>
      <c r="CN354">
        <v>-4.7950027586245246E-2</v>
      </c>
      <c r="CO354">
        <v>-3.9750702427204188E-2</v>
      </c>
      <c r="CP354">
        <v>-3.119841941644956E-2</v>
      </c>
      <c r="CQ354">
        <v>-2.2522636977462054E-2</v>
      </c>
      <c r="CR354">
        <v>-1.3986882702199555E-2</v>
      </c>
      <c r="CS354">
        <v>-5.8797099823551385E-3</v>
      </c>
      <c r="CT354">
        <v>1.4977044750930507E-3</v>
      </c>
      <c r="CU354">
        <v>7.8467322371294085E-3</v>
      </c>
      <c r="CV354">
        <v>1.2888109494587144E-2</v>
      </c>
      <c r="CW354">
        <v>1.6378905696542254E-2</v>
      </c>
      <c r="CX354">
        <v>1.8128064721459738E-2</v>
      </c>
      <c r="CY354">
        <v>1.8009154388746701E-2</v>
      </c>
      <c r="CZ354">
        <v>1.5969393043033048E-2</v>
      </c>
      <c r="DA354">
        <v>1.2034516180471244E-2</v>
      </c>
      <c r="DB354">
        <v>6.3094474849359067E-3</v>
      </c>
      <c r="DC354">
        <v>-1.0250344243764586E-3</v>
      </c>
      <c r="DD354">
        <v>-9.71936808171113E-3</v>
      </c>
      <c r="DE354">
        <v>-1.9465733017794355E-2</v>
      </c>
      <c r="DF354">
        <v>-2.9911655513865966E-2</v>
      </c>
      <c r="DG354">
        <v>-4.0676124645034804E-2</v>
      </c>
      <c r="DH354">
        <v>-5.1367359693425443E-2</v>
      </c>
      <c r="DI354">
        <v>-6.1601105633778762E-2</v>
      </c>
      <c r="DJ354">
        <v>-7.1018216631837883E-2</v>
      </c>
      <c r="DK354">
        <v>-7.9300390711079208E-2</v>
      </c>
      <c r="DL354">
        <v>-8.6183220375568192E-2</v>
      </c>
      <c r="DM354">
        <v>-9.1466115383281324E-2</v>
      </c>
      <c r="DN354">
        <v>-9.5018990143123858E-2</v>
      </c>
      <c r="DO354">
        <v>-9.6785777149785757E-2</v>
      </c>
      <c r="DP354">
        <v>-9.6784804445086886E-2</v>
      </c>
      <c r="DQ354">
        <v>-9.5105937022843354E-2</v>
      </c>
      <c r="DR354">
        <v>-9.1904278440552073E-2</v>
      </c>
      <c r="DS354">
        <v>-8.7390311804702747E-2</v>
      </c>
      <c r="DT354">
        <v>-8.1816704979121593E-2</v>
      </c>
      <c r="DU354">
        <v>-7.5462559688914549E-2</v>
      </c>
      <c r="DV354">
        <v>-6.8616467610541007E-2</v>
      </c>
      <c r="DW354">
        <v>-6.1560110008869795E-2</v>
      </c>
      <c r="DX354">
        <v>-5.4554113070132207E-2</v>
      </c>
      <c r="DY354">
        <v>-4.7827406110784738E-2</v>
      </c>
      <c r="DZ354">
        <v>-4.1570556276405012E-2</v>
      </c>
      <c r="EA354">
        <v>-3.5932725471891955E-2</v>
      </c>
      <c r="EB354">
        <v>-3.1021284386712679E-2</v>
      </c>
      <c r="EC354">
        <v>-2.6902907663913754E-2</v>
      </c>
      <c r="ED354">
        <v>-2.3605196872309928E-2</v>
      </c>
      <c r="EE354">
        <v>-2.1118414434743535E-2</v>
      </c>
      <c r="EF354">
        <v>-1.9397535077424977E-2</v>
      </c>
      <c r="EG354">
        <v>-1.8365274612958074E-2</v>
      </c>
      <c r="EH354">
        <v>-1.7916843694033839E-2</v>
      </c>
      <c r="EI354">
        <v>-1.7926844657241578E-2</v>
      </c>
      <c r="EJ354">
        <v>-1.825810803544662E-2</v>
      </c>
      <c r="EK354">
        <v>-1.877160951986951E-2</v>
      </c>
      <c r="EL354">
        <v>-1.9336192186051065E-2</v>
      </c>
      <c r="EM354">
        <v>-1.0776895153795794E-2</v>
      </c>
      <c r="EN354">
        <v>-1.2143715532124344E-2</v>
      </c>
      <c r="EO354">
        <v>-1.3515113182758973E-2</v>
      </c>
      <c r="EP354">
        <v>-1.4837239999622059E-2</v>
      </c>
      <c r="EQ354">
        <v>-1.605089976614759E-2</v>
      </c>
      <c r="ER354">
        <v>-1.7096515877074121E-2</v>
      </c>
      <c r="ES354">
        <v>-1.7919709891287907E-2</v>
      </c>
      <c r="ET354">
        <v>-1.8476990836224713E-2</v>
      </c>
      <c r="EU354">
        <v>-1.8741028616185425E-2</v>
      </c>
      <c r="EV354">
        <v>-1.8705027163721698E-2</v>
      </c>
      <c r="EW354">
        <v>-1.8385811474405274E-2</v>
      </c>
      <c r="EX354">
        <v>-1.7825373217271085E-2</v>
      </c>
      <c r="EY354">
        <v>-1.7090754781514152E-2</v>
      </c>
      <c r="EZ354">
        <v>-1.62722695238771E-2</v>
      </c>
      <c r="FA354">
        <v>-1.5480146007824193E-2</v>
      </c>
      <c r="FB354">
        <v>-1.4839747482216545E-2</v>
      </c>
      <c r="FC354">
        <v>-1.4485564260529792E-2</v>
      </c>
      <c r="FD354">
        <v>-1.4554218373199798E-2</v>
      </c>
      <c r="FE354">
        <v>-1.5176767604215345E-2</v>
      </c>
      <c r="FF354">
        <v>-1.6470656395711089E-2</v>
      </c>
      <c r="FG354">
        <v>-1.8531734878816084E-2</v>
      </c>
      <c r="FH354">
        <v>-2.1426846789731294E-2</v>
      </c>
      <c r="FI354">
        <v>-2.5187552791237439E-2</v>
      </c>
      <c r="FJ354">
        <v>-2.9805575613782297E-2</v>
      </c>
      <c r="FK354">
        <v>-3.5230489090504052E-2</v>
      </c>
      <c r="FL354">
        <v>-4.136999606222639E-2</v>
      </c>
      <c r="FM354">
        <v>-4.8092853035120411E-2</v>
      </c>
      <c r="FN354">
        <v>-5.5234151711719214E-2</v>
      </c>
      <c r="FO354">
        <v>-6.2602350641747448E-2</v>
      </c>
      <c r="FP354">
        <v>-6.9987268231950686E-2</v>
      </c>
      <c r="FQ354">
        <v>-7.7168271371870364E-2</v>
      </c>
      <c r="FR354">
        <v>-8.3922118000900089E-2</v>
      </c>
      <c r="FS354">
        <v>-9.0030248579961308E-2</v>
      </c>
      <c r="FT354">
        <v>-9.5285627862443864E-2</v>
      </c>
      <c r="FU354">
        <v>-9.9499377704386563E-2</v>
      </c>
      <c r="FV354">
        <v>-0.10250734596091296</v>
      </c>
      <c r="FW354">
        <v>-0.10417646284141456</v>
      </c>
      <c r="FX354">
        <v>-0.10441037763477481</v>
      </c>
      <c r="FY354">
        <v>-0.10315362267179794</v>
      </c>
      <c r="FZ354">
        <v>-0.10039356427702813</v>
      </c>
      <c r="GA354">
        <v>-9.615972223875055E-2</v>
      </c>
      <c r="GB354">
        <v>-9.0520595334645015E-2</v>
      </c>
      <c r="GC354">
        <v>-8.3578744126562937E-2</v>
      </c>
      <c r="GD354">
        <v>-7.546533896046688E-2</v>
      </c>
      <c r="GE354">
        <v>-6.6335505945047279E-2</v>
      </c>
      <c r="GF354">
        <v>-5.6365522741096678E-2</v>
      </c>
      <c r="GG354">
        <v>-4.5752282323193991E-2</v>
      </c>
      <c r="GH354">
        <v>-3.4714623857621502E-2</v>
      </c>
      <c r="GI354">
        <v>-2.3495363296490684E-2</v>
      </c>
      <c r="GJ354">
        <v>-1.2362384981576782E-2</v>
      </c>
      <c r="GK354">
        <v>-1.6071509902636505E-3</v>
      </c>
      <c r="GL354">
        <v>8.4605215896248476E-3</v>
      </c>
      <c r="GM354">
        <v>1.7521716280822622E-2</v>
      </c>
      <c r="GN354">
        <v>2.5261087551322808E-2</v>
      </c>
      <c r="GO354">
        <v>3.1381665119666252E-2</v>
      </c>
      <c r="GP354">
        <v>3.5620331729249916E-2</v>
      </c>
      <c r="GQ354">
        <v>3.7762828515749469E-2</v>
      </c>
      <c r="GR354">
        <v>3.7657723817154876E-2</v>
      </c>
      <c r="GS354">
        <v>3.5229253882577527E-2</v>
      </c>
      <c r="GT354">
        <v>3.0488953699402854E-2</v>
      </c>
      <c r="GU354">
        <v>2.354539447251007E-2</v>
      </c>
      <c r="GV354">
        <v>1.4610305846057575E-2</v>
      </c>
      <c r="GW354">
        <v>3.9983788549152743E-3</v>
      </c>
      <c r="GX354">
        <v>-7.8822266274676672E-3</v>
      </c>
      <c r="GY354">
        <v>-2.0550686412610583E-2</v>
      </c>
      <c r="GZ354">
        <v>-3.3485388670383573E-2</v>
      </c>
      <c r="HA354">
        <v>-4.6163664575122623E-2</v>
      </c>
      <c r="HB354">
        <v>-5.8103533486892456E-2</v>
      </c>
      <c r="HC354">
        <v>-6.8900478343754998E-2</v>
      </c>
      <c r="HD354">
        <v>-7.825318486991531E-2</v>
      </c>
    </row>
    <row r="355" spans="2:212" x14ac:dyDescent="0.25">
      <c r="B355" t="s">
        <v>9</v>
      </c>
      <c r="C355">
        <v>-9.0292630967638246E-2</v>
      </c>
      <c r="D355">
        <v>-9.2443856404916092E-2</v>
      </c>
      <c r="E355">
        <v>-9.4758377105255809E-2</v>
      </c>
      <c r="F355">
        <v>-9.7226388679485229E-2</v>
      </c>
      <c r="G355">
        <v>-9.981951430666984E-2</v>
      </c>
      <c r="H355">
        <v>-0.10248839334194419</v>
      </c>
      <c r="I355">
        <v>-0.1051610504158937</v>
      </c>
      <c r="J355">
        <v>-0.10774235066319418</v>
      </c>
      <c r="K355">
        <v>-0.11011495922210744</v>
      </c>
      <c r="L355">
        <v>-0.11214230788912499</v>
      </c>
      <c r="M355">
        <v>-0.11367406261017528</v>
      </c>
      <c r="N355">
        <v>-0.11455441772686653</v>
      </c>
      <c r="O355">
        <v>-0.11463317890056715</v>
      </c>
      <c r="P355">
        <v>-0.11377905236999174</v>
      </c>
      <c r="Q355">
        <v>-0.11189392170246383</v>
      </c>
      <c r="R355">
        <v>-0.10892632257095984</v>
      </c>
      <c r="S355">
        <v>-0.10488201672601842</v>
      </c>
      <c r="T355">
        <v>-9.9829687534550043E-2</v>
      </c>
      <c r="U355">
        <v>-9.3900398382662592E-2</v>
      </c>
      <c r="V355">
        <v>-8.7280482752339586E-2</v>
      </c>
      <c r="W355">
        <v>-8.0198728665139413E-2</v>
      </c>
      <c r="X355">
        <v>-7.2909758110528008E-2</v>
      </c>
      <c r="Y355">
        <v>-6.5676098625388049E-2</v>
      </c>
      <c r="Z355">
        <v>-5.8751457443394522E-2</v>
      </c>
      <c r="AA355">
        <v>-5.2367184393409857E-2</v>
      </c>
      <c r="AB355">
        <v>-4.672304588152186E-2</v>
      </c>
      <c r="AC355">
        <v>-4.1982488772164553E-2</v>
      </c>
      <c r="AD355">
        <v>-3.8271776294028378E-2</v>
      </c>
      <c r="AE355">
        <v>-3.5681861897952166E-2</v>
      </c>
      <c r="AF355">
        <v>-3.4271662768509015E-2</v>
      </c>
      <c r="AG355">
        <v>-3.4071459868737899E-2</v>
      </c>
      <c r="AH355">
        <v>-3.5085410620219359E-2</v>
      </c>
      <c r="AI355">
        <v>-3.7292539239548894E-2</v>
      </c>
      <c r="AJ355">
        <v>-4.0646011657976031E-2</v>
      </c>
      <c r="AK355">
        <v>-4.507096721725587E-2</v>
      </c>
      <c r="AL355">
        <v>-5.046163278247362E-2</v>
      </c>
      <c r="AM355">
        <v>-5.6678838159916936E-2</v>
      </c>
      <c r="AN355">
        <v>-6.354930912205066E-2</v>
      </c>
      <c r="AO355">
        <v>-7.0868133035598052E-2</v>
      </c>
      <c r="AP355">
        <v>-7.8405466002187119E-2</v>
      </c>
      <c r="AQ355">
        <v>-8.5917821354677446E-2</v>
      </c>
      <c r="AR355">
        <v>-9.3163201701934345E-2</v>
      </c>
      <c r="AS355">
        <v>-9.9918122758549263E-2</v>
      </c>
      <c r="AT355">
        <v>-0.10599358066654227</v>
      </c>
      <c r="AU355">
        <v>-0.11124662857084067</v>
      </c>
      <c r="AV355">
        <v>-0.11558472217405358</v>
      </c>
      <c r="AW355">
        <v>-0.11896136610351929</v>
      </c>
      <c r="AX355">
        <v>-0.12136352999374211</v>
      </c>
      <c r="AY355">
        <v>-0.12279328674803416</v>
      </c>
      <c r="AZ355">
        <v>-0.12324763257214111</v>
      </c>
      <c r="BA355">
        <v>-0.12270113172998171</v>
      </c>
      <c r="BB355">
        <v>-0.12109577867159078</v>
      </c>
      <c r="BC355">
        <v>-0.11834135093019621</v>
      </c>
      <c r="BD355">
        <v>-0.11432767696059573</v>
      </c>
      <c r="BE355">
        <v>-0.108947848623827</v>
      </c>
      <c r="BF355">
        <v>-0.10212877822352678</v>
      </c>
      <c r="BG355">
        <v>-9.3863173665962765E-2</v>
      </c>
      <c r="BH355">
        <v>-8.4235722562447463E-2</v>
      </c>
      <c r="BI355">
        <v>-7.3436721800306776E-2</v>
      </c>
      <c r="BJ355">
        <v>-6.1758791064543003E-2</v>
      </c>
      <c r="BK355">
        <v>-4.9576150641498146E-2</v>
      </c>
      <c r="BL355">
        <v>-3.7310051308971193E-2</v>
      </c>
      <c r="BM355">
        <v>-2.5386972263398838E-2</v>
      </c>
      <c r="BN355">
        <v>-1.4197255465883574E-2</v>
      </c>
      <c r="BO355">
        <v>-4.0608457080554272E-3</v>
      </c>
      <c r="BP355">
        <v>4.795579135346506E-3</v>
      </c>
      <c r="BQ355">
        <v>1.2248591344201809E-2</v>
      </c>
      <c r="BR355">
        <v>1.8275978128312859E-2</v>
      </c>
      <c r="BS355">
        <v>2.2945086247108198E-2</v>
      </c>
      <c r="BT355">
        <v>2.6394632322878614E-2</v>
      </c>
      <c r="BU355">
        <v>-9.1443121479418382E-2</v>
      </c>
      <c r="BV355">
        <v>-9.0795103010370623E-2</v>
      </c>
      <c r="BW355">
        <v>-8.9561379079487274E-2</v>
      </c>
      <c r="BX355">
        <v>-8.7609555399875957E-2</v>
      </c>
      <c r="BY355">
        <v>-8.4815590434177773E-2</v>
      </c>
      <c r="BZ355">
        <v>-8.1070720712068542E-2</v>
      </c>
      <c r="CA355">
        <v>-7.6288479282576732E-2</v>
      </c>
      <c r="CB355">
        <v>-7.0411810908632466E-2</v>
      </c>
      <c r="CC355">
        <v>-6.3420239253368038E-2</v>
      </c>
      <c r="CD355">
        <v>-5.533688059344876E-2</v>
      </c>
      <c r="CE355">
        <v>-4.6234842166560909E-2</v>
      </c>
      <c r="CF355">
        <v>-3.624224421943735E-2</v>
      </c>
      <c r="CG355">
        <v>-2.5544850216046661E-2</v>
      </c>
      <c r="CH355">
        <v>-1.4385186615569048E-2</v>
      </c>
      <c r="CI355">
        <v>-3.0571812717062608E-3</v>
      </c>
      <c r="CJ355">
        <v>8.104200660124114E-3</v>
      </c>
      <c r="CK355">
        <v>1.8738127788024736E-2</v>
      </c>
      <c r="CL355">
        <v>2.847684206123248E-2</v>
      </c>
      <c r="CM355">
        <v>3.6966581362501638E-2</v>
      </c>
      <c r="CN355">
        <v>4.3888282297208495E-2</v>
      </c>
      <c r="CO355">
        <v>4.8975923154079781E-2</v>
      </c>
      <c r="CP355">
        <v>5.2030901525300238E-2</v>
      </c>
      <c r="CQ355">
        <v>5.2931668446205948E-2</v>
      </c>
      <c r="CR355">
        <v>5.1638678424162296E-2</v>
      </c>
      <c r="CS355">
        <v>4.8195292717304355E-2</v>
      </c>
      <c r="CT355">
        <v>4.2725446186996807E-2</v>
      </c>
      <c r="CU355">
        <v>3.5428687517835289E-2</v>
      </c>
      <c r="CV355">
        <v>2.6572810833820418E-2</v>
      </c>
      <c r="CW355">
        <v>1.6483958187232486E-2</v>
      </c>
      <c r="CX355">
        <v>5.533985062480519E-3</v>
      </c>
      <c r="CY355">
        <v>-5.8748857815551711E-3</v>
      </c>
      <c r="CZ355">
        <v>-1.7327625729188882E-2</v>
      </c>
      <c r="DA355">
        <v>-2.8415162809578315E-2</v>
      </c>
      <c r="DB355">
        <v>-3.8752977280663431E-2</v>
      </c>
      <c r="DC355">
        <v>-4.7998108660937282E-2</v>
      </c>
      <c r="DD355">
        <v>-5.586340542659668E-2</v>
      </c>
      <c r="DE355">
        <v>-6.2128290786431978E-2</v>
      </c>
      <c r="DF355">
        <v>-6.6645770654342684E-2</v>
      </c>
      <c r="DG355">
        <v>-6.9345717679267616E-2</v>
      </c>
      <c r="DH355">
        <v>-7.0234564844873226E-2</v>
      </c>
      <c r="DI355">
        <v>-6.9391487145361821E-2</v>
      </c>
      <c r="DJ355">
        <v>-6.6961080636246534E-2</v>
      </c>
      <c r="DK355">
        <v>-6.3142620827709245E-2</v>
      </c>
      <c r="DL355">
        <v>-5.8176284209017812E-2</v>
      </c>
      <c r="DM355">
        <v>-5.2327207211759964E-2</v>
      </c>
      <c r="DN355">
        <v>-4.5868768332571495E-2</v>
      </c>
      <c r="DO355">
        <v>-3.9066785216955661E-2</v>
      </c>
      <c r="DP355">
        <v>-3.2166243711577343E-2</v>
      </c>
      <c r="DQ355">
        <v>-2.5381688067310101E-2</v>
      </c>
      <c r="DR355">
        <v>-1.8891636187790294E-2</v>
      </c>
      <c r="DS355">
        <v>-1.2836587281765382E-2</v>
      </c>
      <c r="DT355">
        <v>-7.3196136375347498E-3</v>
      </c>
      <c r="DU355">
        <v>-2.4083345167247791E-3</v>
      </c>
      <c r="DV355">
        <v>1.8627208467255421E-3</v>
      </c>
      <c r="DW355">
        <v>5.4898558890959931E-3</v>
      </c>
      <c r="DX355">
        <v>8.4979648576732E-3</v>
      </c>
      <c r="DY355">
        <v>1.0937771107969216E-2</v>
      </c>
      <c r="DZ355">
        <v>1.2881880531950635E-2</v>
      </c>
      <c r="EA355">
        <v>1.4419228437880377E-2</v>
      </c>
      <c r="EB355">
        <v>1.564801980209285E-2</v>
      </c>
      <c r="EC355">
        <v>1.666784449464509E-2</v>
      </c>
      <c r="ED355">
        <v>1.7572042736722103E-2</v>
      </c>
      <c r="EE355">
        <v>1.8441439301646441E-2</v>
      </c>
      <c r="EF355">
        <v>1.9340253741895297E-2</v>
      </c>
      <c r="EG355">
        <v>2.0314470475037757E-2</v>
      </c>
      <c r="EH355">
        <v>2.1392422397393782E-2</v>
      </c>
      <c r="EI355">
        <v>2.258697450918204E-2</v>
      </c>
      <c r="EJ355">
        <v>2.3898563178003717E-2</v>
      </c>
      <c r="EK355">
        <v>2.5318426878440371E-2</v>
      </c>
      <c r="EL355">
        <v>2.6831570649773453E-2</v>
      </c>
      <c r="EM355">
        <v>5.7926741382828335E-2</v>
      </c>
      <c r="EN355">
        <v>5.945632203694675E-2</v>
      </c>
      <c r="EO355">
        <v>6.1079360615725921E-2</v>
      </c>
      <c r="EP355">
        <v>6.2722686210934867E-2</v>
      </c>
      <c r="EQ355">
        <v>6.4295460111757435E-2</v>
      </c>
      <c r="ER355">
        <v>6.569417090195051E-2</v>
      </c>
      <c r="ES355">
        <v>6.6808657301870994E-2</v>
      </c>
      <c r="ET355">
        <v>6.7528673887707696E-2</v>
      </c>
      <c r="EU355">
        <v>6.7750522930220991E-2</v>
      </c>
      <c r="EV355">
        <v>6.7383316993386969E-2</v>
      </c>
      <c r="EW355">
        <v>6.6354491471270399E-2</v>
      </c>
      <c r="EX355">
        <v>6.4614238985854527E-2</v>
      </c>
      <c r="EY355">
        <v>6.2138585660785131E-2</v>
      </c>
      <c r="EZ355">
        <v>5.8930885898855104E-2</v>
      </c>
      <c r="FA355">
        <v>5.502160348620444E-2</v>
      </c>
      <c r="FB355">
        <v>5.0466398747724357E-2</v>
      </c>
      <c r="FC355">
        <v>4.5342760387845765E-2</v>
      </c>
      <c r="FD355">
        <v>3.9745675303112196E-2</v>
      </c>
      <c r="FE355">
        <v>3.3783048054754815E-2</v>
      </c>
      <c r="FF355">
        <v>2.7571670696364958E-2</v>
      </c>
      <c r="FG355">
        <v>2.1234427694810182E-2</v>
      </c>
      <c r="FH355">
        <v>1.4899083138701086E-2</v>
      </c>
      <c r="FI355">
        <v>8.698503042427988E-3</v>
      </c>
      <c r="FJ355">
        <v>2.771649907263668E-3</v>
      </c>
      <c r="FK355">
        <v>-2.7356851764805262E-3</v>
      </c>
      <c r="FL355">
        <v>-7.6715371207942834E-3</v>
      </c>
      <c r="FM355">
        <v>-1.1880676932133183E-2</v>
      </c>
      <c r="FN355">
        <v>-1.5210086587521196E-2</v>
      </c>
      <c r="FO355">
        <v>-1.7516586258795291E-2</v>
      </c>
      <c r="FP355">
        <v>-1.867552713371752E-2</v>
      </c>
      <c r="FQ355">
        <v>-1.8589054023744819E-2</v>
      </c>
      <c r="FR355">
        <v>-1.7192452408862885E-2</v>
      </c>
      <c r="FS355">
        <v>-1.4457554516646168E-2</v>
      </c>
      <c r="FT355">
        <v>-1.0392970944982441E-2</v>
      </c>
      <c r="FU355">
        <v>-5.0418025273130385E-3</v>
      </c>
      <c r="FV355">
        <v>1.5218081596260064E-3</v>
      </c>
      <c r="FW355">
        <v>9.1956384301453559E-3</v>
      </c>
      <c r="FX355">
        <v>1.7850455844079835E-2</v>
      </c>
      <c r="FY355">
        <v>2.7328525430745085E-2</v>
      </c>
      <c r="FZ355">
        <v>3.7439915776498654E-2</v>
      </c>
      <c r="GA355">
        <v>4.7958006913378745E-2</v>
      </c>
      <c r="GB355">
        <v>5.8616322366581486E-2</v>
      </c>
      <c r="GC355">
        <v>6.9108937935910136E-2</v>
      </c>
      <c r="GD355">
        <v>7.9096156981127347E-2</v>
      </c>
      <c r="GE355">
        <v>8.8216017751097733E-2</v>
      </c>
      <c r="GF355">
        <v>9.6100869227784408E-2</v>
      </c>
      <c r="GG355">
        <v>0.10239718023450368</v>
      </c>
      <c r="GH355">
        <v>0.10678630418760336</v>
      </c>
      <c r="GI355">
        <v>0.10900421026362068</v>
      </c>
      <c r="GJ355">
        <v>0.10885897827699306</v>
      </c>
      <c r="GK355">
        <v>0.1062456713919664</v>
      </c>
      <c r="GL355">
        <v>0.10115856468065809</v>
      </c>
      <c r="GM355">
        <v>9.3700359488921081E-2</v>
      </c>
      <c r="GN355">
        <v>8.4087073797631057E-2</v>
      </c>
      <c r="GO355">
        <v>7.2646268487610799E-2</v>
      </c>
      <c r="GP355">
        <v>5.9805857595369577E-2</v>
      </c>
      <c r="GQ355">
        <v>4.6071557369150945E-2</v>
      </c>
      <c r="GR355">
        <v>3.1993191659320394E-2</v>
      </c>
      <c r="GS355">
        <v>1.8123055443590538E-2</v>
      </c>
      <c r="GT355">
        <v>4.9722518002445343E-3</v>
      </c>
      <c r="GU355">
        <v>-7.0278231969385097E-3</v>
      </c>
      <c r="GV355">
        <v>-1.7552538082738725E-2</v>
      </c>
      <c r="GW355">
        <v>-2.6396078875634499E-2</v>
      </c>
      <c r="GX355">
        <v>-3.346858163578717E-2</v>
      </c>
      <c r="GY355">
        <v>-3.8781616907142297E-2</v>
      </c>
      <c r="GZ355">
        <v>-4.2427057920404909E-2</v>
      </c>
      <c r="HA355">
        <v>-4.4554404465642988E-2</v>
      </c>
      <c r="HB355">
        <v>-4.5350331307155489E-2</v>
      </c>
      <c r="HC355">
        <v>-4.502232425968819E-2</v>
      </c>
      <c r="HD355">
        <v>-4.3786499072989399E-2</v>
      </c>
    </row>
    <row r="356" spans="2:212" x14ac:dyDescent="0.25">
      <c r="B356" t="s">
        <v>9</v>
      </c>
      <c r="C356">
        <v>-7.6855828765601E-2</v>
      </c>
      <c r="D356">
        <v>-7.7767971033155719E-2</v>
      </c>
      <c r="E356">
        <v>-7.8810552353749203E-2</v>
      </c>
      <c r="F356">
        <v>-8.0003451422243826E-2</v>
      </c>
      <c r="G356">
        <v>-8.1358399487592686E-2</v>
      </c>
      <c r="H356">
        <v>-8.2875315401698374E-2</v>
      </c>
      <c r="I356">
        <v>-8.4538733812636727E-2</v>
      </c>
      <c r="J356">
        <v>-8.631469579847989E-2</v>
      </c>
      <c r="K356">
        <v>-8.8148475217633693E-2</v>
      </c>
      <c r="L356">
        <v>-8.9963476307308443E-2</v>
      </c>
      <c r="M356">
        <v>-9.1661573444511549E-2</v>
      </c>
      <c r="N356">
        <v>-9.3125092429584611E-2</v>
      </c>
      <c r="O356">
        <v>-9.4220569585713163E-2</v>
      </c>
      <c r="P356">
        <v>-9.4804371290452022E-2</v>
      </c>
      <c r="Q356">
        <v>-9.4730192682366945E-2</v>
      </c>
      <c r="R356">
        <v>-9.3858343018191737E-2</v>
      </c>
      <c r="S356">
        <v>-9.2066526288677675E-2</v>
      </c>
      <c r="T356">
        <v>-8.9261520681524431E-2</v>
      </c>
      <c r="U356">
        <v>-8.5390778878438253E-2</v>
      </c>
      <c r="V356">
        <v>-8.0452604862246632E-2</v>
      </c>
      <c r="W356">
        <v>-7.4503353020037161E-2</v>
      </c>
      <c r="X356">
        <v>-6.7660185665518957E-2</v>
      </c>
      <c r="Y356">
        <v>-6.0098393822489882E-2</v>
      </c>
      <c r="Z356">
        <v>-5.2043086984939459E-2</v>
      </c>
      <c r="AA356">
        <v>-4.3756008380735817E-2</v>
      </c>
      <c r="AB356">
        <v>-3.5519069574154016E-2</v>
      </c>
      <c r="AC356">
        <v>-2.7616680480169443E-2</v>
      </c>
      <c r="AD356">
        <v>-2.0318958835383469E-2</v>
      </c>
      <c r="AE356">
        <v>-1.3867483960201002E-2</v>
      </c>
      <c r="AF356">
        <v>-8.4645919633433708E-3</v>
      </c>
      <c r="AG356">
        <v>-4.2665142703061515E-3</v>
      </c>
      <c r="AH356">
        <v>-1.3801092398555426E-3</v>
      </c>
      <c r="AI356">
        <v>1.3740095407126229E-4</v>
      </c>
      <c r="AJ356">
        <v>2.7641845879422533E-4</v>
      </c>
      <c r="AK356">
        <v>-9.2857677634050617E-4</v>
      </c>
      <c r="AL356">
        <v>-3.4034355080347217E-3</v>
      </c>
      <c r="AM356">
        <v>-7.0390617823489349E-3</v>
      </c>
      <c r="AN356">
        <v>-1.1696089205810438E-2</v>
      </c>
      <c r="AO356">
        <v>-1.7209402950359942E-2</v>
      </c>
      <c r="AP356">
        <v>-2.3392685995654673E-2</v>
      </c>
      <c r="AQ356">
        <v>-3.0043414985544026E-2</v>
      </c>
      <c r="AR356">
        <v>-3.694883955619914E-2</v>
      </c>
      <c r="AS356">
        <v>-4.3893363805383945E-2</v>
      </c>
      <c r="AT356">
        <v>-5.0667382308940682E-2</v>
      </c>
      <c r="AU356">
        <v>-5.7077066782350055E-2</v>
      </c>
      <c r="AV356">
        <v>-6.2954002556861621E-2</v>
      </c>
      <c r="AW356">
        <v>-6.8163136395297586E-2</v>
      </c>
      <c r="AX356">
        <v>-7.2607402050752029E-2</v>
      </c>
      <c r="AY356">
        <v>-7.6227732712315144E-2</v>
      </c>
      <c r="AZ356">
        <v>-7.8997914425199767E-2</v>
      </c>
      <c r="BA356">
        <v>-8.091472224064622E-2</v>
      </c>
      <c r="BB356">
        <v>-8.1984782959270794E-2</v>
      </c>
      <c r="BC356">
        <v>-8.2210402879249481E-2</v>
      </c>
      <c r="BD356">
        <v>-8.1577028172726773E-2</v>
      </c>
      <c r="BE356">
        <v>-8.004499280243299E-2</v>
      </c>
      <c r="BF356">
        <v>-7.7547739314319034E-2</v>
      </c>
      <c r="BG356">
        <v>-7.3997791594578061E-2</v>
      </c>
      <c r="BH356">
        <v>-6.9300471536243011E-2</v>
      </c>
      <c r="BI356">
        <v>-6.3373813707896298E-2</v>
      </c>
      <c r="BJ356">
        <v>-5.6171597863805663E-2</v>
      </c>
      <c r="BK356">
        <v>-4.770527039632208E-2</v>
      </c>
      <c r="BL356">
        <v>-3.806018101062255E-2</v>
      </c>
      <c r="BM356">
        <v>-2.7402297624483533E-2</v>
      </c>
      <c r="BN356">
        <v>-1.5973338427129141E-2</v>
      </c>
      <c r="BO356">
        <v>-4.0746511346506781E-3</v>
      </c>
      <c r="BP356">
        <v>7.9575045917084086E-3</v>
      </c>
      <c r="BQ356">
        <v>1.9781023415754634E-2</v>
      </c>
      <c r="BR356">
        <v>3.1076650088919425E-2</v>
      </c>
      <c r="BS356">
        <v>4.1572215640649043E-2</v>
      </c>
      <c r="BT356">
        <v>5.1059697665374978E-2</v>
      </c>
      <c r="BU356">
        <v>-8.0411511659703769E-2</v>
      </c>
      <c r="BV356">
        <v>-8.1267934088706015E-2</v>
      </c>
      <c r="BW356">
        <v>-8.18968765319254E-2</v>
      </c>
      <c r="BX356">
        <v>-8.2158922290583067E-2</v>
      </c>
      <c r="BY356">
        <v>-8.1904515756854465E-2</v>
      </c>
      <c r="BZ356">
        <v>-8.098126518140146E-2</v>
      </c>
      <c r="CA356">
        <v>-7.9242098897800012E-2</v>
      </c>
      <c r="CB356">
        <v>-7.6553904296890102E-2</v>
      </c>
      <c r="CC356">
        <v>-7.2806280174419355E-2</v>
      </c>
      <c r="CD356">
        <v>-6.7920045582771732E-2</v>
      </c>
      <c r="CE356">
        <v>-6.1855158960179839E-2</v>
      </c>
      <c r="CF356">
        <v>-5.4617700569772686E-2</v>
      </c>
      <c r="CG356">
        <v>-4.6265553868821634E-2</v>
      </c>
      <c r="CH356">
        <v>-3.6912386284744463E-2</v>
      </c>
      <c r="CI356">
        <v>-2.6729482017755934E-2</v>
      </c>
      <c r="CJ356">
        <v>-1.5944934835244173E-2</v>
      </c>
      <c r="CK356">
        <v>-4.8396993957425805E-3</v>
      </c>
      <c r="CL356">
        <v>6.2599270286188696E-3</v>
      </c>
      <c r="CM356">
        <v>1.6993614380086314E-2</v>
      </c>
      <c r="CN356">
        <v>2.69819577948609E-2</v>
      </c>
      <c r="CO356">
        <v>3.5844443812277443E-2</v>
      </c>
      <c r="CP356">
        <v>4.3219255474732945E-2</v>
      </c>
      <c r="CQ356">
        <v>4.8783335712784898E-2</v>
      </c>
      <c r="CR356">
        <v>5.2270983608919713E-2</v>
      </c>
      <c r="CS356">
        <v>5.348945240888428E-2</v>
      </c>
      <c r="CT356">
        <v>5.2330497920356808E-2</v>
      </c>
      <c r="CU356">
        <v>4.8777419924503101E-2</v>
      </c>
      <c r="CV356">
        <v>4.2907632032649454E-2</v>
      </c>
      <c r="CW356">
        <v>3.4891032197712266E-2</v>
      </c>
      <c r="CX356">
        <v>2.498441157120794E-2</v>
      </c>
      <c r="CY356">
        <v>1.3521965915523598E-2</v>
      </c>
      <c r="CZ356">
        <v>9.0187131407712395E-4</v>
      </c>
      <c r="DA356">
        <v>-1.2430970569521645E-2</v>
      </c>
      <c r="DB356">
        <v>-2.6005480228493548E-2</v>
      </c>
      <c r="DC356">
        <v>-3.9347103060923455E-2</v>
      </c>
      <c r="DD356">
        <v>-5.2000990516801932E-2</v>
      </c>
      <c r="DE356">
        <v>-6.3553735035071918E-2</v>
      </c>
      <c r="DF356">
        <v>-7.3651892218715723E-2</v>
      </c>
      <c r="DG356">
        <v>-8.2016036319475724E-2</v>
      </c>
      <c r="DH356">
        <v>-8.8449774617860077E-2</v>
      </c>
      <c r="DI356">
        <v>-9.2843763259700729E-2</v>
      </c>
      <c r="DJ356">
        <v>-9.5175155789431504E-2</v>
      </c>
      <c r="DK356">
        <v>-9.5503037867886276E-2</v>
      </c>
      <c r="DL356">
        <v>-9.3960344599273243E-2</v>
      </c>
      <c r="DM356">
        <v>-9.0742674125976558E-2</v>
      </c>
      <c r="DN356">
        <v>-8.6094440902681521E-2</v>
      </c>
      <c r="DO356">
        <v>-8.0293010412548563E-2</v>
      </c>
      <c r="DP356">
        <v>-7.363177379067945E-2</v>
      </c>
      <c r="DQ356">
        <v>-6.6403425168208435E-2</v>
      </c>
      <c r="DR356">
        <v>-5.8884847042152647E-2</v>
      </c>
      <c r="DS356">
        <v>-5.132488932974727E-2</v>
      </c>
      <c r="DT356">
        <v>-4.3935938342418226E-2</v>
      </c>
      <c r="DU356">
        <v>-3.6889599089215797E-2</v>
      </c>
      <c r="DV356">
        <v>-3.031620166461084E-2</v>
      </c>
      <c r="DW356">
        <v>-2.4307336788779284E-2</v>
      </c>
      <c r="DX356">
        <v>-1.8920330814066147E-2</v>
      </c>
      <c r="DY356">
        <v>-1.4183525432932317E-2</v>
      </c>
      <c r="DZ356">
        <v>-1.0101407690815065E-2</v>
      </c>
      <c r="EA356">
        <v>-6.6589718016255017E-3</v>
      </c>
      <c r="EB356">
        <v>-3.8250914891576199E-3</v>
      </c>
      <c r="EC356">
        <v>-1.5550419614247663E-3</v>
      </c>
      <c r="ED356">
        <v>2.07448394698731E-4</v>
      </c>
      <c r="EE356">
        <v>1.528162575727271E-3</v>
      </c>
      <c r="EF356">
        <v>2.4800133161925683E-3</v>
      </c>
      <c r="EG356">
        <v>3.1401585457348433E-3</v>
      </c>
      <c r="EH356">
        <v>3.5866946045065295E-3</v>
      </c>
      <c r="EI356">
        <v>3.8951946539147533E-3</v>
      </c>
      <c r="EJ356">
        <v>4.1354448222176016E-3</v>
      </c>
      <c r="EK356">
        <v>4.3687080367197442E-3</v>
      </c>
      <c r="EL356">
        <v>4.6457467664825086E-3</v>
      </c>
      <c r="EM356">
        <v>3.5613913021314017E-2</v>
      </c>
      <c r="EN356">
        <v>3.6558188499759073E-2</v>
      </c>
      <c r="EO356">
        <v>3.7710451593639095E-2</v>
      </c>
      <c r="EP356">
        <v>3.9089433875560478E-2</v>
      </c>
      <c r="EQ356">
        <v>4.0694221808632768E-2</v>
      </c>
      <c r="ER356">
        <v>4.2500845175964877E-2</v>
      </c>
      <c r="ES356">
        <v>4.4460146931715287E-2</v>
      </c>
      <c r="ET356">
        <v>4.6497164404338306E-2</v>
      </c>
      <c r="EU356">
        <v>4.8512177621998241E-2</v>
      </c>
      <c r="EV356">
        <v>5.0383512830097031E-2</v>
      </c>
      <c r="EW356">
        <v>5.1972121120272372E-2</v>
      </c>
      <c r="EX356">
        <v>5.3127870866391445E-2</v>
      </c>
      <c r="EY356">
        <v>5.3697386385234691E-2</v>
      </c>
      <c r="EZ356">
        <v>5.3533128218616513E-2</v>
      </c>
      <c r="FA356">
        <v>5.2503246682645804E-2</v>
      </c>
      <c r="FB356">
        <v>5.0501565373710672E-2</v>
      </c>
      <c r="FC356">
        <v>4.7456893817103787E-2</v>
      </c>
      <c r="FD356">
        <v>4.3340771063014816E-2</v>
      </c>
      <c r="FE356">
        <v>3.8172757512505075E-2</v>
      </c>
      <c r="FF356">
        <v>3.2022569100373259E-2</v>
      </c>
      <c r="FG356">
        <v>2.5008704629305351E-2</v>
      </c>
      <c r="FH356">
        <v>1.7293713502637059E-2</v>
      </c>
      <c r="FI356">
        <v>9.0767763566262649E-3</v>
      </c>
      <c r="FJ356">
        <v>5.8466514135308012E-4</v>
      </c>
      <c r="FK356">
        <v>-7.937737904128217E-3</v>
      </c>
      <c r="FL356">
        <v>-1.6236416922455921E-2</v>
      </c>
      <c r="FM356">
        <v>-2.4056261847450189E-2</v>
      </c>
      <c r="FN356">
        <v>-3.1148334649571299E-2</v>
      </c>
      <c r="FO356">
        <v>-3.7276959377909369E-2</v>
      </c>
      <c r="FP356">
        <v>-4.2227303580540276E-2</v>
      </c>
      <c r="FQ356">
        <v>-4.5813769983529581E-2</v>
      </c>
      <c r="FR356">
        <v>-4.788886782603663E-2</v>
      </c>
      <c r="FS356">
        <v>-4.8351539304786487E-2</v>
      </c>
      <c r="FT356">
        <v>-4.7153475202192666E-2</v>
      </c>
      <c r="FU356">
        <v>-4.4301983407345369E-2</v>
      </c>
      <c r="FV356">
        <v>-3.98585213334577E-2</v>
      </c>
      <c r="FW356">
        <v>-3.3932917164151755E-2</v>
      </c>
      <c r="FX356">
        <v>-2.667429241512119E-2</v>
      </c>
      <c r="FY356">
        <v>-1.8260438032917728E-2</v>
      </c>
      <c r="FZ356">
        <v>-8.8876580463556898E-3</v>
      </c>
      <c r="GA356">
        <v>1.2371857616435555E-3</v>
      </c>
      <c r="GB356">
        <v>1.1901411196591376E-2</v>
      </c>
      <c r="GC356">
        <v>2.288794642591023E-2</v>
      </c>
      <c r="GD356">
        <v>3.3974243774689813E-2</v>
      </c>
      <c r="GE356">
        <v>4.4930070026720802E-2</v>
      </c>
      <c r="GF356">
        <v>5.5515765359706273E-2</v>
      </c>
      <c r="GG356">
        <v>6.5482346083063206E-2</v>
      </c>
      <c r="GH356">
        <v>7.4574300505310928E-2</v>
      </c>
      <c r="GI356">
        <v>8.2535280175511316E-2</v>
      </c>
      <c r="GJ356">
        <v>8.9116325768339402E-2</v>
      </c>
      <c r="GK356">
        <v>9.4085938714845496E-2</v>
      </c>
      <c r="GL356">
        <v>9.7241257522435759E-2</v>
      </c>
      <c r="GM356">
        <v>9.841973949673162E-2</v>
      </c>
      <c r="GN356">
        <v>9.7510914422321085E-2</v>
      </c>
      <c r="GO356">
        <v>9.4467782651622118E-2</v>
      </c>
      <c r="GP356">
        <v>8.9317164181946865E-2</v>
      </c>
      <c r="GQ356">
        <v>8.2167796996236053E-2</v>
      </c>
      <c r="GR356">
        <v>7.3214425740857056E-2</v>
      </c>
      <c r="GS356">
        <v>6.2735829558786871E-2</v>
      </c>
      <c r="GT356">
        <v>5.1085029497616598E-2</v>
      </c>
      <c r="GU356">
        <v>3.8670956228222378E-2</v>
      </c>
      <c r="GV356">
        <v>2.5932522685076148E-2</v>
      </c>
      <c r="GW356">
        <v>1.3307891929833227E-2</v>
      </c>
      <c r="GX356">
        <v>1.2031347585086116E-3</v>
      </c>
      <c r="GY356">
        <v>-1.0035110055090377E-2</v>
      </c>
      <c r="GZ356">
        <v>-2.0139134390448871E-2</v>
      </c>
      <c r="HA356">
        <v>-2.8929707166834864E-2</v>
      </c>
      <c r="HB356">
        <v>-3.6315658008430896E-2</v>
      </c>
      <c r="HC356">
        <v>-4.2285302921003298E-2</v>
      </c>
      <c r="HD356">
        <v>-4.6892577072610492E-2</v>
      </c>
    </row>
    <row r="357" spans="2:212" x14ac:dyDescent="0.25">
      <c r="B357" t="s">
        <v>9</v>
      </c>
      <c r="C357">
        <v>-2.273991912529396E-2</v>
      </c>
      <c r="D357">
        <v>-2.382063661609695E-2</v>
      </c>
      <c r="E357">
        <v>-2.4910257035575884E-2</v>
      </c>
      <c r="F357">
        <v>-2.6007246233675639E-2</v>
      </c>
      <c r="G357">
        <v>-2.7113477918630509E-2</v>
      </c>
      <c r="H357">
        <v>-2.82347611830569E-2</v>
      </c>
      <c r="I357">
        <v>-2.9381080978066371E-2</v>
      </c>
      <c r="J357">
        <v>-3.0566527957717388E-2</v>
      </c>
      <c r="K357">
        <v>-3.1808920059837091E-2</v>
      </c>
      <c r="L357">
        <v>-3.3129128176652783E-2</v>
      </c>
      <c r="M357">
        <v>-3.4550108581712646E-2</v>
      </c>
      <c r="N357">
        <v>-3.60956196607468E-2</v>
      </c>
      <c r="O357">
        <v>-3.7788571977012922E-2</v>
      </c>
      <c r="P357">
        <v>-3.9648945585991038E-2</v>
      </c>
      <c r="Q357">
        <v>-4.1691223329192846E-2</v>
      </c>
      <c r="R357">
        <v>-4.3921344424066096E-2</v>
      </c>
      <c r="S357">
        <v>-4.6333280119798703E-2</v>
      </c>
      <c r="T357">
        <v>-4.890546225555898E-2</v>
      </c>
      <c r="U357">
        <v>-5.1597435623087481E-2</v>
      </c>
      <c r="V357">
        <v>-5.4347228039441461E-2</v>
      </c>
      <c r="W357">
        <v>-5.7070006603407955E-2</v>
      </c>
      <c r="X357">
        <v>-5.9658585120888646E-2</v>
      </c>
      <c r="Y357">
        <v>-6.1986244362256353E-2</v>
      </c>
      <c r="Z357">
        <v>-6.3912116509023009E-2</v>
      </c>
      <c r="AA357">
        <v>-6.5289081368107529E-2</v>
      </c>
      <c r="AB357">
        <v>-6.5973761590726709E-2</v>
      </c>
      <c r="AC357">
        <v>-6.5837844541337842E-2</v>
      </c>
      <c r="AD357">
        <v>-6.477966776272652E-2</v>
      </c>
      <c r="AE357">
        <v>-6.2734847642568217E-2</v>
      </c>
      <c r="AF357">
        <v>-5.9684751806632796E-2</v>
      </c>
      <c r="AG357">
        <v>-5.5661827090549232E-2</v>
      </c>
      <c r="AH357">
        <v>-5.0751169037776253E-2</v>
      </c>
      <c r="AI357">
        <v>-4.5088189993467913E-2</v>
      </c>
      <c r="AJ357">
        <v>-3.8852719055858173E-2</v>
      </c>
      <c r="AK357">
        <v>-3.2260251807476874E-2</v>
      </c>
      <c r="AL357">
        <v>-2.555128658720153E-2</v>
      </c>
      <c r="AM357">
        <v>-1.8979708781026568E-2</v>
      </c>
      <c r="AN357">
        <v>-1.280104287009478E-2</v>
      </c>
      <c r="AO357">
        <v>-7.2611570256046892E-3</v>
      </c>
      <c r="AP357">
        <v>-2.5857673111747623E-3</v>
      </c>
      <c r="AQ357">
        <v>1.0290787774286866E-3</v>
      </c>
      <c r="AR357">
        <v>3.4254250797003394E-3</v>
      </c>
      <c r="AS357">
        <v>4.4905980000649395E-3</v>
      </c>
      <c r="AT357">
        <v>4.1629558527281271E-3</v>
      </c>
      <c r="AU357">
        <v>2.4359045584221653E-3</v>
      </c>
      <c r="AV357">
        <v>-6.4018011951711556E-4</v>
      </c>
      <c r="AW357">
        <v>-4.9585321592569426E-3</v>
      </c>
      <c r="AX357">
        <v>-1.0359504810958868E-2</v>
      </c>
      <c r="AY357">
        <v>-1.6637395167206352E-2</v>
      </c>
      <c r="AZ357">
        <v>-2.3550800262688014E-2</v>
      </c>
      <c r="BA357">
        <v>-3.0836360987868693E-2</v>
      </c>
      <c r="BB357">
        <v>-3.822517819805403E-2</v>
      </c>
      <c r="BC357">
        <v>-4.5460475879260769E-2</v>
      </c>
      <c r="BD357">
        <v>-5.2314421453189951E-2</v>
      </c>
      <c r="BE357">
        <v>-5.8601640969302031E-2</v>
      </c>
      <c r="BF357">
        <v>-6.4187106270586269E-2</v>
      </c>
      <c r="BG357">
        <v>-6.8986808313999198E-2</v>
      </c>
      <c r="BH357">
        <v>-7.2960859277394721E-2</v>
      </c>
      <c r="BI357">
        <v>-7.6100111081706279E-2</v>
      </c>
      <c r="BJ357">
        <v>-7.8408695611181911E-2</v>
      </c>
      <c r="BK357">
        <v>-7.9885790638517612E-2</v>
      </c>
      <c r="BL357">
        <v>-8.0510234417482757E-2</v>
      </c>
      <c r="BM357">
        <v>-8.0231322705777236E-2</v>
      </c>
      <c r="BN357">
        <v>-7.8968272915597798E-2</v>
      </c>
      <c r="BO357">
        <v>-7.6619500890365871E-2</v>
      </c>
      <c r="BP357">
        <v>-7.308111836044906E-2</v>
      </c>
      <c r="BQ357">
        <v>-6.8272103769024442E-2</v>
      </c>
      <c r="BR357">
        <v>-6.2161772449824161E-2</v>
      </c>
      <c r="BS357">
        <v>-5.4793983880707782E-2</v>
      </c>
      <c r="BT357">
        <v>-4.6302498373583849E-2</v>
      </c>
      <c r="BU357">
        <v>-2.6735286082749773E-2</v>
      </c>
      <c r="BV357">
        <v>-2.5923975022102756E-2</v>
      </c>
      <c r="BW357">
        <v>-2.5135314808993156E-2</v>
      </c>
      <c r="BX357">
        <v>-2.4418068259526797E-2</v>
      </c>
      <c r="BY357">
        <v>-2.3823656154711621E-2</v>
      </c>
      <c r="BZ357">
        <v>-2.3400703298393853E-2</v>
      </c>
      <c r="CA357">
        <v>-2.3188895167753104E-2</v>
      </c>
      <c r="CB357">
        <v>-2.3212630752147204E-2</v>
      </c>
      <c r="CC357">
        <v>-2.3475055950647708E-2</v>
      </c>
      <c r="CD357">
        <v>-2.3953109705415011E-2</v>
      </c>
      <c r="CE357">
        <v>-2.4594192541889041E-2</v>
      </c>
      <c r="CF357">
        <v>-2.5314963178553238E-2</v>
      </c>
      <c r="CG357">
        <v>-2.6002586712013664E-2</v>
      </c>
      <c r="CH357">
        <v>-2.6518519424799228E-2</v>
      </c>
      <c r="CI357">
        <v>-2.6704659371064678E-2</v>
      </c>
      <c r="CJ357">
        <v>-2.6391466018515282E-2</v>
      </c>
      <c r="CK357">
        <v>-2.540749849191927E-2</v>
      </c>
      <c r="CL357">
        <v>-2.3589762590440315E-2</v>
      </c>
      <c r="CM357">
        <v>-2.07942850810824E-2</v>
      </c>
      <c r="CN357">
        <v>-1.6906415735633958E-2</v>
      </c>
      <c r="CO357">
        <v>-1.1850444131941057E-2</v>
      </c>
      <c r="CP357">
        <v>-5.5981643982347083E-3</v>
      </c>
      <c r="CQ357">
        <v>1.8239959080416958E-3</v>
      </c>
      <c r="CR357">
        <v>1.0329737215539456E-2</v>
      </c>
      <c r="CS357">
        <v>1.9770078663272319E-2</v>
      </c>
      <c r="CT357">
        <v>2.9933559345520642E-2</v>
      </c>
      <c r="CU357">
        <v>4.0549977922990615E-2</v>
      </c>
      <c r="CV357">
        <v>5.1298018840180898E-2</v>
      </c>
      <c r="CW357">
        <v>6.1816811785186818E-2</v>
      </c>
      <c r="CX357">
        <v>7.1721088354401247E-2</v>
      </c>
      <c r="CY357">
        <v>8.0619204307194173E-2</v>
      </c>
      <c r="CZ357">
        <v>8.8132964284803619E-2</v>
      </c>
      <c r="DA357">
        <v>9.3917981293025102E-2</v>
      </c>
      <c r="DB357">
        <v>9.7683253655803659E-2</v>
      </c>
      <c r="DC357">
        <v>9.9208730341305451E-2</v>
      </c>
      <c r="DD357">
        <v>9.8359805994805427E-2</v>
      </c>
      <c r="DE357">
        <v>9.5097871231141232E-2</v>
      </c>
      <c r="DF357">
        <v>8.9486195945248023E-2</v>
      </c>
      <c r="DG357">
        <v>8.16905487963588E-2</v>
      </c>
      <c r="DH357">
        <v>7.197411353381028E-2</v>
      </c>
      <c r="DI357">
        <v>6.0686534347324475E-2</v>
      </c>
      <c r="DJ357">
        <v>4.8247359619995038E-2</v>
      </c>
      <c r="DK357">
        <v>3.5124730038623514E-2</v>
      </c>
      <c r="DL357">
        <v>2.1810756877273671E-2</v>
      </c>
      <c r="DM357">
        <v>8.7954917748149369E-3</v>
      </c>
      <c r="DN357">
        <v>-3.4584447562578391E-3</v>
      </c>
      <c r="DO357">
        <v>-1.4538683737262928E-2</v>
      </c>
      <c r="DP357">
        <v>-2.4101928892935706E-2</v>
      </c>
      <c r="DQ357">
        <v>-3.1887882352317432E-2</v>
      </c>
      <c r="DR357">
        <v>-3.7727864679498707E-2</v>
      </c>
      <c r="DS357">
        <v>-4.1548035948765105E-2</v>
      </c>
      <c r="DT357">
        <v>-4.3367283220683783E-2</v>
      </c>
      <c r="DU357">
        <v>-4.3289947736351864E-2</v>
      </c>
      <c r="DV357">
        <v>-4.1493757860429054E-2</v>
      </c>
      <c r="DW357">
        <v>-3.821368978386408E-2</v>
      </c>
      <c r="DX357">
        <v>-3.3722962933794759E-2</v>
      </c>
      <c r="DY357">
        <v>-2.8312847875911054E-2</v>
      </c>
      <c r="DZ357">
        <v>-2.2273233500382961E-2</v>
      </c>
      <c r="EA357">
        <v>-1.587582609011004E-2</v>
      </c>
      <c r="EB357">
        <v>-9.3614101928948534E-3</v>
      </c>
      <c r="EC357">
        <v>-2.9318938620511992E-3</v>
      </c>
      <c r="ED357">
        <v>3.2529242811818182E-3</v>
      </c>
      <c r="EE357">
        <v>9.0745973268986646E-3</v>
      </c>
      <c r="EF357">
        <v>1.4452429432921021E-2</v>
      </c>
      <c r="EG357">
        <v>1.9338297825784098E-2</v>
      </c>
      <c r="EH357">
        <v>2.3711016796370485E-2</v>
      </c>
      <c r="EI357">
        <v>2.7571039846445627E-2</v>
      </c>
      <c r="EJ357">
        <v>3.0935903578919066E-2</v>
      </c>
      <c r="EK357">
        <v>3.3836458054426685E-2</v>
      </c>
      <c r="EL357">
        <v>3.6313682996023292E-2</v>
      </c>
      <c r="EM357">
        <v>-1.592291018445691E-2</v>
      </c>
      <c r="EN357">
        <v>-1.6238619904138538E-2</v>
      </c>
      <c r="EO357">
        <v>-1.6632662155772512E-2</v>
      </c>
      <c r="EP357">
        <v>-1.711734273262842E-2</v>
      </c>
      <c r="EQ357">
        <v>-1.7694374280967311E-2</v>
      </c>
      <c r="ER357">
        <v>-1.8353277500073456E-2</v>
      </c>
      <c r="ES357">
        <v>-1.9070787828903979E-2</v>
      </c>
      <c r="ET357">
        <v>-1.9811524222316981E-2</v>
      </c>
      <c r="EU357">
        <v>-2.0530069294004586E-2</v>
      </c>
      <c r="EV357">
        <v>-2.1174450734119329E-2</v>
      </c>
      <c r="EW357">
        <v>-2.1690819856494584E-2</v>
      </c>
      <c r="EX357">
        <v>-2.2028926086700096E-2</v>
      </c>
      <c r="EY357">
        <v>-2.2147827305426554E-2</v>
      </c>
      <c r="EZ357">
        <v>-2.2021196016691905E-2</v>
      </c>
      <c r="FA357">
        <v>-2.1641608220926326E-2</v>
      </c>
      <c r="FB357">
        <v>-2.102333941339166E-2</v>
      </c>
      <c r="FC357">
        <v>-2.0203414887061795E-2</v>
      </c>
      <c r="FD357">
        <v>-1.9240919284904796E-2</v>
      </c>
      <c r="FE357">
        <v>-1.8214801648560569E-2</v>
      </c>
      <c r="FF357">
        <v>-1.7220562742009324E-2</v>
      </c>
      <c r="FG357">
        <v>-1.6366250766527139E-2</v>
      </c>
      <c r="FH357">
        <v>-1.576812217741707E-2</v>
      </c>
      <c r="FI357">
        <v>-1.5546179797228492E-2</v>
      </c>
      <c r="FJ357">
        <v>-1.5819634236544797E-2</v>
      </c>
      <c r="FK357">
        <v>-1.6702203112919055E-2</v>
      </c>
      <c r="FL357">
        <v>-1.8297107997455868E-2</v>
      </c>
      <c r="FM357">
        <v>-2.0691667893141988E-2</v>
      </c>
      <c r="FN357">
        <v>-2.395150775430932E-2</v>
      </c>
      <c r="FO357">
        <v>-2.8114565426539402E-2</v>
      </c>
      <c r="FP357">
        <v>-3.3185244853949365E-2</v>
      </c>
      <c r="FQ357">
        <v>-3.9129187700020329E-2</v>
      </c>
      <c r="FR357">
        <v>-4.5869198113743945E-2</v>
      </c>
      <c r="FS357">
        <v>-5.3282856911741852E-2</v>
      </c>
      <c r="FT357">
        <v>-6.1202318074727501E-2</v>
      </c>
      <c r="FU357">
        <v>-6.9416708629607859E-2</v>
      </c>
      <c r="FV357">
        <v>-7.767745322847798E-2</v>
      </c>
      <c r="FW357">
        <v>-8.5706694317550569E-2</v>
      </c>
      <c r="FX357">
        <v>-9.3208741280923282E-2</v>
      </c>
      <c r="FY357">
        <v>-9.9884133625948501E-2</v>
      </c>
      <c r="FZ357">
        <v>-0.10544546551544551</v>
      </c>
      <c r="GA357">
        <v>-0.10963367755881598</v>
      </c>
      <c r="GB357">
        <v>-0.11223321560271017</v>
      </c>
      <c r="GC357">
        <v>-0.11308443026936103</v>
      </c>
      <c r="GD357">
        <v>-0.11209192911653167</v>
      </c>
      <c r="GE357">
        <v>-0.10922826275076131</v>
      </c>
      <c r="GF357">
        <v>-0.10453316557365851</v>
      </c>
      <c r="GG357">
        <v>-9.810933670707131E-2</v>
      </c>
      <c r="GH357">
        <v>-9.0116197975063678E-2</v>
      </c>
      <c r="GI357">
        <v>-8.0763062965068189E-2</v>
      </c>
      <c r="GJ357">
        <v>-7.0302709251108847E-2</v>
      </c>
      <c r="GK357">
        <v>-5.9025633772171827E-2</v>
      </c>
      <c r="GL357">
        <v>-4.7254552316578893E-2</v>
      </c>
      <c r="GM357">
        <v>-3.5338240648077751E-2</v>
      </c>
      <c r="GN357">
        <v>-2.3643771867351032E-2</v>
      </c>
      <c r="GO357">
        <v>-1.2546584643154321E-2</v>
      </c>
      <c r="GP357">
        <v>-2.4184554184589202E-3</v>
      </c>
      <c r="GQ357">
        <v>6.3859233126408177E-3</v>
      </c>
      <c r="GR357">
        <v>1.3542696249972563E-2</v>
      </c>
      <c r="GS357">
        <v>1.8771912268890592E-2</v>
      </c>
      <c r="GT357">
        <v>2.1849286310851826E-2</v>
      </c>
      <c r="GU357">
        <v>2.2616570531921551E-2</v>
      </c>
      <c r="GV357">
        <v>2.0990818279355658E-2</v>
      </c>
      <c r="GW357">
        <v>1.6972780476592106E-2</v>
      </c>
      <c r="GX357">
        <v>1.065413102169703E-2</v>
      </c>
      <c r="GY357">
        <v>2.2223175372871745E-3</v>
      </c>
      <c r="GZ357">
        <v>-8.0390651461190454E-3</v>
      </c>
      <c r="HA357">
        <v>-1.9756901319572265E-2</v>
      </c>
      <c r="HB357">
        <v>-3.2484226639011252E-2</v>
      </c>
      <c r="HC357">
        <v>-4.5725478659676896E-2</v>
      </c>
      <c r="HD357">
        <v>-5.8969598414999505E-2</v>
      </c>
    </row>
    <row r="358" spans="2:212" x14ac:dyDescent="0.25">
      <c r="B358" t="s">
        <v>9</v>
      </c>
      <c r="C358">
        <v>-7.6121626063305511E-2</v>
      </c>
      <c r="D358">
        <v>-7.8118181254895822E-2</v>
      </c>
      <c r="E358">
        <v>-7.9894472331865987E-2</v>
      </c>
      <c r="F358">
        <v>-8.1329890435316507E-2</v>
      </c>
      <c r="G358">
        <v>-8.2292737364027577E-2</v>
      </c>
      <c r="H358">
        <v>-8.2645394355059618E-2</v>
      </c>
      <c r="I358">
        <v>-8.2251889128394526E-2</v>
      </c>
      <c r="J358">
        <v>-8.0988143852267422E-2</v>
      </c>
      <c r="K358">
        <v>-7.8754602365286391E-2</v>
      </c>
      <c r="L358">
        <v>-7.5490126806783339E-2</v>
      </c>
      <c r="M358">
        <v>-7.1185232070830884E-2</v>
      </c>
      <c r="N358">
        <v>-6.5892191618465407E-2</v>
      </c>
      <c r="O358">
        <v>-5.9729588667745068E-2</v>
      </c>
      <c r="P358">
        <v>-5.2879641639566703E-2</v>
      </c>
      <c r="Q358">
        <v>-4.5577985292933852E-2</v>
      </c>
      <c r="R358">
        <v>-3.809716637955738E-2</v>
      </c>
      <c r="S358">
        <v>-3.0726417858740453E-2</v>
      </c>
      <c r="T358">
        <v>-2.3750897330032744E-2</v>
      </c>
      <c r="U358">
        <v>-1.7433363074612962E-2</v>
      </c>
      <c r="V358">
        <v>-1.2000370664600427E-2</v>
      </c>
      <c r="W358">
        <v>-7.633865101524473E-3</v>
      </c>
      <c r="X358">
        <v>-4.4679067351325735E-3</v>
      </c>
      <c r="Y358">
        <v>-2.5894702106516315E-3</v>
      </c>
      <c r="Z358">
        <v>-2.0418797101437042E-3</v>
      </c>
      <c r="AA358">
        <v>-2.8294298384960725E-3</v>
      </c>
      <c r="AB358">
        <v>-4.9219650027242795E-3</v>
      </c>
      <c r="AC358">
        <v>-8.258538579908159E-3</v>
      </c>
      <c r="AD358">
        <v>-1.2749682384689348E-2</v>
      </c>
      <c r="AE358">
        <v>-1.8278263774383061E-2</v>
      </c>
      <c r="AF358">
        <v>-2.469937665597844E-2</v>
      </c>
      <c r="AG358">
        <v>-3.1840160093227245E-2</v>
      </c>
      <c r="AH358">
        <v>-3.9500774014599511E-2</v>
      </c>
      <c r="AI358">
        <v>-4.7457858961816077E-2</v>
      </c>
      <c r="AJ358">
        <v>-5.5471542983870435E-2</v>
      </c>
      <c r="AK358">
        <v>-6.3296376851966957E-2</v>
      </c>
      <c r="AL358">
        <v>-7.0695550175585806E-2</v>
      </c>
      <c r="AM358">
        <v>-7.7456593964322057E-2</v>
      </c>
      <c r="AN358">
        <v>-8.340585778550709E-2</v>
      </c>
      <c r="AO358">
        <v>-8.8418720138959767E-2</v>
      </c>
      <c r="AP358">
        <v>-9.2422970059659382E-2</v>
      </c>
      <c r="AQ358">
        <v>-9.5394055696220711E-2</v>
      </c>
      <c r="AR358">
        <v>-9.7342635762118407E-2</v>
      </c>
      <c r="AS358">
        <v>-9.8296635713217298E-2</v>
      </c>
      <c r="AT358">
        <v>-9.8281355898146835E-2</v>
      </c>
      <c r="AU358">
        <v>-9.730181186838828E-2</v>
      </c>
      <c r="AV358">
        <v>-9.5331315960382065E-2</v>
      </c>
      <c r="AW358">
        <v>-9.2309389042630141E-2</v>
      </c>
      <c r="AX358">
        <v>-8.8150538168783418E-2</v>
      </c>
      <c r="AY358">
        <v>-8.2763397322362917E-2</v>
      </c>
      <c r="AZ358">
        <v>-7.6077442456945241E-2</v>
      </c>
      <c r="BA358">
        <v>-6.8072377993521532E-2</v>
      </c>
      <c r="BB358">
        <v>-5.880395232119353E-2</v>
      </c>
      <c r="BC358">
        <v>-4.8420001431523453E-2</v>
      </c>
      <c r="BD358">
        <v>-3.7162234345543319E-2</v>
      </c>
      <c r="BE358">
        <v>-2.5352367342557428E-2</v>
      </c>
      <c r="BF358">
        <v>-1.3364803928683028E-2</v>
      </c>
      <c r="BG358">
        <v>-1.5910087410669072E-3</v>
      </c>
      <c r="BH358">
        <v>9.5978485951446618E-3</v>
      </c>
      <c r="BI358">
        <v>1.9883760556600502E-2</v>
      </c>
      <c r="BJ358">
        <v>2.9025786213720262E-2</v>
      </c>
      <c r="BK358">
        <v>3.6872881829464382E-2</v>
      </c>
      <c r="BL358">
        <v>4.3365765858694449E-2</v>
      </c>
      <c r="BM358">
        <v>4.8529529107548319E-2</v>
      </c>
      <c r="BN358">
        <v>5.2459556250033068E-2</v>
      </c>
      <c r="BO358">
        <v>5.5303544125148513E-2</v>
      </c>
      <c r="BP358">
        <v>5.7242185845717913E-2</v>
      </c>
      <c r="BQ358">
        <v>5.8470622510923276E-2</v>
      </c>
      <c r="BR358">
        <v>5.9182181318222532E-2</v>
      </c>
      <c r="BS358">
        <v>5.9555317354198001E-2</v>
      </c>
      <c r="BT358">
        <v>5.9744133670090432E-2</v>
      </c>
      <c r="BU358">
        <v>3.1208624834797104E-2</v>
      </c>
      <c r="BV358">
        <v>3.8633610467660874E-2</v>
      </c>
      <c r="BW358">
        <v>4.7050248494234295E-2</v>
      </c>
      <c r="BX358">
        <v>5.640963541680917E-2</v>
      </c>
      <c r="BY358">
        <v>6.661338563613127E-2</v>
      </c>
      <c r="BZ358">
        <v>7.7511489234138364E-2</v>
      </c>
      <c r="CA358">
        <v>8.89020675863188E-2</v>
      </c>
      <c r="CB358">
        <v>0.10053354952099693</v>
      </c>
      <c r="CC358">
        <v>0.11210991074657056</v>
      </c>
      <c r="CD358">
        <v>0.12329956551528606</v>
      </c>
      <c r="CE358">
        <v>0.13374818124054477</v>
      </c>
      <c r="CF358">
        <v>0.14309510499809402</v>
      </c>
      <c r="CG358">
        <v>0.15099237381363478</v>
      </c>
      <c r="CH358">
        <v>0.15712465920216606</v>
      </c>
      <c r="CI358">
        <v>0.16122821169437243</v>
      </c>
      <c r="CJ358">
        <v>0.16310705191105879</v>
      </c>
      <c r="CK358">
        <v>0.16264523439944992</v>
      </c>
      <c r="CL358">
        <v>0.15981474193142239</v>
      </c>
      <c r="CM358">
        <v>0.1546791420923605</v>
      </c>
      <c r="CN358">
        <v>0.14739334305528717</v>
      </c>
      <c r="CO358">
        <v>0.13819961851375084</v>
      </c>
      <c r="CP358">
        <v>0.12741973873227935</v>
      </c>
      <c r="CQ358">
        <v>0.11544284895189716</v>
      </c>
      <c r="CR358">
        <v>0.10270891502220453</v>
      </c>
      <c r="CS358">
        <v>8.9688148115579583E-2</v>
      </c>
      <c r="CT358">
        <v>7.6857635451894293E-2</v>
      </c>
      <c r="CU358">
        <v>6.4677110839308119E-2</v>
      </c>
      <c r="CV358">
        <v>5.3566089603296285E-2</v>
      </c>
      <c r="CW358">
        <v>4.3884336711029787E-2</v>
      </c>
      <c r="CX358">
        <v>3.5916943033263704E-2</v>
      </c>
      <c r="CY358">
        <v>2.986443896876384E-2</v>
      </c>
      <c r="CZ358">
        <v>2.5837696996837523E-2</v>
      </c>
      <c r="DA358">
        <v>2.3857071078993541E-2</v>
      </c>
      <c r="DB358">
        <v>2.3855302631629494E-2</v>
      </c>
      <c r="DC358">
        <v>2.5684020763906107E-2</v>
      </c>
      <c r="DD358">
        <v>2.9123919036067397E-2</v>
      </c>
      <c r="DE358">
        <v>3.3898675067007278E-2</v>
      </c>
      <c r="DF358">
        <v>3.9692303419289282E-2</v>
      </c>
      <c r="DG358">
        <v>4.6168989921305637E-2</v>
      </c>
      <c r="DH358">
        <v>5.2993788367549116E-2</v>
      </c>
      <c r="DI358">
        <v>5.9852152679078535E-2</v>
      </c>
      <c r="DJ358">
        <v>6.6466327225479516E-2</v>
      </c>
      <c r="DK358">
        <v>7.2607145735121781E-2</v>
      </c>
      <c r="DL358">
        <v>7.8100629999510812E-2</v>
      </c>
      <c r="DM358">
        <v>8.2829659190489846E-2</v>
      </c>
      <c r="DN358">
        <v>8.6731634506915456E-2</v>
      </c>
      <c r="DO358">
        <v>8.979333927052971E-2</v>
      </c>
      <c r="DP358">
        <v>9.2044094117561426E-2</v>
      </c>
      <c r="DQ358">
        <v>9.3547966342062916E-2</v>
      </c>
      <c r="DR358">
        <v>9.4395412777098092E-2</v>
      </c>
      <c r="DS358">
        <v>9.4694499914364794E-2</v>
      </c>
      <c r="DT358">
        <v>9.4561847622877337E-2</v>
      </c>
      <c r="DU358">
        <v>9.4113654292113325E-2</v>
      </c>
      <c r="DV358">
        <v>9.3457444155482489E-2</v>
      </c>
      <c r="DW358">
        <v>9.2685353046283891E-2</v>
      </c>
      <c r="DX358">
        <v>9.1869705438936133E-2</v>
      </c>
      <c r="DY358">
        <v>9.1061315128267345E-2</v>
      </c>
      <c r="DZ358">
        <v>9.0290465048855684E-2</v>
      </c>
      <c r="EA358">
        <v>8.9570052813827544E-2</v>
      </c>
      <c r="EB358">
        <v>8.8900074900338938E-2</v>
      </c>
      <c r="EC358">
        <v>8.8272535327570706E-2</v>
      </c>
      <c r="ED358">
        <v>8.7675987098439212E-2</v>
      </c>
      <c r="EE358">
        <v>8.7099169260797832E-2</v>
      </c>
      <c r="EF358">
        <v>8.653349465629101E-2</v>
      </c>
      <c r="EG358">
        <v>8.5974396131632547E-2</v>
      </c>
      <c r="EH358">
        <v>8.5421708635551402E-2</v>
      </c>
      <c r="EI358">
        <v>8.4879341533600744E-2</v>
      </c>
      <c r="EJ358">
        <v>8.4354495369447724E-2</v>
      </c>
      <c r="EK358">
        <v>8.3856629886356837E-2</v>
      </c>
      <c r="EL358">
        <v>8.3396327787498808E-2</v>
      </c>
      <c r="EM358">
        <v>5.8309803607430308E-2</v>
      </c>
      <c r="EN358">
        <v>6.067159293255573E-2</v>
      </c>
      <c r="EO358">
        <v>6.251501481366939E-2</v>
      </c>
      <c r="EP358">
        <v>6.3665369940209923E-2</v>
      </c>
      <c r="EQ358">
        <v>6.3965514192495104E-2</v>
      </c>
      <c r="ER358">
        <v>6.3288185590993237E-2</v>
      </c>
      <c r="ES358">
        <v>6.1547186895524617E-2</v>
      </c>
      <c r="ET358">
        <v>5.8706331735753167E-2</v>
      </c>
      <c r="EU358">
        <v>5.4785061380802622E-2</v>
      </c>
      <c r="EV358">
        <v>4.9859804350601042E-2</v>
      </c>
      <c r="EW358">
        <v>4.4060564873478938E-2</v>
      </c>
      <c r="EX358">
        <v>3.7562907657331196E-2</v>
      </c>
      <c r="EY358">
        <v>3.0576350404489853E-2</v>
      </c>
      <c r="EZ358">
        <v>2.333094370868552E-2</v>
      </c>
      <c r="FA358">
        <v>1.6064211853845115E-2</v>
      </c>
      <c r="FB358">
        <v>9.0104253286252822E-3</v>
      </c>
      <c r="FC358">
        <v>2.3933624376213658E-3</v>
      </c>
      <c r="FD358">
        <v>-3.5774668569368978E-3</v>
      </c>
      <c r="FE358">
        <v>-8.7083007535474766E-3</v>
      </c>
      <c r="FF358">
        <v>-1.2822144882330619E-2</v>
      </c>
      <c r="FG358">
        <v>-1.5761111542259357E-2</v>
      </c>
      <c r="FH358">
        <v>-1.7391094118742553E-2</v>
      </c>
      <c r="FI358">
        <v>-1.7608597380005905E-2</v>
      </c>
      <c r="FJ358">
        <v>-1.6348363734349905E-2</v>
      </c>
      <c r="FK358">
        <v>-1.3589714061994829E-2</v>
      </c>
      <c r="FL358">
        <v>-9.3595438085268406E-3</v>
      </c>
      <c r="FM358">
        <v>-3.7306957653497202E-3</v>
      </c>
      <c r="FN358">
        <v>3.1842920466409325E-3</v>
      </c>
      <c r="FO358">
        <v>1.1242730602579507E-2</v>
      </c>
      <c r="FP358">
        <v>2.0282338615072462E-2</v>
      </c>
      <c r="FQ358">
        <v>3.0130278505825628E-2</v>
      </c>
      <c r="FR358">
        <v>4.0608617701975866E-2</v>
      </c>
      <c r="FS358">
        <v>5.1535228530037579E-2</v>
      </c>
      <c r="FT358">
        <v>6.2720470688541974E-2</v>
      </c>
      <c r="FU358">
        <v>7.3961230520618676E-2</v>
      </c>
      <c r="FV358">
        <v>8.5034693022992103E-2</v>
      </c>
      <c r="FW358">
        <v>9.5694381598564943E-2</v>
      </c>
      <c r="FX358">
        <v>0.10567047711680386</v>
      </c>
      <c r="FY358">
        <v>0.11467538418120128</v>
      </c>
      <c r="FZ358">
        <v>0.12241428076353982</v>
      </c>
      <c r="GA358">
        <v>0.12859936419319368</v>
      </c>
      <c r="GB358">
        <v>0.13296600186894519</v>
      </c>
      <c r="GC358">
        <v>0.13528910037466871</v>
      </c>
      <c r="GD358">
        <v>0.13539855037200776</v>
      </c>
      <c r="GE358">
        <v>0.1331932248823989</v>
      </c>
      <c r="GF358">
        <v>0.12865331518874393</v>
      </c>
      <c r="GG358">
        <v>0.12185054643858441</v>
      </c>
      <c r="GH358">
        <v>0.11295507495549481</v>
      </c>
      <c r="GI358">
        <v>0.10223699177313224</v>
      </c>
      <c r="GJ358">
        <v>9.0059901810105814E-2</v>
      </c>
      <c r="GK358">
        <v>7.6864541004250955E-2</v>
      </c>
      <c r="GL358">
        <v>6.3142038726877972E-2</v>
      </c>
      <c r="GM358">
        <v>4.9398907212421947E-2</v>
      </c>
      <c r="GN358">
        <v>3.6118322816488233E-2</v>
      </c>
      <c r="GO358">
        <v>2.3723756646550714E-2</v>
      </c>
      <c r="GP358">
        <v>1.2550819881907593E-2</v>
      </c>
      <c r="GQ358">
        <v>2.8312945052925698E-3</v>
      </c>
      <c r="GR358">
        <v>-5.3095907903575323E-3</v>
      </c>
      <c r="GS358">
        <v>-1.1844458497887428E-2</v>
      </c>
      <c r="GT358">
        <v>-1.6827402955153975E-2</v>
      </c>
      <c r="GU358">
        <v>-2.0374242736797638E-2</v>
      </c>
      <c r="GV358">
        <v>-2.2643047972553065E-2</v>
      </c>
      <c r="GW358">
        <v>-2.3817215370438294E-2</v>
      </c>
      <c r="GX358">
        <v>-2.4091897485895963E-2</v>
      </c>
      <c r="GY358">
        <v>-2.3663491651089497E-2</v>
      </c>
      <c r="GZ358">
        <v>-2.2721363368400083E-2</v>
      </c>
      <c r="HA358">
        <v>-2.1440982203042636E-2</v>
      </c>
      <c r="HB358">
        <v>-1.9977993066735283E-2</v>
      </c>
      <c r="HC358">
        <v>-1.8463191805055595E-2</v>
      </c>
      <c r="HD358">
        <v>-1.6998721429205388E-2</v>
      </c>
    </row>
    <row r="359" spans="2:212" x14ac:dyDescent="0.25">
      <c r="B359" t="s">
        <v>9</v>
      </c>
      <c r="C359">
        <v>-8.5403153287718803E-2</v>
      </c>
      <c r="D359">
        <v>-8.7344152436261202E-2</v>
      </c>
      <c r="E359">
        <v>-8.9281823473888688E-2</v>
      </c>
      <c r="F359">
        <v>-9.1149241964132932E-2</v>
      </c>
      <c r="G359">
        <v>-9.2860327785294988E-2</v>
      </c>
      <c r="H359">
        <v>-9.4310958340331194E-2</v>
      </c>
      <c r="I359">
        <v>-9.5382059417676607E-2</v>
      </c>
      <c r="J359">
        <v>-9.5944981298357782E-2</v>
      </c>
      <c r="K359">
        <v>-9.5869266082124011E-2</v>
      </c>
      <c r="L359">
        <v>-9.5032601975597167E-2</v>
      </c>
      <c r="M359">
        <v>-9.3332357594985774E-2</v>
      </c>
      <c r="N359">
        <v>-9.0697648129099931E-2</v>
      </c>
      <c r="O359">
        <v>-8.7100501027434996E-2</v>
      </c>
      <c r="P359">
        <v>-8.2564485266579501E-2</v>
      </c>
      <c r="Q359">
        <v>-7.7169261501842945E-2</v>
      </c>
      <c r="R359">
        <v>-7.1049959605904683E-2</v>
      </c>
      <c r="S359">
        <v>-6.4391052767939827E-2</v>
      </c>
      <c r="T359">
        <v>-5.7415317460816906E-2</v>
      </c>
      <c r="U359">
        <v>-5.0369314020891683E-2</v>
      </c>
      <c r="V359">
        <v>-4.3507364207950441E-2</v>
      </c>
      <c r="W359">
        <v>-3.7076100887725505E-2</v>
      </c>
      <c r="X359">
        <v>-3.1301323808769252E-2</v>
      </c>
      <c r="Y359">
        <v>-2.6378249818557339E-2</v>
      </c>
      <c r="Z359">
        <v>-2.246550067676148E-2</v>
      </c>
      <c r="AA359">
        <v>-1.968251930934499E-2</v>
      </c>
      <c r="AB359">
        <v>-1.8109665455271262E-2</v>
      </c>
      <c r="AC359">
        <v>-1.7790044155883963E-2</v>
      </c>
      <c r="AD359">
        <v>-1.8732128866127185E-2</v>
      </c>
      <c r="AE359">
        <v>-2.0912392791658976E-2</v>
      </c>
      <c r="AF359">
        <v>-2.427740331597554E-2</v>
      </c>
      <c r="AG359">
        <v>-2.8745132418575792E-2</v>
      </c>
      <c r="AH359">
        <v>-3.4205571565516943E-2</v>
      </c>
      <c r="AI359">
        <v>-4.0521087729279398E-2</v>
      </c>
      <c r="AJ359">
        <v>-4.7527270121673237E-2</v>
      </c>
      <c r="AK359">
        <v>-5.5035219550513159E-2</v>
      </c>
      <c r="AL359">
        <v>-6.2836234446034839E-2</v>
      </c>
      <c r="AM359">
        <v>-7.0709575813940245E-2</v>
      </c>
      <c r="AN359">
        <v>-7.843342857083338E-2</v>
      </c>
      <c r="AO359">
        <v>-8.5798386900714785E-2</v>
      </c>
      <c r="AP359">
        <v>-9.2621939405934745E-2</v>
      </c>
      <c r="AQ359">
        <v>-9.8761744226777484E-2</v>
      </c>
      <c r="AR359">
        <v>-0.10412519344984848</v>
      </c>
      <c r="AS359">
        <v>-0.10867301891613179</v>
      </c>
      <c r="AT359">
        <v>-0.11241549630445906</v>
      </c>
      <c r="AU359">
        <v>-0.11540101635374019</v>
      </c>
      <c r="AV359">
        <v>-0.11769815888391431</v>
      </c>
      <c r="AW359">
        <v>-0.11937365170558376</v>
      </c>
      <c r="AX359">
        <v>-0.12046950924902726</v>
      </c>
      <c r="AY359">
        <v>-0.12098311536536216</v>
      </c>
      <c r="AZ359">
        <v>-0.12085401382926524</v>
      </c>
      <c r="BA359">
        <v>-0.11996068426410575</v>
      </c>
      <c r="BB359">
        <v>-0.11812954838719923</v>
      </c>
      <c r="BC359">
        <v>-0.11515677677295552</v>
      </c>
      <c r="BD359">
        <v>-0.11084114648093106</v>
      </c>
      <c r="BE359">
        <v>-0.10502350813628833</v>
      </c>
      <c r="BF359">
        <v>-9.7626015519355985E-2</v>
      </c>
      <c r="BG359">
        <v>-8.8683071673195973E-2</v>
      </c>
      <c r="BH359">
        <v>-7.8356742331767038E-2</v>
      </c>
      <c r="BI359">
        <v>-6.6932348660000252E-2</v>
      </c>
      <c r="BJ359">
        <v>-5.4794361375173364E-2</v>
      </c>
      <c r="BK359">
        <v>-4.2387184319622434E-2</v>
      </c>
      <c r="BL359">
        <v>-3.0168482838897615E-2</v>
      </c>
      <c r="BM359">
        <v>-1.8563530019580957E-2</v>
      </c>
      <c r="BN359">
        <v>-7.9276815564101877E-3</v>
      </c>
      <c r="BO359">
        <v>1.4786397149797736E-3</v>
      </c>
      <c r="BP359">
        <v>9.5011014132543592E-3</v>
      </c>
      <c r="BQ359">
        <v>1.6089908402861841E-2</v>
      </c>
      <c r="BR359">
        <v>2.1288252678491215E-2</v>
      </c>
      <c r="BS359">
        <v>2.5214130651316863E-2</v>
      </c>
      <c r="BT359">
        <v>2.803885216599436E-2</v>
      </c>
      <c r="BU359">
        <v>-8.9650990262474181E-3</v>
      </c>
      <c r="BV359">
        <v>-6.5638426045532342E-3</v>
      </c>
      <c r="BW359">
        <v>-3.2997731728899343E-3</v>
      </c>
      <c r="BX359">
        <v>9.1741172371021624E-4</v>
      </c>
      <c r="BY359">
        <v>6.1406375727096011E-3</v>
      </c>
      <c r="BZ359">
        <v>1.2377096556213534E-2</v>
      </c>
      <c r="CA359">
        <v>1.958140841951047E-2</v>
      </c>
      <c r="CB359">
        <v>2.7650863106212672E-2</v>
      </c>
      <c r="CC359">
        <v>3.6423334931025245E-2</v>
      </c>
      <c r="CD359">
        <v>4.5678446499831694E-2</v>
      </c>
      <c r="CE359">
        <v>5.5142469316743346E-2</v>
      </c>
      <c r="CF359">
        <v>6.4497236829246143E-2</v>
      </c>
      <c r="CG359">
        <v>7.3392997949819488E-2</v>
      </c>
      <c r="CH359">
        <v>8.1464682817076861E-2</v>
      </c>
      <c r="CI359">
        <v>8.8350569588336342E-2</v>
      </c>
      <c r="CJ359">
        <v>9.3711953205039195E-2</v>
      </c>
      <c r="CK359">
        <v>9.7252245697960732E-2</v>
      </c>
      <c r="CL359">
        <v>9.8734049095310264E-2</v>
      </c>
      <c r="CM359">
        <v>9.7993105697147531E-2</v>
      </c>
      <c r="CN359">
        <v>9.494851672127444E-2</v>
      </c>
      <c r="CO359">
        <v>8.9609049349689801E-2</v>
      </c>
      <c r="CP359">
        <v>8.2075576304316611E-2</v>
      </c>
      <c r="CQ359">
        <v>7.2539671012681994E-2</v>
      </c>
      <c r="CR359">
        <v>6.1278209676170488E-2</v>
      </c>
      <c r="CS359">
        <v>4.864369803409635E-2</v>
      </c>
      <c r="CT359">
        <v>3.5050135339000255E-2</v>
      </c>
      <c r="CU359">
        <v>2.0954639173516199E-2</v>
      </c>
      <c r="CV359">
        <v>6.8357084931887913E-3</v>
      </c>
      <c r="CW359">
        <v>-6.8303183435825393E-3</v>
      </c>
      <c r="CX359">
        <v>-1.9592614209021322E-2</v>
      </c>
      <c r="CY359">
        <v>-3.1047013708921378E-2</v>
      </c>
      <c r="CZ359">
        <v>-4.0853386605216244E-2</v>
      </c>
      <c r="DA359">
        <v>-4.8748371957033312E-2</v>
      </c>
      <c r="DB359">
        <v>-5.4553346982712275E-2</v>
      </c>
      <c r="DC359">
        <v>-5.8178021682922076E-2</v>
      </c>
      <c r="DD359">
        <v>-5.9620229107673894E-2</v>
      </c>
      <c r="DE359">
        <v>-5.8962360684880297E-2</v>
      </c>
      <c r="DF359">
        <v>-5.6364638034334488E-2</v>
      </c>
      <c r="DG359">
        <v>-5.2055220636096217E-2</v>
      </c>
      <c r="DH359">
        <v>-4.631717885898616E-2</v>
      </c>
      <c r="DI359">
        <v>-3.947266077369771E-2</v>
      </c>
      <c r="DJ359">
        <v>-3.1865069711503255E-2</v>
      </c>
      <c r="DK359">
        <v>-2.3840575342496159E-2</v>
      </c>
      <c r="DL359">
        <v>-1.5730605616333729E-2</v>
      </c>
      <c r="DM359">
        <v>-7.8369612310973391E-3</v>
      </c>
      <c r="DN359">
        <v>-4.2081518319599109E-4</v>
      </c>
      <c r="DO359">
        <v>6.3038130467516773E-3</v>
      </c>
      <c r="DP359">
        <v>1.2172310450093857E-2</v>
      </c>
      <c r="DQ359">
        <v>1.7068348578512978E-2</v>
      </c>
      <c r="DR359">
        <v>2.0920701303659903E-2</v>
      </c>
      <c r="DS359">
        <v>2.3699351197067016E-2</v>
      </c>
      <c r="DT359">
        <v>2.5411891827901885E-2</v>
      </c>
      <c r="DU359">
        <v>2.6100628519491083E-2</v>
      </c>
      <c r="DV359">
        <v>2.5840106333317125E-2</v>
      </c>
      <c r="DW359">
        <v>2.4734278900210765E-2</v>
      </c>
      <c r="DX359">
        <v>2.2912368236977183E-2</v>
      </c>
      <c r="DY359">
        <v>2.0522735565343266E-2</v>
      </c>
      <c r="DZ359">
        <v>1.7724703532411124E-2</v>
      </c>
      <c r="EA359">
        <v>1.4679005143848831E-2</v>
      </c>
      <c r="EB359">
        <v>1.1538087400906227E-2</v>
      </c>
      <c r="EC359">
        <v>8.4376473518694983E-3</v>
      </c>
      <c r="ED359">
        <v>5.4904851518916414E-3</v>
      </c>
      <c r="EE359">
        <v>2.7831726657989025E-3</v>
      </c>
      <c r="EF359">
        <v>3.7540742825940832E-4</v>
      </c>
      <c r="EG359">
        <v>-1.6985270199738056E-3</v>
      </c>
      <c r="EH359">
        <v>-3.426939135871096E-3</v>
      </c>
      <c r="EI359">
        <v>-4.8172050333113725E-3</v>
      </c>
      <c r="EJ359">
        <v>-5.8919822783988218E-3</v>
      </c>
      <c r="EK359">
        <v>-6.6853807210670441E-3</v>
      </c>
      <c r="EL359">
        <v>-7.2391720318333158E-3</v>
      </c>
      <c r="EM359">
        <v>8.0898014541077562E-2</v>
      </c>
      <c r="EN359">
        <v>8.2028599561696947E-2</v>
      </c>
      <c r="EO359">
        <v>8.2996021898111977E-2</v>
      </c>
      <c r="EP359">
        <v>8.3687782611578804E-2</v>
      </c>
      <c r="EQ359">
        <v>8.3981436042792609E-2</v>
      </c>
      <c r="ER359">
        <v>8.3751912445058807E-2</v>
      </c>
      <c r="ES359">
        <v>8.287985698323927E-2</v>
      </c>
      <c r="ET359">
        <v>8.1260483800296213E-2</v>
      </c>
      <c r="EU359">
        <v>7.8812327405705915E-2</v>
      </c>
      <c r="EV359">
        <v>7.5485175451098258E-2</v>
      </c>
      <c r="EW359">
        <v>7.1266419833862921E-2</v>
      </c>
      <c r="EX359">
        <v>6.6185111147281678E-2</v>
      </c>
      <c r="EY359">
        <v>6.0313184905386175E-2</v>
      </c>
      <c r="EZ359">
        <v>5.3763659028277427E-2</v>
      </c>
      <c r="FA359">
        <v>4.668604196893418E-2</v>
      </c>
      <c r="FB359">
        <v>3.925964122980978E-2</v>
      </c>
      <c r="FC359">
        <v>3.1685784324053043E-2</v>
      </c>
      <c r="FD359">
        <v>2.4180028468594073E-2</v>
      </c>
      <c r="FE359">
        <v>1.6965181657882827E-2</v>
      </c>
      <c r="FF359">
        <v>1.0265441637604358E-2</v>
      </c>
      <c r="FG359">
        <v>4.3013515088797527E-3</v>
      </c>
      <c r="FH359">
        <v>-7.1519568043340587E-4</v>
      </c>
      <c r="FI359">
        <v>-4.5867896557440502E-3</v>
      </c>
      <c r="FJ359">
        <v>-7.1377392404495532E-3</v>
      </c>
      <c r="FK359">
        <v>-8.222594869352895E-3</v>
      </c>
      <c r="FL359">
        <v>-7.7350222985314576E-3</v>
      </c>
      <c r="FM359">
        <v>-5.6154519292482552E-3</v>
      </c>
      <c r="FN359">
        <v>-1.8557420168072714E-3</v>
      </c>
      <c r="FO359">
        <v>3.5005067466665762E-3</v>
      </c>
      <c r="FP359">
        <v>1.0362442048723705E-2</v>
      </c>
      <c r="FQ359">
        <v>1.8600569406236542E-2</v>
      </c>
      <c r="FR359">
        <v>2.8057771621680203E-2</v>
      </c>
      <c r="FS359">
        <v>3.8560445660831888E-2</v>
      </c>
      <c r="FT359">
        <v>4.9927483642675324E-2</v>
      </c>
      <c r="FU359">
        <v>6.1975422789211559E-2</v>
      </c>
      <c r="FV359">
        <v>7.4519084305650601E-2</v>
      </c>
      <c r="FW359">
        <v>8.7368146342365421E-2</v>
      </c>
      <c r="FX359">
        <v>0.10032107621168426</v>
      </c>
      <c r="FY359">
        <v>0.11315845879804748</v>
      </c>
      <c r="FZ359">
        <v>0.12563787251171271</v>
      </c>
      <c r="GA359">
        <v>0.13749207239430938</v>
      </c>
      <c r="GB359">
        <v>0.14843146072891603</v>
      </c>
      <c r="GC359">
        <v>0.1581508829227132</v>
      </c>
      <c r="GD359">
        <v>0.16633995375180252</v>
      </c>
      <c r="GE359">
        <v>0.17269563659263551</v>
      </c>
      <c r="GF359">
        <v>0.17693579061741255</v>
      </c>
      <c r="GG359">
        <v>0.17881282400420578</v>
      </c>
      <c r="GH359">
        <v>0.17812723177666601</v>
      </c>
      <c r="GI359">
        <v>0.17474133047555027</v>
      </c>
      <c r="GJ359">
        <v>0.16859359714374261</v>
      </c>
      <c r="GK359">
        <v>0.15971346600222944</v>
      </c>
      <c r="GL359">
        <v>0.14823526068744489</v>
      </c>
      <c r="GM359">
        <v>0.13440848016694013</v>
      </c>
      <c r="GN359">
        <v>0.11860052830728775</v>
      </c>
      <c r="GO359">
        <v>0.10128789711685063</v>
      </c>
      <c r="GP359">
        <v>8.3033280201475532E-2</v>
      </c>
      <c r="GQ359">
        <v>6.4449039905505073E-2</v>
      </c>
      <c r="GR359">
        <v>4.6151088021791548E-2</v>
      </c>
      <c r="GS359">
        <v>2.871026204167218E-2</v>
      </c>
      <c r="GT359">
        <v>1.2609437943957746E-2</v>
      </c>
      <c r="GU359">
        <v>-1.7866401867296655E-3</v>
      </c>
      <c r="GV359">
        <v>-1.4245066698769293E-2</v>
      </c>
      <c r="GW359">
        <v>-2.4662247238472823E-2</v>
      </c>
      <c r="GX359">
        <v>-3.3048692537214153E-2</v>
      </c>
      <c r="GY359">
        <v>-3.9506418802380761E-2</v>
      </c>
      <c r="GZ359">
        <v>-4.4204195005184854E-2</v>
      </c>
      <c r="HA359">
        <v>-4.7354527320640577E-2</v>
      </c>
      <c r="HB359">
        <v>-4.9194393566567574E-2</v>
      </c>
      <c r="HC359">
        <v>-4.9970053692390937E-2</v>
      </c>
      <c r="HD359">
        <v>-4.992520048744517E-2</v>
      </c>
    </row>
    <row r="360" spans="2:212" x14ac:dyDescent="0.25">
      <c r="B360" t="s">
        <v>9</v>
      </c>
      <c r="C360">
        <v>-7.825786494629268E-2</v>
      </c>
      <c r="D360">
        <v>-7.8647410642632462E-2</v>
      </c>
      <c r="E360">
        <v>-7.9034581178523869E-2</v>
      </c>
      <c r="F360">
        <v>-7.9430848056662562E-2</v>
      </c>
      <c r="G360">
        <v>-7.9850770487316092E-2</v>
      </c>
      <c r="H360">
        <v>-8.03108906699916E-2</v>
      </c>
      <c r="I360">
        <v>-8.0828053034803074E-2</v>
      </c>
      <c r="J360">
        <v>-8.1417221011819543E-2</v>
      </c>
      <c r="K360">
        <v>-8.2088945158924384E-2</v>
      </c>
      <c r="L360">
        <v>-8.2846696090354471E-2</v>
      </c>
      <c r="M360">
        <v>-8.3684299109329105E-2</v>
      </c>
      <c r="N360">
        <v>-8.4583689319944089E-2</v>
      </c>
      <c r="O360">
        <v>-8.5513154106444972E-2</v>
      </c>
      <c r="P360">
        <v>-8.6426164316967896E-2</v>
      </c>
      <c r="Q360">
        <v>-8.7260843327193083E-2</v>
      </c>
      <c r="R360">
        <v>-8.7940109880460318E-2</v>
      </c>
      <c r="S360">
        <v>-8.8372570326900851E-2</v>
      </c>
      <c r="T360">
        <v>-8.8454322800087026E-2</v>
      </c>
      <c r="U360">
        <v>-8.8071939862111648E-2</v>
      </c>
      <c r="V360">
        <v>-8.7106965513323059E-2</v>
      </c>
      <c r="W360">
        <v>-8.5442235445815945E-2</v>
      </c>
      <c r="X360">
        <v>-8.297015402998377E-2</v>
      </c>
      <c r="Y360">
        <v>-7.9602719788483711E-2</v>
      </c>
      <c r="Z360">
        <v>-7.5282620306627412E-2</v>
      </c>
      <c r="AA360">
        <v>-6.999421817648796E-2</v>
      </c>
      <c r="AB360">
        <v>-6.3772870333036608E-2</v>
      </c>
      <c r="AC360">
        <v>-5.6710918820144E-2</v>
      </c>
      <c r="AD360">
        <v>-4.8958962636701658E-2</v>
      </c>
      <c r="AE360">
        <v>-4.0721660716529197E-2</v>
      </c>
      <c r="AF360">
        <v>-3.2248191076741546E-2</v>
      </c>
      <c r="AG360">
        <v>-2.3818374731490247E-2</v>
      </c>
      <c r="AH360">
        <v>-1.5726128382383513E-2</v>
      </c>
      <c r="AI360">
        <v>-8.2621801656092911E-3</v>
      </c>
      <c r="AJ360">
        <v>-1.6978454321182335E-3</v>
      </c>
      <c r="AK360">
        <v>3.7287802214635568E-3</v>
      </c>
      <c r="AL360">
        <v>7.8234234030721272E-3</v>
      </c>
      <c r="AM360">
        <v>1.0442781825530933E-2</v>
      </c>
      <c r="AN360">
        <v>1.1498379956968723E-2</v>
      </c>
      <c r="AO360">
        <v>1.0957549761022756E-2</v>
      </c>
      <c r="AP360">
        <v>8.8420863112395262E-3</v>
      </c>
      <c r="AQ360">
        <v>5.2251644490285687E-3</v>
      </c>
      <c r="AR360">
        <v>2.2705638091945896E-4</v>
      </c>
      <c r="AS360">
        <v>-5.989943937454327E-3</v>
      </c>
      <c r="AT360">
        <v>-1.3227204269421554E-2</v>
      </c>
      <c r="AU360">
        <v>-2.1256131146096039E-2</v>
      </c>
      <c r="AV360">
        <v>-2.9825565583445089E-2</v>
      </c>
      <c r="AW360">
        <v>-3.8670617179212927E-2</v>
      </c>
      <c r="AX360">
        <v>-4.7523204694928364E-2</v>
      </c>
      <c r="AY360">
        <v>-5.6124137438863665E-2</v>
      </c>
      <c r="AZ360">
        <v>-6.4235927747959165E-2</v>
      </c>
      <c r="BA360">
        <v>-7.1654856072464329E-2</v>
      </c>
      <c r="BB360">
        <v>-7.8220369257372802E-2</v>
      </c>
      <c r="BC360">
        <v>-8.3819908762622519E-2</v>
      </c>
      <c r="BD360">
        <v>-8.8387843988538425E-2</v>
      </c>
      <c r="BE360">
        <v>-9.1898246942398412E-2</v>
      </c>
      <c r="BF360">
        <v>-9.4352538608357711E-2</v>
      </c>
      <c r="BG360">
        <v>-9.5764232721464379E-2</v>
      </c>
      <c r="BH360">
        <v>-9.6143800613611469E-2</v>
      </c>
      <c r="BI360">
        <v>-9.5486899651336318E-2</v>
      </c>
      <c r="BJ360">
        <v>-9.3768799640951819E-2</v>
      </c>
      <c r="BK360">
        <v>-9.0946856532672038E-2</v>
      </c>
      <c r="BL360">
        <v>-8.6971429856124174E-2</v>
      </c>
      <c r="BM360">
        <v>-8.1803890457794182E-2</v>
      </c>
      <c r="BN360">
        <v>-7.5438594657458807E-2</v>
      </c>
      <c r="BO360">
        <v>-6.7924318448941423E-2</v>
      </c>
      <c r="BP360">
        <v>-5.938012523480591E-2</v>
      </c>
      <c r="BQ360">
        <v>-5.0001338864812082E-2</v>
      </c>
      <c r="BR360">
        <v>-4.0053222484021003E-2</v>
      </c>
      <c r="BS360">
        <v>-2.9852674583719482E-2</v>
      </c>
      <c r="BT360">
        <v>-1.9740950119941827E-2</v>
      </c>
      <c r="BU360">
        <v>-6.8729796690672043E-2</v>
      </c>
      <c r="BV360">
        <v>-6.8217237828345559E-2</v>
      </c>
      <c r="BW360">
        <v>-6.7747696875823493E-2</v>
      </c>
      <c r="BX360">
        <v>-6.7306253634250537E-2</v>
      </c>
      <c r="BY360">
        <v>-6.6861682357640506E-2</v>
      </c>
      <c r="BZ360">
        <v>-6.6365100593366463E-2</v>
      </c>
      <c r="CA360">
        <v>-6.574993889333508E-2</v>
      </c>
      <c r="CB360">
        <v>-6.493338517490635E-2</v>
      </c>
      <c r="CC360">
        <v>-6.381929246068449E-2</v>
      </c>
      <c r="CD360">
        <v>-6.2302371571250827E-2</v>
      </c>
      <c r="CE360">
        <v>-6.0273357843102497E-2</v>
      </c>
      <c r="CF360">
        <v>-5.762477256567345E-2</v>
      </c>
      <c r="CG360">
        <v>-5.4256908539903184E-2</v>
      </c>
      <c r="CH360">
        <v>-5.0083747184569816E-2</v>
      </c>
      <c r="CI360">
        <v>-4.5038635147121669E-2</v>
      </c>
      <c r="CJ360">
        <v>-3.9079671956360987E-2</v>
      </c>
      <c r="CK360">
        <v>-3.2194843668265173E-2</v>
      </c>
      <c r="CL360">
        <v>-2.4406943328024004E-2</v>
      </c>
      <c r="CM360">
        <v>-1.5778225307729377E-2</v>
      </c>
      <c r="CN360">
        <v>-6.4145490964101146E-3</v>
      </c>
      <c r="CO360">
        <v>3.5314884776503075E-3</v>
      </c>
      <c r="CP360">
        <v>1.3859190298576421E-2</v>
      </c>
      <c r="CQ360">
        <v>2.432108970163592E-2</v>
      </c>
      <c r="CR360">
        <v>3.4627880952246823E-2</v>
      </c>
      <c r="CS360">
        <v>4.4457584218104015E-2</v>
      </c>
      <c r="CT360">
        <v>5.3469051315699664E-2</v>
      </c>
      <c r="CU360">
        <v>6.1319216642322191E-2</v>
      </c>
      <c r="CV360">
        <v>6.7682787614541939E-2</v>
      </c>
      <c r="CW360">
        <v>7.2272550116622342E-2</v>
      </c>
      <c r="CX360">
        <v>7.4858294753899379E-2</v>
      </c>
      <c r="CY360">
        <v>7.5282594174047063E-2</v>
      </c>
      <c r="CZ360">
        <v>7.3472186411631613E-2</v>
      </c>
      <c r="DA360">
        <v>6.9444350594295046E-2</v>
      </c>
      <c r="DB360">
        <v>6.3308195865187933E-2</v>
      </c>
      <c r="DC360">
        <v>5.5261101891968964E-2</v>
      </c>
      <c r="DD360">
        <v>4.5580660274659679E-2</v>
      </c>
      <c r="DE360">
        <v>3.4612488086023102E-2</v>
      </c>
      <c r="DF360">
        <v>2.275436364824E-2</v>
      </c>
      <c r="DG360">
        <v>1.0437355850127502E-2</v>
      </c>
      <c r="DH360">
        <v>-1.8950437956364685E-3</v>
      </c>
      <c r="DI360">
        <v>-1.3808444977930748E-2</v>
      </c>
      <c r="DJ360">
        <v>-2.489822093732106E-2</v>
      </c>
      <c r="DK360">
        <v>-3.4807867525629851E-2</v>
      </c>
      <c r="DL360">
        <v>-4.3243933167875968E-2</v>
      </c>
      <c r="DM360">
        <v>-4.9986840264433709E-2</v>
      </c>
      <c r="DN360">
        <v>-5.4897344750377462E-2</v>
      </c>
      <c r="DO360">
        <v>-5.7918671623993619E-2</v>
      </c>
      <c r="DP360">
        <v>-5.9074494078915046E-2</v>
      </c>
      <c r="DQ360">
        <v>-5.8462960198549324E-2</v>
      </c>
      <c r="DR360">
        <v>-5.6247032833853544E-2</v>
      </c>
      <c r="DS360">
        <v>-5.2641596126210458E-2</v>
      </c>
      <c r="DT360">
        <v>-4.7898117279316157E-2</v>
      </c>
      <c r="DU360">
        <v>-4.2288052593606434E-2</v>
      </c>
      <c r="DV360">
        <v>-3.6086496431027015E-2</v>
      </c>
      <c r="DW360">
        <v>-2.9557631226389589E-2</v>
      </c>
      <c r="DX360">
        <v>-2.2943261146099049E-2</v>
      </c>
      <c r="DY360">
        <v>-1.64551375339562E-2</v>
      </c>
      <c r="DZ360">
        <v>-1.0271058862425634E-2</v>
      </c>
      <c r="EA360">
        <v>-4.5340546917045973E-3</v>
      </c>
      <c r="EB360">
        <v>6.4647379571322085E-4</v>
      </c>
      <c r="EC360">
        <v>5.1928780254012347E-3</v>
      </c>
      <c r="ED360">
        <v>9.0576185139817113E-3</v>
      </c>
      <c r="EE360">
        <v>1.2222310293172806E-2</v>
      </c>
      <c r="EF360">
        <v>1.4697306394208366E-2</v>
      </c>
      <c r="EG360">
        <v>1.6521154945769754E-2</v>
      </c>
      <c r="EH360">
        <v>1.7759016680696627E-2</v>
      </c>
      <c r="EI360">
        <v>1.8499239273573876E-2</v>
      </c>
      <c r="EJ360">
        <v>1.8847725152951932E-2</v>
      </c>
      <c r="EK360">
        <v>1.8920348810894546E-2</v>
      </c>
      <c r="EL360">
        <v>1.8834257458334648E-2</v>
      </c>
      <c r="EM360">
        <v>-2.0189003528252241E-2</v>
      </c>
      <c r="EN360">
        <v>-2.103385641888373E-2</v>
      </c>
      <c r="EO360">
        <v>-2.1864489529738813E-2</v>
      </c>
      <c r="EP360">
        <v>-2.2628627699824259E-2</v>
      </c>
      <c r="EQ360">
        <v>-2.3268340609915141E-2</v>
      </c>
      <c r="ER360">
        <v>-2.3724701338642851E-2</v>
      </c>
      <c r="ES360">
        <v>-2.3943115761525142E-2</v>
      </c>
      <c r="ET360">
        <v>-2.387883794771109E-2</v>
      </c>
      <c r="EU360">
        <v>-2.3502144513751193E-2</v>
      </c>
      <c r="EV360">
        <v>-2.2802674613137619E-2</v>
      </c>
      <c r="EW360">
        <v>-2.1792543150401168E-2</v>
      </c>
      <c r="EX360">
        <v>-2.0507978719654769E-2</v>
      </c>
      <c r="EY360">
        <v>-1.9009393183491392E-2</v>
      </c>
      <c r="EZ360">
        <v>-1.7379927859031544E-2</v>
      </c>
      <c r="FA360">
        <v>-1.5722623177611191E-2</v>
      </c>
      <c r="FB360">
        <v>-1.4156418226323086E-2</v>
      </c>
      <c r="FC360">
        <v>-1.2811208121082933E-2</v>
      </c>
      <c r="FD360">
        <v>-1.182218171546924E-2</v>
      </c>
      <c r="FE360">
        <v>-1.1323644205145901E-2</v>
      </c>
      <c r="FF360">
        <v>-1.1442514906590075E-2</v>
      </c>
      <c r="FG360">
        <v>-1.2291695674803871E-2</v>
      </c>
      <c r="FH360">
        <v>-1.3963541083905913E-2</v>
      </c>
      <c r="FI360">
        <v>-1.6523726848933346E-2</v>
      </c>
      <c r="FJ360">
        <v>-2.000588929912062E-2</v>
      </c>
      <c r="FK360">
        <v>-2.4407459795936982E-2</v>
      </c>
      <c r="FL360">
        <v>-2.9687101479007938E-2</v>
      </c>
      <c r="FM360">
        <v>-3.5764044060333948E-2</v>
      </c>
      <c r="FN360">
        <v>-4.2519414045376312E-2</v>
      </c>
      <c r="FO360">
        <v>-4.9799425183833686E-2</v>
      </c>
      <c r="FP360">
        <v>-5.742010815937678E-2</v>
      </c>
      <c r="FQ360">
        <v>-6.5173192464684671E-2</v>
      </c>
      <c r="FR360">
        <v>-7.2832830656129013E-2</v>
      </c>
      <c r="FS360">
        <v>-8.0163027571755752E-2</v>
      </c>
      <c r="FT360">
        <v>-8.6925797982160144E-2</v>
      </c>
      <c r="FU360">
        <v>-9.2890107913006337E-2</v>
      </c>
      <c r="FV360">
        <v>-9.7841489981833715E-2</v>
      </c>
      <c r="FW360">
        <v>-0.10159188844548148</v>
      </c>
      <c r="FX360">
        <v>-0.10398890974545404</v>
      </c>
      <c r="FY360">
        <v>-0.10492340648027752</v>
      </c>
      <c r="FZ360">
        <v>-0.10433436075888555</v>
      </c>
      <c r="GA360">
        <v>-0.10221041283520985</v>
      </c>
      <c r="GB360">
        <v>-9.8588024490949402E-2</v>
      </c>
      <c r="GC360">
        <v>-9.3546981978710211E-2</v>
      </c>
      <c r="GD360">
        <v>-8.7204495219543987E-2</v>
      </c>
      <c r="GE360">
        <v>-7.9709347713126447E-2</v>
      </c>
      <c r="GF360">
        <v>-7.1237317747439202E-2</v>
      </c>
      <c r="GG360">
        <v>-6.1988486797102088E-2</v>
      </c>
      <c r="GH360">
        <v>-5.2186253660622628E-2</v>
      </c>
      <c r="GI360">
        <v>-4.2077123750356063E-2</v>
      </c>
      <c r="GJ360">
        <v>-3.192987392404071E-2</v>
      </c>
      <c r="GK360">
        <v>-2.2032655327290401E-2</v>
      </c>
      <c r="GL360">
        <v>-1.2687005868376802E-2</v>
      </c>
      <c r="GM360">
        <v>-4.1984659573055944E-3</v>
      </c>
      <c r="GN360">
        <v>3.1357186817923544E-3</v>
      </c>
      <c r="GO360">
        <v>9.0407295895201245E-3</v>
      </c>
      <c r="GP360">
        <v>1.3278843902784401E-2</v>
      </c>
      <c r="GQ360">
        <v>1.5663495728671345E-2</v>
      </c>
      <c r="GR360">
        <v>1.6071957761256347E-2</v>
      </c>
      <c r="GS360">
        <v>1.4456189340980363E-2</v>
      </c>
      <c r="GT360">
        <v>1.0851430460702999E-2</v>
      </c>
      <c r="GU360">
        <v>5.3817881617038987E-3</v>
      </c>
      <c r="GV360">
        <v>-1.7384950104215174E-3</v>
      </c>
      <c r="GW360">
        <v>-1.0209839291749317E-2</v>
      </c>
      <c r="GX360">
        <v>-1.9659847678467582E-2</v>
      </c>
      <c r="GY360">
        <v>-2.966429191114392E-2</v>
      </c>
      <c r="GZ360">
        <v>-3.977562350137788E-2</v>
      </c>
      <c r="HA360">
        <v>-4.9556057141368542E-2</v>
      </c>
      <c r="HB360">
        <v>-5.8610664285727955E-2</v>
      </c>
      <c r="HC360">
        <v>-6.6615402662310197E-2</v>
      </c>
      <c r="HD360">
        <v>-7.3335904239149347E-2</v>
      </c>
    </row>
    <row r="361" spans="2:212" x14ac:dyDescent="0.25">
      <c r="B361" t="s">
        <v>9</v>
      </c>
      <c r="C361">
        <v>-7.0425239569158818E-2</v>
      </c>
      <c r="D361">
        <v>-7.1207488780102662E-2</v>
      </c>
      <c r="E361">
        <v>-7.2054080319937958E-2</v>
      </c>
      <c r="F361">
        <v>-7.2993707626393331E-2</v>
      </c>
      <c r="G361">
        <v>-7.4052402314368534E-2</v>
      </c>
      <c r="H361">
        <v>-7.5250528135635014E-2</v>
      </c>
      <c r="I361">
        <v>-7.6599730531474924E-2</v>
      </c>
      <c r="J361">
        <v>-7.8099893563032388E-2</v>
      </c>
      <c r="K361">
        <v>-7.9736117475723303E-2</v>
      </c>
      <c r="L361">
        <v>-8.1475753126316941E-2</v>
      </c>
      <c r="M361">
        <v>-8.3265637055406364E-2</v>
      </c>
      <c r="N361">
        <v>-8.5029859535236271E-2</v>
      </c>
      <c r="O361">
        <v>-8.6668629232512909E-2</v>
      </c>
      <c r="P361">
        <v>-8.8059000283467609E-2</v>
      </c>
      <c r="Q361">
        <v>-8.905830712434841E-2</v>
      </c>
      <c r="R361">
        <v>-8.9511017916494823E-2</v>
      </c>
      <c r="S361">
        <v>-8.9259311987004583E-2</v>
      </c>
      <c r="T361">
        <v>-8.815702293631475E-2</v>
      </c>
      <c r="U361">
        <v>-8.6085773530427886E-2</v>
      </c>
      <c r="V361">
        <v>-8.2971359117746099E-2</v>
      </c>
      <c r="W361">
        <v>-7.8797958446041386E-2</v>
      </c>
      <c r="X361">
        <v>-7.3617774046887324E-2</v>
      </c>
      <c r="Y361">
        <v>-6.7554307539450173E-2</v>
      </c>
      <c r="Z361">
        <v>-6.0798545793758749E-2</v>
      </c>
      <c r="AA361">
        <v>-5.3598584882175927E-2</v>
      </c>
      <c r="AB361">
        <v>-4.6244289173446584E-2</v>
      </c>
      <c r="AC361">
        <v>-3.9049180631211905E-2</v>
      </c>
      <c r="AD361">
        <v>-3.2331769367475324E-2</v>
      </c>
      <c r="AE361">
        <v>-2.6398073234898053E-2</v>
      </c>
      <c r="AF361">
        <v>-2.1526378445118032E-2</v>
      </c>
      <c r="AG361">
        <v>-1.7954635092381079E-2</v>
      </c>
      <c r="AH361">
        <v>-1.5870445185994911E-2</v>
      </c>
      <c r="AI361">
        <v>-1.5403435396346726E-2</v>
      </c>
      <c r="AJ361">
        <v>-1.6619848323673102E-2</v>
      </c>
      <c r="AK361">
        <v>-1.9519324693878126E-2</v>
      </c>
      <c r="AL361">
        <v>-2.4033995664917256E-2</v>
      </c>
      <c r="AM361">
        <v>-3.0030123087885642E-2</v>
      </c>
      <c r="AN361">
        <v>-3.7312616332109361E-2</v>
      </c>
      <c r="AO361">
        <v>-4.5632808693197913E-2</v>
      </c>
      <c r="AP361">
        <v>-5.4699839059665224E-2</v>
      </c>
      <c r="AQ361">
        <v>-6.4195755446828123E-2</v>
      </c>
      <c r="AR361">
        <v>-7.3793945435389405E-2</v>
      </c>
      <c r="AS361">
        <v>-8.3179705808698851E-2</v>
      </c>
      <c r="AT361">
        <v>-9.2070846446468568E-2</v>
      </c>
      <c r="AU361">
        <v>-0.1002354856756951</v>
      </c>
      <c r="AV361">
        <v>-0.10750398618288112</v>
      </c>
      <c r="AW361">
        <v>-0.1137725398537079</v>
      </c>
      <c r="AX361">
        <v>-0.11899722543823577</v>
      </c>
      <c r="AY361">
        <v>-0.12317914694612095</v>
      </c>
      <c r="AZ361">
        <v>-0.12634305620316771</v>
      </c>
      <c r="BA361">
        <v>-0.12851323051185357</v>
      </c>
      <c r="BB361">
        <v>-0.12969105104587433</v>
      </c>
      <c r="BC361">
        <v>-0.12983866027024965</v>
      </c>
      <c r="BD361">
        <v>-0.12887235184584186</v>
      </c>
      <c r="BE361">
        <v>-0.12666805598323874</v>
      </c>
      <c r="BF361">
        <v>-0.12307946473911822</v>
      </c>
      <c r="BG361">
        <v>-0.11796704782986846</v>
      </c>
      <c r="BH361">
        <v>-0.11123367363295247</v>
      </c>
      <c r="BI361">
        <v>-0.1028603176449269</v>
      </c>
      <c r="BJ361">
        <v>-9.2934206488735877E-2</v>
      </c>
      <c r="BK361">
        <v>-8.1662434394768876E-2</v>
      </c>
      <c r="BL361">
        <v>-6.936681006578406E-2</v>
      </c>
      <c r="BM361">
        <v>-5.6459852725226259E-2</v>
      </c>
      <c r="BN361">
        <v>-4.3406188295194756E-2</v>
      </c>
      <c r="BO361">
        <v>-3.0676688514626418E-2</v>
      </c>
      <c r="BP361">
        <v>-1.8703639045460595E-2</v>
      </c>
      <c r="BQ361">
        <v>-7.8439837577493621E-3</v>
      </c>
      <c r="BR361">
        <v>1.644985466436405E-3</v>
      </c>
      <c r="BS361">
        <v>9.6161724241466823E-3</v>
      </c>
      <c r="BT361">
        <v>1.6030655005868866E-2</v>
      </c>
      <c r="BU361">
        <v>-9.622726314853991E-2</v>
      </c>
      <c r="BV361">
        <v>-9.6719496674177785E-2</v>
      </c>
      <c r="BW361">
        <v>-9.734073815447998E-2</v>
      </c>
      <c r="BX361">
        <v>-9.8026115316467738E-2</v>
      </c>
      <c r="BY361">
        <v>-9.8680360966847069E-2</v>
      </c>
      <c r="BZ361">
        <v>-9.9180417472195997E-2</v>
      </c>
      <c r="CA361">
        <v>-9.9380516104590574E-2</v>
      </c>
      <c r="CB361">
        <v>-9.911947305569177E-2</v>
      </c>
      <c r="CC361">
        <v>-9.8229775920665882E-2</v>
      </c>
      <c r="CD361">
        <v>-9.6547944762796323E-2</v>
      </c>
      <c r="CE361">
        <v>-9.3925643655784014E-2</v>
      </c>
      <c r="CF361">
        <v>-9.024106550381282E-2</v>
      </c>
      <c r="CG361">
        <v>-8.5410163035846254E-2</v>
      </c>
      <c r="CH361">
        <v>-7.9397291184120353E-2</v>
      </c>
      <c r="CI361">
        <v>-7.2224717058632537E-2</v>
      </c>
      <c r="CJ361">
        <v>-6.3980245386024412E-2</v>
      </c>
      <c r="CK361">
        <v>-5.4821964008311241E-2</v>
      </c>
      <c r="CL361">
        <v>-4.4978955999470521E-2</v>
      </c>
      <c r="CM361">
        <v>-3.4746891457072493E-2</v>
      </c>
      <c r="CN361">
        <v>-2.447780143610985E-2</v>
      </c>
      <c r="CO361">
        <v>-1.4564044933426334E-2</v>
      </c>
      <c r="CP361">
        <v>-5.4173711418219195E-3</v>
      </c>
      <c r="CQ361">
        <v>2.5551866986986971E-3</v>
      </c>
      <c r="CR361">
        <v>8.9763285317918107E-3</v>
      </c>
      <c r="CS361">
        <v>1.3522109473701138E-2</v>
      </c>
      <c r="CT361">
        <v>1.5942265797004959E-2</v>
      </c>
      <c r="CU361">
        <v>1.6076013473681747E-2</v>
      </c>
      <c r="CV361">
        <v>1.386274746081903E-2</v>
      </c>
      <c r="CW361">
        <v>9.3474968106815326E-3</v>
      </c>
      <c r="CX361">
        <v>2.6811169314224503E-3</v>
      </c>
      <c r="CY361">
        <v>-5.8848659870335412E-3</v>
      </c>
      <c r="CZ361">
        <v>-1.6008889477110891E-2</v>
      </c>
      <c r="DA361">
        <v>-2.7275431109259327E-2</v>
      </c>
      <c r="DB361">
        <v>-3.9216040649035333E-2</v>
      </c>
      <c r="DC361">
        <v>-5.1334212180843337E-2</v>
      </c>
      <c r="DD361">
        <v>-6.3132383176420059E-2</v>
      </c>
      <c r="DE361">
        <v>-7.4138999226351615E-2</v>
      </c>
      <c r="DF361">
        <v>-8.3933592432023002E-2</v>
      </c>
      <c r="DG361">
        <v>-9.2168142235137349E-2</v>
      </c>
      <c r="DH361">
        <v>-9.8583458285017092E-2</v>
      </c>
      <c r="DI361">
        <v>-0.10301976877781911</v>
      </c>
      <c r="DJ361">
        <v>-0.10542102302311962</v>
      </c>
      <c r="DK361">
        <v>-0.1058326619885047</v>
      </c>
      <c r="DL361">
        <v>-0.10439290541573842</v>
      </c>
      <c r="DM361">
        <v>-0.10131807245260585</v>
      </c>
      <c r="DN361">
        <v>-9.6883109218938182E-2</v>
      </c>
      <c r="DO361">
        <v>-9.13992029645469E-2</v>
      </c>
      <c r="DP361">
        <v>-8.5190874127530819E-2</v>
      </c>
      <c r="DQ361">
        <v>-7.8575021570146203E-2</v>
      </c>
      <c r="DR361">
        <v>-7.1843953459802462E-2</v>
      </c>
      <c r="DS361">
        <v>-6.5253560237127611E-2</v>
      </c>
      <c r="DT361">
        <v>-5.9016727547866063E-2</v>
      </c>
      <c r="DU361">
        <v>-5.3301149624680869E-2</v>
      </c>
      <c r="DV361">
        <v>-4.8230130504536686E-2</v>
      </c>
      <c r="DW361">
        <v>-4.388486217111684E-2</v>
      </c>
      <c r="DX361">
        <v>-4.0307009044143027E-2</v>
      </c>
      <c r="DY361">
        <v>-3.7501053016169614E-2</v>
      </c>
      <c r="DZ361">
        <v>-3.5436538990504723E-2</v>
      </c>
      <c r="EA361">
        <v>-3.4050872751087036E-2</v>
      </c>
      <c r="EB361">
        <v>-3.3253481067052781E-2</v>
      </c>
      <c r="EC361">
        <v>-3.2931888961738431E-2</v>
      </c>
      <c r="ED361">
        <v>-3.2959699230306935E-2</v>
      </c>
      <c r="EE361">
        <v>-3.3205804203449985E-2</v>
      </c>
      <c r="EF361">
        <v>-3.3543686224036917E-2</v>
      </c>
      <c r="EG361">
        <v>-3.3859554122429095E-2</v>
      </c>
      <c r="EH361">
        <v>-3.4058336734081374E-2</v>
      </c>
      <c r="EI361">
        <v>-3.4067072289038616E-2</v>
      </c>
      <c r="EJ361">
        <v>-3.3835781710774074E-2</v>
      </c>
      <c r="EK361">
        <v>-3.3336313645891666E-2</v>
      </c>
      <c r="EL361">
        <v>-3.255981857244044E-2</v>
      </c>
      <c r="EM361">
        <v>-4.4050773519840169E-3</v>
      </c>
      <c r="EN361">
        <v>-5.0669584700132365E-3</v>
      </c>
      <c r="EO361">
        <v>-5.5498307280691687E-3</v>
      </c>
      <c r="EP361">
        <v>-5.8129442382700135E-3</v>
      </c>
      <c r="EQ361">
        <v>-5.832579489186686E-3</v>
      </c>
      <c r="ER361">
        <v>-5.6074760649244782E-3</v>
      </c>
      <c r="ES361">
        <v>-5.1628127620921473E-3</v>
      </c>
      <c r="ET361">
        <v>-4.5521719185142532E-3</v>
      </c>
      <c r="EU361">
        <v>-3.8571084323918182E-3</v>
      </c>
      <c r="EV361">
        <v>-3.1841964311220411E-3</v>
      </c>
      <c r="EW361">
        <v>-2.6597029462301428E-3</v>
      </c>
      <c r="EX361">
        <v>-2.4222912998049049E-3</v>
      </c>
      <c r="EY361">
        <v>-2.6143485935650745E-3</v>
      </c>
      <c r="EZ361">
        <v>-3.3726432448173069E-3</v>
      </c>
      <c r="FA361">
        <v>-4.8190542106235374E-3</v>
      </c>
      <c r="FB361">
        <v>-7.0520912907160414E-3</v>
      </c>
      <c r="FC361">
        <v>-1.0139860668963625E-2</v>
      </c>
      <c r="FD361">
        <v>-1.4115019680604357E-2</v>
      </c>
      <c r="FE361">
        <v>-1.8972090142143062E-2</v>
      </c>
      <c r="FF361">
        <v>-2.46672405427668E-2</v>
      </c>
      <c r="FG361">
        <v>-3.1120311979448506E-2</v>
      </c>
      <c r="FH361">
        <v>-3.8218509208865457E-2</v>
      </c>
      <c r="FI361">
        <v>-4.5820912685077674E-2</v>
      </c>
      <c r="FJ361">
        <v>-5.3762908362891007E-2</v>
      </c>
      <c r="FK361">
        <v>-6.1859852835843894E-2</v>
      </c>
      <c r="FL361">
        <v>-6.99097696037497E-2</v>
      </c>
      <c r="FM361">
        <v>-7.7695474966417238E-2</v>
      </c>
      <c r="FN361">
        <v>-8.4987051382629214E-2</v>
      </c>
      <c r="FO361">
        <v>-9.154581418668245E-2</v>
      </c>
      <c r="FP361">
        <v>-9.713072986121124E-2</v>
      </c>
      <c r="FQ361">
        <v>-0.10150765763172943</v>
      </c>
      <c r="FR361">
        <v>-0.10446096761215143</v>
      </c>
      <c r="FS361">
        <v>-0.1058063058935146</v>
      </c>
      <c r="FT361">
        <v>-0.10540280623172837</v>
      </c>
      <c r="FU361">
        <v>-0.1031630682449704</v>
      </c>
      <c r="FV361">
        <v>-9.9059736740156307E-2</v>
      </c>
      <c r="FW361">
        <v>-9.3128341540248599E-2</v>
      </c>
      <c r="FX361">
        <v>-8.5466885509430504E-2</v>
      </c>
      <c r="FY361">
        <v>-7.6233192887582041E-2</v>
      </c>
      <c r="FZ361">
        <v>-6.5641067729259803E-2</v>
      </c>
      <c r="GA361">
        <v>-5.3955881561104785E-2</v>
      </c>
      <c r="GB361">
        <v>-4.1489525046085211E-2</v>
      </c>
      <c r="GC361">
        <v>-2.8594046130069085E-2</v>
      </c>
      <c r="GD361">
        <v>-1.5653058274239184E-2</v>
      </c>
      <c r="GE361">
        <v>-3.0702802532329432E-3</v>
      </c>
      <c r="GF361">
        <v>8.7447266323680828E-3</v>
      </c>
      <c r="GG361">
        <v>1.9392725855954446E-2</v>
      </c>
      <c r="GH361">
        <v>2.8501398855076215E-2</v>
      </c>
      <c r="GI361">
        <v>3.5740838823666757E-2</v>
      </c>
      <c r="GJ361">
        <v>4.0836948936391129E-2</v>
      </c>
      <c r="GK361">
        <v>4.3582620995582924E-2</v>
      </c>
      <c r="GL361">
        <v>4.3847369895831725E-2</v>
      </c>
      <c r="GM361">
        <v>4.1586399427494425E-2</v>
      </c>
      <c r="GN361">
        <v>3.684961762370631E-2</v>
      </c>
      <c r="GO361">
        <v>2.9789940275186416E-2</v>
      </c>
      <c r="GP361">
        <v>2.0668686510832729E-2</v>
      </c>
      <c r="GQ361">
        <v>9.8546138379882187E-3</v>
      </c>
      <c r="GR361">
        <v>-2.1871237611294017E-3</v>
      </c>
      <c r="GS361">
        <v>-1.4918579653429874E-2</v>
      </c>
      <c r="GT361">
        <v>-2.776496172073116E-2</v>
      </c>
      <c r="GU361">
        <v>-4.015923737938612E-2</v>
      </c>
      <c r="GV361">
        <v>-5.1588709134588025E-2</v>
      </c>
      <c r="GW361">
        <v>-6.1635578890000306E-2</v>
      </c>
      <c r="GX361">
        <v>-7.0004574006624451E-2</v>
      </c>
      <c r="GY361">
        <v>-7.653379588705872E-2</v>
      </c>
      <c r="GZ361">
        <v>-8.1188936411243084E-2</v>
      </c>
      <c r="HA361">
        <v>-8.4044488519803812E-2</v>
      </c>
      <c r="HB361">
        <v>-8.5257524300745693E-2</v>
      </c>
      <c r="HC361">
        <v>-8.5039729747575774E-2</v>
      </c>
      <c r="HD361">
        <v>-8.3632065779024253E-2</v>
      </c>
    </row>
    <row r="362" spans="2:212" x14ac:dyDescent="0.25">
      <c r="B362" t="s">
        <v>9</v>
      </c>
      <c r="C362">
        <v>-5.1896276530404913E-2</v>
      </c>
      <c r="D362">
        <v>-5.2378786383522474E-2</v>
      </c>
      <c r="E362">
        <v>-5.2913212545330129E-2</v>
      </c>
      <c r="F362">
        <v>-5.350522574191835E-2</v>
      </c>
      <c r="G362">
        <v>-5.4159367173214727E-2</v>
      </c>
      <c r="H362">
        <v>-5.487833418086354E-2</v>
      </c>
      <c r="I362">
        <v>-5.5661952781305042E-2</v>
      </c>
      <c r="J362">
        <v>-5.6505810957323037E-2</v>
      </c>
      <c r="K362">
        <v>-5.7399598154389289E-2</v>
      </c>
      <c r="L362">
        <v>-5.8325279539608005E-2</v>
      </c>
      <c r="M362">
        <v>-5.92553093558085E-2</v>
      </c>
      <c r="N362">
        <v>-6.0151136827151341E-2</v>
      </c>
      <c r="O362">
        <v>-6.0962266391544138E-2</v>
      </c>
      <c r="P362">
        <v>-6.162609731987842E-2</v>
      </c>
      <c r="Q362">
        <v>-6.2068694160354834E-2</v>
      </c>
      <c r="R362">
        <v>-6.2206548186515082E-2</v>
      </c>
      <c r="S362">
        <v>-6.1949306027227195E-2</v>
      </c>
      <c r="T362">
        <v>-6.120338638406525E-2</v>
      </c>
      <c r="U362">
        <v>-5.9876387318351459E-2</v>
      </c>
      <c r="V362">
        <v>-5.788219329274491E-2</v>
      </c>
      <c r="W362">
        <v>-5.5146692624607377E-2</v>
      </c>
      <c r="X362">
        <v>-5.1613974171702555E-2</v>
      </c>
      <c r="Y362">
        <v>-4.7252759492799778E-2</v>
      </c>
      <c r="Z362">
        <v>-4.2062645705637558E-2</v>
      </c>
      <c r="AA362">
        <v>-3.6079527292436235E-2</v>
      </c>
      <c r="AB362">
        <v>-2.937940863933805E-2</v>
      </c>
      <c r="AC362">
        <v>-2.2079798608230471E-2</v>
      </c>
      <c r="AD362">
        <v>-1.4338051938826799E-2</v>
      </c>
      <c r="AE362">
        <v>-6.3463880387547023E-3</v>
      </c>
      <c r="AF362">
        <v>1.676196332026994E-3</v>
      </c>
      <c r="AG362">
        <v>9.4944199883569766E-3</v>
      </c>
      <c r="AH362">
        <v>1.6868560934325053E-2</v>
      </c>
      <c r="AI362">
        <v>2.3566455551005686E-2</v>
      </c>
      <c r="AJ362">
        <v>2.9374545529852872E-2</v>
      </c>
      <c r="AK362">
        <v>3.410712519825454E-2</v>
      </c>
      <c r="AL362">
        <v>3.7613284826745697E-2</v>
      </c>
      <c r="AM362">
        <v>3.9781383343605842E-2</v>
      </c>
      <c r="AN362">
        <v>4.0541160209504365E-2</v>
      </c>
      <c r="AO362">
        <v>3.9863792014061206E-2</v>
      </c>
      <c r="AP362">
        <v>3.7760320526365979E-2</v>
      </c>
      <c r="AQ362">
        <v>3.4278936949258279E-2</v>
      </c>
      <c r="AR362">
        <v>2.9501605627243861E-2</v>
      </c>
      <c r="AS362">
        <v>2.3540444084991528E-2</v>
      </c>
      <c r="AT362">
        <v>1.6534140238980401E-2</v>
      </c>
      <c r="AU362">
        <v>8.644490836056954E-3</v>
      </c>
      <c r="AV362">
        <v>5.2919055044127472E-5</v>
      </c>
      <c r="AW362">
        <v>-9.0433726162237067E-3</v>
      </c>
      <c r="AX362">
        <v>-1.8436069956610016E-2</v>
      </c>
      <c r="AY362">
        <v>-2.7911652384004365E-2</v>
      </c>
      <c r="AZ362">
        <v>-3.7258730952707562E-2</v>
      </c>
      <c r="BA362">
        <v>-4.6276618830565802E-2</v>
      </c>
      <c r="BB362">
        <v>-5.478443529561533E-2</v>
      </c>
      <c r="BC362">
        <v>-6.2629563709915598E-2</v>
      </c>
      <c r="BD362">
        <v>-6.9693973636136497E-2</v>
      </c>
      <c r="BE362">
        <v>-7.5896917005455339E-2</v>
      </c>
      <c r="BF362">
        <v>-8.1192895479541144E-2</v>
      </c>
      <c r="BG362">
        <v>-8.5564548203402827E-2</v>
      </c>
      <c r="BH362">
        <v>-8.9011097361040584E-2</v>
      </c>
      <c r="BI362">
        <v>-9.1534011689325262E-2</v>
      </c>
      <c r="BJ362">
        <v>-9.3122388370141307E-2</v>
      </c>
      <c r="BK362">
        <v>-9.3741031454430607E-2</v>
      </c>
      <c r="BL362">
        <v>-9.3324198521510804E-2</v>
      </c>
      <c r="BM362">
        <v>-9.1777424196363408E-2</v>
      </c>
      <c r="BN362">
        <v>-8.8988677432232502E-2</v>
      </c>
      <c r="BO362">
        <v>-8.4848408895653815E-2</v>
      </c>
      <c r="BP362">
        <v>-7.9275986417202529E-2</v>
      </c>
      <c r="BQ362">
        <v>-7.2248017692382885E-2</v>
      </c>
      <c r="BR362">
        <v>-6.3822738238800192E-2</v>
      </c>
      <c r="BS362">
        <v>-5.4154623092553408E-2</v>
      </c>
      <c r="BT362">
        <v>-4.3494975663449176E-2</v>
      </c>
      <c r="BU362">
        <v>-5.3784162913899869E-2</v>
      </c>
      <c r="BV362">
        <v>-5.4284176703592771E-2</v>
      </c>
      <c r="BW362">
        <v>-5.4873136654674859E-2</v>
      </c>
      <c r="BX362">
        <v>-5.548807913144408E-2</v>
      </c>
      <c r="BY362">
        <v>-5.6046759745704403E-2</v>
      </c>
      <c r="BZ362">
        <v>-5.6450372112941266E-2</v>
      </c>
      <c r="CA362">
        <v>-5.6587675008079867E-2</v>
      </c>
      <c r="CB362">
        <v>-5.6340294599426972E-2</v>
      </c>
      <c r="CC362">
        <v>-5.5588866755429754E-2</v>
      </c>
      <c r="CD362">
        <v>-5.4219623365145166E-2</v>
      </c>
      <c r="CE362">
        <v>-5.213101210499637E-2</v>
      </c>
      <c r="CF362">
        <v>-4.9239967422242535E-2</v>
      </c>
      <c r="CG362">
        <v>-4.5487510873407348E-2</v>
      </c>
      <c r="CH362">
        <v>-4.0843437795477236E-2</v>
      </c>
      <c r="CI362">
        <v>-3.5309932046593911E-2</v>
      </c>
      <c r="CJ362">
        <v>-2.892403090344722E-2</v>
      </c>
      <c r="CK362">
        <v>-2.1758928745537878E-2</v>
      </c>
      <c r="CL362">
        <v>-1.3924150671556716E-2</v>
      </c>
      <c r="CM362">
        <v>-5.5646352575317512E-3</v>
      </c>
      <c r="CN362">
        <v>3.141266800329813E-3</v>
      </c>
      <c r="CO362">
        <v>1.1984938941088243E-2</v>
      </c>
      <c r="CP362">
        <v>2.0731930438254081E-2</v>
      </c>
      <c r="CQ362">
        <v>2.9127866620673362E-2</v>
      </c>
      <c r="CR362">
        <v>3.6906010303071585E-2</v>
      </c>
      <c r="CS362">
        <v>4.3796520654916848E-2</v>
      </c>
      <c r="CT362">
        <v>4.9537222830399144E-2</v>
      </c>
      <c r="CU362">
        <v>5.3885405866185759E-2</v>
      </c>
      <c r="CV362">
        <v>5.6629887927264394E-2</v>
      </c>
      <c r="CW362">
        <v>5.7602416890073269E-2</v>
      </c>
      <c r="CX362">
        <v>5.6687472544134421E-2</v>
      </c>
      <c r="CY362">
        <v>5.3829708608091734E-2</v>
      </c>
      <c r="CZ362">
        <v>4.9038559647077637E-2</v>
      </c>
      <c r="DA362">
        <v>4.238984345287862E-2</v>
      </c>
      <c r="DB362">
        <v>3.4024423425696254E-2</v>
      </c>
      <c r="DC362">
        <v>2.4144114706799481E-2</v>
      </c>
      <c r="DD362">
        <v>1.3005041796390969E-2</v>
      </c>
      <c r="DE362">
        <v>9.0865033674585038E-4</v>
      </c>
      <c r="DF362">
        <v>-1.1809384544696544E-2</v>
      </c>
      <c r="DG362">
        <v>-2.4791986311288421E-2</v>
      </c>
      <c r="DH362">
        <v>-3.7674681124951058E-2</v>
      </c>
      <c r="DI362">
        <v>-5.0100021134716663E-2</v>
      </c>
      <c r="DJ362">
        <v>-6.1731553490329848E-2</v>
      </c>
      <c r="DK362">
        <v>-7.2266484388509938E-2</v>
      </c>
      <c r="DL362">
        <v>-8.1446356691220759E-2</v>
      </c>
      <c r="DM362">
        <v>-8.9065326381326637E-2</v>
      </c>
      <c r="DN362">
        <v>-9.4975904020301399E-2</v>
      </c>
      <c r="DO362">
        <v>-9.9092239911097987E-2</v>
      </c>
      <c r="DP362">
        <v>-0.10139112618431058</v>
      </c>
      <c r="DQ362">
        <v>-0.10191086538179882</v>
      </c>
      <c r="DR362">
        <v>-0.10074805998364805</v>
      </c>
      <c r="DS362">
        <v>-9.8052285601754524E-2</v>
      </c>
      <c r="DT362">
        <v>-9.401859805878969E-2</v>
      </c>
      <c r="DU362">
        <v>-8.8877939885376747E-2</v>
      </c>
      <c r="DV362">
        <v>-8.2885754966245603E-2</v>
      </c>
      <c r="DW362">
        <v>-7.6309435531756689E-2</v>
      </c>
      <c r="DX362">
        <v>-6.9415514658223071E-2</v>
      </c>
      <c r="DY362">
        <v>-6.245767010976682E-2</v>
      </c>
      <c r="DZ362">
        <v>-5.5666543524557702E-2</v>
      </c>
      <c r="EA362">
        <v>-4.924209210761208E-2</v>
      </c>
      <c r="EB362">
        <v>-4.334874715459771E-2</v>
      </c>
      <c r="EC362">
        <v>-3.8113182798904764E-2</v>
      </c>
      <c r="ED362">
        <v>-3.3624140232848487E-2</v>
      </c>
      <c r="EE362">
        <v>-2.9933609249234126E-2</v>
      </c>
      <c r="EF362">
        <v>-2.7058766236925862E-2</v>
      </c>
      <c r="EG362">
        <v>-2.4984346352853983E-2</v>
      </c>
      <c r="EH362">
        <v>-2.366546302849349E-2</v>
      </c>
      <c r="EI362">
        <v>-2.3031134531098604E-2</v>
      </c>
      <c r="EJ362">
        <v>-2.2988823465070567E-2</v>
      </c>
      <c r="EK362">
        <v>-2.3430112383676659E-2</v>
      </c>
      <c r="EL362">
        <v>-2.4237300913569588E-2</v>
      </c>
      <c r="EM362">
        <v>6.0371650507639145E-3</v>
      </c>
      <c r="EN362">
        <v>6.1109977608408347E-3</v>
      </c>
      <c r="EO362">
        <v>6.270823663673983E-3</v>
      </c>
      <c r="EP362">
        <v>6.5333136962408486E-3</v>
      </c>
      <c r="EQ362">
        <v>6.9113027896237763E-3</v>
      </c>
      <c r="ER362">
        <v>7.4116053758972785E-3</v>
      </c>
      <c r="ES362">
        <v>8.0330190131652109E-3</v>
      </c>
      <c r="ET362">
        <v>8.7647154716874072E-3</v>
      </c>
      <c r="EU362">
        <v>9.5851542999302285E-3</v>
      </c>
      <c r="EV362">
        <v>1.046157162142651E-2</v>
      </c>
      <c r="EW362">
        <v>1.1350021366190004E-2</v>
      </c>
      <c r="EX362">
        <v>1.21959003468202E-2</v>
      </c>
      <c r="EY362">
        <v>1.2934885722443588E-2</v>
      </c>
      <c r="EZ362">
        <v>1.3494251616426069E-2</v>
      </c>
      <c r="FA362">
        <v>1.3794594163783667E-2</v>
      </c>
      <c r="FB362">
        <v>1.3752054588210553E-2</v>
      </c>
      <c r="FC362">
        <v>1.3281160416399138E-2</v>
      </c>
      <c r="FD362">
        <v>1.229838538327839E-2</v>
      </c>
      <c r="FE362">
        <v>1.0726451812338021E-2</v>
      </c>
      <c r="FF362">
        <v>8.4992728328137958E-3</v>
      </c>
      <c r="FG362">
        <v>5.5672762410654206E-3</v>
      </c>
      <c r="FH362">
        <v>1.9026971994500702E-3</v>
      </c>
      <c r="FI362">
        <v>-2.4956910232504046E-3</v>
      </c>
      <c r="FJ362">
        <v>-7.598984210959954E-3</v>
      </c>
      <c r="FK362">
        <v>-1.3346211658197927E-2</v>
      </c>
      <c r="FL362">
        <v>-1.9644408808233045E-2</v>
      </c>
      <c r="FM362">
        <v>-2.6370787918274456E-2</v>
      </c>
      <c r="FN362">
        <v>-3.3376796512879552E-2</v>
      </c>
      <c r="FO362">
        <v>-4.0493592095149293E-2</v>
      </c>
      <c r="FP362">
        <v>-4.7538316574050984E-2</v>
      </c>
      <c r="FQ362">
        <v>-5.4320570500593184E-2</v>
      </c>
      <c r="FR362">
        <v>-6.0648654940503158E-2</v>
      </c>
      <c r="FS362">
        <v>-6.6335399243559398E-2</v>
      </c>
      <c r="FT362">
        <v>-7.1203623770586255E-2</v>
      </c>
      <c r="FU362">
        <v>-7.5091402330279056E-2</v>
      </c>
      <c r="FV362">
        <v>-7.7857240981020245E-2</v>
      </c>
      <c r="FW362">
        <v>-7.9385097820382097E-2</v>
      </c>
      <c r="FX362">
        <v>-7.9588915061323193E-2</v>
      </c>
      <c r="FY362">
        <v>-7.8416134439019E-2</v>
      </c>
      <c r="FZ362">
        <v>-7.5849621500158546E-2</v>
      </c>
      <c r="GA362">
        <v>-7.1907582168783457E-2</v>
      </c>
      <c r="GB362">
        <v>-6.6641391060439981E-2</v>
      </c>
      <c r="GC362">
        <v>-6.0131674100506835E-2</v>
      </c>
      <c r="GD362">
        <v>-5.2483372789453017E-2</v>
      </c>
      <c r="GE362">
        <v>-4.3820747294912948E-2</v>
      </c>
      <c r="GF362">
        <v>-3.4283278681178718E-2</v>
      </c>
      <c r="GG362">
        <v>-2.4023197973722245E-2</v>
      </c>
      <c r="GH362">
        <v>-1.320495245491333E-2</v>
      </c>
      <c r="GI362">
        <v>-2.0064118148230906E-3</v>
      </c>
      <c r="GJ362">
        <v>9.3788669276956144E-3</v>
      </c>
      <c r="GK362">
        <v>2.0739345002312538E-2</v>
      </c>
      <c r="GL362">
        <v>3.1844334129954847E-2</v>
      </c>
      <c r="GM362">
        <v>4.2444978663217045E-2</v>
      </c>
      <c r="GN362">
        <v>5.2278043598178309E-2</v>
      </c>
      <c r="GO362">
        <v>6.1072656422211338E-2</v>
      </c>
      <c r="GP362">
        <v>6.855964553354707E-2</v>
      </c>
      <c r="GQ362">
        <v>7.4482765751494567E-2</v>
      </c>
      <c r="GR362">
        <v>7.861100055140556E-2</v>
      </c>
      <c r="GS362">
        <v>8.0751276353812684E-2</v>
      </c>
      <c r="GT362">
        <v>8.076119198753548E-2</v>
      </c>
      <c r="GU362">
        <v>7.8561547383215288E-2</v>
      </c>
      <c r="GV362">
        <v>7.4148340543585101E-2</v>
      </c>
      <c r="GW362">
        <v>6.7603390106169614E-2</v>
      </c>
      <c r="GX362">
        <v>5.9101931661219714E-2</v>
      </c>
      <c r="GY362">
        <v>4.8914756368706291E-2</v>
      </c>
      <c r="GZ362">
        <v>3.740218778807948E-2</v>
      </c>
      <c r="HA362">
        <v>2.4997863658012775E-2</v>
      </c>
      <c r="HB362">
        <v>1.2182046329086807E-2</v>
      </c>
      <c r="HC362">
        <v>-5.5331070802502142E-4</v>
      </c>
      <c r="HD362">
        <v>-1.2743059586625062E-2</v>
      </c>
    </row>
    <row r="363" spans="2:212" x14ac:dyDescent="0.25">
      <c r="B363" t="s">
        <v>9</v>
      </c>
      <c r="C363">
        <v>-8.2862233995737763E-2</v>
      </c>
      <c r="D363">
        <v>-8.4213177918865664E-2</v>
      </c>
      <c r="E363">
        <v>-8.5254908973975613E-2</v>
      </c>
      <c r="F363">
        <v>-8.5893604587186007E-2</v>
      </c>
      <c r="G363">
        <v>-8.6031754091441218E-2</v>
      </c>
      <c r="H363">
        <v>-8.5573403748094246E-2</v>
      </c>
      <c r="I363">
        <v>-8.4430171146405913E-2</v>
      </c>
      <c r="J363">
        <v>-8.2527847914956015E-2</v>
      </c>
      <c r="K363">
        <v>-7.9813402295863062E-2</v>
      </c>
      <c r="L363">
        <v>-7.6262118105000026E-2</v>
      </c>
      <c r="M363">
        <v>-7.1884443478759052E-2</v>
      </c>
      <c r="N363">
        <v>-6.6731898125749117E-2</v>
      </c>
      <c r="O363">
        <v>-6.0901177973474857E-2</v>
      </c>
      <c r="P363">
        <v>-5.4535505809253822E-2</v>
      </c>
      <c r="Q363">
        <v>-4.7822397019371021E-2</v>
      </c>
      <c r="R363">
        <v>-4.098737342792079E-2</v>
      </c>
      <c r="S363">
        <v>-3.428371339549767E-2</v>
      </c>
      <c r="T363">
        <v>-2.7978945814791503E-2</v>
      </c>
      <c r="U363">
        <v>-2.2339322816158844E-2</v>
      </c>
      <c r="V363">
        <v>-1.7613814124447347E-2</v>
      </c>
      <c r="W363">
        <v>-1.4019202168563394E-2</v>
      </c>
      <c r="X363">
        <v>-1.1727649517827898E-2</v>
      </c>
      <c r="Y363">
        <v>-1.0857740210765035E-2</v>
      </c>
      <c r="Z363">
        <v>-1.1469555192282446E-2</v>
      </c>
      <c r="AA363">
        <v>-1.35638986364712E-2</v>
      </c>
      <c r="AB363">
        <v>-1.7085387108995626E-2</v>
      </c>
      <c r="AC363">
        <v>-2.1928773052505221E-2</v>
      </c>
      <c r="AD363">
        <v>-2.7947625165306869E-2</v>
      </c>
      <c r="AE363">
        <v>-3.4964362907520571E-2</v>
      </c>
      <c r="AF363">
        <v>-4.2780664285849382E-2</v>
      </c>
      <c r="AG363">
        <v>-5.1187431060554019E-2</v>
      </c>
      <c r="AH363">
        <v>-5.9973760947381966E-2</v>
      </c>
      <c r="AI363">
        <v>-6.8934668867023902E-2</v>
      </c>
      <c r="AJ363">
        <v>-7.7877538656638476E-2</v>
      </c>
      <c r="AK363">
        <v>-8.6627414906773031E-2</v>
      </c>
      <c r="AL363">
        <v>-9.5031246439872735E-2</v>
      </c>
      <c r="AM363">
        <v>-0.10296109906373492</v>
      </c>
      <c r="AN363">
        <v>-0.11031622711873454</v>
      </c>
      <c r="AO363">
        <v>-0.11702379668712277</v>
      </c>
      <c r="AP363">
        <v>-0.12303803167790188</v>
      </c>
      <c r="AQ363">
        <v>-0.12833761469411212</v>
      </c>
      <c r="AR363">
        <v>-0.13292129357337015</v>
      </c>
      <c r="AS363">
        <v>-0.1368017867772183</v>
      </c>
      <c r="AT363">
        <v>-0.13999822494034614</v>
      </c>
      <c r="AU363">
        <v>-0.14252751815825151</v>
      </c>
      <c r="AV363">
        <v>-0.14439522799592519</v>
      </c>
      <c r="AW363">
        <v>-0.145586778455599</v>
      </c>
      <c r="AX363">
        <v>-0.14606015865760399</v>
      </c>
      <c r="AY363">
        <v>-0.1457415918997059</v>
      </c>
      <c r="AZ363">
        <v>-0.14452584403249499</v>
      </c>
      <c r="BA363">
        <v>-0.14228273920682466</v>
      </c>
      <c r="BB363">
        <v>-0.13887085839571731</v>
      </c>
      <c r="BC363">
        <v>-0.13415821043228299</v>
      </c>
      <c r="BD363">
        <v>-0.1280479688304168</v>
      </c>
      <c r="BE363">
        <v>-0.12050551316150213</v>
      </c>
      <c r="BF363">
        <v>-0.11158160472496652</v>
      </c>
      <c r="BG363">
        <v>-0.10142623358145547</v>
      </c>
      <c r="BH363">
        <v>-9.0288920237191178E-2</v>
      </c>
      <c r="BI363">
        <v>-7.8503920217034742E-2</v>
      </c>
      <c r="BJ363">
        <v>-6.6462133074661811E-2</v>
      </c>
      <c r="BK363">
        <v>-5.4574479907746276E-2</v>
      </c>
      <c r="BL363">
        <v>-4.3233135676537984E-2</v>
      </c>
      <c r="BM363">
        <v>-3.2776886080217824E-2</v>
      </c>
      <c r="BN363">
        <v>-2.3465296910850059E-2</v>
      </c>
      <c r="BO363">
        <v>-1.5464062854128935E-2</v>
      </c>
      <c r="BP363">
        <v>-8.8416338482586732E-3</v>
      </c>
      <c r="BQ363">
        <v>-3.5755381052421376E-3</v>
      </c>
      <c r="BR363">
        <v>4.34093245002376E-4</v>
      </c>
      <c r="BS363">
        <v>3.3465478423310435E-3</v>
      </c>
      <c r="BT363">
        <v>5.3606581943687892E-3</v>
      </c>
      <c r="BU363">
        <v>-3.0810802895515636E-2</v>
      </c>
      <c r="BV363">
        <v>-2.3984334705027237E-2</v>
      </c>
      <c r="BW363">
        <v>-1.6210849584922634E-2</v>
      </c>
      <c r="BX363">
        <v>-7.5650429323166849E-3</v>
      </c>
      <c r="BY363">
        <v>1.8336859679679539E-3</v>
      </c>
      <c r="BZ363">
        <v>1.1822076389865047E-2</v>
      </c>
      <c r="CA363">
        <v>2.2195440109514832E-2</v>
      </c>
      <c r="CB363">
        <v>3.271172477403915E-2</v>
      </c>
      <c r="CC363">
        <v>4.3097329321869979E-2</v>
      </c>
      <c r="CD363">
        <v>5.3054862548839198E-2</v>
      </c>
      <c r="CE363">
        <v>6.2273030149965748E-2</v>
      </c>
      <c r="CF363">
        <v>7.0438704619013609E-2</v>
      </c>
      <c r="CG363">
        <v>7.7250959194948204E-2</v>
      </c>
      <c r="CH363">
        <v>8.2436468721670375E-2</v>
      </c>
      <c r="CI363">
        <v>8.5765287959743142E-2</v>
      </c>
      <c r="CJ363">
        <v>8.7065729463373015E-2</v>
      </c>
      <c r="CK363">
        <v>8.6236976775514312E-2</v>
      </c>
      <c r="CL363">
        <v>8.3258218688705199E-2</v>
      </c>
      <c r="CM363">
        <v>7.8193430368787675E-2</v>
      </c>
      <c r="CN363">
        <v>7.1191353435493779E-2</v>
      </c>
      <c r="CO363">
        <v>6.2480630629735134E-2</v>
      </c>
      <c r="CP363">
        <v>5.2360369376801295E-2</v>
      </c>
      <c r="CQ363">
        <v>4.1186648436649619E-2</v>
      </c>
      <c r="CR363">
        <v>2.9355695183830681E-2</v>
      </c>
      <c r="CS363">
        <v>1.7284695659405845E-2</v>
      </c>
      <c r="CT363">
        <v>5.3914518988220222E-3</v>
      </c>
      <c r="CU363">
        <v>-5.9256956815827017E-3</v>
      </c>
      <c r="CV363">
        <v>-1.6306206964707318E-2</v>
      </c>
      <c r="CW363">
        <v>-2.544263051119483E-2</v>
      </c>
      <c r="CX363">
        <v>-3.3091907586829866E-2</v>
      </c>
      <c r="CY363">
        <v>-3.9082262026331777E-2</v>
      </c>
      <c r="CZ363">
        <v>-4.3315741987877271E-2</v>
      </c>
      <c r="DA363">
        <v>-4.576684561345376E-2</v>
      </c>
      <c r="DB363">
        <v>-4.6477842408344267E-2</v>
      </c>
      <c r="DC363">
        <v>-4.5551420721313213E-2</v>
      </c>
      <c r="DD363">
        <v>-4.314123101718198E-2</v>
      </c>
      <c r="DE363">
        <v>-3.9440845932675189E-2</v>
      </c>
      <c r="DF363">
        <v>-3.4671676447004557E-2</v>
      </c>
      <c r="DG363">
        <v>-2.9070465925940134E-2</v>
      </c>
      <c r="DH363">
        <v>-2.2877078500893447E-2</v>
      </c>
      <c r="DI363">
        <v>-1.6323336235129576E-2</v>
      </c>
      <c r="DJ363">
        <v>-9.6235906442522917E-3</v>
      </c>
      <c r="DK363">
        <v>-2.9675295852013006E-3</v>
      </c>
      <c r="DL363">
        <v>3.4845463534739635E-3</v>
      </c>
      <c r="DM363">
        <v>9.6040346857015069E-3</v>
      </c>
      <c r="DN363">
        <v>1.5294240488207267E-2</v>
      </c>
      <c r="DO363">
        <v>2.0488970011126748E-2</v>
      </c>
      <c r="DP363">
        <v>2.5150065564572152E-2</v>
      </c>
      <c r="DQ363">
        <v>2.926440611132719E-2</v>
      </c>
      <c r="DR363">
        <v>3.2840774588231259E-2</v>
      </c>
      <c r="DS363">
        <v>3.5906805612840251E-2</v>
      </c>
      <c r="DT363">
        <v>3.8506016923229427E-2</v>
      </c>
      <c r="DU363">
        <v>4.0694749819038964E-2</v>
      </c>
      <c r="DV363">
        <v>4.2538759193561815E-2</v>
      </c>
      <c r="DW363">
        <v>4.4109249511095155E-2</v>
      </c>
      <c r="DX363">
        <v>4.5478354780725663E-2</v>
      </c>
      <c r="DY363">
        <v>4.6714352468014281E-2</v>
      </c>
      <c r="DZ363">
        <v>4.7877173048925109E-2</v>
      </c>
      <c r="EA363">
        <v>4.9014894325568145E-2</v>
      </c>
      <c r="EB363">
        <v>5.0161814234008673E-2</v>
      </c>
      <c r="EC363">
        <v>5.1338389991933756E-2</v>
      </c>
      <c r="ED363">
        <v>5.2552918347540556E-2</v>
      </c>
      <c r="EE363">
        <v>5.3804458087490736E-2</v>
      </c>
      <c r="EF363">
        <v>5.5086284462918023E-2</v>
      </c>
      <c r="EG363">
        <v>5.6389165447314107E-2</v>
      </c>
      <c r="EH363">
        <v>5.7703930374616894E-2</v>
      </c>
      <c r="EI363">
        <v>5.9023078017509195E-2</v>
      </c>
      <c r="EJ363">
        <v>6.0341447469804937E-2</v>
      </c>
      <c r="EK363">
        <v>6.1656177291189648E-2</v>
      </c>
      <c r="EL363">
        <v>6.2966270439287902E-2</v>
      </c>
      <c r="EM363">
        <v>1.4099755331830777E-2</v>
      </c>
      <c r="EN363">
        <v>1.4551142860984221E-2</v>
      </c>
      <c r="EO363">
        <v>1.479361826937447E-2</v>
      </c>
      <c r="EP363">
        <v>1.4717658747193118E-2</v>
      </c>
      <c r="EQ363">
        <v>1.4208211953081929E-2</v>
      </c>
      <c r="ER363">
        <v>1.3151125370292232E-2</v>
      </c>
      <c r="ES363">
        <v>1.1440709048941464E-2</v>
      </c>
      <c r="ET363">
        <v>8.9880626975319539E-3</v>
      </c>
      <c r="EU363">
        <v>5.729597271431925E-3</v>
      </c>
      <c r="EV363">
        <v>1.6350119092994331E-3</v>
      </c>
      <c r="EW363">
        <v>-3.2861092285948051E-3</v>
      </c>
      <c r="EX363">
        <v>-8.979900602652191E-3</v>
      </c>
      <c r="EY363">
        <v>-1.5346688140253022E-2</v>
      </c>
      <c r="EZ363">
        <v>-2.2242713617373608E-2</v>
      </c>
      <c r="FA363">
        <v>-2.9485112481489523E-2</v>
      </c>
      <c r="FB363">
        <v>-3.6859751397031307E-2</v>
      </c>
      <c r="FC363">
        <v>-4.413121753553835E-2</v>
      </c>
      <c r="FD363">
        <v>-5.1054096390443712E-2</v>
      </c>
      <c r="FE363">
        <v>-5.7384700644318484E-2</v>
      </c>
      <c r="FF363">
        <v>-6.2892570103934148E-2</v>
      </c>
      <c r="FG363">
        <v>-6.7371250393635923E-2</v>
      </c>
      <c r="FH363">
        <v>-7.0647970434850271E-2</v>
      </c>
      <c r="FI363">
        <v>-7.2591821195724285E-2</v>
      </c>
      <c r="FJ363">
        <v>-7.3119919925793156E-2</v>
      </c>
      <c r="FK363">
        <v>-7.2200929205775366E-2</v>
      </c>
      <c r="FL363">
        <v>-6.9855318845874884E-2</v>
      </c>
      <c r="FM363">
        <v>-6.6152000690933369E-2</v>
      </c>
      <c r="FN363">
        <v>-6.1201429722876649E-2</v>
      </c>
      <c r="FO363">
        <v>-5.5145846379959937E-2</v>
      </c>
      <c r="FP363">
        <v>-4.8147868597967255E-2</v>
      </c>
      <c r="FQ363">
        <v>-4.0378964805916892E-2</v>
      </c>
      <c r="FR363">
        <v>-3.2009352988626796E-2</v>
      </c>
      <c r="FS363">
        <v>-2.3200572931617057E-2</v>
      </c>
      <c r="FT363">
        <v>-1.4101451729333279E-2</v>
      </c>
      <c r="FU363">
        <v>-4.8475591480608912E-3</v>
      </c>
      <c r="FV363">
        <v>4.4363313862685119E-3</v>
      </c>
      <c r="FW363">
        <v>1.3631687904730674E-2</v>
      </c>
      <c r="FX363">
        <v>2.2620695712560479E-2</v>
      </c>
      <c r="FY363">
        <v>3.1280881550524331E-2</v>
      </c>
      <c r="FZ363">
        <v>3.9480821808618657E-2</v>
      </c>
      <c r="GA363">
        <v>4.7077590843986439E-2</v>
      </c>
      <c r="GB363">
        <v>5.3916312714325655E-2</v>
      </c>
      <c r="GC363">
        <v>5.9831941231895627E-2</v>
      </c>
      <c r="GD363">
        <v>6.4653243918745135E-2</v>
      </c>
      <c r="GE363">
        <v>6.820890476935218E-2</v>
      </c>
      <c r="GF363">
        <v>7.0335659649850502E-2</v>
      </c>
      <c r="GG363">
        <v>7.0888386521623659E-2</v>
      </c>
      <c r="GH363">
        <v>6.9752023180423395E-2</v>
      </c>
      <c r="GI363">
        <v>6.6854998936282301E-2</v>
      </c>
      <c r="GJ363">
        <v>6.2183472763400346E-2</v>
      </c>
      <c r="GK363">
        <v>5.5795049478740782E-2</v>
      </c>
      <c r="GL363">
        <v>4.7829888748760645E-2</v>
      </c>
      <c r="GM363">
        <v>3.8516473488181789E-2</v>
      </c>
      <c r="GN363">
        <v>2.8169137149269288E-2</v>
      </c>
      <c r="GO363">
        <v>1.7175135723290488E-2</v>
      </c>
      <c r="GP363">
        <v>5.970747835819093E-3</v>
      </c>
      <c r="GQ363">
        <v>-4.9916601296333199E-3</v>
      </c>
      <c r="GR363">
        <v>-1.5281160532741853E-2</v>
      </c>
      <c r="GS363">
        <v>-2.452430599808611E-2</v>
      </c>
      <c r="GT363">
        <v>-3.2433576356676985E-2</v>
      </c>
      <c r="GU363">
        <v>-3.882382503159798E-2</v>
      </c>
      <c r="GV363">
        <v>-4.3615193692682602E-2</v>
      </c>
      <c r="GW363">
        <v>-4.6823998692402294E-2</v>
      </c>
      <c r="GX363">
        <v>-4.8545301923721418E-2</v>
      </c>
      <c r="GY363">
        <v>-4.8931713309664726E-2</v>
      </c>
      <c r="GZ363">
        <v>-4.8172464100896165E-2</v>
      </c>
      <c r="HA363">
        <v>-4.6475414605006954E-2</v>
      </c>
      <c r="HB363">
        <v>-4.4053051715815528E-2</v>
      </c>
      <c r="HC363">
        <v>-4.1112222814780025E-2</v>
      </c>
      <c r="HD363">
        <v>-3.7846629174810742E-2</v>
      </c>
    </row>
    <row r="364" spans="2:212" x14ac:dyDescent="0.25">
      <c r="B364" t="s">
        <v>9</v>
      </c>
      <c r="C364">
        <v>-6.0635750776741604E-2</v>
      </c>
      <c r="D364">
        <v>-6.1763669445415594E-2</v>
      </c>
      <c r="E364">
        <v>-6.2912980283852074E-2</v>
      </c>
      <c r="F364">
        <v>-6.4102395725687308E-2</v>
      </c>
      <c r="G364">
        <v>-6.535368578430728E-2</v>
      </c>
      <c r="H364">
        <v>-6.6689963455230192E-2</v>
      </c>
      <c r="I364">
        <v>-6.8133597965480977E-2</v>
      </c>
      <c r="J364">
        <v>-6.9703814383662632E-2</v>
      </c>
      <c r="K364">
        <v>-7.141399303820789E-2</v>
      </c>
      <c r="L364">
        <v>-7.3268643950484241E-2</v>
      </c>
      <c r="M364">
        <v>-7.5260032951996639E-2</v>
      </c>
      <c r="N364">
        <v>-7.7364505201282824E-2</v>
      </c>
      <c r="O364">
        <v>-7.9538698852562123E-2</v>
      </c>
      <c r="P364">
        <v>-8.1716050389698661E-2</v>
      </c>
      <c r="Q364">
        <v>-8.3804218846586884E-2</v>
      </c>
      <c r="R364">
        <v>-8.5684232857273751E-2</v>
      </c>
      <c r="S364">
        <v>-8.7212220419866704E-2</v>
      </c>
      <c r="T364">
        <v>-8.8224458141699075E-2</v>
      </c>
      <c r="U364">
        <v>-8.8546148554369292E-2</v>
      </c>
      <c r="V364">
        <v>-8.8003821022387685E-2</v>
      </c>
      <c r="W364">
        <v>-8.6440625743810465E-2</v>
      </c>
      <c r="X364">
        <v>-8.3733168749673986E-2</v>
      </c>
      <c r="Y364">
        <v>-7.9808060175582812E-2</v>
      </c>
      <c r="Z364">
        <v>-7.4656147706098047E-2</v>
      </c>
      <c r="AA364">
        <v>-6.8342555459699569E-2</v>
      </c>
      <c r="AB364">
        <v>-6.1011129461115268E-2</v>
      </c>
      <c r="AC364">
        <v>-5.2882594187523724E-2</v>
      </c>
      <c r="AD364">
        <v>-4.4246482344289587E-2</v>
      </c>
      <c r="AE364">
        <v>-3.5447550105340696E-2</v>
      </c>
      <c r="AF364">
        <v>-2.6867838158856676E-2</v>
      </c>
      <c r="AG364">
        <v>-1.8905782122190212E-2</v>
      </c>
      <c r="AH364">
        <v>-1.1953875488329768E-2</v>
      </c>
      <c r="AI364">
        <v>-6.3764098041069195E-3</v>
      </c>
      <c r="AJ364">
        <v>-2.488778641446282E-3</v>
      </c>
      <c r="AK364">
        <v>-5.3969814527531079E-4</v>
      </c>
      <c r="AL364">
        <v>-6.9742001626503514E-4</v>
      </c>
      <c r="AM364">
        <v>-3.0405963140485159E-3</v>
      </c>
      <c r="AN364">
        <v>-7.5539897063619035E-3</v>
      </c>
      <c r="AO364">
        <v>-1.4128860271257725E-2</v>
      </c>
      <c r="AP364">
        <v>-2.2567735416848367E-2</v>
      </c>
      <c r="AQ364">
        <v>-3.2593405775089922E-2</v>
      </c>
      <c r="AR364">
        <v>-4.3862247117673968E-2</v>
      </c>
      <c r="AS364">
        <v>-5.5982077843422982E-2</v>
      </c>
      <c r="AT364">
        <v>-6.8534447748538049E-2</v>
      </c>
      <c r="AU364">
        <v>-8.1100397355725426E-2</v>
      </c>
      <c r="AV364">
        <v>-9.3287488503366878E-2</v>
      </c>
      <c r="AW364">
        <v>-0.1047547256825539</v>
      </c>
      <c r="AX364">
        <v>-0.11523142320208078</v>
      </c>
      <c r="AY364">
        <v>-0.12452654338107937</v>
      </c>
      <c r="AZ364">
        <v>-0.13252658316220436</v>
      </c>
      <c r="BA364">
        <v>-0.13918234191326406</v>
      </c>
      <c r="BB364">
        <v>-0.14448721593604635</v>
      </c>
      <c r="BC364">
        <v>-0.14845140594334025</v>
      </c>
      <c r="BD364">
        <v>-0.1510772191007681</v>
      </c>
      <c r="BE364">
        <v>-0.15234044876311043</v>
      </c>
      <c r="BF364">
        <v>-0.15218179331667525</v>
      </c>
      <c r="BG364">
        <v>-0.15051064681151943</v>
      </c>
      <c r="BH364">
        <v>-0.1472215172273397</v>
      </c>
      <c r="BI364">
        <v>-0.14222094554176537</v>
      </c>
      <c r="BJ364">
        <v>-0.13546038034271532</v>
      </c>
      <c r="BK364">
        <v>-0.12696851920185964</v>
      </c>
      <c r="BL364">
        <v>-0.11687584465796617</v>
      </c>
      <c r="BM364">
        <v>-0.10542503072296394</v>
      </c>
      <c r="BN364">
        <v>-9.2963653114223735E-2</v>
      </c>
      <c r="BO364">
        <v>-7.9919572784662371E-2</v>
      </c>
      <c r="BP364">
        <v>-6.6763293175106098E-2</v>
      </c>
      <c r="BQ364">
        <v>-5.3964270915106853E-2</v>
      </c>
      <c r="BR364">
        <v>-4.1948839031774939E-2</v>
      </c>
      <c r="BS364">
        <v>-3.106612476955721E-2</v>
      </c>
      <c r="BT364">
        <v>-2.1565826522249698E-2</v>
      </c>
      <c r="BU364">
        <v>-6.2128958734566864E-2</v>
      </c>
      <c r="BV364">
        <v>-6.1653456573794965E-2</v>
      </c>
      <c r="BW364">
        <v>-6.138096795336076E-2</v>
      </c>
      <c r="BX364">
        <v>-6.1297629217195282E-2</v>
      </c>
      <c r="BY364">
        <v>-6.1359769094200732E-2</v>
      </c>
      <c r="BZ364">
        <v>-6.1492167179103531E-2</v>
      </c>
      <c r="CA364">
        <v>-6.1588816965880831E-2</v>
      </c>
      <c r="CB364">
        <v>-6.1516307113260164E-2</v>
      </c>
      <c r="CC364">
        <v>-6.1119680415473755E-2</v>
      </c>
      <c r="CD364">
        <v>-6.0230410998112285E-2</v>
      </c>
      <c r="CE364">
        <v>-5.8675995451409398E-2</v>
      </c>
      <c r="CF364">
        <v>-5.6290601571792276E-2</v>
      </c>
      <c r="CG364">
        <v>-5.2926249355953775E-2</v>
      </c>
      <c r="CH364">
        <v>-4.8464075119268465E-2</v>
      </c>
      <c r="CI364">
        <v>-4.2825295774213228E-2</v>
      </c>
      <c r="CJ364">
        <v>-3.5981492221207709E-2</v>
      </c>
      <c r="CK364">
        <v>-2.7963737024795408E-2</v>
      </c>
      <c r="CL364">
        <v>-1.8869910528841152E-2</v>
      </c>
      <c r="CM364">
        <v>-8.8693354627038049E-3</v>
      </c>
      <c r="CN364">
        <v>1.7962970057237501E-3</v>
      </c>
      <c r="CO364">
        <v>1.2816735993472564E-2</v>
      </c>
      <c r="CP364">
        <v>2.3822505100836E-2</v>
      </c>
      <c r="CQ364">
        <v>3.4400063954645413E-2</v>
      </c>
      <c r="CR364">
        <v>4.4112415546117015E-2</v>
      </c>
      <c r="CS364">
        <v>5.2524027668513648E-2</v>
      </c>
      <c r="CT364">
        <v>5.9228278644475593E-2</v>
      </c>
      <c r="CU364">
        <v>6.3875205441462052E-2</v>
      </c>
      <c r="CV364">
        <v>6.6197188620620503E-2</v>
      </c>
      <c r="CW364">
        <v>6.6030332499039751E-2</v>
      </c>
      <c r="CX364">
        <v>6.3329617997032267E-2</v>
      </c>
      <c r="CY364">
        <v>5.8176351436513909E-2</v>
      </c>
      <c r="CZ364">
        <v>5.0776982097021195E-2</v>
      </c>
      <c r="DA364">
        <v>4.145303340584857E-2</v>
      </c>
      <c r="DB364">
        <v>3.0622698066013442E-2</v>
      </c>
      <c r="DC364">
        <v>1.877552768891276E-2</v>
      </c>
      <c r="DD364">
        <v>6.4424499358502647E-3</v>
      </c>
      <c r="DE364">
        <v>-5.8361351756409802E-3</v>
      </c>
      <c r="DF364">
        <v>-1.7541359325637502E-2</v>
      </c>
      <c r="DG364">
        <v>-2.8203582502971128E-2</v>
      </c>
      <c r="DH364">
        <v>-3.7425128425584278E-2</v>
      </c>
      <c r="DI364">
        <v>-4.4897237126822795E-2</v>
      </c>
      <c r="DJ364">
        <v>-5.0411051967527556E-2</v>
      </c>
      <c r="DK364">
        <v>-5.3862750477897597E-2</v>
      </c>
      <c r="DL364">
        <v>-5.5252910577744202E-2</v>
      </c>
      <c r="DM364">
        <v>-5.4680083518776401E-2</v>
      </c>
      <c r="DN364">
        <v>-5.2328592867195448E-2</v>
      </c>
      <c r="DO364">
        <v>-4.8450979252017842E-2</v>
      </c>
      <c r="DP364">
        <v>-4.334624585790077E-2</v>
      </c>
      <c r="DQ364">
        <v>-3.733589554403445E-2</v>
      </c>
      <c r="DR364">
        <v>-3.0740340474246799E-2</v>
      </c>
      <c r="DS364">
        <v>-2.3858322529300098E-2</v>
      </c>
      <c r="DT364">
        <v>-1.6951424981433878E-2</v>
      </c>
      <c r="DU364">
        <v>-1.023474106159486E-2</v>
      </c>
      <c r="DV364">
        <v>-3.873608595232253E-3</v>
      </c>
      <c r="DW364">
        <v>2.0146501594297608E-3</v>
      </c>
      <c r="DX364">
        <v>7.3556107314881256E-3</v>
      </c>
      <c r="DY364">
        <v>1.21109834983993E-2</v>
      </c>
      <c r="DZ364">
        <v>1.6271661347868401E-2</v>
      </c>
      <c r="EA364">
        <v>1.9851526805027643E-2</v>
      </c>
      <c r="EB364">
        <v>2.2882399081095111E-2</v>
      </c>
      <c r="EC364">
        <v>2.5410017571281841E-2</v>
      </c>
      <c r="ED364">
        <v>2.7490661159731603E-2</v>
      </c>
      <c r="EE364">
        <v>2.9187936119610059E-2</v>
      </c>
      <c r="EF364">
        <v>3.0569405774138109E-2</v>
      </c>
      <c r="EG364">
        <v>3.1702997502652E-2</v>
      </c>
      <c r="EH364">
        <v>3.2653390309107994E-2</v>
      </c>
      <c r="EI364">
        <v>3.347875553535571E-2</v>
      </c>
      <c r="EJ364">
        <v>3.4228243770586003E-2</v>
      </c>
      <c r="EK364">
        <v>3.4940497428496232E-2</v>
      </c>
      <c r="EL364">
        <v>3.5643282238148916E-2</v>
      </c>
      <c r="EM364">
        <v>-2.7501301057385038E-3</v>
      </c>
      <c r="EN364">
        <v>-2.9980382587678914E-3</v>
      </c>
      <c r="EO364">
        <v>-3.17967714332483E-3</v>
      </c>
      <c r="EP364">
        <v>-3.2463046277751749E-3</v>
      </c>
      <c r="EQ364">
        <v>-3.1531885728315408E-3</v>
      </c>
      <c r="ER364">
        <v>-2.865285175169977E-3</v>
      </c>
      <c r="ES364">
        <v>-2.3627587443265517E-3</v>
      </c>
      <c r="ET364">
        <v>-1.6456976134190142E-3</v>
      </c>
      <c r="EU364">
        <v>-7.3743649059264307E-4</v>
      </c>
      <c r="EV364">
        <v>3.1394547781365013E-4</v>
      </c>
      <c r="EW364">
        <v>1.4361461295373974E-3</v>
      </c>
      <c r="EX364">
        <v>2.535114029934042E-3</v>
      </c>
      <c r="EY364">
        <v>3.499178556772951E-3</v>
      </c>
      <c r="EZ364">
        <v>4.204397916425023E-3</v>
      </c>
      <c r="FA364">
        <v>4.5206578000586348E-3</v>
      </c>
      <c r="FB364">
        <v>4.3181286761632427E-3</v>
      </c>
      <c r="FC364">
        <v>3.4738251930197415E-3</v>
      </c>
      <c r="FD364">
        <v>1.8781437844954977E-3</v>
      </c>
      <c r="FE364">
        <v>-5.5867380418367016E-4</v>
      </c>
      <c r="FF364">
        <v>-3.9002230370729402E-3</v>
      </c>
      <c r="FG364">
        <v>-8.1779386618156674E-3</v>
      </c>
      <c r="FH364">
        <v>-1.3385728952153274E-2</v>
      </c>
      <c r="FI364">
        <v>-1.9475672633531643E-2</v>
      </c>
      <c r="FJ364">
        <v>-2.6355259280343411E-2</v>
      </c>
      <c r="FK364">
        <v>-3.3886622536707545E-2</v>
      </c>
      <c r="FL364">
        <v>-4.1888122341072274E-2</v>
      </c>
      <c r="FM364">
        <v>-5.0138512491868105E-2</v>
      </c>
      <c r="FN364">
        <v>-5.8383804089908259E-2</v>
      </c>
      <c r="FO364">
        <v>-6.634678935622236E-2</v>
      </c>
      <c r="FP364">
        <v>-7.3738980263004711E-2</v>
      </c>
      <c r="FQ364">
        <v>-8.0274403438078179E-2</v>
      </c>
      <c r="FR364">
        <v>-8.5684289266219613E-2</v>
      </c>
      <c r="FS364">
        <v>-8.973129146764329E-2</v>
      </c>
      <c r="FT364">
        <v>-9.2221632693681596E-2</v>
      </c>
      <c r="FU364">
        <v>-9.3013657856460055E-2</v>
      </c>
      <c r="FV364">
        <v>-9.2021780749092702E-2</v>
      </c>
      <c r="FW364">
        <v>-8.9215681551952475E-2</v>
      </c>
      <c r="FX364">
        <v>-8.4615651452780313E-2</v>
      </c>
      <c r="FY364">
        <v>-7.8285884478949616E-2</v>
      </c>
      <c r="FZ364">
        <v>-7.0327982238558823E-2</v>
      </c>
      <c r="GA364">
        <v>-6.0876763956944496E-2</v>
      </c>
      <c r="GB364">
        <v>-5.0099640758794986E-2</v>
      </c>
      <c r="GC364">
        <v>-3.8199504987711498E-2</v>
      </c>
      <c r="GD364">
        <v>-2.5419664835186526E-2</v>
      </c>
      <c r="GE364">
        <v>-1.2048272575471364E-2</v>
      </c>
      <c r="GF364">
        <v>1.5806497087678742E-3</v>
      </c>
      <c r="GG364">
        <v>1.5091903275352744E-2</v>
      </c>
      <c r="GH364">
        <v>2.8080477032603537E-2</v>
      </c>
      <c r="GI364">
        <v>4.0128843530144565E-2</v>
      </c>
      <c r="GJ364">
        <v>5.0828036389070991E-2</v>
      </c>
      <c r="GK364">
        <v>5.9799728375155417E-2</v>
      </c>
      <c r="GL364">
        <v>6.6716841034321031E-2</v>
      </c>
      <c r="GM364">
        <v>7.1321225284720846E-2</v>
      </c>
      <c r="GN364">
        <v>7.3438125871198204E-2</v>
      </c>
      <c r="GO364">
        <v>7.2987906035287015E-2</v>
      </c>
      <c r="GP364">
        <v>6.999548888743197E-2</v>
      </c>
      <c r="GQ364">
        <v>6.4597150699365016E-2</v>
      </c>
      <c r="GR364">
        <v>5.7043039596318373E-2</v>
      </c>
      <c r="GS364">
        <v>4.7692726865341054E-2</v>
      </c>
      <c r="GT364">
        <v>3.7000921172382489E-2</v>
      </c>
      <c r="GU364">
        <v>2.5491645953572041E-2</v>
      </c>
      <c r="GV364">
        <v>1.3721639237439309E-2</v>
      </c>
      <c r="GW364">
        <v>2.2367981074969435E-3</v>
      </c>
      <c r="GX364">
        <v>-8.4719665011666126E-3</v>
      </c>
      <c r="GY364">
        <v>-1.800616246777572E-2</v>
      </c>
      <c r="GZ364">
        <v>-2.6084317770800735E-2</v>
      </c>
      <c r="HA364">
        <v>-3.2550586539780949E-2</v>
      </c>
      <c r="HB364">
        <v>-3.7367867514011353E-2</v>
      </c>
      <c r="HC364">
        <v>-4.0599074930411601E-2</v>
      </c>
      <c r="HD364">
        <v>-4.2381894476489074E-2</v>
      </c>
    </row>
    <row r="365" spans="2:212" x14ac:dyDescent="0.25">
      <c r="B365" t="s">
        <v>9</v>
      </c>
      <c r="C365">
        <v>-9.2964911626693736E-2</v>
      </c>
      <c r="D365">
        <v>-9.5337317169418942E-2</v>
      </c>
      <c r="E365">
        <v>-9.7844066839947882E-2</v>
      </c>
      <c r="F365">
        <v>-0.10044919523901065</v>
      </c>
      <c r="G365">
        <v>-0.10309356358091212</v>
      </c>
      <c r="H365">
        <v>-0.1056925748937167</v>
      </c>
      <c r="I365">
        <v>-0.10813503334229997</v>
      </c>
      <c r="J365">
        <v>-0.11028377194284765</v>
      </c>
      <c r="K365">
        <v>-0.11197880020250101</v>
      </c>
      <c r="L365">
        <v>-0.11304372620583275</v>
      </c>
      <c r="M365">
        <v>-0.11329600474836007</v>
      </c>
      <c r="N365">
        <v>-0.11256109471543432</v>
      </c>
      <c r="O365">
        <v>-0.11068987305468438</v>
      </c>
      <c r="P365">
        <v>-0.10757774257089334</v>
      </c>
      <c r="Q365">
        <v>-0.10318299414588425</v>
      </c>
      <c r="R365">
        <v>-9.7541436362035994E-2</v>
      </c>
      <c r="S365">
        <v>-9.0774378847698525E-2</v>
      </c>
      <c r="T365">
        <v>-8.3087900122515601E-2</v>
      </c>
      <c r="U365">
        <v>-7.4762833870939058E-2</v>
      </c>
      <c r="V365">
        <v>-6.6136675995388888E-2</v>
      </c>
      <c r="W365">
        <v>-5.7580103356850404E-2</v>
      </c>
      <c r="X365">
        <v>-4.9471539168738116E-2</v>
      </c>
      <c r="Y365">
        <v>-4.2173027043816078E-2</v>
      </c>
      <c r="Z365">
        <v>-3.6009772128415177E-2</v>
      </c>
      <c r="AA365">
        <v>-3.1254504225441987E-2</v>
      </c>
      <c r="AB365">
        <v>-2.8116767932997722E-2</v>
      </c>
      <c r="AC365">
        <v>-2.6736627626083795E-2</v>
      </c>
      <c r="AD365">
        <v>-2.718211814512736E-2</v>
      </c>
      <c r="AE365">
        <v>-2.9449908412514617E-2</v>
      </c>
      <c r="AF365">
        <v>-3.3468845116573206E-2</v>
      </c>
      <c r="AG365">
        <v>-3.9106139084896616E-2</v>
      </c>
      <c r="AH365">
        <v>-4.6175902044673464E-2</v>
      </c>
      <c r="AI365">
        <v>-5.4449595924274896E-2</v>
      </c>
      <c r="AJ365">
        <v>-6.3667820700472028E-2</v>
      </c>
      <c r="AK365">
        <v>-7.3552810524452422E-2</v>
      </c>
      <c r="AL365">
        <v>-8.3821035972555025E-2</v>
      </c>
      <c r="AM365">
        <v>-9.4195370825709807E-2</v>
      </c>
      <c r="AN365">
        <v>-0.10441630803256836</v>
      </c>
      <c r="AO365">
        <v>-0.11425166564834291</v>
      </c>
      <c r="AP365">
        <v>-0.12350412986180409</v>
      </c>
      <c r="AQ365">
        <v>-0.13201590962574658</v>
      </c>
      <c r="AR365">
        <v>-0.1396698171823004</v>
      </c>
      <c r="AS365">
        <v>-0.14638631342711658</v>
      </c>
      <c r="AT365">
        <v>-0.15211648907829761</v>
      </c>
      <c r="AU365">
        <v>-0.15683155240443974</v>
      </c>
      <c r="AV365">
        <v>-0.16051006907393442</v>
      </c>
      <c r="AW365">
        <v>-0.16312482644177437</v>
      </c>
      <c r="AX365">
        <v>-0.16463164423681526</v>
      </c>
      <c r="AY365">
        <v>-0.16496260634170901</v>
      </c>
      <c r="AZ365">
        <v>-0.1640259384589644</v>
      </c>
      <c r="BA365">
        <v>-0.16171401908242827</v>
      </c>
      <c r="BB365">
        <v>-0.15791975139793532</v>
      </c>
      <c r="BC365">
        <v>-0.15255981871310215</v>
      </c>
      <c r="BD365">
        <v>-0.14560145962810225</v>
      </c>
      <c r="BE365">
        <v>-0.13708780844003829</v>
      </c>
      <c r="BF365">
        <v>-0.12715614861973262</v>
      </c>
      <c r="BG365">
        <v>-0.11604410874391687</v>
      </c>
      <c r="BH365">
        <v>-0.10408098153498796</v>
      </c>
      <c r="BI365">
        <v>-9.1664498508616715E-2</v>
      </c>
      <c r="BJ365">
        <v>-7.922662133946845E-2</v>
      </c>
      <c r="BK365">
        <v>-6.7194206005613571E-2</v>
      </c>
      <c r="BL365">
        <v>-5.5951101043521356E-2</v>
      </c>
      <c r="BM365">
        <v>-4.5807315693431161E-2</v>
      </c>
      <c r="BN365">
        <v>-3.6978854379730808E-2</v>
      </c>
      <c r="BO365">
        <v>-2.9579430644042143E-2</v>
      </c>
      <c r="BP365">
        <v>-2.3623218383022671E-2</v>
      </c>
      <c r="BQ365">
        <v>-1.9036435194155765E-2</v>
      </c>
      <c r="BR365">
        <v>-1.5674926858925631E-2</v>
      </c>
      <c r="BS365">
        <v>-1.3344881080093823E-2</v>
      </c>
      <c r="BT365">
        <v>-1.1824135424309962E-2</v>
      </c>
      <c r="BU365">
        <v>-4.9358093395671217E-2</v>
      </c>
      <c r="BV365">
        <v>-4.7942701010434068E-2</v>
      </c>
      <c r="BW365">
        <v>-4.5847465833789305E-2</v>
      </c>
      <c r="BX365">
        <v>-4.2915498184175366E-2</v>
      </c>
      <c r="BY365">
        <v>-3.9013526235606291E-2</v>
      </c>
      <c r="BZ365">
        <v>-3.4043389652481659E-2</v>
      </c>
      <c r="CA365">
        <v>-2.795255606764559E-2</v>
      </c>
      <c r="CB365">
        <v>-2.074305222915717E-2</v>
      </c>
      <c r="CC365">
        <v>-1.2478235277485934E-2</v>
      </c>
      <c r="CD365">
        <v>-3.2868328404268669E-3</v>
      </c>
      <c r="CE365">
        <v>6.6363396436651297E-3</v>
      </c>
      <c r="CF365">
        <v>1.7033579414174639E-2</v>
      </c>
      <c r="CG365">
        <v>2.7591926983745567E-2</v>
      </c>
      <c r="CH365">
        <v>3.7955494451224106E-2</v>
      </c>
      <c r="CI365">
        <v>4.7742309251317519E-2</v>
      </c>
      <c r="CJ365">
        <v>5.656486692630279E-2</v>
      </c>
      <c r="CK365">
        <v>6.405291419246241E-2</v>
      </c>
      <c r="CL365">
        <v>6.9876460421469971E-2</v>
      </c>
      <c r="CM365">
        <v>7.376683643665996E-2</v>
      </c>
      <c r="CN365">
        <v>7.5533880234814804E-2</v>
      </c>
      <c r="CO365">
        <v>7.5077962284825661E-2</v>
      </c>
      <c r="CP365">
        <v>7.2396351255738511E-2</v>
      </c>
      <c r="CQ365">
        <v>6.7584094472599721E-2</v>
      </c>
      <c r="CR365">
        <v>6.0829953313618013E-2</v>
      </c>
      <c r="CS365">
        <v>5.2407965970041069E-2</v>
      </c>
      <c r="CT365">
        <v>4.266504884550873E-2</v>
      </c>
      <c r="CU365">
        <v>3.200491521934351E-2</v>
      </c>
      <c r="CV365">
        <v>2.0868668946238969E-2</v>
      </c>
      <c r="CW365">
        <v>9.7127739522409051E-3</v>
      </c>
      <c r="CX365">
        <v>-1.0143952988527216E-3</v>
      </c>
      <c r="CY365">
        <v>-1.0895755564812579E-2</v>
      </c>
      <c r="CZ365">
        <v>-1.9566589284685701E-2</v>
      </c>
      <c r="DA365">
        <v>-2.6731759001567712E-2</v>
      </c>
      <c r="DB365">
        <v>-3.2177803166131641E-2</v>
      </c>
      <c r="DC365">
        <v>-3.5779305650552318E-2</v>
      </c>
      <c r="DD365">
        <v>-3.7499568330675373E-2</v>
      </c>
      <c r="DE365">
        <v>-3.7386095833375405E-2</v>
      </c>
      <c r="DF365">
        <v>-3.5561678496850893E-2</v>
      </c>
      <c r="DG365">
        <v>-3.221198055257922E-2</v>
      </c>
      <c r="DH365">
        <v>-2.7570595673200998E-2</v>
      </c>
      <c r="DI365">
        <v>-2.1902595084405688E-2</v>
      </c>
      <c r="DJ365">
        <v>-1.5487682285881349E-2</v>
      </c>
      <c r="DK365">
        <v>-8.6041410778594785E-3</v>
      </c>
      <c r="DL365">
        <v>-1.5147456083071664E-3</v>
      </c>
      <c r="DM365">
        <v>5.544372502026898E-3</v>
      </c>
      <c r="DN365">
        <v>1.2371253692444691E-2</v>
      </c>
      <c r="DO365">
        <v>1.8801872351174038E-2</v>
      </c>
      <c r="DP365">
        <v>2.4710487729125916E-2</v>
      </c>
      <c r="DQ365">
        <v>3.0007383061685197E-2</v>
      </c>
      <c r="DR365">
        <v>3.4635051968552613E-2</v>
      </c>
      <c r="DS365">
        <v>3.8563908974586197E-2</v>
      </c>
      <c r="DT365">
        <v>4.1788379232984445E-2</v>
      </c>
      <c r="DU365">
        <v>4.4323826467885352E-2</v>
      </c>
      <c r="DV365">
        <v>4.6204320783144015E-2</v>
      </c>
      <c r="DW365">
        <v>4.7480862048978618E-2</v>
      </c>
      <c r="DX365">
        <v>4.8219474671300049E-2</v>
      </c>
      <c r="DY365">
        <v>4.8498632376327296E-2</v>
      </c>
      <c r="DZ365">
        <v>4.8405729907557801E-2</v>
      </c>
      <c r="EA365">
        <v>4.8032685772577112E-2</v>
      </c>
      <c r="EB365">
        <v>4.7471092250474911E-2</v>
      </c>
      <c r="EC365">
        <v>4.6807505903697602E-2</v>
      </c>
      <c r="ED365">
        <v>4.6119448422630535E-2</v>
      </c>
      <c r="EE365">
        <v>4.54725038440979E-2</v>
      </c>
      <c r="EF365">
        <v>4.4918648204358258E-2</v>
      </c>
      <c r="EG365">
        <v>4.4495728212163799E-2</v>
      </c>
      <c r="EH365">
        <v>4.4227874484155383E-2</v>
      </c>
      <c r="EI365">
        <v>4.4126598885334961E-2</v>
      </c>
      <c r="EJ365">
        <v>4.4192354330008898E-2</v>
      </c>
      <c r="EK365">
        <v>4.4416387999851467E-2</v>
      </c>
      <c r="EL365">
        <v>4.4782764735074171E-2</v>
      </c>
      <c r="EM365">
        <v>3.7812696853512774E-2</v>
      </c>
      <c r="EN365">
        <v>3.8311109680116036E-2</v>
      </c>
      <c r="EO365">
        <v>3.8776072714379148E-2</v>
      </c>
      <c r="EP365">
        <v>3.9085797228363167E-2</v>
      </c>
      <c r="EQ365">
        <v>3.909714441547002E-2</v>
      </c>
      <c r="ER365">
        <v>3.8653500718153017E-2</v>
      </c>
      <c r="ES365">
        <v>3.7594828305632835E-2</v>
      </c>
      <c r="ET365">
        <v>3.5769441236971594E-2</v>
      </c>
      <c r="EU365">
        <v>3.3046873641284703E-2</v>
      </c>
      <c r="EV365">
        <v>2.9330989042896154E-2</v>
      </c>
      <c r="EW365">
        <v>2.4572228897090008E-2</v>
      </c>
      <c r="EX365">
        <v>1.8777653130700282E-2</v>
      </c>
      <c r="EY365">
        <v>1.2017281151714555E-2</v>
      </c>
      <c r="EZ365">
        <v>4.4253365410937343E-3</v>
      </c>
      <c r="FA365">
        <v>-3.8045383405796024E-3</v>
      </c>
      <c r="FB365">
        <v>-1.2430162534097872E-2</v>
      </c>
      <c r="FC365">
        <v>-2.1176709973307256E-2</v>
      </c>
      <c r="FD365">
        <v>-2.975541975075105E-2</v>
      </c>
      <c r="FE365">
        <v>-3.7882241131522859E-2</v>
      </c>
      <c r="FF365">
        <v>-4.5293590770191849E-2</v>
      </c>
      <c r="FG365">
        <v>-5.1757262884483707E-2</v>
      </c>
      <c r="FH365">
        <v>-5.7077935917904513E-2</v>
      </c>
      <c r="FI365">
        <v>-6.1098169553153628E-2</v>
      </c>
      <c r="FJ365">
        <v>-6.3696778794454706E-2</v>
      </c>
      <c r="FK365">
        <v>-6.478670548122159E-2</v>
      </c>
      <c r="FL365">
        <v>-6.4313990526260342E-2</v>
      </c>
      <c r="FM365">
        <v>-6.2258461530600787E-2</v>
      </c>
      <c r="FN365">
        <v>-5.8635698398668792E-2</v>
      </c>
      <c r="FO365">
        <v>-5.3499098141854343E-2</v>
      </c>
      <c r="FP365">
        <v>-4.6940648701869342E-2</v>
      </c>
      <c r="FQ365">
        <v>-3.908935597272499E-2</v>
      </c>
      <c r="FR365">
        <v>-3.0106980841807893E-2</v>
      </c>
      <c r="FS365">
        <v>-2.0181558420175279E-2</v>
      </c>
      <c r="FT365">
        <v>-9.5198080530915288E-3</v>
      </c>
      <c r="FU365">
        <v>1.6601931046599377E-3</v>
      </c>
      <c r="FV365">
        <v>1.3134859623592607E-2</v>
      </c>
      <c r="FW365">
        <v>2.4678752823393917E-2</v>
      </c>
      <c r="FX365">
        <v>3.6065979340739678E-2</v>
      </c>
      <c r="FY365">
        <v>4.70698912154816E-2</v>
      </c>
      <c r="FZ365">
        <v>5.7462074825874634E-2</v>
      </c>
      <c r="GA365">
        <v>6.7011775828720796E-2</v>
      </c>
      <c r="GB365">
        <v>7.5486801450731569E-2</v>
      </c>
      <c r="GC365">
        <v>8.2656641503486339E-2</v>
      </c>
      <c r="GD365">
        <v>8.8298164131998258E-2</v>
      </c>
      <c r="GE365">
        <v>9.2203879490671464E-2</v>
      </c>
      <c r="GF365">
        <v>9.4192493582226783E-2</v>
      </c>
      <c r="GG365">
        <v>9.4121299317286203E-2</v>
      </c>
      <c r="GH365">
        <v>9.1899806945594839E-2</v>
      </c>
      <c r="GI365">
        <v>8.7503793695083334E-2</v>
      </c>
      <c r="GJ365">
        <v>8.0988561156979388E-2</v>
      </c>
      <c r="GK365">
        <v>7.2499627986139542E-2</v>
      </c>
      <c r="GL365">
        <v>6.2278505333466516E-2</v>
      </c>
      <c r="GM365">
        <v>5.066090815082714E-2</v>
      </c>
      <c r="GN365">
        <v>3.8065117330373835E-2</v>
      </c>
      <c r="GO365">
        <v>2.4969479957539883E-2</v>
      </c>
      <c r="GP365">
        <v>1.1880149957352572E-2</v>
      </c>
      <c r="GQ365">
        <v>-7.0736868430584798E-4</v>
      </c>
      <c r="GR365">
        <v>-1.2347329919340594E-2</v>
      </c>
      <c r="GS365">
        <v>-2.2677263610920068E-2</v>
      </c>
      <c r="GT365">
        <v>-3.1440656565600578E-2</v>
      </c>
      <c r="GU365">
        <v>-3.8495979913053383E-2</v>
      </c>
      <c r="GV365">
        <v>-4.3812291248108245E-2</v>
      </c>
      <c r="GW365">
        <v>-4.7454286516214139E-2</v>
      </c>
      <c r="GX365">
        <v>-4.9561163325430535E-2</v>
      </c>
      <c r="GY365">
        <v>-5.032374809591672E-2</v>
      </c>
      <c r="GZ365">
        <v>-4.9963317195041657E-2</v>
      </c>
      <c r="HA365">
        <v>-4.8713988375446909E-2</v>
      </c>
      <c r="HB365">
        <v>-4.680907288527214E-2</v>
      </c>
      <c r="HC365">
        <v>-4.4470771473314116E-2</v>
      </c>
      <c r="HD365">
        <v>-4.1902213003600836E-2</v>
      </c>
    </row>
    <row r="366" spans="2:212" x14ac:dyDescent="0.25">
      <c r="B366" t="s">
        <v>9</v>
      </c>
      <c r="C366">
        <v>-0.13507115658206853</v>
      </c>
      <c r="D366">
        <v>-0.13864011354572536</v>
      </c>
      <c r="E366">
        <v>-0.14196997178074156</v>
      </c>
      <c r="F366">
        <v>-0.14491641769435504</v>
      </c>
      <c r="G366">
        <v>-0.14732037713617555</v>
      </c>
      <c r="H366">
        <v>-0.14901746476419322</v>
      </c>
      <c r="I366">
        <v>-0.1498506165038645</v>
      </c>
      <c r="J366">
        <v>-0.14968489147288674</v>
      </c>
      <c r="K366">
        <v>-0.14842273533553155</v>
      </c>
      <c r="L366">
        <v>-0.14601751913556324</v>
      </c>
      <c r="M366">
        <v>-0.14248310156252583</v>
      </c>
      <c r="N366">
        <v>-0.13789761946169041</v>
      </c>
      <c r="O366">
        <v>-0.13240065131453416</v>
      </c>
      <c r="P366">
        <v>-0.12618411298738466</v>
      </c>
      <c r="Q366">
        <v>-0.11947841094940112</v>
      </c>
      <c r="R366">
        <v>-0.11253616842604193</v>
      </c>
      <c r="S366">
        <v>-0.10561604535053348</v>
      </c>
      <c r="T366">
        <v>-9.8968776538540568E-2</v>
      </c>
      <c r="U366">
        <v>-9.2826723747598081E-2</v>
      </c>
      <c r="V366">
        <v>-8.7397254493599877E-2</v>
      </c>
      <c r="W366">
        <v>-8.2859403099535739E-2</v>
      </c>
      <c r="X366">
        <v>-7.9362728878309127E-2</v>
      </c>
      <c r="Y366">
        <v>-7.7027125782681699E-2</v>
      </c>
      <c r="Z366">
        <v>-7.5942504003886427E-2</v>
      </c>
      <c r="AA366">
        <v>-7.6167634156642683E-2</v>
      </c>
      <c r="AB366">
        <v>-7.7727884860105775E-2</v>
      </c>
      <c r="AC366">
        <v>-8.0611996560840213E-2</v>
      </c>
      <c r="AD366">
        <v>-8.4768376954738808E-2</v>
      </c>
      <c r="AE366">
        <v>-9.0101681124646879E-2</v>
      </c>
      <c r="AF366">
        <v>-9.6470668121171652E-2</v>
      </c>
      <c r="AG366">
        <v>-0.10368848964815307</v>
      </c>
      <c r="AH366">
        <v>-0.11152659441001808</v>
      </c>
      <c r="AI366">
        <v>-0.11972320868913597</v>
      </c>
      <c r="AJ366">
        <v>-0.12799677597833381</v>
      </c>
      <c r="AK366">
        <v>-0.13606379258340515</v>
      </c>
      <c r="AL366">
        <v>-0.14365930495536655</v>
      </c>
      <c r="AM366">
        <v>-0.15055724318051156</v>
      </c>
      <c r="AN366">
        <v>-0.15658713865573645</v>
      </c>
      <c r="AO366">
        <v>-0.16164392551859574</v>
      </c>
      <c r="AP366">
        <v>-0.16568854224971036</v>
      </c>
      <c r="AQ366">
        <v>-0.16873872581965693</v>
      </c>
      <c r="AR366">
        <v>-0.17085129294996873</v>
      </c>
      <c r="AS366">
        <v>-0.17209884529829259</v>
      </c>
      <c r="AT366">
        <v>-0.17254486411785885</v>
      </c>
      <c r="AU366">
        <v>-0.17222145335441003</v>
      </c>
      <c r="AV366">
        <v>-0.17111362812978634</v>
      </c>
      <c r="AW366">
        <v>-0.16915318858502879</v>
      </c>
      <c r="AX366">
        <v>-0.16622398504799679</v>
      </c>
      <c r="AY366">
        <v>-0.16217880473154289</v>
      </c>
      <c r="AZ366">
        <v>-0.15686621905804549</v>
      </c>
      <c r="BA366">
        <v>-0.15016368415686437</v>
      </c>
      <c r="BB366">
        <v>-0.14201138350983467</v>
      </c>
      <c r="BC366">
        <v>-0.13244033417060166</v>
      </c>
      <c r="BD366">
        <v>-0.1215887040486405</v>
      </c>
      <c r="BE366">
        <v>-0.10970230635617099</v>
      </c>
      <c r="BF366">
        <v>-9.7118468398354973E-2</v>
      </c>
      <c r="BG366">
        <v>-8.4236014285894154E-2</v>
      </c>
      <c r="BH366">
        <v>-7.1476882944402992E-2</v>
      </c>
      <c r="BI366">
        <v>-5.924614196318273E-2</v>
      </c>
      <c r="BJ366">
        <v>-4.7896672110131294E-2</v>
      </c>
      <c r="BK366">
        <v>-3.7703004066445639E-2</v>
      </c>
      <c r="BL366">
        <v>-2.8846434960404288E-2</v>
      </c>
      <c r="BM366">
        <v>-2.1411360299486148E-2</v>
      </c>
      <c r="BN366">
        <v>-1.5391178608394784E-2</v>
      </c>
      <c r="BO366">
        <v>-1.0701284896427854E-2</v>
      </c>
      <c r="BP366">
        <v>-7.1964526565104492E-3</v>
      </c>
      <c r="BQ366">
        <v>-4.6901068777787103E-3</v>
      </c>
      <c r="BR366">
        <v>-2.9734216402383662E-3</v>
      </c>
      <c r="BS366">
        <v>-1.8327011102600155E-3</v>
      </c>
      <c r="BT366">
        <v>-1.0640373995982055E-3</v>
      </c>
      <c r="BU366">
        <v>-3.148294786192346E-2</v>
      </c>
      <c r="BV366">
        <v>-2.576421029982694E-2</v>
      </c>
      <c r="BW366">
        <v>-1.8767517981967331E-2</v>
      </c>
      <c r="BX366">
        <v>-1.0493761161733353E-2</v>
      </c>
      <c r="BY366">
        <v>-1.006209541934506E-3</v>
      </c>
      <c r="BZ366">
        <v>9.5635632653577121E-3</v>
      </c>
      <c r="CA366">
        <v>2.1013279924026358E-2</v>
      </c>
      <c r="CB366">
        <v>3.3072239703752025E-2</v>
      </c>
      <c r="CC366">
        <v>4.5409099388956764E-2</v>
      </c>
      <c r="CD366">
        <v>5.7645318911928471E-2</v>
      </c>
      <c r="CE366">
        <v>6.9373560077702318E-2</v>
      </c>
      <c r="CF366">
        <v>8.0179446392420944E-2</v>
      </c>
      <c r="CG366">
        <v>8.9664474772639141E-2</v>
      </c>
      <c r="CH366">
        <v>9.7467734100860348E-2</v>
      </c>
      <c r="CI366">
        <v>0.10328449859051252</v>
      </c>
      <c r="CJ366">
        <v>0.10688059386534737</v>
      </c>
      <c r="CK366">
        <v>0.10810238667974151</v>
      </c>
      <c r="CL366">
        <v>0.10688298277321835</v>
      </c>
      <c r="CM366">
        <v>0.10324548071131281</v>
      </c>
      <c r="CN366">
        <v>9.7303868634312729E-2</v>
      </c>
      <c r="CO366">
        <v>8.9261532273439637E-2</v>
      </c>
      <c r="CP366">
        <v>7.9406687410830262E-2</v>
      </c>
      <c r="CQ366">
        <v>6.8103702655031795E-2</v>
      </c>
      <c r="CR366">
        <v>5.5779461843007257E-2</v>
      </c>
      <c r="CS366">
        <v>4.2904630026307025E-2</v>
      </c>
      <c r="CT366">
        <v>2.9970701630649979E-2</v>
      </c>
      <c r="CU366">
        <v>1.7464655848713387E-2</v>
      </c>
      <c r="CV366">
        <v>5.8435794145147435E-3</v>
      </c>
      <c r="CW366">
        <v>-4.4884251947051174E-3</v>
      </c>
      <c r="CX366">
        <v>-1.3199269946576608E-2</v>
      </c>
      <c r="CY366">
        <v>-2.0042847991577836E-2</v>
      </c>
      <c r="CZ366">
        <v>-2.4867625414927458E-2</v>
      </c>
      <c r="DA366">
        <v>-2.7619939131553653E-2</v>
      </c>
      <c r="DB366">
        <v>-2.8342155399740082E-2</v>
      </c>
      <c r="DC366">
        <v>-2.7165757062277501E-2</v>
      </c>
      <c r="DD366">
        <v>-2.4299424766145855E-2</v>
      </c>
      <c r="DE366">
        <v>-2.0012449794647613E-2</v>
      </c>
      <c r="DF366">
        <v>-1.4614395343210018E-2</v>
      </c>
      <c r="DG366">
        <v>-8.4326508455433158E-3</v>
      </c>
      <c r="DH366">
        <v>-1.7901188402610346E-3</v>
      </c>
      <c r="DI366">
        <v>5.0145368722172012E-3</v>
      </c>
      <c r="DJ366">
        <v>1.1722003175877127E-2</v>
      </c>
      <c r="DK366">
        <v>1.8121534108670331E-2</v>
      </c>
      <c r="DL366">
        <v>2.4054080121274704E-2</v>
      </c>
      <c r="DM366">
        <v>2.9410149251119483E-2</v>
      </c>
      <c r="DN366">
        <v>3.4123934647887086E-2</v>
      </c>
      <c r="DO366">
        <v>3.8165540375520141E-2</v>
      </c>
      <c r="DP366">
        <v>4.1533022358523339E-2</v>
      </c>
      <c r="DQ366">
        <v>4.4245530048902942E-2</v>
      </c>
      <c r="DR366">
        <v>4.6338226803134847E-2</v>
      </c>
      <c r="DS366">
        <v>4.7859031714851535E-2</v>
      </c>
      <c r="DT366">
        <v>4.8866700309255551E-2</v>
      </c>
      <c r="DU366">
        <v>4.9429456117075624E-2</v>
      </c>
      <c r="DV366">
        <v>4.9623359436132747E-2</v>
      </c>
      <c r="DW366">
        <v>4.952983913436601E-2</v>
      </c>
      <c r="DX366">
        <v>4.9232223352533327E-2</v>
      </c>
      <c r="DY366">
        <v>4.8811537166292496E-2</v>
      </c>
      <c r="DZ366">
        <v>4.8342143251094538E-2</v>
      </c>
      <c r="EA366">
        <v>4.7887898064789075E-2</v>
      </c>
      <c r="EB366">
        <v>4.7499381274807517E-2</v>
      </c>
      <c r="EC366">
        <v>4.7212504182842174E-2</v>
      </c>
      <c r="ED366">
        <v>4.7048517992573535E-2</v>
      </c>
      <c r="EE366">
        <v>4.7015212671412565E-2</v>
      </c>
      <c r="EF366">
        <v>4.710896603066167E-2</v>
      </c>
      <c r="EG366">
        <v>4.7317270088978375E-2</v>
      </c>
      <c r="EH366">
        <v>4.7621399614278609E-2</v>
      </c>
      <c r="EI366">
        <v>4.7998960702276938E-2</v>
      </c>
      <c r="EJ366">
        <v>4.8426137404695174E-2</v>
      </c>
      <c r="EK366">
        <v>4.8879526164320425E-2</v>
      </c>
      <c r="EL366">
        <v>4.9337505991752628E-2</v>
      </c>
      <c r="EM366">
        <v>-2.4337606694112323E-3</v>
      </c>
      <c r="EN366">
        <v>-2.0138727572507689E-3</v>
      </c>
      <c r="EO366">
        <v>-1.8839647933164751E-3</v>
      </c>
      <c r="EP366">
        <v>-2.10059992735549E-3</v>
      </c>
      <c r="EQ366">
        <v>-2.7080310192087384E-3</v>
      </c>
      <c r="ER366">
        <v>-3.7372790785199774E-3</v>
      </c>
      <c r="ES366">
        <v>-5.2066033661376E-3</v>
      </c>
      <c r="ET366">
        <v>-7.1231216831170278E-3</v>
      </c>
      <c r="EU366">
        <v>-9.4851352220920622E-3</v>
      </c>
      <c r="EV366">
        <v>-1.2284541327112687E-2</v>
      </c>
      <c r="EW366">
        <v>-1.5508613886516483E-2</v>
      </c>
      <c r="EX366">
        <v>-1.9140436414028711E-2</v>
      </c>
      <c r="EY366">
        <v>-2.3157424423148925E-2</v>
      </c>
      <c r="EZ366">
        <v>-2.7527687252573152E-2</v>
      </c>
      <c r="FA366">
        <v>-3.2204433600239141E-2</v>
      </c>
      <c r="FB366">
        <v>-3.7119154060514727E-2</v>
      </c>
      <c r="FC366">
        <v>-4.2174813731139509E-2</v>
      </c>
      <c r="FD366">
        <v>-4.7240632553277151E-2</v>
      </c>
      <c r="FE366">
        <v>-5.2150097772596736E-2</v>
      </c>
      <c r="FF366">
        <v>-5.6703553111770458E-2</v>
      </c>
      <c r="FG366">
        <v>-6.0676023508443727E-2</v>
      </c>
      <c r="FH366">
        <v>-6.382994548098779E-2</v>
      </c>
      <c r="FI366">
        <v>-6.5931381093593922E-2</v>
      </c>
      <c r="FJ366">
        <v>-6.6767388514736736E-2</v>
      </c>
      <c r="FK366">
        <v>-6.6161806141904186E-2</v>
      </c>
      <c r="FL366">
        <v>-6.3986977884137514E-2</v>
      </c>
      <c r="FM366">
        <v>-6.016989515984978E-2</v>
      </c>
      <c r="FN366">
        <v>-5.4692609061528813E-2</v>
      </c>
      <c r="FO366">
        <v>-4.7588158966597106E-2</v>
      </c>
      <c r="FP366">
        <v>-3.8934237096490687E-2</v>
      </c>
      <c r="FQ366">
        <v>-2.8847066158278516E-2</v>
      </c>
      <c r="FR366">
        <v>-1.7477450633041933E-2</v>
      </c>
      <c r="FS366">
        <v>-5.0098575531278382E-3</v>
      </c>
      <c r="FT366">
        <v>8.335950931564598E-3</v>
      </c>
      <c r="FU366">
        <v>2.2302354553445619E-2</v>
      </c>
      <c r="FV366">
        <v>3.6592601194741607E-2</v>
      </c>
      <c r="FW366">
        <v>5.0872909836763597E-2</v>
      </c>
      <c r="FX366">
        <v>6.4779225623735837E-2</v>
      </c>
      <c r="FY366">
        <v>7.7928694491509146E-2</v>
      </c>
      <c r="FZ366">
        <v>8.9934746812224645E-2</v>
      </c>
      <c r="GA366">
        <v>0.10042394178026084</v>
      </c>
      <c r="GB366">
        <v>0.10905265788428679</v>
      </c>
      <c r="GC366">
        <v>0.11552227853774397</v>
      </c>
      <c r="GD366">
        <v>0.11959242377793167</v>
      </c>
      <c r="GE366">
        <v>0.12109259827526719</v>
      </c>
      <c r="GF366">
        <v>0.11993297748408539</v>
      </c>
      <c r="GG366">
        <v>0.11611472953151218</v>
      </c>
      <c r="GH366">
        <v>0.10973932052012811</v>
      </c>
      <c r="GI366">
        <v>0.10101499255659289</v>
      </c>
      <c r="GJ366">
        <v>9.0257554548048832E-2</v>
      </c>
      <c r="GK366">
        <v>7.788235513723403E-2</v>
      </c>
      <c r="GL366">
        <v>6.4385217320729771E-2</v>
      </c>
      <c r="GM366">
        <v>5.0312211856220958E-2</v>
      </c>
      <c r="GN366">
        <v>3.6220923824220111E-2</v>
      </c>
      <c r="GO366">
        <v>2.2638410678342852E-2</v>
      </c>
      <c r="GP366">
        <v>1.0022392809607976E-2</v>
      </c>
      <c r="GQ366">
        <v>-1.2682201146755681E-3</v>
      </c>
      <c r="GR366">
        <v>-1.0989480142186554E-2</v>
      </c>
      <c r="GS366">
        <v>-1.9014293165965306E-2</v>
      </c>
      <c r="GT366">
        <v>-2.5322064352956981E-2</v>
      </c>
      <c r="GU366">
        <v>-2.998008170785374E-2</v>
      </c>
      <c r="GV366">
        <v>-3.3121226663424784E-2</v>
      </c>
      <c r="GW366">
        <v>-3.4921973951068774E-2</v>
      </c>
      <c r="GX366">
        <v>-3.5583277978968833E-2</v>
      </c>
      <c r="GY366">
        <v>-3.5315422622942669E-2</v>
      </c>
      <c r="GZ366">
        <v>-3.4326693707829821E-2</v>
      </c>
      <c r="HA366">
        <v>-3.2815048183062898E-2</v>
      </c>
      <c r="HB366">
        <v>-3.096180630074772E-2</v>
      </c>
      <c r="HC366">
        <v>-2.892663338458723E-2</v>
      </c>
      <c r="HD366">
        <v>-2.6843492413389798E-2</v>
      </c>
    </row>
    <row r="367" spans="2:212" x14ac:dyDescent="0.25">
      <c r="B367" t="s">
        <v>9</v>
      </c>
      <c r="C367">
        <v>-5.5116019852079548E-2</v>
      </c>
      <c r="D367">
        <v>-5.6352211783434247E-2</v>
      </c>
      <c r="E367">
        <v>-5.7717107325121107E-2</v>
      </c>
      <c r="F367">
        <v>-5.9246343732380843E-2</v>
      </c>
      <c r="G367">
        <v>-6.097297191141391E-2</v>
      </c>
      <c r="H367">
        <v>-6.2924923310724995E-2</v>
      </c>
      <c r="I367">
        <v>-6.5122189108805892E-2</v>
      </c>
      <c r="J367">
        <v>-6.7573486386470677E-2</v>
      </c>
      <c r="K367">
        <v>-7.0272211769884602E-2</v>
      </c>
      <c r="L367">
        <v>-7.319164409565157E-2</v>
      </c>
      <c r="M367">
        <v>-7.6279653719699719E-2</v>
      </c>
      <c r="N367">
        <v>-7.9453565322739561E-2</v>
      </c>
      <c r="O367">
        <v>-8.2596222083571619E-2</v>
      </c>
      <c r="P367">
        <v>-8.5554602380462322E-2</v>
      </c>
      <c r="Q367">
        <v>-8.8142426386676118E-2</v>
      </c>
      <c r="R367">
        <v>-9.0147953481170176E-2</v>
      </c>
      <c r="S367">
        <v>-9.1347550185855414E-2</v>
      </c>
      <c r="T367">
        <v>-9.152461976976177E-2</v>
      </c>
      <c r="U367">
        <v>-9.0492261092975965E-2</v>
      </c>
      <c r="V367">
        <v>-8.8116827766408806E-2</v>
      </c>
      <c r="W367">
        <v>-8.4338746422389213E-2</v>
      </c>
      <c r="X367">
        <v>-7.9186875245249852E-2</v>
      </c>
      <c r="Y367">
        <v>-7.2783534399555275E-2</v>
      </c>
      <c r="Z367">
        <v>-6.5339021859338098E-2</v>
      </c>
      <c r="AA367">
        <v>-5.7136523396542398E-2</v>
      </c>
      <c r="AB367">
        <v>-4.8510215583049104E-2</v>
      </c>
      <c r="AC367">
        <v>-3.9820464062108298E-2</v>
      </c>
      <c r="AD367">
        <v>-3.1430032681395575E-2</v>
      </c>
      <c r="AE367">
        <v>-2.3684235619319531E-2</v>
      </c>
      <c r="AF367">
        <v>-1.689641144092096E-2</v>
      </c>
      <c r="AG367">
        <v>-1.1338535261420812E-2</v>
      </c>
      <c r="AH367">
        <v>-7.2356784743390357E-3</v>
      </c>
      <c r="AI367">
        <v>-4.7625975014669447E-3</v>
      </c>
      <c r="AJ367">
        <v>-4.0409413628038349E-3</v>
      </c>
      <c r="AK367">
        <v>-5.1361882278959103E-3</v>
      </c>
      <c r="AL367">
        <v>-8.054175463742326E-3</v>
      </c>
      <c r="AM367">
        <v>-1.2737754837599043E-2</v>
      </c>
      <c r="AN367">
        <v>-1.9064572367638165E-2</v>
      </c>
      <c r="AO367">
        <v>-2.6847223101239437E-2</v>
      </c>
      <c r="AP367">
        <v>-3.5837081505133352E-2</v>
      </c>
      <c r="AQ367">
        <v>-4.5732946141608159E-2</v>
      </c>
      <c r="AR367">
        <v>-5.6195199571517099E-2</v>
      </c>
      <c r="AS367">
        <v>-6.6865397279578548E-2</v>
      </c>
      <c r="AT367">
        <v>-7.7390068963890973E-2</v>
      </c>
      <c r="AU367">
        <v>-8.74462153477997E-2</v>
      </c>
      <c r="AV367">
        <v>-9.6764872245177436E-2</v>
      </c>
      <c r="AW367">
        <v>-0.10514863773835452</v>
      </c>
      <c r="AX367">
        <v>-0.11247956238385863</v>
      </c>
      <c r="AY367">
        <v>-0.11871533527775424</v>
      </c>
      <c r="AZ367">
        <v>-0.12387393773000052</v>
      </c>
      <c r="BA367">
        <v>-0.12800929214418108</v>
      </c>
      <c r="BB367">
        <v>-0.13118229245585925</v>
      </c>
      <c r="BC367">
        <v>-0.13343256409985613</v>
      </c>
      <c r="BD367">
        <v>-0.13475627893091729</v>
      </c>
      <c r="BE367">
        <v>-0.13509448827048232</v>
      </c>
      <c r="BF367">
        <v>-0.13433493200197819</v>
      </c>
      <c r="BG367">
        <v>-0.13232825240107304</v>
      </c>
      <c r="BH367">
        <v>-0.12891705767175121</v>
      </c>
      <c r="BI367">
        <v>-0.12397353816492714</v>
      </c>
      <c r="BJ367">
        <v>-0.11743884407544654</v>
      </c>
      <c r="BK367">
        <v>-0.1093559977144693</v>
      </c>
      <c r="BL367">
        <v>-9.9888550974700535E-2</v>
      </c>
      <c r="BM367">
        <v>-8.9319840495416497E-2</v>
      </c>
      <c r="BN367">
        <v>-7.8032021165982512E-2</v>
      </c>
      <c r="BO367">
        <v>-6.6468769897795502E-2</v>
      </c>
      <c r="BP367">
        <v>-5.5089098390620726E-2</v>
      </c>
      <c r="BQ367">
        <v>-4.432102188229791E-2</v>
      </c>
      <c r="BR367">
        <v>-3.4522757619587577E-2</v>
      </c>
      <c r="BS367">
        <v>-2.5956404574753109E-2</v>
      </c>
      <c r="BT367">
        <v>-1.8775823441878531E-2</v>
      </c>
      <c r="BU367">
        <v>-0.10339131927233686</v>
      </c>
      <c r="BV367">
        <v>-0.1048568461718818</v>
      </c>
      <c r="BW367">
        <v>-0.10657114240667451</v>
      </c>
      <c r="BX367">
        <v>-0.1084541326716174</v>
      </c>
      <c r="BY367">
        <v>-0.11038513101721609</v>
      </c>
      <c r="BZ367">
        <v>-0.11220478567768086</v>
      </c>
      <c r="CA367">
        <v>-0.11371996150871268</v>
      </c>
      <c r="CB367">
        <v>-0.1147114142976048</v>
      </c>
      <c r="CC367">
        <v>-0.11494395185666127</v>
      </c>
      <c r="CD367">
        <v>-0.1141786765936008</v>
      </c>
      <c r="CE367">
        <v>-0.11218686317308826</v>
      </c>
      <c r="CF367">
        <v>-0.10876501768816797</v>
      </c>
      <c r="CG367">
        <v>-0.10375064026455058</v>
      </c>
      <c r="CH367">
        <v>-9.7038106621858466E-2</v>
      </c>
      <c r="CI367">
        <v>-8.859384556472831E-2</v>
      </c>
      <c r="CJ367">
        <v>-7.8469619795727669E-2</v>
      </c>
      <c r="CK367">
        <v>-6.6812300618191767E-2</v>
      </c>
      <c r="CL367">
        <v>-5.3868234573753129E-2</v>
      </c>
      <c r="CM367">
        <v>-3.9980352283338849E-2</v>
      </c>
      <c r="CN367">
        <v>-2.5576750290048855E-2</v>
      </c>
      <c r="CO367">
        <v>-1.1150622761235129E-2</v>
      </c>
      <c r="CP367">
        <v>2.7670594540071536E-3</v>
      </c>
      <c r="CQ367">
        <v>1.5639242281231314E-2</v>
      </c>
      <c r="CR367">
        <v>2.6955036851746744E-2</v>
      </c>
      <c r="CS367">
        <v>3.6258700801741955E-2</v>
      </c>
      <c r="CT367">
        <v>4.3172525077388474E-2</v>
      </c>
      <c r="CU367">
        <v>4.7412466047881491E-2</v>
      </c>
      <c r="CV367">
        <v>4.8797096847232019E-2</v>
      </c>
      <c r="CW367">
        <v>4.7251624441292023E-2</v>
      </c>
      <c r="CX367">
        <v>4.2808948092214E-2</v>
      </c>
      <c r="CY367">
        <v>3.5609038476398264E-2</v>
      </c>
      <c r="CZ367">
        <v>2.5896685490065269E-2</v>
      </c>
      <c r="DA367">
        <v>1.4016480694255276E-2</v>
      </c>
      <c r="DB367">
        <v>4.0329907790688513E-4</v>
      </c>
      <c r="DC367">
        <v>-1.4433205599563917E-2</v>
      </c>
      <c r="DD367">
        <v>-2.9930563024778728E-2</v>
      </c>
      <c r="DE367">
        <v>-4.5500984771643889E-2</v>
      </c>
      <c r="DF367">
        <v>-6.0562216777263658E-2</v>
      </c>
      <c r="DG367">
        <v>-7.4568843104992413E-2</v>
      </c>
      <c r="DH367">
        <v>-8.7041103994443342E-2</v>
      </c>
      <c r="DI367">
        <v>-9.7588803193692605E-2</v>
      </c>
      <c r="DJ367">
        <v>-0.10592863002451759</v>
      </c>
      <c r="DK367">
        <v>-0.11189392119069161</v>
      </c>
      <c r="DL367">
        <v>-0.11543641232357142</v>
      </c>
      <c r="DM367">
        <v>-0.11661995235678191</v>
      </c>
      <c r="DN367">
        <v>-0.11560665065493461</v>
      </c>
      <c r="DO367">
        <v>-0.11263662094392481</v>
      </c>
      <c r="DP367">
        <v>-0.1080033284572797</v>
      </c>
      <c r="DQ367">
        <v>-0.10202730491676659</v>
      </c>
      <c r="DR367">
        <v>-9.5031362856557611E-2</v>
      </c>
      <c r="DS367">
        <v>-8.7320198276416711E-2</v>
      </c>
      <c r="DT367">
        <v>-7.9166410081664404E-2</v>
      </c>
      <c r="DU367">
        <v>-7.0803696104989267E-2</v>
      </c>
      <c r="DV367">
        <v>-6.2426639815479253E-2</v>
      </c>
      <c r="DW367">
        <v>-5.4195396349080695E-2</v>
      </c>
      <c r="DX367">
        <v>-4.624292931375372E-2</v>
      </c>
      <c r="DY367">
        <v>-3.8682318762306059E-2</v>
      </c>
      <c r="DZ367">
        <v>-3.1612034201682904E-2</v>
      </c>
      <c r="EA367">
        <v>-2.5117856530955884E-2</v>
      </c>
      <c r="EB367">
        <v>-1.9271188679475817E-2</v>
      </c>
      <c r="EC367">
        <v>-1.4124590815558849E-2</v>
      </c>
      <c r="ED367">
        <v>-9.7062288552049319E-3</v>
      </c>
      <c r="EE367">
        <v>-6.0152720136044807E-3</v>
      </c>
      <c r="EF367">
        <v>-3.0199924255218669E-3</v>
      </c>
      <c r="EG367">
        <v>-6.5950563924623007E-4</v>
      </c>
      <c r="EH367">
        <v>1.1509556330040333E-3</v>
      </c>
      <c r="EI367">
        <v>2.5122496319001236E-3</v>
      </c>
      <c r="EJ367">
        <v>3.5325209352104203E-3</v>
      </c>
      <c r="EK367">
        <v>4.3188803333341907E-3</v>
      </c>
      <c r="EL367">
        <v>4.9706708969505242E-3</v>
      </c>
      <c r="EM367">
        <v>-2.4900159270332449E-2</v>
      </c>
      <c r="EN367">
        <v>-2.601992859106976E-2</v>
      </c>
      <c r="EO367">
        <v>-2.7052687524115219E-2</v>
      </c>
      <c r="EP367">
        <v>-2.7942088574488072E-2</v>
      </c>
      <c r="EQ367">
        <v>-2.8636155525286401E-2</v>
      </c>
      <c r="ER367">
        <v>-2.9091874092778403E-2</v>
      </c>
      <c r="ES367">
        <v>-2.9279211597141114E-2</v>
      </c>
      <c r="ET367">
        <v>-2.9184236735055363E-2</v>
      </c>
      <c r="EU367">
        <v>-2.8811163946862089E-2</v>
      </c>
      <c r="EV367">
        <v>-2.8183310594998675E-2</v>
      </c>
      <c r="EW367">
        <v>-2.7343087380683029E-2</v>
      </c>
      <c r="EX367">
        <v>-2.6351207997651855E-2</v>
      </c>
      <c r="EY367">
        <v>-2.5285287690801156E-2</v>
      </c>
      <c r="EZ367">
        <v>-2.4237915879958799E-2</v>
      </c>
      <c r="FA367">
        <v>-2.3314177436238696E-2</v>
      </c>
      <c r="FB367">
        <v>-2.262851779506404E-2</v>
      </c>
      <c r="FC367">
        <v>-2.2300847851344861E-2</v>
      </c>
      <c r="FD367">
        <v>-2.2451881234774838E-2</v>
      </c>
      <c r="FE367">
        <v>-2.3197856715108579E-2</v>
      </c>
      <c r="FF367">
        <v>-2.4644947482493032E-2</v>
      </c>
      <c r="FG367">
        <v>-2.688370992134867E-2</v>
      </c>
      <c r="FH367">
        <v>-2.9983823582594275E-2</v>
      </c>
      <c r="FI367">
        <v>-3.3989141743986165E-2</v>
      </c>
      <c r="FJ367">
        <v>-3.891281357043868E-2</v>
      </c>
      <c r="FK367">
        <v>-4.4732110697455703E-2</v>
      </c>
      <c r="FL367">
        <v>-5.1382729170375674E-2</v>
      </c>
      <c r="FM367">
        <v>-5.875278160846064E-2</v>
      </c>
      <c r="FN367">
        <v>-6.6677344955509671E-2</v>
      </c>
      <c r="FO367">
        <v>-7.4935064943050647E-2</v>
      </c>
      <c r="FP367">
        <v>-8.3248668399054759E-2</v>
      </c>
      <c r="FQ367">
        <v>-9.1291078312132345E-2</v>
      </c>
      <c r="FR367">
        <v>-9.8698086587365161E-2</v>
      </c>
      <c r="FS367">
        <v>-0.10508733404550348</v>
      </c>
      <c r="FT367">
        <v>-0.11008198155500407</v>
      </c>
      <c r="FU367">
        <v>-0.11333634120611638</v>
      </c>
      <c r="FV367">
        <v>-0.11456024851494308</v>
      </c>
      <c r="FW367">
        <v>-0.11353928258337806</v>
      </c>
      <c r="FX367">
        <v>-0.11014897849390068</v>
      </c>
      <c r="FY367">
        <v>-0.10436255036737629</v>
      </c>
      <c r="FZ367">
        <v>-9.6252851826896343E-2</v>
      </c>
      <c r="GA367">
        <v>-8.5989925453484703E-2</v>
      </c>
      <c r="GB367">
        <v>-7.3835383334478477E-2</v>
      </c>
      <c r="GC367">
        <v>-6.013419630316845E-2</v>
      </c>
      <c r="GD367">
        <v>-4.5303674659060024E-2</v>
      </c>
      <c r="GE367">
        <v>-2.9818972611632757E-2</v>
      </c>
      <c r="GF367">
        <v>-1.4194644457798972E-2</v>
      </c>
      <c r="GG367">
        <v>1.0373996126849389E-3</v>
      </c>
      <c r="GH367">
        <v>1.5352098785468296E-2</v>
      </c>
      <c r="GI367">
        <v>2.8255333003033345E-2</v>
      </c>
      <c r="GJ367">
        <v>3.9305493216169551E-2</v>
      </c>
      <c r="GK367">
        <v>4.8130833164626505E-2</v>
      </c>
      <c r="GL367">
        <v>5.4442202657313074E-2</v>
      </c>
      <c r="GM367">
        <v>5.8042101514921868E-2</v>
      </c>
      <c r="GN367">
        <v>5.8831771713674041E-2</v>
      </c>
      <c r="GO367">
        <v>5.6817854425015274E-2</v>
      </c>
      <c r="GP367">
        <v>5.2118936620308837E-2</v>
      </c>
      <c r="GQ367">
        <v>4.497047324888985E-2</v>
      </c>
      <c r="GR367">
        <v>3.5724810439237656E-2</v>
      </c>
      <c r="GS367">
        <v>2.4842205618960694E-2</v>
      </c>
      <c r="GT367">
        <v>1.286951605798501E-2</v>
      </c>
      <c r="GU367">
        <v>4.0574596499895477E-4</v>
      </c>
      <c r="GV367">
        <v>-1.1942719602843536E-2</v>
      </c>
      <c r="GW367">
        <v>-2.361088309513102E-2</v>
      </c>
      <c r="GX367">
        <v>-3.4119688276136748E-2</v>
      </c>
      <c r="GY367">
        <v>-4.3108691956299752E-2</v>
      </c>
      <c r="GZ367">
        <v>-5.0352053849349078E-2</v>
      </c>
      <c r="HA367">
        <v>-5.5757134493869868E-2</v>
      </c>
      <c r="HB367">
        <v>-5.9348802339129134E-2</v>
      </c>
      <c r="HC367">
        <v>-6.1244885842893768E-2</v>
      </c>
      <c r="HD367">
        <v>-6.1628623517750426E-2</v>
      </c>
    </row>
    <row r="368" spans="2:212" x14ac:dyDescent="0.25">
      <c r="B368" t="s">
        <v>9</v>
      </c>
      <c r="C368">
        <v>-3.5328731929090931E-2</v>
      </c>
      <c r="D368">
        <v>-3.6519995201423766E-2</v>
      </c>
      <c r="E368">
        <v>-3.7693458610837449E-2</v>
      </c>
      <c r="F368">
        <v>-3.8856983982771369E-2</v>
      </c>
      <c r="G368">
        <v>-4.0024208564873348E-2</v>
      </c>
      <c r="H368">
        <v>-4.1214116543169442E-2</v>
      </c>
      <c r="I368">
        <v>-4.2449937537498997E-2</v>
      </c>
      <c r="J368">
        <v>-4.3757437977113622E-2</v>
      </c>
      <c r="K368">
        <v>-4.5162768006948024E-2</v>
      </c>
      <c r="L368">
        <v>-4.6690090750635932E-2</v>
      </c>
      <c r="M368">
        <v>-4.8359230083110001E-2</v>
      </c>
      <c r="N368">
        <v>-5.0183519490699935E-2</v>
      </c>
      <c r="O368">
        <v>-5.2167930327312269E-2</v>
      </c>
      <c r="P368">
        <v>-5.4307435733846637E-2</v>
      </c>
      <c r="Q368">
        <v>-5.6585473734499063E-2</v>
      </c>
      <c r="R368">
        <v>-5.8972357640647288E-2</v>
      </c>
      <c r="S368">
        <v>-6.1423576122417882E-2</v>
      </c>
      <c r="T368">
        <v>-6.3878129731283123E-2</v>
      </c>
      <c r="U368">
        <v>-6.62573250278993E-2</v>
      </c>
      <c r="V368">
        <v>-6.8464712737455982E-2</v>
      </c>
      <c r="W368">
        <v>-7.038800966810857E-2</v>
      </c>
      <c r="X368">
        <v>-7.1903785282671273E-2</v>
      </c>
      <c r="Y368">
        <v>-7.2885358757081561E-2</v>
      </c>
      <c r="Z368">
        <v>-7.3213746729615392E-2</v>
      </c>
      <c r="AA368">
        <v>-7.2790724229450043E-2</v>
      </c>
      <c r="AB368">
        <v>-7.1552301643707059E-2</v>
      </c>
      <c r="AC368">
        <v>-6.9480422344530862E-2</v>
      </c>
      <c r="AD368">
        <v>-6.6610667652974062E-2</v>
      </c>
      <c r="AE368">
        <v>-6.3034317207577628E-2</v>
      </c>
      <c r="AF368">
        <v>-5.8894162887702571E-2</v>
      </c>
      <c r="AG368">
        <v>-5.4374734703120223E-2</v>
      </c>
      <c r="AH368">
        <v>-4.9688691225833047E-2</v>
      </c>
      <c r="AI368">
        <v>-4.5061726643109978E-2</v>
      </c>
      <c r="AJ368">
        <v>-4.0718301367052859E-2</v>
      </c>
      <c r="AK368">
        <v>-3.6869892394381758E-2</v>
      </c>
      <c r="AL368">
        <v>-3.3706540510196642E-2</v>
      </c>
      <c r="AM368">
        <v>-3.1391561230562567E-2</v>
      </c>
      <c r="AN368">
        <v>-3.0058639943187353E-2</v>
      </c>
      <c r="AO368">
        <v>-2.9810268061570971E-2</v>
      </c>
      <c r="AP368">
        <v>-3.071657363970455E-2</v>
      </c>
      <c r="AQ368">
        <v>-3.2813939447599E-2</v>
      </c>
      <c r="AR368">
        <v>-3.6103238311274467E-2</v>
      </c>
      <c r="AS368">
        <v>-4.0547930392983655E-2</v>
      </c>
      <c r="AT368">
        <v>-4.6072591531396534E-2</v>
      </c>
      <c r="AU368">
        <v>-5.256264932733453E-2</v>
      </c>
      <c r="AV368">
        <v>-5.9866181323082288E-2</v>
      </c>
      <c r="AW368">
        <v>-6.7798550842392821E-2</v>
      </c>
      <c r="AX368">
        <v>-7.6150376190991312E-2</v>
      </c>
      <c r="AY368">
        <v>-8.4698812012746885E-2</v>
      </c>
      <c r="AZ368">
        <v>-9.3221388906754424E-2</v>
      </c>
      <c r="BA368">
        <v>-0.10151083012412843</v>
      </c>
      <c r="BB368">
        <v>-0.10938856641122981</v>
      </c>
      <c r="BC368">
        <v>-0.11671437171887693</v>
      </c>
      <c r="BD368">
        <v>-0.12338985378424769</v>
      </c>
      <c r="BE368">
        <v>-0.12935449917678471</v>
      </c>
      <c r="BF368">
        <v>-0.13457442541377232</v>
      </c>
      <c r="BG368">
        <v>-0.13902560234221817</v>
      </c>
      <c r="BH368">
        <v>-0.14267469520384368</v>
      </c>
      <c r="BI368">
        <v>-0.14546155317444362</v>
      </c>
      <c r="BJ368">
        <v>-0.14728755257509629</v>
      </c>
      <c r="BK368">
        <v>-0.14801344241551501</v>
      </c>
      <c r="BL368">
        <v>-0.14746901971974727</v>
      </c>
      <c r="BM368">
        <v>-0.14547491546282615</v>
      </c>
      <c r="BN368">
        <v>-0.14187416532427902</v>
      </c>
      <c r="BO368">
        <v>-0.13656850826346906</v>
      </c>
      <c r="BP368">
        <v>-0.1295522462988426</v>
      </c>
      <c r="BQ368">
        <v>-0.12093588313611277</v>
      </c>
      <c r="BR368">
        <v>-0.11095322959193779</v>
      </c>
      <c r="BS368">
        <v>-9.9949110571100133E-2</v>
      </c>
      <c r="BT368">
        <v>-8.8349288787862412E-2</v>
      </c>
      <c r="BU368">
        <v>-6.0317535025309781E-2</v>
      </c>
      <c r="BV368">
        <v>-5.9540907317455614E-2</v>
      </c>
      <c r="BW368">
        <v>-5.8817542510469119E-2</v>
      </c>
      <c r="BX368">
        <v>-5.8193391011796526E-2</v>
      </c>
      <c r="BY368">
        <v>-5.771052910483964E-2</v>
      </c>
      <c r="BZ368">
        <v>-5.7401653762455082E-2</v>
      </c>
      <c r="CA368">
        <v>-5.7284539007731776E-2</v>
      </c>
      <c r="CB368">
        <v>-5.7356983328300616E-2</v>
      </c>
      <c r="CC368">
        <v>-5.7592781516108013E-2</v>
      </c>
      <c r="CD368">
        <v>-5.7939200362805407E-2</v>
      </c>
      <c r="CE368">
        <v>-5.8316331382471255E-2</v>
      </c>
      <c r="CF368">
        <v>-5.861854817958255E-2</v>
      </c>
      <c r="CG368">
        <v>-5.8718129612868764E-2</v>
      </c>
      <c r="CH368">
        <v>-5.8470943776154111E-2</v>
      </c>
      <c r="CI368">
        <v>-5.7723943211190509E-2</v>
      </c>
      <c r="CJ368">
        <v>-5.6324115668440172E-2</v>
      </c>
      <c r="CK368">
        <v>-5.4128474299126761E-2</v>
      </c>
      <c r="CL368">
        <v>-5.1014648146364083E-2</v>
      </c>
      <c r="CM368">
        <v>-4.6891622648382141E-2</v>
      </c>
      <c r="CN368">
        <v>-4.1710143711118794E-2</v>
      </c>
      <c r="CO368">
        <v>-3.547220526618397E-2</v>
      </c>
      <c r="CP368">
        <v>-2.8238882898798105E-2</v>
      </c>
      <c r="CQ368">
        <v>-2.013559397659263E-2</v>
      </c>
      <c r="CR368">
        <v>-1.1353744867056498E-2</v>
      </c>
      <c r="CS368">
        <v>-2.1477815086229264E-3</v>
      </c>
      <c r="CT368">
        <v>7.1730172449983517E-3</v>
      </c>
      <c r="CU368">
        <v>1.6258059700177865E-2</v>
      </c>
      <c r="CV368">
        <v>2.4733547443671532E-2</v>
      </c>
      <c r="CW368">
        <v>3.2223683694805244E-2</v>
      </c>
      <c r="CX368">
        <v>3.8373010165423369E-2</v>
      </c>
      <c r="CY368">
        <v>4.2867841139178561E-2</v>
      </c>
      <c r="CZ368">
        <v>4.5455141954951712E-2</v>
      </c>
      <c r="DA368">
        <v>4.5957838917940405E-2</v>
      </c>
      <c r="DB368">
        <v>4.4286170646242046E-2</v>
      </c>
      <c r="DC368">
        <v>4.0445047854835513E-2</v>
      </c>
      <c r="DD368">
        <v>3.453738184539925E-2</v>
      </c>
      <c r="DE368">
        <v>2.6763073291668566E-2</v>
      </c>
      <c r="DF368">
        <v>1.7413072585497021E-2</v>
      </c>
      <c r="DG368">
        <v>6.8579045193940735E-3</v>
      </c>
      <c r="DH368">
        <v>-4.4695493023433203E-3</v>
      </c>
      <c r="DI368">
        <v>-1.6096442231140651E-2</v>
      </c>
      <c r="DJ368">
        <v>-2.7536047949885942E-2</v>
      </c>
      <c r="DK368">
        <v>-3.8315330342964665E-2</v>
      </c>
      <c r="DL368">
        <v>-4.8001501556955706E-2</v>
      </c>
      <c r="DM368">
        <v>-5.6225302095480212E-2</v>
      </c>
      <c r="DN368">
        <v>-6.2699354395580595E-2</v>
      </c>
      <c r="DO368">
        <v>-6.7230688200501793E-2</v>
      </c>
      <c r="DP368">
        <v>-6.9727159387988347E-2</v>
      </c>
      <c r="DQ368">
        <v>-7.0197854108414379E-2</v>
      </c>
      <c r="DR368">
        <v>-6.8747724740934782E-2</v>
      </c>
      <c r="DS368">
        <v>-6.5566802612147423E-2</v>
      </c>
      <c r="DT368">
        <v>-6.0914549295382495E-2</v>
      </c>
      <c r="DU368">
        <v>-5.5100322769819757E-2</v>
      </c>
      <c r="DV368">
        <v>-4.8461472680151982E-2</v>
      </c>
      <c r="DW368">
        <v>-4.1341040029101189E-2</v>
      </c>
      <c r="DX368">
        <v>-3.4067193835335977E-2</v>
      </c>
      <c r="DY368">
        <v>-2.6936256912859759E-2</v>
      </c>
      <c r="DZ368">
        <v>-2.0200490027696555E-2</v>
      </c>
      <c r="EA368">
        <v>-1.4060913370912115E-2</v>
      </c>
      <c r="EB368">
        <v>-8.6646175671760001E-3</v>
      </c>
      <c r="EC368">
        <v>-4.1054882208066759E-3</v>
      </c>
      <c r="ED368">
        <v>-4.2715124112446823E-4</v>
      </c>
      <c r="EE368">
        <v>2.3727972737378131E-3</v>
      </c>
      <c r="EF368">
        <v>4.3377451787226587E-3</v>
      </c>
      <c r="EG368">
        <v>5.5462136993011321E-3</v>
      </c>
      <c r="EH368">
        <v>6.1049659814172777E-3</v>
      </c>
      <c r="EI368">
        <v>6.1409037059636795E-3</v>
      </c>
      <c r="EJ368">
        <v>5.7919198956930262E-3</v>
      </c>
      <c r="EK368">
        <v>5.1973231750578192E-3</v>
      </c>
      <c r="EL368">
        <v>4.4887847145009888E-3</v>
      </c>
      <c r="EM368">
        <v>-4.066332970456556E-3</v>
      </c>
      <c r="EN368">
        <v>-5.349749199645969E-3</v>
      </c>
      <c r="EO368">
        <v>-6.6780620460398545E-3</v>
      </c>
      <c r="EP368">
        <v>-8.0218214735183011E-3</v>
      </c>
      <c r="EQ368">
        <v>-9.3447504279235184E-3</v>
      </c>
      <c r="ER368">
        <v>-1.0606331170415558E-2</v>
      </c>
      <c r="ES368">
        <v>-1.176527288731073E-2</v>
      </c>
      <c r="ET368">
        <v>-1.278367491511203E-2</v>
      </c>
      <c r="EU368">
        <v>-1.3631598529554024E-2</v>
      </c>
      <c r="EV368">
        <v>-1.4291670564545486E-2</v>
      </c>
      <c r="EW368">
        <v>-1.4763275874460021E-2</v>
      </c>
      <c r="EX368">
        <v>-1.5065865523656491E-2</v>
      </c>
      <c r="EY368">
        <v>-1.5240926356650607E-2</v>
      </c>
      <c r="EZ368">
        <v>-1.5352235364192213E-2</v>
      </c>
      <c r="FA368">
        <v>-1.5484161658014781E-2</v>
      </c>
      <c r="FB368">
        <v>-1.5737970098749929E-2</v>
      </c>
      <c r="FC368">
        <v>-1.6226299531023381E-2</v>
      </c>
      <c r="FD368">
        <v>-1.706620075441026E-2</v>
      </c>
      <c r="FE368">
        <v>-1.8371290173859942E-2</v>
      </c>
      <c r="FF368">
        <v>-2.0243681346096717E-2</v>
      </c>
      <c r="FG368">
        <v>-2.2766392978294577E-2</v>
      </c>
      <c r="FH368">
        <v>-2.5996906692555603E-2</v>
      </c>
      <c r="FI368">
        <v>-2.9962469934540041E-2</v>
      </c>
      <c r="FJ368">
        <v>-3.4657604543572251E-2</v>
      </c>
      <c r="FK368">
        <v>-4.00440701820063E-2</v>
      </c>
      <c r="FL368">
        <v>-4.6053225669320394E-2</v>
      </c>
      <c r="FM368">
        <v>-5.2590343190085383E-2</v>
      </c>
      <c r="FN368">
        <v>-5.9540030342172867E-2</v>
      </c>
      <c r="FO368">
        <v>-6.677162920841255E-2</v>
      </c>
      <c r="FP368">
        <v>-7.4143432901129111E-2</v>
      </c>
      <c r="FQ368">
        <v>-8.1504880830229262E-2</v>
      </c>
      <c r="FR368">
        <v>-8.8696544058086496E-2</v>
      </c>
      <c r="FS368">
        <v>-9.5548537057273272E-2</v>
      </c>
      <c r="FT368">
        <v>-0.10187874018948498</v>
      </c>
      <c r="FU368">
        <v>-0.10749262251427438</v>
      </c>
      <c r="FV368">
        <v>-0.11218633341494792</v>
      </c>
      <c r="FW368">
        <v>-0.11575405477125231</v>
      </c>
      <c r="FX368">
        <v>-0.11799952304238706</v>
      </c>
      <c r="FY368">
        <v>-0.1187504405178004</v>
      </c>
      <c r="FZ368">
        <v>-0.11787355959894522</v>
      </c>
      <c r="GA368">
        <v>-0.11528785342121209</v>
      </c>
      <c r="GB368">
        <v>-0.11097352310147174</v>
      </c>
      <c r="GC368">
        <v>-0.10497554550539689</v>
      </c>
      <c r="GD368">
        <v>-9.7401731590749233E-2</v>
      </c>
      <c r="GE368">
        <v>-8.8416435430400481E-2</v>
      </c>
      <c r="GF368">
        <v>-7.8231768143367103E-2</v>
      </c>
      <c r="GG368">
        <v>-6.7098248760971313E-2</v>
      </c>
      <c r="GH368">
        <v>-5.529631749491136E-2</v>
      </c>
      <c r="GI368">
        <v>-4.3129291225452546E-2</v>
      </c>
      <c r="GJ368">
        <v>-3.0917489573044063E-2</v>
      </c>
      <c r="GK368">
        <v>-1.8992698018254248E-2</v>
      </c>
      <c r="GL368">
        <v>-7.6920171107695001E-3</v>
      </c>
      <c r="GM368">
        <v>2.6495589764216065E-3</v>
      </c>
      <c r="GN368">
        <v>1.1707982225405089E-2</v>
      </c>
      <c r="GO368">
        <v>1.9180103508609686E-2</v>
      </c>
      <c r="GP368">
        <v>2.4794255837974288E-2</v>
      </c>
      <c r="GQ368">
        <v>2.8321145263285663E-2</v>
      </c>
      <c r="GR368">
        <v>2.9585083274469653E-2</v>
      </c>
      <c r="GS368">
        <v>2.8475859395500985E-2</v>
      </c>
      <c r="GT368">
        <v>2.4961413369053637E-2</v>
      </c>
      <c r="GU368">
        <v>1.9100743588302382E-2</v>
      </c>
      <c r="GV368">
        <v>1.1055265921065455E-2</v>
      </c>
      <c r="GW368">
        <v>1.095512538284521E-3</v>
      </c>
      <c r="GX368">
        <v>-1.0400728628381206E-2</v>
      </c>
      <c r="GY368">
        <v>-2.2962332194884319E-2</v>
      </c>
      <c r="GZ368">
        <v>-3.605237900641034E-2</v>
      </c>
      <c r="HA368">
        <v>-4.9107706441850751E-2</v>
      </c>
      <c r="HB368">
        <v>-6.1585354497453823E-2</v>
      </c>
      <c r="HC368">
        <v>-7.3008311822545663E-2</v>
      </c>
      <c r="HD368">
        <v>-8.3002564329917733E-2</v>
      </c>
    </row>
    <row r="369" spans="2:212" x14ac:dyDescent="0.25">
      <c r="B369" t="s">
        <v>9</v>
      </c>
      <c r="C369">
        <v>-6.1251303749635569E-2</v>
      </c>
      <c r="D369">
        <v>-6.2561294783126026E-2</v>
      </c>
      <c r="E369">
        <v>-6.3976585583684062E-2</v>
      </c>
      <c r="F369">
        <v>-6.5524385595451151E-2</v>
      </c>
      <c r="G369">
        <v>-6.7226595363805944E-2</v>
      </c>
      <c r="H369">
        <v>-6.909673747546656E-2</v>
      </c>
      <c r="I369">
        <v>-7.113685017131105E-2</v>
      </c>
      <c r="J369">
        <v>-7.3334432075299938E-2</v>
      </c>
      <c r="K369">
        <v>-7.565956266877448E-2</v>
      </c>
      <c r="L369">
        <v>-7.8062401066288312E-2</v>
      </c>
      <c r="M369">
        <v>-8.0471378432780974E-2</v>
      </c>
      <c r="N369">
        <v>-8.2792523075357574E-2</v>
      </c>
      <c r="O369">
        <v>-8.4910451858039915E-2</v>
      </c>
      <c r="P369">
        <v>-8.6691577392906449E-2</v>
      </c>
      <c r="Q369">
        <v>-8.7989969741289614E-2</v>
      </c>
      <c r="R369">
        <v>-8.8656044397044054E-2</v>
      </c>
      <c r="S369">
        <v>-8.854783042657996E-2</v>
      </c>
      <c r="T369">
        <v>-8.7544056806049139E-2</v>
      </c>
      <c r="U369">
        <v>-8.5557783163367804E-2</v>
      </c>
      <c r="V369">
        <v>-8.2548927593306329E-2</v>
      </c>
      <c r="W369">
        <v>-7.8533939625533983E-2</v>
      </c>
      <c r="X369">
        <v>-7.3591110058978421E-2</v>
      </c>
      <c r="Y369">
        <v>-6.7860587370904585E-2</v>
      </c>
      <c r="Z369">
        <v>-6.1538962171636409E-2</v>
      </c>
      <c r="AA369">
        <v>-5.4869088460510973E-2</v>
      </c>
      <c r="AB369">
        <v>-4.8126424330251598E-2</v>
      </c>
      <c r="AC369">
        <v>-4.1603454003424183E-2</v>
      </c>
      <c r="AD369">
        <v>-3.5593676954884232E-2</v>
      </c>
      <c r="AE369">
        <v>-3.0376319004506096E-2</v>
      </c>
      <c r="AF369">
        <v>-2.6202504768066189E-2</v>
      </c>
      <c r="AG369">
        <v>-2.3283292320159327E-2</v>
      </c>
      <c r="AH369">
        <v>-2.1779796791777176E-2</v>
      </c>
      <c r="AI369">
        <v>-2.1795609787327905E-2</v>
      </c>
      <c r="AJ369">
        <v>-2.3371773869469356E-2</v>
      </c>
      <c r="AK369">
        <v>-2.6484598515153036E-2</v>
      </c>
      <c r="AL369">
        <v>-3.104654875669273E-2</v>
      </c>
      <c r="AM369">
        <v>-3.6910307923172778E-2</v>
      </c>
      <c r="AN369">
        <v>-4.3875965533335788E-2</v>
      </c>
      <c r="AO369">
        <v>-5.1701161769470219E-2</v>
      </c>
      <c r="AP369">
        <v>-6.0113931676534414E-2</v>
      </c>
      <c r="AQ369">
        <v>-6.8827871346842762E-2</v>
      </c>
      <c r="AR369">
        <v>-7.7559001715072698E-2</v>
      </c>
      <c r="AS369">
        <v>-8.6043281157635904E-2</v>
      </c>
      <c r="AT369">
        <v>-9.4053171555144172E-2</v>
      </c>
      <c r="AU369">
        <v>-0.10141117566520129</v>
      </c>
      <c r="AV369">
        <v>-0.10799808995393856</v>
      </c>
      <c r="AW369">
        <v>-0.11375406871844093</v>
      </c>
      <c r="AX369">
        <v>-0.11867152734863688</v>
      </c>
      <c r="AY369">
        <v>-0.12278027025692714</v>
      </c>
      <c r="AZ369">
        <v>-0.12612669708803098</v>
      </c>
      <c r="BA369">
        <v>-0.12875017114316431</v>
      </c>
      <c r="BB369">
        <v>-0.13066037796524263</v>
      </c>
      <c r="BC369">
        <v>-0.13181967036760062</v>
      </c>
      <c r="BD369">
        <v>-0.13213401675748293</v>
      </c>
      <c r="BE369">
        <v>-0.1314552865925665</v>
      </c>
      <c r="BF369">
        <v>-0.12959620845227615</v>
      </c>
      <c r="BG369">
        <v>-0.12635738775353905</v>
      </c>
      <c r="BH369">
        <v>-0.12156336025118603</v>
      </c>
      <c r="BI369">
        <v>-0.11510216411842616</v>
      </c>
      <c r="BJ369">
        <v>-0.10696105302515513</v>
      </c>
      <c r="BK369">
        <v>-9.7250593353568102E-2</v>
      </c>
      <c r="BL369">
        <v>-8.6211052524858348E-2</v>
      </c>
      <c r="BM369">
        <v>-7.4198553232726339E-2</v>
      </c>
      <c r="BN369">
        <v>-6.1652985355030637E-2</v>
      </c>
      <c r="BO369">
        <v>-4.9053698850262673E-2</v>
      </c>
      <c r="BP369">
        <v>-3.6871270051497901E-2</v>
      </c>
      <c r="BQ369">
        <v>-2.5523588735309369E-2</v>
      </c>
      <c r="BR369">
        <v>-1.5342497707457145E-2</v>
      </c>
      <c r="BS369">
        <v>-6.5541863267191414E-3</v>
      </c>
      <c r="BT369">
        <v>7.2644808735819466E-4</v>
      </c>
      <c r="BU369">
        <v>-8.845085252718668E-2</v>
      </c>
      <c r="BV369">
        <v>-8.9103252628497664E-2</v>
      </c>
      <c r="BW369">
        <v>-8.9863193454797402E-2</v>
      </c>
      <c r="BX369">
        <v>-9.0636014342749205E-2</v>
      </c>
      <c r="BY369">
        <v>-9.1296006495525522E-2</v>
      </c>
      <c r="BZ369">
        <v>-9.1690983991888839E-2</v>
      </c>
      <c r="CA369">
        <v>-9.164934089178968E-2</v>
      </c>
      <c r="CB369">
        <v>-9.0989197507312228E-2</v>
      </c>
      <c r="CC369">
        <v>-8.9529091385444806E-2</v>
      </c>
      <c r="CD369">
        <v>-8.7099599661513288E-2</v>
      </c>
      <c r="CE369">
        <v>-8.3555280270406401E-2</v>
      </c>
      <c r="CF369">
        <v>-7.8786358525001252E-2</v>
      </c>
      <c r="CG369">
        <v>-7.2729619405250134E-2</v>
      </c>
      <c r="CH369">
        <v>-6.5377957033631279E-2</v>
      </c>
      <c r="CI369">
        <v>-5.6787968527359421E-2</v>
      </c>
      <c r="CJ369">
        <v>-4.7084884336618817E-2</v>
      </c>
      <c r="CK369">
        <v>-3.6464062551886722E-2</v>
      </c>
      <c r="CL369">
        <v>-2.5188321051970303E-2</v>
      </c>
      <c r="CM369">
        <v>-1.3580607195694927E-2</v>
      </c>
      <c r="CN369">
        <v>-2.0119302470805595E-3</v>
      </c>
      <c r="CO369">
        <v>9.1149467461723727E-3</v>
      </c>
      <c r="CP369">
        <v>1.9384968132363956E-2</v>
      </c>
      <c r="CQ369">
        <v>2.8391867357373562E-2</v>
      </c>
      <c r="CR369">
        <v>3.57591783249816E-2</v>
      </c>
      <c r="CS369">
        <v>4.1159666155582392E-2</v>
      </c>
      <c r="CT369">
        <v>4.4332114890730329E-2</v>
      </c>
      <c r="CU369">
        <v>4.5094946964484295E-2</v>
      </c>
      <c r="CV369">
        <v>4.3356562163231804E-2</v>
      </c>
      <c r="CW369">
        <v>3.9122415892623039E-2</v>
      </c>
      <c r="CX369">
        <v>3.2498683116744531E-2</v>
      </c>
      <c r="CY369">
        <v>2.3692001359433362E-2</v>
      </c>
      <c r="CZ369">
        <v>1.3004482581950833E-2</v>
      </c>
      <c r="DA369">
        <v>8.2316413895443252E-4</v>
      </c>
      <c r="DB369">
        <v>-1.239653314721214E-2</v>
      </c>
      <c r="DC369">
        <v>-2.6152993340104097E-2</v>
      </c>
      <c r="DD369">
        <v>-3.9924939204561263E-2</v>
      </c>
      <c r="DE369">
        <v>-5.3200172811810567E-2</v>
      </c>
      <c r="DF369">
        <v>-6.5503922374469073E-2</v>
      </c>
      <c r="DG369">
        <v>-7.6424227003302855E-2</v>
      </c>
      <c r="DH369">
        <v>-8.5632257478817475E-2</v>
      </c>
      <c r="DI369">
        <v>-9.2896181884162043E-2</v>
      </c>
      <c r="DJ369">
        <v>-9.8087924388887346E-2</v>
      </c>
      <c r="DK369">
        <v>-0.10118279180694023</v>
      </c>
      <c r="DL369">
        <v>-0.10225243051667696</v>
      </c>
      <c r="DM369">
        <v>-0.1014519863694098</v>
      </c>
      <c r="DN369">
        <v>-9.900274062104987E-2</v>
      </c>
      <c r="DO369">
        <v>-9.5171888606625912E-2</v>
      </c>
      <c r="DP369">
        <v>-9.0251429700766855E-2</v>
      </c>
      <c r="DQ369">
        <v>-8.4538215284210058E-2</v>
      </c>
      <c r="DR369">
        <v>-7.831695653937748E-2</v>
      </c>
      <c r="DS369">
        <v>-7.1847426381588766E-2</v>
      </c>
      <c r="DT369">
        <v>-6.5356316066525602E-2</v>
      </c>
      <c r="DU369">
        <v>-5.9033417289853313E-2</v>
      </c>
      <c r="DV369">
        <v>-5.3031186404454034E-2</v>
      </c>
      <c r="DW369">
        <v>-4.7466437239464893E-2</v>
      </c>
      <c r="DX369">
        <v>-4.2422938288258175E-2</v>
      </c>
      <c r="DY369">
        <v>-3.7954005742613768E-2</v>
      </c>
      <c r="DZ369">
        <v>-3.4084669291557401E-2</v>
      </c>
      <c r="EA369">
        <v>-3.0813492997812095E-2</v>
      </c>
      <c r="EB369">
        <v>-2.811450937424493E-2</v>
      </c>
      <c r="EC369">
        <v>-2.5939860108402144E-2</v>
      </c>
      <c r="ED369">
        <v>-2.4223597848623768E-2</v>
      </c>
      <c r="EE369">
        <v>-2.2886753304529397E-2</v>
      </c>
      <c r="EF369">
        <v>-2.1843352697972634E-2</v>
      </c>
      <c r="EG369">
        <v>-2.1006745283736007E-2</v>
      </c>
      <c r="EH369">
        <v>-2.0295481997488235E-2</v>
      </c>
      <c r="EI369">
        <v>-1.9638092022651835E-2</v>
      </c>
      <c r="EJ369">
        <v>-1.8976362410684393E-2</v>
      </c>
      <c r="EK369">
        <v>-1.8267023145768176E-2</v>
      </c>
      <c r="EL369">
        <v>-1.748197835255353E-2</v>
      </c>
      <c r="EM369">
        <v>1.9494519463808799E-2</v>
      </c>
      <c r="EN369">
        <v>1.9207226793320438E-2</v>
      </c>
      <c r="EO369">
        <v>1.9031658598368525E-2</v>
      </c>
      <c r="EP369">
        <v>1.9014427358484964E-2</v>
      </c>
      <c r="EQ369">
        <v>1.9191037052074152E-2</v>
      </c>
      <c r="ER369">
        <v>1.9581050140658994E-2</v>
      </c>
      <c r="ES369">
        <v>2.0184433319424787E-2</v>
      </c>
      <c r="ET369">
        <v>2.0979519618307102E-2</v>
      </c>
      <c r="EU369">
        <v>2.1922806135804846E-2</v>
      </c>
      <c r="EV369">
        <v>2.2950553977285064E-2</v>
      </c>
      <c r="EW369">
        <v>2.398192212745338E-2</v>
      </c>
      <c r="EX369">
        <v>2.4923197964683907E-2</v>
      </c>
      <c r="EY369">
        <v>2.5672614192081777E-2</v>
      </c>
      <c r="EZ369">
        <v>2.6125270067193326E-2</v>
      </c>
      <c r="FA369">
        <v>2.6177784426484895E-2</v>
      </c>
      <c r="FB369">
        <v>2.5732463736625313E-2</v>
      </c>
      <c r="FC369">
        <v>2.4700931605962571E-2</v>
      </c>
      <c r="FD369">
        <v>2.3007306161696873E-2</v>
      </c>
      <c r="FE369">
        <v>2.05911111941918E-2</v>
      </c>
      <c r="FF369">
        <v>1.7410160383254675E-2</v>
      </c>
      <c r="FG369">
        <v>1.3443660196920348E-2</v>
      </c>
      <c r="FH369">
        <v>8.6957320356840506E-3</v>
      </c>
      <c r="FI369">
        <v>3.19944768471438E-3</v>
      </c>
      <c r="FJ369">
        <v>-2.97870717952297E-3</v>
      </c>
      <c r="FK369">
        <v>-9.7342793085736373E-3</v>
      </c>
      <c r="FL369">
        <v>-1.6920843685393608E-2</v>
      </c>
      <c r="FM369">
        <v>-2.4347482050030733E-2</v>
      </c>
      <c r="FN369">
        <v>-3.1778875456290601E-2</v>
      </c>
      <c r="FO369">
        <v>-3.8939145423459554E-2</v>
      </c>
      <c r="FP369">
        <v>-4.5520306407619324E-2</v>
      </c>
      <c r="FQ369">
        <v>-5.1195621400319399E-2</v>
      </c>
      <c r="FR369">
        <v>-5.5637346181635683E-2</v>
      </c>
      <c r="FS369">
        <v>-5.8537466772719843E-2</v>
      </c>
      <c r="FT369">
        <v>-5.9629308652835805E-2</v>
      </c>
      <c r="FU369">
        <v>-5.8707555620394467E-2</v>
      </c>
      <c r="FV369">
        <v>-5.5644400927189031E-2</v>
      </c>
      <c r="FW369">
        <v>-5.0400239759567034E-2</v>
      </c>
      <c r="FX369">
        <v>-4.3028298998587636E-2</v>
      </c>
      <c r="FY369">
        <v>-3.3673574799377541E-2</v>
      </c>
      <c r="FZ369">
        <v>-2.2567111150822251E-2</v>
      </c>
      <c r="GA369">
        <v>-1.0016842472912915E-2</v>
      </c>
      <c r="GB369">
        <v>3.6040149861243757E-3</v>
      </c>
      <c r="GC369">
        <v>1.7870481963732664E-2</v>
      </c>
      <c r="GD369">
        <v>3.2321061870191695E-2</v>
      </c>
      <c r="GE369">
        <v>4.6474582900008402E-2</v>
      </c>
      <c r="GF369">
        <v>5.9848217175718081E-2</v>
      </c>
      <c r="GG369">
        <v>7.1975793162437657E-2</v>
      </c>
      <c r="GH369">
        <v>8.2425167251684861E-2</v>
      </c>
      <c r="GI369">
        <v>9.0813448228694402E-2</v>
      </c>
      <c r="GJ369">
        <v>9.6819368687185797E-2</v>
      </c>
      <c r="GK369">
        <v>0.10019292753304343</v>
      </c>
      <c r="GL369">
        <v>0.10076325063325789</v>
      </c>
      <c r="GM369">
        <v>9.8446032998742522E-2</v>
      </c>
      <c r="GN369">
        <v>9.3251635377985073E-2</v>
      </c>
      <c r="GO369">
        <v>8.5293843620742077E-2</v>
      </c>
      <c r="GP369">
        <v>7.4797697413696212E-2</v>
      </c>
      <c r="GQ369">
        <v>6.2103184768360097E-2</v>
      </c>
      <c r="GR369">
        <v>4.76606852302058E-2</v>
      </c>
      <c r="GS369">
        <v>3.2014476739027645E-2</v>
      </c>
      <c r="GT369">
        <v>1.5772676632087639E-2</v>
      </c>
      <c r="GU369">
        <v>-4.3468955423178746E-4</v>
      </c>
      <c r="GV369">
        <v>-1.6004221127630003E-2</v>
      </c>
      <c r="GW369">
        <v>-3.0406513647328118E-2</v>
      </c>
      <c r="GX369">
        <v>-4.3224258365776036E-2</v>
      </c>
      <c r="GY369">
        <v>-5.4175002609920753E-2</v>
      </c>
      <c r="GZ369">
        <v>-6.3116210547442084E-2</v>
      </c>
      <c r="HA369">
        <v>-7.0034286161187828E-2</v>
      </c>
      <c r="HB369">
        <v>-7.5022229227624401E-2</v>
      </c>
      <c r="HC369">
        <v>-7.8251832682824943E-2</v>
      </c>
      <c r="HD369">
        <v>-7.9945804561092806E-2</v>
      </c>
    </row>
    <row r="370" spans="2:212" x14ac:dyDescent="0.25">
      <c r="B370" t="s">
        <v>9</v>
      </c>
      <c r="C370">
        <v>-5.8892747194329721E-2</v>
      </c>
      <c r="D370">
        <v>-6.1604321157576275E-2</v>
      </c>
      <c r="E370">
        <v>-6.4528116921255749E-2</v>
      </c>
      <c r="F370">
        <v>-6.7674245733209668E-2</v>
      </c>
      <c r="G370">
        <v>-7.1047728023206386E-2</v>
      </c>
      <c r="H370">
        <v>-7.4645039634867932E-2</v>
      </c>
      <c r="I370">
        <v>-7.8448754343678123E-2</v>
      </c>
      <c r="J370">
        <v>-8.2420546365901237E-2</v>
      </c>
      <c r="K370">
        <v>-8.6493444598084071E-2</v>
      </c>
      <c r="L370">
        <v>-9.0564849482632756E-2</v>
      </c>
      <c r="M370">
        <v>-9.4492276376065026E-2</v>
      </c>
      <c r="N370">
        <v>-9.8093913906061536E-2</v>
      </c>
      <c r="O370">
        <v>-0.10115574279678129</v>
      </c>
      <c r="P370">
        <v>-0.10344607279003919</v>
      </c>
      <c r="Q370">
        <v>-0.10473696181056789</v>
      </c>
      <c r="R370">
        <v>-0.10483029379908967</v>
      </c>
      <c r="S370">
        <v>-0.10358471040507755</v>
      </c>
      <c r="T370">
        <v>-0.10093863660693163</v>
      </c>
      <c r="U370">
        <v>-9.6924774300105654E-2</v>
      </c>
      <c r="V370">
        <v>-9.1672840433145331E-2</v>
      </c>
      <c r="W370">
        <v>-8.5399734959506868E-2</v>
      </c>
      <c r="X370">
        <v>-7.8389063385322463E-2</v>
      </c>
      <c r="Y370">
        <v>-7.0964162734400232E-2</v>
      </c>
      <c r="Z370">
        <v>-6.3459818073494934E-2</v>
      </c>
      <c r="AA370">
        <v>-5.6197484149783677E-2</v>
      </c>
      <c r="AB370">
        <v>-4.9467315652195476E-2</v>
      </c>
      <c r="AC370">
        <v>-4.3518260403935569E-2</v>
      </c>
      <c r="AD370">
        <v>-3.8555534116766724E-2</v>
      </c>
      <c r="AE370">
        <v>-3.474344160753573E-2</v>
      </c>
      <c r="AF370">
        <v>-3.2210919671951832E-2</v>
      </c>
      <c r="AG370">
        <v>-3.1057276447538154E-2</v>
      </c>
      <c r="AH370">
        <v>-3.135616540605167E-2</v>
      </c>
      <c r="AI370">
        <v>-3.3156600797756994E-2</v>
      </c>
      <c r="AJ370">
        <v>-3.6480594579194656E-2</v>
      </c>
      <c r="AK370">
        <v>-4.1317674264326545E-2</v>
      </c>
      <c r="AL370">
        <v>-4.7617127807412521E-2</v>
      </c>
      <c r="AM370">
        <v>-5.5279369321510279E-2</v>
      </c>
      <c r="AN370">
        <v>-6.4148359350935824E-2</v>
      </c>
      <c r="AO370">
        <v>-7.4007479089138753E-2</v>
      </c>
      <c r="AP370">
        <v>-8.4581449934936243E-2</v>
      </c>
      <c r="AQ370">
        <v>-9.5546517669365241E-2</v>
      </c>
      <c r="AR370">
        <v>-0.10654993585738093</v>
      </c>
      <c r="AS370">
        <v>-0.11723776887955011</v>
      </c>
      <c r="AT370">
        <v>-0.12728755888263163</v>
      </c>
      <c r="AU370">
        <v>-0.13644020957586192</v>
      </c>
      <c r="AV370">
        <v>-0.14452442165615617</v>
      </c>
      <c r="AW370">
        <v>-0.15146779326811491</v>
      </c>
      <c r="AX370">
        <v>-0.15729126747818273</v>
      </c>
      <c r="AY370">
        <v>-0.16208725004553284</v>
      </c>
      <c r="AZ370">
        <v>-0.16598530618627452</v>
      </c>
      <c r="BA370">
        <v>-0.16911185608502188</v>
      </c>
      <c r="BB370">
        <v>-0.17155124640285394</v>
      </c>
      <c r="BC370">
        <v>-0.17331512429710305</v>
      </c>
      <c r="BD370">
        <v>-0.17432567740160548</v>
      </c>
      <c r="BE370">
        <v>-0.17441645694021005</v>
      </c>
      <c r="BF370">
        <v>-0.17335226598374462</v>
      </c>
      <c r="BG370">
        <v>-0.17086679851825684</v>
      </c>
      <c r="BH370">
        <v>-0.16671329281044023</v>
      </c>
      <c r="BI370">
        <v>-0.160719886807594</v>
      </c>
      <c r="BJ370">
        <v>-0.15283877135831894</v>
      </c>
      <c r="BK370">
        <v>-0.14317802398206089</v>
      </c>
      <c r="BL370">
        <v>-0.13200800471840954</v>
      </c>
      <c r="BM370">
        <v>-0.11973995355545039</v>
      </c>
      <c r="BN370">
        <v>-0.10688115573469226</v>
      </c>
      <c r="BO370">
        <v>-9.3976389255615883E-2</v>
      </c>
      <c r="BP370">
        <v>-8.154759222075196E-2</v>
      </c>
      <c r="BQ370">
        <v>-7.0042435621035473E-2</v>
      </c>
      <c r="BR370">
        <v>-5.9798776192013514E-2</v>
      </c>
      <c r="BS370">
        <v>-5.1027465441565098E-2</v>
      </c>
      <c r="BT370">
        <v>-4.3812174082022731E-2</v>
      </c>
      <c r="BU370">
        <v>-0.11758353708646954</v>
      </c>
      <c r="BV370">
        <v>-0.12085249236368155</v>
      </c>
      <c r="BW370">
        <v>-0.1241071653352754</v>
      </c>
      <c r="BX370">
        <v>-0.12712947066849023</v>
      </c>
      <c r="BY370">
        <v>-0.129671378683901</v>
      </c>
      <c r="BZ370">
        <v>-0.13146603312333435</v>
      </c>
      <c r="CA370">
        <v>-0.13224124756509603</v>
      </c>
      <c r="CB370">
        <v>-0.13173481916973503</v>
      </c>
      <c r="CC370">
        <v>-0.1297111103928168</v>
      </c>
      <c r="CD370">
        <v>-0.12597838400112676</v>
      </c>
      <c r="CE370">
        <v>-0.12040632368312922</v>
      </c>
      <c r="CF370">
        <v>-0.11294292725455245</v>
      </c>
      <c r="CG370">
        <v>-0.10362949169863986</v>
      </c>
      <c r="CH370">
        <v>-9.2611821918001491E-2</v>
      </c>
      <c r="CI370">
        <v>-8.0145336312566512E-2</v>
      </c>
      <c r="CJ370">
        <v>-6.6591741949231772E-2</v>
      </c>
      <c r="CK370">
        <v>-5.2405681524913983E-2</v>
      </c>
      <c r="CL370">
        <v>-3.8111256327434756E-2</v>
      </c>
      <c r="CM370">
        <v>-2.4270306920349802E-2</v>
      </c>
      <c r="CN370">
        <v>-1.1446188314556807E-2</v>
      </c>
      <c r="CO370">
        <v>-1.6782631078279819E-4</v>
      </c>
      <c r="CP370">
        <v>9.101368465427695E-3</v>
      </c>
      <c r="CQ370">
        <v>1.5986605364469622E-2</v>
      </c>
      <c r="CR370">
        <v>2.0215891435441849E-2</v>
      </c>
      <c r="CS370">
        <v>2.1626434747372705E-2</v>
      </c>
      <c r="CT370">
        <v>2.0165706482527176E-2</v>
      </c>
      <c r="CU370">
        <v>1.588968690468788E-2</v>
      </c>
      <c r="CV370">
        <v>8.959845674375258E-3</v>
      </c>
      <c r="CW370">
        <v>-3.6110592102446548E-4</v>
      </c>
      <c r="CX370">
        <v>-1.1716003478762588E-2</v>
      </c>
      <c r="CY370">
        <v>-2.466446448213036E-2</v>
      </c>
      <c r="CZ370">
        <v>-3.8700049376638734E-2</v>
      </c>
      <c r="DA370">
        <v>-5.3273548158519188E-2</v>
      </c>
      <c r="DB370">
        <v>-6.7820974419930152E-2</v>
      </c>
      <c r="DC370">
        <v>-8.1793536321792176E-2</v>
      </c>
      <c r="DD370">
        <v>-9.468633354372763E-2</v>
      </c>
      <c r="DE370">
        <v>-0.10606292885430092</v>
      </c>
      <c r="DF370">
        <v>-0.11557400359507816</v>
      </c>
      <c r="DG370">
        <v>-0.12296953451836107</v>
      </c>
      <c r="DH370">
        <v>-0.1281048406094194</v>
      </c>
      <c r="DI370">
        <v>-0.13094117993356449</v>
      </c>
      <c r="DJ370">
        <v>-0.13154137938920227</v>
      </c>
      <c r="DK370">
        <v>-0.13006056780009176</v>
      </c>
      <c r="DL370">
        <v>-0.12673186642159723</v>
      </c>
      <c r="DM370">
        <v>-0.12184717288911097</v>
      </c>
      <c r="DN370">
        <v>-0.11573398504627759</v>
      </c>
      <c r="DO370">
        <v>-0.10873027094774276</v>
      </c>
      <c r="DP370">
        <v>-0.10116023447954704</v>
      </c>
      <c r="DQ370">
        <v>-9.3314028819051834E-2</v>
      </c>
      <c r="DR370">
        <v>-8.5433865182197519E-2</v>
      </c>
      <c r="DS370">
        <v>-7.770771792582129E-2</v>
      </c>
      <c r="DT370">
        <v>-7.0270341301879896E-2</v>
      </c>
      <c r="DU370">
        <v>-6.3210028413305294E-2</v>
      </c>
      <c r="DV370">
        <v>-5.6578761408789091E-2</v>
      </c>
      <c r="DW370">
        <v>-5.0403218683465499E-2</v>
      </c>
      <c r="DX370">
        <v>-4.4694447284934366E-2</v>
      </c>
      <c r="DY370">
        <v>-3.9454721784938349E-2</v>
      </c>
      <c r="DZ370">
        <v>-3.468101868028535E-2</v>
      </c>
      <c r="EA370">
        <v>-3.0365455476305439E-2</v>
      </c>
      <c r="EB370">
        <v>-2.6493782097667132E-2</v>
      </c>
      <c r="EC370">
        <v>-2.3043386587568812E-2</v>
      </c>
      <c r="ED370">
        <v>-1.9982182069177096E-2</v>
      </c>
      <c r="EE370">
        <v>-1.7269221216904412E-2</v>
      </c>
      <c r="EF370">
        <v>-1.4857142100129533E-2</v>
      </c>
      <c r="EG370">
        <v>-1.269587111661602E-2</v>
      </c>
      <c r="EH370">
        <v>-1.073663134922051E-2</v>
      </c>
      <c r="EI370">
        <v>-8.9353126891233703E-3</v>
      </c>
      <c r="EJ370">
        <v>-7.2545721112893674E-3</v>
      </c>
      <c r="EK370">
        <v>-5.6644710805054399E-3</v>
      </c>
      <c r="EL370">
        <v>-4.1418470028138366E-3</v>
      </c>
      <c r="EM370">
        <v>3.5889465614579161E-2</v>
      </c>
      <c r="EN370">
        <v>3.6577449910465486E-2</v>
      </c>
      <c r="EO370">
        <v>3.7419619216899826E-2</v>
      </c>
      <c r="EP370">
        <v>3.8372929783058431E-2</v>
      </c>
      <c r="EQ370">
        <v>3.9377111102380923E-2</v>
      </c>
      <c r="ER370">
        <v>4.0356964119619962E-2</v>
      </c>
      <c r="ES370">
        <v>4.122604752207952E-2</v>
      </c>
      <c r="ET370">
        <v>4.1891621113541645E-2</v>
      </c>
      <c r="EU370">
        <v>4.2260533894191508E-2</v>
      </c>
      <c r="EV370">
        <v>4.2245567062365937E-2</v>
      </c>
      <c r="EW370">
        <v>4.1771597941302252E-2</v>
      </c>
      <c r="EX370">
        <v>4.0780861725447343E-2</v>
      </c>
      <c r="EY370">
        <v>3.9236573648066354E-2</v>
      </c>
      <c r="EZ370">
        <v>3.7124261834816458E-2</v>
      </c>
      <c r="FA370">
        <v>3.4450387233340256E-2</v>
      </c>
      <c r="FB370">
        <v>3.1238220969122078E-2</v>
      </c>
      <c r="FC370">
        <v>2.7521499581682311E-2</v>
      </c>
      <c r="FD370">
        <v>2.3336998530195927E-2</v>
      </c>
      <c r="FE370">
        <v>1.8717687715478985E-2</v>
      </c>
      <c r="FF370">
        <v>1.3688354898848829E-2</v>
      </c>
      <c r="FG370">
        <v>8.2653420658513263E-3</v>
      </c>
      <c r="FH370">
        <v>2.4612996271606707E-3</v>
      </c>
      <c r="FI370">
        <v>-3.7052498963420916E-3</v>
      </c>
      <c r="FJ370">
        <v>-1.0196975612653869E-2</v>
      </c>
      <c r="FK370">
        <v>-1.6943902470252847E-2</v>
      </c>
      <c r="FL370">
        <v>-2.3831723169010943E-2</v>
      </c>
      <c r="FM370">
        <v>-3.0695244461186058E-2</v>
      </c>
      <c r="FN370">
        <v>-3.7319208563355188E-2</v>
      </c>
      <c r="FO370">
        <v>-4.3447383103129247E-2</v>
      </c>
      <c r="FP370">
        <v>-4.8799097877828698E-2</v>
      </c>
      <c r="FQ370">
        <v>-5.3090705223496779E-2</v>
      </c>
      <c r="FR370">
        <v>-5.6058224685385419E-2</v>
      </c>
      <c r="FS370">
        <v>-5.7477127169714246E-2</v>
      </c>
      <c r="FT370">
        <v>-5.7176017981997368E-2</v>
      </c>
      <c r="FU370">
        <v>-5.504273335746375E-2</v>
      </c>
      <c r="FV370">
        <v>-5.1023560226736583E-2</v>
      </c>
      <c r="FW370">
        <v>-4.5118224014697256E-2</v>
      </c>
      <c r="FX370">
        <v>-3.737432543856907E-2</v>
      </c>
      <c r="FY370">
        <v>-2.788468950378932E-2</v>
      </c>
      <c r="FZ370">
        <v>-1.6789658283109077E-2</v>
      </c>
      <c r="GA370">
        <v>-4.2841344923513908E-3</v>
      </c>
      <c r="GB370">
        <v>9.3731426503889936E-3</v>
      </c>
      <c r="GC370">
        <v>2.3852248536649311E-2</v>
      </c>
      <c r="GD370">
        <v>3.8751120233214101E-2</v>
      </c>
      <c r="GE370">
        <v>5.3604195631176944E-2</v>
      </c>
      <c r="GF370">
        <v>6.7901308774542021E-2</v>
      </c>
      <c r="GG370">
        <v>8.1114584163254871E-2</v>
      </c>
      <c r="GH370">
        <v>9.2728873951613805E-2</v>
      </c>
      <c r="GI370">
        <v>0.10227067610281965</v>
      </c>
      <c r="GJ370">
        <v>0.10933167284819431</v>
      </c>
      <c r="GK370">
        <v>0.11358548530252038</v>
      </c>
      <c r="GL370">
        <v>0.11479888885564773</v>
      </c>
      <c r="GM370">
        <v>0.11284046478593283</v>
      </c>
      <c r="GN370">
        <v>0.10768974915136717</v>
      </c>
      <c r="GO370">
        <v>9.9448273010250623E-2</v>
      </c>
      <c r="GP370">
        <v>8.8351009498937344E-2</v>
      </c>
      <c r="GQ370">
        <v>7.4773717740766604E-2</v>
      </c>
      <c r="GR370">
        <v>5.9229825920978807E-2</v>
      </c>
      <c r="GS370">
        <v>4.2350979741695841E-2</v>
      </c>
      <c r="GT370">
        <v>2.4848624257927658E-2</v>
      </c>
      <c r="GU370">
        <v>7.4592492523711251E-3</v>
      </c>
      <c r="GV370">
        <v>-9.1186399731128243E-3</v>
      </c>
      <c r="GW370">
        <v>-2.4284404263140533E-2</v>
      </c>
      <c r="GX370">
        <v>-3.758081422995603E-2</v>
      </c>
      <c r="GY370">
        <v>-4.871785750807775E-2</v>
      </c>
      <c r="GZ370">
        <v>-5.7573193760206837E-2</v>
      </c>
      <c r="HA370">
        <v>-6.4173156458238428E-2</v>
      </c>
      <c r="HB370">
        <v>-6.8661623474202099E-2</v>
      </c>
      <c r="HC370">
        <v>-7.1264736514346644E-2</v>
      </c>
      <c r="HD370">
        <v>-7.2257834882138355E-2</v>
      </c>
    </row>
    <row r="371" spans="2:212" x14ac:dyDescent="0.25">
      <c r="B371" t="s">
        <v>9</v>
      </c>
      <c r="C371">
        <v>-7.0911624329602126E-3</v>
      </c>
      <c r="D371">
        <v>-8.4054574629435982E-3</v>
      </c>
      <c r="E371">
        <v>-9.9494885236472499E-3</v>
      </c>
      <c r="F371">
        <v>-1.1737938206604456E-2</v>
      </c>
      <c r="G371">
        <v>-1.3771739150708381E-2</v>
      </c>
      <c r="H371">
        <v>-1.6034861243179602E-2</v>
      </c>
      <c r="I371">
        <v>-1.849169611625185E-2</v>
      </c>
      <c r="J371">
        <v>-2.1085051374596226E-2</v>
      </c>
      <c r="K371">
        <v>-2.3734725702278175E-2</v>
      </c>
      <c r="L371">
        <v>-2.6336694075814238E-2</v>
      </c>
      <c r="M371">
        <v>-2.8763101781788668E-2</v>
      </c>
      <c r="N371">
        <v>-3.0863519371753044E-2</v>
      </c>
      <c r="O371">
        <v>-3.2468175366223109E-2</v>
      </c>
      <c r="P371">
        <v>-3.3394047854015112E-2</v>
      </c>
      <c r="Q371">
        <v>-3.3454631606468756E-2</v>
      </c>
      <c r="R371">
        <v>-3.2473796758221575E-2</v>
      </c>
      <c r="S371">
        <v>-3.0303383562670302E-2</v>
      </c>
      <c r="T371">
        <v>-2.6843123700854912E-2</v>
      </c>
      <c r="U371">
        <v>-2.2060380482367609E-2</v>
      </c>
      <c r="V371">
        <v>-1.6006415217766485E-2</v>
      </c>
      <c r="W371">
        <v>-8.8257824189405254E-3</v>
      </c>
      <c r="X371">
        <v>-7.5624539793631238E-4</v>
      </c>
      <c r="Y371">
        <v>7.8817997283506178E-3</v>
      </c>
      <c r="Z371">
        <v>1.6705413194407558E-2</v>
      </c>
      <c r="AA371">
        <v>2.5295953920501317E-2</v>
      </c>
      <c r="AB371">
        <v>3.3228880399051169E-2</v>
      </c>
      <c r="AC371">
        <v>4.0102666291272876E-2</v>
      </c>
      <c r="AD371">
        <v>4.5563780311102253E-2</v>
      </c>
      <c r="AE371">
        <v>4.9325901888615312E-2</v>
      </c>
      <c r="AF371">
        <v>5.1182732436990272E-2</v>
      </c>
      <c r="AG371">
        <v>5.1014609180462939E-2</v>
      </c>
      <c r="AH371">
        <v>4.8789562906622959E-2</v>
      </c>
      <c r="AI371">
        <v>4.4559595158958978E-2</v>
      </c>
      <c r="AJ371">
        <v>3.8452957051317044E-2</v>
      </c>
      <c r="AK371">
        <v>3.0663213453259799E-2</v>
      </c>
      <c r="AL371">
        <v>2.143590257543157E-2</v>
      </c>
      <c r="AM371">
        <v>1.1053618351198996E-2</v>
      </c>
      <c r="AN371">
        <v>-1.7968436237833507E-4</v>
      </c>
      <c r="AO371">
        <v>-1.1954428167332477E-2</v>
      </c>
      <c r="AP371">
        <v>-2.3970521516230511E-2</v>
      </c>
      <c r="AQ371">
        <v>-3.5951171522813755E-2</v>
      </c>
      <c r="AR371">
        <v>-4.7654690009509837E-2</v>
      </c>
      <c r="AS371">
        <v>-5.8883539650284741E-2</v>
      </c>
      <c r="AT371">
        <v>-6.9489916805007212E-2</v>
      </c>
      <c r="AU371">
        <v>-7.937737336387532E-2</v>
      </c>
      <c r="AV371">
        <v>-8.8498335041996695E-2</v>
      </c>
      <c r="AW371">
        <v>-9.6847792214469333E-2</v>
      </c>
      <c r="AX371">
        <v>-0.10445379504301683</v>
      </c>
      <c r="AY371">
        <v>-0.11136557575898912</v>
      </c>
      <c r="AZ371">
        <v>-0.11764012709853086</v>
      </c>
      <c r="BA371">
        <v>-0.12332796347519404</v>
      </c>
      <c r="BB371">
        <v>-0.12845872091999111</v>
      </c>
      <c r="BC371">
        <v>-0.13302735264538715</v>
      </c>
      <c r="BD371">
        <v>-0.13698202064137796</v>
      </c>
      <c r="BE371">
        <v>-0.14021532774603415</v>
      </c>
      <c r="BF371">
        <v>-0.14256110885139689</v>
      </c>
      <c r="BG371">
        <v>-0.14379932086185346</v>
      </c>
      <c r="BH371">
        <v>-0.1436712901197687</v>
      </c>
      <c r="BI371">
        <v>-0.14190637869854103</v>
      </c>
      <c r="BJ371">
        <v>-0.1382589017584101</v>
      </c>
      <c r="BK371">
        <v>-0.13255114766504209</v>
      </c>
      <c r="BL371">
        <v>-0.12471540985915795</v>
      </c>
      <c r="BM371">
        <v>-0.114826198448715</v>
      </c>
      <c r="BN371">
        <v>-0.10311434508358122</v>
      </c>
      <c r="BO371">
        <v>-8.995793424489916E-2</v>
      </c>
      <c r="BP371">
        <v>-7.5850169135679518E-2</v>
      </c>
      <c r="BQ371">
        <v>-6.1349740599953004E-2</v>
      </c>
      <c r="BR371">
        <v>-4.702312185874357E-2</v>
      </c>
      <c r="BS371">
        <v>-3.3389248800581188E-2</v>
      </c>
      <c r="BT371">
        <v>-2.0875250473245746E-2</v>
      </c>
      <c r="BU371">
        <v>-8.2833821609687303E-2</v>
      </c>
      <c r="BV371">
        <v>-8.2161630918301157E-2</v>
      </c>
      <c r="BW371">
        <v>-8.1210402726893588E-2</v>
      </c>
      <c r="BX371">
        <v>-7.9859920386765121E-2</v>
      </c>
      <c r="BY371">
        <v>-7.7986780714374843E-2</v>
      </c>
      <c r="BZ371">
        <v>-7.5470414887587531E-2</v>
      </c>
      <c r="CA371">
        <v>-7.2198960786097138E-2</v>
      </c>
      <c r="CB371">
        <v>-6.8074920548867185E-2</v>
      </c>
      <c r="CC371">
        <v>-6.3020743292118403E-2</v>
      </c>
      <c r="CD371">
        <v>-5.698460856568692E-2</v>
      </c>
      <c r="CE371">
        <v>-4.9946700541476666E-2</v>
      </c>
      <c r="CF371">
        <v>-4.1926122593305339E-2</v>
      </c>
      <c r="CG371">
        <v>-3.2988297780945516E-2</v>
      </c>
      <c r="CH371">
        <v>-2.3252257892433986E-2</v>
      </c>
      <c r="CI371">
        <v>-1.2896712686232624E-2</v>
      </c>
      <c r="CJ371">
        <v>-2.1633350146177815E-3</v>
      </c>
      <c r="CK371">
        <v>8.6445356307853563E-3</v>
      </c>
      <c r="CL371">
        <v>1.9169402871272376E-2</v>
      </c>
      <c r="CM371">
        <v>2.9014288089472595E-2</v>
      </c>
      <c r="CN371">
        <v>3.7764355947506628E-2</v>
      </c>
      <c r="CO371">
        <v>4.501385324813488E-2</v>
      </c>
      <c r="CP371">
        <v>5.039544009594199E-2</v>
      </c>
      <c r="CQ371">
        <v>5.3608283105156612E-2</v>
      </c>
      <c r="CR371">
        <v>5.4441421558726749E-2</v>
      </c>
      <c r="CS371">
        <v>5.2789874849621429E-2</v>
      </c>
      <c r="CT371">
        <v>4.8662381307535488E-2</v>
      </c>
      <c r="CU371">
        <v>4.2181033939681534E-2</v>
      </c>
      <c r="CV371">
        <v>3.357398071824156E-2</v>
      </c>
      <c r="CW371">
        <v>2.3162631037541313E-2</v>
      </c>
      <c r="CX371">
        <v>1.1344607123846256E-2</v>
      </c>
      <c r="CY371">
        <v>-1.4266672215874163E-3</v>
      </c>
      <c r="CZ371">
        <v>-1.4665020528198704E-2</v>
      </c>
      <c r="DA371">
        <v>-2.7876365892609913E-2</v>
      </c>
      <c r="DB371">
        <v>-4.0584064190694498E-2</v>
      </c>
      <c r="DC371">
        <v>-5.2353173105281328E-2</v>
      </c>
      <c r="DD371">
        <v>-6.2811755508905734E-2</v>
      </c>
      <c r="DE371">
        <v>-7.1667573550761393E-2</v>
      </c>
      <c r="DF371">
        <v>-7.8718944566265894E-2</v>
      </c>
      <c r="DG371">
        <v>-8.3859138089311974E-2</v>
      </c>
      <c r="DH371">
        <v>-8.7074294396454491E-2</v>
      </c>
      <c r="DI371">
        <v>-8.8435353910390591E-2</v>
      </c>
      <c r="DJ371">
        <v>-8.8084895427708629E-2</v>
      </c>
      <c r="DK371">
        <v>-8.622012326143956E-2</v>
      </c>
      <c r="DL371">
        <v>-8.3073535216129327E-2</v>
      </c>
      <c r="DM371">
        <v>-7.8893010124530996E-2</v>
      </c>
      <c r="DN371">
        <v>-7.3923103380009667E-2</v>
      </c>
      <c r="DO371">
        <v>-6.8389169438072772E-2</v>
      </c>
      <c r="DP371">
        <v>-6.2485536366252675E-2</v>
      </c>
      <c r="DQ371">
        <v>-5.6368406012800638E-2</v>
      </c>
      <c r="DR371">
        <v>-5.0153559208257863E-2</v>
      </c>
      <c r="DS371">
        <v>-4.3918425408402413E-2</v>
      </c>
      <c r="DT371">
        <v>-3.7707707221461412E-2</v>
      </c>
      <c r="DU371">
        <v>-3.1541551279480363E-2</v>
      </c>
      <c r="DV371">
        <v>-2.5425197109002873E-2</v>
      </c>
      <c r="DW371">
        <v>-1.9359058599501482E-2</v>
      </c>
      <c r="DX371">
        <v>-1.3348243362889093E-2</v>
      </c>
      <c r="DY371">
        <v>-7.4105621471160475E-3</v>
      </c>
      <c r="DZ371">
        <v>-1.582129525480154E-3</v>
      </c>
      <c r="EA371">
        <v>4.0802442835680998E-3</v>
      </c>
      <c r="EB371">
        <v>9.5004465340099639E-3</v>
      </c>
      <c r="EC371">
        <v>1.4588398064041885E-2</v>
      </c>
      <c r="ED371">
        <v>1.9248871301815282E-2</v>
      </c>
      <c r="EE371">
        <v>2.3392609108016847E-2</v>
      </c>
      <c r="EF371">
        <v>2.6947949848934775E-2</v>
      </c>
      <c r="EG371">
        <v>2.9870898944504905E-2</v>
      </c>
      <c r="EH371">
        <v>3.2151826150582027E-2</v>
      </c>
      <c r="EI371">
        <v>3.3817680605934416E-2</v>
      </c>
      <c r="EJ371">
        <v>3.4929578912445358E-2</v>
      </c>
      <c r="EK371">
        <v>3.5576520340684363E-2</v>
      </c>
      <c r="EL371">
        <v>3.5866559944199294E-2</v>
      </c>
      <c r="EM371">
        <v>-5.1730041063707717E-2</v>
      </c>
      <c r="EN371">
        <v>-5.2895639402366329E-2</v>
      </c>
      <c r="EO371">
        <v>-5.3693220642972779E-2</v>
      </c>
      <c r="EP371">
        <v>-5.4137403775103246E-2</v>
      </c>
      <c r="EQ371">
        <v>-5.4272139525193525E-2</v>
      </c>
      <c r="ER371">
        <v>-5.4170825286691454E-2</v>
      </c>
      <c r="ES371">
        <v>-5.3934523418101635E-2</v>
      </c>
      <c r="ET371">
        <v>-5.368845244381347E-2</v>
      </c>
      <c r="EU371">
        <v>-5.3576955580043301E-2</v>
      </c>
      <c r="EV371">
        <v>-5.3757146166076804E-2</v>
      </c>
      <c r="EW371">
        <v>-5.4391409669128109E-2</v>
      </c>
      <c r="EX371">
        <v>-5.5638931454025584E-2</v>
      </c>
      <c r="EY371">
        <v>-5.7646443918813711E-2</v>
      </c>
      <c r="EZ371">
        <v>-6.0538472900406856E-2</v>
      </c>
      <c r="FA371">
        <v>-6.4407531836856852E-2</v>
      </c>
      <c r="FB371">
        <v>-6.9304957090232933E-2</v>
      </c>
      <c r="FC371">
        <v>-7.5233343941891739E-2</v>
      </c>
      <c r="FD371">
        <v>-8.2141718177068834E-2</v>
      </c>
      <c r="FE371">
        <v>-8.9924520914730618E-2</v>
      </c>
      <c r="FF371">
        <v>-9.8425087215679372E-2</v>
      </c>
      <c r="FG371">
        <v>-0.10744356923796539</v>
      </c>
      <c r="FH371">
        <v>-0.11674836088879245</v>
      </c>
      <c r="FI371">
        <v>-0.12608932101441825</v>
      </c>
      <c r="FJ371">
        <v>-0.1352107748338745</v>
      </c>
      <c r="FK371">
        <v>-0.14386256337468165</v>
      </c>
      <c r="FL371">
        <v>-0.15180822634769933</v>
      </c>
      <c r="FM371">
        <v>-0.1588304337631215</v>
      </c>
      <c r="FN371">
        <v>-0.16473461983561805</v>
      </c>
      <c r="FO371">
        <v>-0.16935210161019607</v>
      </c>
      <c r="FP371">
        <v>-0.172543690134741</v>
      </c>
      <c r="FQ371">
        <v>-0.17420408171606086</v>
      </c>
      <c r="FR371">
        <v>-0.17426648027484334</v>
      </c>
      <c r="FS371">
        <v>-0.17270630656814437</v>
      </c>
      <c r="FT371">
        <v>-0.16954273770780523</v>
      </c>
      <c r="FU371">
        <v>-0.16483722802393361</v>
      </c>
      <c r="FV371">
        <v>-0.15868892043707475</v>
      </c>
      <c r="FW371">
        <v>-0.15122767177133323</v>
      </c>
      <c r="FX371">
        <v>-0.14260599329908166</v>
      </c>
      <c r="FY371">
        <v>-0.13299137226968238</v>
      </c>
      <c r="FZ371">
        <v>-0.12256018273552337</v>
      </c>
      <c r="GA371">
        <v>-0.1114938523477928</v>
      </c>
      <c r="GB371">
        <v>-9.9977334522291822E-2</v>
      </c>
      <c r="GC371">
        <v>-8.8199434180866371E-2</v>
      </c>
      <c r="GD371">
        <v>-7.6354261226570352E-2</v>
      </c>
      <c r="GE371">
        <v>-6.4643048164691297E-2</v>
      </c>
      <c r="GF371">
        <v>-5.327569442794311E-2</v>
      </c>
      <c r="GG371">
        <v>-4.2471582619451026E-2</v>
      </c>
      <c r="GH371">
        <v>-3.245935870407704E-2</v>
      </c>
      <c r="GI371">
        <v>-2.3475433699897907E-2</v>
      </c>
      <c r="GJ371">
        <v>-1.5760952843357212E-2</v>
      </c>
      <c r="GK371">
        <v>-9.5569225962872373E-3</v>
      </c>
      <c r="GL371">
        <v>-5.0971231714153631E-3</v>
      </c>
      <c r="GM371">
        <v>-2.598397129696034E-3</v>
      </c>
      <c r="GN371">
        <v>-2.2479376969746223E-3</v>
      </c>
      <c r="GO371">
        <v>-4.1873864292869545E-3</v>
      </c>
      <c r="GP371">
        <v>-8.4940132334246354E-3</v>
      </c>
      <c r="GQ371">
        <v>-1.5160109891793422E-2</v>
      </c>
      <c r="GR371">
        <v>-2.4072984788383239E-2</v>
      </c>
      <c r="GS371">
        <v>-3.4999366773271645E-2</v>
      </c>
      <c r="GT371">
        <v>-4.7579078750268927E-2</v>
      </c>
      <c r="GU371">
        <v>-6.1332805011458963E-2</v>
      </c>
      <c r="GV371">
        <v>-7.5687051798973448E-2</v>
      </c>
      <c r="GW371">
        <v>-9.0015937971322124E-2</v>
      </c>
      <c r="GX371">
        <v>-0.10369504064497709</v>
      </c>
      <c r="GY371">
        <v>-0.11615866184025284</v>
      </c>
      <c r="GZ371">
        <v>-0.12695017763314187</v>
      </c>
      <c r="HA371">
        <v>-0.13575645626224686</v>
      </c>
      <c r="HB371">
        <v>-0.14242131173349776</v>
      </c>
      <c r="HC371">
        <v>-0.1469381163985069</v>
      </c>
      <c r="HD371">
        <v>-0.14942618519493456</v>
      </c>
    </row>
    <row r="372" spans="2:212" x14ac:dyDescent="0.25">
      <c r="B372" t="s">
        <v>9</v>
      </c>
      <c r="C372">
        <v>-3.7898833508571615E-2</v>
      </c>
      <c r="D372">
        <v>-3.8967543114399865E-2</v>
      </c>
      <c r="E372">
        <v>-4.0088376435609974E-2</v>
      </c>
      <c r="F372">
        <v>-4.1285529722216475E-2</v>
      </c>
      <c r="G372">
        <v>-4.2582890247567826E-2</v>
      </c>
      <c r="H372">
        <v>-4.4001368604551193E-2</v>
      </c>
      <c r="I372">
        <v>-4.5555934733107456E-2</v>
      </c>
      <c r="J372">
        <v>-4.7252606112445583E-2</v>
      </c>
      <c r="K372">
        <v>-4.9085655195431947E-2</v>
      </c>
      <c r="L372">
        <v>-5.1035278424555228E-2</v>
      </c>
      <c r="M372">
        <v>-5.306590698230465E-2</v>
      </c>
      <c r="N372">
        <v>-5.5125257712044642E-2</v>
      </c>
      <c r="O372">
        <v>-5.714414890702843E-2</v>
      </c>
      <c r="P372">
        <v>-5.9037070889639075E-2</v>
      </c>
      <c r="Q372">
        <v>-6.0703529842151924E-2</v>
      </c>
      <c r="R372">
        <v>-6.2030280394636164E-2</v>
      </c>
      <c r="S372">
        <v>-6.2894703235797808E-2</v>
      </c>
      <c r="T372">
        <v>-6.3169710410423213E-2</v>
      </c>
      <c r="U372">
        <v>-6.2730590971084368E-2</v>
      </c>
      <c r="V372">
        <v>-6.1464061086095013E-2</v>
      </c>
      <c r="W372">
        <v>-5.9279408095898108E-2</v>
      </c>
      <c r="X372">
        <v>-5.6121040715958234E-2</v>
      </c>
      <c r="Y372">
        <v>-5.1981093508770004E-2</v>
      </c>
      <c r="Z372">
        <v>-4.6910180692763842E-2</v>
      </c>
      <c r="AA372">
        <v>-4.1024178157192503E-2</v>
      </c>
      <c r="AB372">
        <v>-3.4505198717252161E-2</v>
      </c>
      <c r="AC372">
        <v>-2.7595731081399996E-2</v>
      </c>
      <c r="AD372">
        <v>-2.0586066964848646E-2</v>
      </c>
      <c r="AE372">
        <v>-1.3796329461584142E-2</v>
      </c>
      <c r="AF372">
        <v>-7.5553013150744808E-3</v>
      </c>
      <c r="AG372">
        <v>-2.1786093655948718E-3</v>
      </c>
      <c r="AH372">
        <v>2.0513768040755914E-3</v>
      </c>
      <c r="AI372">
        <v>4.9021710031755122E-3</v>
      </c>
      <c r="AJ372">
        <v>6.2033064768900331E-3</v>
      </c>
      <c r="AK372">
        <v>5.8536372073389742E-3</v>
      </c>
      <c r="AL372">
        <v>3.8239336827611548E-3</v>
      </c>
      <c r="AM372">
        <v>1.5517701914163906E-4</v>
      </c>
      <c r="AN372">
        <v>-5.0468984961879598E-3</v>
      </c>
      <c r="AO372">
        <v>-1.1620367165039523E-2</v>
      </c>
      <c r="AP372">
        <v>-1.935804176228454E-2</v>
      </c>
      <c r="AQ372">
        <v>-2.8019963368653693E-2</v>
      </c>
      <c r="AR372">
        <v>-3.7346622888745643E-2</v>
      </c>
      <c r="AS372">
        <v>-4.7072143503752537E-2</v>
      </c>
      <c r="AT372">
        <v>-5.6936779856360781E-2</v>
      </c>
      <c r="AU372">
        <v>-6.6698241584621537E-2</v>
      </c>
      <c r="AV372">
        <v>-7.6141468126516593E-2</v>
      </c>
      <c r="AW372">
        <v>-8.5086526690212771E-2</v>
      </c>
      <c r="AX372">
        <v>-9.3394272987792917E-2</v>
      </c>
      <c r="AY372">
        <v>-0.10096934582101194</v>
      </c>
      <c r="AZ372">
        <v>-0.10776003238050959</v>
      </c>
      <c r="BA372">
        <v>-0.11375461331611531</v>
      </c>
      <c r="BB372">
        <v>-0.11897401974202677</v>
      </c>
      <c r="BC372">
        <v>-0.1234610067558142</v>
      </c>
      <c r="BD372">
        <v>-0.12726652240599748</v>
      </c>
      <c r="BE372">
        <v>-0.13043445257454744</v>
      </c>
      <c r="BF372">
        <v>-0.1329863751298013</v>
      </c>
      <c r="BG372">
        <v>-0.13490830277631688</v>
      </c>
      <c r="BH372">
        <v>-0.136141590512461</v>
      </c>
      <c r="BI372">
        <v>-0.13658017820817159</v>
      </c>
      <c r="BJ372">
        <v>-0.13607603820934261</v>
      </c>
      <c r="BK372">
        <v>-0.13445396212304994</v>
      </c>
      <c r="BL372">
        <v>-0.13153551821303827</v>
      </c>
      <c r="BM372">
        <v>-0.12717014084209183</v>
      </c>
      <c r="BN372">
        <v>-0.12126915214720883</v>
      </c>
      <c r="BO372">
        <v>-0.11383667553625675</v>
      </c>
      <c r="BP372">
        <v>-0.10499068964927666</v>
      </c>
      <c r="BQ372">
        <v>-9.4968540414317182E-2</v>
      </c>
      <c r="BR372">
        <v>-8.4114149296757118E-2</v>
      </c>
      <c r="BS372">
        <v>-7.2848211638338239E-2</v>
      </c>
      <c r="BT372">
        <v>-6.1626575127615782E-2</v>
      </c>
      <c r="BU372">
        <v>-0.12382479004752871</v>
      </c>
      <c r="BV372">
        <v>-0.12463640363957634</v>
      </c>
      <c r="BW372">
        <v>-0.12533986542133743</v>
      </c>
      <c r="BX372">
        <v>-0.12584231110064534</v>
      </c>
      <c r="BY372">
        <v>-0.12603920128929666</v>
      </c>
      <c r="BZ372">
        <v>-0.12581978502518376</v>
      </c>
      <c r="CA372">
        <v>-0.12507329384370813</v>
      </c>
      <c r="CB372">
        <v>-0.12369532612874269</v>
      </c>
      <c r="CC372">
        <v>-0.12159390324957593</v>
      </c>
      <c r="CD372">
        <v>-0.11869478216107857</v>
      </c>
      <c r="CE372">
        <v>-0.11494577014371443</v>
      </c>
      <c r="CF372">
        <v>-0.11031997382530603</v>
      </c>
      <c r="CG372">
        <v>-0.10481809188712375</v>
      </c>
      <c r="CH372">
        <v>-9.8469995667685023E-2</v>
      </c>
      <c r="CI372">
        <v>-9.1335904211161015E-2</v>
      </c>
      <c r="CJ372">
        <v>-8.350742594304858E-2</v>
      </c>
      <c r="CK372">
        <v>-7.510859546089152E-2</v>
      </c>
      <c r="CL372">
        <v>-6.6296788868590084E-2</v>
      </c>
      <c r="CM372">
        <v>-5.7263092525401377E-2</v>
      </c>
      <c r="CN372">
        <v>-4.8231400147832698E-2</v>
      </c>
      <c r="CO372">
        <v>-3.9455321620091036E-2</v>
      </c>
      <c r="CP372">
        <v>-3.1212008654720305E-2</v>
      </c>
      <c r="CQ372">
        <v>-2.3792310320387922E-2</v>
      </c>
      <c r="CR372">
        <v>-1.7487262646251736E-2</v>
      </c>
      <c r="CS372">
        <v>-1.2571684150820689E-2</v>
      </c>
      <c r="CT372">
        <v>-9.2863920380169829E-3</v>
      </c>
      <c r="CU372">
        <v>-7.8210363366862101E-3</v>
      </c>
      <c r="CV372">
        <v>-8.2995955769722962E-3</v>
      </c>
      <c r="CW372">
        <v>-1.0770156405534748E-2</v>
      </c>
      <c r="CX372">
        <v>-1.5199850106786802E-2</v>
      </c>
      <c r="CY372">
        <v>-2.1474996211469824E-2</v>
      </c>
      <c r="CZ372">
        <v>-2.9405865924046842E-2</v>
      </c>
      <c r="DA372">
        <v>-3.8735177645347882E-2</v>
      </c>
      <c r="DB372">
        <v>-4.9149464489846528E-2</v>
      </c>
      <c r="DC372">
        <v>-6.0292665590192057E-2</v>
      </c>
      <c r="DD372">
        <v>-7.1781494729949269E-2</v>
      </c>
      <c r="DE372">
        <v>-8.3222182936106198E-2</v>
      </c>
      <c r="DF372">
        <v>-9.4228036694445225E-2</v>
      </c>
      <c r="DG372">
        <v>-0.10443697570794849</v>
      </c>
      <c r="DH372">
        <v>-0.11352795571263008</v>
      </c>
      <c r="DI372">
        <v>-0.12123507817955821</v>
      </c>
      <c r="DJ372">
        <v>-0.12735830632641545</v>
      </c>
      <c r="DK372">
        <v>-0.13177002129166729</v>
      </c>
      <c r="DL372">
        <v>-0.13441707174354359</v>
      </c>
      <c r="DM372">
        <v>-0.13531838654807163</v>
      </c>
      <c r="DN372">
        <v>-0.13455855785485479</v>
      </c>
      <c r="DO372">
        <v>-0.13227804021959097</v>
      </c>
      <c r="DP372">
        <v>-0.12866077362925166</v>
      </c>
      <c r="DQ372">
        <v>-0.12392016130959024</v>
      </c>
      <c r="DR372">
        <v>-0.11828443572424185</v>
      </c>
      <c r="DS372">
        <v>-0.1119825139730178</v>
      </c>
      <c r="DT372">
        <v>-0.10523143672048149</v>
      </c>
      <c r="DU372">
        <v>-9.8226359823195927E-2</v>
      </c>
      <c r="DV372">
        <v>-9.1133804938768784E-2</v>
      </c>
      <c r="DW372">
        <v>-8.4088493263904746E-2</v>
      </c>
      <c r="DX372">
        <v>-7.719364145117466E-2</v>
      </c>
      <c r="DY372">
        <v>-7.0524168482752586E-2</v>
      </c>
      <c r="DZ372">
        <v>-6.4131923332735569E-2</v>
      </c>
      <c r="EA372">
        <v>-5.8051851472654806E-2</v>
      </c>
      <c r="EB372">
        <v>-5.2307999577043407E-2</v>
      </c>
      <c r="EC372">
        <v>-4.691840915815898E-2</v>
      </c>
      <c r="ED372">
        <v>-4.1898245193188494E-2</v>
      </c>
      <c r="EE372">
        <v>-3.7260899741769604E-2</v>
      </c>
      <c r="EF372">
        <v>-3.301723817769403E-2</v>
      </c>
      <c r="EG372">
        <v>-2.9173533740849411E-2</v>
      </c>
      <c r="EH372">
        <v>-2.572887578506089E-2</v>
      </c>
      <c r="EI372">
        <v>-2.267287234991075E-2</v>
      </c>
      <c r="EJ372">
        <v>-1.9984289379713166E-2</v>
      </c>
      <c r="EK372">
        <v>-1.7630941632888947E-2</v>
      </c>
      <c r="EL372">
        <v>-1.5570793389780527E-2</v>
      </c>
      <c r="EM372">
        <v>1.2962594886102154E-2</v>
      </c>
      <c r="EN372">
        <v>1.2131892046511992E-2</v>
      </c>
      <c r="EO372">
        <v>1.1417088339814391E-2</v>
      </c>
      <c r="EP372">
        <v>1.0859037100275843E-2</v>
      </c>
      <c r="EQ372">
        <v>1.048720862290429E-2</v>
      </c>
      <c r="ER372">
        <v>1.0315891136110396E-2</v>
      </c>
      <c r="ES372">
        <v>1.0341364949073903E-2</v>
      </c>
      <c r="ET372">
        <v>1.0540181016813675E-2</v>
      </c>
      <c r="EU372">
        <v>1.0868539236881785E-2</v>
      </c>
      <c r="EV372">
        <v>1.1262681130314312E-2</v>
      </c>
      <c r="EW372">
        <v>1.1640202509871665E-2</v>
      </c>
      <c r="EX372">
        <v>1.1902243764978677E-2</v>
      </c>
      <c r="EY372">
        <v>1.1936595971023027E-2</v>
      </c>
      <c r="EZ372">
        <v>1.1621828218108751E-2</v>
      </c>
      <c r="FA372">
        <v>1.0832558353239768E-2</v>
      </c>
      <c r="FB372">
        <v>9.4459337216265989E-3</v>
      </c>
      <c r="FC372">
        <v>7.3492560978068618E-3</v>
      </c>
      <c r="FD372">
        <v>4.4484861416096456E-3</v>
      </c>
      <c r="FE372">
        <v>6.7711924334041261E-4</v>
      </c>
      <c r="FF372">
        <v>-3.995328786337465E-3</v>
      </c>
      <c r="FG372">
        <v>-9.5561983301570372E-3</v>
      </c>
      <c r="FH372">
        <v>-1.5944992451509911E-2</v>
      </c>
      <c r="FI372">
        <v>-2.3052081814017421E-2</v>
      </c>
      <c r="FJ372">
        <v>-3.0721429063406275E-2</v>
      </c>
      <c r="FK372">
        <v>-3.8757370864771545E-2</v>
      </c>
      <c r="FL372">
        <v>-4.6934786490858818E-2</v>
      </c>
      <c r="FM372">
        <v>-5.5011338459283E-2</v>
      </c>
      <c r="FN372">
        <v>-6.2740106888108188E-2</v>
      </c>
      <c r="FO372">
        <v>-6.9880998948137624E-2</v>
      </c>
      <c r="FP372">
        <v>-7.6209798210281232E-2</v>
      </c>
      <c r="FQ372">
        <v>-8.1524468413985959E-2</v>
      </c>
      <c r="FR372">
        <v>-8.5649085791729113E-2</v>
      </c>
      <c r="FS372">
        <v>-8.8436290964142253E-2</v>
      </c>
      <c r="FT372">
        <v>-8.9769273966696456E-2</v>
      </c>
      <c r="FU372">
        <v>-8.9564033304637095E-2</v>
      </c>
      <c r="FV372">
        <v>-8.7772120036832157E-2</v>
      </c>
      <c r="FW372">
        <v>-8.4383507308174871E-2</v>
      </c>
      <c r="FX372">
        <v>-7.9428828284662439E-2</v>
      </c>
      <c r="FY372">
        <v>-7.2980138557108082E-2</v>
      </c>
      <c r="FZ372">
        <v>-6.5149601044567615E-2</v>
      </c>
      <c r="GA372">
        <v>-5.6085962272625696E-2</v>
      </c>
      <c r="GB372">
        <v>-4.596921375816606E-2</v>
      </c>
      <c r="GC372">
        <v>-3.5004229578254262E-2</v>
      </c>
      <c r="GD372">
        <v>-2.3414318101651312E-2</v>
      </c>
      <c r="GE372">
        <v>-1.1435494936898882E-2</v>
      </c>
      <c r="GF372">
        <v>6.8805839392591106E-4</v>
      </c>
      <c r="GG372">
        <v>1.2707313871468714E-2</v>
      </c>
      <c r="GH372">
        <v>2.4370835239404767E-2</v>
      </c>
      <c r="GI372">
        <v>3.5426897514356875E-2</v>
      </c>
      <c r="GJ372">
        <v>4.562587464927291E-2</v>
      </c>
      <c r="GK372">
        <v>5.4723337376675493E-2</v>
      </c>
      <c r="GL372">
        <v>6.2484072601177762E-2</v>
      </c>
      <c r="GM372">
        <v>6.8687027312599305E-2</v>
      </c>
      <c r="GN372">
        <v>7.3131085628938539E-2</v>
      </c>
      <c r="GO372">
        <v>7.5641644539257855E-2</v>
      </c>
      <c r="GP372">
        <v>7.6078121715397337E-2</v>
      </c>
      <c r="GQ372">
        <v>7.4342690082836199E-2</v>
      </c>
      <c r="GR372">
        <v>7.0390523413362008E-2</v>
      </c>
      <c r="GS372">
        <v>6.4241496816050778E-2</v>
      </c>
      <c r="GT372">
        <v>5.5992538700714065E-2</v>
      </c>
      <c r="GU372">
        <v>4.5828759050595871E-2</v>
      </c>
      <c r="GV372">
        <v>3.4030376818043537E-2</v>
      </c>
      <c r="GW372">
        <v>2.0971822319123014E-2</v>
      </c>
      <c r="GX372">
        <v>7.1097365148068414E-3</v>
      </c>
      <c r="GY372">
        <v>-7.041738329865873E-3</v>
      </c>
      <c r="GZ372">
        <v>-2.0947134249099893E-2</v>
      </c>
      <c r="HA372">
        <v>-3.409279432404376E-2</v>
      </c>
      <c r="HB372">
        <v>-4.6029961555640507E-2</v>
      </c>
      <c r="HC372">
        <v>-5.641014757715973E-2</v>
      </c>
      <c r="HD372">
        <v>-6.5006710031191572E-2</v>
      </c>
    </row>
    <row r="373" spans="2:212" x14ac:dyDescent="0.25">
      <c r="B373" t="s">
        <v>9</v>
      </c>
      <c r="C373">
        <v>-3.7829744880962017E-2</v>
      </c>
      <c r="D373">
        <v>-3.888078699400984E-2</v>
      </c>
      <c r="E373">
        <v>-3.9956907120858892E-2</v>
      </c>
      <c r="F373">
        <v>-4.1078463986125011E-2</v>
      </c>
      <c r="G373">
        <v>-4.2269572353471917E-2</v>
      </c>
      <c r="H373">
        <v>-4.3556483242275131E-2</v>
      </c>
      <c r="I373">
        <v>-4.4965308847580043E-2</v>
      </c>
      <c r="J373">
        <v>-4.6519190119132574E-2</v>
      </c>
      <c r="K373">
        <v>-4.8235095700045964E-2</v>
      </c>
      <c r="L373">
        <v>-5.0120514640608085E-2</v>
      </c>
      <c r="M373">
        <v>-5.2170343558253597E-2</v>
      </c>
      <c r="N373">
        <v>-5.4364262112388359E-2</v>
      </c>
      <c r="O373">
        <v>-5.6664842003831276E-2</v>
      </c>
      <c r="P373">
        <v>-5.9016559594940642E-2</v>
      </c>
      <c r="Q373">
        <v>-6.1345803494379639E-2</v>
      </c>
      <c r="R373">
        <v>-6.3561909264111413E-2</v>
      </c>
      <c r="S373">
        <v>-6.5559230279619879E-2</v>
      </c>
      <c r="T373">
        <v>-6.7220270663467085E-2</v>
      </c>
      <c r="U373">
        <v>-6.8419950617153433E-2</v>
      </c>
      <c r="V373">
        <v>-6.9031116437823836E-2</v>
      </c>
      <c r="W373">
        <v>-6.8931403627654264E-2</v>
      </c>
      <c r="X373">
        <v>-6.8011466338738211E-2</v>
      </c>
      <c r="Y373">
        <v>-6.6184371196922845E-2</v>
      </c>
      <c r="Z373">
        <v>-6.3395627384624023E-2</v>
      </c>
      <c r="AA373">
        <v>-5.9632948045754947E-2</v>
      </c>
      <c r="AB373">
        <v>-5.4934516777640337E-2</v>
      </c>
      <c r="AC373">
        <v>-4.9394390048758369E-2</v>
      </c>
      <c r="AD373">
        <v>-4.3163795535255525E-2</v>
      </c>
      <c r="AE373">
        <v>-3.6447508819794541E-2</v>
      </c>
      <c r="AF373">
        <v>-2.9495136955720341E-2</v>
      </c>
      <c r="AG373">
        <v>-2.258786542523495E-2</v>
      </c>
      <c r="AH373">
        <v>-1.6021870834088708E-2</v>
      </c>
      <c r="AI373">
        <v>-1.0090034697343458E-2</v>
      </c>
      <c r="AJ373">
        <v>-5.063752985490208E-3</v>
      </c>
      <c r="AK373">
        <v>-1.1765330246655686E-3</v>
      </c>
      <c r="AL373">
        <v>1.3892372574404593E-3</v>
      </c>
      <c r="AM373">
        <v>2.5113985073080408E-3</v>
      </c>
      <c r="AN373">
        <v>2.1325542103887152E-3</v>
      </c>
      <c r="AO373">
        <v>2.6007277357266434E-4</v>
      </c>
      <c r="AP373">
        <v>-3.0379602908558595E-3</v>
      </c>
      <c r="AQ373">
        <v>-7.6400300487385331E-3</v>
      </c>
      <c r="AR373">
        <v>-1.3380738105628856E-2</v>
      </c>
      <c r="AS373">
        <v>-2.0061625633383519E-2</v>
      </c>
      <c r="AT373">
        <v>-2.7462437487496542E-2</v>
      </c>
      <c r="AU373">
        <v>-3.5352212706406913E-2</v>
      </c>
      <c r="AV373">
        <v>-4.3499793591715817E-2</v>
      </c>
      <c r="AW373">
        <v>-5.1683459132681964E-2</v>
      </c>
      <c r="AX373">
        <v>-5.969937338550696E-2</v>
      </c>
      <c r="AY373">
        <v>-6.7368421153505192E-2</v>
      </c>
      <c r="AZ373">
        <v>-7.4540862481058748E-2</v>
      </c>
      <c r="BA373">
        <v>-8.1098180845195975E-2</v>
      </c>
      <c r="BB373">
        <v>-8.6951619494515242E-2</v>
      </c>
      <c r="BC373">
        <v>-9.2037236342423764E-2</v>
      </c>
      <c r="BD373">
        <v>-9.6307830852707443E-2</v>
      </c>
      <c r="BE373">
        <v>-9.9722715871280496E-2</v>
      </c>
      <c r="BF373">
        <v>-0.10223689967328829</v>
      </c>
      <c r="BG373">
        <v>-0.10379168394744608</v>
      </c>
      <c r="BH373">
        <v>-0.10430886590298694</v>
      </c>
      <c r="BI373">
        <v>-0.10369057086211073</v>
      </c>
      <c r="BJ373">
        <v>-0.10182616401379103</v>
      </c>
      <c r="BK373">
        <v>-9.8606652396657848E-2</v>
      </c>
      <c r="BL373">
        <v>-9.3945523746091997E-2</v>
      </c>
      <c r="BM373">
        <v>-8.7803263977056539E-2</v>
      </c>
      <c r="BN373">
        <v>-8.0211240093286854E-2</v>
      </c>
      <c r="BO373">
        <v>-7.1289775215796949E-2</v>
      </c>
      <c r="BP373">
        <v>-6.1255587298420927E-2</v>
      </c>
      <c r="BQ373">
        <v>-5.0415512589580616E-2</v>
      </c>
      <c r="BR373">
        <v>-3.9146271157937437E-2</v>
      </c>
      <c r="BS373">
        <v>-2.7863147162209112E-2</v>
      </c>
      <c r="BT373">
        <v>-1.6982859115105456E-2</v>
      </c>
      <c r="BU373">
        <v>-7.6947982596317632E-2</v>
      </c>
      <c r="BV373">
        <v>-7.7345265084300285E-2</v>
      </c>
      <c r="BW373">
        <v>-7.7868801886202793E-2</v>
      </c>
      <c r="BX373">
        <v>-7.8493305945101149E-2</v>
      </c>
      <c r="BY373">
        <v>-7.9171888333490426E-2</v>
      </c>
      <c r="BZ373">
        <v>-7.9835595089151959E-2</v>
      </c>
      <c r="CA373">
        <v>-8.0394758004549344E-2</v>
      </c>
      <c r="CB373">
        <v>-8.0742260738191018E-2</v>
      </c>
      <c r="CC373">
        <v>-8.075860498850948E-2</v>
      </c>
      <c r="CD373">
        <v>-8.0318436664802442E-2</v>
      </c>
      <c r="CE373">
        <v>-7.9298005749632208E-2</v>
      </c>
      <c r="CF373">
        <v>-7.758292846139439E-2</v>
      </c>
      <c r="CG373">
        <v>-7.507562087594849E-2</v>
      </c>
      <c r="CH373">
        <v>-7.1701877456376753E-2</v>
      </c>
      <c r="CI373">
        <v>-6.7416248296494161E-2</v>
      </c>
      <c r="CJ373">
        <v>-6.2206080237588911E-2</v>
      </c>
      <c r="CK373">
        <v>-5.6094278775978411E-2</v>
      </c>
      <c r="CL373">
        <v>-4.914097459711432E-2</v>
      </c>
      <c r="CM373">
        <v>-4.1444308659211025E-2</v>
      </c>
      <c r="CN373">
        <v>-3.3140470163224321E-2</v>
      </c>
      <c r="CO373">
        <v>-2.4402944380242118E-2</v>
      </c>
      <c r="CP373">
        <v>-1.5440693453171006E-2</v>
      </c>
      <c r="CQ373">
        <v>-6.4947731150505061E-3</v>
      </c>
      <c r="CR373">
        <v>2.1672306655721868E-3</v>
      </c>
      <c r="CS373">
        <v>1.0259498707052686E-2</v>
      </c>
      <c r="CT373">
        <v>1.7489279356613832E-2</v>
      </c>
      <c r="CU373">
        <v>2.3570985667874772E-2</v>
      </c>
      <c r="CV373">
        <v>2.8242309956488756E-2</v>
      </c>
      <c r="CW373">
        <v>3.1281055879493272E-2</v>
      </c>
      <c r="CX373">
        <v>3.2521060033534749E-2</v>
      </c>
      <c r="CY373">
        <v>3.1865525611830786E-2</v>
      </c>
      <c r="CZ373">
        <v>2.9296321904443506E-2</v>
      </c>
      <c r="DA373">
        <v>2.4878242192514E-2</v>
      </c>
      <c r="DB373">
        <v>1.8757749694424647E-2</v>
      </c>
      <c r="DC373">
        <v>1.1156277619076754E-2</v>
      </c>
      <c r="DD373">
        <v>2.3586244693421937E-3</v>
      </c>
      <c r="DE373">
        <v>-7.3026230786032986E-3</v>
      </c>
      <c r="DF373">
        <v>-1.7465406004769958E-2</v>
      </c>
      <c r="DG373">
        <v>-2.7757814046576724E-2</v>
      </c>
      <c r="DH373">
        <v>-3.781750539201896E-2</v>
      </c>
      <c r="DI373">
        <v>-4.7309496482044341E-2</v>
      </c>
      <c r="DJ373">
        <v>-5.59411261348184E-2</v>
      </c>
      <c r="DK373">
        <v>-6.3473352012928724E-2</v>
      </c>
      <c r="DL373">
        <v>-6.9727946939869501E-2</v>
      </c>
      <c r="DM373">
        <v>-7.4590552429155063E-2</v>
      </c>
      <c r="DN373">
        <v>-7.8009859580378149E-2</v>
      </c>
      <c r="DO373">
        <v>-7.999340192656354E-2</v>
      </c>
      <c r="DP373">
        <v>-8.0600575749535566E-2</v>
      </c>
      <c r="DQ373">
        <v>-7.99335851829657E-2</v>
      </c>
      <c r="DR373">
        <v>-7.8127072532597958E-2</v>
      </c>
      <c r="DS373">
        <v>-7.5337247132741175E-2</v>
      </c>
      <c r="DT373">
        <v>-7.1731350961085405E-2</v>
      </c>
      <c r="DU373">
        <v>-6.7478262638672362E-2</v>
      </c>
      <c r="DV373">
        <v>-6.2740913257032932E-2</v>
      </c>
      <c r="DW373">
        <v>-5.7670959116486301E-2</v>
      </c>
      <c r="DX373">
        <v>-5.2405849410624629E-2</v>
      </c>
      <c r="DY373">
        <v>-4.7068088597885971E-2</v>
      </c>
      <c r="DZ373">
        <v>-4.1766183588753281E-2</v>
      </c>
      <c r="EA373">
        <v>-3.6596541721932545E-2</v>
      </c>
      <c r="EB373">
        <v>-3.1645489212249758E-2</v>
      </c>
      <c r="EC373">
        <v>-2.6990634468479331E-2</v>
      </c>
      <c r="ED373">
        <v>-2.2701008301948513E-2</v>
      </c>
      <c r="EE373">
        <v>-1.8835750217144613E-2</v>
      </c>
      <c r="EF373">
        <v>-1.5441521453058226E-2</v>
      </c>
      <c r="EG373">
        <v>-1.25492221897687E-2</v>
      </c>
      <c r="EH373">
        <v>-1.0170863656506039E-2</v>
      </c>
      <c r="EI373">
        <v>-8.2975022942847788E-3</v>
      </c>
      <c r="EJ373">
        <v>-6.8989482149303741E-3</v>
      </c>
      <c r="EK373">
        <v>-5.925565686303147E-3</v>
      </c>
      <c r="EL373">
        <v>-5.3120149312422017E-3</v>
      </c>
      <c r="EM373">
        <v>-6.7570921816398517E-4</v>
      </c>
      <c r="EN373">
        <v>-1.4729175327405798E-3</v>
      </c>
      <c r="EO373">
        <v>-2.2713788025781022E-3</v>
      </c>
      <c r="EP373">
        <v>-3.0254075652308299E-3</v>
      </c>
      <c r="EQ373">
        <v>-3.686463176164066E-3</v>
      </c>
      <c r="ER373">
        <v>-4.2076886328000912E-3</v>
      </c>
      <c r="ES373">
        <v>-4.5489095885686169E-3</v>
      </c>
      <c r="ET373">
        <v>-4.6815517306036175E-3</v>
      </c>
      <c r="EU373">
        <v>-4.5928964678991369E-3</v>
      </c>
      <c r="EV373">
        <v>-4.2891588516101361E-3</v>
      </c>
      <c r="EW373">
        <v>-3.7970298884081165E-3</v>
      </c>
      <c r="EX373">
        <v>-3.1635428397301674E-3</v>
      </c>
      <c r="EY373">
        <v>-2.4543472284888658E-3</v>
      </c>
      <c r="EZ373">
        <v>-1.7506521278302378E-3</v>
      </c>
      <c r="FA373">
        <v>-1.1451960002150617E-3</v>
      </c>
      <c r="FB373">
        <v>-7.3760618929228673E-4</v>
      </c>
      <c r="FC373">
        <v>-6.2944806454985625E-4</v>
      </c>
      <c r="FD373">
        <v>-9.1917154580906796E-4</v>
      </c>
      <c r="FE373">
        <v>-1.6970842893878901E-3</v>
      </c>
      <c r="FF373">
        <v>-3.0404470291042988E-3</v>
      </c>
      <c r="FG373">
        <v>-5.0088061357298728E-3</v>
      </c>
      <c r="FH373">
        <v>-7.6397363064253862E-3</v>
      </c>
      <c r="FI373">
        <v>-1.0945230255342749E-2</v>
      </c>
      <c r="FJ373">
        <v>-1.4909005780290774E-2</v>
      </c>
      <c r="FK373">
        <v>-1.9484977211487561E-2</v>
      </c>
      <c r="FL373">
        <v>-2.4597053207578923E-2</v>
      </c>
      <c r="FM373">
        <v>-3.0140296759561435E-2</v>
      </c>
      <c r="FN373">
        <v>-3.5983355661531602E-2</v>
      </c>
      <c r="FO373">
        <v>-4.1971985593047628E-2</v>
      </c>
      <c r="FP373">
        <v>-4.7933470612693527E-2</v>
      </c>
      <c r="FQ373">
        <v>-5.3681794506277247E-2</v>
      </c>
      <c r="FR373">
        <v>-5.9023496131541869E-2</v>
      </c>
      <c r="FS373">
        <v>-6.3764198323575716E-2</v>
      </c>
      <c r="FT373">
        <v>-6.7715782694891424E-2</v>
      </c>
      <c r="FU373">
        <v>-7.0704069751227269E-2</v>
      </c>
      <c r="FV373">
        <v>-7.2576676202622342E-2</v>
      </c>
      <c r="FW373">
        <v>-7.3210521058338945E-2</v>
      </c>
      <c r="FX373">
        <v>-7.2518321543999925E-2</v>
      </c>
      <c r="FY373">
        <v>-7.0453430315560728E-2</v>
      </c>
      <c r="FZ373">
        <v>-6.7012545421204051E-2</v>
      </c>
      <c r="GA373">
        <v>-6.2236142402203466E-2</v>
      </c>
      <c r="GB373">
        <v>-5.6206847840741765E-2</v>
      </c>
      <c r="GC373">
        <v>-4.9046283613113389E-2</v>
      </c>
      <c r="GD373">
        <v>-4.0911063606286775E-2</v>
      </c>
      <c r="GE373">
        <v>-3.1988572723846004E-2</v>
      </c>
      <c r="GF373">
        <v>-2.2492922653221642E-2</v>
      </c>
      <c r="GG373">
        <v>-1.266114193306566E-2</v>
      </c>
      <c r="GH373">
        <v>-2.7493335932734161E-3</v>
      </c>
      <c r="GI373">
        <v>6.9716707653246016E-3</v>
      </c>
      <c r="GJ373">
        <v>1.6221653208822642E-2</v>
      </c>
      <c r="GK373">
        <v>2.4717683275453733E-2</v>
      </c>
      <c r="GL373">
        <v>3.2182190756880322E-2</v>
      </c>
      <c r="GM373">
        <v>3.8352233955610451E-2</v>
      </c>
      <c r="GN373">
        <v>4.2989587553291325E-2</v>
      </c>
      <c r="GO373">
        <v>4.5891250695086996E-2</v>
      </c>
      <c r="GP373">
        <v>4.6900071646432645E-2</v>
      </c>
      <c r="GQ373">
        <v>4.5915293740345531E-2</v>
      </c>
      <c r="GR373">
        <v>4.2902802455592456E-2</v>
      </c>
      <c r="GS373">
        <v>3.7904575532493837E-2</v>
      </c>
      <c r="GT373">
        <v>3.1046287391175237E-2</v>
      </c>
      <c r="GU373">
        <v>2.2541332463997768E-2</v>
      </c>
      <c r="GV373">
        <v>1.2689007993305648E-2</v>
      </c>
      <c r="GW373">
        <v>1.8646210683016598E-3</v>
      </c>
      <c r="GX373">
        <v>-9.4998309770822076E-3</v>
      </c>
      <c r="GY373">
        <v>-2.0943976607861597E-2</v>
      </c>
      <c r="GZ373">
        <v>-3.2013650589500994E-2</v>
      </c>
      <c r="HA373">
        <v>-4.2296927009046165E-2</v>
      </c>
      <c r="HB373">
        <v>-5.1455770368620285E-2</v>
      </c>
      <c r="HC373">
        <v>-5.9248036789896603E-2</v>
      </c>
      <c r="HD373">
        <v>-6.5536640425339035E-2</v>
      </c>
    </row>
    <row r="374" spans="2:212" x14ac:dyDescent="0.25">
      <c r="B374" t="s">
        <v>9</v>
      </c>
      <c r="C374">
        <v>-6.0387561199286406E-2</v>
      </c>
      <c r="D374">
        <v>-5.9833765720064033E-2</v>
      </c>
      <c r="E374">
        <v>-5.8628497329487952E-2</v>
      </c>
      <c r="F374">
        <v>-5.6693869631019904E-2</v>
      </c>
      <c r="G374">
        <v>-5.3971983272925787E-2</v>
      </c>
      <c r="H374">
        <v>-5.0434042639743451E-2</v>
      </c>
      <c r="I374">
        <v>-4.6089307167900266E-2</v>
      </c>
      <c r="J374">
        <v>-4.0992598102893033E-2</v>
      </c>
      <c r="K374">
        <v>-3.5249019960399183E-2</v>
      </c>
      <c r="L374">
        <v>-2.9014777492951206E-2</v>
      </c>
      <c r="M374">
        <v>-2.2493453927440198E-2</v>
      </c>
      <c r="N374">
        <v>-1.5927760156005465E-2</v>
      </c>
      <c r="O374">
        <v>-9.5874085694108921E-3</v>
      </c>
      <c r="P374">
        <v>-3.7542532900937536E-3</v>
      </c>
      <c r="Q374">
        <v>1.29392443767435E-3</v>
      </c>
      <c r="R374">
        <v>5.2996250567955011E-3</v>
      </c>
      <c r="S374">
        <v>8.0406708924901232E-3</v>
      </c>
      <c r="T374">
        <v>9.3431820265040405E-3</v>
      </c>
      <c r="U374">
        <v>9.0918347358865878E-3</v>
      </c>
      <c r="V374">
        <v>7.2369235807087928E-3</v>
      </c>
      <c r="W374">
        <v>3.7978630958478768E-3</v>
      </c>
      <c r="X374">
        <v>-1.1371384969111401E-3</v>
      </c>
      <c r="Y374">
        <v>-7.4153785353696031E-3</v>
      </c>
      <c r="Z374">
        <v>-1.4827899382296124E-2</v>
      </c>
      <c r="AA374">
        <v>-2.3121393191848968E-2</v>
      </c>
      <c r="AB374">
        <v>-3.2013194956938176E-2</v>
      </c>
      <c r="AC374">
        <v>-4.1208438852824297E-2</v>
      </c>
      <c r="AD374">
        <v>-5.0418087464998339E-2</v>
      </c>
      <c r="AE374">
        <v>-5.937621499858569E-2</v>
      </c>
      <c r="AF374">
        <v>-6.7854720749339043E-2</v>
      </c>
      <c r="AG374">
        <v>-7.5673673990204068E-2</v>
      </c>
      <c r="AH374">
        <v>-8.2705834421367919E-2</v>
      </c>
      <c r="AI374">
        <v>-8.8874576303955496E-2</v>
      </c>
      <c r="AJ374">
        <v>-9.4145393652490791E-2</v>
      </c>
      <c r="AK374">
        <v>-9.8512210255694677E-2</v>
      </c>
      <c r="AL374">
        <v>-0.10198065030755729</v>
      </c>
      <c r="AM374">
        <v>-0.10455105691138769</v>
      </c>
      <c r="AN374">
        <v>-0.10620426636884232</v>
      </c>
      <c r="AO374">
        <v>-0.10689292675133517</v>
      </c>
      <c r="AP374">
        <v>-0.10654050653730487</v>
      </c>
      <c r="AQ374">
        <v>-0.10504909729775594</v>
      </c>
      <c r="AR374">
        <v>-0.1023157075449535</v>
      </c>
      <c r="AS374">
        <v>-9.8255076570718386E-2</v>
      </c>
      <c r="AT374">
        <v>-9.2825362512056309E-2</v>
      </c>
      <c r="AU374">
        <v>-8.6051810114510921E-2</v>
      </c>
      <c r="AV374">
        <v>-7.8043187280094573E-2</v>
      </c>
      <c r="AW374">
        <v>-6.8996748309807857E-2</v>
      </c>
      <c r="AX374">
        <v>-5.9189690572281475E-2</v>
      </c>
      <c r="AY374">
        <v>-4.8957982996593076E-2</v>
      </c>
      <c r="AZ374">
        <v>-3.8666191033998668E-2</v>
      </c>
      <c r="BA374">
        <v>-2.8673664055048502E-2</v>
      </c>
      <c r="BB374">
        <v>-1.9302738230635753E-2</v>
      </c>
      <c r="BC374">
        <v>-1.0813539802323316E-2</v>
      </c>
      <c r="BD374">
        <v>-3.3880824194021386E-3</v>
      </c>
      <c r="BE374">
        <v>2.8756861699402725E-3</v>
      </c>
      <c r="BF374">
        <v>7.9608824377561255E-3</v>
      </c>
      <c r="BG374">
        <v>1.1921733784523131E-2</v>
      </c>
      <c r="BH374">
        <v>1.4869058924755485E-2</v>
      </c>
      <c r="BI374">
        <v>1.6953486980303259E-2</v>
      </c>
      <c r="BJ374">
        <v>1.8348373769893872E-2</v>
      </c>
      <c r="BK374">
        <v>1.9233916113474747E-2</v>
      </c>
      <c r="BL374">
        <v>1.9783494148322547E-2</v>
      </c>
      <c r="BM374">
        <v>2.0152843056959177E-2</v>
      </c>
      <c r="BN374">
        <v>2.0472300121756645E-2</v>
      </c>
      <c r="BO374">
        <v>2.0842105136408287E-2</v>
      </c>
      <c r="BP374">
        <v>2.1330549958674325E-2</v>
      </c>
      <c r="BQ374">
        <v>2.1974658408038597E-2</v>
      </c>
      <c r="BR374">
        <v>2.2783003497932525E-2</v>
      </c>
      <c r="BS374">
        <v>2.3740210253601374E-2</v>
      </c>
      <c r="BT374">
        <v>2.4812637335895865E-2</v>
      </c>
      <c r="BU374">
        <v>-4.0988523147140313E-2</v>
      </c>
      <c r="BV374">
        <v>-3.3887850027566405E-2</v>
      </c>
      <c r="BW374">
        <v>-2.6504696134605113E-2</v>
      </c>
      <c r="BX374">
        <v>-1.8994262568946499E-2</v>
      </c>
      <c r="BY374">
        <v>-1.1547478702803551E-2</v>
      </c>
      <c r="BZ374">
        <v>-4.388121057134306E-3</v>
      </c>
      <c r="CA374">
        <v>2.2340581857739766E-3</v>
      </c>
      <c r="CB374">
        <v>8.0541969177626987E-3</v>
      </c>
      <c r="CC374">
        <v>1.2806559495800118E-2</v>
      </c>
      <c r="CD374">
        <v>1.6240943110832892E-2</v>
      </c>
      <c r="CE374">
        <v>1.8139667680789964E-2</v>
      </c>
      <c r="CF374">
        <v>1.833346433926604E-2</v>
      </c>
      <c r="CG374">
        <v>1.6714776125372033E-2</v>
      </c>
      <c r="CH374">
        <v>1.3247396408702955E-2</v>
      </c>
      <c r="CI374">
        <v>7.9718545002942093E-3</v>
      </c>
      <c r="CJ374">
        <v>1.0063767907476512E-3</v>
      </c>
      <c r="CK374">
        <v>-7.4564701436550668E-3</v>
      </c>
      <c r="CL374">
        <v>-1.7157202617380629E-2</v>
      </c>
      <c r="CM374">
        <v>-2.7780573129269681E-2</v>
      </c>
      <c r="CN374">
        <v>-3.8970009301733319E-2</v>
      </c>
      <c r="CO374">
        <v>-5.0344709771092094E-2</v>
      </c>
      <c r="CP374">
        <v>-6.1518517080900351E-2</v>
      </c>
      <c r="CQ374">
        <v>-7.2119428500393504E-2</v>
      </c>
      <c r="CR374">
        <v>-8.1808416689460831E-2</v>
      </c>
      <c r="CS374">
        <v>-9.0296174590145217E-2</v>
      </c>
      <c r="CT374">
        <v>-9.7356497304852935E-2</v>
      </c>
      <c r="CU374">
        <v>-0.10283525747722552</v>
      </c>
      <c r="CV374">
        <v>-0.1066542909530418</v>
      </c>
      <c r="CW374">
        <v>-0.10880995543551475</v>
      </c>
      <c r="CX374">
        <v>-0.1093666272170834</v>
      </c>
      <c r="CY374">
        <v>-0.10844592157476564</v>
      </c>
      <c r="CZ374">
        <v>-0.10621289976273712</v>
      </c>
      <c r="DA374">
        <v>-0.10286087385075378</v>
      </c>
      <c r="DB374">
        <v>-9.8596549307589293E-2</v>
      </c>
      <c r="DC374">
        <v>-9.362709439561144E-2</v>
      </c>
      <c r="DD374">
        <v>-8.8150299023182013E-2</v>
      </c>
      <c r="DE374">
        <v>-8.2348361856292185E-2</v>
      </c>
      <c r="DF374">
        <v>-7.638515622140217E-2</v>
      </c>
      <c r="DG374">
        <v>-7.0406220698154026E-2</v>
      </c>
      <c r="DH374">
        <v>-6.454032194538431E-2</v>
      </c>
      <c r="DI374">
        <v>-5.8901317231318931E-2</v>
      </c>
      <c r="DJ374">
        <v>-5.358921648573664E-2</v>
      </c>
      <c r="DK374">
        <v>-4.8689767003894512E-2</v>
      </c>
      <c r="DL374">
        <v>-4.4272464554084887E-2</v>
      </c>
      <c r="DM374">
        <v>-4.0387493357781988E-2</v>
      </c>
      <c r="DN374">
        <v>-3.7062551257862779E-2</v>
      </c>
      <c r="DO374">
        <v>-3.4300683797042486E-2</v>
      </c>
      <c r="DP374">
        <v>-3.2080069226614848E-2</v>
      </c>
      <c r="DQ374">
        <v>-3.0356220786473744E-2</v>
      </c>
      <c r="DR374">
        <v>-2.9066465229969765E-2</v>
      </c>
      <c r="DS374">
        <v>-2.8136022606439715E-2</v>
      </c>
      <c r="DT374">
        <v>-2.7484713124286617E-2</v>
      </c>
      <c r="DU374">
        <v>-2.7033308814801101E-2</v>
      </c>
      <c r="DV374">
        <v>-2.6708776234245508E-2</v>
      </c>
      <c r="DW374">
        <v>-2.6448000825411599E-2</v>
      </c>
      <c r="DX374">
        <v>-2.6199919206478059E-2</v>
      </c>
      <c r="DY374">
        <v>-2.5926230324403644E-2</v>
      </c>
      <c r="DZ374">
        <v>-2.5600984261669665E-2</v>
      </c>
      <c r="EA374">
        <v>-2.5209376192469359E-2</v>
      </c>
      <c r="EB374">
        <v>-2.4746039963475727E-2</v>
      </c>
      <c r="EC374">
        <v>-2.4213077850132103E-2</v>
      </c>
      <c r="ED374">
        <v>-2.3618005834899612E-2</v>
      </c>
      <c r="EE374">
        <v>-2.297174980833494E-2</v>
      </c>
      <c r="EF374">
        <v>-2.2286799617069766E-2</v>
      </c>
      <c r="EG374">
        <v>-2.157561062506725E-2</v>
      </c>
      <c r="EH374">
        <v>-2.0849329135649672E-2</v>
      </c>
      <c r="EI374">
        <v>-2.0116901204630243E-2</v>
      </c>
      <c r="EJ374">
        <v>-1.9384598945758849E-2</v>
      </c>
      <c r="EK374">
        <v>-1.865596341108355E-2</v>
      </c>
      <c r="EL374">
        <v>-1.7932122205290207E-2</v>
      </c>
      <c r="EM374">
        <v>-5.2836246780351273E-2</v>
      </c>
      <c r="EN374">
        <v>-5.4908382455619034E-2</v>
      </c>
      <c r="EO374">
        <v>-5.7662795459191479E-2</v>
      </c>
      <c r="EP374">
        <v>-6.1162337544633696E-2</v>
      </c>
      <c r="EQ374">
        <v>-6.5442888375414551E-2</v>
      </c>
      <c r="ER374">
        <v>-7.0508788537540529E-2</v>
      </c>
      <c r="ES374">
        <v>-7.6329342519961721E-2</v>
      </c>
      <c r="ET374">
        <v>-8.2836784229942284E-2</v>
      </c>
      <c r="EU374">
        <v>-8.9926015717294167E-2</v>
      </c>
      <c r="EV374">
        <v>-9.745625282191088E-2</v>
      </c>
      <c r="EW374">
        <v>-0.10525448610081417</v>
      </c>
      <c r="EX374">
        <v>-0.11312046831548664</v>
      </c>
      <c r="EY374">
        <v>-0.12083284259839185</v>
      </c>
      <c r="EZ374">
        <v>-0.1281560581577787</v>
      </c>
      <c r="FA374">
        <v>-0.13484785349906039</v>
      </c>
      <c r="FB374">
        <v>-0.14066724355303101</v>
      </c>
      <c r="FC374">
        <v>-0.14538303868955932</v>
      </c>
      <c r="FD374">
        <v>-0.1487828935502481</v>
      </c>
      <c r="FE374">
        <v>-0.1506827330330609</v>
      </c>
      <c r="FF374">
        <v>-0.15093618874922179</v>
      </c>
      <c r="FG374">
        <v>-0.14944348695184465</v>
      </c>
      <c r="FH374">
        <v>-0.14615913172201739</v>
      </c>
      <c r="FI374">
        <v>-0.14109775502597893</v>
      </c>
      <c r="FJ374">
        <v>-0.13433763540433052</v>
      </c>
      <c r="FK374">
        <v>-0.12602156106161189</v>
      </c>
      <c r="FL374">
        <v>-0.11635487062450744</v>
      </c>
      <c r="FM374">
        <v>-0.10560061678646447</v>
      </c>
      <c r="FN374">
        <v>-9.407188175140202E-2</v>
      </c>
      <c r="FO374">
        <v>-8.2121380047433343E-2</v>
      </c>
      <c r="FP374">
        <v>-7.0128663628285681E-2</v>
      </c>
      <c r="FQ374">
        <v>-5.8485503493363705E-2</v>
      </c>
      <c r="FR374">
        <v>-4.7580303083624653E-2</v>
      </c>
      <c r="FS374">
        <v>-3.77825901289848E-2</v>
      </c>
      <c r="FT374">
        <v>-2.9428619742864787E-2</v>
      </c>
      <c r="FU374">
        <v>-2.2808847066271926E-2</v>
      </c>
      <c r="FV374">
        <v>-1.8157545663262192E-2</v>
      </c>
      <c r="FW374">
        <v>-1.5644322414783252E-2</v>
      </c>
      <c r="FX374">
        <v>-1.5366936483514282E-2</v>
      </c>
      <c r="FY374">
        <v>-1.7344869741785895E-2</v>
      </c>
      <c r="FZ374">
        <v>-2.151360278620576E-2</v>
      </c>
      <c r="GA374">
        <v>-2.7720426005698018E-2</v>
      </c>
      <c r="GB374">
        <v>-3.5723566044792071E-2</v>
      </c>
      <c r="GC374">
        <v>-4.5197006927832045E-2</v>
      </c>
      <c r="GD374">
        <v>-5.5743210708331853E-2</v>
      </c>
      <c r="GE374">
        <v>-6.6914774763175977E-2</v>
      </c>
      <c r="GF374">
        <v>-7.8244056607135515E-2</v>
      </c>
      <c r="GG374">
        <v>-8.927752259807846E-2</v>
      </c>
      <c r="GH374">
        <v>-9.9609849238951456E-2</v>
      </c>
      <c r="GI374">
        <v>-0.10891234022844554</v>
      </c>
      <c r="GJ374">
        <v>-0.11695128393020636</v>
      </c>
      <c r="GK374">
        <v>-0.12359412966384613</v>
      </c>
      <c r="GL374">
        <v>-0.12880402280926501</v>
      </c>
      <c r="GM374">
        <v>-0.13262543803141977</v>
      </c>
      <c r="GN374">
        <v>-0.13516479807858695</v>
      </c>
      <c r="GO374">
        <v>-0.13656993835277104</v>
      </c>
      <c r="GP374">
        <v>-0.13701136258609481</v>
      </c>
      <c r="GQ374">
        <v>-0.13666692594994326</v>
      </c>
      <c r="GR374">
        <v>-0.13571035172381618</v>
      </c>
      <c r="GS374">
        <v>-0.13430314085892109</v>
      </c>
      <c r="GT374">
        <v>-0.13258906518606967</v>
      </c>
      <c r="GU374">
        <v>-0.13069046940559931</v>
      </c>
      <c r="GV374">
        <v>-0.12870587665625588</v>
      </c>
      <c r="GW374">
        <v>-0.12670871559162894</v>
      </c>
      <c r="GX374">
        <v>-0.12474722456980587</v>
      </c>
      <c r="GY374">
        <v>-0.12284567186182876</v>
      </c>
      <c r="GZ374">
        <v>-0.12100696018080354</v>
      </c>
      <c r="HA374">
        <v>-0.11921650963255412</v>
      </c>
      <c r="HB374">
        <v>-0.11744710815174486</v>
      </c>
      <c r="HC374">
        <v>-0.11566425208568598</v>
      </c>
      <c r="HD374">
        <v>-0.11383141962967952</v>
      </c>
    </row>
    <row r="375" spans="2:212" x14ac:dyDescent="0.25">
      <c r="B375" t="s">
        <v>9</v>
      </c>
      <c r="C375">
        <v>-7.3156897001831547E-2</v>
      </c>
      <c r="D375">
        <v>-7.5142986959915822E-2</v>
      </c>
      <c r="E375">
        <v>-7.72492158256428E-2</v>
      </c>
      <c r="F375">
        <v>-7.9447778709880901E-2</v>
      </c>
      <c r="G375">
        <v>-8.169339466244685E-2</v>
      </c>
      <c r="H375">
        <v>-8.3921577036536021E-2</v>
      </c>
      <c r="I375">
        <v>-8.604756905005935E-2</v>
      </c>
      <c r="J375">
        <v>-8.7966310898172598E-2</v>
      </c>
      <c r="K375">
        <v>-8.9553945726528333E-2</v>
      </c>
      <c r="L375">
        <v>-9.0671450315215549E-2</v>
      </c>
      <c r="M375">
        <v>-9.11709217055406E-2</v>
      </c>
      <c r="N375">
        <v>-9.0904806172048658E-2</v>
      </c>
      <c r="O375">
        <v>-8.9737904921289066E-2</v>
      </c>
      <c r="P375">
        <v>-8.7561378235549756E-2</v>
      </c>
      <c r="Q375">
        <v>-8.4307316117625902E-2</v>
      </c>
      <c r="R375">
        <v>-7.9961925890201374E-2</v>
      </c>
      <c r="S375">
        <v>-7.4575193843170601E-2</v>
      </c>
      <c r="T375">
        <v>-6.8265139759343202E-2</v>
      </c>
      <c r="U375">
        <v>-6.1215508313785146E-2</v>
      </c>
      <c r="V375">
        <v>-5.366678803463143E-2</v>
      </c>
      <c r="W375">
        <v>-4.5901558112618965E-2</v>
      </c>
      <c r="X375">
        <v>-3.8226049226649114E-2</v>
      </c>
      <c r="Y375">
        <v>-3.0950257341818055E-2</v>
      </c>
      <c r="Z375">
        <v>-2.4368907546319832E-2</v>
      </c>
      <c r="AA375">
        <v>-1.8745117706856287E-2</v>
      </c>
      <c r="AB375">
        <v>-1.4297940400392381E-2</v>
      </c>
      <c r="AC375">
        <v>-1.1194256736470537E-2</v>
      </c>
      <c r="AD375">
        <v>-9.5448938064635475E-3</v>
      </c>
      <c r="AE375">
        <v>-9.4044015696983646E-3</v>
      </c>
      <c r="AF375">
        <v>-1.0773663462740835E-2</v>
      </c>
      <c r="AG375">
        <v>-1.36044147330322E-2</v>
      </c>
      <c r="AH375">
        <v>-1.7804790666987716E-2</v>
      </c>
      <c r="AI375">
        <v>-2.3245211442132555E-2</v>
      </c>
      <c r="AJ375">
        <v>-2.9764204871926339E-2</v>
      </c>
      <c r="AK375">
        <v>-3.7174117214775551E-2</v>
      </c>
      <c r="AL375">
        <v>-4.5266979932391552E-2</v>
      </c>
      <c r="AM375">
        <v>-5.3820989356433278E-2</v>
      </c>
      <c r="AN375">
        <v>-6.2608038361463142E-2</v>
      </c>
      <c r="AO375">
        <v>-7.1402486938175108E-2</v>
      </c>
      <c r="AP375">
        <v>-7.9990914550492148E-2</v>
      </c>
      <c r="AQ375">
        <v>-8.8182070977687044E-2</v>
      </c>
      <c r="AR375">
        <v>-9.581578445301743E-2</v>
      </c>
      <c r="AS375">
        <v>-0.10276934529283591</v>
      </c>
      <c r="AT375">
        <v>-0.1089599629746533</v>
      </c>
      <c r="AU375">
        <v>-0.11434232085998966</v>
      </c>
      <c r="AV375">
        <v>-0.11890096721685312</v>
      </c>
      <c r="AW375">
        <v>-0.12263815963856703</v>
      </c>
      <c r="AX375">
        <v>-0.12555866841899291</v>
      </c>
      <c r="AY375">
        <v>-0.12765379809082103</v>
      </c>
      <c r="AZ375">
        <v>-0.12888739295812993</v>
      </c>
      <c r="BA375">
        <v>-0.12918676870656545</v>
      </c>
      <c r="BB375">
        <v>-0.12844127714152179</v>
      </c>
      <c r="BC375">
        <v>-0.12651046447935965</v>
      </c>
      <c r="BD375">
        <v>-0.12324242944655095</v>
      </c>
      <c r="BE375">
        <v>-0.11850102929062889</v>
      </c>
      <c r="BF375">
        <v>-0.1121982617814295</v>
      </c>
      <c r="BG375">
        <v>-0.10432603593475559</v>
      </c>
      <c r="BH375">
        <v>-9.4980433244874596E-2</v>
      </c>
      <c r="BI375">
        <v>-8.4372170016349113E-2</v>
      </c>
      <c r="BJ375">
        <v>-7.2819506552594268E-2</v>
      </c>
      <c r="BK375">
        <v>-6.0723742514959309E-2</v>
      </c>
      <c r="BL375">
        <v>-4.8531475260068319E-2</v>
      </c>
      <c r="BM375">
        <v>-3.6690636747924096E-2</v>
      </c>
      <c r="BN375">
        <v>-2.5608115687863239E-2</v>
      </c>
      <c r="BO375">
        <v>-1.5615510197129742E-2</v>
      </c>
      <c r="BP375">
        <v>-6.9469745980215991E-3</v>
      </c>
      <c r="BQ375">
        <v>2.6975377982918491E-4</v>
      </c>
      <c r="BR375">
        <v>6.010399097240493E-3</v>
      </c>
      <c r="BS375">
        <v>1.0341920473439237E-2</v>
      </c>
      <c r="BT375">
        <v>1.3404181435578338E-2</v>
      </c>
      <c r="BU375">
        <v>-7.5469414281233216E-2</v>
      </c>
      <c r="BV375">
        <v>-7.3846114100215535E-2</v>
      </c>
      <c r="BW375">
        <v>-7.1634452846359956E-2</v>
      </c>
      <c r="BX375">
        <v>-6.873285976386502E-2</v>
      </c>
      <c r="BY375">
        <v>-6.5052862973352527E-2</v>
      </c>
      <c r="BZ375">
        <v>-6.0524279292769829E-2</v>
      </c>
      <c r="CA375">
        <v>-5.5100481150720568E-2</v>
      </c>
      <c r="CB375">
        <v>-4.8763927377147867E-2</v>
      </c>
      <c r="CC375">
        <v>-4.1532016767343832E-2</v>
      </c>
      <c r="CD375">
        <v>-3.3463058844746464E-2</v>
      </c>
      <c r="CE375">
        <v>-2.4661796908400396E-2</v>
      </c>
      <c r="CF375">
        <v>-1.5283545825247477E-2</v>
      </c>
      <c r="CG375">
        <v>-5.535733368001762E-3</v>
      </c>
      <c r="CH375">
        <v>4.3244202736091655E-3</v>
      </c>
      <c r="CI375">
        <v>1.399709202023168E-2</v>
      </c>
      <c r="CJ375">
        <v>2.3152328405212239E-2</v>
      </c>
      <c r="CK375">
        <v>3.1447366253943745E-2</v>
      </c>
      <c r="CL375">
        <v>3.854744565014083E-2</v>
      </c>
      <c r="CM375">
        <v>4.4148007968595707E-2</v>
      </c>
      <c r="CN375">
        <v>4.7995808768500015E-2</v>
      </c>
      <c r="CO375">
        <v>4.9906608030329314E-2</v>
      </c>
      <c r="CP375">
        <v>4.9777676578008967E-2</v>
      </c>
      <c r="CQ375">
        <v>4.7594187395336676E-2</v>
      </c>
      <c r="CR375">
        <v>4.3429398759821353E-2</v>
      </c>
      <c r="CS375">
        <v>3.7439184859358092E-2</v>
      </c>
      <c r="CT375">
        <v>2.9851847126808384E-2</v>
      </c>
      <c r="CU375">
        <v>2.0954284683190341E-2</v>
      </c>
      <c r="CV375">
        <v>1.1075621322262627E-2</v>
      </c>
      <c r="CW375">
        <v>5.6937984861135963E-4</v>
      </c>
      <c r="CX375">
        <v>-1.0204695070517161E-2</v>
      </c>
      <c r="CY375">
        <v>-2.0898059499779739E-2</v>
      </c>
      <c r="CZ375">
        <v>-3.1188987912762783E-2</v>
      </c>
      <c r="DA375">
        <v>-4.079549353993478E-2</v>
      </c>
      <c r="DB375">
        <v>-4.9484917101836737E-2</v>
      </c>
      <c r="DC375">
        <v>-5.7079862247864988E-2</v>
      </c>
      <c r="DD375">
        <v>-6.3460459467240354E-2</v>
      </c>
      <c r="DE375">
        <v>-6.856318497079153E-2</v>
      </c>
      <c r="DF375">
        <v>-7.2376630878565731E-2</v>
      </c>
      <c r="DG375">
        <v>-7.493473349603369E-2</v>
      </c>
      <c r="DH375">
        <v>-7.63080470716377E-2</v>
      </c>
      <c r="DI375">
        <v>-7.6593723769437447E-2</v>
      </c>
      <c r="DJ375">
        <v>-7.5904929541422764E-2</v>
      </c>
      <c r="DK375">
        <v>-7.4360473841191904E-2</v>
      </c>
      <c r="DL375">
        <v>-7.2075434063272714E-2</v>
      </c>
      <c r="DM375">
        <v>-6.9153494070943136E-2</v>
      </c>
      <c r="DN375">
        <v>-6.568158587928935E-2</v>
      </c>
      <c r="DO375">
        <v>-6.1727236099929278E-2</v>
      </c>
      <c r="DP375">
        <v>-5.7338794970329898E-2</v>
      </c>
      <c r="DQ375">
        <v>-5.2548485103876219E-2</v>
      </c>
      <c r="DR375">
        <v>-4.7377958354889491E-2</v>
      </c>
      <c r="DS375">
        <v>-4.1845788717823913E-2</v>
      </c>
      <c r="DT375">
        <v>-3.5976050254374593E-2</v>
      </c>
      <c r="DU375">
        <v>-2.9806842766982956E-2</v>
      </c>
      <c r="DV375">
        <v>-2.33973874478106E-2</v>
      </c>
      <c r="DW375">
        <v>-1.6832225563860652E-2</v>
      </c>
      <c r="DX375">
        <v>-1.0221249468037923E-2</v>
      </c>
      <c r="DY375">
        <v>-3.6948733923429511E-3</v>
      </c>
      <c r="DZ375">
        <v>2.6054156695759362E-3</v>
      </c>
      <c r="EA375">
        <v>8.5398027076981978E-3</v>
      </c>
      <c r="EB375">
        <v>1.3983967739450261E-2</v>
      </c>
      <c r="EC375">
        <v>1.8841410275269366E-2</v>
      </c>
      <c r="ED375">
        <v>2.3052041932886978E-2</v>
      </c>
      <c r="EE375">
        <v>2.6595755750337298E-2</v>
      </c>
      <c r="EF375">
        <v>2.9490883049014153E-2</v>
      </c>
      <c r="EG375">
        <v>3.1788503768486562E-2</v>
      </c>
      <c r="EH375">
        <v>3.3564189621064236E-2</v>
      </c>
      <c r="EI375">
        <v>3.4908850842889208E-2</v>
      </c>
      <c r="EJ375">
        <v>3.5920042172795472E-2</v>
      </c>
      <c r="EK375">
        <v>3.6694574771860958E-2</v>
      </c>
      <c r="EL375">
        <v>3.7322780418250733E-2</v>
      </c>
      <c r="EM375">
        <v>1.9799854158009951E-2</v>
      </c>
      <c r="EN375">
        <v>2.1791764947061761E-2</v>
      </c>
      <c r="EO375">
        <v>2.3935856777897026E-2</v>
      </c>
      <c r="EP375">
        <v>2.6158876173057122E-2</v>
      </c>
      <c r="EQ375">
        <v>2.8371193719380672E-2</v>
      </c>
      <c r="ER375">
        <v>3.0471588442368427E-2</v>
      </c>
      <c r="ES375">
        <v>3.2352677769424215E-2</v>
      </c>
      <c r="ET375">
        <v>3.390658743706592E-2</v>
      </c>
      <c r="EU375">
        <v>3.5030509827620009E-2</v>
      </c>
      <c r="EV375">
        <v>3.5631873073172546E-2</v>
      </c>
      <c r="EW375">
        <v>3.5632918951257246E-2</v>
      </c>
      <c r="EX375">
        <v>3.4974550860631615E-2</v>
      </c>
      <c r="EY375">
        <v>3.3619356926003166E-2</v>
      </c>
      <c r="EZ375">
        <v>3.1553740463042781E-2</v>
      </c>
      <c r="FA375">
        <v>2.8789112928328513E-2</v>
      </c>
      <c r="FB375">
        <v>2.5362138664492946E-2</v>
      </c>
      <c r="FC375">
        <v>2.1334074908996734E-2</v>
      </c>
      <c r="FD375">
        <v>1.678931732710727E-2</v>
      </c>
      <c r="FE375">
        <v>1.1833316088751385E-2</v>
      </c>
      <c r="FF375">
        <v>6.5900384891897229E-3</v>
      </c>
      <c r="FG375">
        <v>1.1991012677871754E-3</v>
      </c>
      <c r="FH375">
        <v>-4.1874116578834442E-3</v>
      </c>
      <c r="FI375">
        <v>-9.4085488995820366E-3</v>
      </c>
      <c r="FJ375">
        <v>-1.4298677428399881E-2</v>
      </c>
      <c r="FK375">
        <v>-1.8692380624832874E-2</v>
      </c>
      <c r="FL375">
        <v>-2.2430027104180378E-2</v>
      </c>
      <c r="FM375">
        <v>-2.5363716517102688E-2</v>
      </c>
      <c r="FN375">
        <v>-2.7363061680310621E-2</v>
      </c>
      <c r="FO375">
        <v>-2.8320134230058636E-2</v>
      </c>
      <c r="FP375">
        <v>-2.8152966298981091E-2</v>
      </c>
      <c r="FQ375">
        <v>-2.6807279773246179E-2</v>
      </c>
      <c r="FR375">
        <v>-2.4256541266975157E-2</v>
      </c>
      <c r="FS375">
        <v>-2.0500883899020064E-2</v>
      </c>
      <c r="FT375">
        <v>-1.5565745457499378E-2</v>
      </c>
      <c r="FU375">
        <v>-9.5011304398364971E-3</v>
      </c>
      <c r="FV375">
        <v>-2.3821709120340345E-3</v>
      </c>
      <c r="FW375">
        <v>5.688810883652598E-3</v>
      </c>
      <c r="FX375">
        <v>1.4579119969185733E-2</v>
      </c>
      <c r="FY375">
        <v>2.4122300100891399E-2</v>
      </c>
      <c r="FZ375">
        <v>3.4115776810069866E-2</v>
      </c>
      <c r="GA375">
        <v>4.4320782920579671E-2</v>
      </c>
      <c r="GB375">
        <v>5.4465504873769159E-2</v>
      </c>
      <c r="GC375">
        <v>6.4251827826171795E-2</v>
      </c>
      <c r="GD375">
        <v>7.3365402314327671E-2</v>
      </c>
      <c r="GE375">
        <v>8.1488190447036202E-2</v>
      </c>
      <c r="GF375">
        <v>8.8312336926640339E-2</v>
      </c>
      <c r="GG375">
        <v>9.3554235073955189E-2</v>
      </c>
      <c r="GH375">
        <v>9.6967993822016568E-2</v>
      </c>
      <c r="GI375">
        <v>9.8358014321620862E-2</v>
      </c>
      <c r="GJ375">
        <v>9.7590824259045028E-2</v>
      </c>
      <c r="GK375">
        <v>9.4606445215616522E-2</v>
      </c>
      <c r="GL375">
        <v>8.9429208303664062E-2</v>
      </c>
      <c r="GM375">
        <v>8.217708218382444E-2</v>
      </c>
      <c r="GN375">
        <v>7.3067471442026688E-2</v>
      </c>
      <c r="GO375">
        <v>6.2416551415247892E-2</v>
      </c>
      <c r="GP375">
        <v>5.0629105267292404E-2</v>
      </c>
      <c r="GQ375">
        <v>3.817695784151505E-2</v>
      </c>
      <c r="GR375">
        <v>2.5566464540523359E-2</v>
      </c>
      <c r="GS375">
        <v>1.3298519208636533E-2</v>
      </c>
      <c r="GT375">
        <v>1.8271265705446238E-3</v>
      </c>
      <c r="GU375">
        <v>-8.4763536049270449E-3</v>
      </c>
      <c r="GV375">
        <v>-1.7347211004672652E-2</v>
      </c>
      <c r="GW375">
        <v>-2.4636385011144624E-2</v>
      </c>
      <c r="GX375">
        <v>-3.0304802492112703E-2</v>
      </c>
      <c r="GY375">
        <v>-3.4406489942161139E-2</v>
      </c>
      <c r="GZ375">
        <v>-3.7065566987481396E-2</v>
      </c>
      <c r="HA375">
        <v>-3.8452222345798426E-2</v>
      </c>
      <c r="HB375">
        <v>-3.8761473773021415E-2</v>
      </c>
      <c r="HC375">
        <v>-3.8196636835169884E-2</v>
      </c>
      <c r="HD375">
        <v>-3.6957677281285767E-2</v>
      </c>
    </row>
    <row r="376" spans="2:212" x14ac:dyDescent="0.25">
      <c r="B376" t="s">
        <v>9</v>
      </c>
      <c r="C376">
        <v>-3.5091225682392028E-2</v>
      </c>
      <c r="D376">
        <v>-3.6563433502751243E-2</v>
      </c>
      <c r="E376">
        <v>-3.8172938107806094E-2</v>
      </c>
      <c r="F376">
        <v>-3.9938819517331657E-2</v>
      </c>
      <c r="G376">
        <v>-4.1872503220086482E-2</v>
      </c>
      <c r="H376">
        <v>-4.3974922467105604E-2</v>
      </c>
      <c r="I376">
        <v>-4.6233900864759779E-2</v>
      </c>
      <c r="J376">
        <v>-4.8621850353019962E-2</v>
      </c>
      <c r="K376">
        <v>-5.1093853386842636E-2</v>
      </c>
      <c r="L376">
        <v>-5.3586212375433276E-2</v>
      </c>
      <c r="M376">
        <v>-5.6015616861398027E-2</v>
      </c>
      <c r="N376">
        <v>-5.8279194443719755E-2</v>
      </c>
      <c r="O376">
        <v>-6.0255847351598807E-2</v>
      </c>
      <c r="P376">
        <v>-6.1809383152969924E-2</v>
      </c>
      <c r="Q376">
        <v>-6.2793961332035075E-2</v>
      </c>
      <c r="R376">
        <v>-6.3062234292914909E-2</v>
      </c>
      <c r="S376">
        <v>-6.2476221216262964E-2</v>
      </c>
      <c r="T376">
        <v>-6.0920423116318442E-2</v>
      </c>
      <c r="U376">
        <v>-5.8316043009049127E-2</v>
      </c>
      <c r="V376">
        <v>-5.4634565525619405E-2</v>
      </c>
      <c r="W376">
        <v>-4.9908573730312801E-2</v>
      </c>
      <c r="X376">
        <v>-4.4237724287402053E-2</v>
      </c>
      <c r="Y376">
        <v>-3.7788359673132911E-2</v>
      </c>
      <c r="Z376">
        <v>-3.0786242333819866E-2</v>
      </c>
      <c r="AA376">
        <v>-2.3503115794753407E-2</v>
      </c>
      <c r="AB376">
        <v>-1.6238896685759743E-2</v>
      </c>
      <c r="AC376">
        <v>-9.301969279259005E-3</v>
      </c>
      <c r="AD376">
        <v>-2.9901270575366026E-3</v>
      </c>
      <c r="AE376">
        <v>2.425775716616542E-3</v>
      </c>
      <c r="AF376">
        <v>6.7142257040390396E-3</v>
      </c>
      <c r="AG376">
        <v>9.6911608872776445E-3</v>
      </c>
      <c r="AH376">
        <v>1.1224166152832782E-2</v>
      </c>
      <c r="AI376">
        <v>1.1233555445801055E-2</v>
      </c>
      <c r="AJ376">
        <v>9.691265784807418E-3</v>
      </c>
      <c r="AK376">
        <v>6.6183870049525556E-3</v>
      </c>
      <c r="AL376">
        <v>2.0819244052047992E-3</v>
      </c>
      <c r="AM376">
        <v>-3.8088786378654357E-3</v>
      </c>
      <c r="AN376">
        <v>-1.0906595316167902E-2</v>
      </c>
      <c r="AO376">
        <v>-1.903021572132288E-2</v>
      </c>
      <c r="AP376">
        <v>-2.7970633306248865E-2</v>
      </c>
      <c r="AQ376">
        <v>-3.7497431719840706E-2</v>
      </c>
      <c r="AR376">
        <v>-4.7367313183381617E-2</v>
      </c>
      <c r="AS376">
        <v>-5.7334252748210565E-2</v>
      </c>
      <c r="AT376">
        <v>-6.7161027144034838E-2</v>
      </c>
      <c r="AU376">
        <v>-7.6631222616640904E-2</v>
      </c>
      <c r="AV376">
        <v>-8.5560309521909697E-2</v>
      </c>
      <c r="AW376">
        <v>-9.3804055515168461E-2</v>
      </c>
      <c r="AX376">
        <v>-0.10126258832227959</v>
      </c>
      <c r="AY376">
        <v>-0.10787888758199074</v>
      </c>
      <c r="AZ376">
        <v>-0.11363133755256857</v>
      </c>
      <c r="BA376">
        <v>-0.11852104730552623</v>
      </c>
      <c r="BB376">
        <v>-0.12255571549352962</v>
      </c>
      <c r="BC376">
        <v>-0.12573266340442751</v>
      </c>
      <c r="BD376">
        <v>-0.12802412888731446</v>
      </c>
      <c r="BE376">
        <v>-0.12936792975609754</v>
      </c>
      <c r="BF376">
        <v>-0.12966614025154857</v>
      </c>
      <c r="BG376">
        <v>-0.12879345523310362</v>
      </c>
      <c r="BH376">
        <v>-0.12661542768458553</v>
      </c>
      <c r="BI376">
        <v>-0.12301482079351689</v>
      </c>
      <c r="BJ376">
        <v>-0.11792218120057261</v>
      </c>
      <c r="BK376">
        <v>-0.1113449464177242</v>
      </c>
      <c r="BL376">
        <v>-0.10338864697108062</v>
      </c>
      <c r="BM376">
        <v>-9.4264627840698681E-2</v>
      </c>
      <c r="BN376">
        <v>-8.4281279076578453E-2</v>
      </c>
      <c r="BO376">
        <v>-7.3819428069468951E-2</v>
      </c>
      <c r="BP376">
        <v>-6.3296171992102107E-2</v>
      </c>
      <c r="BQ376">
        <v>-5.3123837990036185E-2</v>
      </c>
      <c r="BR376">
        <v>-4.3671261605669739E-2</v>
      </c>
      <c r="BS376">
        <v>-3.5233244344930706E-2</v>
      </c>
      <c r="BT376">
        <v>-2.8011593914659308E-2</v>
      </c>
      <c r="BU376">
        <v>-9.6379457360124321E-2</v>
      </c>
      <c r="BV376">
        <v>-9.6163244300738415E-2</v>
      </c>
      <c r="BW376">
        <v>-9.572262873431063E-2</v>
      </c>
      <c r="BX376">
        <v>-9.497137952795276E-2</v>
      </c>
      <c r="BY376">
        <v>-9.3818500760691273E-2</v>
      </c>
      <c r="BZ376">
        <v>-9.2171728410819317E-2</v>
      </c>
      <c r="CA376">
        <v>-8.9941102735656836E-2</v>
      </c>
      <c r="CB376">
        <v>-8.7042575515895185E-2</v>
      </c>
      <c r="CC376">
        <v>-8.3401739897488197E-2</v>
      </c>
      <c r="CD376">
        <v>-7.8957864979177173E-2</v>
      </c>
      <c r="CE376">
        <v>-7.3668441606633384E-2</v>
      </c>
      <c r="CF376">
        <v>-6.7514375997777681E-2</v>
      </c>
      <c r="CG376">
        <v>-6.0505796547807689E-2</v>
      </c>
      <c r="CH376">
        <v>-5.2688179166472955E-2</v>
      </c>
      <c r="CI376">
        <v>-4.4148183081065627E-2</v>
      </c>
      <c r="CJ376">
        <v>-3.501828173819941E-2</v>
      </c>
      <c r="CK376">
        <v>-2.5479054236303561E-2</v>
      </c>
      <c r="CL376">
        <v>-1.5757965725095427E-2</v>
      </c>
      <c r="CM376">
        <v>-6.1236928513113131E-3</v>
      </c>
      <c r="CN376">
        <v>3.1244233865659471E-3</v>
      </c>
      <c r="CO376">
        <v>1.167144264017346E-2</v>
      </c>
      <c r="CP376">
        <v>1.9205190944559483E-2</v>
      </c>
      <c r="CQ376">
        <v>2.5435990163035785E-2</v>
      </c>
      <c r="CR376">
        <v>3.0115469532171604E-2</v>
      </c>
      <c r="CS376">
        <v>3.305234210963244E-2</v>
      </c>
      <c r="CT376">
        <v>3.4123664385503349E-2</v>
      </c>
      <c r="CU376">
        <v>3.3280994439652725E-2</v>
      </c>
      <c r="CV376">
        <v>3.0551724538126324E-2</v>
      </c>
      <c r="CW376">
        <v>2.6036427531344691E-2</v>
      </c>
      <c r="CX376">
        <v>1.9903206796335046E-2</v>
      </c>
      <c r="CY376">
        <v>1.2379839286809746E-2</v>
      </c>
      <c r="CZ376">
        <v>3.7441425117209701E-3</v>
      </c>
      <c r="DA376">
        <v>-5.6873003069584475E-3</v>
      </c>
      <c r="DB376">
        <v>-1.5572007348644987E-2</v>
      </c>
      <c r="DC376">
        <v>-2.5555856214853283E-2</v>
      </c>
      <c r="DD376">
        <v>-3.5288234008827413E-2</v>
      </c>
      <c r="DE376">
        <v>-4.4437284153410722E-2</v>
      </c>
      <c r="DF376">
        <v>-5.2704286295861581E-2</v>
      </c>
      <c r="DG376">
        <v>-5.9836219384012852E-2</v>
      </c>
      <c r="DH376">
        <v>-6.5635724684452196E-2</v>
      </c>
      <c r="DI376">
        <v>-6.9967924813763543E-2</v>
      </c>
      <c r="DJ376">
        <v>-7.2763786232373798E-2</v>
      </c>
      <c r="DK376">
        <v>-7.4019896983332015E-2</v>
      </c>
      <c r="DL376">
        <v>-7.3794683551687834E-2</v>
      </c>
      <c r="DM376">
        <v>-7.2201260004161577E-2</v>
      </c>
      <c r="DN376">
        <v>-6.9397334779239234E-2</v>
      </c>
      <c r="DO376">
        <v>-6.5572900886624569E-2</v>
      </c>
      <c r="DP376">
        <v>-6.093675205119288E-2</v>
      </c>
      <c r="DQ376">
        <v>-5.5703104366182983E-2</v>
      </c>
      <c r="DR376">
        <v>-5.007965726365414E-2</v>
      </c>
      <c r="DS376">
        <v>-4.4258234843807295E-2</v>
      </c>
      <c r="DT376">
        <v>-3.840871635709088E-2</v>
      </c>
      <c r="DU376">
        <v>-3.2676376975375024E-2</v>
      </c>
      <c r="DV376">
        <v>-2.718215252736654E-2</v>
      </c>
      <c r="DW376">
        <v>-2.20248594280936E-2</v>
      </c>
      <c r="DX376">
        <v>-1.728415666673502E-2</v>
      </c>
      <c r="DY376">
        <v>-1.3023085729085572E-2</v>
      </c>
      <c r="DZ376">
        <v>-9.289355246890476E-3</v>
      </c>
      <c r="EA376">
        <v>-6.1150735101533089E-3</v>
      </c>
      <c r="EB376">
        <v>-3.5152405615799945E-3</v>
      </c>
      <c r="EC376">
        <v>-1.485822494840419E-3</v>
      </c>
      <c r="ED376">
        <v>-2.4786417967756491E-6</v>
      </c>
      <c r="EE376">
        <v>9.7910136284632202E-4</v>
      </c>
      <c r="EF376">
        <v>1.5207454738348902E-3</v>
      </c>
      <c r="EG376">
        <v>1.697359079986898E-3</v>
      </c>
      <c r="EH376">
        <v>1.5912007132407521E-3</v>
      </c>
      <c r="EI376">
        <v>1.2858900664806279E-3</v>
      </c>
      <c r="EJ376">
        <v>8.6112493217556374E-4</v>
      </c>
      <c r="EK376">
        <v>3.8875470249144853E-4</v>
      </c>
      <c r="EL376">
        <v>-6.9593151418571864E-5</v>
      </c>
      <c r="EM376">
        <v>2.1471299003320402E-2</v>
      </c>
      <c r="EN376">
        <v>2.1142945976015091E-2</v>
      </c>
      <c r="EO376">
        <v>2.0935719058192338E-2</v>
      </c>
      <c r="EP376">
        <v>2.08396474173239E-2</v>
      </c>
      <c r="EQ376">
        <v>2.0827065914870432E-2</v>
      </c>
      <c r="ER376">
        <v>2.08522331121083E-2</v>
      </c>
      <c r="ES376">
        <v>2.0852192229817747E-2</v>
      </c>
      <c r="ET376">
        <v>2.0748790449905186E-2</v>
      </c>
      <c r="EU376">
        <v>2.0451714690470919E-2</v>
      </c>
      <c r="EV376">
        <v>1.9862379964922253E-2</v>
      </c>
      <c r="EW376">
        <v>1.8878510905045436E-2</v>
      </c>
      <c r="EX376">
        <v>1.7399275580696094E-2</v>
      </c>
      <c r="EY376">
        <v>1.5330847996883296E-2</v>
      </c>
      <c r="EZ376">
        <v>1.2592272516627218E-2</v>
      </c>
      <c r="FA376">
        <v>9.1214590510085951E-3</v>
      </c>
      <c r="FB376">
        <v>4.8810374709373217E-3</v>
      </c>
      <c r="FC376">
        <v>-1.3635156272802373E-4</v>
      </c>
      <c r="FD376">
        <v>-5.9039165227353363E-3</v>
      </c>
      <c r="FE376">
        <v>-1.2358418339421209E-2</v>
      </c>
      <c r="FF376">
        <v>-1.9400368652819855E-2</v>
      </c>
      <c r="FG376">
        <v>-2.6897122097659189E-2</v>
      </c>
      <c r="FH376">
        <v>-3.4688801292643213E-2</v>
      </c>
      <c r="FI376">
        <v>-4.259642246251559E-2</v>
      </c>
      <c r="FJ376">
        <v>-5.0431084918339197E-2</v>
      </c>
      <c r="FK376">
        <v>-5.8002841169582611E-2</v>
      </c>
      <c r="FL376">
        <v>-6.5127998118035241E-2</v>
      </c>
      <c r="FM376">
        <v>-7.163409901876118E-2</v>
      </c>
      <c r="FN376">
        <v>-7.7362542022845038E-2</v>
      </c>
      <c r="FO376">
        <v>-8.2169460686556534E-2</v>
      </c>
      <c r="FP376">
        <v>-8.5925895362900906E-2</v>
      </c>
      <c r="FQ376">
        <v>-8.8518297784343003E-2</v>
      </c>
      <c r="FR376">
        <v>-8.9850059868354828E-2</v>
      </c>
      <c r="FS376">
        <v>-8.9844199140159606E-2</v>
      </c>
      <c r="FT376">
        <v>-8.8446789123375225E-2</v>
      </c>
      <c r="FU376">
        <v>-8.5630393270827859E-2</v>
      </c>
      <c r="FV376">
        <v>-8.1396749957892131E-2</v>
      </c>
      <c r="FW376">
        <v>-7.577824012530758E-2</v>
      </c>
      <c r="FX376">
        <v>-6.8838113793210323E-2</v>
      </c>
      <c r="FY376">
        <v>-6.0669869040428148E-2</v>
      </c>
      <c r="FZ376">
        <v>-5.1396399363075572E-2</v>
      </c>
      <c r="GA376">
        <v>-4.1169465055170343E-2</v>
      </c>
      <c r="GB376">
        <v>-3.0169720957951153E-2</v>
      </c>
      <c r="GC376">
        <v>-1.8607061788395739E-2</v>
      </c>
      <c r="GD376">
        <v>-6.7205965359205646E-3</v>
      </c>
      <c r="GE376">
        <v>5.2226983189724158E-3</v>
      </c>
      <c r="GF376">
        <v>1.6931562849600915E-2</v>
      </c>
      <c r="GG376">
        <v>2.809685170986332E-2</v>
      </c>
      <c r="GH376">
        <v>3.8400777841653584E-2</v>
      </c>
      <c r="GI376">
        <v>4.7528463583755169E-2</v>
      </c>
      <c r="GJ376">
        <v>5.5180865305081574E-2</v>
      </c>
      <c r="GK376">
        <v>6.1088055801117896E-2</v>
      </c>
      <c r="GL376">
        <v>6.5022095095981919E-2</v>
      </c>
      <c r="GM376">
        <v>6.6809163245970485E-2</v>
      </c>
      <c r="GN376">
        <v>6.6341026501813033E-2</v>
      </c>
      <c r="GO376">
        <v>6.3585996185930957E-2</v>
      </c>
      <c r="GP376">
        <v>5.8599143306467504E-2</v>
      </c>
      <c r="GQ376">
        <v>5.1530670373344863E-2</v>
      </c>
      <c r="GR376">
        <v>4.2630283833584214E-2</v>
      </c>
      <c r="GS376">
        <v>3.2244642766179485E-2</v>
      </c>
      <c r="GT376">
        <v>2.0805038229941078E-2</v>
      </c>
      <c r="GU376">
        <v>8.803755478665529E-3</v>
      </c>
      <c r="GV376">
        <v>-3.2399908354587958E-3</v>
      </c>
      <c r="GW376">
        <v>-1.4820732132851854E-2</v>
      </c>
      <c r="GX376">
        <v>-2.5487857125250687E-2</v>
      </c>
      <c r="GY376">
        <v>-3.4880202337102172E-2</v>
      </c>
      <c r="GZ376">
        <v>-4.2748408635959655E-2</v>
      </c>
      <c r="HA376">
        <v>-4.896221775164241E-2</v>
      </c>
      <c r="HB376">
        <v>-5.3503371835091983E-2</v>
      </c>
      <c r="HC376">
        <v>-5.6447669695461444E-2</v>
      </c>
      <c r="HD376">
        <v>-5.7941202905994464E-2</v>
      </c>
    </row>
    <row r="377" spans="2:212" x14ac:dyDescent="0.25">
      <c r="B377" t="s">
        <v>9</v>
      </c>
      <c r="C377">
        <v>-5.1200774754988292E-2</v>
      </c>
      <c r="D377">
        <v>-5.1921900170697338E-2</v>
      </c>
      <c r="E377">
        <v>-5.2617602292154189E-2</v>
      </c>
      <c r="F377">
        <v>-5.3295945328358039E-2</v>
      </c>
      <c r="G377">
        <v>-5.3970367757793278E-2</v>
      </c>
      <c r="H377">
        <v>-5.4659431374101411E-2</v>
      </c>
      <c r="I377">
        <v>-5.5385818167308018E-2</v>
      </c>
      <c r="J377">
        <v>-5.6174473396195301E-2</v>
      </c>
      <c r="K377">
        <v>-5.704991232784043E-2</v>
      </c>
      <c r="L377">
        <v>-5.8032856315587772E-2</v>
      </c>
      <c r="M377">
        <v>-5.913650766911846E-2</v>
      </c>
      <c r="N377">
        <v>-6.0362873762235876E-2</v>
      </c>
      <c r="O377">
        <v>-6.1699577665681786E-2</v>
      </c>
      <c r="P377">
        <v>-6.3117531644565225E-2</v>
      </c>
      <c r="Q377">
        <v>-6.4569711344763719E-2</v>
      </c>
      <c r="R377">
        <v>-6.5991086468730101E-2</v>
      </c>
      <c r="S377">
        <v>-6.7299589788132955E-2</v>
      </c>
      <c r="T377">
        <v>-6.8397897486891623E-2</v>
      </c>
      <c r="U377">
        <v>-6.9175795892586003E-2</v>
      </c>
      <c r="V377">
        <v>-6.9513038916232145E-2</v>
      </c>
      <c r="W377">
        <v>-6.9282829295626167E-2</v>
      </c>
      <c r="X377">
        <v>-6.8356310069170728E-2</v>
      </c>
      <c r="Y377">
        <v>-6.6608621737423407E-2</v>
      </c>
      <c r="Z377">
        <v>-6.3927052906093823E-2</v>
      </c>
      <c r="AA377">
        <v>-6.0221512829312922E-2</v>
      </c>
      <c r="AB377">
        <v>-5.5436984942243001E-2</v>
      </c>
      <c r="AC377">
        <v>-4.9566882634785495E-2</v>
      </c>
      <c r="AD377">
        <v>-4.2665515400503048E-2</v>
      </c>
      <c r="AE377">
        <v>-3.4857423277991087E-2</v>
      </c>
      <c r="AF377">
        <v>-2.6341353770342454E-2</v>
      </c>
      <c r="AG377">
        <v>-1.7387220980899148E-2</v>
      </c>
      <c r="AH377">
        <v>-8.3254111470396214E-3</v>
      </c>
      <c r="AI377">
        <v>4.7096582780165042E-4</v>
      </c>
      <c r="AJ377">
        <v>8.6091515165235832E-3</v>
      </c>
      <c r="AK377">
        <v>1.5702662689325339E-2</v>
      </c>
      <c r="AL377">
        <v>2.1397337788476176E-2</v>
      </c>
      <c r="AM377">
        <v>2.5394996008620288E-2</v>
      </c>
      <c r="AN377">
        <v>2.7472723582392972E-2</v>
      </c>
      <c r="AO377">
        <v>2.7496453008932484E-2</v>
      </c>
      <c r="AP377">
        <v>2.5428139008200706E-2</v>
      </c>
      <c r="AQ377">
        <v>2.1326390220905711E-2</v>
      </c>
      <c r="AR377">
        <v>1.534087276695402E-2</v>
      </c>
      <c r="AS377">
        <v>7.7011682019015731E-3</v>
      </c>
      <c r="AT377">
        <v>-1.2989470675325229E-3</v>
      </c>
      <c r="AU377">
        <v>-1.1320623263838765E-2</v>
      </c>
      <c r="AV377">
        <v>-2.2001130292565115E-2</v>
      </c>
      <c r="AW377">
        <v>-3.2975677243987825E-2</v>
      </c>
      <c r="AX377">
        <v>-4.3898317022801663E-2</v>
      </c>
      <c r="AY377">
        <v>-5.4460331778701576E-2</v>
      </c>
      <c r="AZ377">
        <v>-6.4404520767664106E-2</v>
      </c>
      <c r="BA377">
        <v>-7.3534010296031641E-2</v>
      </c>
      <c r="BB377">
        <v>-8.1714643894544192E-2</v>
      </c>
      <c r="BC377">
        <v>-8.8870694845389953E-2</v>
      </c>
      <c r="BD377">
        <v>-9.497448875339079E-2</v>
      </c>
      <c r="BE377">
        <v>-0.10003137554934489</v>
      </c>
      <c r="BF377">
        <v>-0.10406217565464866</v>
      </c>
      <c r="BG377">
        <v>-0.1070856170914104</v>
      </c>
      <c r="BH377">
        <v>-0.10910333360413103</v>
      </c>
      <c r="BI377">
        <v>-0.11008973549875155</v>
      </c>
      <c r="BJ377">
        <v>-0.10998855089766622</v>
      </c>
      <c r="BK377">
        <v>-0.10871710306010864</v>
      </c>
      <c r="BL377">
        <v>-0.10617844254665984</v>
      </c>
      <c r="BM377">
        <v>-0.10228029350455731</v>
      </c>
      <c r="BN377">
        <v>-9.6958473248622876E-2</v>
      </c>
      <c r="BO377">
        <v>-9.0201211301635706E-2</v>
      </c>
      <c r="BP377">
        <v>-8.2069974951827288E-2</v>
      </c>
      <c r="BQ377">
        <v>-7.271239140407984E-2</v>
      </c>
      <c r="BR377">
        <v>-6.2363889488503091E-2</v>
      </c>
      <c r="BS377">
        <v>-5.1336693619215668E-2</v>
      </c>
      <c r="BT377">
        <v>-3.9997334024988111E-2</v>
      </c>
      <c r="BU377">
        <v>-0.11046923611484127</v>
      </c>
      <c r="BV377">
        <v>-0.11128666344280269</v>
      </c>
      <c r="BW377">
        <v>-0.11217908874634799</v>
      </c>
      <c r="BX377">
        <v>-0.11312331363378089</v>
      </c>
      <c r="BY377">
        <v>-0.11407845436052359</v>
      </c>
      <c r="BZ377">
        <v>-0.11498517052869779</v>
      </c>
      <c r="CA377">
        <v>-0.11576628401715153</v>
      </c>
      <c r="CB377">
        <v>-0.11632896059261918</v>
      </c>
      <c r="CC377">
        <v>-0.11656846802052588</v>
      </c>
      <c r="CD377">
        <v>-0.11637333391043073</v>
      </c>
      <c r="CE377">
        <v>-0.11563153868379557</v>
      </c>
      <c r="CF377">
        <v>-0.11423723312423514</v>
      </c>
      <c r="CG377">
        <v>-0.11209739874151059</v>
      </c>
      <c r="CH377">
        <v>-0.10913789056810236</v>
      </c>
      <c r="CI377">
        <v>-0.10530841570322819</v>
      </c>
      <c r="CJ377">
        <v>-0.10058618956365981</v>
      </c>
      <c r="CK377">
        <v>-9.4978243947512253E-2</v>
      </c>
      <c r="CL377">
        <v>-8.8522593712229425E-2</v>
      </c>
      <c r="CM377">
        <v>-8.1288650467850679E-2</v>
      </c>
      <c r="CN377">
        <v>-7.337734805390049E-2</v>
      </c>
      <c r="CO377">
        <v>-6.4921371381165036E-2</v>
      </c>
      <c r="CP377">
        <v>-5.6085640438105128E-2</v>
      </c>
      <c r="CQ377">
        <v>-4.7067822076378316E-2</v>
      </c>
      <c r="CR377">
        <v>-3.809820319689422E-2</v>
      </c>
      <c r="CS377">
        <v>-2.9437884404666687E-2</v>
      </c>
      <c r="CT377">
        <v>-2.1374085289218858E-2</v>
      </c>
      <c r="CU377">
        <v>-1.4211508617562915E-2</v>
      </c>
      <c r="CV377">
        <v>-8.2592348006378657E-3</v>
      </c>
      <c r="CW377">
        <v>-3.8134434892157232E-3</v>
      </c>
      <c r="CX377">
        <v>-1.1372053703462559E-3</v>
      </c>
      <c r="CY377">
        <v>-4.3940293806507547E-4</v>
      </c>
      <c r="CZ377">
        <v>-1.8552866952388919E-3</v>
      </c>
      <c r="DA377">
        <v>-5.4311209160462781E-3</v>
      </c>
      <c r="DB377">
        <v>-1.1114847609987599E-2</v>
      </c>
      <c r="DC377">
        <v>-1.8753868195888493E-2</v>
      </c>
      <c r="DD377">
        <v>-2.8100142992819696E-2</v>
      </c>
      <c r="DE377">
        <v>-3.8822037859629926E-2</v>
      </c>
      <c r="DF377">
        <v>-5.0521803864296402E-2</v>
      </c>
      <c r="DG377">
        <v>-6.275725347205513E-2</v>
      </c>
      <c r="DH377">
        <v>-7.5066030239457071E-2</v>
      </c>
      <c r="DI377">
        <v>-8.6990794405138738E-2</v>
      </c>
      <c r="DJ377">
        <v>-9.8103638492440651E-2</v>
      </c>
      <c r="DK377">
        <v>-0.10802811731303884</v>
      </c>
      <c r="DL377">
        <v>-0.11645744872886304</v>
      </c>
      <c r="DM377">
        <v>-0.12316772134476944</v>
      </c>
      <c r="DN377">
        <v>-0.12802531323144248</v>
      </c>
      <c r="DO377">
        <v>-0.13098814848683005</v>
      </c>
      <c r="DP377">
        <v>-0.13210086808182298</v>
      </c>
      <c r="DQ377">
        <v>-0.13148445321220956</v>
      </c>
      <c r="DR377">
        <v>-0.12932130008879206</v>
      </c>
      <c r="DS377">
        <v>-0.1258371717096283</v>
      </c>
      <c r="DT377">
        <v>-0.12128177977353898</v>
      </c>
      <c r="DU377">
        <v>-0.1159098940060741</v>
      </c>
      <c r="DV377">
        <v>-0.10996476764183427</v>
      </c>
      <c r="DW377">
        <v>-0.10366529181925518</v>
      </c>
      <c r="DX377">
        <v>-9.7197706691664748E-2</v>
      </c>
      <c r="DY377">
        <v>-9.0712021113015712E-2</v>
      </c>
      <c r="DZ377">
        <v>-8.432266320805637E-2</v>
      </c>
      <c r="EA377">
        <v>-7.8112412617445975E-2</v>
      </c>
      <c r="EB377">
        <v>-7.2138408866768283E-2</v>
      </c>
      <c r="EC377">
        <v>-6.6438989138327353E-2</v>
      </c>
      <c r="ED377">
        <v>-6.1040243484432676E-2</v>
      </c>
      <c r="EE377">
        <v>-5.5961431914993462E-2</v>
      </c>
      <c r="EF377">
        <v>-5.1218733477154874E-2</v>
      </c>
      <c r="EG377">
        <v>-4.6827146415096652E-2</v>
      </c>
      <c r="EH377">
        <v>-4.2800686784252751E-2</v>
      </c>
      <c r="EI377">
        <v>-3.9151294910436341E-2</v>
      </c>
      <c r="EJ377">
        <v>-3.5887012536487461E-2</v>
      </c>
      <c r="EK377">
        <v>-3.3010013371209151E-2</v>
      </c>
      <c r="EL377">
        <v>-3.0514963242140161E-2</v>
      </c>
      <c r="EM377">
        <v>1.9302384177624116E-2</v>
      </c>
      <c r="EN377">
        <v>1.8668767549668435E-2</v>
      </c>
      <c r="EO377">
        <v>1.7913467835672263E-2</v>
      </c>
      <c r="EP377">
        <v>1.7072831084885737E-2</v>
      </c>
      <c r="EQ377">
        <v>1.6194183154853308E-2</v>
      </c>
      <c r="ER377">
        <v>1.5332363055264864E-2</v>
      </c>
      <c r="ES377">
        <v>1.4545052585307562E-2</v>
      </c>
      <c r="ET377">
        <v>1.3887318004464327E-2</v>
      </c>
      <c r="EU377">
        <v>1.3405891564815571E-2</v>
      </c>
      <c r="EV377">
        <v>1.3133745820314503E-2</v>
      </c>
      <c r="EW377">
        <v>1.3085447731634342E-2</v>
      </c>
      <c r="EX377">
        <v>1.325364574801987E-2</v>
      </c>
      <c r="EY377">
        <v>1.3606884851266593E-2</v>
      </c>
      <c r="EZ377">
        <v>1.4088810302574521E-2</v>
      </c>
      <c r="FA377">
        <v>1.4618744815769413E-2</v>
      </c>
      <c r="FB377">
        <v>1.509361308095899E-2</v>
      </c>
      <c r="FC377">
        <v>1.5391220161493623E-2</v>
      </c>
      <c r="FD377">
        <v>1.5374926411559235E-2</v>
      </c>
      <c r="FE377">
        <v>1.489976083718318E-2</v>
      </c>
      <c r="FF377">
        <v>1.3819952055120601E-2</v>
      </c>
      <c r="FG377">
        <v>1.1997727917297465E-2</v>
      </c>
      <c r="FH377">
        <v>9.3130565122516613E-3</v>
      </c>
      <c r="FI377">
        <v>5.6737971439251161E-3</v>
      </c>
      <c r="FJ377">
        <v>1.0255278515408049E-3</v>
      </c>
      <c r="FK377">
        <v>-4.639851512972519E-3</v>
      </c>
      <c r="FL377">
        <v>-1.1277732077473013E-2</v>
      </c>
      <c r="FM377">
        <v>-1.8787576424421436E-2</v>
      </c>
      <c r="FN377">
        <v>-2.7013600251396118E-2</v>
      </c>
      <c r="FO377">
        <v>-3.574967651793054E-2</v>
      </c>
      <c r="FP377">
        <v>-4.4748224832057301E-2</v>
      </c>
      <c r="FQ377">
        <v>-5.3732261619267099E-2</v>
      </c>
      <c r="FR377">
        <v>-6.2409328862378183E-2</v>
      </c>
      <c r="FS377">
        <v>-7.0485828760862526E-2</v>
      </c>
      <c r="FT377">
        <v>-7.7680423184092698E-2</v>
      </c>
      <c r="FU377">
        <v>-8.3735552284004672E-2</v>
      </c>
      <c r="FV377">
        <v>-8.8426638765612423E-2</v>
      </c>
      <c r="FW377">
        <v>-9.1569001597973584E-2</v>
      </c>
      <c r="FX377">
        <v>-9.3022782147566208E-2</v>
      </c>
      <c r="FY377">
        <v>-9.2696255054803306E-2</v>
      </c>
      <c r="FZ377">
        <v>-9.0547811652328059E-2</v>
      </c>
      <c r="GA377">
        <v>-8.6586766592041481E-2</v>
      </c>
      <c r="GB377">
        <v>-8.0873039426960613E-2</v>
      </c>
      <c r="GC377">
        <v>-7.3515741795785475E-2</v>
      </c>
      <c r="GD377">
        <v>-6.4670737261419337E-2</v>
      </c>
      <c r="GE377">
        <v>-5.4537277892238119E-2</v>
      </c>
      <c r="GF377">
        <v>-4.3353806396580992E-2</v>
      </c>
      <c r="GG377">
        <v>-3.1392931540832024E-2</v>
      </c>
      <c r="GH377">
        <v>-1.8955475817935923E-2</v>
      </c>
      <c r="GI377">
        <v>-6.36342974954164E-3</v>
      </c>
      <c r="GJ377">
        <v>6.0483071116903195E-3</v>
      </c>
      <c r="GK377">
        <v>1.7941343489342898E-2</v>
      </c>
      <c r="GL377">
        <v>2.8984061655784162E-2</v>
      </c>
      <c r="GM377">
        <v>3.886218731461779E-2</v>
      </c>
      <c r="GN377">
        <v>4.7289021829091088E-2</v>
      </c>
      <c r="GO377">
        <v>5.4014794913884813E-2</v>
      </c>
      <c r="GP377">
        <v>5.8834875673044781E-2</v>
      </c>
      <c r="GQ377">
        <v>6.1596932052211728E-2</v>
      </c>
      <c r="GR377">
        <v>6.2207395173286009E-2</v>
      </c>
      <c r="GS377">
        <v>6.0637614248324E-2</v>
      </c>
      <c r="GT377">
        <v>5.6929794092162929E-2</v>
      </c>
      <c r="GU377">
        <v>5.120221345570735E-2</v>
      </c>
      <c r="GV377">
        <v>4.3652477204759926E-2</v>
      </c>
      <c r="GW377">
        <v>3.4556918053626033E-2</v>
      </c>
      <c r="GX377">
        <v>2.4264046794716537E-2</v>
      </c>
      <c r="GY377">
        <v>1.3180416935213161E-2</v>
      </c>
      <c r="GZ377">
        <v>1.7485038070002758E-3</v>
      </c>
      <c r="HA377">
        <v>-9.5820016118711715E-3</v>
      </c>
      <c r="HB377">
        <v>-2.0386209494329486E-2</v>
      </c>
      <c r="HC377">
        <v>-3.0294776914556863E-2</v>
      </c>
      <c r="HD377">
        <v>-3.9018596142060075E-2</v>
      </c>
    </row>
    <row r="378" spans="2:212" x14ac:dyDescent="0.25">
      <c r="B378" t="s">
        <v>9</v>
      </c>
      <c r="C378">
        <v>-4.2683448766716071E-2</v>
      </c>
      <c r="D378">
        <v>-4.4202943713518635E-2</v>
      </c>
      <c r="E378">
        <v>-4.5845315815139884E-2</v>
      </c>
      <c r="F378">
        <v>-4.7617706085200127E-2</v>
      </c>
      <c r="G378">
        <v>-4.9519192531906925E-2</v>
      </c>
      <c r="H378">
        <v>-5.1537461923942436E-2</v>
      </c>
      <c r="I378">
        <v>-5.3645302600005912E-2</v>
      </c>
      <c r="J378">
        <v>-5.5797292286983893E-2</v>
      </c>
      <c r="K378">
        <v>-5.7927195388086446E-2</v>
      </c>
      <c r="L378">
        <v>-5.9946681693268916E-2</v>
      </c>
      <c r="M378">
        <v>-6.1745996574820175E-2</v>
      </c>
      <c r="N378">
        <v>-6.3197121939677178E-2</v>
      </c>
      <c r="O378">
        <v>-6.4159752477690027E-2</v>
      </c>
      <c r="P378">
        <v>-6.4490078815204105E-2</v>
      </c>
      <c r="Q378">
        <v>-6.405194905499878E-2</v>
      </c>
      <c r="R378">
        <v>-6.2729531002279862E-2</v>
      </c>
      <c r="S378">
        <v>-6.0440201585947768E-2</v>
      </c>
      <c r="T378">
        <v>-5.7146143165745532E-2</v>
      </c>
      <c r="U378">
        <v>-5.2863115195253246E-2</v>
      </c>
      <c r="V378">
        <v>-4.7665141230311965E-2</v>
      </c>
      <c r="W378">
        <v>-4.1684384619141618E-2</v>
      </c>
      <c r="X378">
        <v>-3.5106181611802185E-2</v>
      </c>
      <c r="Y378">
        <v>-2.8159898919259987E-2</v>
      </c>
      <c r="Z378">
        <v>-2.1106814060723657E-2</v>
      </c>
      <c r="AA378">
        <v>-1.4226460167299275E-2</v>
      </c>
      <c r="AB378">
        <v>-7.8028030359866066E-3</v>
      </c>
      <c r="AC378">
        <v>-2.1112947987182926E-3</v>
      </c>
      <c r="AD378">
        <v>2.5925940547866788E-3</v>
      </c>
      <c r="AE378">
        <v>6.0831857272367479E-3</v>
      </c>
      <c r="AF378">
        <v>8.1728744342181581E-3</v>
      </c>
      <c r="AG378">
        <v>8.7191419157949535E-3</v>
      </c>
      <c r="AH378">
        <v>7.6305651304688082E-3</v>
      </c>
      <c r="AI378">
        <v>4.8719341775570676E-3</v>
      </c>
      <c r="AJ378">
        <v>4.683645952487589E-4</v>
      </c>
      <c r="AK378">
        <v>-5.4920118932275316E-3</v>
      </c>
      <c r="AL378">
        <v>-1.2857513935690186E-2</v>
      </c>
      <c r="AM378">
        <v>-2.1415526030664447E-2</v>
      </c>
      <c r="AN378">
        <v>-3.0899322639092099E-2</v>
      </c>
      <c r="AO378">
        <v>-4.0999907578172137E-2</v>
      </c>
      <c r="AP378">
        <v>-5.1383020848973789E-2</v>
      </c>
      <c r="AQ378">
        <v>-6.1710452601484458E-2</v>
      </c>
      <c r="AR378">
        <v>-7.166363940365654E-2</v>
      </c>
      <c r="AS378">
        <v>-8.0966538680419781E-2</v>
      </c>
      <c r="AT378">
        <v>-8.9404343294000932E-2</v>
      </c>
      <c r="AU378">
        <v>-9.683494390755519E-2</v>
      </c>
      <c r="AV378">
        <v>-0.10319116333307962</v>
      </c>
      <c r="AW378">
        <v>-0.10847340549691861</v>
      </c>
      <c r="AX378">
        <v>-0.11273405204948604</v>
      </c>
      <c r="AY378">
        <v>-0.11605627979993441</v>
      </c>
      <c r="AZ378">
        <v>-0.11853069995740212</v>
      </c>
      <c r="BA378">
        <v>-0.12023329825583071</v>
      </c>
      <c r="BB378">
        <v>-0.12120772890336988</v>
      </c>
      <c r="BC378">
        <v>-0.12145430110529197</v>
      </c>
      <c r="BD378">
        <v>-0.12092716377611203</v>
      </c>
      <c r="BE378">
        <v>-0.11954029885298213</v>
      </c>
      <c r="BF378">
        <v>-0.11718193677289304</v>
      </c>
      <c r="BG378">
        <v>-0.11373586015055989</v>
      </c>
      <c r="BH378">
        <v>-0.1091068180437518</v>
      </c>
      <c r="BI378">
        <v>-0.10324616350118951</v>
      </c>
      <c r="BJ378">
        <v>-9.6173226616040081E-2</v>
      </c>
      <c r="BK378">
        <v>-8.7988215911388529E-2</v>
      </c>
      <c r="BL378">
        <v>-7.8873762146504947E-2</v>
      </c>
      <c r="BM378">
        <v>-6.9084375978295448E-2</v>
      </c>
      <c r="BN378">
        <v>-5.8925529919125322E-2</v>
      </c>
      <c r="BO378">
        <v>-4.8726092077779136E-2</v>
      </c>
      <c r="BP378">
        <v>-3.8808871328872646E-2</v>
      </c>
      <c r="BQ378">
        <v>-2.9463880999726681E-2</v>
      </c>
      <c r="BR378">
        <v>-2.092779606335006E-2</v>
      </c>
      <c r="BS378">
        <v>-1.3371438253991536E-2</v>
      </c>
      <c r="BT378">
        <v>-6.8954890863300727E-3</v>
      </c>
      <c r="BU378">
        <v>-9.3272873881660487E-2</v>
      </c>
      <c r="BV378">
        <v>-9.3437632568676945E-2</v>
      </c>
      <c r="BW378">
        <v>-9.3300566690352735E-2</v>
      </c>
      <c r="BX378">
        <v>-9.2728094188865212E-2</v>
      </c>
      <c r="BY378">
        <v>-9.1581858092954591E-2</v>
      </c>
      <c r="BZ378">
        <v>-8.9726232686440158E-2</v>
      </c>
      <c r="CA378">
        <v>-8.7036442198476061E-2</v>
      </c>
      <c r="CB378">
        <v>-8.3406982987064504E-2</v>
      </c>
      <c r="CC378">
        <v>-7.8760066930261607E-2</v>
      </c>
      <c r="CD378">
        <v>-7.3053801251753064E-2</v>
      </c>
      <c r="CE378">
        <v>-6.6289765653070834E-2</v>
      </c>
      <c r="CF378">
        <v>-5.8519537711319632E-2</v>
      </c>
      <c r="CG378">
        <v>-4.984957318732941E-2</v>
      </c>
      <c r="CH378">
        <v>-4.0443714872185177E-2</v>
      </c>
      <c r="CI378">
        <v>-3.0522544330313553E-2</v>
      </c>
      <c r="CJ378">
        <v>-2.0358869080100428E-2</v>
      </c>
      <c r="CK378">
        <v>-1.0268896805447014E-2</v>
      </c>
      <c r="CL378">
        <v>-5.99088642779258E-4</v>
      </c>
      <c r="CM378">
        <v>8.2907517052264734E-3</v>
      </c>
      <c r="CN378">
        <v>1.6047018712241359E-2</v>
      </c>
      <c r="CO378">
        <v>2.2342888933506236E-2</v>
      </c>
      <c r="CP378">
        <v>2.6898152312126958E-2</v>
      </c>
      <c r="CQ378">
        <v>2.9496580401238995E-2</v>
      </c>
      <c r="CR378">
        <v>2.9999461264252514E-2</v>
      </c>
      <c r="CS378">
        <v>2.8354412787356828E-2</v>
      </c>
      <c r="CT378">
        <v>2.4599074284915007E-2</v>
      </c>
      <c r="CU378">
        <v>1.8859673263161278E-2</v>
      </c>
      <c r="CV378">
        <v>1.1344747150090019E-2</v>
      </c>
      <c r="CW378">
        <v>2.3345122035189556E-3</v>
      </c>
      <c r="CX378">
        <v>-7.8334226174699567E-3</v>
      </c>
      <c r="CY378">
        <v>-1.8781071331073297E-2</v>
      </c>
      <c r="CZ378">
        <v>-3.0108675503294394E-2</v>
      </c>
      <c r="DA378">
        <v>-4.1413636512570275E-2</v>
      </c>
      <c r="DB378">
        <v>-5.2308565733665595E-2</v>
      </c>
      <c r="DC378">
        <v>-6.2437482526866706E-2</v>
      </c>
      <c r="DD378">
        <v>-7.1489548221084748E-2</v>
      </c>
      <c r="DE378">
        <v>-7.9210069945031908E-2</v>
      </c>
      <c r="DF378">
        <v>-8.5408710696062484E-2</v>
      </c>
      <c r="DG378">
        <v>-8.9964840185090031E-2</v>
      </c>
      <c r="DH378">
        <v>-9.2829801158645781E-2</v>
      </c>
      <c r="DI378">
        <v>-9.4025688811366109E-2</v>
      </c>
      <c r="DJ378">
        <v>-9.3640219205993622E-2</v>
      </c>
      <c r="DK378">
        <v>-9.1817515905261535E-2</v>
      </c>
      <c r="DL378">
        <v>-8.874517154116246E-2</v>
      </c>
      <c r="DM378">
        <v>-8.4638607703762248E-2</v>
      </c>
      <c r="DN378">
        <v>-7.972434350998274E-2</v>
      </c>
      <c r="DO378">
        <v>-7.4224080814287968E-2</v>
      </c>
      <c r="DP378">
        <v>-6.8341410485366683E-2</v>
      </c>
      <c r="DQ378">
        <v>-6.2252466706235007E-2</v>
      </c>
      <c r="DR378">
        <v>-5.6101148320645916E-2</v>
      </c>
      <c r="DS378">
        <v>-4.9998779778154749E-2</v>
      </c>
      <c r="DT378">
        <v>-4.4027465283800055E-2</v>
      </c>
      <c r="DU378">
        <v>-3.8245991842137866E-2</v>
      </c>
      <c r="DV378">
        <v>-3.2696975199269444E-2</v>
      </c>
      <c r="DW378">
        <v>-2.7413980130217997E-2</v>
      </c>
      <c r="DX378">
        <v>-2.2427529948126787E-2</v>
      </c>
      <c r="DY378">
        <v>-1.7769206083575479E-2</v>
      </c>
      <c r="DZ378">
        <v>-1.3473397987629383E-2</v>
      </c>
      <c r="EA378">
        <v>-9.5766680829911209E-3</v>
      </c>
      <c r="EB378">
        <v>-6.1151003257968132E-3</v>
      </c>
      <c r="EC378">
        <v>-3.1203354053882856E-3</v>
      </c>
      <c r="ED378">
        <v>-6.1518504670550478E-4</v>
      </c>
      <c r="EE378">
        <v>1.3902878430955105E-3</v>
      </c>
      <c r="EF378">
        <v>2.901532259292146E-3</v>
      </c>
      <c r="EG378">
        <v>3.9407438487729209E-3</v>
      </c>
      <c r="EH378">
        <v>4.5465390416276272E-3</v>
      </c>
      <c r="EI378">
        <v>4.772297861840245E-3</v>
      </c>
      <c r="EJ378">
        <v>4.6835350340878575E-3</v>
      </c>
      <c r="EK378">
        <v>4.3546624836780963E-3</v>
      </c>
      <c r="EL378">
        <v>3.8654313988412316E-3</v>
      </c>
      <c r="EM378">
        <v>8.8812866176679085E-3</v>
      </c>
      <c r="EN378">
        <v>8.7144429773370457E-3</v>
      </c>
      <c r="EO378">
        <v>8.6144108279546747E-3</v>
      </c>
      <c r="EP378">
        <v>8.5666561754371932E-3</v>
      </c>
      <c r="EQ378">
        <v>8.5450086169527144E-3</v>
      </c>
      <c r="ER378">
        <v>8.5120154672346376E-3</v>
      </c>
      <c r="ES378">
        <v>8.4200084423152258E-3</v>
      </c>
      <c r="ET378">
        <v>8.2126708627495298E-3</v>
      </c>
      <c r="EU378">
        <v>7.826897256407811E-3</v>
      </c>
      <c r="EV378">
        <v>7.1948115111059238E-3</v>
      </c>
      <c r="EW378">
        <v>6.2459269806560552E-3</v>
      </c>
      <c r="EX378">
        <v>4.9095485676197564E-3</v>
      </c>
      <c r="EY378">
        <v>3.117586430098471E-3</v>
      </c>
      <c r="EZ378">
        <v>8.0793999150684595E-4</v>
      </c>
      <c r="FA378">
        <v>-2.0714889755593987E-3</v>
      </c>
      <c r="FB378">
        <v>-5.5582624104970474E-3</v>
      </c>
      <c r="FC378">
        <v>-9.6706465220554663E-3</v>
      </c>
      <c r="FD378">
        <v>-1.440307214369058E-2</v>
      </c>
      <c r="FE378">
        <v>-1.9722325468458649E-2</v>
      </c>
      <c r="FF378">
        <v>-2.5564941198789139E-2</v>
      </c>
      <c r="FG378">
        <v>-3.1836145345383204E-2</v>
      </c>
      <c r="FH378">
        <v>-3.8410530647586788E-2</v>
      </c>
      <c r="FI378">
        <v>-4.5134497523198334E-2</v>
      </c>
      <c r="FJ378">
        <v>-5.1830390506679903E-2</v>
      </c>
      <c r="FK378">
        <v>-5.8302198495321735E-2</v>
      </c>
      <c r="FL378">
        <v>-6.4342626120582974E-2</v>
      </c>
      <c r="FM378">
        <v>-6.9741234687855175E-2</v>
      </c>
      <c r="FN378">
        <v>-7.4293175706491771E-2</v>
      </c>
      <c r="FO378">
        <v>-7.7807836236132494E-2</v>
      </c>
      <c r="FP378">
        <v>-8.0116575605841608E-2</v>
      </c>
      <c r="FQ378">
        <v>-8.1078767246824293E-2</v>
      </c>
      <c r="FR378">
        <v>-8.0585636641656119E-2</v>
      </c>
      <c r="FS378">
        <v>-7.856188505570913E-2</v>
      </c>
      <c r="FT378">
        <v>-7.4965681256875832E-2</v>
      </c>
      <c r="FU378">
        <v>-6.9788089700485001E-2</v>
      </c>
      <c r="FV378">
        <v>-6.3053181845557194E-2</v>
      </c>
      <c r="FW378">
        <v>-5.4819824346224386E-2</v>
      </c>
      <c r="FX378">
        <v>-4.5185467863505628E-2</v>
      </c>
      <c r="FY378">
        <v>-3.4291338579002198E-2</v>
      </c>
      <c r="FZ378">
        <v>-2.2327541279090129E-2</v>
      </c>
      <c r="GA378">
        <v>-9.5360316598830375E-3</v>
      </c>
      <c r="GB378">
        <v>3.7905537012548236E-3</v>
      </c>
      <c r="GC378">
        <v>1.7315541848695576E-2</v>
      </c>
      <c r="GD378">
        <v>3.0670503879420788E-2</v>
      </c>
      <c r="GE378">
        <v>4.3472018952972521E-2</v>
      </c>
      <c r="GF378">
        <v>5.5340733446003598E-2</v>
      </c>
      <c r="GG378">
        <v>6.5920102655773374E-2</v>
      </c>
      <c r="GH378">
        <v>7.4892509232769675E-2</v>
      </c>
      <c r="GI378">
        <v>8.1991355716775141E-2</v>
      </c>
      <c r="GJ378">
        <v>8.7008904045450322E-2</v>
      </c>
      <c r="GK378">
        <v>8.9800696103971789E-2</v>
      </c>
      <c r="GL378">
        <v>9.0288016021182263E-2</v>
      </c>
      <c r="GM378">
        <v>8.8459877017616415E-2</v>
      </c>
      <c r="GN378">
        <v>8.4375440692595671E-2</v>
      </c>
      <c r="GO378">
        <v>7.8166775607382999E-2</v>
      </c>
      <c r="GP378">
        <v>7.0040733316145798E-2</v>
      </c>
      <c r="GQ378">
        <v>6.0277836157109015E-2</v>
      </c>
      <c r="GR378">
        <v>4.9225796406609602E-2</v>
      </c>
      <c r="GS378">
        <v>3.7285859585711824E-2</v>
      </c>
      <c r="GT378">
        <v>2.4891573633448717E-2</v>
      </c>
      <c r="GU378">
        <v>1.2481499008196662E-2</v>
      </c>
      <c r="GV378">
        <v>4.692019064265673E-4</v>
      </c>
      <c r="GW378">
        <v>-1.0785031888521901E-2</v>
      </c>
      <c r="GX378">
        <v>-2.099638944670517E-2</v>
      </c>
      <c r="GY378">
        <v>-2.9968490981312962E-2</v>
      </c>
      <c r="GZ378">
        <v>-3.7595967030261669E-2</v>
      </c>
      <c r="HA378">
        <v>-4.3857585568633256E-2</v>
      </c>
      <c r="HB378">
        <v>-4.8802429336055386E-2</v>
      </c>
      <c r="HC378">
        <v>-5.2532330332752446E-2</v>
      </c>
      <c r="HD378">
        <v>-5.5183613554400567E-2</v>
      </c>
    </row>
    <row r="379" spans="2:212" x14ac:dyDescent="0.25">
      <c r="B379" t="s">
        <v>9</v>
      </c>
      <c r="C379">
        <v>-5.8958660741586802E-2</v>
      </c>
      <c r="D379">
        <v>-6.0215118178629234E-2</v>
      </c>
      <c r="E379">
        <v>-6.15323337244306E-2</v>
      </c>
      <c r="F379">
        <v>-6.2887364968476231E-2</v>
      </c>
      <c r="G379">
        <v>-6.4242216440328181E-2</v>
      </c>
      <c r="H379">
        <v>-6.5542624199853766E-2</v>
      </c>
      <c r="I379">
        <v>-6.6717681061696676E-2</v>
      </c>
      <c r="J379">
        <v>-6.7680446308825512E-2</v>
      </c>
      <c r="K379">
        <v>-6.8329710224350498E-2</v>
      </c>
      <c r="L379">
        <v>-6.8553123257067236E-2</v>
      </c>
      <c r="M379">
        <v>-6.8231923026152136E-2</v>
      </c>
      <c r="N379">
        <v>-6.7247459511171642E-2</v>
      </c>
      <c r="O379">
        <v>-6.5489589539982587E-2</v>
      </c>
      <c r="P379">
        <v>-6.28667620103769E-2</v>
      </c>
      <c r="Q379">
        <v>-5.9317254399727792E-2</v>
      </c>
      <c r="R379">
        <v>-5.4820603591752871E-2</v>
      </c>
      <c r="S379">
        <v>-4.940789855484104E-2</v>
      </c>
      <c r="T379">
        <v>-4.3169391235291177E-2</v>
      </c>
      <c r="U379">
        <v>-3.6257942357572494E-2</v>
      </c>
      <c r="V379">
        <v>-2.8887197562151024E-2</v>
      </c>
      <c r="W379">
        <v>-2.1324041950430479E-2</v>
      </c>
      <c r="X379">
        <v>-1.387567376389981E-2</v>
      </c>
      <c r="Y379">
        <v>-6.8723878113061965E-3</v>
      </c>
      <c r="Z379">
        <v>-6.4769829618036012E-4</v>
      </c>
      <c r="AA379">
        <v>4.4823369774772692E-3</v>
      </c>
      <c r="AB379">
        <v>8.2388022887056878E-3</v>
      </c>
      <c r="AC379">
        <v>1.039712776401279E-2</v>
      </c>
      <c r="AD379">
        <v>1.0800721392810408E-2</v>
      </c>
      <c r="AE379">
        <v>9.3703383270180157E-3</v>
      </c>
      <c r="AF379">
        <v>6.1088246587283762E-3</v>
      </c>
      <c r="AG379">
        <v>1.1011103420647261E-3</v>
      </c>
      <c r="AH379">
        <v>-5.4905088052670942E-3</v>
      </c>
      <c r="AI379">
        <v>-1.343562432771956E-2</v>
      </c>
      <c r="AJ379">
        <v>-2.244916799565437E-2</v>
      </c>
      <c r="AK379">
        <v>-3.2208493699782834E-2</v>
      </c>
      <c r="AL379">
        <v>-4.2373177753261645E-2</v>
      </c>
      <c r="AM379">
        <v>-5.2606196198773589E-2</v>
      </c>
      <c r="AN379">
        <v>-6.2594692508593008E-2</v>
      </c>
      <c r="AO379">
        <v>-7.2068224998220548E-2</v>
      </c>
      <c r="AP379">
        <v>-8.0812339993490079E-2</v>
      </c>
      <c r="AQ379">
        <v>-8.8675675596947251E-2</v>
      </c>
      <c r="AR379">
        <v>-9.5569580520180608E-2</v>
      </c>
      <c r="AS379">
        <v>-0.10146031815103931</v>
      </c>
      <c r="AT379">
        <v>-0.10635509532511755</v>
      </c>
      <c r="AU379">
        <v>-0.11028415342017608</v>
      </c>
      <c r="AV379">
        <v>-0.11328178777790851</v>
      </c>
      <c r="AW379">
        <v>-0.11536933316474818</v>
      </c>
      <c r="AX379">
        <v>-0.11654288949769136</v>
      </c>
      <c r="AY379">
        <v>-0.11676794136323249</v>
      </c>
      <c r="AZ379">
        <v>-0.11598212090048748</v>
      </c>
      <c r="BA379">
        <v>-0.11410622201447587</v>
      </c>
      <c r="BB379">
        <v>-0.11106224495508023</v>
      </c>
      <c r="BC379">
        <v>-0.10679586016573062</v>
      </c>
      <c r="BD379">
        <v>-0.10129948509540283</v>
      </c>
      <c r="BE379">
        <v>-9.4631529331804326E-2</v>
      </c>
      <c r="BF379">
        <v>-8.6927622720555334E-2</v>
      </c>
      <c r="BG379">
        <v>-7.8400932836922718E-2</v>
      </c>
      <c r="BH379">
        <v>-6.9330793199852733E-2</v>
      </c>
      <c r="BI379">
        <v>-6.0041261662808453E-2</v>
      </c>
      <c r="BJ379">
        <v>-5.0873225384328702E-2</v>
      </c>
      <c r="BK379">
        <v>-4.2154712880843929E-2</v>
      </c>
      <c r="BL379">
        <v>-3.4173962353547277E-2</v>
      </c>
      <c r="BM379">
        <v>-2.7158720962714794E-2</v>
      </c>
      <c r="BN379">
        <v>-2.1263666699669226E-2</v>
      </c>
      <c r="BO379">
        <v>-1.6566252431355788E-2</v>
      </c>
      <c r="BP379">
        <v>-1.3070031547457048E-2</v>
      </c>
      <c r="BQ379">
        <v>-1.0713783863573426E-2</v>
      </c>
      <c r="BR379">
        <v>-9.3844850753175002E-3</v>
      </c>
      <c r="BS379">
        <v>-8.9322248628418005E-3</v>
      </c>
      <c r="BT379">
        <v>-9.1854379738961905E-3</v>
      </c>
      <c r="BU379">
        <v>-8.3929332905987558E-2</v>
      </c>
      <c r="BV379">
        <v>-8.2332381239621111E-2</v>
      </c>
      <c r="BW379">
        <v>-8.0106247256964275E-2</v>
      </c>
      <c r="BX379">
        <v>-7.7170809058220255E-2</v>
      </c>
      <c r="BY379">
        <v>-7.3462249377177019E-2</v>
      </c>
      <c r="BZ379">
        <v>-6.8938326694331614E-2</v>
      </c>
      <c r="CA379">
        <v>-6.3583425479037212E-2</v>
      </c>
      <c r="CB379">
        <v>-5.7413372290854123E-2</v>
      </c>
      <c r="CC379">
        <v>-5.0479957185028589E-2</v>
      </c>
      <c r="CD379">
        <v>-4.2874980039172964E-2</v>
      </c>
      <c r="CE379">
        <v>-3.4733461648507151E-2</v>
      </c>
      <c r="CF379">
        <v>-2.6235452714524279E-2</v>
      </c>
      <c r="CG379">
        <v>-1.7605693880001119E-2</v>
      </c>
      <c r="CH379">
        <v>-9.1102957013387414E-3</v>
      </c>
      <c r="CI379">
        <v>-1.0496890141771104E-3</v>
      </c>
      <c r="CJ379">
        <v>6.2526080468666839E-3</v>
      </c>
      <c r="CK379">
        <v>1.2465349823025371E-2</v>
      </c>
      <c r="CL379">
        <v>1.7268335285890238E-2</v>
      </c>
      <c r="CM379">
        <v>2.0373204867022293E-2</v>
      </c>
      <c r="CN379">
        <v>2.1544352102612629E-2</v>
      </c>
      <c r="CO379">
        <v>2.0617816165520178E-2</v>
      </c>
      <c r="CP379">
        <v>1.7516166650128395E-2</v>
      </c>
      <c r="CQ379">
        <v>1.2257871677414628E-2</v>
      </c>
      <c r="CR379">
        <v>4.9603260891809275E-3</v>
      </c>
      <c r="CS379">
        <v>-4.1635622033813421E-3</v>
      </c>
      <c r="CT379">
        <v>-1.4814720777713418E-2</v>
      </c>
      <c r="CU379">
        <v>-2.6622272656501175E-2</v>
      </c>
      <c r="CV379">
        <v>-3.9161763005652855E-2</v>
      </c>
      <c r="CW379">
        <v>-5.1976033216468653E-2</v>
      </c>
      <c r="CX379">
        <v>-6.4597531363657743E-2</v>
      </c>
      <c r="CY379">
        <v>-7.6570890272039963E-2</v>
      </c>
      <c r="CZ379">
        <v>-8.7474654869597157E-2</v>
      </c>
      <c r="DA379">
        <v>-9.6941091061769652E-2</v>
      </c>
      <c r="DB379">
        <v>-0.10467306006197313</v>
      </c>
      <c r="DC379">
        <v>-0.11045700396098072</v>
      </c>
      <c r="DD379">
        <v>-0.11417118348975963</v>
      </c>
      <c r="DE379">
        <v>-0.11578847882506405</v>
      </c>
      <c r="DF379">
        <v>-0.11537335898626619</v>
      </c>
      <c r="DG379">
        <v>-0.11307307703849336</v>
      </c>
      <c r="DH379">
        <v>-0.10910373773738864</v>
      </c>
      <c r="DI379">
        <v>-0.10373252104120984</v>
      </c>
      <c r="DJ379">
        <v>-9.7257880094016355E-2</v>
      </c>
      <c r="DK379">
        <v>-8.9989806023397179E-2</v>
      </c>
      <c r="DL379">
        <v>-8.2232157705040498E-2</v>
      </c>
      <c r="DM379">
        <v>-7.4268588317088755E-2</v>
      </c>
      <c r="DN379">
        <v>-6.635286816539647E-2</v>
      </c>
      <c r="DO379">
        <v>-5.8703584801258826E-2</v>
      </c>
      <c r="DP379">
        <v>-5.1502489118391698E-2</v>
      </c>
      <c r="DQ379">
        <v>-4.4895297689880528E-2</v>
      </c>
      <c r="DR379">
        <v>-3.8993629154514389E-2</v>
      </c>
      <c r="DS379">
        <v>-3.3876939306434796E-2</v>
      </c>
      <c r="DT379">
        <v>-2.9593754064013773E-2</v>
      </c>
      <c r="DU379">
        <v>-2.61620631164746E-2</v>
      </c>
      <c r="DV379">
        <v>-2.3569283076271062E-2</v>
      </c>
      <c r="DW379">
        <v>-2.1772578386469961E-2</v>
      </c>
      <c r="DX379">
        <v>-2.0700427572211917E-2</v>
      </c>
      <c r="DY379">
        <v>-2.0256106038738113E-2</v>
      </c>
      <c r="DZ379">
        <v>-2.0323291700620368E-2</v>
      </c>
      <c r="EA379">
        <v>-2.0773441995241164E-2</v>
      </c>
      <c r="EB379">
        <v>-2.1474127864019768E-2</v>
      </c>
      <c r="EC379">
        <v>-2.229728652842242E-2</v>
      </c>
      <c r="ED379">
        <v>-2.3126416654306082E-2</v>
      </c>
      <c r="EE379">
        <v>-2.3862027491032781E-2</v>
      </c>
      <c r="EF379">
        <v>-2.4425042393361327E-2</v>
      </c>
      <c r="EG379">
        <v>-2.4758215942182048E-2</v>
      </c>
      <c r="EH379">
        <v>-2.4825865981608571E-2</v>
      </c>
      <c r="EI379">
        <v>-2.4612323797497795E-2</v>
      </c>
      <c r="EJ379">
        <v>-2.4119495849862092E-2</v>
      </c>
      <c r="EK379">
        <v>-2.3363861796015156E-2</v>
      </c>
      <c r="EL379">
        <v>-2.2373155852987502E-2</v>
      </c>
      <c r="EM379">
        <v>3.9288153169855157E-2</v>
      </c>
      <c r="EN379">
        <v>3.9089894448905135E-2</v>
      </c>
      <c r="EO379">
        <v>3.8917545421123419E-2</v>
      </c>
      <c r="EP379">
        <v>3.8706110511239622E-2</v>
      </c>
      <c r="EQ379">
        <v>3.8370789080063417E-2</v>
      </c>
      <c r="ER379">
        <v>3.7809201968473316E-2</v>
      </c>
      <c r="ES379">
        <v>3.6904778452688886E-2</v>
      </c>
      <c r="ET379">
        <v>3.5531307863538988E-2</v>
      </c>
      <c r="EU379">
        <v>3.355867614355465E-2</v>
      </c>
      <c r="EV379">
        <v>3.085978962458447E-2</v>
      </c>
      <c r="EW379">
        <v>2.7318616572065649E-2</v>
      </c>
      <c r="EX379">
        <v>2.2839140008007262E-2</v>
      </c>
      <c r="EY379">
        <v>1.7354815285074671E-2</v>
      </c>
      <c r="EZ379">
        <v>1.0837885975371817E-2</v>
      </c>
      <c r="FA379">
        <v>3.3076805364293596E-3</v>
      </c>
      <c r="FB379">
        <v>-5.163139400543193E-3</v>
      </c>
      <c r="FC379">
        <v>-1.444540422272985E-2</v>
      </c>
      <c r="FD379">
        <v>-2.4354146973159879E-2</v>
      </c>
      <c r="FE379">
        <v>-3.4653588852895295E-2</v>
      </c>
      <c r="FF379">
        <v>-4.5066226267351572E-2</v>
      </c>
      <c r="FG379">
        <v>-5.5285270691767849E-2</v>
      </c>
      <c r="FH379">
        <v>-6.4989250029262688E-2</v>
      </c>
      <c r="FI379">
        <v>-7.3857379604778867E-2</v>
      </c>
      <c r="FJ379">
        <v>-8.1584383636756158E-2</v>
      </c>
      <c r="FK379">
        <v>-8.789373895424514E-2</v>
      </c>
      <c r="FL379">
        <v>-9.2548710137731138E-2</v>
      </c>
      <c r="FM379">
        <v>-9.5360930688225071E-2</v>
      </c>
      <c r="FN379">
        <v>-9.619657707470243E-2</v>
      </c>
      <c r="FO379">
        <v>-9.4980355416486306E-2</v>
      </c>
      <c r="FP379">
        <v>-9.16975913380111E-2</v>
      </c>
      <c r="FQ379">
        <v>-8.6394714728576905E-2</v>
      </c>
      <c r="FR379">
        <v>-7.9178385639651683E-2</v>
      </c>
      <c r="FS379">
        <v>-7.0213420852072342E-2</v>
      </c>
      <c r="FT379">
        <v>-5.9719552315350685E-2</v>
      </c>
      <c r="FU379">
        <v>-4.7966893170024137E-2</v>
      </c>
      <c r="FV379">
        <v>-3.5269848350464719E-2</v>
      </c>
      <c r="FW379">
        <v>-2.1979153611496275E-2</v>
      </c>
      <c r="FX379">
        <v>-8.4718259127351953E-3</v>
      </c>
      <c r="FY379">
        <v>4.860915262751982E-3</v>
      </c>
      <c r="FZ379">
        <v>1.7627289288485566E-2</v>
      </c>
      <c r="GA379">
        <v>2.9449277286188076E-2</v>
      </c>
      <c r="GB379">
        <v>3.9976482116833204E-2</v>
      </c>
      <c r="GC379">
        <v>4.8898400810092731E-2</v>
      </c>
      <c r="GD379">
        <v>5.5954325462089879E-2</v>
      </c>
      <c r="GE379">
        <v>6.0940663223386357E-2</v>
      </c>
      <c r="GF379">
        <v>6.3716082521552864E-2</v>
      </c>
      <c r="GG379">
        <v>6.4205318938642342E-2</v>
      </c>
      <c r="GH379">
        <v>6.2402520717603792E-2</v>
      </c>
      <c r="GI379">
        <v>5.8374605120654913E-2</v>
      </c>
      <c r="GJ379">
        <v>5.2264310668889834E-2</v>
      </c>
      <c r="GK379">
        <v>4.4291697519828914E-2</v>
      </c>
      <c r="GL379">
        <v>3.4752108426096176E-2</v>
      </c>
      <c r="GM379">
        <v>2.4008412967865364E-2</v>
      </c>
      <c r="GN379">
        <v>1.2475962611025813E-2</v>
      </c>
      <c r="GO379">
        <v>6.0008186299108889E-4</v>
      </c>
      <c r="GP379">
        <v>-1.1172207910601171E-2</v>
      </c>
      <c r="GQ379">
        <v>-2.2422769086985001E-2</v>
      </c>
      <c r="GR379">
        <v>-3.2790744164641984E-2</v>
      </c>
      <c r="GS379">
        <v>-4.1994416183782676E-2</v>
      </c>
      <c r="GT379">
        <v>-4.9843487565913114E-2</v>
      </c>
      <c r="GU379">
        <v>-5.6240783185814117E-2</v>
      </c>
      <c r="GV379">
        <v>-6.1174511568809944E-2</v>
      </c>
      <c r="GW379">
        <v>-6.4703793766859419E-2</v>
      </c>
      <c r="GX379">
        <v>-6.6940837087336724E-2</v>
      </c>
      <c r="GY379">
        <v>-6.8032889385727296E-2</v>
      </c>
      <c r="GZ379">
        <v>-6.8146236230284374E-2</v>
      </c>
      <c r="HA379">
        <v>-6.7453391617078209E-2</v>
      </c>
      <c r="HB379">
        <v>-6.6123636359001786E-2</v>
      </c>
      <c r="HC379">
        <v>-6.4316394778640582E-2</v>
      </c>
      <c r="HD379">
        <v>-6.2176670908812723E-2</v>
      </c>
    </row>
    <row r="380" spans="2:212" x14ac:dyDescent="0.25">
      <c r="B380" t="s">
        <v>9</v>
      </c>
      <c r="C380">
        <v>-1.2485810560748186E-2</v>
      </c>
      <c r="D380">
        <v>-1.3761561206967723E-2</v>
      </c>
      <c r="E380">
        <v>-1.5075172582335599E-2</v>
      </c>
      <c r="F380">
        <v>-1.6443855234576775E-2</v>
      </c>
      <c r="G380">
        <v>-1.7887451372085753E-2</v>
      </c>
      <c r="H380">
        <v>-1.9427100493284884E-2</v>
      </c>
      <c r="I380">
        <v>-2.1083399180600041E-2</v>
      </c>
      <c r="J380">
        <v>-2.2874127987781819E-2</v>
      </c>
      <c r="K380">
        <v>-2.4811671810077811E-2</v>
      </c>
      <c r="L380">
        <v>-2.690030044122689E-2</v>
      </c>
      <c r="M380">
        <v>-2.9133498411588798E-2</v>
      </c>
      <c r="N380">
        <v>-3.1491537900153646E-2</v>
      </c>
      <c r="O380">
        <v>-3.3939480164232934E-2</v>
      </c>
      <c r="P380">
        <v>-3.6425776644673384E-2</v>
      </c>
      <c r="Q380">
        <v>-3.8881627846114541E-2</v>
      </c>
      <c r="R380">
        <v>-4.1221251344456915E-2</v>
      </c>
      <c r="S380">
        <v>-4.3343211186216153E-2</v>
      </c>
      <c r="T380">
        <v>-4.5132965738432548E-2</v>
      </c>
      <c r="U380">
        <v>-4.646678958140648E-2</v>
      </c>
      <c r="V380">
        <v>-4.7217200330868181E-2</v>
      </c>
      <c r="W380">
        <v>-4.7259951246606431E-2</v>
      </c>
      <c r="X380">
        <v>-4.6482513500646722E-2</v>
      </c>
      <c r="Y380">
        <v>-4.479375673258254E-2</v>
      </c>
      <c r="Z380">
        <v>-4.2134254124134955E-2</v>
      </c>
      <c r="AA380">
        <v>-3.8486331385665991E-2</v>
      </c>
      <c r="AB380">
        <v>-3.3882721475531466E-2</v>
      </c>
      <c r="AC380">
        <v>-2.8412567893459438E-2</v>
      </c>
      <c r="AD380">
        <v>-2.2223614876982309E-2</v>
      </c>
      <c r="AE380">
        <v>-1.551976211178737E-2</v>
      </c>
      <c r="AF380">
        <v>-8.5537057611819942E-3</v>
      </c>
      <c r="AG380">
        <v>-1.6150328543009657E-3</v>
      </c>
      <c r="AH380">
        <v>4.9852560156955633E-3</v>
      </c>
      <c r="AI380">
        <v>1.0932377339925289E-2</v>
      </c>
      <c r="AJ380">
        <v>1.5925927567368936E-2</v>
      </c>
      <c r="AK380">
        <v>1.9697003250737755E-2</v>
      </c>
      <c r="AL380">
        <v>2.2022949917166662E-2</v>
      </c>
      <c r="AM380">
        <v>2.2738779754980482E-2</v>
      </c>
      <c r="AN380">
        <v>2.1744709883113111E-2</v>
      </c>
      <c r="AO380">
        <v>1.9009663744370131E-2</v>
      </c>
      <c r="AP380">
        <v>1.4570902808304372E-2</v>
      </c>
      <c r="AQ380">
        <v>8.5301853892799026E-3</v>
      </c>
      <c r="AR380">
        <v>1.0469714865043722E-3</v>
      </c>
      <c r="AS380">
        <v>-7.6707839846404391E-3</v>
      </c>
      <c r="AT380">
        <v>-1.7377747252308617E-2</v>
      </c>
      <c r="AU380">
        <v>-2.7803774514661393E-2</v>
      </c>
      <c r="AV380">
        <v>-3.866746517014287E-2</v>
      </c>
      <c r="AW380">
        <v>-4.9690119903530318E-2</v>
      </c>
      <c r="AX380">
        <v>-6.0609319499190566E-2</v>
      </c>
      <c r="AY380">
        <v>-7.1191106086896161E-2</v>
      </c>
      <c r="AZ380">
        <v>-8.1239591145930892E-2</v>
      </c>
      <c r="BA380">
        <v>-9.0602844168555199E-2</v>
      </c>
      <c r="BB380">
        <v>-9.9174199284394832E-2</v>
      </c>
      <c r="BC380">
        <v>-0.10688864454891089</v>
      </c>
      <c r="BD380">
        <v>-0.11371464105196738</v>
      </c>
      <c r="BE380">
        <v>-0.11964241900301206</v>
      </c>
      <c r="BF380">
        <v>-0.1246703776999401</v>
      </c>
      <c r="BG380">
        <v>-0.12879157930090654</v>
      </c>
      <c r="BH380">
        <v>-0.13198243281819877</v>
      </c>
      <c r="BI380">
        <v>-0.13419551702499821</v>
      </c>
      <c r="BJ380">
        <v>-0.13535810236568874</v>
      </c>
      <c r="BK380">
        <v>-0.13537730353605842</v>
      </c>
      <c r="BL380">
        <v>-0.13415192044608529</v>
      </c>
      <c r="BM380">
        <v>-0.13158993338477465</v>
      </c>
      <c r="BN380">
        <v>-0.12762942543230313</v>
      </c>
      <c r="BO380">
        <v>-0.12225965090059114</v>
      </c>
      <c r="BP380">
        <v>-0.11553838201985291</v>
      </c>
      <c r="BQ380">
        <v>-0.10760185371652907</v>
      </c>
      <c r="BR380">
        <v>-9.8664716617655066E-2</v>
      </c>
      <c r="BS380">
        <v>-8.9009236288271579E-2</v>
      </c>
      <c r="BT380">
        <v>-7.89650902051241E-2</v>
      </c>
      <c r="BU380">
        <v>-9.706510892442341E-2</v>
      </c>
      <c r="BV380">
        <v>-9.7909634863416417E-2</v>
      </c>
      <c r="BW380">
        <v>-9.8752626262462839E-2</v>
      </c>
      <c r="BX380">
        <v>-9.953221805587377E-2</v>
      </c>
      <c r="BY380">
        <v>-0.10017202354109811</v>
      </c>
      <c r="BZ380">
        <v>-0.10058375850570121</v>
      </c>
      <c r="CA380">
        <v>-0.10067094009320271</v>
      </c>
      <c r="CB380">
        <v>-0.10033341996000403</v>
      </c>
      <c r="CC380">
        <v>-9.9472438315296841E-2</v>
      </c>
      <c r="CD380">
        <v>-9.7995862848652471E-2</v>
      </c>
      <c r="CE380">
        <v>-9.5823305785587315E-2</v>
      </c>
      <c r="CF380">
        <v>-9.2890881892926186E-2</v>
      </c>
      <c r="CG380">
        <v>-8.9155459610676821E-2</v>
      </c>
      <c r="CH380">
        <v>-8.4598343317326963E-2</v>
      </c>
      <c r="CI380">
        <v>-7.922838720551531E-2</v>
      </c>
      <c r="CJ380">
        <v>-7.3084567727358968E-2</v>
      </c>
      <c r="CK380">
        <v>-6.6238027246407261E-2</v>
      </c>
      <c r="CL380">
        <v>-5.8793547905465093E-2</v>
      </c>
      <c r="CM380">
        <v>-5.0890328051037617E-2</v>
      </c>
      <c r="CN380">
        <v>-4.2701825032931115E-2</v>
      </c>
      <c r="CO380">
        <v>-3.4434316096952175E-2</v>
      </c>
      <c r="CP380">
        <v>-2.6323741266853884E-2</v>
      </c>
      <c r="CQ380">
        <v>-1.8630365652215403E-2</v>
      </c>
      <c r="CR380">
        <v>-1.1630873483259821E-2</v>
      </c>
      <c r="CS380">
        <v>-5.6077119295289274E-3</v>
      </c>
      <c r="CT380">
        <v>-8.3584154729575422E-4</v>
      </c>
      <c r="CU380">
        <v>2.4325166537754739E-3</v>
      </c>
      <c r="CV380">
        <v>3.984100289481568E-3</v>
      </c>
      <c r="CW380">
        <v>3.6603968631696016E-3</v>
      </c>
      <c r="CX380">
        <v>1.3714439831563341E-3</v>
      </c>
      <c r="CY380">
        <v>-2.8938515232229262E-3</v>
      </c>
      <c r="CZ380">
        <v>-9.0620572925249193E-3</v>
      </c>
      <c r="DA380">
        <v>-1.697492515701958E-2</v>
      </c>
      <c r="DB380">
        <v>-2.6394618185260413E-2</v>
      </c>
      <c r="DC380">
        <v>-3.701407451594773E-2</v>
      </c>
      <c r="DD380">
        <v>-4.8471682452793256E-2</v>
      </c>
      <c r="DE380">
        <v>-6.0369117017307135E-2</v>
      </c>
      <c r="DF380">
        <v>-7.2290996325620305E-2</v>
      </c>
      <c r="DG380">
        <v>-8.3824959529090914E-2</v>
      </c>
      <c r="DH380">
        <v>-9.4580845215471609E-2</v>
      </c>
      <c r="DI380">
        <v>-0.10420784792801607</v>
      </c>
      <c r="DJ380">
        <v>-0.11240881761465227</v>
      </c>
      <c r="DK380">
        <v>-0.11895118597482905</v>
      </c>
      <c r="DL380">
        <v>-0.12367428826992577</v>
      </c>
      <c r="DM380">
        <v>-0.12649304732609906</v>
      </c>
      <c r="DN380">
        <v>-0.12739808517838136</v>
      </c>
      <c r="DO380">
        <v>-0.12645236202453969</v>
      </c>
      <c r="DP380">
        <v>-0.12378448084073686</v>
      </c>
      <c r="DQ380">
        <v>-0.119578909000483</v>
      </c>
      <c r="DR380">
        <v>-0.11406358848975669</v>
      </c>
      <c r="DS380">
        <v>-0.10749570625772764</v>
      </c>
      <c r="DT380">
        <v>-0.10014669170587254</v>
      </c>
      <c r="DU380">
        <v>-9.228769036001308E-2</v>
      </c>
      <c r="DV380">
        <v>-8.4176743593831246E-2</v>
      </c>
      <c r="DW380">
        <v>-7.604865574955251E-2</v>
      </c>
      <c r="DX380">
        <v>-6.8108097222149902E-2</v>
      </c>
      <c r="DY380">
        <v>-6.052597727576358E-2</v>
      </c>
      <c r="DZ380">
        <v>-5.3438646757706626E-2</v>
      </c>
      <c r="EA380">
        <v>-4.6949163355411556E-2</v>
      </c>
      <c r="EB380">
        <v>-4.1129729570853479E-2</v>
      </c>
      <c r="EC380">
        <v>-3.6024499643257692E-2</v>
      </c>
      <c r="ED380">
        <v>-3.1652200414799034E-2</v>
      </c>
      <c r="EE380">
        <v>-2.800834305409957E-2</v>
      </c>
      <c r="EF380">
        <v>-2.5067123910470335E-2</v>
      </c>
      <c r="EG380">
        <v>-2.2783336914062341E-2</v>
      </c>
      <c r="EH380">
        <v>-2.1094688862758351E-2</v>
      </c>
      <c r="EI380">
        <v>-1.9924811334324763E-2</v>
      </c>
      <c r="EJ380">
        <v>-1.9187041077695609E-2</v>
      </c>
      <c r="EK380">
        <v>-1.8788778794976202E-2</v>
      </c>
      <c r="EL380">
        <v>-1.8636030426452239E-2</v>
      </c>
      <c r="EM380">
        <v>5.5742741333306173E-2</v>
      </c>
      <c r="EN380">
        <v>5.4890389382521582E-2</v>
      </c>
      <c r="EO380">
        <v>5.4054438126258729E-2</v>
      </c>
      <c r="EP380">
        <v>5.3253561990867643E-2</v>
      </c>
      <c r="EQ380">
        <v>5.2499112947058342E-2</v>
      </c>
      <c r="ER380">
        <v>5.1792303807646593E-2</v>
      </c>
      <c r="ES380">
        <v>5.1122002343798843E-2</v>
      </c>
      <c r="ET380">
        <v>5.0463397882541963E-2</v>
      </c>
      <c r="EU380">
        <v>4.977768758443718E-2</v>
      </c>
      <c r="EV380">
        <v>4.9012793278229383E-2</v>
      </c>
      <c r="EW380">
        <v>4.8104992869284893E-2</v>
      </c>
      <c r="EX380">
        <v>4.6981262167005697E-2</v>
      </c>
      <c r="EY380">
        <v>4.5562092247251225E-2</v>
      </c>
      <c r="EZ380">
        <v>4.3764577424376609E-2</v>
      </c>
      <c r="FA380">
        <v>4.1505646869756718E-2</v>
      </c>
      <c r="FB380">
        <v>3.8705413961642461E-2</v>
      </c>
      <c r="FC380">
        <v>3.5290710594461774E-2</v>
      </c>
      <c r="FD380">
        <v>3.1198928646167804E-2</v>
      </c>
      <c r="FE380">
        <v>2.6382284202446232E-2</v>
      </c>
      <c r="FF380">
        <v>2.0812540398958822E-2</v>
      </c>
      <c r="FG380">
        <v>1.4486075792101972E-2</v>
      </c>
      <c r="FH380">
        <v>7.4289885502760028E-3</v>
      </c>
      <c r="FI380">
        <v>-2.9827864844459567E-4</v>
      </c>
      <c r="FJ380">
        <v>-8.5974703898137397E-3</v>
      </c>
      <c r="FK380">
        <v>-1.7330948310443635E-2</v>
      </c>
      <c r="FL380">
        <v>-2.632268278479586E-2</v>
      </c>
      <c r="FM380">
        <v>-3.5362237705256372E-2</v>
      </c>
      <c r="FN380">
        <v>-4.4211819426888788E-2</v>
      </c>
      <c r="FO380">
        <v>-5.2616042273227706E-2</v>
      </c>
      <c r="FP380">
        <v>-6.0313678282850364E-2</v>
      </c>
      <c r="FQ380">
        <v>-6.7050394271704644E-2</v>
      </c>
      <c r="FR380">
        <v>-7.2591384518097019E-2</v>
      </c>
      <c r="FS380">
        <v>-7.6732880302768536E-2</v>
      </c>
      <c r="FT380">
        <v>-7.9311711441439572E-2</v>
      </c>
      <c r="FU380">
        <v>-8.0212344493418478E-2</v>
      </c>
      <c r="FV380">
        <v>-7.9371073821564053E-2</v>
      </c>
      <c r="FW380">
        <v>-7.677727154773939E-2</v>
      </c>
      <c r="FX380">
        <v>-7.24718154467658E-2</v>
      </c>
      <c r="FY380">
        <v>-6.6543024390966543E-2</v>
      </c>
      <c r="FZ380">
        <v>-5.9120640370425651E-2</v>
      </c>
      <c r="GA380">
        <v>-5.0368579451899181E-2</v>
      </c>
      <c r="GB380">
        <v>-4.0477284700127084E-2</v>
      </c>
      <c r="GC380">
        <v>-2.9656503595914843E-2</v>
      </c>
      <c r="GD380">
        <v>-1.8129155420843944E-2</v>
      </c>
      <c r="GE380">
        <v>-6.1266658250538463E-3</v>
      </c>
      <c r="GF380">
        <v>6.1142151975855548E-3</v>
      </c>
      <c r="GG380">
        <v>1.8353442562424632E-2</v>
      </c>
      <c r="GH380">
        <v>3.0349127120088831E-2</v>
      </c>
      <c r="GI380">
        <v>4.185906249823608E-2</v>
      </c>
      <c r="GJ380">
        <v>5.2642884814296007E-2</v>
      </c>
      <c r="GK380">
        <v>6.2465192426017169E-2</v>
      </c>
      <c r="GL380">
        <v>7.1099675900980167E-2</v>
      </c>
      <c r="GM380">
        <v>7.8334082299249777E-2</v>
      </c>
      <c r="GN380">
        <v>8.397573654983409E-2</v>
      </c>
      <c r="GO380">
        <v>8.7857387163995868E-2</v>
      </c>
      <c r="GP380">
        <v>8.9843291916272897E-2</v>
      </c>
      <c r="GQ380">
        <v>8.983561912435703E-2</v>
      </c>
      <c r="GR380">
        <v>8.77812991763402E-2</v>
      </c>
      <c r="GS380">
        <v>8.3679324980617933E-2</v>
      </c>
      <c r="GT380">
        <v>7.7588131940190513E-2</v>
      </c>
      <c r="GU380">
        <v>6.9632137315740597E-2</v>
      </c>
      <c r="GV380">
        <v>6.0005933231586539E-2</v>
      </c>
      <c r="GW380">
        <v>4.897423507237228E-2</v>
      </c>
      <c r="GX380">
        <v>3.6865736677163537E-2</v>
      </c>
      <c r="GY380">
        <v>2.4059688072022425E-2</v>
      </c>
      <c r="GZ380">
        <v>1.0965279289872319E-2</v>
      </c>
      <c r="HA380">
        <v>-2.00447134447964E-3</v>
      </c>
      <c r="HB380">
        <v>-1.4461126163755823E-2</v>
      </c>
      <c r="HC380">
        <v>-2.6067463571186274E-2</v>
      </c>
      <c r="HD380">
        <v>-3.6558373372528485E-2</v>
      </c>
    </row>
    <row r="381" spans="2:212" x14ac:dyDescent="0.25">
      <c r="B381" t="s">
        <v>9</v>
      </c>
      <c r="C381">
        <v>-3.1162744561763295E-2</v>
      </c>
      <c r="D381">
        <v>-3.2432515168940523E-2</v>
      </c>
      <c r="E381">
        <v>-3.3673776569399738E-2</v>
      </c>
      <c r="F381">
        <v>-3.4849608108975742E-2</v>
      </c>
      <c r="G381">
        <v>-3.5914100311796093E-2</v>
      </c>
      <c r="H381">
        <v>-3.6813106647105548E-2</v>
      </c>
      <c r="I381">
        <v>-3.7485848707129246E-2</v>
      </c>
      <c r="J381">
        <v>-3.7867253854867534E-2</v>
      </c>
      <c r="K381">
        <v>-3.7890785179379299E-2</v>
      </c>
      <c r="L381">
        <v>-3.7491461003228282E-2</v>
      </c>
      <c r="M381">
        <v>-3.66087828160159E-2</v>
      </c>
      <c r="N381">
        <v>-3.5189401480176463E-2</v>
      </c>
      <c r="O381">
        <v>-3.3189526601301055E-2</v>
      </c>
      <c r="P381">
        <v>-3.0577268858769439E-2</v>
      </c>
      <c r="Q381">
        <v>-2.7335229536955989E-2</v>
      </c>
      <c r="R381">
        <v>-2.3463651048774896E-2</v>
      </c>
      <c r="S381">
        <v>-1.8984283033916961E-2</v>
      </c>
      <c r="T381">
        <v>-1.3944816021360284E-2</v>
      </c>
      <c r="U381">
        <v>-8.4233578740019049E-3</v>
      </c>
      <c r="V381">
        <v>-2.5320863080727785E-3</v>
      </c>
      <c r="W381">
        <v>3.5809785201235192E-3</v>
      </c>
      <c r="X381">
        <v>9.7330871142725234E-3</v>
      </c>
      <c r="Y381">
        <v>1.5711453455945892E-2</v>
      </c>
      <c r="Z381">
        <v>2.1281705546904943E-2</v>
      </c>
      <c r="AA381">
        <v>2.6199673114759611E-2</v>
      </c>
      <c r="AB381">
        <v>3.0225557289468324E-2</v>
      </c>
      <c r="AC381">
        <v>3.3139177440861409E-2</v>
      </c>
      <c r="AD381">
        <v>3.4754881800018553E-2</v>
      </c>
      <c r="AE381">
        <v>3.4934819239217499E-2</v>
      </c>
      <c r="AF381">
        <v>3.3599518564274872E-2</v>
      </c>
      <c r="AG381">
        <v>3.0735008459554083E-2</v>
      </c>
      <c r="AH381">
        <v>2.639595976066042E-2</v>
      </c>
      <c r="AI381">
        <v>2.0704519637188758E-2</v>
      </c>
      <c r="AJ381">
        <v>1.3844669830730696E-2</v>
      </c>
      <c r="AK381">
        <v>6.0521490529879887E-3</v>
      </c>
      <c r="AL381">
        <v>-2.3997005133741742E-3</v>
      </c>
      <c r="AM381">
        <v>-1.1217350786133264E-2</v>
      </c>
      <c r="AN381">
        <v>-2.0106426806360118E-2</v>
      </c>
      <c r="AO381">
        <v>-2.8791139165605752E-2</v>
      </c>
      <c r="AP381">
        <v>-3.703170155624888E-2</v>
      </c>
      <c r="AQ381">
        <v>-4.4637686398727866E-2</v>
      </c>
      <c r="AR381">
        <v>-5.147572755895799E-2</v>
      </c>
      <c r="AS381">
        <v>-5.7470768120443681E-2</v>
      </c>
      <c r="AT381">
        <v>-6.2601007961203659E-2</v>
      </c>
      <c r="AU381">
        <v>-6.688761610021457E-2</v>
      </c>
      <c r="AV381">
        <v>-7.0380944853385016E-2</v>
      </c>
      <c r="AW381">
        <v>-7.3145307072023005E-2</v>
      </c>
      <c r="AX381">
        <v>-7.524434865663289E-2</v>
      </c>
      <c r="AY381">
        <v>-7.6728746035382711E-2</v>
      </c>
      <c r="AZ381">
        <v>-7.7627501550977113E-2</v>
      </c>
      <c r="BA381">
        <v>-7.794360715901856E-2</v>
      </c>
      <c r="BB381">
        <v>-7.7654362988674064E-2</v>
      </c>
      <c r="BC381">
        <v>-7.6716186679797668E-2</v>
      </c>
      <c r="BD381">
        <v>-7.5073316048281324E-2</v>
      </c>
      <c r="BE381">
        <v>-7.2669378693624526E-2</v>
      </c>
      <c r="BF381">
        <v>-6.9460399085142413E-2</v>
      </c>
      <c r="BG381">
        <v>-6.5427505016819196E-2</v>
      </c>
      <c r="BH381">
        <v>-6.0587481838280818E-2</v>
      </c>
      <c r="BI381">
        <v>-5.4999497084370366E-2</v>
      </c>
      <c r="BJ381">
        <v>-4.8766814680653144E-2</v>
      </c>
      <c r="BK381">
        <v>-4.2033078946043467E-2</v>
      </c>
      <c r="BL381">
        <v>-3.4973625160718953E-2</v>
      </c>
      <c r="BM381">
        <v>-2.7783067347739408E-2</v>
      </c>
      <c r="BN381">
        <v>-2.0660943917007228E-2</v>
      </c>
      <c r="BO381">
        <v>-1.3797364326439819E-2</v>
      </c>
      <c r="BP381">
        <v>-7.3603973397420031E-3</v>
      </c>
      <c r="BQ381">
        <v>-1.4864689841435491E-3</v>
      </c>
      <c r="BR381">
        <v>3.7255599787530264E-3</v>
      </c>
      <c r="BS381">
        <v>8.2165498394143194E-3</v>
      </c>
      <c r="BT381">
        <v>1.1965849416819885E-2</v>
      </c>
      <c r="BU381">
        <v>-2.5202962835104589E-2</v>
      </c>
      <c r="BV381">
        <v>-2.2623272678730624E-2</v>
      </c>
      <c r="BW381">
        <v>-1.938025770758741E-2</v>
      </c>
      <c r="BX381">
        <v>-1.5434122411352759E-2</v>
      </c>
      <c r="BY381">
        <v>-1.0772822462057874E-2</v>
      </c>
      <c r="BZ381">
        <v>-5.4155633309011754E-3</v>
      </c>
      <c r="CA381">
        <v>5.8520264896021884E-4</v>
      </c>
      <c r="CB381">
        <v>7.1434676741813363E-3</v>
      </c>
      <c r="CC381">
        <v>1.4141107186868073E-2</v>
      </c>
      <c r="CD381">
        <v>2.143097479510617E-2</v>
      </c>
      <c r="CE381">
        <v>2.8841414009403439E-2</v>
      </c>
      <c r="CF381">
        <v>3.618183470814805E-2</v>
      </c>
      <c r="CG381">
        <v>4.3248958556713679E-2</v>
      </c>
      <c r="CH381">
        <v>4.9833381332031079E-2</v>
      </c>
      <c r="CI381">
        <v>5.572622222910243E-2</v>
      </c>
      <c r="CJ381">
        <v>6.07257907524952E-2</v>
      </c>
      <c r="CK381">
        <v>6.4644338811401483E-2</v>
      </c>
      <c r="CL381">
        <v>6.7315015705755626E-2</v>
      </c>
      <c r="CM381">
        <v>6.8599067083600987E-2</v>
      </c>
      <c r="CN381">
        <v>6.8393119949585857E-2</v>
      </c>
      <c r="CO381">
        <v>6.6636128623022747E-2</v>
      </c>
      <c r="CP381">
        <v>6.3315311771787397E-2</v>
      </c>
      <c r="CQ381">
        <v>5.8470284763037714E-2</v>
      </c>
      <c r="CR381">
        <v>5.2194650097415744E-2</v>
      </c>
      <c r="CS381">
        <v>4.4634558184568705E-2</v>
      </c>
      <c r="CT381">
        <v>3.5984132592258238E-2</v>
      </c>
      <c r="CU381">
        <v>2.6478064218928482E-2</v>
      </c>
      <c r="CV381">
        <v>1.6382006426603472E-2</v>
      </c>
      <c r="CW381">
        <v>5.9815700996071544E-3</v>
      </c>
      <c r="CX381">
        <v>-4.4292946331777813E-3</v>
      </c>
      <c r="CY381">
        <v>-1.4559891457325544E-2</v>
      </c>
      <c r="CZ381">
        <v>-2.4133907098197349E-2</v>
      </c>
      <c r="DA381">
        <v>-3.2899798636626856E-2</v>
      </c>
      <c r="DB381">
        <v>-4.0640218049850491E-2</v>
      </c>
      <c r="DC381">
        <v>-4.7180193185085109E-2</v>
      </c>
      <c r="DD381">
        <v>-5.2393648458721326E-2</v>
      </c>
      <c r="DE381">
        <v>-5.6207718393001399E-2</v>
      </c>
      <c r="DF381">
        <v>-5.8604275393443581E-2</v>
      </c>
      <c r="DG381">
        <v>-5.9618227823816553E-2</v>
      </c>
      <c r="DH381">
        <v>-5.9332458542283806E-2</v>
      </c>
      <c r="DI381">
        <v>-5.7869714134370767E-2</v>
      </c>
      <c r="DJ381">
        <v>-5.5382214382206793E-2</v>
      </c>
      <c r="DK381">
        <v>-5.2040105444237705E-2</v>
      </c>
      <c r="DL381">
        <v>-4.802003023238513E-2</v>
      </c>
      <c r="DM381">
        <v>-4.3494997160901494E-2</v>
      </c>
      <c r="DN381">
        <v>-3.8626425770146106E-2</v>
      </c>
      <c r="DO381">
        <v>-3.3558820756648428E-2</v>
      </c>
      <c r="DP381">
        <v>-2.841708150914303E-2</v>
      </c>
      <c r="DQ381">
        <v>-2.3306085274443056E-2</v>
      </c>
      <c r="DR381">
        <v>-1.8311944830560006E-2</v>
      </c>
      <c r="DS381">
        <v>-1.350425036443878E-2</v>
      </c>
      <c r="DT381">
        <v>-8.9386415830222665E-3</v>
      </c>
      <c r="DU381">
        <v>-4.6591839057465029E-3</v>
      </c>
      <c r="DV381">
        <v>-7.0020227415473757E-4</v>
      </c>
      <c r="DW381">
        <v>2.9125776697976891E-3</v>
      </c>
      <c r="DX381">
        <v>6.1615477320076939E-3</v>
      </c>
      <c r="DY381">
        <v>9.0372145514070468E-3</v>
      </c>
      <c r="DZ381">
        <v>1.153840542528474E-2</v>
      </c>
      <c r="EA381">
        <v>1.3672389183441699E-2</v>
      </c>
      <c r="EB381">
        <v>1.5454664638606716E-2</v>
      </c>
      <c r="EC381">
        <v>1.6908269235085163E-2</v>
      </c>
      <c r="ED381">
        <v>1.8062587155531093E-2</v>
      </c>
      <c r="EE381">
        <v>1.8951755446679874E-2</v>
      </c>
      <c r="EF381">
        <v>1.9612848970563673E-2</v>
      </c>
      <c r="EG381">
        <v>2.0084053919714268E-2</v>
      </c>
      <c r="EH381">
        <v>2.040301648493148E-2</v>
      </c>
      <c r="EI381">
        <v>2.06054940329468E-2</v>
      </c>
      <c r="EJ381">
        <v>2.0724363937229789E-2</v>
      </c>
      <c r="EK381">
        <v>2.0788981385952379E-2</v>
      </c>
      <c r="EL381">
        <v>2.0824835389684937E-2</v>
      </c>
      <c r="EM381">
        <v>8.3234977166787814E-3</v>
      </c>
      <c r="EN381">
        <v>7.3974142792628999E-3</v>
      </c>
      <c r="EO381">
        <v>6.3762570241755415E-3</v>
      </c>
      <c r="EP381">
        <v>5.227790252305387E-3</v>
      </c>
      <c r="EQ381">
        <v>3.9155202768200257E-3</v>
      </c>
      <c r="ER381">
        <v>2.3988056264789997E-3</v>
      </c>
      <c r="ES381">
        <v>6.3297204695234109E-4</v>
      </c>
      <c r="ET381">
        <v>-1.430401999520614E-3</v>
      </c>
      <c r="EU381">
        <v>-3.8427752527357487E-3</v>
      </c>
      <c r="EV381">
        <v>-6.6572089221543819E-3</v>
      </c>
      <c r="EW381">
        <v>-9.9259259649026495E-3</v>
      </c>
      <c r="EX381">
        <v>-1.3696678304788577E-2</v>
      </c>
      <c r="EY381">
        <v>-1.8007906176030493E-2</v>
      </c>
      <c r="EZ381">
        <v>-2.2882902978345634E-2</v>
      </c>
      <c r="FA381">
        <v>-2.8323456735194725E-2</v>
      </c>
      <c r="FB381">
        <v>-3.4303681725304278E-2</v>
      </c>
      <c r="FC381">
        <v>-4.0764927401953088E-2</v>
      </c>
      <c r="FD381">
        <v>-4.7612700167949246E-2</v>
      </c>
      <c r="FE381">
        <v>-5.4716411558601498E-2</v>
      </c>
      <c r="FF381">
        <v>-6.1912456898927937E-2</v>
      </c>
      <c r="FG381">
        <v>-6.9010659350188006E-2</v>
      </c>
      <c r="FH381">
        <v>-7.5803564670938864E-2</v>
      </c>
      <c r="FI381">
        <v>-8.2077561745823341E-2</v>
      </c>
      <c r="FJ381">
        <v>-8.7624463465809516E-2</v>
      </c>
      <c r="FK381">
        <v>-9.225211236104347E-2</v>
      </c>
      <c r="FL381">
        <v>-9.5792809676398985E-2</v>
      </c>
      <c r="FM381">
        <v>-9.8108857031735081E-2</v>
      </c>
      <c r="FN381">
        <v>-9.9095127302794711E-2</v>
      </c>
      <c r="FO381">
        <v>-9.8679191104599939E-2</v>
      </c>
      <c r="FP381">
        <v>-9.6819971296781437E-2</v>
      </c>
      <c r="FQ381">
        <v>-9.3506080720926615E-2</v>
      </c>
      <c r="FR381">
        <v>-8.8754884852917465E-2</v>
      </c>
      <c r="FS381">
        <v>-8.2612955575258801E-2</v>
      </c>
      <c r="FT381">
        <v>-7.5158033996015866E-2</v>
      </c>
      <c r="FU381">
        <v>-6.6502023832545651E-2</v>
      </c>
      <c r="FV381">
        <v>-5.6794030582191603E-2</v>
      </c>
      <c r="FW381">
        <v>-4.6222172741273521E-2</v>
      </c>
      <c r="FX381">
        <v>-3.5012908119906448E-2</v>
      </c>
      <c r="FY381">
        <v>-2.3426962973748008E-2</v>
      </c>
      <c r="FZ381">
        <v>-1.175156252915284E-2</v>
      </c>
      <c r="GA381">
        <v>-2.893973012633444E-4</v>
      </c>
      <c r="GB381">
        <v>1.0654567542756413E-2</v>
      </c>
      <c r="GC381">
        <v>2.0786902210658834E-2</v>
      </c>
      <c r="GD381">
        <v>2.983852939146131E-2</v>
      </c>
      <c r="GE381">
        <v>3.7575226095188138E-2</v>
      </c>
      <c r="GF381">
        <v>4.3805047240397854E-2</v>
      </c>
      <c r="GG381">
        <v>4.8382572363532397E-2</v>
      </c>
      <c r="GH381">
        <v>5.121046753910824E-2</v>
      </c>
      <c r="GI381">
        <v>5.2239230582209209E-2</v>
      </c>
      <c r="GJ381">
        <v>5.1466077216239983E-2</v>
      </c>
      <c r="GK381">
        <v>4.8933734069904727E-2</v>
      </c>
      <c r="GL381">
        <v>4.4729500784247977E-2</v>
      </c>
      <c r="GM381">
        <v>3.8984441504924236E-2</v>
      </c>
      <c r="GN381">
        <v>3.1872099411803759E-2</v>
      </c>
      <c r="GO381">
        <v>2.3605827094053802E-2</v>
      </c>
      <c r="GP381">
        <v>1.4433791298321771E-2</v>
      </c>
      <c r="GQ381">
        <v>4.6309860374476874E-3</v>
      </c>
      <c r="GR381">
        <v>-5.5118639534412553E-3</v>
      </c>
      <c r="GS381">
        <v>-1.5701929406356681E-2</v>
      </c>
      <c r="GT381">
        <v>-2.5659188188426212E-2</v>
      </c>
      <c r="GU381">
        <v>-3.5130940482536059E-2</v>
      </c>
      <c r="GV381">
        <v>-4.3904169966224649E-2</v>
      </c>
      <c r="GW381">
        <v>-5.1814309014625609E-2</v>
      </c>
      <c r="GX381">
        <v>-5.874958283805172E-2</v>
      </c>
      <c r="GY381">
        <v>-6.465085135569236E-2</v>
      </c>
      <c r="GZ381">
        <v>-6.9507543632849139E-2</v>
      </c>
      <c r="HA381">
        <v>-7.3350737758156481E-2</v>
      </c>
      <c r="HB381">
        <v>-7.6244613876097794E-2</v>
      </c>
      <c r="HC381">
        <v>-7.8277422987463957E-2</v>
      </c>
      <c r="HD381">
        <v>-7.9552854230729136E-2</v>
      </c>
    </row>
    <row r="382" spans="2:212" x14ac:dyDescent="0.25">
      <c r="B382" t="s">
        <v>9</v>
      </c>
      <c r="C382">
        <v>-7.2797717155978645E-2</v>
      </c>
      <c r="D382">
        <v>-7.4724233507805216E-2</v>
      </c>
      <c r="E382">
        <v>-7.6789052097288577E-2</v>
      </c>
      <c r="F382">
        <v>-7.8951476733408701E-2</v>
      </c>
      <c r="G382">
        <v>-8.114906372030159E-2</v>
      </c>
      <c r="H382">
        <v>-8.3296851800308755E-2</v>
      </c>
      <c r="I382">
        <v>-8.5288070910374769E-2</v>
      </c>
      <c r="J382">
        <v>-8.6996575321156511E-2</v>
      </c>
      <c r="K382">
        <v>-8.8281179957575354E-2</v>
      </c>
      <c r="L382">
        <v>-8.8991977444845202E-2</v>
      </c>
      <c r="M382">
        <v>-8.8978571573444146E-2</v>
      </c>
      <c r="N382">
        <v>-8.809997864493356E-2</v>
      </c>
      <c r="O382">
        <v>-8.6235726991586631E-2</v>
      </c>
      <c r="P382">
        <v>-8.3297443136328558E-2</v>
      </c>
      <c r="Q382">
        <v>-7.9239981023709785E-2</v>
      </c>
      <c r="R382">
        <v>-7.4070973601625831E-2</v>
      </c>
      <c r="S382">
        <v>-6.7857618032159325E-2</v>
      </c>
      <c r="T382">
        <v>-6.0729597544837775E-2</v>
      </c>
      <c r="U382">
        <v>-5.2877323384996393E-2</v>
      </c>
      <c r="V382">
        <v>-4.4545140009275869E-2</v>
      </c>
      <c r="W382">
        <v>-3.6019720043549988E-2</v>
      </c>
      <c r="X382">
        <v>-2.7614487672800836E-2</v>
      </c>
      <c r="Y382">
        <v>-1.9651437117586032E-2</v>
      </c>
      <c r="Z382">
        <v>-1.244205438917631E-2</v>
      </c>
      <c r="AA382">
        <v>-6.2691402554091863E-3</v>
      </c>
      <c r="AB382">
        <v>-1.3711570974892506E-3</v>
      </c>
      <c r="AC382">
        <v>2.0696779813508953E-3</v>
      </c>
      <c r="AD382">
        <v>3.934874912818756E-3</v>
      </c>
      <c r="AE382">
        <v>4.1726295902607541E-3</v>
      </c>
      <c r="AF382">
        <v>2.7966735649866403E-3</v>
      </c>
      <c r="AG382">
        <v>-1.1821881899329312E-4</v>
      </c>
      <c r="AH382">
        <v>-4.4431546124430177E-3</v>
      </c>
      <c r="AI382">
        <v>-1.0003630139802516E-2</v>
      </c>
      <c r="AJ382">
        <v>-1.6588993972098592E-2</v>
      </c>
      <c r="AK382">
        <v>-2.396251752114141E-2</v>
      </c>
      <c r="AL382">
        <v>-3.1871959919031197E-2</v>
      </c>
      <c r="AM382">
        <v>-4.0060608532615595E-2</v>
      </c>
      <c r="AN382">
        <v>-4.8278686515095266E-2</v>
      </c>
      <c r="AO382">
        <v>-5.6294764761127013E-2</v>
      </c>
      <c r="AP382">
        <v>-6.3906481738131279E-2</v>
      </c>
      <c r="AQ382">
        <v>-7.0949584094393336E-2</v>
      </c>
      <c r="AR382">
        <v>-7.7304174875778425E-2</v>
      </c>
      <c r="AS382">
        <v>-8.2897171114862639E-2</v>
      </c>
      <c r="AT382">
        <v>-8.770033304607204E-2</v>
      </c>
      <c r="AU382">
        <v>-9.1723765770169149E-2</v>
      </c>
      <c r="AV382">
        <v>-9.5005398237181779E-2</v>
      </c>
      <c r="AW382">
        <v>-9.7597497632797875E-2</v>
      </c>
      <c r="AX382">
        <v>-9.9551696921213628E-2</v>
      </c>
      <c r="AY382">
        <v>-0.10090426762848673</v>
      </c>
      <c r="AZ382">
        <v>-0.10166346922095601</v>
      </c>
      <c r="BA382">
        <v>-0.10180077303645418</v>
      </c>
      <c r="BB382">
        <v>-0.10124759050279475</v>
      </c>
      <c r="BC382">
        <v>-9.9898781905794529E-2</v>
      </c>
      <c r="BD382">
        <v>-9.7623593421027458E-2</v>
      </c>
      <c r="BE382">
        <v>-9.4283689626035755E-2</v>
      </c>
      <c r="BF382">
        <v>-8.9756638436676583E-2</v>
      </c>
      <c r="BG382">
        <v>-8.3961767093438389E-2</v>
      </c>
      <c r="BH382">
        <v>-7.6884136367743133E-2</v>
      </c>
      <c r="BI382">
        <v>-6.8591960595680235E-2</v>
      </c>
      <c r="BJ382">
        <v>-5.9243498606022495E-2</v>
      </c>
      <c r="BK382">
        <v>-4.908127678254099E-2</v>
      </c>
      <c r="BL382">
        <v>-3.8414060912091319E-2</v>
      </c>
      <c r="BM382">
        <v>-2.7589527306765699E-2</v>
      </c>
      <c r="BN382">
        <v>-1.6962334005475643E-2</v>
      </c>
      <c r="BO382">
        <v>-6.8627983848935925E-3</v>
      </c>
      <c r="BP382">
        <v>2.4293460151892515E-3</v>
      </c>
      <c r="BQ382">
        <v>1.0703205518567155E-2</v>
      </c>
      <c r="BR382">
        <v>1.7825904585227773E-2</v>
      </c>
      <c r="BS382">
        <v>2.3743166170641566E-2</v>
      </c>
      <c r="BT382">
        <v>2.8472825574858932E-2</v>
      </c>
      <c r="BU382">
        <v>-4.0271279266456794E-2</v>
      </c>
      <c r="BV382">
        <v>-3.820919469356112E-2</v>
      </c>
      <c r="BW382">
        <v>-3.5389457230895906E-2</v>
      </c>
      <c r="BX382">
        <v>-3.1713708111543303E-2</v>
      </c>
      <c r="BY382">
        <v>-2.7110515309078938E-2</v>
      </c>
      <c r="BZ382">
        <v>-2.1541092054543132E-2</v>
      </c>
      <c r="CA382">
        <v>-1.5004048116150257E-2</v>
      </c>
      <c r="CB382">
        <v>-7.5392180543303131E-3</v>
      </c>
      <c r="CC382">
        <v>7.6944225043051179E-4</v>
      </c>
      <c r="CD382">
        <v>9.7920247084209572E-3</v>
      </c>
      <c r="CE382">
        <v>1.9352195657055267E-2</v>
      </c>
      <c r="CF382">
        <v>2.9228516665693267E-2</v>
      </c>
      <c r="CG382">
        <v>3.9158082764617803E-2</v>
      </c>
      <c r="CH382">
        <v>4.884299067918358E-2</v>
      </c>
      <c r="CI382">
        <v>5.7960012909743827E-2</v>
      </c>
      <c r="CJ382">
        <v>6.6173579107345462E-2</v>
      </c>
      <c r="CK382">
        <v>7.3151768381147203E-2</v>
      </c>
      <c r="CL382">
        <v>7.8584541458007612E-2</v>
      </c>
      <c r="CM382">
        <v>8.2202967638349861E-2</v>
      </c>
      <c r="CN382">
        <v>8.3797824517976599E-2</v>
      </c>
      <c r="CO382">
        <v>8.3235760840756956E-2</v>
      </c>
      <c r="CP382">
        <v>8.047127737670548E-2</v>
      </c>
      <c r="CQ382">
        <v>7.5553111195811026E-2</v>
      </c>
      <c r="CR382">
        <v>6.8624164431974832E-2</v>
      </c>
      <c r="CS382">
        <v>5.9914814054824864E-2</v>
      </c>
      <c r="CT382">
        <v>4.9730163926407722E-2</v>
      </c>
      <c r="CU382">
        <v>3.8432442123210959E-2</v>
      </c>
      <c r="CV382">
        <v>2.6420210385725611E-2</v>
      </c>
      <c r="CW382">
        <v>1.410627599745775E-2</v>
      </c>
      <c r="CX382">
        <v>1.8961586955547546E-3</v>
      </c>
      <c r="CY382">
        <v>-9.8313077413365244E-3</v>
      </c>
      <c r="CZ382">
        <v>-2.0740098396970871E-2</v>
      </c>
      <c r="DA382">
        <v>-3.054920926572513E-2</v>
      </c>
      <c r="DB382">
        <v>-3.9040790250031598E-2</v>
      </c>
      <c r="DC382">
        <v>-4.6064377249591101E-2</v>
      </c>
      <c r="DD382">
        <v>-5.1537589900083877E-2</v>
      </c>
      <c r="DE382">
        <v>-5.5443708484620366E-2</v>
      </c>
      <c r="DF382">
        <v>-5.7826508731774987E-2</v>
      </c>
      <c r="DG382">
        <v>-5.8782693958007948E-2</v>
      </c>
      <c r="DH382">
        <v>-5.845228409636237E-2</v>
      </c>
      <c r="DI382">
        <v>-5.7007425901843461E-2</v>
      </c>
      <c r="DJ382">
        <v>-5.4640255866834145E-2</v>
      </c>
      <c r="DK382">
        <v>-5.155061762117992E-2</v>
      </c>
      <c r="DL382">
        <v>-4.7934536774229972E-2</v>
      </c>
      <c r="DM382">
        <v>-4.3974332376646733E-2</v>
      </c>
      <c r="DN382">
        <v>-3.9831076544648694E-2</v>
      </c>
      <c r="DO382">
        <v>-3.5639825922623256E-2</v>
      </c>
      <c r="DP382">
        <v>-3.1507696722696529E-2</v>
      </c>
      <c r="DQ382">
        <v>-2.7514508531597967E-2</v>
      </c>
      <c r="DR382">
        <v>-2.3715443807167252E-2</v>
      </c>
      <c r="DS382">
        <v>-2.0145002528043215E-2</v>
      </c>
      <c r="DT382">
        <v>-1.6821491686136447E-2</v>
      </c>
      <c r="DU382">
        <v>-1.3751370114785888E-2</v>
      </c>
      <c r="DV382">
        <v>-1.0932944582779908E-2</v>
      </c>
      <c r="DW382">
        <v>-8.3591440224930896E-3</v>
      </c>
      <c r="DX382">
        <v>-6.0193381786798339E-3</v>
      </c>
      <c r="DY382">
        <v>-3.9003663197632321E-3</v>
      </c>
      <c r="DZ382">
        <v>-1.9870602050156283E-3</v>
      </c>
      <c r="EA382">
        <v>-2.6256217128892145E-4</v>
      </c>
      <c r="EB382">
        <v>1.291337576797405E-3</v>
      </c>
      <c r="EC382">
        <v>2.6937518861878812E-3</v>
      </c>
      <c r="ED382">
        <v>3.964173003455071E-3</v>
      </c>
      <c r="EE382">
        <v>5.1219883295196555E-3</v>
      </c>
      <c r="EF382">
        <v>6.186148874328154E-3</v>
      </c>
      <c r="EG382">
        <v>7.175037242975954E-3</v>
      </c>
      <c r="EH382">
        <v>8.106488934634129E-3</v>
      </c>
      <c r="EI382">
        <v>8.9978471811632821E-3</v>
      </c>
      <c r="EJ382">
        <v>9.8659094601578484E-3</v>
      </c>
      <c r="EK382">
        <v>1.0726659708053199E-2</v>
      </c>
      <c r="EL382">
        <v>1.1594756754591484E-2</v>
      </c>
      <c r="EM382">
        <v>4.0514174913458392E-2</v>
      </c>
      <c r="EN382">
        <v>4.1762955692285969E-2</v>
      </c>
      <c r="EO382">
        <v>4.3009475449886592E-2</v>
      </c>
      <c r="EP382">
        <v>4.4172184581356487E-2</v>
      </c>
      <c r="EQ382">
        <v>4.515911975639314E-2</v>
      </c>
      <c r="ER382">
        <v>4.5872693560505405E-2</v>
      </c>
      <c r="ES382">
        <v>4.6214416005280597E-2</v>
      </c>
      <c r="ET382">
        <v>4.6089281218068406E-2</v>
      </c>
      <c r="EU382">
        <v>4.5409737882664114E-2</v>
      </c>
      <c r="EV382">
        <v>4.4099314906472273E-2</v>
      </c>
      <c r="EW382">
        <v>4.2096060464398212E-2</v>
      </c>
      <c r="EX382">
        <v>3.9355959038510684E-2</v>
      </c>
      <c r="EY382">
        <v>3.5856421921524627E-2</v>
      </c>
      <c r="EZ382">
        <v>3.1599820690421991E-2</v>
      </c>
      <c r="FA382">
        <v>2.6616878286595917E-2</v>
      </c>
      <c r="FB382">
        <v>2.0969580837422848E-2</v>
      </c>
      <c r="FC382">
        <v>1.4753157724257074E-2</v>
      </c>
      <c r="FD382">
        <v>8.0966263636113867E-3</v>
      </c>
      <c r="FE382">
        <v>1.1614324093010553E-3</v>
      </c>
      <c r="FF382">
        <v>-5.8621559703285059E-3</v>
      </c>
      <c r="FG382">
        <v>-1.2761026467959236E-2</v>
      </c>
      <c r="FH382">
        <v>-1.9307422523668044E-2</v>
      </c>
      <c r="FI382">
        <v>-2.5268910225206678E-2</v>
      </c>
      <c r="FJ382">
        <v>-3.0419376271562548E-2</v>
      </c>
      <c r="FK382">
        <v>-3.4550111955191018E-2</v>
      </c>
      <c r="FL382">
        <v>-3.7479947236498848E-2</v>
      </c>
      <c r="FM382">
        <v>-3.9063458931701128E-2</v>
      </c>
      <c r="FN382">
        <v>-3.9196497991435694E-2</v>
      </c>
      <c r="FO382">
        <v>-3.7818642556860668E-2</v>
      </c>
      <c r="FP382">
        <v>-3.4912632032944646E-2</v>
      </c>
      <c r="FQ382">
        <v>-3.0501290732768332E-2</v>
      </c>
      <c r="FR382">
        <v>-2.4642813194165655E-2</v>
      </c>
      <c r="FS382">
        <v>-1.7425473192953192E-2</v>
      </c>
      <c r="FT382">
        <v>-8.9627852450525208E-3</v>
      </c>
      <c r="FU382">
        <v>6.1010789433769974E-4</v>
      </c>
      <c r="FV382">
        <v>1.1138470367163172E-2</v>
      </c>
      <c r="FW382">
        <v>2.2448570064948485E-2</v>
      </c>
      <c r="FX382">
        <v>3.4347415744045304E-2</v>
      </c>
      <c r="FY382">
        <v>4.6622491120778702E-2</v>
      </c>
      <c r="FZ382">
        <v>5.9042388407143834E-2</v>
      </c>
      <c r="GA382">
        <v>7.1359047647234997E-2</v>
      </c>
      <c r="GB382">
        <v>8.3311929103698029E-2</v>
      </c>
      <c r="GC382">
        <v>9.4633996498136086E-2</v>
      </c>
      <c r="GD382">
        <v>0.10505900255863491</v>
      </c>
      <c r="GE382">
        <v>0.11432935786430982</v>
      </c>
      <c r="GF382">
        <v>0.12220388648705313</v>
      </c>
      <c r="GG382">
        <v>0.1284650119629164</v>
      </c>
      <c r="GH382">
        <v>0.13292529186430907</v>
      </c>
      <c r="GI382">
        <v>0.13543360090494164</v>
      </c>
      <c r="GJ382">
        <v>0.13588150923365255</v>
      </c>
      <c r="GK382">
        <v>0.13421039108049401</v>
      </c>
      <c r="GL382">
        <v>0.13041945699075705</v>
      </c>
      <c r="GM382">
        <v>0.12457424200777011</v>
      </c>
      <c r="GN382">
        <v>0.11681422612625257</v>
      </c>
      <c r="GO382">
        <v>0.10735745764584192</v>
      </c>
      <c r="GP382">
        <v>9.649962747952133E-2</v>
      </c>
      <c r="GQ382">
        <v>8.4605325069318726E-2</v>
      </c>
      <c r="GR382">
        <v>7.2090355289025923E-2</v>
      </c>
      <c r="GS382">
        <v>5.9395867888007048E-2</v>
      </c>
      <c r="GT382">
        <v>4.695715990346376E-2</v>
      </c>
      <c r="GU382">
        <v>3.5171657971570847E-2</v>
      </c>
      <c r="GV382">
        <v>2.4371141130902885E-2</v>
      </c>
      <c r="GW382">
        <v>1.4802461118895938E-2</v>
      </c>
      <c r="GX382">
        <v>6.6191009417707058E-3</v>
      </c>
      <c r="GY382">
        <v>-1.1646589715078037E-4</v>
      </c>
      <c r="GZ382">
        <v>-5.4217301471836954E-3</v>
      </c>
      <c r="HA382">
        <v>-9.3777457562032318E-3</v>
      </c>
      <c r="HB382">
        <v>-1.2110880961869325E-2</v>
      </c>
      <c r="HC382">
        <v>-1.3775561243707712E-2</v>
      </c>
      <c r="HD382">
        <v>-1.453973286694521E-2</v>
      </c>
    </row>
    <row r="383" spans="2:212" x14ac:dyDescent="0.25">
      <c r="B383" t="s">
        <v>9</v>
      </c>
      <c r="C383">
        <v>-9.861168668961319E-2</v>
      </c>
      <c r="D383">
        <v>-9.8768896230843867E-2</v>
      </c>
      <c r="E383">
        <v>-9.8900239041291679E-2</v>
      </c>
      <c r="F383">
        <v>-9.9020734446651326E-2</v>
      </c>
      <c r="G383">
        <v>-9.9151296132542241E-2</v>
      </c>
      <c r="H383">
        <v>-9.9317783047942809E-2</v>
      </c>
      <c r="I383">
        <v>-9.9549378333586833E-2</v>
      </c>
      <c r="J383">
        <v>-9.987626155598904E-2</v>
      </c>
      <c r="K383">
        <v>-0.10032658406131556</v>
      </c>
      <c r="L383">
        <v>-0.10092282305771004</v>
      </c>
      <c r="M383">
        <v>-0.10167767427061079</v>
      </c>
      <c r="N383">
        <v>-0.10258973698123661</v>
      </c>
      <c r="O383">
        <v>-0.10363933579324799</v>
      </c>
      <c r="P383">
        <v>-0.10478489534039083</v>
      </c>
      <c r="Q383">
        <v>-0.10596032260156435</v>
      </c>
      <c r="R383">
        <v>-0.10707384474156936</v>
      </c>
      <c r="S383">
        <v>-0.10800869212254041</v>
      </c>
      <c r="T383">
        <v>-0.10862590795297607</v>
      </c>
      <c r="U383">
        <v>-0.10876941904198321</v>
      </c>
      <c r="V383">
        <v>-0.10827333560623702</v>
      </c>
      <c r="W383">
        <v>-0.10697128400834993</v>
      </c>
      <c r="X383">
        <v>-0.10470743009018982</v>
      </c>
      <c r="Y383">
        <v>-0.10134872223523385</v>
      </c>
      <c r="Z383">
        <v>-9.6797754258541285E-2</v>
      </c>
      <c r="AA383">
        <v>-9.1005491749970413E-2</v>
      </c>
      <c r="AB383">
        <v>-8.3982906598744342E-2</v>
      </c>
      <c r="AC383">
        <v>-7.5810343933872093E-2</v>
      </c>
      <c r="AD383">
        <v>-6.6643273412040488E-2</v>
      </c>
      <c r="AE383">
        <v>-5.6713060926539285E-2</v>
      </c>
      <c r="AF383">
        <v>-4.6321646385417803E-2</v>
      </c>
      <c r="AG383">
        <v>-3.5829583849483843E-2</v>
      </c>
      <c r="AH383">
        <v>-2.5637747422318953E-2</v>
      </c>
      <c r="AI383">
        <v>-1.616397178553803E-2</v>
      </c>
      <c r="AJ383">
        <v>-7.8167445968662513E-3</v>
      </c>
      <c r="AK383">
        <v>-9.6856444281853693E-4</v>
      </c>
      <c r="AL383">
        <v>4.0684198453216636E-3</v>
      </c>
      <c r="AM383">
        <v>7.0623519401096443E-3</v>
      </c>
      <c r="AN383">
        <v>7.8758450666251215E-3</v>
      </c>
      <c r="AO383">
        <v>6.4738767007369719E-3</v>
      </c>
      <c r="AP383">
        <v>2.9255010185395419E-3</v>
      </c>
      <c r="AQ383">
        <v>-2.6002591220389282E-3</v>
      </c>
      <c r="AR383">
        <v>-9.8440363180403792E-3</v>
      </c>
      <c r="AS383">
        <v>-1.8471129267728679E-2</v>
      </c>
      <c r="AT383">
        <v>-2.8091778178321591E-2</v>
      </c>
      <c r="AU383">
        <v>-3.828618831518206E-2</v>
      </c>
      <c r="AV383">
        <v>-4.8632930467514185E-2</v>
      </c>
      <c r="AW383">
        <v>-5.8738225849916829E-2</v>
      </c>
      <c r="AX383">
        <v>-6.8262641344047637E-2</v>
      </c>
      <c r="AY383">
        <v>-7.6941346219632695E-2</v>
      </c>
      <c r="AZ383">
        <v>-8.4594629704779156E-2</v>
      </c>
      <c r="BA383">
        <v>-9.1126847728595944E-2</v>
      </c>
      <c r="BB383">
        <v>-9.6514010097981981E-2</v>
      </c>
      <c r="BC383">
        <v>-0.10078228412291965</v>
      </c>
      <c r="BD383">
        <v>-0.10398125142113276</v>
      </c>
      <c r="BE383">
        <v>-0.10615651032015903</v>
      </c>
      <c r="BF383">
        <v>-0.10732615553563316</v>
      </c>
      <c r="BG383">
        <v>-0.10746498219122096</v>
      </c>
      <c r="BH383">
        <v>-0.10649918257042019</v>
      </c>
      <c r="BI383">
        <v>-0.10431295914996758</v>
      </c>
      <c r="BJ383">
        <v>-0.10076686742072091</v>
      </c>
      <c r="BK383">
        <v>-9.5725809197257039E-2</v>
      </c>
      <c r="BL383">
        <v>-8.9092563389153015E-2</v>
      </c>
      <c r="BM383">
        <v>-8.0840989057262821E-2</v>
      </c>
      <c r="BN383">
        <v>-7.1042207718256839E-2</v>
      </c>
      <c r="BO383">
        <v>-5.9877755890199197E-2</v>
      </c>
      <c r="BP383">
        <v>-4.7636057890094334E-2</v>
      </c>
      <c r="BQ383">
        <v>-3.4692112282437779E-2</v>
      </c>
      <c r="BR383">
        <v>-2.1473973568232579E-2</v>
      </c>
      <c r="BS383">
        <v>-8.4222843592700047E-3</v>
      </c>
      <c r="BT383">
        <v>4.0499888449006087E-3</v>
      </c>
      <c r="BU383">
        <v>-3.0291620374793347E-2</v>
      </c>
      <c r="BV383">
        <v>-2.9278656341829589E-2</v>
      </c>
      <c r="BW383">
        <v>-2.8470760705982541E-2</v>
      </c>
      <c r="BX383">
        <v>-2.7875125274398026E-2</v>
      </c>
      <c r="BY383">
        <v>-2.7473381834142864E-2</v>
      </c>
      <c r="BZ383">
        <v>-2.7218210234274551E-2</v>
      </c>
      <c r="CA383">
        <v>-2.7032048052196948E-2</v>
      </c>
      <c r="CB383">
        <v>-2.6808293422129405E-2</v>
      </c>
      <c r="CC383">
        <v>-2.6415162346445135E-2</v>
      </c>
      <c r="CD383">
        <v>-2.5702084962229789E-2</v>
      </c>
      <c r="CE383">
        <v>-2.4508247968315272E-2</v>
      </c>
      <c r="CF383">
        <v>-2.2672665112493148E-2</v>
      </c>
      <c r="CG383">
        <v>-2.004502659103834E-2</v>
      </c>
      <c r="CH383">
        <v>-1.6496558813962954E-2</v>
      </c>
      <c r="CI383">
        <v>-1.1930204465440035E-2</v>
      </c>
      <c r="CJ383">
        <v>-6.2895701261170183E-3</v>
      </c>
      <c r="CK383">
        <v>4.3376355714517395E-4</v>
      </c>
      <c r="CL383">
        <v>8.1948558194021477E-3</v>
      </c>
      <c r="CM383">
        <v>1.6892160454974943E-2</v>
      </c>
      <c r="CN383">
        <v>2.6366612978484565E-2</v>
      </c>
      <c r="CO383">
        <v>3.6403245347672759E-2</v>
      </c>
      <c r="CP383">
        <v>4.6735534469298172E-2</v>
      </c>
      <c r="CQ383">
        <v>5.7052691401159421E-2</v>
      </c>
      <c r="CR383">
        <v>6.7010069338609257E-2</v>
      </c>
      <c r="CS383">
        <v>7.6242783028058508E-2</v>
      </c>
      <c r="CT383">
        <v>8.4382452640078306E-2</v>
      </c>
      <c r="CU383">
        <v>9.1076674312384989E-2</v>
      </c>
      <c r="CV383">
        <v>9.6010366159527599E-2</v>
      </c>
      <c r="CW383">
        <v>9.8927586200625625E-2</v>
      </c>
      <c r="CX383">
        <v>9.9651881673034889E-2</v>
      </c>
      <c r="CY383">
        <v>9.8102877512970449E-2</v>
      </c>
      <c r="CZ383">
        <v>9.4306820690704507E-2</v>
      </c>
      <c r="DA383">
        <v>8.8399275776757547E-2</v>
      </c>
      <c r="DB383">
        <v>8.061909603568021E-2</v>
      </c>
      <c r="DC383">
        <v>7.1294004351150214E-2</v>
      </c>
      <c r="DD383">
        <v>6.0819329727437081E-2</v>
      </c>
      <c r="DE383">
        <v>4.963235773105077E-2</v>
      </c>
      <c r="DF383">
        <v>3.8185151639591429E-2</v>
      </c>
      <c r="DG383">
        <v>2.6918530365622854E-2</v>
      </c>
      <c r="DH383">
        <v>1.6239268059283038E-2</v>
      </c>
      <c r="DI383">
        <v>6.5017473532333961E-3</v>
      </c>
      <c r="DJ383">
        <v>-2.0054822043727299E-3</v>
      </c>
      <c r="DK383">
        <v>-9.0683220557919025E-3</v>
      </c>
      <c r="DL383">
        <v>-1.4551220788938238E-2</v>
      </c>
      <c r="DM383">
        <v>-1.8397029073389942E-2</v>
      </c>
      <c r="DN383">
        <v>-2.0622793542390758E-2</v>
      </c>
      <c r="DO383">
        <v>-2.1311667639433735E-2</v>
      </c>
      <c r="DP383">
        <v>-2.0601323724574419E-2</v>
      </c>
      <c r="DQ383">
        <v>-1.8669655848967889E-2</v>
      </c>
      <c r="DR383">
        <v>-1.5719037795453958E-2</v>
      </c>
      <c r="DS383">
        <v>-1.1960755143585605E-2</v>
      </c>
      <c r="DT383">
        <v>-7.6012972346109486E-3</v>
      </c>
      <c r="DU383">
        <v>-2.8319086247033665E-3</v>
      </c>
      <c r="DV383">
        <v>2.1777818239960556E-3</v>
      </c>
      <c r="DW383">
        <v>7.2819623870234856E-3</v>
      </c>
      <c r="DX383">
        <v>1.235727382528963E-2</v>
      </c>
      <c r="DY383">
        <v>1.7299006146386568E-2</v>
      </c>
      <c r="DZ383">
        <v>2.2016262818424198E-2</v>
      </c>
      <c r="EA383">
        <v>2.6427515433628451E-2</v>
      </c>
      <c r="EB383">
        <v>3.0457745299557651E-2</v>
      </c>
      <c r="EC383">
        <v>3.403793327845258E-2</v>
      </c>
      <c r="ED383">
        <v>3.7107070928803873E-2</v>
      </c>
      <c r="EE383">
        <v>3.9616218890350823E-2</v>
      </c>
      <c r="EF383">
        <v>4.1533573087175014E-2</v>
      </c>
      <c r="EG383">
        <v>4.2849175805192659E-2</v>
      </c>
      <c r="EH383">
        <v>4.3577944520371607E-2</v>
      </c>
      <c r="EI383">
        <v>4.3760095198677663E-2</v>
      </c>
      <c r="EJ383">
        <v>4.3458684232372112E-2</v>
      </c>
      <c r="EK383">
        <v>4.2754669860794021E-2</v>
      </c>
      <c r="EL383">
        <v>4.1740387622075464E-2</v>
      </c>
      <c r="EM383">
        <v>1.5632944274967073E-2</v>
      </c>
      <c r="EN383">
        <v>1.5658769089936707E-2</v>
      </c>
      <c r="EO383">
        <v>1.5630577267125106E-2</v>
      </c>
      <c r="EP383">
        <v>1.5590851092195334E-2</v>
      </c>
      <c r="EQ383">
        <v>1.5589184917062881E-2</v>
      </c>
      <c r="ER383">
        <v>1.5677574910256748E-2</v>
      </c>
      <c r="ES383">
        <v>1.5904660043450806E-2</v>
      </c>
      <c r="ET383">
        <v>1.6309443154389668E-2</v>
      </c>
      <c r="EU383">
        <v>1.6915164456580638E-2</v>
      </c>
      <c r="EV383">
        <v>1.7724045283582485E-2</v>
      </c>
      <c r="EW383">
        <v>1.8713543835530273E-2</v>
      </c>
      <c r="EX383">
        <v>1.9834574247451803E-2</v>
      </c>
      <c r="EY383">
        <v>2.1011875070489121E-2</v>
      </c>
      <c r="EZ383">
        <v>2.2146435805636078E-2</v>
      </c>
      <c r="FA383">
        <v>2.311966669245108E-2</v>
      </c>
      <c r="FB383">
        <v>2.3798875907534482E-2</v>
      </c>
      <c r="FC383">
        <v>2.4043614851024603E-2</v>
      </c>
      <c r="FD383">
        <v>2.37125448482703E-2</v>
      </c>
      <c r="FE383">
        <v>2.2670618097412432E-2</v>
      </c>
      <c r="FF383">
        <v>2.0796491508065007E-2</v>
      </c>
      <c r="FG383">
        <v>1.7990150253847384E-2</v>
      </c>
      <c r="FH383">
        <v>1.4180675069696497E-2</v>
      </c>
      <c r="FI383">
        <v>9.3339387908636818E-3</v>
      </c>
      <c r="FJ383">
        <v>3.459789289957339E-3</v>
      </c>
      <c r="FK383">
        <v>-3.3819781347808192E-3</v>
      </c>
      <c r="FL383">
        <v>-1.1077760749077379E-2</v>
      </c>
      <c r="FM383">
        <v>-1.9459375081676264E-2</v>
      </c>
      <c r="FN383">
        <v>-2.8307212731389364E-2</v>
      </c>
      <c r="FO383">
        <v>-3.7357794613413625E-2</v>
      </c>
      <c r="FP383">
        <v>-4.6315600772178479E-2</v>
      </c>
      <c r="FQ383">
        <v>-5.4868334792851116E-2</v>
      </c>
      <c r="FR383">
        <v>-6.2704093882130468E-2</v>
      </c>
      <c r="FS383">
        <v>-6.9528442510869176E-2</v>
      </c>
      <c r="FT383">
        <v>-7.50792885629359E-2</v>
      </c>
      <c r="FU383">
        <v>-7.9137814106558207E-2</v>
      </c>
      <c r="FV383">
        <v>-8.1534477880420911E-2</v>
      </c>
      <c r="FW383">
        <v>-8.2150124757886453E-2</v>
      </c>
      <c r="FX383">
        <v>-8.0913270710852539E-2</v>
      </c>
      <c r="FY383">
        <v>-7.7795426088621014E-2</v>
      </c>
      <c r="FZ383">
        <v>-7.2806670558546047E-2</v>
      </c>
      <c r="GA383">
        <v>-6.5993491623068681E-2</v>
      </c>
      <c r="GB383">
        <v>-5.7440156513105682E-2</v>
      </c>
      <c r="GC383">
        <v>-4.7273738679163679E-2</v>
      </c>
      <c r="GD383">
        <v>-3.5671611744786252E-2</v>
      </c>
      <c r="GE383">
        <v>-2.2869085161195998E-2</v>
      </c>
      <c r="GF383">
        <v>-9.1642356706925464E-3</v>
      </c>
      <c r="GG383">
        <v>5.0828488546875751E-3</v>
      </c>
      <c r="GH383">
        <v>1.9458192221067531E-2</v>
      </c>
      <c r="GI383">
        <v>3.3509574892531348E-2</v>
      </c>
      <c r="GJ383">
        <v>4.6768090212511569E-2</v>
      </c>
      <c r="GK383">
        <v>5.8772665734568075E-2</v>
      </c>
      <c r="GL383">
        <v>6.9094145568254786E-2</v>
      </c>
      <c r="GM383">
        <v>7.7356077789568142E-2</v>
      </c>
      <c r="GN383">
        <v>8.3250662190903699E-2</v>
      </c>
      <c r="GO383">
        <v>8.6549876126205905E-2</v>
      </c>
      <c r="GP383">
        <v>8.7113031422704601E-2</v>
      </c>
      <c r="GQ383">
        <v>8.4892483270695485E-2</v>
      </c>
      <c r="GR383">
        <v>7.9938746570316008E-2</v>
      </c>
      <c r="GS383">
        <v>7.2405028612479161E-2</v>
      </c>
      <c r="GT383">
        <v>6.2549596864683477E-2</v>
      </c>
      <c r="GU383">
        <v>5.0733092044276534E-2</v>
      </c>
      <c r="GV383">
        <v>3.7407512766945927E-2</v>
      </c>
      <c r="GW383">
        <v>2.3094563477701235E-2</v>
      </c>
      <c r="GX383">
        <v>8.3533361267891099E-3</v>
      </c>
      <c r="GY383">
        <v>-6.2597228414865026E-3</v>
      </c>
      <c r="GZ383">
        <v>-2.0232965334182E-2</v>
      </c>
      <c r="HA383">
        <v>-3.3136969479727336E-2</v>
      </c>
      <c r="HB383">
        <v>-4.4651113083550353E-2</v>
      </c>
      <c r="HC383">
        <v>-5.457563520957108E-2</v>
      </c>
      <c r="HD383">
        <v>-6.282886205387922E-2</v>
      </c>
    </row>
    <row r="384" spans="2:212" x14ac:dyDescent="0.25">
      <c r="B384" t="s">
        <v>9</v>
      </c>
      <c r="C384">
        <v>-6.4397330487149462E-2</v>
      </c>
      <c r="D384">
        <v>-6.6025454124487029E-2</v>
      </c>
      <c r="E384">
        <v>-6.7850012772139187E-2</v>
      </c>
      <c r="F384">
        <v>-6.987056829938533E-2</v>
      </c>
      <c r="G384">
        <v>-7.2070726119429912E-2</v>
      </c>
      <c r="H384">
        <v>-7.4416608293387698E-2</v>
      </c>
      <c r="I384">
        <v>-7.6855831280269515E-2</v>
      </c>
      <c r="J384">
        <v>-7.9316809423913892E-2</v>
      </c>
      <c r="K384">
        <v>-8.1708319999111031E-2</v>
      </c>
      <c r="L384">
        <v>-8.3919513233335755E-2</v>
      </c>
      <c r="M384">
        <v>-8.5820872885128074E-2</v>
      </c>
      <c r="N384">
        <v>-8.7266924630602899E-2</v>
      </c>
      <c r="O384">
        <v>-8.8101621156540272E-2</v>
      </c>
      <c r="P384">
        <v>-8.8167185932049474E-2</v>
      </c>
      <c r="Q384">
        <v>-8.7316706269700603E-2</v>
      </c>
      <c r="R384">
        <v>-8.5429956505290547E-2</v>
      </c>
      <c r="S384">
        <v>-8.2430946461966401E-2</v>
      </c>
      <c r="T384">
        <v>-7.8304781112384009E-2</v>
      </c>
      <c r="U384">
        <v>-7.3110891701764824E-2</v>
      </c>
      <c r="V384">
        <v>-6.6989814799381681E-2</v>
      </c>
      <c r="W384">
        <v>-6.0161541919196079E-2</v>
      </c>
      <c r="X384">
        <v>-5.2914879737082872E-2</v>
      </c>
      <c r="Y384">
        <v>-4.5588870676349473E-2</v>
      </c>
      <c r="Z384">
        <v>-3.8548665991300801E-2</v>
      </c>
      <c r="AA384">
        <v>-3.2158967026333161E-2</v>
      </c>
      <c r="AB384">
        <v>-2.6758149291756059E-2</v>
      </c>
      <c r="AC384">
        <v>-2.2635609854767882E-2</v>
      </c>
      <c r="AD384">
        <v>-2.001403010663938E-2</v>
      </c>
      <c r="AE384">
        <v>-1.9037413015723897E-2</v>
      </c>
      <c r="AF384">
        <v>-1.9765104903305616E-2</v>
      </c>
      <c r="AG384">
        <v>-2.2171573133970848E-2</v>
      </c>
      <c r="AH384">
        <v>-2.6151423924103634E-2</v>
      </c>
      <c r="AI384">
        <v>-3.1528941991018418E-2</v>
      </c>
      <c r="AJ384">
        <v>-3.8071287203722749E-2</v>
      </c>
      <c r="AK384">
        <v>-4.5504396369412836E-2</v>
      </c>
      <c r="AL384">
        <v>-5.3530609977686938E-2</v>
      </c>
      <c r="AM384">
        <v>-6.1847040077615288E-2</v>
      </c>
      <c r="AN384">
        <v>-7.0163657337018084E-2</v>
      </c>
      <c r="AO384">
        <v>-7.8219961991277495E-2</v>
      </c>
      <c r="AP384">
        <v>-8.5798940861866277E-2</v>
      </c>
      <c r="AQ384">
        <v>-9.2736908422489855E-2</v>
      </c>
      <c r="AR384">
        <v>-9.8927934238078621E-2</v>
      </c>
      <c r="AS384">
        <v>-0.10432198724428643</v>
      </c>
      <c r="AT384">
        <v>-0.10891668577182453</v>
      </c>
      <c r="AU384">
        <v>-0.11274350419663526</v>
      </c>
      <c r="AV384">
        <v>-0.11585023507359411</v>
      </c>
      <c r="AW384">
        <v>-0.11828221740079571</v>
      </c>
      <c r="AX384">
        <v>-0.12006517035422146</v>
      </c>
      <c r="AY384">
        <v>-0.12119237627135063</v>
      </c>
      <c r="AZ384">
        <v>-0.12161847425060708</v>
      </c>
      <c r="BA384">
        <v>-0.1212613181131903</v>
      </c>
      <c r="BB384">
        <v>-0.12001227101967692</v>
      </c>
      <c r="BC384">
        <v>-0.11775401082974567</v>
      </c>
      <c r="BD384">
        <v>-0.11438352611481584</v>
      </c>
      <c r="BE384">
        <v>-0.10983672992415791</v>
      </c>
      <c r="BF384">
        <v>-0.10411034919823632</v>
      </c>
      <c r="BG384">
        <v>-9.7276802893037376E-2</v>
      </c>
      <c r="BH384">
        <v>-8.9488832149751063E-2</v>
      </c>
      <c r="BI384">
        <v>-8.0972552120202906E-2</v>
      </c>
      <c r="BJ384">
        <v>-7.2009895842859689E-2</v>
      </c>
      <c r="BK384">
        <v>-6.291348140837362E-2</v>
      </c>
      <c r="BL384">
        <v>-5.3998194279149495E-2</v>
      </c>
      <c r="BM384">
        <v>-4.5553966843406499E-2</v>
      </c>
      <c r="BN384">
        <v>-3.7823451728309018E-2</v>
      </c>
      <c r="BO384">
        <v>-3.0986894427390763E-2</v>
      </c>
      <c r="BP384">
        <v>-2.5154975977769153E-2</v>
      </c>
      <c r="BQ384">
        <v>-2.0369094883397595E-2</v>
      </c>
      <c r="BR384">
        <v>-1.6607689251212213E-2</v>
      </c>
      <c r="BS384">
        <v>-1.3796790883023297E-2</v>
      </c>
      <c r="BT384">
        <v>-1.1822966294864831E-2</v>
      </c>
      <c r="BU384">
        <v>-4.7677209977833583E-2</v>
      </c>
      <c r="BV384">
        <v>-4.7775239477349567E-2</v>
      </c>
      <c r="BW384">
        <v>-4.75547057605301E-2</v>
      </c>
      <c r="BX384">
        <v>-4.6882406421160532E-2</v>
      </c>
      <c r="BY384">
        <v>-4.5623961691693367E-2</v>
      </c>
      <c r="BZ384">
        <v>-4.3650386783284756E-2</v>
      </c>
      <c r="CA384">
        <v>-4.0844859275508301E-2</v>
      </c>
      <c r="CB384">
        <v>-3.7109759482695015E-2</v>
      </c>
      <c r="CC384">
        <v>-3.2374141928948386E-2</v>
      </c>
      <c r="CD384">
        <v>-2.6601761246694847E-2</v>
      </c>
      <c r="CE384">
        <v>-1.9799599975603117E-2</v>
      </c>
      <c r="CF384">
        <v>-1.2026528613249488E-2</v>
      </c>
      <c r="CG384">
        <v>-3.4013051606505834E-3</v>
      </c>
      <c r="CH384">
        <v>5.8913277273245634E-3</v>
      </c>
      <c r="CI384">
        <v>1.5598039135590963E-2</v>
      </c>
      <c r="CJ384">
        <v>2.5399485347180006E-2</v>
      </c>
      <c r="CK384">
        <v>3.4919448292041716E-2</v>
      </c>
      <c r="CL384">
        <v>4.3741161713790055E-2</v>
      </c>
      <c r="CM384">
        <v>5.1430314732041515E-2</v>
      </c>
      <c r="CN384">
        <v>5.7562958158186572E-2</v>
      </c>
      <c r="CO384">
        <v>6.1755500015281836E-2</v>
      </c>
      <c r="CP384">
        <v>6.3693493163418574E-2</v>
      </c>
      <c r="CQ384">
        <v>6.3156142418386477E-2</v>
      </c>
      <c r="CR384">
        <v>6.0034281689744576E-2</v>
      </c>
      <c r="CS384">
        <v>5.4340666271301158E-2</v>
      </c>
      <c r="CT384">
        <v>4.6212405651443536E-2</v>
      </c>
      <c r="CU384">
        <v>3.5905969713981273E-2</v>
      </c>
      <c r="CV384">
        <v>2.3785412745904004E-2</v>
      </c>
      <c r="CW384">
        <v>1.0304461189333342E-2</v>
      </c>
      <c r="CX384">
        <v>-4.0168364180045817E-3</v>
      </c>
      <c r="CY384">
        <v>-1.8619918225369209E-2</v>
      </c>
      <c r="CZ384">
        <v>-3.2938491370267386E-2</v>
      </c>
      <c r="DA384">
        <v>-4.6430241740929933E-2</v>
      </c>
      <c r="DB384">
        <v>-5.8607046195625866E-2</v>
      </c>
      <c r="DC384">
        <v>-6.9061239544914083E-2</v>
      </c>
      <c r="DD384">
        <v>-7.7485852782845629E-2</v>
      </c>
      <c r="DE384">
        <v>-8.3687381822470236E-2</v>
      </c>
      <c r="DF384">
        <v>-8.759039686327949E-2</v>
      </c>
      <c r="DG384">
        <v>-8.9234021950889322E-2</v>
      </c>
      <c r="DH384">
        <v>-8.8760944923111471E-2</v>
      </c>
      <c r="DI384">
        <v>-8.6400169470087149E-2</v>
      </c>
      <c r="DJ384">
        <v>-8.2445210298149579E-2</v>
      </c>
      <c r="DK384">
        <v>-7.7229827703464843E-2</v>
      </c>
      <c r="DL384">
        <v>-7.110360967599981E-2</v>
      </c>
      <c r="DM384">
        <v>-6.4409634762480877E-2</v>
      </c>
      <c r="DN384">
        <v>-5.7466038252557368E-2</v>
      </c>
      <c r="DO384">
        <v>-5.0552609136221317E-2</v>
      </c>
      <c r="DP384">
        <v>-4.3902712846791897E-2</v>
      </c>
      <c r="DQ384">
        <v>-3.770005649540073E-2</v>
      </c>
      <c r="DR384">
        <v>-3.2079256735167754E-2</v>
      </c>
      <c r="DS384">
        <v>-2.7128928495902073E-2</v>
      </c>
      <c r="DT384">
        <v>-2.2896087504941751E-2</v>
      </c>
      <c r="DU384">
        <v>-1.9390975825910425E-2</v>
      </c>
      <c r="DV384">
        <v>-1.6591855589258388E-2</v>
      </c>
      <c r="DW384">
        <v>-1.4449735306112644E-2</v>
      </c>
      <c r="DX384">
        <v>-1.2893276261869206E-2</v>
      </c>
      <c r="DY384">
        <v>-1.1834200108868289E-2</v>
      </c>
      <c r="DZ384">
        <v>-1.1173377585037642E-2</v>
      </c>
      <c r="EA384">
        <v>-1.0807489488339529E-2</v>
      </c>
      <c r="EB384">
        <v>-1.0635832789115902E-2</v>
      </c>
      <c r="EC384">
        <v>-1.0566622028093629E-2</v>
      </c>
      <c r="ED384">
        <v>-1.0522092300916306E-2</v>
      </c>
      <c r="EE384">
        <v>-1.0441857587733248E-2</v>
      </c>
      <c r="EF384">
        <v>-1.0284261451222592E-2</v>
      </c>
      <c r="EG384">
        <v>-1.0025783445997336E-2</v>
      </c>
      <c r="EH384">
        <v>-9.6588438103009586E-3</v>
      </c>
      <c r="EI384">
        <v>-9.1885232642210501E-3</v>
      </c>
      <c r="EJ384">
        <v>-8.628768147930942E-3</v>
      </c>
      <c r="EK384">
        <v>-7.9986019836512413E-3</v>
      </c>
      <c r="EL384">
        <v>-7.3187490126564447E-3</v>
      </c>
      <c r="EM384">
        <v>3.3869910337962814E-2</v>
      </c>
      <c r="EN384">
        <v>3.5145826620602394E-2</v>
      </c>
      <c r="EO384">
        <v>3.6777214179281134E-2</v>
      </c>
      <c r="EP384">
        <v>3.8720922128368467E-2</v>
      </c>
      <c r="EQ384">
        <v>4.0900133458138567E-2</v>
      </c>
      <c r="ER384">
        <v>4.320662937399234E-2</v>
      </c>
      <c r="ES384">
        <v>4.5505151979460437E-2</v>
      </c>
      <c r="ET384">
        <v>4.7639534150100811E-2</v>
      </c>
      <c r="EU384">
        <v>4.9440200057759662E-2</v>
      </c>
      <c r="EV384">
        <v>5.0732631879160849E-2</v>
      </c>
      <c r="EW384">
        <v>5.1346442199640768E-2</v>
      </c>
      <c r="EX384">
        <v>5.1124763042161736E-2</v>
      </c>
      <c r="EY384">
        <v>4.9933715948534935E-2</v>
      </c>
      <c r="EZ384">
        <v>4.767171093053009E-2</v>
      </c>
      <c r="FA384">
        <v>4.4278205148309817E-2</v>
      </c>
      <c r="FB384">
        <v>3.9741356357887447E-2</v>
      </c>
      <c r="FC384">
        <v>3.4103815244282729E-2</v>
      </c>
      <c r="FD384">
        <v>2.7465836415970446E-2</v>
      </c>
      <c r="FE384">
        <v>1.9985052163442631E-2</v>
      </c>
      <c r="FF384">
        <v>1.1872662122682856E-2</v>
      </c>
      <c r="FG384">
        <v>3.3863399288402013E-3</v>
      </c>
      <c r="FH384">
        <v>-5.1793555437427835E-3</v>
      </c>
      <c r="FI384">
        <v>-1.3504056448921789E-2</v>
      </c>
      <c r="FJ384">
        <v>-2.1253286470381882E-2</v>
      </c>
      <c r="FK384">
        <v>-2.809035779032272E-2</v>
      </c>
      <c r="FL384">
        <v>-3.3688537937034746E-2</v>
      </c>
      <c r="FM384">
        <v>-3.7743854961429846E-2</v>
      </c>
      <c r="FN384">
        <v>-3.9988813557506733E-2</v>
      </c>
      <c r="FO384">
        <v>-4.0206804535411839E-2</v>
      </c>
      <c r="FP384">
        <v>-3.8246292100440657E-2</v>
      </c>
      <c r="FQ384">
        <v>-3.4033255229858381E-2</v>
      </c>
      <c r="FR384">
        <v>-2.7580119199399136E-2</v>
      </c>
      <c r="FS384">
        <v>-1.8989676899646771E-2</v>
      </c>
      <c r="FT384">
        <v>-8.4532012846032789E-3</v>
      </c>
      <c r="FU384">
        <v>3.7571449638669485E-3</v>
      </c>
      <c r="FV384">
        <v>1.7300684434352391E-2</v>
      </c>
      <c r="FW384">
        <v>3.1783972640482036E-2</v>
      </c>
      <c r="FX384">
        <v>4.6778398114076511E-2</v>
      </c>
      <c r="FY384">
        <v>6.1838298391776229E-2</v>
      </c>
      <c r="FZ384">
        <v>7.6518550997876827E-2</v>
      </c>
      <c r="GA384">
        <v>9.0390847344659811E-2</v>
      </c>
      <c r="GB384">
        <v>0.10305800161320092</v>
      </c>
      <c r="GC384">
        <v>0.11416574196449523</v>
      </c>
      <c r="GD384">
        <v>0.12341159216805754</v>
      </c>
      <c r="GE384">
        <v>0.13055076340024507</v>
      </c>
      <c r="GF384">
        <v>0.13539942630936419</v>
      </c>
      <c r="GG384">
        <v>0.13783619882956044</v>
      </c>
      <c r="GH384">
        <v>0.13780297685970794</v>
      </c>
      <c r="GI384">
        <v>0.13530617966550232</v>
      </c>
      <c r="GJ384">
        <v>0.13041900090052605</v>
      </c>
      <c r="GK384">
        <v>0.12328441334091139</v>
      </c>
      <c r="GL384">
        <v>0.11411768285697663</v>
      </c>
      <c r="GM384">
        <v>0.10320632527164457</v>
      </c>
      <c r="GN384">
        <v>9.090513322539559E-2</v>
      </c>
      <c r="GO384">
        <v>7.7624358067550428E-2</v>
      </c>
      <c r="GP384">
        <v>6.3810382891516276E-2</v>
      </c>
      <c r="GQ384">
        <v>4.9920002628433505E-2</v>
      </c>
      <c r="GR384">
        <v>3.6391217308791385E-2</v>
      </c>
      <c r="GS384">
        <v>2.361464356750119E-2</v>
      </c>
      <c r="GT384">
        <v>1.1909815714913508E-2</v>
      </c>
      <c r="GU384">
        <v>1.5096976332949208E-3</v>
      </c>
      <c r="GV384">
        <v>-7.4450233184856773E-3</v>
      </c>
      <c r="GW384">
        <v>-1.4902263446890718E-2</v>
      </c>
      <c r="GX384">
        <v>-2.0887502598307808E-2</v>
      </c>
      <c r="GY384">
        <v>-2.5488249917183139E-2</v>
      </c>
      <c r="GZ384">
        <v>-2.8836929062044186E-2</v>
      </c>
      <c r="HA384">
        <v>-3.1094507479804162E-2</v>
      </c>
      <c r="HB384">
        <v>-3.2436302173591697E-2</v>
      </c>
      <c r="HC384">
        <v>-3.3040517813430453E-2</v>
      </c>
      <c r="HD384">
        <v>-3.3079427510518428E-2</v>
      </c>
    </row>
    <row r="385" spans="2:212" x14ac:dyDescent="0.25">
      <c r="B385" t="s">
        <v>9</v>
      </c>
      <c r="C385">
        <v>-6.2048865255861715E-2</v>
      </c>
      <c r="D385">
        <v>-6.2645924258276475E-2</v>
      </c>
      <c r="E385">
        <v>-6.3247821557253725E-2</v>
      </c>
      <c r="F385">
        <v>-6.3870077021459928E-2</v>
      </c>
      <c r="G385">
        <v>-6.4529467035526908E-2</v>
      </c>
      <c r="H385">
        <v>-6.5242671099892319E-2</v>
      </c>
      <c r="I385">
        <v>-6.6024812151583401E-2</v>
      </c>
      <c r="J385">
        <v>-6.688793148871218E-2</v>
      </c>
      <c r="K385">
        <v>-6.7839381838902924E-2</v>
      </c>
      <c r="L385">
        <v>-6.8880073572561193E-2</v>
      </c>
      <c r="M385">
        <v>-7.0002496341721218E-2</v>
      </c>
      <c r="N385">
        <v>-7.1188483685545631E-2</v>
      </c>
      <c r="O385">
        <v>-7.2406800093983467E-2</v>
      </c>
      <c r="P385">
        <v>-7.361079744559125E-2</v>
      </c>
      <c r="Q385">
        <v>-7.4736577293442005E-2</v>
      </c>
      <c r="R385">
        <v>-7.5702255137282209E-2</v>
      </c>
      <c r="S385">
        <v>-7.6408991351538169E-2</v>
      </c>
      <c r="T385">
        <v>-7.6744375296364936E-2</v>
      </c>
      <c r="U385">
        <v>-7.6588492952376977E-2</v>
      </c>
      <c r="V385">
        <v>-7.5822585178650884E-2</v>
      </c>
      <c r="W385">
        <v>-7.4339678302085724E-2</v>
      </c>
      <c r="X385">
        <v>-7.205605703611094E-2</v>
      </c>
      <c r="Y385">
        <v>-6.8922094928236963E-2</v>
      </c>
      <c r="Z385">
        <v>-6.4930887325909653E-2</v>
      </c>
      <c r="AA385">
        <v>-6.0123407961229842E-2</v>
      </c>
      <c r="AB385">
        <v>-5.4589491676991876E-2</v>
      </c>
      <c r="AC385">
        <v>-4.846468670990009E-2</v>
      </c>
      <c r="AD385">
        <v>-4.1923711058794402E-2</v>
      </c>
      <c r="AE385">
        <v>-3.5171689343812006E-2</v>
      </c>
      <c r="AF385">
        <v>-2.8434425090279755E-2</v>
      </c>
      <c r="AG385">
        <v>-2.1948693970355045E-2</v>
      </c>
      <c r="AH385">
        <v>-1.595306324790035E-2</v>
      </c>
      <c r="AI385">
        <v>-1.067925287403633E-2</v>
      </c>
      <c r="AJ385">
        <v>-6.3437383994383867E-3</v>
      </c>
      <c r="AK385">
        <v>-3.1392511516679586E-3</v>
      </c>
      <c r="AL385">
        <v>-1.2260355540936463E-3</v>
      </c>
      <c r="AM385">
        <v>-7.2306142286455988E-4</v>
      </c>
      <c r="AN385">
        <v>-1.6997142858832665E-3</v>
      </c>
      <c r="AO385">
        <v>-4.1686940313137438E-3</v>
      </c>
      <c r="AP385">
        <v>-8.0809202898258006E-3</v>
      </c>
      <c r="AQ385">
        <v>-1.3323225479219748E-2</v>
      </c>
      <c r="AR385">
        <v>-1.9719585394326167E-2</v>
      </c>
      <c r="AS385">
        <v>-2.7036611806047904E-2</v>
      </c>
      <c r="AT385">
        <v>-3.4993936565144282E-2</v>
      </c>
      <c r="AU385">
        <v>-4.3279803798457805E-2</v>
      </c>
      <c r="AV385">
        <v>-5.1571520314292824E-2</v>
      </c>
      <c r="AW385">
        <v>-5.9559386167486759E-2</v>
      </c>
      <c r="AX385">
        <v>-6.6971536303426893E-2</v>
      </c>
      <c r="AY385">
        <v>-7.3596157555978925E-2</v>
      </c>
      <c r="AZ385">
        <v>-7.929724121361785E-2</v>
      </c>
      <c r="BA385">
        <v>-8.4020672520331227E-2</v>
      </c>
      <c r="BB385">
        <v>-8.778900489116867E-2</v>
      </c>
      <c r="BC385">
        <v>-9.0685334240191512E-2</v>
      </c>
      <c r="BD385">
        <v>-9.2828702214812014E-2</v>
      </c>
      <c r="BE385">
        <v>-9.4344898750283152E-2</v>
      </c>
      <c r="BF385">
        <v>-9.5337151553673311E-2</v>
      </c>
      <c r="BG385">
        <v>-9.586104895963285E-2</v>
      </c>
      <c r="BH385">
        <v>-9.5907411099511564E-2</v>
      </c>
      <c r="BI385">
        <v>-9.5395963811387222E-2</v>
      </c>
      <c r="BJ385">
        <v>-9.4181658391225803E-2</v>
      </c>
      <c r="BK385">
        <v>-9.2074175636784439E-2</v>
      </c>
      <c r="BL385">
        <v>-8.8869333408816864E-2</v>
      </c>
      <c r="BM385">
        <v>-8.4388751308239585E-2</v>
      </c>
      <c r="BN385">
        <v>-7.852161634793263E-2</v>
      </c>
      <c r="BO385">
        <v>-7.126060109039517E-2</v>
      </c>
      <c r="BP385">
        <v>-6.2723914964248687E-2</v>
      </c>
      <c r="BQ385">
        <v>-5.3157702993964863E-2</v>
      </c>
      <c r="BR385">
        <v>-4.291722022170346E-2</v>
      </c>
      <c r="BS385">
        <v>-3.2430141390157929E-2</v>
      </c>
      <c r="BT385">
        <v>-2.2149341017821608E-2</v>
      </c>
      <c r="BU385">
        <v>-3.7328338999916513E-2</v>
      </c>
      <c r="BV385">
        <v>-3.7589380174800895E-2</v>
      </c>
      <c r="BW385">
        <v>-3.8062637202196888E-2</v>
      </c>
      <c r="BX385">
        <v>-3.8763197933002522E-2</v>
      </c>
      <c r="BY385">
        <v>-3.9682025361196846E-2</v>
      </c>
      <c r="BZ385">
        <v>-4.078198520842282E-2</v>
      </c>
      <c r="CA385">
        <v>-4.1995728874316261E-2</v>
      </c>
      <c r="CB385">
        <v>-4.3225838840742603E-2</v>
      </c>
      <c r="CC385">
        <v>-4.4347470948465764E-2</v>
      </c>
      <c r="CD385">
        <v>-4.5213519531397482E-2</v>
      </c>
      <c r="CE385">
        <v>-4.5662114569902212E-2</v>
      </c>
      <c r="CF385">
        <v>-4.5526066337939326E-2</v>
      </c>
      <c r="CG385">
        <v>-4.4643729057088175E-2</v>
      </c>
      <c r="CH385">
        <v>-4.2870672409751412E-2</v>
      </c>
      <c r="CI385">
        <v>-4.0091518885924653E-2</v>
      </c>
      <c r="CJ385">
        <v>-3.6231297914068809E-2</v>
      </c>
      <c r="CK385">
        <v>-3.1265651191126731E-2</v>
      </c>
      <c r="CL385">
        <v>-2.5229178225338045E-2</v>
      </c>
      <c r="CM385">
        <v>-1.8221148716131435E-2</v>
      </c>
      <c r="CN385">
        <v>-1.0407776920446456E-2</v>
      </c>
      <c r="CO385">
        <v>-2.0203223776421655E-3</v>
      </c>
      <c r="CP385">
        <v>6.6514882320080904E-3</v>
      </c>
      <c r="CQ385">
        <v>1.5270816902780412E-2</v>
      </c>
      <c r="CR385">
        <v>2.3469418169555764E-2</v>
      </c>
      <c r="CS385">
        <v>3.0866727546012898E-2</v>
      </c>
      <c r="CT385">
        <v>3.7090971171240675E-2</v>
      </c>
      <c r="CU385">
        <v>4.1800770181731797E-2</v>
      </c>
      <c r="CV385">
        <v>4.4705802371432624E-2</v>
      </c>
      <c r="CW385">
        <v>4.5585339746411838E-2</v>
      </c>
      <c r="CX385">
        <v>4.4303755367256559E-2</v>
      </c>
      <c r="CY385">
        <v>4.0822250067622912E-2</v>
      </c>
      <c r="CZ385">
        <v>3.5206041719564103E-2</v>
      </c>
      <c r="DA385">
        <v>2.7626165116634398E-2</v>
      </c>
      <c r="DB385">
        <v>1.8355025100841305E-2</v>
      </c>
      <c r="DC385">
        <v>7.7551141057538783E-3</v>
      </c>
      <c r="DD385">
        <v>-3.7390671017162973E-3</v>
      </c>
      <c r="DE385">
        <v>-1.5644946475328818E-2</v>
      </c>
      <c r="DF385">
        <v>-2.745981039207452E-2</v>
      </c>
      <c r="DG385">
        <v>-3.8690215799588493E-2</v>
      </c>
      <c r="DH385">
        <v>-4.8880234438115816E-2</v>
      </c>
      <c r="DI385">
        <v>-5.7636272385659292E-2</v>
      </c>
      <c r="DJ385">
        <v>-6.464695239509366E-2</v>
      </c>
      <c r="DK385">
        <v>-6.969733515847884E-2</v>
      </c>
      <c r="DL385">
        <v>-7.2677308634663582E-2</v>
      </c>
      <c r="DM385">
        <v>-7.3584170290841064E-2</v>
      </c>
      <c r="DN385">
        <v>-7.2519353706902323E-2</v>
      </c>
      <c r="DO385">
        <v>-6.9679153593676629E-2</v>
      </c>
      <c r="DP385">
        <v>-6.5339452048722838E-2</v>
      </c>
      <c r="DQ385">
        <v>-5.9834989044418307E-2</v>
      </c>
      <c r="DR385">
        <v>-5.3534576950686738E-2</v>
      </c>
      <c r="DS385">
        <v>-4.6814550484672229E-2</v>
      </c>
      <c r="DT385">
        <v>-4.0033303834278729E-2</v>
      </c>
      <c r="DU385">
        <v>-3.3509720060495421E-2</v>
      </c>
      <c r="DV385">
        <v>-2.7507593168755694E-2</v>
      </c>
      <c r="DW385">
        <v>-2.2226978265483095E-2</v>
      </c>
      <c r="DX385">
        <v>-1.7802134846203122E-2</v>
      </c>
      <c r="DY385">
        <v>-1.4304714289362617E-2</v>
      </c>
      <c r="DZ385">
        <v>-1.1750324319496092E-2</v>
      </c>
      <c r="EA385">
        <v>-1.0106639411666059E-2</v>
      </c>
      <c r="EB385">
        <v>-9.301710910366353E-3</v>
      </c>
      <c r="EC385">
        <v>-9.2318506731567142E-3</v>
      </c>
      <c r="ED385">
        <v>-9.7691623861734418E-3</v>
      </c>
      <c r="EE385">
        <v>-1.0769240398784772E-2</v>
      </c>
      <c r="EF385">
        <v>-1.2079593344283896E-2</v>
      </c>
      <c r="EG385">
        <v>-1.3548965439807468E-2</v>
      </c>
      <c r="EH385">
        <v>-1.5037078966993637E-2</v>
      </c>
      <c r="EI385">
        <v>-1.6423696733484001E-2</v>
      </c>
      <c r="EJ385">
        <v>-1.7615609246406497E-2</v>
      </c>
      <c r="EK385">
        <v>-1.8550360811944173E-2</v>
      </c>
      <c r="EL385">
        <v>-1.9196187674525834E-2</v>
      </c>
      <c r="EM385">
        <v>-1.9024901532100826E-2</v>
      </c>
      <c r="EN385">
        <v>-1.9793545803182568E-2</v>
      </c>
      <c r="EO385">
        <v>-2.0565362232745476E-2</v>
      </c>
      <c r="EP385">
        <v>-2.1305861388857331E-2</v>
      </c>
      <c r="EQ385">
        <v>-2.1980220549229469E-2</v>
      </c>
      <c r="ER385">
        <v>-2.2557204546199635E-2</v>
      </c>
      <c r="ES385">
        <v>-2.3013447277156991E-2</v>
      </c>
      <c r="ET385">
        <v>-2.3337687198558953E-2</v>
      </c>
      <c r="EU385">
        <v>-2.353447554575833E-2</v>
      </c>
      <c r="EV385">
        <v>-2.3626861391748667E-2</v>
      </c>
      <c r="EW385">
        <v>-2.3657620838616011E-2</v>
      </c>
      <c r="EX385">
        <v>-2.3688741181115195E-2</v>
      </c>
      <c r="EY385">
        <v>-2.3799077345944237E-2</v>
      </c>
      <c r="EZ385">
        <v>-2.408033143716418E-2</v>
      </c>
      <c r="FA385">
        <v>-2.4631721121595198E-2</v>
      </c>
      <c r="FB385">
        <v>-2.5553856311820101E-2</v>
      </c>
      <c r="FC385">
        <v>-2.6942408954548698E-2</v>
      </c>
      <c r="FD385">
        <v>-2.8882132235844106E-2</v>
      </c>
      <c r="FE385">
        <v>-3.1441677564448732E-2</v>
      </c>
      <c r="FF385">
        <v>-3.466949636970007E-2</v>
      </c>
      <c r="FG385">
        <v>-3.859092745093539E-2</v>
      </c>
      <c r="FH385">
        <v>-4.3206384864904662E-2</v>
      </c>
      <c r="FI385">
        <v>-4.8490400007541713E-2</v>
      </c>
      <c r="FJ385">
        <v>-5.4391161929531077E-2</v>
      </c>
      <c r="FK385">
        <v>-6.0830175423496377E-2</v>
      </c>
      <c r="FL385">
        <v>-6.7701750609410666E-2</v>
      </c>
      <c r="FM385">
        <v>-7.4872267981792986E-2</v>
      </c>
      <c r="FN385">
        <v>-8.21795086496033E-2</v>
      </c>
      <c r="FO385">
        <v>-8.9432726675301041E-2</v>
      </c>
      <c r="FP385">
        <v>-9.6414444073698286E-2</v>
      </c>
      <c r="FQ385">
        <v>-0.10288502238046614</v>
      </c>
      <c r="FR385">
        <v>-0.10859079146427561</v>
      </c>
      <c r="FS385">
        <v>-0.11327587106496446</v>
      </c>
      <c r="FT385">
        <v>-0.11669691201135347</v>
      </c>
      <c r="FU385">
        <v>-0.11863905351664497</v>
      </c>
      <c r="FV385">
        <v>-0.11893075338969</v>
      </c>
      <c r="FW385">
        <v>-0.11745507366143287</v>
      </c>
      <c r="FX385">
        <v>-0.11415561048967743</v>
      </c>
      <c r="FY385">
        <v>-0.10903642821875803</v>
      </c>
      <c r="FZ385">
        <v>-0.10215676330542019</v>
      </c>
      <c r="GA385">
        <v>-9.3622470610255581E-2</v>
      </c>
      <c r="GB385">
        <v>-8.3576810066154777E-2</v>
      </c>
      <c r="GC385">
        <v>-7.2193019054570179E-2</v>
      </c>
      <c r="GD385">
        <v>-5.967023421692521E-2</v>
      </c>
      <c r="GE385">
        <v>-4.623298868150514E-2</v>
      </c>
      <c r="GF385">
        <v>-3.213312837247858E-2</v>
      </c>
      <c r="GG385">
        <v>-1.7651997141102493E-2</v>
      </c>
      <c r="GH385">
        <v>-3.1004620749118528E-3</v>
      </c>
      <c r="GI385">
        <v>1.1185104056405673E-2</v>
      </c>
      <c r="GJ385">
        <v>2.4851568003986288E-2</v>
      </c>
      <c r="GK385">
        <v>3.7541760537933747E-2</v>
      </c>
      <c r="GL385">
        <v>4.8909286513542871E-2</v>
      </c>
      <c r="GM385">
        <v>5.8633091715521279E-2</v>
      </c>
      <c r="GN385">
        <v>6.6429879836984645E-2</v>
      </c>
      <c r="GO385">
        <v>7.2063564562280469E-2</v>
      </c>
      <c r="GP385">
        <v>7.5352262342349208E-2</v>
      </c>
      <c r="GQ385">
        <v>7.6174360045894535E-2</v>
      </c>
      <c r="GR385">
        <v>7.4475504371340373E-2</v>
      </c>
      <c r="GS385">
        <v>7.0277752782786362E-2</v>
      </c>
      <c r="GT385">
        <v>6.369067314004026E-2</v>
      </c>
      <c r="GU385">
        <v>5.4922247336928617E-2</v>
      </c>
      <c r="GV385">
        <v>4.4285651326033293E-2</v>
      </c>
      <c r="GW385">
        <v>3.2197124680636457E-2</v>
      </c>
      <c r="GX385">
        <v>1.9160878393407563E-2</v>
      </c>
      <c r="GY385">
        <v>5.7395320965773558E-3</v>
      </c>
      <c r="GZ385">
        <v>-7.4876144511428974E-3</v>
      </c>
      <c r="HA385">
        <v>-1.9972344222620383E-2</v>
      </c>
      <c r="HB385">
        <v>-3.1242863672249061E-2</v>
      </c>
      <c r="HC385">
        <v>-4.0938479495237733E-2</v>
      </c>
      <c r="HD385">
        <v>-4.8828117126144266E-2</v>
      </c>
    </row>
    <row r="386" spans="2:212" x14ac:dyDescent="0.25">
      <c r="B386" t="s">
        <v>9</v>
      </c>
      <c r="C386">
        <v>-8.0900810153544195E-2</v>
      </c>
      <c r="D386">
        <v>-8.1615464032857618E-2</v>
      </c>
      <c r="E386">
        <v>-8.2336519322315643E-2</v>
      </c>
      <c r="F386">
        <v>-8.3055515858148257E-2</v>
      </c>
      <c r="G386">
        <v>-8.3758601282054423E-2</v>
      </c>
      <c r="H386">
        <v>-8.4424662511910414E-2</v>
      </c>
      <c r="I386">
        <v>-8.5023530120038729E-2</v>
      </c>
      <c r="J386">
        <v>-8.5514448205218557E-2</v>
      </c>
      <c r="K386">
        <v>-8.5845015451086235E-2</v>
      </c>
      <c r="L386">
        <v>-8.5950814625275485E-2</v>
      </c>
      <c r="M386">
        <v>-8.5755957070426866E-2</v>
      </c>
      <c r="N386">
        <v>-8.5174767845027671E-2</v>
      </c>
      <c r="O386">
        <v>-8.411481098192547E-2</v>
      </c>
      <c r="P386">
        <v>-8.2481383658860499E-2</v>
      </c>
      <c r="Q386">
        <v>-8.0183475832806661E-2</v>
      </c>
      <c r="R386">
        <v>-7.714099167326624E-2</v>
      </c>
      <c r="S386">
        <v>-7.3292774491965362E-2</v>
      </c>
      <c r="T386">
        <v>-6.8604708045343438E-2</v>
      </c>
      <c r="U386">
        <v>-6.3076950393924011E-2</v>
      </c>
      <c r="V386">
        <v>-5.6749271684245144E-2</v>
      </c>
      <c r="W386">
        <v>-4.9703581748514906E-2</v>
      </c>
      <c r="X386">
        <v>-4.2063070156923711E-2</v>
      </c>
      <c r="Y386">
        <v>-3.3987893912664026E-2</v>
      </c>
      <c r="Z386">
        <v>-2.5667920212660733E-2</v>
      </c>
      <c r="AA386">
        <v>-1.7313509489882674E-2</v>
      </c>
      <c r="AB386">
        <v>-9.1455704690377101E-3</v>
      </c>
      <c r="AC386">
        <v>-1.3860691048773743E-3</v>
      </c>
      <c r="AD386">
        <v>5.7501399439861267E-3</v>
      </c>
      <c r="AE386">
        <v>1.2061751605643378E-2</v>
      </c>
      <c r="AF386">
        <v>1.7365770575611728E-2</v>
      </c>
      <c r="AG386">
        <v>2.1500980377963899E-2</v>
      </c>
      <c r="AH386">
        <v>2.4330659657652409E-2</v>
      </c>
      <c r="AI386">
        <v>2.5745065815557286E-2</v>
      </c>
      <c r="AJ386">
        <v>2.5664080630483754E-2</v>
      </c>
      <c r="AK386">
        <v>2.4040250557977524E-2</v>
      </c>
      <c r="AL386">
        <v>2.0862298335715207E-2</v>
      </c>
      <c r="AM386">
        <v>1.6159028954670598E-2</v>
      </c>
      <c r="AN386">
        <v>1.0003362060528036E-2</v>
      </c>
      <c r="AO386">
        <v>2.5159511674876026E-3</v>
      </c>
      <c r="AP386">
        <v>-6.132504054340869E-3</v>
      </c>
      <c r="AQ386">
        <v>-1.5721505305633873E-2</v>
      </c>
      <c r="AR386">
        <v>-2.5985014693273314E-2</v>
      </c>
      <c r="AS386">
        <v>-3.6621000350893829E-2</v>
      </c>
      <c r="AT386">
        <v>-4.7306816920975638E-2</v>
      </c>
      <c r="AU386">
        <v>-5.7719678083102854E-2</v>
      </c>
      <c r="AV386">
        <v>-6.7559865326428659E-2</v>
      </c>
      <c r="AW386">
        <v>-7.6572879047345388E-2</v>
      </c>
      <c r="AX386">
        <v>-8.4566077576036028E-2</v>
      </c>
      <c r="AY386">
        <v>-9.1415912531222068E-2</v>
      </c>
      <c r="AZ386">
        <v>-9.7063692166445129E-2</v>
      </c>
      <c r="BA386">
        <v>-0.10150043639365744</v>
      </c>
      <c r="BB386">
        <v>-0.10474405323970042</v>
      </c>
      <c r="BC386">
        <v>-0.10681399766025189</v>
      </c>
      <c r="BD386">
        <v>-0.10770930124989961</v>
      </c>
      <c r="BE386">
        <v>-0.10739531094005657</v>
      </c>
      <c r="BF386">
        <v>-0.10580284811388781</v>
      </c>
      <c r="BG386">
        <v>-0.10284108951374654</v>
      </c>
      <c r="BH386">
        <v>-9.8422583287240017E-2</v>
      </c>
      <c r="BI386">
        <v>-9.2495850028425003E-2</v>
      </c>
      <c r="BJ386">
        <v>-8.5078605991842082E-2</v>
      </c>
      <c r="BK386">
        <v>-7.6283592975039713E-2</v>
      </c>
      <c r="BL386">
        <v>-6.6329980221592991E-2</v>
      </c>
      <c r="BM386">
        <v>-5.5536396862164994E-2</v>
      </c>
      <c r="BN386">
        <v>-4.4296079811388014E-2</v>
      </c>
      <c r="BO386">
        <v>-3.3038954587391964E-2</v>
      </c>
      <c r="BP386">
        <v>-2.2188264192031393E-2</v>
      </c>
      <c r="BQ386">
        <v>-1.2119846023690907E-2</v>
      </c>
      <c r="BR386">
        <v>-3.1305092486482722E-3</v>
      </c>
      <c r="BS386">
        <v>4.5809041035220072E-3</v>
      </c>
      <c r="BT386">
        <v>1.0919178560653095E-2</v>
      </c>
      <c r="BU386">
        <v>-8.2339873751525919E-2</v>
      </c>
      <c r="BV386">
        <v>-8.1619707357502277E-2</v>
      </c>
      <c r="BW386">
        <v>-8.0368765070275683E-2</v>
      </c>
      <c r="BX386">
        <v>-7.8477566410228156E-2</v>
      </c>
      <c r="BY386">
        <v>-7.5843776736670102E-2</v>
      </c>
      <c r="BZ386">
        <v>-7.2377523292838863E-2</v>
      </c>
      <c r="CA386">
        <v>-6.8006519018320541E-2</v>
      </c>
      <c r="CB386">
        <v>-6.268081185965238E-2</v>
      </c>
      <c r="CC386">
        <v>-5.6377029379306456E-2</v>
      </c>
      <c r="CD386">
        <v>-4.9102033856008191E-2</v>
      </c>
      <c r="CE386">
        <v>-4.089592795049031E-2</v>
      </c>
      <c r="CF386">
        <v>-3.1834344614821021E-2</v>
      </c>
      <c r="CG386">
        <v>-2.2029913164830973E-2</v>
      </c>
      <c r="CH386">
        <v>-1.1632722366613904E-2</v>
      </c>
      <c r="CI386">
        <v>-8.2951935691844003E-4</v>
      </c>
      <c r="CJ386">
        <v>1.0158679795076439E-2</v>
      </c>
      <c r="CK386">
        <v>2.1080899432907224E-2</v>
      </c>
      <c r="CL386">
        <v>3.1662683533981828E-2</v>
      </c>
      <c r="CM386">
        <v>4.1614808180692339E-2</v>
      </c>
      <c r="CN386">
        <v>5.0644013608436872E-2</v>
      </c>
      <c r="CO386">
        <v>5.8465225949287214E-2</v>
      </c>
      <c r="CP386">
        <v>6.481446315100825E-2</v>
      </c>
      <c r="CQ386">
        <v>6.9461467893987675E-2</v>
      </c>
      <c r="CR386">
        <v>7.2221135563108246E-2</v>
      </c>
      <c r="CS386">
        <v>7.2963001816722689E-2</v>
      </c>
      <c r="CT386">
        <v>7.1618352679126487E-2</v>
      </c>
      <c r="CU386">
        <v>6.8184812318149449E-2</v>
      </c>
      <c r="CV386">
        <v>6.2728449417432927E-2</v>
      </c>
      <c r="CW386">
        <v>5.5383475731891618E-2</v>
      </c>
      <c r="CX386">
        <v>4.6349519729519312E-2</v>
      </c>
      <c r="CY386">
        <v>3.5886337257873213E-2</v>
      </c>
      <c r="CZ386">
        <v>2.4305783344844609E-2</v>
      </c>
      <c r="DA386">
        <v>1.1960994415530592E-2</v>
      </c>
      <c r="DB386">
        <v>-7.6697593388239073E-4</v>
      </c>
      <c r="DC386">
        <v>-1.3484439235555404E-2</v>
      </c>
      <c r="DD386">
        <v>-2.5801299488636464E-2</v>
      </c>
      <c r="DE386">
        <v>-3.7347079854515894E-2</v>
      </c>
      <c r="DF386">
        <v>-4.7785674467031414E-2</v>
      </c>
      <c r="DG386">
        <v>-5.6828042711812875E-2</v>
      </c>
      <c r="DH386">
        <v>-6.4242458476466383E-2</v>
      </c>
      <c r="DI386">
        <v>-6.9862260930283915E-2</v>
      </c>
      <c r="DJ386">
        <v>-7.3591183956451992E-2</v>
      </c>
      <c r="DK386">
        <v>-7.540621755133442E-2</v>
      </c>
      <c r="DL386">
        <v>-7.535765604658394E-2</v>
      </c>
      <c r="DM386">
        <v>-7.3565710853606331E-2</v>
      </c>
      <c r="DN386">
        <v>-7.0213046446491165E-2</v>
      </c>
      <c r="DO386">
        <v>-6.5532998382525173E-2</v>
      </c>
      <c r="DP386">
        <v>-5.9794028260497345E-2</v>
      </c>
      <c r="DQ386">
        <v>-5.3281921961817948E-2</v>
      </c>
      <c r="DR386">
        <v>-4.6281967072509568E-2</v>
      </c>
      <c r="DS386">
        <v>-3.9063511071769128E-2</v>
      </c>
      <c r="DT386">
        <v>-3.1868770520145494E-2</v>
      </c>
      <c r="DU386">
        <v>-2.490668299636907E-2</v>
      </c>
      <c r="DV386">
        <v>-1.8351334036266674E-2</v>
      </c>
      <c r="DW386">
        <v>-1.234347077672741E-2</v>
      </c>
      <c r="DX386">
        <v>-6.9931425251280113E-3</v>
      </c>
      <c r="DY386">
        <v>-2.3816944317673686E-3</v>
      </c>
      <c r="DZ386">
        <v>1.4379169070615067E-3</v>
      </c>
      <c r="EA386">
        <v>4.442480381294793E-3</v>
      </c>
      <c r="EB386">
        <v>6.6405741650539876E-3</v>
      </c>
      <c r="EC386">
        <v>8.0737295003983668E-3</v>
      </c>
      <c r="ED386">
        <v>8.8151832796656039E-3</v>
      </c>
      <c r="EE386">
        <v>8.9653337714270531E-3</v>
      </c>
      <c r="EF386">
        <v>8.6440165188164178E-3</v>
      </c>
      <c r="EG386">
        <v>7.9806789884989578E-3</v>
      </c>
      <c r="EH386">
        <v>7.1040927781886622E-3</v>
      </c>
      <c r="EI386">
        <v>6.1332422724417468E-3</v>
      </c>
      <c r="EJ386">
        <v>5.1705581981699028E-3</v>
      </c>
      <c r="EK386">
        <v>4.2979774176912094E-3</v>
      </c>
      <c r="EL386">
        <v>3.5756777839854384E-3</v>
      </c>
      <c r="EM386">
        <v>-8.3264709057463975E-4</v>
      </c>
      <c r="EN386">
        <v>2.8422022207078685E-4</v>
      </c>
      <c r="EO386">
        <v>1.4994035713363613E-3</v>
      </c>
      <c r="EP386">
        <v>2.7785218181857539E-3</v>
      </c>
      <c r="EQ386">
        <v>4.0746543651751163E-3</v>
      </c>
      <c r="ER386">
        <v>5.3296621817635267E-3</v>
      </c>
      <c r="ES386">
        <v>6.4763708884076716E-3</v>
      </c>
      <c r="ET386">
        <v>7.4414785078823409E-3</v>
      </c>
      <c r="EU386">
        <v>8.1490036995023832E-3</v>
      </c>
      <c r="EV386">
        <v>8.5240686356652835E-3</v>
      </c>
      <c r="EW386">
        <v>8.4968106291073639E-3</v>
      </c>
      <c r="EX386">
        <v>8.0062289300939071E-3</v>
      </c>
      <c r="EY386">
        <v>7.003785650718161E-3</v>
      </c>
      <c r="EZ386">
        <v>5.4565822315688212E-3</v>
      </c>
      <c r="FA386">
        <v>3.3499224178902033E-3</v>
      </c>
      <c r="FB386">
        <v>6.8905849683893045E-4</v>
      </c>
      <c r="FC386">
        <v>-2.5000789075246624E-3</v>
      </c>
      <c r="FD386">
        <v>-6.1713180645133724E-3</v>
      </c>
      <c r="FE386">
        <v>-1.0259884993211614E-2</v>
      </c>
      <c r="FF386">
        <v>-1.468509677201231E-2</v>
      </c>
      <c r="FG386">
        <v>-1.9353749261052676E-2</v>
      </c>
      <c r="FH386">
        <v>-2.4163661623278841E-2</v>
      </c>
      <c r="FI386">
        <v>-2.9006776118882902E-2</v>
      </c>
      <c r="FJ386">
        <v>-3.377131869501112E-2</v>
      </c>
      <c r="FK386">
        <v>-3.8342807586343904E-2</v>
      </c>
      <c r="FL386">
        <v>-4.2604088875535372E-2</v>
      </c>
      <c r="FM386">
        <v>-4.6434960793661724E-2</v>
      </c>
      <c r="FN386">
        <v>-4.9712188774148916E-2</v>
      </c>
      <c r="FO386">
        <v>-5.2310711691346039E-2</v>
      </c>
      <c r="FP386">
        <v>-5.4106570210571067E-2</v>
      </c>
      <c r="FQ386">
        <v>-5.49816114467227E-2</v>
      </c>
      <c r="FR386">
        <v>-5.4829473009958891E-2</v>
      </c>
      <c r="FS386">
        <v>-5.3561891923028744E-2</v>
      </c>
      <c r="FT386">
        <v>-5.1114174171332231E-2</v>
      </c>
      <c r="FU386">
        <v>-4.7448791822600103E-2</v>
      </c>
      <c r="FV386">
        <v>-4.2556544344171186E-2</v>
      </c>
      <c r="FW386">
        <v>-3.6455421755071486E-2</v>
      </c>
      <c r="FX386">
        <v>-2.9188048263298426E-2</v>
      </c>
      <c r="FY386">
        <v>-2.0819137675550943E-2</v>
      </c>
      <c r="FZ386">
        <v>-1.1434551955075983E-2</v>
      </c>
      <c r="GA386">
        <v>-1.143202332244222E-3</v>
      </c>
      <c r="GB386">
        <v>9.9178192361274974E-3</v>
      </c>
      <c r="GC386">
        <v>2.1575672871979621E-2</v>
      </c>
      <c r="GD386">
        <v>3.361376079640388E-2</v>
      </c>
      <c r="GE386">
        <v>4.5766082523675172E-2</v>
      </c>
      <c r="GF386">
        <v>5.7716833220405439E-2</v>
      </c>
      <c r="GG386">
        <v>6.9107284408898101E-2</v>
      </c>
      <c r="GH386">
        <v>7.9550402099573148E-2</v>
      </c>
      <c r="GI386">
        <v>8.8651825212312102E-2</v>
      </c>
      <c r="GJ386">
        <v>9.6034407002335384E-2</v>
      </c>
      <c r="GK386">
        <v>0.1013630404624863</v>
      </c>
      <c r="GL386">
        <v>0.10436706589374653</v>
      </c>
      <c r="GM386">
        <v>0.10485882681407102</v>
      </c>
      <c r="GN386">
        <v>0.10274821001247947</v>
      </c>
      <c r="GO386">
        <v>9.8053602327079284E-2</v>
      </c>
      <c r="GP386">
        <v>9.0909295135076895E-2</v>
      </c>
      <c r="GQ386">
        <v>8.1568172944232034E-2</v>
      </c>
      <c r="GR386">
        <v>7.0397225842033243E-2</v>
      </c>
      <c r="GS386">
        <v>5.7862933749361842E-2</v>
      </c>
      <c r="GT386">
        <v>4.450458223096327E-2</v>
      </c>
      <c r="GU386">
        <v>3.089615176241025E-2</v>
      </c>
      <c r="GV386">
        <v>1.7600815514587011E-2</v>
      </c>
      <c r="GW386">
        <v>5.1249301663095215E-3</v>
      </c>
      <c r="GX386">
        <v>-6.1206099775941714E-3</v>
      </c>
      <c r="GY386">
        <v>-1.5845242247340727E-2</v>
      </c>
      <c r="GZ386">
        <v>-2.3886814786745619E-2</v>
      </c>
      <c r="HA386">
        <v>-3.020388677778453E-2</v>
      </c>
      <c r="HB386">
        <v>-3.4856458543084584E-2</v>
      </c>
      <c r="HC386">
        <v>-3.7980796823508411E-2</v>
      </c>
      <c r="HD386">
        <v>-3.9763648548634692E-2</v>
      </c>
    </row>
    <row r="387" spans="2:212" x14ac:dyDescent="0.25">
      <c r="B387" t="s">
        <v>9</v>
      </c>
      <c r="C387">
        <v>-5.64186345341149E-2</v>
      </c>
      <c r="D387">
        <v>-5.6815991751816508E-2</v>
      </c>
      <c r="E387">
        <v>-5.725173985127379E-2</v>
      </c>
      <c r="F387">
        <v>-5.7756976520073285E-2</v>
      </c>
      <c r="G387">
        <v>-5.8367095693846509E-2</v>
      </c>
      <c r="H387">
        <v>-5.9119612343273252E-2</v>
      </c>
      <c r="I387">
        <v>-6.0051376203862014E-2</v>
      </c>
      <c r="J387">
        <v>-6.1195323008545625E-2</v>
      </c>
      <c r="K387">
        <v>-6.2576962147118526E-2</v>
      </c>
      <c r="L387">
        <v>-6.4210824444288023E-2</v>
      </c>
      <c r="M387">
        <v>-6.6097090064086789E-2</v>
      </c>
      <c r="N387">
        <v>-6.8218590504645571E-2</v>
      </c>
      <c r="O387">
        <v>-7.053834477481187E-2</v>
      </c>
      <c r="P387">
        <v>-7.2997767433737912E-2</v>
      </c>
      <c r="Q387">
        <v>-7.5515693012374874E-2</v>
      </c>
      <c r="R387">
        <v>-7.7988406259784371E-2</v>
      </c>
      <c r="S387">
        <v>-8.0290943812480475E-2</v>
      </c>
      <c r="T387">
        <v>-8.2280013704732369E-2</v>
      </c>
      <c r="U387">
        <v>-8.3798919085003032E-2</v>
      </c>
      <c r="V387">
        <v>-8.468481456101698E-2</v>
      </c>
      <c r="W387">
        <v>-8.477841498900833E-2</v>
      </c>
      <c r="X387">
        <v>-8.3935892195722533E-2</v>
      </c>
      <c r="Y387">
        <v>-8.2042164060057057E-2</v>
      </c>
      <c r="Z387">
        <v>-7.9024203602116441E-2</v>
      </c>
      <c r="AA387">
        <v>-7.4862540393175928E-2</v>
      </c>
      <c r="AB387">
        <v>-6.9598984411550074E-2</v>
      </c>
      <c r="AC387">
        <v>-6.3338916218242169E-2</v>
      </c>
      <c r="AD387">
        <v>-5.6247272550389693E-2</v>
      </c>
      <c r="AE387">
        <v>-4.8538460626938618E-2</v>
      </c>
      <c r="AF387">
        <v>-4.0461567795231343E-2</v>
      </c>
      <c r="AG387">
        <v>-3.2283069477587654E-2</v>
      </c>
      <c r="AH387">
        <v>-2.4269542857126868E-2</v>
      </c>
      <c r="AI387">
        <v>-1.6672613204003491E-2</v>
      </c>
      <c r="AJ387">
        <v>-9.7176311226006423E-3</v>
      </c>
      <c r="AK387">
        <v>-3.5966573512234284E-3</v>
      </c>
      <c r="AL387">
        <v>1.5345186856463924E-3</v>
      </c>
      <c r="AM387">
        <v>5.556196889134439E-3</v>
      </c>
      <c r="AN387">
        <v>8.3825706815810475E-3</v>
      </c>
      <c r="AO387">
        <v>9.9586687482783459E-3</v>
      </c>
      <c r="AP387">
        <v>1.025740449641363E-2</v>
      </c>
      <c r="AQ387">
        <v>9.2774376296426639E-3</v>
      </c>
      <c r="AR387">
        <v>7.0422690180168071E-3</v>
      </c>
      <c r="AS387">
        <v>3.6007135627134298E-3</v>
      </c>
      <c r="AT387">
        <v>-9.713838120050805E-4</v>
      </c>
      <c r="AU387">
        <v>-6.5686278065951176E-3</v>
      </c>
      <c r="AV387">
        <v>-1.305351982965107E-2</v>
      </c>
      <c r="AW387">
        <v>-2.0254970435863297E-2</v>
      </c>
      <c r="AX387">
        <v>-2.7969205738053213E-2</v>
      </c>
      <c r="AY387">
        <v>-3.5964400988841017E-2</v>
      </c>
      <c r="AZ387">
        <v>-4.3990018708869649E-2</v>
      </c>
      <c r="BA387">
        <v>-5.1791039213678246E-2</v>
      </c>
      <c r="BB387">
        <v>-5.9126107911726858E-2</v>
      </c>
      <c r="BC387">
        <v>-6.5787322744769366E-2</v>
      </c>
      <c r="BD387">
        <v>-7.1618333035929432E-2</v>
      </c>
      <c r="BE387">
        <v>-7.6527037064576184E-2</v>
      </c>
      <c r="BF387">
        <v>-8.0489724789750305E-2</v>
      </c>
      <c r="BG387">
        <v>-8.3544991178402583E-2</v>
      </c>
      <c r="BH387">
        <v>-8.5777789405271615E-2</v>
      </c>
      <c r="BI387">
        <v>-8.7296041237091351E-2</v>
      </c>
      <c r="BJ387">
        <v>-8.8203739326348257E-2</v>
      </c>
      <c r="BK387">
        <v>-8.8575160919102947E-2</v>
      </c>
      <c r="BL387">
        <v>-8.8434661802983483E-2</v>
      </c>
      <c r="BM387">
        <v>-8.7745729210910839E-2</v>
      </c>
      <c r="BN387">
        <v>-8.6411753385689474E-2</v>
      </c>
      <c r="BO387">
        <v>-8.4289421585853563E-2</v>
      </c>
      <c r="BP387">
        <v>-8.1213736942269729E-2</v>
      </c>
      <c r="BQ387">
        <v>-7.7031474342110287E-2</v>
      </c>
      <c r="BR387">
        <v>-7.1637723426140665E-2</v>
      </c>
      <c r="BS387">
        <v>-6.5008663973289041E-2</v>
      </c>
      <c r="BT387">
        <v>-5.7223607546050513E-2</v>
      </c>
      <c r="BU387">
        <v>-8.1600152612964508E-2</v>
      </c>
      <c r="BV387">
        <v>-8.1801979517305098E-2</v>
      </c>
      <c r="BW387">
        <v>-8.2110691659888713E-2</v>
      </c>
      <c r="BX387">
        <v>-8.2514263399500465E-2</v>
      </c>
      <c r="BY387">
        <v>-8.2983606829036549E-2</v>
      </c>
      <c r="BZ387">
        <v>-8.3471159151686014E-2</v>
      </c>
      <c r="CA387">
        <v>-8.3910647314112657E-2</v>
      </c>
      <c r="CB387">
        <v>-8.4218172440255645E-2</v>
      </c>
      <c r="CC387">
        <v>-8.429464211131904E-2</v>
      </c>
      <c r="CD387">
        <v>-8.4029455404919989E-2</v>
      </c>
      <c r="CE387">
        <v>-8.3305234857773983E-2</v>
      </c>
      <c r="CF387">
        <v>-8.2003322053158453E-2</v>
      </c>
      <c r="CG387">
        <v>-8.0009724695002837E-2</v>
      </c>
      <c r="CH387">
        <v>-7.7221227557239744E-2</v>
      </c>
      <c r="CI387">
        <v>-7.355144838649405E-2</v>
      </c>
      <c r="CJ387">
        <v>-6.8936708970660523E-2</v>
      </c>
      <c r="CK387">
        <v>-6.3341666011941855E-2</v>
      </c>
      <c r="CL387">
        <v>-5.6764666816755786E-2</v>
      </c>
      <c r="CM387">
        <v>-4.9242728912340203E-2</v>
      </c>
      <c r="CN387">
        <v>-4.0855879504455309E-2</v>
      </c>
      <c r="CO387">
        <v>-3.1730354036284512E-2</v>
      </c>
      <c r="CP387">
        <v>-2.2039909165083318E-2</v>
      </c>
      <c r="CQ387">
        <v>-1.2004356569729077E-2</v>
      </c>
      <c r="CR387">
        <v>-1.8844826835126144E-3</v>
      </c>
      <c r="CS387">
        <v>8.0271362120998002E-3</v>
      </c>
      <c r="CT387">
        <v>1.741929035941471E-2</v>
      </c>
      <c r="CU387">
        <v>2.5978348356724829E-2</v>
      </c>
      <c r="CV387">
        <v>3.3405884459998633E-2</v>
      </c>
      <c r="CW387">
        <v>3.9435661416543699E-2</v>
      </c>
      <c r="CX387">
        <v>4.3847964407027984E-2</v>
      </c>
      <c r="CY387">
        <v>4.6479827118247205E-2</v>
      </c>
      <c r="CZ387">
        <v>4.7230565240521466E-2</v>
      </c>
      <c r="DA387">
        <v>4.6062959333992765E-2</v>
      </c>
      <c r="DB387">
        <v>4.3001126322106967E-2</v>
      </c>
      <c r="DC387">
        <v>3.8126405383320461E-2</v>
      </c>
      <c r="DD387">
        <v>3.1572433005729428E-2</v>
      </c>
      <c r="DE387">
        <v>2.3520110297337166E-2</v>
      </c>
      <c r="DF387">
        <v>1.4192574356780306E-2</v>
      </c>
      <c r="DG387">
        <v>3.8497842307581021E-3</v>
      </c>
      <c r="DH387">
        <v>-7.2179253877648966E-3</v>
      </c>
      <c r="DI387">
        <v>-1.8697922820184107E-2</v>
      </c>
      <c r="DJ387">
        <v>-3.0265280141504237E-2</v>
      </c>
      <c r="DK387">
        <v>-4.1594530477273628E-2</v>
      </c>
      <c r="DL387">
        <v>-5.2372568298030164E-2</v>
      </c>
      <c r="DM387">
        <v>-6.231176968803534E-2</v>
      </c>
      <c r="DN387">
        <v>-7.1162305356575709E-2</v>
      </c>
      <c r="DO387">
        <v>-7.8722705635719037E-2</v>
      </c>
      <c r="DP387">
        <v>-8.4847936066698881E-2</v>
      </c>
      <c r="DQ387">
        <v>-8.9454457860650066E-2</v>
      </c>
      <c r="DR387">
        <v>-9.252191465022587E-2</v>
      </c>
      <c r="DS387">
        <v>-9.4091204831044689E-2</v>
      </c>
      <c r="DT387">
        <v>-9.4258828707116077E-2</v>
      </c>
      <c r="DU387">
        <v>-9.3167626269700377E-2</v>
      </c>
      <c r="DV387">
        <v>-9.0994394157445591E-2</v>
      </c>
      <c r="DW387">
        <v>-8.793535461043904E-2</v>
      </c>
      <c r="DX387">
        <v>-8.4190918408647342E-2</v>
      </c>
      <c r="DY387">
        <v>-7.9951464375609321E-2</v>
      </c>
      <c r="DZ387">
        <v>-7.5385810215888222E-2</v>
      </c>
      <c r="EA387">
        <v>-7.0633639846072432E-2</v>
      </c>
      <c r="EB387">
        <v>-6.5802476098708762E-2</v>
      </c>
      <c r="EC387">
        <v>-6.0969026427806557E-2</v>
      </c>
      <c r="ED387">
        <v>-5.6184071213173647E-2</v>
      </c>
      <c r="EE387">
        <v>-5.1479632982392921E-2</v>
      </c>
      <c r="EF387">
        <v>-4.687699342639709E-2</v>
      </c>
      <c r="EG387">
        <v>-4.239417967477032E-2</v>
      </c>
      <c r="EH387">
        <v>-3.8051767838944858E-2</v>
      </c>
      <c r="EI387">
        <v>-3.3876209818905711E-2</v>
      </c>
      <c r="EJ387">
        <v>-2.99003517063334E-2</v>
      </c>
      <c r="EK387">
        <v>-2.6161337120485573E-2</v>
      </c>
      <c r="EL387">
        <v>-2.2696593167313699E-2</v>
      </c>
      <c r="EM387">
        <v>-3.0546472140520575E-3</v>
      </c>
      <c r="EN387">
        <v>-3.0129647065544095E-3</v>
      </c>
      <c r="EO387">
        <v>-2.9808498322044233E-3</v>
      </c>
      <c r="EP387">
        <v>-2.9267009394908089E-3</v>
      </c>
      <c r="EQ387">
        <v>-2.8182942981521252E-3</v>
      </c>
      <c r="ER387">
        <v>-2.6262780350144615E-3</v>
      </c>
      <c r="ES387">
        <v>-2.3279078364822495E-3</v>
      </c>
      <c r="ET387">
        <v>-1.91066593532959E-3</v>
      </c>
      <c r="EU387">
        <v>-1.3753745011350427E-3</v>
      </c>
      <c r="EV387">
        <v>-7.3842703095230869E-4</v>
      </c>
      <c r="EW387">
        <v>-3.2817390692279833E-5</v>
      </c>
      <c r="EX387">
        <v>6.9225997217636824E-4</v>
      </c>
      <c r="EY387">
        <v>1.3733441956363262E-3</v>
      </c>
      <c r="EZ387">
        <v>1.9361472472332218E-3</v>
      </c>
      <c r="FA387">
        <v>2.3003324961194359E-3</v>
      </c>
      <c r="FB387">
        <v>2.3853374916620708E-3</v>
      </c>
      <c r="FC387">
        <v>2.116827155815698E-3</v>
      </c>
      <c r="FD387">
        <v>1.4332556470048798E-3</v>
      </c>
      <c r="FE387">
        <v>2.9191938777215019E-4</v>
      </c>
      <c r="FF387">
        <v>-1.3261891352366259E-3</v>
      </c>
      <c r="FG387">
        <v>-3.4134402018875642E-3</v>
      </c>
      <c r="FH387">
        <v>-5.9351810918983356E-3</v>
      </c>
      <c r="FI387">
        <v>-8.832335475037454E-3</v>
      </c>
      <c r="FJ387">
        <v>-1.2027033882542261E-2</v>
      </c>
      <c r="FK387">
        <v>-1.5430789637420211E-2</v>
      </c>
      <c r="FL387">
        <v>-1.8954150423139426E-2</v>
      </c>
      <c r="FM387">
        <v>-2.2516276730475716E-2</v>
      </c>
      <c r="FN387">
        <v>-2.6052698599509164E-2</v>
      </c>
      <c r="FO387">
        <v>-2.9519699879833564E-2</v>
      </c>
      <c r="FP387">
        <v>-3.2894375633883956E-2</v>
      </c>
      <c r="FQ387">
        <v>-3.6170269703616136E-2</v>
      </c>
      <c r="FR387">
        <v>-3.934940048338826E-2</v>
      </c>
      <c r="FS387">
        <v>-4.2432189961777694E-2</v>
      </c>
      <c r="FT387">
        <v>-4.5407164104548765E-2</v>
      </c>
      <c r="FU387">
        <v>-4.8242246946599114E-2</v>
      </c>
      <c r="FV387">
        <v>-5.0879086669101077E-2</v>
      </c>
      <c r="FW387">
        <v>-5.3231250643862936E-2</v>
      </c>
      <c r="FX387">
        <v>-5.5186442946018828E-2</v>
      </c>
      <c r="FY387">
        <v>-5.661225326813657E-2</v>
      </c>
      <c r="FZ387">
        <v>-5.7364441145815771E-2</v>
      </c>
      <c r="GA387">
        <v>-5.7296474995545549E-2</v>
      </c>
      <c r="GB387">
        <v>-5.6269036244069717E-2</v>
      </c>
      <c r="GC387">
        <v>-5.4158473904814243E-2</v>
      </c>
      <c r="GD387">
        <v>-5.0863696985777432E-2</v>
      </c>
      <c r="GE387">
        <v>-4.631159132175585E-2</v>
      </c>
      <c r="GF387">
        <v>-4.0461563007136991E-2</v>
      </c>
      <c r="GG387">
        <v>-3.3310058938426208E-2</v>
      </c>
      <c r="GH387">
        <v>-2.4895771179837316E-2</v>
      </c>
      <c r="GI387">
        <v>-1.5305684730878469E-2</v>
      </c>
      <c r="GJ387">
        <v>-4.6813089176487646E-3</v>
      </c>
      <c r="GK387">
        <v>6.7763986566093462E-3</v>
      </c>
      <c r="GL387">
        <v>1.8805424169146226E-2</v>
      </c>
      <c r="GM387">
        <v>3.1086336585567795E-2</v>
      </c>
      <c r="GN387">
        <v>4.3252322468632191E-2</v>
      </c>
      <c r="GO387">
        <v>5.4905432548053919E-2</v>
      </c>
      <c r="GP387">
        <v>6.5637381539342315E-2</v>
      </c>
      <c r="GQ387">
        <v>7.505215683189459E-2</v>
      </c>
      <c r="GR387">
        <v>8.2787424080407707E-2</v>
      </c>
      <c r="GS387">
        <v>8.8532393023626449E-2</v>
      </c>
      <c r="GT387">
        <v>9.2041167399821058E-2</v>
      </c>
      <c r="GU387">
        <v>9.3142104741395615E-2</v>
      </c>
      <c r="GV387">
        <v>9.1744745397909638E-2</v>
      </c>
      <c r="GW387">
        <v>8.7845998870325237E-2</v>
      </c>
      <c r="GX387">
        <v>8.153639980297489E-2</v>
      </c>
      <c r="GY387">
        <v>7.3005651315053627E-2</v>
      </c>
      <c r="GZ387">
        <v>6.2544966385877532E-2</v>
      </c>
      <c r="HA387">
        <v>5.0542659564403736E-2</v>
      </c>
      <c r="HB387">
        <v>3.7469686017566846E-2</v>
      </c>
      <c r="HC387">
        <v>2.3853616879818809E-2</v>
      </c>
      <c r="HD387">
        <v>1.0242492472170999E-2</v>
      </c>
    </row>
    <row r="388" spans="2:212" x14ac:dyDescent="0.25">
      <c r="B388" t="s">
        <v>9</v>
      </c>
      <c r="C388">
        <v>-0.13423645504798559</v>
      </c>
      <c r="D388">
        <v>-0.13548073007530059</v>
      </c>
      <c r="E388">
        <v>-0.13659857661920871</v>
      </c>
      <c r="F388">
        <v>-0.13750266261788249</v>
      </c>
      <c r="G388">
        <v>-0.1380940471596116</v>
      </c>
      <c r="H388">
        <v>-0.1382650261633501</v>
      </c>
      <c r="I388">
        <v>-0.13790232629411511</v>
      </c>
      <c r="J388">
        <v>-0.13689082804801286</v>
      </c>
      <c r="K388">
        <v>-0.13511826557085249</v>
      </c>
      <c r="L388">
        <v>-0.13248149677758869</v>
      </c>
      <c r="M388">
        <v>-0.1288948419707944</v>
      </c>
      <c r="N388">
        <v>-0.12430058124851212</v>
      </c>
      <c r="O388">
        <v>-0.11868100510941616</v>
      </c>
      <c r="P388">
        <v>-0.11207057687901048</v>
      </c>
      <c r="Q388">
        <v>-0.10456604824494115</v>
      </c>
      <c r="R388">
        <v>-9.6332068631507339E-2</v>
      </c>
      <c r="S388">
        <v>-8.7600165507275951E-2</v>
      </c>
      <c r="T388">
        <v>-7.8659968332248142E-2</v>
      </c>
      <c r="U388">
        <v>-6.9842976363961959E-2</v>
      </c>
      <c r="V388">
        <v>-6.150061762883556E-2</v>
      </c>
      <c r="W388">
        <v>-5.3979381287802469E-2</v>
      </c>
      <c r="X388">
        <v>-4.7596160065099896E-2</v>
      </c>
      <c r="Y388">
        <v>-4.2616607391215838E-2</v>
      </c>
      <c r="Z388">
        <v>-3.9238516896318076E-2</v>
      </c>
      <c r="AA388">
        <v>-3.7581283295972004E-2</v>
      </c>
      <c r="AB388">
        <v>-3.7681660512854709E-2</v>
      </c>
      <c r="AC388">
        <v>-3.9495414057156439E-2</v>
      </c>
      <c r="AD388">
        <v>-4.2904061786798647E-2</v>
      </c>
      <c r="AE388">
        <v>-4.7725644747710377E-2</v>
      </c>
      <c r="AF388">
        <v>-5.3728318204300976E-2</v>
      </c>
      <c r="AG388">
        <v>-6.0645499514012616E-2</v>
      </c>
      <c r="AH388">
        <v>-6.8191379790435935E-2</v>
      </c>
      <c r="AI388">
        <v>-7.6075810300704844E-2</v>
      </c>
      <c r="AJ388">
        <v>-8.4017873380456826E-2</v>
      </c>
      <c r="AK388">
        <v>-9.175775497045191E-2</v>
      </c>
      <c r="AL388">
        <v>-9.9066752815942086E-2</v>
      </c>
      <c r="AM388">
        <v>-0.10575531668470729</v>
      </c>
      <c r="AN388">
        <v>-0.11167892760123195</v>
      </c>
      <c r="AO388">
        <v>-0.11674145329143229</v>
      </c>
      <c r="AP388">
        <v>-0.120895476315038</v>
      </c>
      <c r="AQ388">
        <v>-0.12413908202554778</v>
      </c>
      <c r="AR388">
        <v>-0.12650877122241308</v>
      </c>
      <c r="AS388">
        <v>-0.12806852006279912</v>
      </c>
      <c r="AT388">
        <v>-0.12889548928128761</v>
      </c>
      <c r="AU388">
        <v>-0.12906340707068542</v>
      </c>
      <c r="AV388">
        <v>-0.12862514711192605</v>
      </c>
      <c r="AW388">
        <v>-0.12759645391371383</v>
      </c>
      <c r="AX388">
        <v>-0.12594310670352438</v>
      </c>
      <c r="AY388">
        <v>-0.12357401607148953</v>
      </c>
      <c r="AZ388">
        <v>-0.1203427061548806</v>
      </c>
      <c r="BA388">
        <v>-0.11605915697575232</v>
      </c>
      <c r="BB388">
        <v>-0.11051283522712491</v>
      </c>
      <c r="BC388">
        <v>-0.10350579329508539</v>
      </c>
      <c r="BD388">
        <v>-9.4892126402186611E-2</v>
      </c>
      <c r="BE388">
        <v>-8.4617449120452881E-2</v>
      </c>
      <c r="BF388">
        <v>-7.2750366994416671E-2</v>
      </c>
      <c r="BG388">
        <v>-5.9498174084135463E-2</v>
      </c>
      <c r="BH388">
        <v>-4.5201661280000499E-2</v>
      </c>
      <c r="BI388">
        <v>-3.0308470314295996E-2</v>
      </c>
      <c r="BJ388">
        <v>-1.5329461849048528E-2</v>
      </c>
      <c r="BK388">
        <v>-7.8635605196485103E-4</v>
      </c>
      <c r="BL388">
        <v>1.2839770121040317E-2</v>
      </c>
      <c r="BM388">
        <v>2.5150854805612743E-2</v>
      </c>
      <c r="BN388">
        <v>3.585993026544898E-2</v>
      </c>
      <c r="BO388">
        <v>4.4803357750987066E-2</v>
      </c>
      <c r="BP388">
        <v>5.1938648733581477E-2</v>
      </c>
      <c r="BQ388">
        <v>5.733109567193001E-2</v>
      </c>
      <c r="BR388">
        <v>6.1133057391778628E-2</v>
      </c>
      <c r="BS388">
        <v>6.3559549091332629E-2</v>
      </c>
      <c r="BT388">
        <v>6.4863178883957123E-2</v>
      </c>
      <c r="BU388">
        <v>-9.3884959067559032E-3</v>
      </c>
      <c r="BV388">
        <v>-4.7089220664159118E-3</v>
      </c>
      <c r="BW388">
        <v>8.6336080269154114E-4</v>
      </c>
      <c r="BX388">
        <v>7.3146688795663883E-3</v>
      </c>
      <c r="BY388">
        <v>1.4592124782837078E-2</v>
      </c>
      <c r="BZ388">
        <v>2.2603188252034917E-2</v>
      </c>
      <c r="CA388">
        <v>3.1216548580871487E-2</v>
      </c>
      <c r="CB388">
        <v>4.0264087479281362E-2</v>
      </c>
      <c r="CC388">
        <v>4.9543708427323092E-2</v>
      </c>
      <c r="CD388">
        <v>5.8823038723215988E-2</v>
      </c>
      <c r="CE388">
        <v>6.7844284489614409E-2</v>
      </c>
      <c r="CF388">
        <v>7.6330752182520972E-2</v>
      </c>
      <c r="CG388">
        <v>8.3995618515289527E-2</v>
      </c>
      <c r="CH388">
        <v>9.0553336325294623E-2</v>
      </c>
      <c r="CI388">
        <v>9.5733587275187743E-2</v>
      </c>
      <c r="CJ388">
        <v>9.9297026966668811E-2</v>
      </c>
      <c r="CK388">
        <v>0.10105141154880004</v>
      </c>
      <c r="CL388">
        <v>0.10086628345710827</v>
      </c>
      <c r="CM388">
        <v>9.8684400576701442E-2</v>
      </c>
      <c r="CN388">
        <v>9.4528539369587439E-2</v>
      </c>
      <c r="CO388">
        <v>8.8503037681756686E-2</v>
      </c>
      <c r="CP388">
        <v>8.079021132540859E-2</v>
      </c>
      <c r="CQ388">
        <v>7.1642340540115715E-2</v>
      </c>
      <c r="CR388">
        <v>6.137016225236025E-2</v>
      </c>
      <c r="CS388">
        <v>5.0328765811748721E-2</v>
      </c>
      <c r="CT388">
        <v>3.8901629735994675E-2</v>
      </c>
      <c r="CU388">
        <v>2.7483425836554859E-2</v>
      </c>
      <c r="CV388">
        <v>1.6462250187888369E-2</v>
      </c>
      <c r="CW388">
        <v>6.2020987367048114E-3</v>
      </c>
      <c r="CX388">
        <v>-2.9734185336627722E-3</v>
      </c>
      <c r="CY388">
        <v>-1.0795063834165688E-2</v>
      </c>
      <c r="CZ388">
        <v>-1.7058713673750933E-2</v>
      </c>
      <c r="DA388">
        <v>-2.1632199699177512E-2</v>
      </c>
      <c r="DB388">
        <v>-2.4457964824320652E-2</v>
      </c>
      <c r="DC388">
        <v>-2.5551606844538083E-2</v>
      </c>
      <c r="DD388">
        <v>-2.4996649672420296E-2</v>
      </c>
      <c r="DE388">
        <v>-2.2936053873720635E-2</v>
      </c>
      <c r="DF388">
        <v>-1.9561093245433966E-2</v>
      </c>
      <c r="DG388">
        <v>-1.5098333352554699E-2</v>
      </c>
      <c r="DH388">
        <v>-9.795574249262029E-3</v>
      </c>
      <c r="DI388">
        <v>-3.9077415348051786E-3</v>
      </c>
      <c r="DJ388">
        <v>2.3162276363630219E-3</v>
      </c>
      <c r="DK388">
        <v>8.6445128752178357E-3</v>
      </c>
      <c r="DL388">
        <v>1.4870768638848814E-2</v>
      </c>
      <c r="DM388">
        <v>2.0819271656587118E-2</v>
      </c>
      <c r="DN388">
        <v>2.6346845384398049E-2</v>
      </c>
      <c r="DO388">
        <v>3.1341982316160658E-2</v>
      </c>
      <c r="DP388">
        <v>3.5721941633604148E-2</v>
      </c>
      <c r="DQ388">
        <v>3.9428814166850151E-2</v>
      </c>
      <c r="DR388">
        <v>4.2425579673998404E-2</v>
      </c>
      <c r="DS388">
        <v>4.4693023418654498E-2</v>
      </c>
      <c r="DT388">
        <v>4.622805043307382E-2</v>
      </c>
      <c r="DU388">
        <v>4.7043489155803198E-2</v>
      </c>
      <c r="DV388">
        <v>4.7168998251591751E-2</v>
      </c>
      <c r="DW388">
        <v>4.665229761774882E-2</v>
      </c>
      <c r="DX388">
        <v>4.55597581531966E-2</v>
      </c>
      <c r="DY388">
        <v>4.3975485454856952E-2</v>
      </c>
      <c r="DZ388">
        <v>4.1998411286580981E-2</v>
      </c>
      <c r="EA388">
        <v>3.9737446694598985E-2</v>
      </c>
      <c r="EB388">
        <v>3.7305264738050167E-2</v>
      </c>
      <c r="EC388">
        <v>3.4811593594194834E-2</v>
      </c>
      <c r="ED388">
        <v>3.2356930357473321E-2</v>
      </c>
      <c r="EE388">
        <v>3.002737421848789E-2</v>
      </c>
      <c r="EF388">
        <v>2.7890954161969864E-2</v>
      </c>
      <c r="EG388">
        <v>2.599553139722896E-2</v>
      </c>
      <c r="EH388">
        <v>2.43681753224472E-2</v>
      </c>
      <c r="EI388">
        <v>2.3015849446662531E-2</v>
      </c>
      <c r="EJ388">
        <v>2.1927248183384318E-2</v>
      </c>
      <c r="EK388">
        <v>2.1075631343406398E-2</v>
      </c>
      <c r="EL388">
        <v>2.0422470597927372E-2</v>
      </c>
      <c r="EM388">
        <v>3.3698482503612376E-2</v>
      </c>
      <c r="EN388">
        <v>3.5109553313723875E-2</v>
      </c>
      <c r="EO388">
        <v>3.6256007296376978E-2</v>
      </c>
      <c r="EP388">
        <v>3.6981605543627193E-2</v>
      </c>
      <c r="EQ388">
        <v>3.7125707844798815E-2</v>
      </c>
      <c r="ER388">
        <v>3.6532580956698715E-2</v>
      </c>
      <c r="ES388">
        <v>3.5061497267403707E-2</v>
      </c>
      <c r="ET388">
        <v>3.2597209395167574E-2</v>
      </c>
      <c r="EU388">
        <v>2.9060287026442554E-2</v>
      </c>
      <c r="EV388">
        <v>2.441665370768278E-2</v>
      </c>
      <c r="EW388">
        <v>1.8685473761971202E-2</v>
      </c>
      <c r="EX388">
        <v>1.1944366634079148E-2</v>
      </c>
      <c r="EY388">
        <v>4.3308690683307588E-3</v>
      </c>
      <c r="EZ388">
        <v>-3.9607530255979309E-3</v>
      </c>
      <c r="FA388">
        <v>-1.2687737733361154E-2</v>
      </c>
      <c r="FB388">
        <v>-2.1571700747176251E-2</v>
      </c>
      <c r="FC388">
        <v>-3.0314824698715562E-2</v>
      </c>
      <c r="FD388">
        <v>-3.8617288863701499E-2</v>
      </c>
      <c r="FE388">
        <v>-4.6193577062781349E-2</v>
      </c>
      <c r="FF388">
        <v>-5.2785634321426536E-2</v>
      </c>
      <c r="FG388">
        <v>-5.8171718758100593E-2</v>
      </c>
      <c r="FH388">
        <v>-6.2170921359325212E-2</v>
      </c>
      <c r="FI388">
        <v>-6.4644316002279031E-2</v>
      </c>
      <c r="FJ388">
        <v>-6.5494238769681773E-2</v>
      </c>
      <c r="FK388">
        <v>-6.4663154669937842E-2</v>
      </c>
      <c r="FL388">
        <v>-6.2133047059011792E-2</v>
      </c>
      <c r="FM388">
        <v>-5.792551453225446E-2</v>
      </c>
      <c r="FN388">
        <v>-5.2102083146891381E-2</v>
      </c>
      <c r="FO388">
        <v>-4.476387538228549E-2</v>
      </c>
      <c r="FP388">
        <v>-3.6049818703248235E-2</v>
      </c>
      <c r="FQ388">
        <v>-2.6132965350898325E-2</v>
      </c>
      <c r="FR388">
        <v>-1.5215050969053304E-2</v>
      </c>
      <c r="FS388">
        <v>-3.5199217226819235E-3</v>
      </c>
      <c r="FT388">
        <v>8.7132685401751023E-3</v>
      </c>
      <c r="FU388">
        <v>2.1236219730259263E-2</v>
      </c>
      <c r="FV388">
        <v>3.3796422057583139E-2</v>
      </c>
      <c r="FW388">
        <v>4.6140702046576602E-2</v>
      </c>
      <c r="FX388">
        <v>5.8017607898964756E-2</v>
      </c>
      <c r="FY388">
        <v>6.9179117581605221E-2</v>
      </c>
      <c r="FZ388">
        <v>7.9382214610555557E-2</v>
      </c>
      <c r="GA388">
        <v>8.8390773481294233E-2</v>
      </c>
      <c r="GB388">
        <v>9.5978014044000137E-2</v>
      </c>
      <c r="GC388">
        <v>0.10192962786535571</v>
      </c>
      <c r="GD388">
        <v>0.10604763603113637</v>
      </c>
      <c r="GE388">
        <v>0.10815514009831742</v>
      </c>
      <c r="GF388">
        <v>0.10810233730974196</v>
      </c>
      <c r="GG388">
        <v>0.10577437601210396</v>
      </c>
      <c r="GH388">
        <v>0.10110166088862257</v>
      </c>
      <c r="GI388">
        <v>9.4072899606518171E-2</v>
      </c>
      <c r="GJ388">
        <v>8.475038575777552E-2</v>
      </c>
      <c r="GK388">
        <v>7.3285754292578276E-2</v>
      </c>
      <c r="GL388">
        <v>5.9932974163861577E-2</v>
      </c>
      <c r="GM388">
        <v>4.505417211864364E-2</v>
      </c>
      <c r="GN388">
        <v>2.9113691354530777E-2</v>
      </c>
      <c r="GO388">
        <v>1.2657156381305781E-2</v>
      </c>
      <c r="GP388">
        <v>-3.7246592800598E-3</v>
      </c>
      <c r="GQ388">
        <v>-1.9443338101422958E-2</v>
      </c>
      <c r="GR388">
        <v>-3.3964179949730999E-2</v>
      </c>
      <c r="GS388">
        <v>-4.6852051080265869E-2</v>
      </c>
      <c r="GT388">
        <v>-5.7803256343251813E-2</v>
      </c>
      <c r="GU388">
        <v>-6.6658430169448085E-2</v>
      </c>
      <c r="GV388">
        <v>-7.3396188363970494E-2</v>
      </c>
      <c r="GW388">
        <v>-7.811160285817359E-2</v>
      </c>
      <c r="GX388">
        <v>-8.0986103351861266E-2</v>
      </c>
      <c r="GY388">
        <v>-8.2255699213855643E-2</v>
      </c>
      <c r="GZ388">
        <v>-8.218286616137857E-2</v>
      </c>
      <c r="HA388">
        <v>-8.1034978571905725E-2</v>
      </c>
      <c r="HB388">
        <v>-7.9069747472252677E-2</v>
      </c>
      <c r="HC388">
        <v>-7.6526406612465292E-2</v>
      </c>
      <c r="HD388">
        <v>-7.3620627223135116E-2</v>
      </c>
    </row>
    <row r="389" spans="2:212" x14ac:dyDescent="0.25">
      <c r="B389" t="s">
        <v>9</v>
      </c>
      <c r="C389">
        <v>-6.690921625921753E-2</v>
      </c>
      <c r="D389">
        <v>-6.8115126463447265E-2</v>
      </c>
      <c r="E389">
        <v>-6.9385287250282576E-2</v>
      </c>
      <c r="F389">
        <v>-7.0704164665026187E-2</v>
      </c>
      <c r="G389">
        <v>-7.2046355942316523E-2</v>
      </c>
      <c r="H389">
        <v>-7.3375895499413493E-2</v>
      </c>
      <c r="I389">
        <v>-7.4646132087605371E-2</v>
      </c>
      <c r="J389">
        <v>-7.5800186470529177E-2</v>
      </c>
      <c r="K389">
        <v>-7.6771953589551037E-2</v>
      </c>
      <c r="L389">
        <v>-7.7487601072934967E-2</v>
      </c>
      <c r="M389">
        <v>-7.7867542335005105E-2</v>
      </c>
      <c r="N389">
        <v>-7.7828917820289112E-2</v>
      </c>
      <c r="O389">
        <v>-7.7288678853435072E-2</v>
      </c>
      <c r="P389">
        <v>-7.6167403883428547E-2</v>
      </c>
      <c r="Q389">
        <v>-7.4393956691679614E-2</v>
      </c>
      <c r="R389">
        <v>-7.1911001270389477E-2</v>
      </c>
      <c r="S389">
        <v>-6.8681218220638413E-2</v>
      </c>
      <c r="T389">
        <v>-6.4693845318468973E-2</v>
      </c>
      <c r="U389">
        <v>-5.9970935112587123E-2</v>
      </c>
      <c r="V389">
        <v>-5.4572544599474172E-2</v>
      </c>
      <c r="W389">
        <v>-4.8600006436564293E-2</v>
      </c>
      <c r="X389">
        <v>-4.2196520102305575E-2</v>
      </c>
      <c r="Y389">
        <v>-3.5544551519520073E-2</v>
      </c>
      <c r="Z389">
        <v>-2.8859902994398494E-2</v>
      </c>
      <c r="AA389">
        <v>-2.2382735758318853E-2</v>
      </c>
      <c r="AB389">
        <v>-1.636620266181206E-2</v>
      </c>
      <c r="AC389">
        <v>-1.1063600410559871E-2</v>
      </c>
      <c r="AD389">
        <v>-6.7150403396981778E-3</v>
      </c>
      <c r="AE389">
        <v>-3.5345740184419133E-3</v>
      </c>
      <c r="AF389">
        <v>-1.6985435480290079E-3</v>
      </c>
      <c r="AG389">
        <v>-1.3357207279100225E-3</v>
      </c>
      <c r="AH389">
        <v>-2.5196113440571488E-3</v>
      </c>
      <c r="AI389">
        <v>-5.2631664611069995E-3</v>
      </c>
      <c r="AJ389">
        <v>-9.5160743904484091E-3</v>
      </c>
      <c r="AK389">
        <v>-1.51647991248915E-2</v>
      </c>
      <c r="AL389">
        <v>-2.2035562940865117E-2</v>
      </c>
      <c r="AM389">
        <v>-2.9900506512176982E-2</v>
      </c>
      <c r="AN389">
        <v>-3.8487245872764676E-2</v>
      </c>
      <c r="AO389">
        <v>-4.7491916960004807E-2</v>
      </c>
      <c r="AP389">
        <v>-5.6595499004310774E-2</v>
      </c>
      <c r="AQ389">
        <v>-6.5482723103837293E-2</v>
      </c>
      <c r="AR389">
        <v>-7.3862261020483946E-2</v>
      </c>
      <c r="AS389">
        <v>-8.148629418912845E-2</v>
      </c>
      <c r="AT389">
        <v>-8.8167180941146311E-2</v>
      </c>
      <c r="AU389">
        <v>-9.3788954095557514E-2</v>
      </c>
      <c r="AV389">
        <v>-9.8311879312055206E-2</v>
      </c>
      <c r="AW389">
        <v>-0.10176922498113175</v>
      </c>
      <c r="AX389">
        <v>-0.10425653060675433</v>
      </c>
      <c r="AY389">
        <v>-0.10591473231268533</v>
      </c>
      <c r="AZ389">
        <v>-0.10690926206969836</v>
      </c>
      <c r="BA389">
        <v>-0.10740755377893246</v>
      </c>
      <c r="BB389">
        <v>-0.10755729326724402</v>
      </c>
      <c r="BC389">
        <v>-0.10746739420666528</v>
      </c>
      <c r="BD389">
        <v>-0.10719326750647813</v>
      </c>
      <c r="BE389">
        <v>-0.1067276327007714</v>
      </c>
      <c r="BF389">
        <v>-0.10599793806797508</v>
      </c>
      <c r="BG389">
        <v>-0.10487131641134945</v>
      </c>
      <c r="BH389">
        <v>-0.10316770380249257</v>
      </c>
      <c r="BI389">
        <v>-0.10068106574417092</v>
      </c>
      <c r="BJ389">
        <v>-9.7207488569798259E-2</v>
      </c>
      <c r="BK389">
        <v>-9.2577309920069392E-2</v>
      </c>
      <c r="BL389">
        <v>-8.6686872207948601E-2</v>
      </c>
      <c r="BM389">
        <v>-7.9524487328998264E-2</v>
      </c>
      <c r="BN389">
        <v>-7.1185381096260589E-2</v>
      </c>
      <c r="BO389">
        <v>-6.1872004686523846E-2</v>
      </c>
      <c r="BP389">
        <v>-5.1878889958286295E-2</v>
      </c>
      <c r="BQ389">
        <v>-4.1564416455162803E-2</v>
      </c>
      <c r="BR389">
        <v>-3.1314474079394319E-2</v>
      </c>
      <c r="BS389">
        <v>-2.1504280496659756E-2</v>
      </c>
      <c r="BT389">
        <v>-1.2464299615896998E-2</v>
      </c>
      <c r="BU389">
        <v>-4.2316895936907378E-2</v>
      </c>
      <c r="BV389">
        <v>-4.061349482234522E-2</v>
      </c>
      <c r="BW389">
        <v>-3.8360753918466009E-2</v>
      </c>
      <c r="BX389">
        <v>-3.5506300727633756E-2</v>
      </c>
      <c r="BY389">
        <v>-3.2011582812561022E-2</v>
      </c>
      <c r="BZ389">
        <v>-2.7853150375270159E-2</v>
      </c>
      <c r="CA389">
        <v>-2.3023342886581748E-2</v>
      </c>
      <c r="CB389">
        <v>-1.7530663040469695E-2</v>
      </c>
      <c r="CC389">
        <v>-1.1400181100199382E-2</v>
      </c>
      <c r="CD389">
        <v>-4.674295653864579E-3</v>
      </c>
      <c r="CE389">
        <v>2.5859239876796572E-3</v>
      </c>
      <c r="CF389">
        <v>1.0298763756994553E-2</v>
      </c>
      <c r="CG389">
        <v>1.8359433587388889E-2</v>
      </c>
      <c r="CH389">
        <v>2.663758933028347E-2</v>
      </c>
      <c r="CI389">
        <v>3.4975421372852915E-2</v>
      </c>
      <c r="CJ389">
        <v>4.3187049442396049E-2</v>
      </c>
      <c r="CK389">
        <v>5.1059973838212779E-2</v>
      </c>
      <c r="CL389">
        <v>5.8359204655075381E-2</v>
      </c>
      <c r="CM389">
        <v>6.4834419937070495E-2</v>
      </c>
      <c r="CN389">
        <v>7.0230117444421106E-2</v>
      </c>
      <c r="CO389">
        <v>7.4298280295811342E-2</v>
      </c>
      <c r="CP389">
        <v>7.6812655726193779E-2</v>
      </c>
      <c r="CQ389">
        <v>7.7583435942036288E-2</v>
      </c>
      <c r="CR389">
        <v>7.6470998118118971E-2</v>
      </c>
      <c r="CS389">
        <v>7.3397431532020732E-2</v>
      </c>
      <c r="CT389">
        <v>6.8354825961874172E-2</v>
      </c>
      <c r="CU389">
        <v>6.1409647706291745E-2</v>
      </c>
      <c r="CV389">
        <v>5.2702904860992009E-2</v>
      </c>
      <c r="CW389">
        <v>4.2446135578607241E-2</v>
      </c>
      <c r="CX389">
        <v>3.0913511681891374E-2</v>
      </c>
      <c r="CY389">
        <v>1.8430540058613359E-2</v>
      </c>
      <c r="CZ389">
        <v>5.3599883939517562E-3</v>
      </c>
      <c r="DA389">
        <v>-7.9142209065002703E-3</v>
      </c>
      <c r="DB389">
        <v>-2.1004310902518433E-2</v>
      </c>
      <c r="DC389">
        <v>-3.3536245962758629E-2</v>
      </c>
      <c r="DD389">
        <v>-4.5166706985729888E-2</v>
      </c>
      <c r="DE389">
        <v>-5.5598552955017283E-2</v>
      </c>
      <c r="DF389">
        <v>-6.4593925581479805E-2</v>
      </c>
      <c r="DG389">
        <v>-7.1984214940028407E-2</v>
      </c>
      <c r="DH389">
        <v>-7.7676178120593992E-2</v>
      </c>
      <c r="DI389">
        <v>-8.1653618652328452E-2</v>
      </c>
      <c r="DJ389">
        <v>-8.3974240159879324E-2</v>
      </c>
      <c r="DK389">
        <v>-8.4761625289900375E-2</v>
      </c>
      <c r="DL389">
        <v>-8.4192762326570234E-2</v>
      </c>
      <c r="DM389">
        <v>-8.2482086917973901E-2</v>
      </c>
      <c r="DN389">
        <v>-7.9863508537038913E-2</v>
      </c>
      <c r="DO389">
        <v>-7.6572214814778092E-2</v>
      </c>
      <c r="DP389">
        <v>-7.2828089313139291E-2</v>
      </c>
      <c r="DQ389">
        <v>-6.882231420019834E-2</v>
      </c>
      <c r="DR389">
        <v>-6.4708222127905099E-2</v>
      </c>
      <c r="DS389">
        <v>-6.059683884487771E-2</v>
      </c>
      <c r="DT389">
        <v>-5.6556962701643843E-2</v>
      </c>
      <c r="DU389">
        <v>-5.2619169162239326E-2</v>
      </c>
      <c r="DV389">
        <v>-4.8782855648241419E-2</v>
      </c>
      <c r="DW389">
        <v>-4.5025338672468912E-2</v>
      </c>
      <c r="DX389">
        <v>-4.1312022315282623E-2</v>
      </c>
      <c r="DY389">
        <v>-3.7606704323886173E-2</v>
      </c>
      <c r="DZ389">
        <v>-3.3881123112151995E-2</v>
      </c>
      <c r="EA389">
        <v>-3.0122867334426484E-2</v>
      </c>
      <c r="EB389">
        <v>-2.6340808963965845E-2</v>
      </c>
      <c r="EC389">
        <v>-2.2567352970039818E-2</v>
      </c>
      <c r="ED389">
        <v>-1.8857090238070341E-2</v>
      </c>
      <c r="EE389">
        <v>-1.5281913834112981E-2</v>
      </c>
      <c r="EF389">
        <v>-1.1923246415101528E-2</v>
      </c>
      <c r="EG389">
        <v>-8.8625817468110241E-3</v>
      </c>
      <c r="EH389">
        <v>-6.171888314271505E-3</v>
      </c>
      <c r="EI389">
        <v>-3.9054281880387676E-3</v>
      </c>
      <c r="EJ389">
        <v>-2.0941930497073505E-3</v>
      </c>
      <c r="EK389">
        <v>-7.4356086751861672E-4</v>
      </c>
      <c r="EL389">
        <v>1.6588182130255341E-4</v>
      </c>
      <c r="EM389">
        <v>1.3006598925636756E-2</v>
      </c>
      <c r="EN389">
        <v>1.3859976396998933E-2</v>
      </c>
      <c r="EO389">
        <v>1.4944867311296338E-2</v>
      </c>
      <c r="EP389">
        <v>1.6251806673172366E-2</v>
      </c>
      <c r="EQ389">
        <v>1.775522373435353E-2</v>
      </c>
      <c r="ER389">
        <v>1.9412157074291427E-2</v>
      </c>
      <c r="ES389">
        <v>2.1161636678472599E-2</v>
      </c>
      <c r="ET389">
        <v>2.2924933374689854E-2</v>
      </c>
      <c r="EU389">
        <v>2.4606846603266626E-2</v>
      </c>
      <c r="EV389">
        <v>2.6098136267768364E-2</v>
      </c>
      <c r="EW389">
        <v>2.7279119513290147E-2</v>
      </c>
      <c r="EX389">
        <v>2.8024367804185581E-2</v>
      </c>
      <c r="EY389">
        <v>2.8208366182822884E-2</v>
      </c>
      <c r="EZ389">
        <v>2.7711935588330114E-2</v>
      </c>
      <c r="FA389">
        <v>2.6429160599346128E-2</v>
      </c>
      <c r="FB389">
        <v>2.4274496635911226E-2</v>
      </c>
      <c r="FC389">
        <v>2.1189648807683727E-2</v>
      </c>
      <c r="FD389">
        <v>1.7149732035241002E-2</v>
      </c>
      <c r="FE389">
        <v>1.2168168215859136E-2</v>
      </c>
      <c r="FF389">
        <v>6.2997876922630917E-3</v>
      </c>
      <c r="FG389">
        <v>-3.5829318968514517E-4</v>
      </c>
      <c r="FH389">
        <v>-7.6682465531527841E-3</v>
      </c>
      <c r="FI389">
        <v>-1.5455522622784809E-2</v>
      </c>
      <c r="FJ389">
        <v>-2.3514945602423655E-2</v>
      </c>
      <c r="FK389">
        <v>-3.1618393080708379E-2</v>
      </c>
      <c r="FL389">
        <v>-3.9523428068936967E-2</v>
      </c>
      <c r="FM389">
        <v>-4.6982260996132383E-2</v>
      </c>
      <c r="FN389">
        <v>-5.375051589701392E-2</v>
      </c>
      <c r="FO389">
        <v>-5.9595410842314164E-2</v>
      </c>
      <c r="FP389">
        <v>-6.4303091374539725E-2</v>
      </c>
      <c r="FQ389">
        <v>-6.7684956065592716E-2</v>
      </c>
      <c r="FR389">
        <v>-6.9582893341754701E-2</v>
      </c>
      <c r="FS389">
        <v>-6.9873432000449431E-2</v>
      </c>
      <c r="FT389">
        <v>-6.8470909985522729E-2</v>
      </c>
      <c r="FU389">
        <v>-6.5329875344161834E-2</v>
      </c>
      <c r="FV389">
        <v>-6.0447007500005492E-2</v>
      </c>
      <c r="FW389">
        <v>-5.3862828999941895E-2</v>
      </c>
      <c r="FX389">
        <v>-4.5663325669211795E-2</v>
      </c>
      <c r="FY389">
        <v>-3.5981310262363696E-2</v>
      </c>
      <c r="FZ389">
        <v>-2.4997017600429931E-2</v>
      </c>
      <c r="GA389">
        <v>-1.2937128995181523E-2</v>
      </c>
      <c r="GB389">
        <v>-7.1330128437735799E-5</v>
      </c>
      <c r="GC389">
        <v>1.329428832194858E-2</v>
      </c>
      <c r="GD389">
        <v>2.6827164040255633E-2</v>
      </c>
      <c r="GE389">
        <v>4.0180992809677032E-2</v>
      </c>
      <c r="GF389">
        <v>5.301000795083869E-2</v>
      </c>
      <c r="GG389">
        <v>6.4983093419470284E-2</v>
      </c>
      <c r="GH389">
        <v>7.5795959357447804E-2</v>
      </c>
      <c r="GI389">
        <v>8.5180013612013217E-2</v>
      </c>
      <c r="GJ389">
        <v>9.2907327276015444E-2</v>
      </c>
      <c r="GK389">
        <v>9.8792010977621234E-2</v>
      </c>
      <c r="GL389">
        <v>0.10268915364406121</v>
      </c>
      <c r="GM389">
        <v>0.10449302692780377</v>
      </c>
      <c r="GN389">
        <v>0.10413640368837532</v>
      </c>
      <c r="GO389">
        <v>0.10159253603820359</v>
      </c>
      <c r="GP389">
        <v>9.6880612120208764E-2</v>
      </c>
      <c r="GQ389">
        <v>9.0074444163038087E-2</v>
      </c>
      <c r="GR389">
        <v>8.1312887791192251E-2</v>
      </c>
      <c r="GS389">
        <v>7.080930291089324E-2</v>
      </c>
      <c r="GT389">
        <v>5.8856583138481924E-2</v>
      </c>
      <c r="GU389">
        <v>4.582427715814924E-2</v>
      </c>
      <c r="GV389">
        <v>3.2145361358023997E-2</v>
      </c>
      <c r="GW389">
        <v>1.8292265261289506E-2</v>
      </c>
      <c r="GX389">
        <v>4.7443615592029156E-3</v>
      </c>
      <c r="GY389">
        <v>-8.0484656670889929E-3</v>
      </c>
      <c r="GZ389">
        <v>-1.9700209958853035E-2</v>
      </c>
      <c r="HA389">
        <v>-2.9915360007220171E-2</v>
      </c>
      <c r="HB389">
        <v>-3.8503800562580778E-2</v>
      </c>
      <c r="HC389">
        <v>-4.5382768209356231E-2</v>
      </c>
      <c r="HD389">
        <v>-5.0567369647348259E-2</v>
      </c>
    </row>
    <row r="390" spans="2:212" x14ac:dyDescent="0.25">
      <c r="B390" t="s">
        <v>9</v>
      </c>
      <c r="C390">
        <v>-3.5204661971263727E-2</v>
      </c>
      <c r="D390">
        <v>-3.6577596860402524E-2</v>
      </c>
      <c r="E390">
        <v>-3.8098765333159611E-2</v>
      </c>
      <c r="F390">
        <v>-3.9770021786117639E-2</v>
      </c>
      <c r="G390">
        <v>-4.1580056634598218E-2</v>
      </c>
      <c r="H390">
        <v>-4.3501704356665387E-2</v>
      </c>
      <c r="I390">
        <v>-4.548998915168094E-2</v>
      </c>
      <c r="J390">
        <v>-4.7481254406690848E-2</v>
      </c>
      <c r="K390">
        <v>-4.9393676683991514E-2</v>
      </c>
      <c r="L390">
        <v>-5.1129370484894382E-2</v>
      </c>
      <c r="M390">
        <v>-5.2578152604324434E-2</v>
      </c>
      <c r="N390">
        <v>-5.3622871971488975E-2</v>
      </c>
      <c r="O390">
        <v>-5.4146048680706271E-2</v>
      </c>
      <c r="P390">
        <v>-5.4037431783970365E-2</v>
      </c>
      <c r="Q390">
        <v>-5.3201998020942401E-2</v>
      </c>
      <c r="R390">
        <v>-5.1567875897947313E-2</v>
      </c>
      <c r="S390">
        <v>-4.9093678571669817E-2</v>
      </c>
      <c r="T390">
        <v>-4.5774744783574253E-2</v>
      </c>
      <c r="U390">
        <v>-4.1647805622198178E-2</v>
      </c>
      <c r="V390">
        <v>-3.6793619205701705E-2</v>
      </c>
      <c r="W390">
        <v>-3.133716727323986E-2</v>
      </c>
      <c r="X390">
        <v>-2.544511738758299E-2</v>
      </c>
      <c r="Y390">
        <v>-1.932044212456055E-2</v>
      </c>
      <c r="Z390">
        <v>-1.3194344771610217E-2</v>
      </c>
      <c r="AA390">
        <v>-7.3159282455316776E-3</v>
      </c>
      <c r="AB390">
        <v>-1.9402951028904131E-3</v>
      </c>
      <c r="AC390">
        <v>2.6840832205988763E-3</v>
      </c>
      <c r="AD390">
        <v>6.3278784628869322E-3</v>
      </c>
      <c r="AE390">
        <v>8.7925711637481391E-3</v>
      </c>
      <c r="AF390">
        <v>9.9207476228037605E-3</v>
      </c>
      <c r="AG390">
        <v>9.604718713278157E-3</v>
      </c>
      <c r="AH390">
        <v>7.7932930619942706E-3</v>
      </c>
      <c r="AI390">
        <v>4.496553726316313E-3</v>
      </c>
      <c r="AJ390">
        <v>-2.1163324756250795E-4</v>
      </c>
      <c r="AK390">
        <v>-6.1938670710702248E-3</v>
      </c>
      <c r="AL390">
        <v>-1.3252925096080684E-2</v>
      </c>
      <c r="AM390">
        <v>-2.113973571611126E-2</v>
      </c>
      <c r="AN390">
        <v>-2.9566222032269232E-2</v>
      </c>
      <c r="AO390">
        <v>-3.8223074444868041E-2</v>
      </c>
      <c r="AP390">
        <v>-4.6801598916613035E-2</v>
      </c>
      <c r="AQ390">
        <v>-5.5017674328245961E-2</v>
      </c>
      <c r="AR390">
        <v>-6.2634835038946374E-2</v>
      </c>
      <c r="AS390">
        <v>-6.9482935256823641E-2</v>
      </c>
      <c r="AT390">
        <v>-7.5469041303439843E-2</v>
      </c>
      <c r="AU390">
        <v>-8.0578219126328926E-2</v>
      </c>
      <c r="AV390">
        <v>-8.4863544717218714E-2</v>
      </c>
      <c r="AW390">
        <v>-8.8426549397463999E-2</v>
      </c>
      <c r="AX390">
        <v>-9.139094363673872E-2</v>
      </c>
      <c r="AY390">
        <v>-9.3873494103673738E-2</v>
      </c>
      <c r="AZ390">
        <v>-9.5956258308451156E-2</v>
      </c>
      <c r="BA390">
        <v>-9.7664140858068599E-2</v>
      </c>
      <c r="BB390">
        <v>-9.8951151721831457E-2</v>
      </c>
      <c r="BC390">
        <v>-9.9697965545217856E-2</v>
      </c>
      <c r="BD390">
        <v>-9.9722357718972074E-2</v>
      </c>
      <c r="BE390">
        <v>-9.8802632512637309E-2</v>
      </c>
      <c r="BF390">
        <v>-9.6712108051658821E-2</v>
      </c>
      <c r="BG390">
        <v>-9.3260228210480925E-2</v>
      </c>
      <c r="BH390">
        <v>-8.8333530688397527E-2</v>
      </c>
      <c r="BI390">
        <v>-8.1928448228323264E-2</v>
      </c>
      <c r="BJ390">
        <v>-7.4168610684808067E-2</v>
      </c>
      <c r="BK390">
        <v>-6.5302194961246104E-2</v>
      </c>
      <c r="BL390">
        <v>-5.567927320608939E-2</v>
      </c>
      <c r="BM390">
        <v>-4.5713647527020389E-2</v>
      </c>
      <c r="BN390">
        <v>-3.5836836298899027E-2</v>
      </c>
      <c r="BO390">
        <v>-2.6452782911893999E-2</v>
      </c>
      <c r="BP390">
        <v>-1.7900519271655688E-2</v>
      </c>
      <c r="BQ390">
        <v>-1.0429242173910946E-2</v>
      </c>
      <c r="BR390">
        <v>-4.1871484684227606E-3</v>
      </c>
      <c r="BS390">
        <v>7.7718689890581005E-4</v>
      </c>
      <c r="BT390">
        <v>4.5036915284591417E-3</v>
      </c>
      <c r="BU390">
        <v>-7.1684355648027942E-2</v>
      </c>
      <c r="BV390">
        <v>-7.1583189427479793E-2</v>
      </c>
      <c r="BW390">
        <v>-7.1046235816891276E-2</v>
      </c>
      <c r="BX390">
        <v>-6.9952686945183931E-2</v>
      </c>
      <c r="BY390">
        <v>-6.8187724473250833E-2</v>
      </c>
      <c r="BZ390">
        <v>-6.5649646535762662E-2</v>
      </c>
      <c r="CA390">
        <v>-6.2256817236864555E-2</v>
      </c>
      <c r="CB390">
        <v>-5.7954129217618881E-2</v>
      </c>
      <c r="CC390">
        <v>-5.2718715780217945E-2</v>
      </c>
      <c r="CD390">
        <v>-4.6564677771828253E-2</v>
      </c>
      <c r="CE390">
        <v>-3.9546601820267695E-2</v>
      </c>
      <c r="CF390">
        <v>-3.176164890304628E-2</v>
      </c>
      <c r="CG390">
        <v>-2.3349995850801782E-2</v>
      </c>
      <c r="CH390">
        <v>-1.4493424068203239E-2</v>
      </c>
      <c r="CI390">
        <v>-5.4118723254717241E-3</v>
      </c>
      <c r="CJ390">
        <v>3.6421928826280148E-3</v>
      </c>
      <c r="CK390">
        <v>1.2391675765998089E-2</v>
      </c>
      <c r="CL390">
        <v>2.054500349892438E-2</v>
      </c>
      <c r="CM390">
        <v>2.780835490276154E-2</v>
      </c>
      <c r="CN390">
        <v>3.3899555631833972E-2</v>
      </c>
      <c r="CO390">
        <v>3.8562944374974692E-2</v>
      </c>
      <c r="CP390">
        <v>4.1584226252350587E-2</v>
      </c>
      <c r="CQ390">
        <v>4.2804114432205068E-2</v>
      </c>
      <c r="CR390">
        <v>4.2129497266381613E-2</v>
      </c>
      <c r="CS390">
        <v>3.9541005674126675E-2</v>
      </c>
      <c r="CT390">
        <v>3.509619119124284E-2</v>
      </c>
      <c r="CU390">
        <v>2.8927998887987624E-2</v>
      </c>
      <c r="CV390">
        <v>2.123873217261002E-2</v>
      </c>
      <c r="CW390">
        <v>1.2290153342619119E-2</v>
      </c>
      <c r="CX390">
        <v>2.3906659789322271E-3</v>
      </c>
      <c r="CY390">
        <v>-8.1193510551441084E-3</v>
      </c>
      <c r="CZ390">
        <v>-1.8883032046509839E-2</v>
      </c>
      <c r="DA390">
        <v>-2.9542476529265418E-2</v>
      </c>
      <c r="DB390">
        <v>-3.9753535078641891E-2</v>
      </c>
      <c r="DC390">
        <v>-4.9199522014711651E-2</v>
      </c>
      <c r="DD390">
        <v>-5.7603602805549478E-2</v>
      </c>
      <c r="DE390">
        <v>-6.4739642589139806E-2</v>
      </c>
      <c r="DF390">
        <v>-7.0441209096547552E-2</v>
      </c>
      <c r="DG390">
        <v>-7.460823067647876E-2</v>
      </c>
      <c r="DH390">
        <v>-7.7210605195558252E-2</v>
      </c>
      <c r="DI390">
        <v>-7.8287964537460786E-2</v>
      </c>
      <c r="DJ390">
        <v>-7.7944944933034915E-2</v>
      </c>
      <c r="DK390">
        <v>-7.6341755975448428E-2</v>
      </c>
      <c r="DL390">
        <v>-7.3680531525639983E-2</v>
      </c>
      <c r="DM390">
        <v>-7.0188717968876574E-2</v>
      </c>
      <c r="DN390">
        <v>-6.6101376591942609E-2</v>
      </c>
      <c r="DO390">
        <v>-6.1644537042447038E-2</v>
      </c>
      <c r="DP390">
        <v>-5.7021538458006518E-2</v>
      </c>
      <c r="DQ390">
        <v>-5.240368655627483E-2</v>
      </c>
      <c r="DR390">
        <v>-4.7925717899580104E-2</v>
      </c>
      <c r="DS390">
        <v>-4.3685726326018449E-2</v>
      </c>
      <c r="DT390">
        <v>-3.9748566178451003E-2</v>
      </c>
      <c r="DU390">
        <v>-3.6151408151909356E-2</v>
      </c>
      <c r="DV390">
        <v>-3.2910094540448506E-2</v>
      </c>
      <c r="DW390">
        <v>-3.0025159524448099E-2</v>
      </c>
      <c r="DX390">
        <v>-2.7486752894349171E-2</v>
      </c>
      <c r="DY390">
        <v>-2.5278134195860408E-2</v>
      </c>
      <c r="DZ390">
        <v>-2.3377799724235742E-2</v>
      </c>
      <c r="EA390">
        <v>-2.1760593691087106E-2</v>
      </c>
      <c r="EB390">
        <v>-2.0398289328899314E-2</v>
      </c>
      <c r="EC390">
        <v>-1.9260097045630607E-2</v>
      </c>
      <c r="ED390">
        <v>-1.8313402667400436E-2</v>
      </c>
      <c r="EE390">
        <v>-1.7524832141530312E-2</v>
      </c>
      <c r="EF390">
        <v>-1.686155872022374E-2</v>
      </c>
      <c r="EG390">
        <v>-1.6292667286436281E-2</v>
      </c>
      <c r="EH390">
        <v>-1.5790377640387376E-2</v>
      </c>
      <c r="EI390">
        <v>-1.5330977289809759E-2</v>
      </c>
      <c r="EJ390">
        <v>-1.4895384098160793E-2</v>
      </c>
      <c r="EK390">
        <v>-1.4469319237489097E-2</v>
      </c>
      <c r="EL390">
        <v>-1.4043110893733113E-2</v>
      </c>
      <c r="EM390">
        <v>1.5519279809440853E-2</v>
      </c>
      <c r="EN390">
        <v>1.5722350273235913E-2</v>
      </c>
      <c r="EO390">
        <v>1.613178016654198E-2</v>
      </c>
      <c r="EP390">
        <v>1.6737827700316878E-2</v>
      </c>
      <c r="EQ390">
        <v>1.7515482170814105E-2</v>
      </c>
      <c r="ER390">
        <v>1.8424731288321949E-2</v>
      </c>
      <c r="ES390">
        <v>1.9411338696703827E-2</v>
      </c>
      <c r="ET390">
        <v>2.0407925277483585E-2</v>
      </c>
      <c r="EU390">
        <v>2.133523744512391E-2</v>
      </c>
      <c r="EV390">
        <v>2.2103626533253731E-2</v>
      </c>
      <c r="EW390">
        <v>2.2614911951238069E-2</v>
      </c>
      <c r="EX390">
        <v>2.2764908651813319E-2</v>
      </c>
      <c r="EY390">
        <v>2.2446926677587596E-2</v>
      </c>
      <c r="EZ390">
        <v>2.1556476461819185E-2</v>
      </c>
      <c r="FA390">
        <v>1.9997241910747629E-2</v>
      </c>
      <c r="FB390">
        <v>1.7688141087499255E-2</v>
      </c>
      <c r="FC390">
        <v>1.4571025560009627E-2</v>
      </c>
      <c r="FD390">
        <v>1.0618326716048992E-2</v>
      </c>
      <c r="FE390">
        <v>5.8397931720340149E-3</v>
      </c>
      <c r="FF390">
        <v>2.8742227155087452E-4</v>
      </c>
      <c r="FG390">
        <v>-5.9422018342223312E-3</v>
      </c>
      <c r="FH390">
        <v>-1.2708689643215143E-2</v>
      </c>
      <c r="FI390">
        <v>-1.9831892476611011E-2</v>
      </c>
      <c r="FJ390">
        <v>-2.7098923887520575E-2</v>
      </c>
      <c r="FK390">
        <v>-3.4273465921655547E-2</v>
      </c>
      <c r="FL390">
        <v>-4.1106389349766792E-2</v>
      </c>
      <c r="FM390">
        <v>-4.7346617204118022E-2</v>
      </c>
      <c r="FN390">
        <v>-5.275125837138836E-2</v>
      </c>
      <c r="FO390">
        <v>-5.7094303421382164E-2</v>
      </c>
      <c r="FP390">
        <v>-6.0173546348519805E-2</v>
      </c>
      <c r="FQ390">
        <v>-6.181579812613007E-2</v>
      </c>
      <c r="FR390">
        <v>-6.1880817549608863E-2</v>
      </c>
      <c r="FS390">
        <v>-6.0264636620862275E-2</v>
      </c>
      <c r="FT390">
        <v>-5.6903044919934129E-2</v>
      </c>
      <c r="FU390">
        <v>-5.1775874287569551E-2</v>
      </c>
      <c r="FV390">
        <v>-4.4912369958579328E-2</v>
      </c>
      <c r="FW390">
        <v>-3.6397372808010767E-2</v>
      </c>
      <c r="FX390">
        <v>-2.6377366903214974E-2</v>
      </c>
      <c r="FY390">
        <v>-1.5064842294787398E-2</v>
      </c>
      <c r="FZ390">
        <v>-2.7391086312960385E-3</v>
      </c>
      <c r="GA390">
        <v>1.0258128073473477E-2</v>
      </c>
      <c r="GB390">
        <v>2.3533362074557786E-2</v>
      </c>
      <c r="GC390">
        <v>3.665778168303381E-2</v>
      </c>
      <c r="GD390">
        <v>4.9188028630515225E-2</v>
      </c>
      <c r="GE390">
        <v>6.0688533261079453E-2</v>
      </c>
      <c r="GF390">
        <v>7.0752372169991487E-2</v>
      </c>
      <c r="GG390">
        <v>7.9018110247682016E-2</v>
      </c>
      <c r="GH390">
        <v>8.5181360533243849E-2</v>
      </c>
      <c r="GI390">
        <v>8.9001423622062939E-2</v>
      </c>
      <c r="GJ390">
        <v>9.0304817591176215E-2</v>
      </c>
      <c r="GK390">
        <v>8.8988286446402498E-2</v>
      </c>
      <c r="GL390">
        <v>8.5023677001160883E-2</v>
      </c>
      <c r="GM390">
        <v>7.8465868172028053E-2</v>
      </c>
      <c r="GN390">
        <v>6.9462982668558021E-2</v>
      </c>
      <c r="GO390">
        <v>5.8265943015233287E-2</v>
      </c>
      <c r="GP390">
        <v>4.5232787405318352E-2</v>
      </c>
      <c r="GQ390">
        <v>3.0822799558179754E-2</v>
      </c>
      <c r="GR390">
        <v>1.557692803571686E-2</v>
      </c>
      <c r="GS390">
        <v>8.4078961600071722E-5</v>
      </c>
      <c r="GT390">
        <v>-1.5063183515148806E-2</v>
      </c>
      <c r="GU390">
        <v>-2.9316587672548466E-2</v>
      </c>
      <c r="GV390">
        <v>-4.2215299587960053E-2</v>
      </c>
      <c r="GW390">
        <v>-5.341683461948242E-2</v>
      </c>
      <c r="GX390">
        <v>-6.2711479795816233E-2</v>
      </c>
      <c r="GY390">
        <v>-7.0020053346894276E-2</v>
      </c>
      <c r="GZ390">
        <v>-7.5378356262370563E-2</v>
      </c>
      <c r="HA390">
        <v>-7.8913620878674207E-2</v>
      </c>
      <c r="HB390">
        <v>-8.0818381304812822E-2</v>
      </c>
      <c r="HC390">
        <v>-8.1325921238956864E-2</v>
      </c>
      <c r="HD390">
        <v>-8.0689579134954489E-2</v>
      </c>
    </row>
    <row r="391" spans="2:212" x14ac:dyDescent="0.25">
      <c r="B391" t="s">
        <v>9</v>
      </c>
      <c r="C391">
        <v>-7.9747578107770334E-2</v>
      </c>
      <c r="D391">
        <v>-7.4240895127049261E-2</v>
      </c>
      <c r="E391">
        <v>-6.7720213927736195E-2</v>
      </c>
      <c r="F391">
        <v>-6.0358110862032639E-2</v>
      </c>
      <c r="G391">
        <v>-5.2389101288874473E-2</v>
      </c>
      <c r="H391">
        <v>-4.4098589925054728E-2</v>
      </c>
      <c r="I391">
        <v>-3.5806691694046197E-2</v>
      </c>
      <c r="J391">
        <v>-2.7848639125154007E-2</v>
      </c>
      <c r="K391">
        <v>-2.0553948916072748E-2</v>
      </c>
      <c r="L391">
        <v>-1.422655531568949E-2</v>
      </c>
      <c r="M391">
        <v>-9.1277811845064255E-3</v>
      </c>
      <c r="N391">
        <v>-5.4634443680282307E-3</v>
      </c>
      <c r="O391">
        <v>-3.3757413826946692E-3</v>
      </c>
      <c r="P391">
        <v>-2.9399322524410187E-3</v>
      </c>
      <c r="Q391">
        <v>-4.1653395495192536E-3</v>
      </c>
      <c r="R391">
        <v>-6.9998069636388466E-3</v>
      </c>
      <c r="S391">
        <v>-1.1336562996530783E-2</v>
      </c>
      <c r="T391">
        <v>-1.7022426016360254E-2</v>
      </c>
      <c r="U391">
        <v>-2.3866473760079443E-2</v>
      </c>
      <c r="V391">
        <v>-3.1648648747067437E-2</v>
      </c>
      <c r="W391">
        <v>-4.0128192090738604E-2</v>
      </c>
      <c r="X391">
        <v>-4.9052160708666304E-2</v>
      </c>
      <c r="Y391">
        <v>-5.8164451899987694E-2</v>
      </c>
      <c r="Z391">
        <v>-6.721564742425612E-2</v>
      </c>
      <c r="AA391">
        <v>-7.5973600611754219E-2</v>
      </c>
      <c r="AB391">
        <v>-8.4234134298017085E-2</v>
      </c>
      <c r="AC391">
        <v>-9.1830682926831317E-2</v>
      </c>
      <c r="AD391">
        <v>-9.864140280903147E-2</v>
      </c>
      <c r="AE391">
        <v>-0.10459233249414616</v>
      </c>
      <c r="AF391">
        <v>-0.10965563443775898</v>
      </c>
      <c r="AG391">
        <v>-0.11384268643820504</v>
      </c>
      <c r="AH391">
        <v>-0.1171926305675723</v>
      </c>
      <c r="AI391">
        <v>-0.11975773466973119</v>
      </c>
      <c r="AJ391">
        <v>-0.1215874440419117</v>
      </c>
      <c r="AK391">
        <v>-0.12271325701440157</v>
      </c>
      <c r="AL391">
        <v>-0.12313657874420973</v>
      </c>
      <c r="AM391">
        <v>-0.12282154262792758</v>
      </c>
      <c r="AN391">
        <v>-0.12169444935737626</v>
      </c>
      <c r="AO391">
        <v>-0.11965090370232982</v>
      </c>
      <c r="AP391">
        <v>-0.11657083231247958</v>
      </c>
      <c r="AQ391">
        <v>-0.11234029104247949</v>
      </c>
      <c r="AR391">
        <v>-0.106877424283851</v>
      </c>
      <c r="AS391">
        <v>-0.10015845926274596</v>
      </c>
      <c r="AT391">
        <v>-9.2238729519000834E-2</v>
      </c>
      <c r="AU391">
        <v>-8.3263939795936784E-2</v>
      </c>
      <c r="AV391">
        <v>-7.3468436958594854E-2</v>
      </c>
      <c r="AW391">
        <v>-6.3159870444630381E-2</v>
      </c>
      <c r="AX391">
        <v>-5.2692571840496957E-2</v>
      </c>
      <c r="AY391">
        <v>-4.243433316005453E-2</v>
      </c>
      <c r="AZ391">
        <v>-3.273231647036759E-2</v>
      </c>
      <c r="BA391">
        <v>-2.3883397944875484E-2</v>
      </c>
      <c r="BB391">
        <v>-1.6112686984969038E-2</v>
      </c>
      <c r="BC391">
        <v>-9.5619193076033338E-3</v>
      </c>
      <c r="BD391">
        <v>-4.2875396043108444E-3</v>
      </c>
      <c r="BE391">
        <v>-2.669582215627242E-4</v>
      </c>
      <c r="BF391">
        <v>2.5892165858779903E-3</v>
      </c>
      <c r="BG391">
        <v>4.4213178842788248E-3</v>
      </c>
      <c r="BH391">
        <v>5.403281990790515E-3</v>
      </c>
      <c r="BI391">
        <v>5.7256104620746068E-3</v>
      </c>
      <c r="BJ391">
        <v>5.5799659904703092E-3</v>
      </c>
      <c r="BK391">
        <v>5.1462860418505091E-3</v>
      </c>
      <c r="BL391">
        <v>4.5828846667716888E-3</v>
      </c>
      <c r="BM391">
        <v>4.0196716173334229E-3</v>
      </c>
      <c r="BN391">
        <v>3.5543721060111305E-3</v>
      </c>
      <c r="BO391">
        <v>3.2514814984139634E-3</v>
      </c>
      <c r="BP391">
        <v>3.1436136166737294E-3</v>
      </c>
      <c r="BQ391">
        <v>3.234861436831965E-3</v>
      </c>
      <c r="BR391">
        <v>3.5057504142601281E-3</v>
      </c>
      <c r="BS391">
        <v>3.9193117177429293E-3</v>
      </c>
      <c r="BT391">
        <v>4.4277432126959004E-3</v>
      </c>
      <c r="BU391">
        <v>-8.922577374107217E-2</v>
      </c>
      <c r="BV391">
        <v>-8.3565817605293441E-2</v>
      </c>
      <c r="BW391">
        <v>-7.9224226334293657E-2</v>
      </c>
      <c r="BX391">
        <v>-7.6510811405712753E-2</v>
      </c>
      <c r="BY391">
        <v>-7.5685081548974742E-2</v>
      </c>
      <c r="BZ391">
        <v>-7.6937242881610968E-2</v>
      </c>
      <c r="CA391">
        <v>-8.037290858538168E-2</v>
      </c>
      <c r="CB391">
        <v>-8.6003101938232407E-2</v>
      </c>
      <c r="CC391">
        <v>-9.3740467794811683E-2</v>
      </c>
      <c r="CD391">
        <v>-0.10340189976484443</v>
      </c>
      <c r="CE391">
        <v>-0.11471719370813625</v>
      </c>
      <c r="CF391">
        <v>-0.12734291443000836</v>
      </c>
      <c r="CG391">
        <v>-0.14088038656197832</v>
      </c>
      <c r="CH391">
        <v>-0.15489653001616122</v>
      </c>
      <c r="CI391">
        <v>-0.16894611566484544</v>
      </c>
      <c r="CJ391">
        <v>-0.18259393382303657</v>
      </c>
      <c r="CK391">
        <v>-0.19543540307089394</v>
      </c>
      <c r="CL391">
        <v>-0.20711434836430564</v>
      </c>
      <c r="CM391">
        <v>-0.21733703784549344</v>
      </c>
      <c r="CN391">
        <v>-0.22588200983672302</v>
      </c>
      <c r="CO391">
        <v>-0.23260562768319942</v>
      </c>
      <c r="CP391">
        <v>-0.23744356967787333</v>
      </c>
      <c r="CQ391">
        <v>-0.2404085608371456</v>
      </c>
      <c r="CR391">
        <v>-0.24158463265038541</v>
      </c>
      <c r="CS391">
        <v>-0.24111816227520211</v>
      </c>
      <c r="CT391">
        <v>-0.23920600103677594</v>
      </c>
      <c r="CU391">
        <v>-0.23608120547529882</v>
      </c>
      <c r="CV391">
        <v>-0.23199720047549421</v>
      </c>
      <c r="CW391">
        <v>-0.22721152885152723</v>
      </c>
      <c r="CX391">
        <v>-0.22197054476275979</v>
      </c>
      <c r="CY391">
        <v>-0.21649639065250881</v>
      </c>
      <c r="CZ391">
        <v>-0.21097733303618693</v>
      </c>
      <c r="DA391">
        <v>-0.20556207577655139</v>
      </c>
      <c r="DB391">
        <v>-0.20035812955498011</v>
      </c>
      <c r="DC391">
        <v>-0.19543381418704037</v>
      </c>
      <c r="DD391">
        <v>-0.19082310026275834</v>
      </c>
      <c r="DE391">
        <v>-0.18653230392719924</v>
      </c>
      <c r="DF391">
        <v>-0.18254763001885313</v>
      </c>
      <c r="DG391">
        <v>-0.17884267573023951</v>
      </c>
      <c r="DH391">
        <v>-0.17538520507117336</v>
      </c>
      <c r="DI391">
        <v>-0.17214273047702389</v>
      </c>
      <c r="DJ391">
        <v>-0.16908665098720474</v>
      </c>
      <c r="DK391">
        <v>-0.16619487277056172</v>
      </c>
      <c r="DL391">
        <v>-0.16345297048821961</v>
      </c>
      <c r="DM391">
        <v>-0.1608540427654197</v>
      </c>
      <c r="DN391">
        <v>-0.15839748346686597</v>
      </c>
      <c r="DO391">
        <v>-0.15608694274985283</v>
      </c>
      <c r="DP391">
        <v>-0.15392779174353827</v>
      </c>
      <c r="DQ391">
        <v>-0.15192442847160989</v>
      </c>
      <c r="DR391">
        <v>-0.15007776239182283</v>
      </c>
      <c r="DS391">
        <v>-0.14838318374080228</v>
      </c>
      <c r="DT391">
        <v>-0.14682925993278612</v>
      </c>
      <c r="DU391">
        <v>-0.14539730921352603</v>
      </c>
      <c r="DV391">
        <v>-0.14406189164505132</v>
      </c>
      <c r="DW391">
        <v>-0.14279214274791158</v>
      </c>
      <c r="DX391">
        <v>-0.14155377088838614</v>
      </c>
      <c r="DY391">
        <v>-0.14031146085935076</v>
      </c>
      <c r="DZ391">
        <v>-0.13903138565456924</v>
      </c>
      <c r="EA391">
        <v>-0.13768353297064129</v>
      </c>
      <c r="EB391">
        <v>-0.13624360061930624</v>
      </c>
      <c r="EC391">
        <v>-0.13469429468795369</v>
      </c>
      <c r="ED391">
        <v>-0.13302595832761976</v>
      </c>
      <c r="EE391">
        <v>-0.13123654851783806</v>
      </c>
      <c r="EF391">
        <v>-0.12933104813122154</v>
      </c>
      <c r="EG391">
        <v>-0.12732044350509925</v>
      </c>
      <c r="EH391">
        <v>-0.12522041355479258</v>
      </c>
      <c r="EI391">
        <v>-0.12304987079349738</v>
      </c>
      <c r="EJ391">
        <v>-0.12082947550247042</v>
      </c>
      <c r="EK391">
        <v>-0.11858021954675557</v>
      </c>
      <c r="EL391">
        <v>-0.11632215183309469</v>
      </c>
      <c r="EM391">
        <v>-3.9890494314539622E-2</v>
      </c>
      <c r="EN391">
        <v>-4.6377262111122058E-2</v>
      </c>
      <c r="EO391">
        <v>-5.3241736501062349E-2</v>
      </c>
      <c r="EP391">
        <v>-6.0325921053179916E-2</v>
      </c>
      <c r="EQ391">
        <v>-6.7447990731501456E-2</v>
      </c>
      <c r="ER391">
        <v>-7.4409395616259325E-2</v>
      </c>
      <c r="ES391">
        <v>-8.1002826903482705E-2</v>
      </c>
      <c r="ET391">
        <v>-8.7020538233044301E-2</v>
      </c>
      <c r="EU391">
        <v>-9.2262659858850335E-2</v>
      </c>
      <c r="EV391">
        <v>-9.6545282528933601E-2</v>
      </c>
      <c r="EW391">
        <v>-9.9708131011643539E-2</v>
      </c>
      <c r="EX391">
        <v>-0.10162155491181635</v>
      </c>
      <c r="EY391">
        <v>-0.10219237767849526</v>
      </c>
      <c r="EZ391">
        <v>-0.10136797383689672</v>
      </c>
      <c r="FA391">
        <v>-9.9137921749060692E-2</v>
      </c>
      <c r="FB391">
        <v>-9.5532794555997572E-2</v>
      </c>
      <c r="FC391">
        <v>-9.0620101937520486E-2</v>
      </c>
      <c r="FD391">
        <v>-8.4497971068337271E-2</v>
      </c>
      <c r="FE391">
        <v>-7.7287677269863936E-2</v>
      </c>
      <c r="FF391">
        <v>-6.9126420656863488E-2</v>
      </c>
      <c r="FG391">
        <v>-6.0161678254783163E-2</v>
      </c>
      <c r="FH391">
        <v>-5.0548035302213502E-2</v>
      </c>
      <c r="FI391">
        <v>-4.044672178529643E-2</v>
      </c>
      <c r="FJ391">
        <v>-3.0027337409465019E-2</v>
      </c>
      <c r="FK391">
        <v>-1.9470649856116032E-2</v>
      </c>
      <c r="FL391">
        <v>-8.9710667068130939E-3</v>
      </c>
      <c r="FM391">
        <v>1.2625130540576818E-3</v>
      </c>
      <c r="FN391">
        <v>1.1008310680208258E-2</v>
      </c>
      <c r="FO391">
        <v>2.0035941009088884E-2</v>
      </c>
      <c r="FP391">
        <v>2.8112920531649821E-2</v>
      </c>
      <c r="FQ391">
        <v>3.5012572349279958E-2</v>
      </c>
      <c r="FR391">
        <v>4.0522406373138725E-2</v>
      </c>
      <c r="FS391">
        <v>4.4452289189349348E-2</v>
      </c>
      <c r="FT391">
        <v>4.6642155262935275E-2</v>
      </c>
      <c r="FU391">
        <v>4.6969462470962231E-2</v>
      </c>
      <c r="FV391">
        <v>4.5356862784823565E-2</v>
      </c>
      <c r="FW391">
        <v>4.1780490369768747E-2</v>
      </c>
      <c r="FX391">
        <v>3.6278801388477139E-2</v>
      </c>
      <c r="FY391">
        <v>2.896109456174209E-2</v>
      </c>
      <c r="FZ391">
        <v>2.0013907255367211E-2</v>
      </c>
      <c r="GA391">
        <v>9.7027595328719879E-3</v>
      </c>
      <c r="GB391">
        <v>-1.6333939740046099E-3</v>
      </c>
      <c r="GC391">
        <v>-1.3596843567622044E-2</v>
      </c>
      <c r="GD391">
        <v>-2.5755036626700936E-2</v>
      </c>
      <c r="GE391">
        <v>-3.7671528273325358E-2</v>
      </c>
      <c r="GF391">
        <v>-4.8939651535957966E-2</v>
      </c>
      <c r="GG391">
        <v>-5.9213442210544073E-2</v>
      </c>
      <c r="GH391">
        <v>-6.8230701334993815E-2</v>
      </c>
      <c r="GI391">
        <v>-7.5824866048912892E-2</v>
      </c>
      <c r="GJ391">
        <v>-8.192496937432138E-2</v>
      </c>
      <c r="GK391">
        <v>-8.6545504494391273E-2</v>
      </c>
      <c r="GL391">
        <v>-8.9769695896803656E-2</v>
      </c>
      <c r="GM391">
        <v>-9.1730161765426393E-2</v>
      </c>
      <c r="GN391">
        <v>-9.2590347965296055E-2</v>
      </c>
      <c r="GO391">
        <v>-9.2528865603980173E-2</v>
      </c>
      <c r="GP391">
        <v>-9.1727498219701317E-2</v>
      </c>
      <c r="GQ391">
        <v>-9.0362574652716549E-2</v>
      </c>
      <c r="GR391">
        <v>-8.8598833745433925E-2</v>
      </c>
      <c r="GS391">
        <v>-8.6584834398382882E-2</v>
      </c>
      <c r="GT391">
        <v>-8.444924307064948E-2</v>
      </c>
      <c r="GU391">
        <v>-8.2297755508820764E-2</v>
      </c>
      <c r="GV391">
        <v>-8.021079177054255E-2</v>
      </c>
      <c r="GW391">
        <v>-7.824232056561875E-2</v>
      </c>
      <c r="GX391">
        <v>-7.6420180187130482E-2</v>
      </c>
      <c r="GY391">
        <v>-7.4748099980577992E-2</v>
      </c>
      <c r="GZ391">
        <v>-7.3209363530927926E-2</v>
      </c>
      <c r="HA391">
        <v>-7.1771780502941557E-2</v>
      </c>
      <c r="HB391">
        <v>-7.0393423625499649E-2</v>
      </c>
      <c r="HC391">
        <v>-6.9028487367484279E-2</v>
      </c>
      <c r="HD391">
        <v>-6.7632647641769017E-2</v>
      </c>
    </row>
    <row r="392" spans="2:212" x14ac:dyDescent="0.25">
      <c r="B392" t="s">
        <v>9</v>
      </c>
      <c r="C392">
        <v>-2.2306824574549522E-2</v>
      </c>
      <c r="D392">
        <v>-2.4294805412592903E-2</v>
      </c>
      <c r="E392">
        <v>-2.6441153774235015E-2</v>
      </c>
      <c r="F392">
        <v>-2.877206946913434E-2</v>
      </c>
      <c r="G392">
        <v>-3.130215393873019E-2</v>
      </c>
      <c r="H392">
        <v>-3.402991798333807E-2</v>
      </c>
      <c r="I392">
        <v>-3.6933764267547978E-2</v>
      </c>
      <c r="J392">
        <v>-3.9968854701082385E-2</v>
      </c>
      <c r="K392">
        <v>-4.3065243772554801E-2</v>
      </c>
      <c r="L392">
        <v>-4.6127606556493381E-2</v>
      </c>
      <c r="M392">
        <v>-4.9036826265003601E-2</v>
      </c>
      <c r="N392">
        <v>-5.1653637253909708E-2</v>
      </c>
      <c r="O392">
        <v>-5.3824440816031806E-2</v>
      </c>
      <c r="P392">
        <v>-5.5389306202147708E-2</v>
      </c>
      <c r="Q392">
        <v>-5.6192014137089151E-2</v>
      </c>
      <c r="R392">
        <v>-5.6091774993139151E-2</v>
      </c>
      <c r="S392">
        <v>-5.4975959231782098E-2</v>
      </c>
      <c r="T392">
        <v>-5.2772848588788009E-2</v>
      </c>
      <c r="U392">
        <v>-4.9463126288776679E-2</v>
      </c>
      <c r="V392">
        <v>-4.5088672307081454E-2</v>
      </c>
      <c r="W392">
        <v>-3.9757307555568458E-2</v>
      </c>
      <c r="X392">
        <v>-3.3642482450505544E-2</v>
      </c>
      <c r="Y392">
        <v>-2.6977493548194037E-2</v>
      </c>
      <c r="Z392">
        <v>-2.0044517370439517E-2</v>
      </c>
      <c r="AA392">
        <v>-1.3159408072167991E-2</v>
      </c>
      <c r="AB392">
        <v>-6.6536659875164744E-3</v>
      </c>
      <c r="AC392">
        <v>-8.5517020230430063E-4</v>
      </c>
      <c r="AD392">
        <v>3.9308030598765725E-3</v>
      </c>
      <c r="AE392">
        <v>7.4389946475611618E-3</v>
      </c>
      <c r="AF392">
        <v>9.4590265595416723E-3</v>
      </c>
      <c r="AG392">
        <v>9.8470079412910361E-3</v>
      </c>
      <c r="AH392">
        <v>8.5333936637838198E-3</v>
      </c>
      <c r="AI392">
        <v>5.526778928972409E-3</v>
      </c>
      <c r="AJ392">
        <v>9.1346617456243562E-4</v>
      </c>
      <c r="AK392">
        <v>-5.147209616176554E-3</v>
      </c>
      <c r="AL392">
        <v>-1.243166285582481E-2</v>
      </c>
      <c r="AM392">
        <v>-2.0664667115463234E-2</v>
      </c>
      <c r="AN392">
        <v>-2.9535356576130066E-2</v>
      </c>
      <c r="AO392">
        <v>-3.8715976063389015E-2</v>
      </c>
      <c r="AP392">
        <v>-4.7882433632033393E-2</v>
      </c>
      <c r="AQ392">
        <v>-5.6735296963042338E-2</v>
      </c>
      <c r="AR392">
        <v>-6.5019411614369693E-2</v>
      </c>
      <c r="AS392">
        <v>-7.2539952046231856E-2</v>
      </c>
      <c r="AT392">
        <v>-7.9172644085110183E-2</v>
      </c>
      <c r="AU392">
        <v>-8.4866288752484823E-2</v>
      </c>
      <c r="AV392">
        <v>-8.9636616346664852E-2</v>
      </c>
      <c r="AW392">
        <v>-9.3551773545708539E-2</v>
      </c>
      <c r="AX392">
        <v>-9.671111514447743E-2</v>
      </c>
      <c r="AY392">
        <v>-9.9220115974783307E-2</v>
      </c>
      <c r="AZ392">
        <v>-0.10116490712588305</v>
      </c>
      <c r="BA392">
        <v>-0.10259010906389784</v>
      </c>
      <c r="BB392">
        <v>-0.10348336064167832</v>
      </c>
      <c r="BC392">
        <v>-0.10376934128135276</v>
      </c>
      <c r="BD392">
        <v>-0.10331518626600412</v>
      </c>
      <c r="BE392">
        <v>-0.10194791495950366</v>
      </c>
      <c r="BF392">
        <v>-9.9482716115199626E-2</v>
      </c>
      <c r="BG392">
        <v>-9.5758721212621967E-2</v>
      </c>
      <c r="BH392">
        <v>-9.0676652618052078E-2</v>
      </c>
      <c r="BI392">
        <v>-8.4231211555749724E-2</v>
      </c>
      <c r="BJ392">
        <v>-7.6531097272193691E-2</v>
      </c>
      <c r="BK392">
        <v>-6.7801563546723662E-2</v>
      </c>
      <c r="BL392">
        <v>-5.8368102945674225E-2</v>
      </c>
      <c r="BM392">
        <v>-4.8624123366279998E-2</v>
      </c>
      <c r="BN392">
        <v>-3.8988946957678447E-2</v>
      </c>
      <c r="BO392">
        <v>-2.9864047772483082E-2</v>
      </c>
      <c r="BP392">
        <v>-2.1594870054094051E-2</v>
      </c>
      <c r="BQ392">
        <v>-1.4443362262419046E-2</v>
      </c>
      <c r="BR392">
        <v>-8.5734893989324046E-3</v>
      </c>
      <c r="BS392">
        <v>-4.0493650869020403E-3</v>
      </c>
      <c r="BT392">
        <v>-8.4381832825225489E-4</v>
      </c>
      <c r="BU392">
        <v>-6.1607753902619924E-2</v>
      </c>
      <c r="BV392">
        <v>-6.2556896342754173E-2</v>
      </c>
      <c r="BW392">
        <v>-6.3239879222174264E-2</v>
      </c>
      <c r="BX392">
        <v>-6.3535028187931636E-2</v>
      </c>
      <c r="BY392">
        <v>-6.3322617207702409E-2</v>
      </c>
      <c r="BZ392">
        <v>-6.24929451646455E-2</v>
      </c>
      <c r="CA392">
        <v>-6.0954303661890488E-2</v>
      </c>
      <c r="CB392">
        <v>-5.8640289734900077E-2</v>
      </c>
      <c r="CC392">
        <v>-5.5516003898009314E-2</v>
      </c>
      <c r="CD392">
        <v>-5.1582796039804681E-2</v>
      </c>
      <c r="CE392">
        <v>-4.6881353045086532E-2</v>
      </c>
      <c r="CF392">
        <v>-4.1493036445777537E-2</v>
      </c>
      <c r="CG392">
        <v>-3.5539455740476018E-2</v>
      </c>
      <c r="CH392">
        <v>-2.9180294713195574E-2</v>
      </c>
      <c r="CI392">
        <v>-2.2609400654708435E-2</v>
      </c>
      <c r="CJ392">
        <v>-1.6049121439723819E-2</v>
      </c>
      <c r="CK392">
        <v>-9.7428649323015801E-3</v>
      </c>
      <c r="CL392">
        <v>-3.9458922525416815E-3</v>
      </c>
      <c r="CM392">
        <v>1.0855369295483808E-3</v>
      </c>
      <c r="CN392">
        <v>5.1063727453085489E-3</v>
      </c>
      <c r="CO392">
        <v>7.8958240920003059E-3</v>
      </c>
      <c r="CP392">
        <v>9.2705225271536157E-3</v>
      </c>
      <c r="CQ392">
        <v>9.0969233921705944E-3</v>
      </c>
      <c r="CR392">
        <v>7.3020153797803411E-3</v>
      </c>
      <c r="CS392">
        <v>3.8814703983488727E-3</v>
      </c>
      <c r="CT392">
        <v>-1.0954824062352417E-3</v>
      </c>
      <c r="CU392">
        <v>-7.4849693448817076E-3</v>
      </c>
      <c r="CV392">
        <v>-1.5071459030126862E-2</v>
      </c>
      <c r="CW392">
        <v>-2.3574885569527457E-2</v>
      </c>
      <c r="CX392">
        <v>-3.2661739774251408E-2</v>
      </c>
      <c r="CY392">
        <v>-4.1959714251236402E-2</v>
      </c>
      <c r="CZ392">
        <v>-5.1075229241252733E-2</v>
      </c>
      <c r="DA392">
        <v>-5.9612918520043079E-2</v>
      </c>
      <c r="DB392">
        <v>-6.7195960238734517E-2</v>
      </c>
      <c r="DC392">
        <v>-7.3486035062030108E-2</v>
      </c>
      <c r="DD392">
        <v>-7.8201697257353167E-2</v>
      </c>
      <c r="DE392">
        <v>-8.1134033016640045E-2</v>
      </c>
      <c r="DF392">
        <v>-8.2158611431863454E-2</v>
      </c>
      <c r="DG392">
        <v>-8.1242871572666991E-2</v>
      </c>
      <c r="DH392">
        <v>-7.8448236378173247E-2</v>
      </c>
      <c r="DI392">
        <v>-7.3926452005748627E-2</v>
      </c>
      <c r="DJ392">
        <v>-6.7909998148609457E-2</v>
      </c>
      <c r="DK392">
        <v>-6.0696953894564531E-2</v>
      </c>
      <c r="DL392">
        <v>-5.2631405615401708E-2</v>
      </c>
      <c r="DM392">
        <v>-4.4081208163543356E-2</v>
      </c>
      <c r="DN392">
        <v>-3.5415436264844856E-2</v>
      </c>
      <c r="DO392">
        <v>-2.6983969373188817E-2</v>
      </c>
      <c r="DP392">
        <v>-1.9101225915808713E-2</v>
      </c>
      <c r="DQ392">
        <v>-1.2035162340196019E-2</v>
      </c>
      <c r="DR392">
        <v>-6.0015101979688096E-3</v>
      </c>
      <c r="DS392">
        <v>-1.1621660817055998E-3</v>
      </c>
      <c r="DT392">
        <v>2.3740179142808723E-3</v>
      </c>
      <c r="DU392">
        <v>4.5498789230868364E-3</v>
      </c>
      <c r="DV392">
        <v>5.3593337627331344E-3</v>
      </c>
      <c r="DW392">
        <v>4.8478421549512929E-3</v>
      </c>
      <c r="DX392">
        <v>3.1131270069271674E-3</v>
      </c>
      <c r="DY392">
        <v>3.0442363298829878E-4</v>
      </c>
      <c r="DZ392">
        <v>-3.3817752013417246E-3</v>
      </c>
      <c r="EA392">
        <v>-7.7109894907941706E-3</v>
      </c>
      <c r="EB392">
        <v>-1.2425275095170329E-2</v>
      </c>
      <c r="EC392">
        <v>-1.7261621981114285E-2</v>
      </c>
      <c r="ED392">
        <v>-2.1971505098943946E-2</v>
      </c>
      <c r="EE392">
        <v>-2.6338337116598113E-2</v>
      </c>
      <c r="EF392">
        <v>-3.0190071742957014E-2</v>
      </c>
      <c r="EG392">
        <v>-3.3405508831841388E-2</v>
      </c>
      <c r="EH392">
        <v>-3.591442424682003E-2</v>
      </c>
      <c r="EI392">
        <v>-3.7692917261172569E-2</v>
      </c>
      <c r="EJ392">
        <v>-3.8755977329212196E-2</v>
      </c>
      <c r="EK392">
        <v>-3.9149178698128145E-2</v>
      </c>
      <c r="EL392">
        <v>-3.8940832470877748E-2</v>
      </c>
      <c r="EM392">
        <v>8.1037047739560136E-2</v>
      </c>
      <c r="EN392">
        <v>8.1633516976345383E-2</v>
      </c>
      <c r="EO392">
        <v>8.2338302504033498E-2</v>
      </c>
      <c r="EP392">
        <v>8.3090403164737758E-2</v>
      </c>
      <c r="EQ392">
        <v>8.380099875908216E-2</v>
      </c>
      <c r="ER392">
        <v>8.4355841154655858E-2</v>
      </c>
      <c r="ES392">
        <v>8.4620017112641138E-2</v>
      </c>
      <c r="ET392">
        <v>8.4444884710794643E-2</v>
      </c>
      <c r="EU392">
        <v>8.3676799308696703E-2</v>
      </c>
      <c r="EV392">
        <v>8.2167104628805776E-2</v>
      </c>
      <c r="EW392">
        <v>7.9782775719982629E-2</v>
      </c>
      <c r="EX392">
        <v>7.6417055983039689E-2</v>
      </c>
      <c r="EY392">
        <v>7.1999414040216314E-2</v>
      </c>
      <c r="EZ392">
        <v>6.6504141957726554E-2</v>
      </c>
      <c r="FA392">
        <v>5.9956918445884709E-2</v>
      </c>
      <c r="FB392">
        <v>5.2438681950527637E-2</v>
      </c>
      <c r="FC392">
        <v>4.4086231472378459E-2</v>
      </c>
      <c r="FD392">
        <v>3.5089139759601859E-2</v>
      </c>
      <c r="FE392">
        <v>2.5682855267039964E-2</v>
      </c>
      <c r="FF392">
        <v>1.6138280239418032E-2</v>
      </c>
      <c r="FG392">
        <v>6.748582647495463E-3</v>
      </c>
      <c r="FH392">
        <v>-2.185579496093451E-3</v>
      </c>
      <c r="FI392">
        <v>-1.0370996910346778E-2</v>
      </c>
      <c r="FJ392">
        <v>-1.7535605513478408E-2</v>
      </c>
      <c r="FK392">
        <v>-2.343982981741162E-2</v>
      </c>
      <c r="FL392">
        <v>-2.7884949744418477E-2</v>
      </c>
      <c r="FM392">
        <v>-3.071840070417052E-2</v>
      </c>
      <c r="FN392">
        <v>-3.1836345270665783E-2</v>
      </c>
      <c r="FO392">
        <v>-3.1184082591109205E-2</v>
      </c>
      <c r="FP392">
        <v>-2.8754878860827005E-2</v>
      </c>
      <c r="FQ392">
        <v>-2.4587675779356999E-2</v>
      </c>
      <c r="FR392">
        <v>-1.8763967714445551E-2</v>
      </c>
      <c r="FS392">
        <v>-1.1404024009117025E-2</v>
      </c>
      <c r="FT392">
        <v>-2.6626134721765976E-3</v>
      </c>
      <c r="FU392">
        <v>7.2755533809119033E-3</v>
      </c>
      <c r="FV392">
        <v>1.8200374568728667E-2</v>
      </c>
      <c r="FW392">
        <v>2.9880595085372046E-2</v>
      </c>
      <c r="FX392">
        <v>4.2067526571082571E-2</v>
      </c>
      <c r="FY392">
        <v>5.4498251992430732E-2</v>
      </c>
      <c r="FZ392">
        <v>6.6898586023018694E-2</v>
      </c>
      <c r="GA392">
        <v>7.898628380407556E-2</v>
      </c>
      <c r="GB392">
        <v>9.0475059728438362E-2</v>
      </c>
      <c r="GC392">
        <v>0.10107982734432452</v>
      </c>
      <c r="GD392">
        <v>0.11052321879277741</v>
      </c>
      <c r="GE392">
        <v>0.11854300198626823</v>
      </c>
      <c r="GF392">
        <v>0.12489966656396181</v>
      </c>
      <c r="GG392">
        <v>0.12938337001292574</v>
      </c>
      <c r="GH392">
        <v>0.13181970716347124</v>
      </c>
      <c r="GI392">
        <v>0.13207432689057502</v>
      </c>
      <c r="GJ392">
        <v>0.13005706290721705</v>
      </c>
      <c r="GK392">
        <v>0.12572668476149512</v>
      </c>
      <c r="GL392">
        <v>0.1190973439735549</v>
      </c>
      <c r="GM392">
        <v>0.11024714312316616</v>
      </c>
      <c r="GN392">
        <v>9.9328046207777076E-2</v>
      </c>
      <c r="GO392">
        <v>8.6574868300817523E-2</v>
      </c>
      <c r="GP392">
        <v>7.2309838673850366E-2</v>
      </c>
      <c r="GQ392">
        <v>5.69388302103431E-2</v>
      </c>
      <c r="GR392">
        <v>4.0936266897381168E-2</v>
      </c>
      <c r="GS392">
        <v>2.481802726590307E-2</v>
      </c>
      <c r="GT392">
        <v>9.1048225145931444E-3</v>
      </c>
      <c r="GU392">
        <v>-5.7185058871594419E-3</v>
      </c>
      <c r="GV392">
        <v>-1.9240713171282828E-2</v>
      </c>
      <c r="GW392">
        <v>-3.1152301518132058E-2</v>
      </c>
      <c r="GX392">
        <v>-4.1259889807527345E-2</v>
      </c>
      <c r="GY392">
        <v>-4.948602772476543E-2</v>
      </c>
      <c r="GZ392">
        <v>-5.5856891903649009E-2</v>
      </c>
      <c r="HA392">
        <v>-6.0482297105186461E-2</v>
      </c>
      <c r="HB392">
        <v>-6.3532853827700991E-2</v>
      </c>
      <c r="HC392">
        <v>-6.5218167708345848E-2</v>
      </c>
      <c r="HD392">
        <v>-6.5768350018695437E-2</v>
      </c>
    </row>
    <row r="393" spans="2:212" x14ac:dyDescent="0.25">
      <c r="B393" t="s">
        <v>9</v>
      </c>
      <c r="C393">
        <v>-3.2028853963087918E-2</v>
      </c>
      <c r="D393">
        <v>-3.3708425359500929E-2</v>
      </c>
      <c r="E393">
        <v>-3.5476632658055084E-2</v>
      </c>
      <c r="F393">
        <v>-3.7354756771060413E-2</v>
      </c>
      <c r="G393">
        <v>-3.9360877165799266E-2</v>
      </c>
      <c r="H393">
        <v>-4.1507617598310037E-2</v>
      </c>
      <c r="I393">
        <v>-4.3799730877914451E-2</v>
      </c>
      <c r="J393">
        <v>-4.6231610751604257E-2</v>
      </c>
      <c r="K393">
        <v>-4.8784860624869537E-2</v>
      </c>
      <c r="L393">
        <v>-5.142609892417746E-2</v>
      </c>
      <c r="M393">
        <v>-5.4105232269383664E-2</v>
      </c>
      <c r="N393">
        <v>-5.6754471015495134E-2</v>
      </c>
      <c r="O393">
        <v>-5.928838675823575E-2</v>
      </c>
      <c r="P393">
        <v>-6.1605307200502925E-2</v>
      </c>
      <c r="Q393">
        <v>-6.3590299573950154E-2</v>
      </c>
      <c r="R393">
        <v>-6.5119900045177564E-2</v>
      </c>
      <c r="S393">
        <v>-6.606859715143916E-2</v>
      </c>
      <c r="T393">
        <v>-6.6316873529464568E-2</v>
      </c>
      <c r="U393">
        <v>-6.5760365361891712E-2</v>
      </c>
      <c r="V393">
        <v>-6.4319442804484192E-2</v>
      </c>
      <c r="W393">
        <v>-6.1948294271012908E-2</v>
      </c>
      <c r="X393">
        <v>-5.8642471794457217E-2</v>
      </c>
      <c r="Y393">
        <v>-5.44438807621676E-2</v>
      </c>
      <c r="Z393">
        <v>-4.9442409811512544E-2</v>
      </c>
      <c r="AA393">
        <v>-4.3773787435341709E-2</v>
      </c>
      <c r="AB393">
        <v>-3.7613759389887404E-2</v>
      </c>
      <c r="AC393">
        <v>-3.1169198775919317E-2</v>
      </c>
      <c r="AD393">
        <v>-2.4667166087241142E-2</v>
      </c>
      <c r="AE393">
        <v>-1.8343131885778519E-2</v>
      </c>
      <c r="AF393">
        <v>-1.24295231286011E-2</v>
      </c>
      <c r="AG393">
        <v>-7.1454932490341849E-3</v>
      </c>
      <c r="AH393">
        <v>-2.6884427215408263E-3</v>
      </c>
      <c r="AI393">
        <v>7.7255131828646295E-4</v>
      </c>
      <c r="AJ393">
        <v>3.1015061150240081E-3</v>
      </c>
      <c r="AK393">
        <v>4.1987419209589816E-3</v>
      </c>
      <c r="AL393">
        <v>4.0027690109665781E-3</v>
      </c>
      <c r="AM393">
        <v>2.4910319453226998E-3</v>
      </c>
      <c r="AN393">
        <v>-3.2037370948116706E-4</v>
      </c>
      <c r="AO393">
        <v>-4.3779230511146461E-3</v>
      </c>
      <c r="AP393">
        <v>-9.5927223767085096E-3</v>
      </c>
      <c r="AQ393">
        <v>-1.5843297437045711E-2</v>
      </c>
      <c r="AR393">
        <v>-2.2979030008924997E-2</v>
      </c>
      <c r="AS393">
        <v>-3.0824261863803062E-2</v>
      </c>
      <c r="AT393">
        <v>-3.918323057261975E-2</v>
      </c>
      <c r="AU393">
        <v>-4.7846128360188311E-2</v>
      </c>
      <c r="AV393">
        <v>-5.6596592529854044E-2</v>
      </c>
      <c r="AW393">
        <v>-6.5220764882234522E-2</v>
      </c>
      <c r="AX393">
        <v>-7.3517673099330161E-2</v>
      </c>
      <c r="AY393">
        <v>-8.1310148346213224E-2</v>
      </c>
      <c r="AZ393">
        <v>-8.8454945030288529E-2</v>
      </c>
      <c r="BA393">
        <v>-9.4850364965387721E-2</v>
      </c>
      <c r="BB393">
        <v>-0.10043968566527922</v>
      </c>
      <c r="BC393">
        <v>-0.10520913645644331</v>
      </c>
      <c r="BD393">
        <v>-0.10918000547538524</v>
      </c>
      <c r="BE393">
        <v>-0.11239551738823796</v>
      </c>
      <c r="BF393">
        <v>-0.11490415450060698</v>
      </c>
      <c r="BG393">
        <v>-0.11674188487100913</v>
      </c>
      <c r="BH393">
        <v>-0.11791617981882571</v>
      </c>
      <c r="BI393">
        <v>-0.11839471620923739</v>
      </c>
      <c r="BJ393">
        <v>-0.11810128435282391</v>
      </c>
      <c r="BK393">
        <v>-0.11692066935244719</v>
      </c>
      <c r="BL393">
        <v>-0.11471311851236984</v>
      </c>
      <c r="BM393">
        <v>-0.1113374434396872</v>
      </c>
      <c r="BN393">
        <v>-0.10667995442297601</v>
      </c>
      <c r="BO393">
        <v>-0.10068463660693572</v>
      </c>
      <c r="BP393">
        <v>-9.3378817772874281E-2</v>
      </c>
      <c r="BQ393">
        <v>-8.4888638934331864E-2</v>
      </c>
      <c r="BR393">
        <v>-7.5440230460288027E-2</v>
      </c>
      <c r="BS393">
        <v>-6.5345382445974903E-2</v>
      </c>
      <c r="BT393">
        <v>-5.4973883794531692E-2</v>
      </c>
      <c r="BU393">
        <v>-8.368697258610551E-2</v>
      </c>
      <c r="BV393">
        <v>-8.4909122280293708E-2</v>
      </c>
      <c r="BW393">
        <v>-8.6062668561825137E-2</v>
      </c>
      <c r="BX393">
        <v>-8.7060005578097344E-2</v>
      </c>
      <c r="BY393">
        <v>-8.7800687192952864E-2</v>
      </c>
      <c r="BZ393">
        <v>-8.817608188559653E-2</v>
      </c>
      <c r="CA393">
        <v>-8.8074878101673179E-2</v>
      </c>
      <c r="CB393">
        <v>-8.7389075518274795E-2</v>
      </c>
      <c r="CC393">
        <v>-8.6020100191355142E-2</v>
      </c>
      <c r="CD393">
        <v>-8.388473115652971E-2</v>
      </c>
      <c r="CE393">
        <v>-8.0920604839713112E-2</v>
      </c>
      <c r="CF393">
        <v>-7.7091146550898576E-2</v>
      </c>
      <c r="CG393">
        <v>-7.2389839984412896E-2</v>
      </c>
      <c r="CH393">
        <v>-6.6843767364989315E-2</v>
      </c>
      <c r="CI393">
        <v>-6.0516328038480942E-2</v>
      </c>
      <c r="CJ393">
        <v>-5.3508979583062978E-2</v>
      </c>
      <c r="CK393">
        <v>-4.5961763773232828E-2</v>
      </c>
      <c r="CL393">
        <v>-3.8052309978036936E-2</v>
      </c>
      <c r="CM393">
        <v>-2.9992983678118451E-2</v>
      </c>
      <c r="CN393">
        <v>-2.2025895543231866E-2</v>
      </c>
      <c r="CO393">
        <v>-1.4415621046750773E-2</v>
      </c>
      <c r="CP393">
        <v>-7.4396947909239619E-3</v>
      </c>
      <c r="CQ393">
        <v>-1.3772056419874695E-3</v>
      </c>
      <c r="CR393">
        <v>3.5039245028225391E-3</v>
      </c>
      <c r="CS393">
        <v>6.9602047422097496E-3</v>
      </c>
      <c r="CT393">
        <v>8.7855317541690875E-3</v>
      </c>
      <c r="CU393">
        <v>8.8230408389152887E-3</v>
      </c>
      <c r="CV393">
        <v>6.9752047621688684E-3</v>
      </c>
      <c r="CW393">
        <v>3.211718166210617E-3</v>
      </c>
      <c r="CX393">
        <v>-2.4251539287824669E-3</v>
      </c>
      <c r="CY393">
        <v>-9.8180387397247965E-3</v>
      </c>
      <c r="CZ393">
        <v>-1.8775048270597505E-2</v>
      </c>
      <c r="DA393">
        <v>-2.9033887262570363E-2</v>
      </c>
      <c r="DB393">
        <v>-4.0269846065797262E-2</v>
      </c>
      <c r="DC393">
        <v>-5.2107852847375978E-2</v>
      </c>
      <c r="DD393">
        <v>-6.4138351054681367E-2</v>
      </c>
      <c r="DE393">
        <v>-7.5936207751645945E-2</v>
      </c>
      <c r="DF393">
        <v>-8.7081296685410481E-2</v>
      </c>
      <c r="DG393">
        <v>-9.7179024145898407E-2</v>
      </c>
      <c r="DH393">
        <v>-0.10587902251696958</v>
      </c>
      <c r="DI393">
        <v>-0.11289056329940421</v>
      </c>
      <c r="DJ393">
        <v>-0.11799384226686438</v>
      </c>
      <c r="DK393">
        <v>-0.12104696927824113</v>
      </c>
      <c r="DL393">
        <v>-0.1219890381931534</v>
      </c>
      <c r="DM393">
        <v>-0.12083990711305229</v>
      </c>
      <c r="DN393">
        <v>-0.11769725544441675</v>
      </c>
      <c r="DO393">
        <v>-0.11273119872229155</v>
      </c>
      <c r="DP393">
        <v>-0.10617641614008008</v>
      </c>
      <c r="DQ393">
        <v>-9.8321572825076531E-2</v>
      </c>
      <c r="DR393">
        <v>-8.9495927795194857E-2</v>
      </c>
      <c r="DS393">
        <v>-8.0053418637636098E-2</v>
      </c>
      <c r="DT393">
        <v>-7.0355084525092954E-2</v>
      </c>
      <c r="DU393">
        <v>-6.0751220309997939E-2</v>
      </c>
      <c r="DV393">
        <v>-5.1564927876760341E-2</v>
      </c>
      <c r="DW393">
        <v>-4.3078609459350645E-2</v>
      </c>
      <c r="DX393">
        <v>-3.5524434181113812E-2</v>
      </c>
      <c r="DY393">
        <v>-2.9079049351169201E-2</v>
      </c>
      <c r="DZ393">
        <v>-2.3862036743875353E-2</v>
      </c>
      <c r="EA393">
        <v>-1.9937070068889451E-2</v>
      </c>
      <c r="EB393">
        <v>-1.7314575301738203E-2</v>
      </c>
      <c r="EC393">
        <v>-1.5954965130015319E-2</v>
      </c>
      <c r="ED393">
        <v>-1.5772107818199904E-2</v>
      </c>
      <c r="EE393">
        <v>-1.6637380321567974E-2</v>
      </c>
      <c r="EF393">
        <v>-1.8385170118282793E-2</v>
      </c>
      <c r="EG393">
        <v>-2.0820785430454486E-2</v>
      </c>
      <c r="EH393">
        <v>-2.3731296854594658E-2</v>
      </c>
      <c r="EI393">
        <v>-2.6898961483929132E-2</v>
      </c>
      <c r="EJ393">
        <v>-3.011587865455724E-2</v>
      </c>
      <c r="EK393">
        <v>-3.3197801530542623E-2</v>
      </c>
      <c r="EL393">
        <v>-3.5994908701301787E-2</v>
      </c>
      <c r="EM393">
        <v>7.1960807598782664E-2</v>
      </c>
      <c r="EN393">
        <v>7.2449413601446022E-2</v>
      </c>
      <c r="EO393">
        <v>7.3030961740195965E-2</v>
      </c>
      <c r="EP393">
        <v>7.3696488291899273E-2</v>
      </c>
      <c r="EQ393">
        <v>7.4419767870807174E-2</v>
      </c>
      <c r="ER393">
        <v>7.5156040188916945E-2</v>
      </c>
      <c r="ES393">
        <v>7.5842109821523437E-2</v>
      </c>
      <c r="ET393">
        <v>7.6397918838263579E-2</v>
      </c>
      <c r="EU393">
        <v>7.6729552694219383E-2</v>
      </c>
      <c r="EV393">
        <v>7.6733511650600397E-2</v>
      </c>
      <c r="EW393">
        <v>7.6301981535908781E-2</v>
      </c>
      <c r="EX393">
        <v>7.5328778128676749E-2</v>
      </c>
      <c r="EY393">
        <v>7.3715617122780297E-2</v>
      </c>
      <c r="EZ393">
        <v>7.1378365627630808E-2</v>
      </c>
      <c r="FA393">
        <v>6.8252946305509307E-2</v>
      </c>
      <c r="FB393">
        <v>6.4300578558453114E-2</v>
      </c>
      <c r="FC393">
        <v>5.9512047629896529E-2</v>
      </c>
      <c r="FD393">
        <v>5.3910698379045101E-2</v>
      </c>
      <c r="FE393">
        <v>4.7553872878199281E-2</v>
      </c>
      <c r="FF393">
        <v>4.0532572594794161E-2</v>
      </c>
      <c r="FG393">
        <v>3.2969245892132959E-2</v>
      </c>
      <c r="FH393">
        <v>2.5013784082138585E-2</v>
      </c>
      <c r="FI393">
        <v>1.6838033802388783E-2</v>
      </c>
      <c r="FJ393">
        <v>8.6293521485128338E-3</v>
      </c>
      <c r="FK393">
        <v>5.8387701917744783E-4</v>
      </c>
      <c r="FL393">
        <v>-7.0998063393301197E-3</v>
      </c>
      <c r="FM393">
        <v>-1.4226086023449089E-2</v>
      </c>
      <c r="FN393">
        <v>-2.0606634780703917E-2</v>
      </c>
      <c r="FO393">
        <v>-2.6063813141886299E-2</v>
      </c>
      <c r="FP393">
        <v>-3.0433719225645944E-2</v>
      </c>
      <c r="FQ393">
        <v>-3.3569619641019594E-2</v>
      </c>
      <c r="FR393">
        <v>-3.5346409374442153E-2</v>
      </c>
      <c r="FS393">
        <v>-3.5666380379356322E-2</v>
      </c>
      <c r="FT393">
        <v>-3.4466007165085591E-2</v>
      </c>
      <c r="FU393">
        <v>-3.1722842969016424E-2</v>
      </c>
      <c r="FV393">
        <v>-2.7461161556479971E-2</v>
      </c>
      <c r="FW393">
        <v>-2.1754853676494421E-2</v>
      </c>
      <c r="FX393">
        <v>-1.4726382592031212E-2</v>
      </c>
      <c r="FY393">
        <v>-6.5412799311125175E-3</v>
      </c>
      <c r="FZ393">
        <v>2.6014449133282547E-3</v>
      </c>
      <c r="GA393">
        <v>1.2481743012877446E-2</v>
      </c>
      <c r="GB393">
        <v>2.2871969348393015E-2</v>
      </c>
      <c r="GC393">
        <v>3.3549300199139202E-2</v>
      </c>
      <c r="GD393">
        <v>4.4305348068555912E-2</v>
      </c>
      <c r="GE393">
        <v>5.4951808504874376E-2</v>
      </c>
      <c r="GF393">
        <v>6.5321777558800059E-2</v>
      </c>
      <c r="GG393">
        <v>7.5267192590219967E-2</v>
      </c>
      <c r="GH393">
        <v>8.4653509542290312E-2</v>
      </c>
      <c r="GI393">
        <v>9.3353120640147141E-2</v>
      </c>
      <c r="GJ393">
        <v>0.10123908358463085</v>
      </c>
      <c r="GK393">
        <v>0.10818049284040548</v>
      </c>
      <c r="GL393">
        <v>0.11404036210413121</v>
      </c>
      <c r="GM393">
        <v>0.11867634506949813</v>
      </c>
      <c r="GN393">
        <v>0.1219441560814335</v>
      </c>
      <c r="GO393">
        <v>0.123703284257174</v>
      </c>
      <c r="GP393">
        <v>0.12382456192017804</v>
      </c>
      <c r="GQ393">
        <v>0.122199284318961</v>
      </c>
      <c r="GR393">
        <v>0.1187497301225747</v>
      </c>
      <c r="GS393">
        <v>0.11344091692508919</v>
      </c>
      <c r="GT393">
        <v>0.10629310228319422</v>
      </c>
      <c r="GU393">
        <v>9.739388671795815E-2</v>
      </c>
      <c r="GV393">
        <v>8.6907939389546385E-2</v>
      </c>
      <c r="GW393">
        <v>7.5081670821365409E-2</v>
      </c>
      <c r="GX393">
        <v>6.2240037110393276E-2</v>
      </c>
      <c r="GY393">
        <v>4.8773426988795186E-2</v>
      </c>
      <c r="GZ393">
        <v>3.5114333608934983E-2</v>
      </c>
      <c r="HA393">
        <v>2.1705901599874761E-2</v>
      </c>
      <c r="HB393">
        <v>8.9667329713437882E-3</v>
      </c>
      <c r="HC393">
        <v>-2.742324342548591E-3</v>
      </c>
      <c r="HD393">
        <v>-1.3143878139537074E-2</v>
      </c>
    </row>
    <row r="394" spans="2:212" x14ac:dyDescent="0.25">
      <c r="B394" t="s">
        <v>9</v>
      </c>
      <c r="C394">
        <v>4.9866677375663214E-2</v>
      </c>
      <c r="D394">
        <v>4.8971359274134242E-2</v>
      </c>
      <c r="E394">
        <v>4.7918213901793433E-2</v>
      </c>
      <c r="F394">
        <v>4.6675088880287069E-2</v>
      </c>
      <c r="G394">
        <v>4.5210599937789878E-2</v>
      </c>
      <c r="H394">
        <v>4.3497113328557352E-2</v>
      </c>
      <c r="I394">
        <v>4.1514098399079671E-2</v>
      </c>
      <c r="J394">
        <v>3.9251722883442398E-2</v>
      </c>
      <c r="K394">
        <v>3.6714533425640052E-2</v>
      </c>
      <c r="L394">
        <v>3.392502749289851E-2</v>
      </c>
      <c r="M394">
        <v>3.0926874658860598E-2</v>
      </c>
      <c r="N394">
        <v>2.778748189707194E-2</v>
      </c>
      <c r="O394">
        <v>2.4599522204198455E-2</v>
      </c>
      <c r="P394">
        <v>2.1480972335315547E-2</v>
      </c>
      <c r="Q394">
        <v>1.8573160377810836E-2</v>
      </c>
      <c r="R394">
        <v>1.6036345370349064E-2</v>
      </c>
      <c r="S394">
        <v>1.4042481165783334E-2</v>
      </c>
      <c r="T394">
        <v>1.2765087087665584E-2</v>
      </c>
      <c r="U394">
        <v>1.2366561600034694E-2</v>
      </c>
      <c r="V394">
        <v>1.2983788668141705E-2</v>
      </c>
      <c r="W394">
        <v>1.4713402709594793E-2</v>
      </c>
      <c r="X394">
        <v>1.7598459869817583E-2</v>
      </c>
      <c r="Y394">
        <v>2.1618371037028301E-2</v>
      </c>
      <c r="Z394">
        <v>2.6683696353793848E-2</v>
      </c>
      <c r="AA394">
        <v>3.2636790648801844E-2</v>
      </c>
      <c r="AB394">
        <v>3.925844584417152E-2</v>
      </c>
      <c r="AC394">
        <v>4.6279802338404202E-2</v>
      </c>
      <c r="AD394">
        <v>5.339810870609274E-2</v>
      </c>
      <c r="AE394">
        <v>6.0294541841725377E-2</v>
      </c>
      <c r="AF394">
        <v>6.6652287584884048E-2</v>
      </c>
      <c r="AG394">
        <v>7.2173346980217795E-2</v>
      </c>
      <c r="AH394">
        <v>7.6592942175640388E-2</v>
      </c>
      <c r="AI394">
        <v>7.969082530915983E-2</v>
      </c>
      <c r="AJ394">
        <v>8.1299174791712434E-2</v>
      </c>
      <c r="AK394">
        <v>8.130708551687299E-2</v>
      </c>
      <c r="AL394">
        <v>7.966193936249738E-2</v>
      </c>
      <c r="AM394">
        <v>7.6368183063238906E-2</v>
      </c>
      <c r="AN394">
        <v>7.1484208731977306E-2</v>
      </c>
      <c r="AO394">
        <v>6.5118067382128955E-2</v>
      </c>
      <c r="AP394">
        <v>5.7422596376398266E-2</v>
      </c>
      <c r="AQ394">
        <v>4.8590208359924211E-2</v>
      </c>
      <c r="AR394">
        <v>3.8847149459338939E-2</v>
      </c>
      <c r="AS394">
        <v>2.844663520039975E-2</v>
      </c>
      <c r="AT394">
        <v>1.7660088509327536E-2</v>
      </c>
      <c r="AU394">
        <v>6.7658743806606053E-3</v>
      </c>
      <c r="AV394">
        <v>-3.9645118205056257E-3</v>
      </c>
      <c r="AW394">
        <v>-1.4281995545689583E-2</v>
      </c>
      <c r="AX394">
        <v>-2.3975508950534977E-2</v>
      </c>
      <c r="AY394">
        <v>-3.2885267701727949E-2</v>
      </c>
      <c r="AZ394">
        <v>-4.0911278172928806E-2</v>
      </c>
      <c r="BA394">
        <v>-4.8015129992529673E-2</v>
      </c>
      <c r="BB394">
        <v>-5.4214179178513289E-2</v>
      </c>
      <c r="BC394">
        <v>-5.9568540620883986E-2</v>
      </c>
      <c r="BD394">
        <v>-6.4162547906059311E-2</v>
      </c>
      <c r="BE394">
        <v>-6.8083229580635063E-2</v>
      </c>
      <c r="BF394">
        <v>-7.1398772234606389E-2</v>
      </c>
      <c r="BG394">
        <v>-7.4139931428046341E-2</v>
      </c>
      <c r="BH394">
        <v>-7.6287043939874996E-2</v>
      </c>
      <c r="BI394">
        <v>-7.7764810256438374E-2</v>
      </c>
      <c r="BJ394">
        <v>-7.8446378487539631E-2</v>
      </c>
      <c r="BK394">
        <v>-7.8167378410041691E-2</v>
      </c>
      <c r="BL394">
        <v>-7.6749293805220956E-2</v>
      </c>
      <c r="BM394">
        <v>-7.4029894313156791E-2</v>
      </c>
      <c r="BN394">
        <v>-6.9896599808080578E-2</v>
      </c>
      <c r="BO394">
        <v>-6.4317143637346127E-2</v>
      </c>
      <c r="BP394">
        <v>-5.7361411760412595E-2</v>
      </c>
      <c r="BQ394">
        <v>-4.9209373852752702E-2</v>
      </c>
      <c r="BR394">
        <v>-4.0142598344689417E-2</v>
      </c>
      <c r="BS394">
        <v>-3.052032670699311E-2</v>
      </c>
      <c r="BT394">
        <v>-2.0744406523158267E-2</v>
      </c>
      <c r="BU394">
        <v>-0.12142250553713869</v>
      </c>
      <c r="BV394">
        <v>-0.12257187352174062</v>
      </c>
      <c r="BW394">
        <v>-0.12367431084190461</v>
      </c>
      <c r="BX394">
        <v>-0.12464764251410695</v>
      </c>
      <c r="BY394">
        <v>-0.12539687610025294</v>
      </c>
      <c r="BZ394">
        <v>-0.12581864452798044</v>
      </c>
      <c r="CA394">
        <v>-0.12580646203636781</v>
      </c>
      <c r="CB394">
        <v>-0.12525640494759044</v>
      </c>
      <c r="CC394">
        <v>-0.12407283649336484</v>
      </c>
      <c r="CD394">
        <v>-0.12217386708302089</v>
      </c>
      <c r="CE394">
        <v>-0.11949635979911644</v>
      </c>
      <c r="CF394">
        <v>-0.11600042343452618</v>
      </c>
      <c r="CG394">
        <v>-0.11167344277647401</v>
      </c>
      <c r="CH394">
        <v>-0.10653374061928327</v>
      </c>
      <c r="CI394">
        <v>-0.10063392210125321</v>
      </c>
      <c r="CJ394">
        <v>-9.4063813571205468E-2</v>
      </c>
      <c r="CK394">
        <v>-8.6952695955270706E-2</v>
      </c>
      <c r="CL394">
        <v>-7.947029544059718E-2</v>
      </c>
      <c r="CM394">
        <v>-7.1825804101081303E-2</v>
      </c>
      <c r="CN394">
        <v>-6.4264140135207176E-2</v>
      </c>
      <c r="CO394">
        <v>-5.7058786875903586E-2</v>
      </c>
      <c r="CP394">
        <v>-5.0500894690888698E-2</v>
      </c>
      <c r="CQ394">
        <v>-4.488485104568346E-2</v>
      </c>
      <c r="CR394">
        <v>-4.049111924209875E-2</v>
      </c>
      <c r="CS394">
        <v>-3.7567676823991425E-2</v>
      </c>
      <c r="CT394">
        <v>-3.6311721648332046E-2</v>
      </c>
      <c r="CU394">
        <v>-3.6853386403655014E-2</v>
      </c>
      <c r="CV394">
        <v>-3.924302203632879E-2</v>
      </c>
      <c r="CW394">
        <v>-4.3443255402710892E-2</v>
      </c>
      <c r="CX394">
        <v>-4.932659556838194E-2</v>
      </c>
      <c r="CY394">
        <v>-5.6678925064458485E-2</v>
      </c>
      <c r="CZ394">
        <v>-6.5208780093166524E-2</v>
      </c>
      <c r="DA394">
        <v>-7.456187188786853E-2</v>
      </c>
      <c r="DB394">
        <v>-8.4339815535455609E-2</v>
      </c>
      <c r="DC394">
        <v>-9.4121556459612413E-2</v>
      </c>
      <c r="DD394">
        <v>-0.10348563210542906</v>
      </c>
      <c r="DE394">
        <v>-0.11203131925166537</v>
      </c>
      <c r="DF394">
        <v>-0.11939698952831604</v>
      </c>
      <c r="DG394">
        <v>-0.12527460329839457</v>
      </c>
      <c r="DH394">
        <v>-0.12942005583902663</v>
      </c>
      <c r="DI394">
        <v>-0.13165980506798208</v>
      </c>
      <c r="DJ394">
        <v>-0.13189462311810407</v>
      </c>
      <c r="DK394">
        <v>-0.1301012988973182</v>
      </c>
      <c r="DL394">
        <v>-0.12633271166492521</v>
      </c>
      <c r="DM394">
        <v>-0.12071608628344546</v>
      </c>
      <c r="DN394">
        <v>-0.11344870536325273</v>
      </c>
      <c r="DO394">
        <v>-0.10479015353329382</v>
      </c>
      <c r="DP394">
        <v>-9.5050449745472138E-2</v>
      </c>
      <c r="DQ394">
        <v>-8.4574148530598622E-2</v>
      </c>
      <c r="DR394">
        <v>-7.372144357414577E-2</v>
      </c>
      <c r="DS394">
        <v>-6.2848163741042073E-2</v>
      </c>
      <c r="DT394">
        <v>-5.2287005446691848E-2</v>
      </c>
      <c r="DU394">
        <v>-4.2332222592910529E-2</v>
      </c>
      <c r="DV394">
        <v>-3.3229318301123564E-2</v>
      </c>
      <c r="DW394">
        <v>-2.5170250712195474E-2</v>
      </c>
      <c r="DX394">
        <v>-1.8293572529792981E-2</v>
      </c>
      <c r="DY394">
        <v>-1.2688057651988341E-2</v>
      </c>
      <c r="DZ394">
        <v>-8.3979282388735449E-3</v>
      </c>
      <c r="EA394">
        <v>-5.4278600365613716E-3</v>
      </c>
      <c r="EB394">
        <v>-3.7464721611348978E-3</v>
      </c>
      <c r="EC394">
        <v>-3.2878616672272071E-3</v>
      </c>
      <c r="ED394">
        <v>-3.951710164717695E-3</v>
      </c>
      <c r="EE394">
        <v>-5.6033081872816637E-3</v>
      </c>
      <c r="EF394">
        <v>-8.075249957661762E-3</v>
      </c>
      <c r="EG394">
        <v>-1.1172361226214317E-2</v>
      </c>
      <c r="EH394">
        <v>-1.4680622617574898E-2</v>
      </c>
      <c r="EI394">
        <v>-1.8379655525847374E-2</v>
      </c>
      <c r="EJ394">
        <v>-2.2057149817752128E-2</v>
      </c>
      <c r="EK394">
        <v>-2.5522872018403697E-2</v>
      </c>
      <c r="EL394">
        <v>-2.8619878947143434E-2</v>
      </c>
      <c r="EM394">
        <v>6.4631048701106891E-2</v>
      </c>
      <c r="EN394">
        <v>6.4033705708895716E-2</v>
      </c>
      <c r="EO394">
        <v>6.3523516946948327E-2</v>
      </c>
      <c r="EP394">
        <v>6.3090590604121741E-2</v>
      </c>
      <c r="EQ394">
        <v>6.2706933189763239E-2</v>
      </c>
      <c r="ER394">
        <v>6.2324329322098145E-2</v>
      </c>
      <c r="ES394">
        <v>6.1873719240656821E-2</v>
      </c>
      <c r="ET394">
        <v>6.1266287661788481E-2</v>
      </c>
      <c r="EU394">
        <v>6.0396320430038106E-2</v>
      </c>
      <c r="EV394">
        <v>5.91457322576244E-2</v>
      </c>
      <c r="EW394">
        <v>5.7390042356129628E-2</v>
      </c>
      <c r="EX394">
        <v>5.500548680942087E-2</v>
      </c>
      <c r="EY394">
        <v>5.1876904836605682E-2</v>
      </c>
      <c r="EZ394">
        <v>4.7906005823739238E-2</v>
      </c>
      <c r="FA394">
        <v>4.3019594344946864E-2</v>
      </c>
      <c r="FB394">
        <v>3.7177284539625002E-2</v>
      </c>
      <c r="FC394">
        <v>3.0378170907181683E-2</v>
      </c>
      <c r="FD394">
        <v>2.2665859229166859E-2</v>
      </c>
      <c r="FE394">
        <v>1.4131239404403917E-2</v>
      </c>
      <c r="FF394">
        <v>4.9124517662248179E-3</v>
      </c>
      <c r="FG394">
        <v>-4.8083012510973175E-3</v>
      </c>
      <c r="FH394">
        <v>-1.481111306983645E-2</v>
      </c>
      <c r="FI394">
        <v>-2.4847500645236296E-2</v>
      </c>
      <c r="FJ394">
        <v>-3.4651506427171755E-2</v>
      </c>
      <c r="FK394">
        <v>-4.3951723906322085E-2</v>
      </c>
      <c r="FL394">
        <v>-5.248317279707837E-2</v>
      </c>
      <c r="FM394">
        <v>-5.9998174464822543E-2</v>
      </c>
      <c r="FN394">
        <v>-6.6275770914117516E-2</v>
      </c>
      <c r="FO394">
        <v>-7.1129639166319661E-2</v>
      </c>
      <c r="FP394">
        <v>-7.4414711378923387E-2</v>
      </c>
      <c r="FQ394">
        <v>-7.603271151242047E-2</v>
      </c>
      <c r="FR394">
        <v>-7.5936562884476991E-2</v>
      </c>
      <c r="FS394">
        <v>-7.4133226246736364E-2</v>
      </c>
      <c r="FT394">
        <v>-7.0684190334325325E-2</v>
      </c>
      <c r="FU394">
        <v>-6.5702751438068446E-2</v>
      </c>
      <c r="FV394">
        <v>-5.9347497673561081E-2</v>
      </c>
      <c r="FW394">
        <v>-5.1812032091787016E-2</v>
      </c>
      <c r="FX394">
        <v>-4.3311764706432249E-2</v>
      </c>
      <c r="FY394">
        <v>-3.4069336884764788E-2</v>
      </c>
      <c r="FZ394">
        <v>-2.4300684596487487E-2</v>
      </c>
      <c r="GA394">
        <v>-1.4203763944743132E-2</v>
      </c>
      <c r="GB394">
        <v>-3.9515443447567106E-3</v>
      </c>
      <c r="GC394">
        <v>6.3098762241457634E-3</v>
      </c>
      <c r="GD394">
        <v>1.6458095904134745E-2</v>
      </c>
      <c r="GE394">
        <v>2.6387131448074946E-2</v>
      </c>
      <c r="GF394">
        <v>3.5997698994436E-2</v>
      </c>
      <c r="GG394">
        <v>4.5187085585513723E-2</v>
      </c>
      <c r="GH394">
        <v>5.3840606441240058E-2</v>
      </c>
      <c r="GI394">
        <v>6.1826202989136117E-2</v>
      </c>
      <c r="GJ394">
        <v>6.8993002940919534E-2</v>
      </c>
      <c r="GK394">
        <v>7.5173832495429443E-2</v>
      </c>
      <c r="GL394">
        <v>8.0190971980498488E-2</v>
      </c>
      <c r="GM394">
        <v>8.3864066960307626E-2</v>
      </c>
      <c r="GN394">
        <v>8.601912415280813E-2</v>
      </c>
      <c r="GO394">
        <v>8.6497875118822148E-2</v>
      </c>
      <c r="GP394">
        <v>8.5167304491348489E-2</v>
      </c>
      <c r="GQ394">
        <v>8.1929579483944442E-2</v>
      </c>
      <c r="GR394">
        <v>7.6732762605067478E-2</v>
      </c>
      <c r="GS394">
        <v>6.958239794518957E-2</v>
      </c>
      <c r="GT394">
        <v>6.0553323450430491E-2</v>
      </c>
      <c r="GU394">
        <v>4.9800036457118599E-2</v>
      </c>
      <c r="GV394">
        <v>3.7562960637526316E-2</v>
      </c>
      <c r="GW394">
        <v>2.4167481070028765E-2</v>
      </c>
      <c r="GX394">
        <v>1.0013058892924247E-2</v>
      </c>
      <c r="GY394">
        <v>-4.4486974807313104E-3</v>
      </c>
      <c r="GZ394">
        <v>-1.8745671771351786E-2</v>
      </c>
      <c r="HA394">
        <v>-3.2422602005422914E-2</v>
      </c>
      <c r="HB394">
        <v>-4.5078263361353892E-2</v>
      </c>
      <c r="HC394">
        <v>-5.6396178996728566E-2</v>
      </c>
      <c r="HD394">
        <v>-6.6163932648701046E-2</v>
      </c>
    </row>
    <row r="395" spans="2:212" x14ac:dyDescent="0.25">
      <c r="B395" t="s">
        <v>9</v>
      </c>
      <c r="C395">
        <v>-4.6179537276516025E-2</v>
      </c>
      <c r="D395">
        <v>-4.7645962549317022E-2</v>
      </c>
      <c r="E395">
        <v>-4.9260045395429421E-2</v>
      </c>
      <c r="F395">
        <v>-5.1046564646166061E-2</v>
      </c>
      <c r="G395">
        <v>-5.3021573285695761E-2</v>
      </c>
      <c r="H395">
        <v>-5.5188128981787356E-2</v>
      </c>
      <c r="I395">
        <v>-5.7532344286550581E-2</v>
      </c>
      <c r="J395">
        <v>-6.0020207932860149E-2</v>
      </c>
      <c r="K395">
        <v>-6.2595565587003021E-2</v>
      </c>
      <c r="L395">
        <v>-6.5179527451324687E-2</v>
      </c>
      <c r="M395">
        <v>-6.7671422857286334E-2</v>
      </c>
      <c r="N395">
        <v>-6.9951289759493079E-2</v>
      </c>
      <c r="O395">
        <v>-7.1883808413637104E-2</v>
      </c>
      <c r="P395">
        <v>-7.332358439976322E-2</v>
      </c>
      <c r="Q395">
        <v>-7.4121746633721536E-2</v>
      </c>
      <c r="R395">
        <v>-7.4133905012561424E-2</v>
      </c>
      <c r="S395">
        <v>-7.3229535574487581E-2</v>
      </c>
      <c r="T395">
        <v>-7.1302749528878495E-2</v>
      </c>
      <c r="U395">
        <v>-6.828410760341011E-2</v>
      </c>
      <c r="V395">
        <v>-6.4152680024811143E-2</v>
      </c>
      <c r="W395">
        <v>-5.8947027209959965E-2</v>
      </c>
      <c r="X395">
        <v>-5.2773360768343935E-2</v>
      </c>
      <c r="Y395">
        <v>-4.5809032521631363E-2</v>
      </c>
      <c r="Z395">
        <v>-3.8299826689033402E-2</v>
      </c>
      <c r="AA395">
        <v>-3.0550302791587144E-2</v>
      </c>
      <c r="AB395">
        <v>-2.2907502535862066E-2</v>
      </c>
      <c r="AC395">
        <v>-1.573942474408329E-2</v>
      </c>
      <c r="AD395">
        <v>-9.4105006489873244E-3</v>
      </c>
      <c r="AE395">
        <v>-4.2566697531414913E-3</v>
      </c>
      <c r="AF395">
        <v>-5.6252493276109927E-4</v>
      </c>
      <c r="AG395">
        <v>1.457517389827287E-3</v>
      </c>
      <c r="AH395">
        <v>1.6727500970425413E-3</v>
      </c>
      <c r="AI395">
        <v>4.3783524062104839E-5</v>
      </c>
      <c r="AJ395">
        <v>-3.3759289771612272E-3</v>
      </c>
      <c r="AK395">
        <v>-8.4445336604698495E-3</v>
      </c>
      <c r="AL395">
        <v>-1.4941920955097401E-2</v>
      </c>
      <c r="AM395">
        <v>-2.2585142682098415E-2</v>
      </c>
      <c r="AN395">
        <v>-3.1048374819578943E-2</v>
      </c>
      <c r="AO395">
        <v>-3.9986211307637617E-2</v>
      </c>
      <c r="AP395">
        <v>-4.905845077551535E-2</v>
      </c>
      <c r="AQ395">
        <v>-5.7953941832004155E-2</v>
      </c>
      <c r="AR395">
        <v>-6.6410712346852793E-2</v>
      </c>
      <c r="AS395">
        <v>-7.4229733701344142E-2</v>
      </c>
      <c r="AT395">
        <v>-8.128035977329777E-2</v>
      </c>
      <c r="AU395">
        <v>-8.7496657990853474E-2</v>
      </c>
      <c r="AV395">
        <v>-9.2865278383023067E-2</v>
      </c>
      <c r="AW395">
        <v>-9.7406865205223708E-2</v>
      </c>
      <c r="AX395">
        <v>-0.10115401634897597</v>
      </c>
      <c r="AY395">
        <v>-0.10412927825599276</v>
      </c>
      <c r="AZ395">
        <v>-0.10632662399539483</v>
      </c>
      <c r="BA395">
        <v>-0.10769940208862799</v>
      </c>
      <c r="BB395">
        <v>-0.108156981828906</v>
      </c>
      <c r="BC395">
        <v>-0.10757131492334077</v>
      </c>
      <c r="BD395">
        <v>-0.10579337048422027</v>
      </c>
      <c r="BE395">
        <v>-0.1026778699003062</v>
      </c>
      <c r="BF395">
        <v>-9.8113061164986845E-2</v>
      </c>
      <c r="BG395">
        <v>-9.2050750703918507E-2</v>
      </c>
      <c r="BH395">
        <v>-8.453095706234505E-2</v>
      </c>
      <c r="BI395">
        <v>-7.5695863057854418E-2</v>
      </c>
      <c r="BJ395">
        <v>-6.5789439772534625E-2</v>
      </c>
      <c r="BK395">
        <v>-5.5141926479828129E-2</v>
      </c>
      <c r="BL395">
        <v>-4.4141528101802649E-2</v>
      </c>
      <c r="BM395">
        <v>-3.3198285281927371E-2</v>
      </c>
      <c r="BN395">
        <v>-2.2706329746621318E-2</v>
      </c>
      <c r="BO395">
        <v>-1.3010414774259321E-2</v>
      </c>
      <c r="BP395">
        <v>-4.3810200174650843E-3</v>
      </c>
      <c r="BQ395">
        <v>2.9998663794781333E-3</v>
      </c>
      <c r="BR395">
        <v>9.0422955690102752E-3</v>
      </c>
      <c r="BS395">
        <v>1.3742797575613835E-2</v>
      </c>
      <c r="BT395">
        <v>1.7172114008289496E-2</v>
      </c>
      <c r="BU395">
        <v>-7.9780134001872477E-2</v>
      </c>
      <c r="BV395">
        <v>-7.9951810537402218E-2</v>
      </c>
      <c r="BW395">
        <v>-7.9861261729516533E-2</v>
      </c>
      <c r="BX395">
        <v>-7.9367310770694061E-2</v>
      </c>
      <c r="BY395">
        <v>-7.8325897069803793E-2</v>
      </c>
      <c r="BZ395">
        <v>-7.6599109702996562E-2</v>
      </c>
      <c r="CA395">
        <v>-7.4064483539098253E-2</v>
      </c>
      <c r="CB395">
        <v>-7.0623965294484461E-2</v>
      </c>
      <c r="CC395">
        <v>-6.6212019415230541E-2</v>
      </c>
      <c r="CD395">
        <v>-6.0802437396902928E-2</v>
      </c>
      <c r="CE395">
        <v>-5.4413520690201264E-2</v>
      </c>
      <c r="CF395">
        <v>-4.7111412022957877E-2</v>
      </c>
      <c r="CG395">
        <v>-3.9011440115620681E-2</v>
      </c>
      <c r="CH395">
        <v>-3.0277405315032396E-2</v>
      </c>
      <c r="CI395">
        <v>-2.1118756471030529E-2</v>
      </c>
      <c r="CJ395">
        <v>-1.1785588550829049E-2</v>
      </c>
      <c r="CK395">
        <v>-2.5613413893898623E-3</v>
      </c>
      <c r="CL395">
        <v>6.2469553824997109E-3</v>
      </c>
      <c r="CM395">
        <v>1.4321003934309462E-2</v>
      </c>
      <c r="CN395">
        <v>2.1346055055877333E-2</v>
      </c>
      <c r="CO395">
        <v>2.702779301164987E-2</v>
      </c>
      <c r="CP395">
        <v>3.1110369905562277E-2</v>
      </c>
      <c r="CQ395">
        <v>3.3394158449313191E-2</v>
      </c>
      <c r="CR395">
        <v>3.375142504896933E-2</v>
      </c>
      <c r="CS395">
        <v>3.2138063764205901E-2</v>
      </c>
      <c r="CT395">
        <v>2.8599858286905588E-2</v>
      </c>
      <c r="CU395">
        <v>2.3272411531327003E-2</v>
      </c>
      <c r="CV395">
        <v>1.6374739130333243E-2</v>
      </c>
      <c r="CW395">
        <v>8.1973411457031096E-3</v>
      </c>
      <c r="CX395">
        <v>-9.1385453526997978E-4</v>
      </c>
      <c r="CY395">
        <v>-1.0576050492258311E-2</v>
      </c>
      <c r="CZ395">
        <v>-2.03891132813512E-2</v>
      </c>
      <c r="DA395">
        <v>-2.9954877867413722E-2</v>
      </c>
      <c r="DB395">
        <v>-3.8895405322134022E-2</v>
      </c>
      <c r="DC395">
        <v>-4.6869681386400672E-2</v>
      </c>
      <c r="DD395">
        <v>-5.3588377380913835E-2</v>
      </c>
      <c r="DE395">
        <v>-5.8826245036187039E-2</v>
      </c>
      <c r="DF395">
        <v>-6.2431547343156889E-2</v>
      </c>
      <c r="DG395">
        <v>-6.4331758598337771E-2</v>
      </c>
      <c r="DH395">
        <v>-6.4534736808764204E-2</v>
      </c>
      <c r="DI395">
        <v>-6.3124788662012155E-2</v>
      </c>
      <c r="DJ395">
        <v>-6.0253542053107151E-2</v>
      </c>
      <c r="DK395">
        <v>-5.6126239620292395E-2</v>
      </c>
      <c r="DL395">
        <v>-5.0984799895788233E-2</v>
      </c>
      <c r="DM395">
        <v>-4.5089548120357995E-2</v>
      </c>
      <c r="DN395">
        <v>-3.8701717524842499E-2</v>
      </c>
      <c r="DO395">
        <v>-3.2068588125397646E-2</v>
      </c>
      <c r="DP395">
        <v>-2.5412521458666234E-2</v>
      </c>
      <c r="DQ395">
        <v>-1.8924334664206288E-2</v>
      </c>
      <c r="DR395">
        <v>-1.2760652390132497E-2</v>
      </c>
      <c r="DS395">
        <v>-7.0442722678872999E-3</v>
      </c>
      <c r="DT395">
        <v>-1.866294833800015E-3</v>
      </c>
      <c r="DU395">
        <v>2.7111768246115024E-3</v>
      </c>
      <c r="DV395">
        <v>6.6526300195072323E-3</v>
      </c>
      <c r="DW395">
        <v>9.9473976313025538E-3</v>
      </c>
      <c r="DX395">
        <v>1.2608437166123782E-2</v>
      </c>
      <c r="DY395">
        <v>1.4671115121901824E-2</v>
      </c>
      <c r="DZ395">
        <v>1.619133359952752E-2</v>
      </c>
      <c r="EA395">
        <v>1.7242466605783498E-2</v>
      </c>
      <c r="EB395">
        <v>1.7910927658227584E-2</v>
      </c>
      <c r="EC395">
        <v>1.8290635276698105E-2</v>
      </c>
      <c r="ED395">
        <v>1.8477011485991273E-2</v>
      </c>
      <c r="EE395">
        <v>1.8561307624041921E-2</v>
      </c>
      <c r="EF395">
        <v>1.8625958696387657E-2</v>
      </c>
      <c r="EG395">
        <v>1.87413817748735E-2</v>
      </c>
      <c r="EH395">
        <v>1.8964281098346455E-2</v>
      </c>
      <c r="EI395">
        <v>1.9337232277108582E-2</v>
      </c>
      <c r="EJ395">
        <v>1.988917068195965E-2</v>
      </c>
      <c r="EK395">
        <v>2.0636414394849326E-2</v>
      </c>
      <c r="EL395">
        <v>2.1583961991062064E-2</v>
      </c>
      <c r="EM395">
        <v>4.37771611592606E-2</v>
      </c>
      <c r="EN395">
        <v>4.4061359276596476E-2</v>
      </c>
      <c r="EO395">
        <v>4.4571878216211031E-2</v>
      </c>
      <c r="EP395">
        <v>4.5308679469799877E-2</v>
      </c>
      <c r="EQ395">
        <v>4.6246184816948539E-2</v>
      </c>
      <c r="ER395">
        <v>4.7331206676809012E-2</v>
      </c>
      <c r="ES395">
        <v>4.8482676105309465E-2</v>
      </c>
      <c r="ET395">
        <v>4.9593210430490454E-2</v>
      </c>
      <c r="EU395">
        <v>5.0532464276100329E-2</v>
      </c>
      <c r="EV395">
        <v>5.1152158765917555E-2</v>
      </c>
      <c r="EW395">
        <v>5.1292671618157412E-2</v>
      </c>
      <c r="EX395">
        <v>5.0791069352560128E-2</v>
      </c>
      <c r="EY395">
        <v>4.9490441176414088E-2</v>
      </c>
      <c r="EZ395">
        <v>4.7250325679862697E-2</v>
      </c>
      <c r="FA395">
        <v>4.3957889524688376E-2</v>
      </c>
      <c r="FB395">
        <v>3.953931885787406E-2</v>
      </c>
      <c r="FC395">
        <v>3.3970634771251965E-2</v>
      </c>
      <c r="FD395">
        <v>2.728688470507076E-2</v>
      </c>
      <c r="FE395">
        <v>1.9588463622724525E-2</v>
      </c>
      <c r="FF395">
        <v>1.1043278433903618E-2</v>
      </c>
      <c r="FG395">
        <v>1.8836836979108026E-3</v>
      </c>
      <c r="FH395">
        <v>-7.6023585826246118E-3</v>
      </c>
      <c r="FI395">
        <v>-1.7085640178002931E-2</v>
      </c>
      <c r="FJ395">
        <v>-2.6214399336817726E-2</v>
      </c>
      <c r="FK395">
        <v>-3.4635321863865406E-2</v>
      </c>
      <c r="FL395">
        <v>-4.2014344294006273E-2</v>
      </c>
      <c r="FM395">
        <v>-4.8054789449012661E-2</v>
      </c>
      <c r="FN395">
        <v>-5.2510936953077861E-2</v>
      </c>
      <c r="FO395">
        <v>-5.5196089891818373E-2</v>
      </c>
      <c r="FP395">
        <v>-5.5985284226763812E-2</v>
      </c>
      <c r="FQ395">
        <v>-5.4813723884861554E-2</v>
      </c>
      <c r="FR395">
        <v>-5.1672606146912978E-2</v>
      </c>
      <c r="FS395">
        <v>-4.6604140058043489E-2</v>
      </c>
      <c r="FT395">
        <v>-3.9697280632639748E-2</v>
      </c>
      <c r="FU395">
        <v>-3.1085110581138317E-2</v>
      </c>
      <c r="FV395">
        <v>-2.0944047795861197E-2</v>
      </c>
      <c r="FW395">
        <v>-9.4943017000317133E-3</v>
      </c>
      <c r="FX395">
        <v>2.9995998098604482E-3</v>
      </c>
      <c r="FY395">
        <v>1.6229703686993058E-2</v>
      </c>
      <c r="FZ395">
        <v>2.9848368176646583E-2</v>
      </c>
      <c r="GA395">
        <v>4.3475799785660817E-2</v>
      </c>
      <c r="GB395">
        <v>5.6711571153859351E-2</v>
      </c>
      <c r="GC395">
        <v>6.9149402271418095E-2</v>
      </c>
      <c r="GD395">
        <v>8.039372412694501E-2</v>
      </c>
      <c r="GE395">
        <v>9.0076156333419588E-2</v>
      </c>
      <c r="GF395">
        <v>9.7870155267389847E-2</v>
      </c>
      <c r="GG395">
        <v>0.10350269769834944</v>
      </c>
      <c r="GH395">
        <v>0.10676276052758998</v>
      </c>
      <c r="GI395">
        <v>0.10750723794722579</v>
      </c>
      <c r="GJ395">
        <v>0.10566549324018645</v>
      </c>
      <c r="GK395">
        <v>0.10124375373554918</v>
      </c>
      <c r="GL395">
        <v>9.4329963114677895E-2</v>
      </c>
      <c r="GM395">
        <v>8.5098633219574837E-2</v>
      </c>
      <c r="GN395">
        <v>7.3813996096574241E-2</v>
      </c>
      <c r="GO395">
        <v>6.0828783840213924E-2</v>
      </c>
      <c r="GP395">
        <v>4.6575719355277982E-2</v>
      </c>
      <c r="GQ395">
        <v>3.1549605535521399E-2</v>
      </c>
      <c r="GR395">
        <v>1.6279753523316735E-2</v>
      </c>
      <c r="GS395">
        <v>1.2949677597102818E-3</v>
      </c>
      <c r="GT395">
        <v>-1.2914371790738108E-2</v>
      </c>
      <c r="GU395">
        <v>-2.5931277221288004E-2</v>
      </c>
      <c r="GV395">
        <v>-3.7438570710205718E-2</v>
      </c>
      <c r="GW395">
        <v>-4.7232952687793706E-2</v>
      </c>
      <c r="GX395">
        <v>-5.5225657246475254E-2</v>
      </c>
      <c r="GY395">
        <v>-6.1431388943037429E-2</v>
      </c>
      <c r="GZ395">
        <v>-6.5949183585237714E-2</v>
      </c>
      <c r="HA395">
        <v>-6.8939549942300948E-2</v>
      </c>
      <c r="HB395">
        <v>-7.0601791717172277E-2</v>
      </c>
      <c r="HC395">
        <v>-7.1154196106920989E-2</v>
      </c>
      <c r="HD395">
        <v>-7.081834192685646E-2</v>
      </c>
    </row>
    <row r="396" spans="2:212" x14ac:dyDescent="0.25">
      <c r="B396" t="s">
        <v>9</v>
      </c>
      <c r="C396">
        <v>4.1083543795859614E-2</v>
      </c>
      <c r="D396">
        <v>4.1213467204112952E-2</v>
      </c>
      <c r="E396">
        <v>4.1160421019315011E-2</v>
      </c>
      <c r="F396">
        <v>4.0888370757351349E-2</v>
      </c>
      <c r="G396">
        <v>4.0366971497962437E-2</v>
      </c>
      <c r="H396">
        <v>3.9575999593196652E-2</v>
      </c>
      <c r="I396">
        <v>3.850987197398692E-2</v>
      </c>
      <c r="J396">
        <v>3.7181917349457333E-2</v>
      </c>
      <c r="K396">
        <v>3.5628036912828599E-2</v>
      </c>
      <c r="L396">
        <v>3.3909379821140166E-2</v>
      </c>
      <c r="M396">
        <v>3.2113657608182571E-2</v>
      </c>
      <c r="N396">
        <v>3.0354733694204397E-2</v>
      </c>
      <c r="O396">
        <v>2.8770158610749046E-2</v>
      </c>
      <c r="P396">
        <v>2.751639418154625E-2</v>
      </c>
      <c r="Q396">
        <v>2.6761598039830595E-2</v>
      </c>
      <c r="R396">
        <v>2.6676035417829709E-2</v>
      </c>
      <c r="S396">
        <v>2.7420447149871324E-2</v>
      </c>
      <c r="T396">
        <v>2.9133011697309037E-2</v>
      </c>
      <c r="U396">
        <v>3.191585420373249E-2</v>
      </c>
      <c r="V396">
        <v>3.5822318545585145E-2</v>
      </c>
      <c r="W396">
        <v>4.0846362042877331E-2</v>
      </c>
      <c r="X396">
        <v>4.6915397917893849E-2</v>
      </c>
      <c r="Y396">
        <v>5.3887666869523121E-2</v>
      </c>
      <c r="Z396">
        <v>6.1554780466339123E-2</v>
      </c>
      <c r="AA396">
        <v>6.9649509669879081E-2</v>
      </c>
      <c r="AB396">
        <v>7.7858293286833941E-2</v>
      </c>
      <c r="AC396">
        <v>8.5837424548588184E-2</v>
      </c>
      <c r="AD396">
        <v>9.3231527258362687E-2</v>
      </c>
      <c r="AE396">
        <v>9.9692797879809711E-2</v>
      </c>
      <c r="AF396">
        <v>0.10489955815770004</v>
      </c>
      <c r="AG396">
        <v>0.10857288912813337</v>
      </c>
      <c r="AH396">
        <v>0.11049044039363366</v>
      </c>
      <c r="AI396">
        <v>0.11049686699398956</v>
      </c>
      <c r="AJ396">
        <v>0.10851068438090634</v>
      </c>
      <c r="AK396">
        <v>0.10452759867284697</v>
      </c>
      <c r="AL396">
        <v>9.8620519400286766E-2</v>
      </c>
      <c r="AM396">
        <v>9.0936468142147744E-2</v>
      </c>
      <c r="AN396">
        <v>8.1690470323083186E-2</v>
      </c>
      <c r="AO396">
        <v>7.1156327817079507E-2</v>
      </c>
      <c r="AP396">
        <v>5.9654042853362746E-2</v>
      </c>
      <c r="AQ396">
        <v>4.7533750444987644E-2</v>
      </c>
      <c r="AR396">
        <v>3.5156431254646986E-2</v>
      </c>
      <c r="AS396">
        <v>2.2872422258619893E-2</v>
      </c>
      <c r="AT396">
        <v>1.0999661416689052E-2</v>
      </c>
      <c r="AU396">
        <v>-1.9560775959884258E-4</v>
      </c>
      <c r="AV396">
        <v>-1.0512638130734525E-2</v>
      </c>
      <c r="AW396">
        <v>-1.9821882968958093E-2</v>
      </c>
      <c r="AX396">
        <v>-2.8061188427551578E-2</v>
      </c>
      <c r="AY396">
        <v>-3.5222765889999869E-2</v>
      </c>
      <c r="AZ396">
        <v>-4.1333021074253101E-2</v>
      </c>
      <c r="BA396">
        <v>-4.642873237024131E-2</v>
      </c>
      <c r="BB396">
        <v>-5.0533816012997834E-2</v>
      </c>
      <c r="BC396">
        <v>-5.3640910509946599E-2</v>
      </c>
      <c r="BD396">
        <v>-5.5701349244718701E-2</v>
      </c>
      <c r="BE396">
        <v>-5.6625914147835105E-2</v>
      </c>
      <c r="BF396">
        <v>-5.6297181040943917E-2</v>
      </c>
      <c r="BG396">
        <v>-5.4592351220828589E-2</v>
      </c>
      <c r="BH396">
        <v>-5.1413359650976848E-2</v>
      </c>
      <c r="BI396">
        <v>-4.6719101863353207E-2</v>
      </c>
      <c r="BJ396">
        <v>-4.0553389312996013E-2</v>
      </c>
      <c r="BK396">
        <v>-3.306232787634017E-2</v>
      </c>
      <c r="BL396">
        <v>-2.4496537538330213E-2</v>
      </c>
      <c r="BM396">
        <v>-1.5196748888445549E-2</v>
      </c>
      <c r="BN396">
        <v>-5.5649830334733447E-3</v>
      </c>
      <c r="BO396">
        <v>3.9733877907140031E-3</v>
      </c>
      <c r="BP396">
        <v>1.3009823629575604E-2</v>
      </c>
      <c r="BQ396">
        <v>2.1188435442655321E-2</v>
      </c>
      <c r="BR396">
        <v>2.8232592268073717E-2</v>
      </c>
      <c r="BS396">
        <v>3.3959948083852165E-2</v>
      </c>
      <c r="BT396">
        <v>3.8285896347905787E-2</v>
      </c>
      <c r="BU396">
        <v>-1.4584697586713798E-2</v>
      </c>
      <c r="BV396">
        <v>-1.4605308818943277E-2</v>
      </c>
      <c r="BW396">
        <v>-1.4588437393493206E-2</v>
      </c>
      <c r="BX396">
        <v>-1.4421182438321309E-2</v>
      </c>
      <c r="BY396">
        <v>-1.3974683650348124E-2</v>
      </c>
      <c r="BZ396">
        <v>-1.3110319647275773E-2</v>
      </c>
      <c r="CA396">
        <v>-1.1687187086708E-2</v>
      </c>
      <c r="CB396">
        <v>-9.5703523199037015E-3</v>
      </c>
      <c r="CC396">
        <v>-6.6393564553824929E-3</v>
      </c>
      <c r="CD396">
        <v>-2.796519349532298E-3</v>
      </c>
      <c r="CE396">
        <v>2.0253068789535707E-3</v>
      </c>
      <c r="CF396">
        <v>7.8557854310434497E-3</v>
      </c>
      <c r="CG396">
        <v>1.4681143354665849E-2</v>
      </c>
      <c r="CH396">
        <v>2.2439439975983379E-2</v>
      </c>
      <c r="CI396">
        <v>3.1017357349558551E-2</v>
      </c>
      <c r="CJ396">
        <v>4.0248929543045806E-2</v>
      </c>
      <c r="CK396">
        <v>4.9916723277159888E-2</v>
      </c>
      <c r="CL396">
        <v>5.9756003750507741E-2</v>
      </c>
      <c r="CM396">
        <v>6.9462320759298868E-2</v>
      </c>
      <c r="CN396">
        <v>7.8702709246716712E-2</v>
      </c>
      <c r="CO396">
        <v>8.7130326655398771E-2</v>
      </c>
      <c r="CP396">
        <v>9.4401895919015544E-2</v>
      </c>
      <c r="CQ396">
        <v>0.10019686808647105</v>
      </c>
      <c r="CR396">
        <v>0.10423685677658348</v>
      </c>
      <c r="CS396">
        <v>0.10630371027879255</v>
      </c>
      <c r="CT396">
        <v>0.10625462117201162</v>
      </c>
      <c r="CU396">
        <v>0.10403292174036055</v>
      </c>
      <c r="CV396">
        <v>9.9673623832685188E-2</v>
      </c>
      <c r="CW396">
        <v>9.3303256659074213E-2</v>
      </c>
      <c r="CX396">
        <v>8.5134059338940651E-2</v>
      </c>
      <c r="CY396">
        <v>7.5453040855252215E-2</v>
      </c>
      <c r="CZ396">
        <v>6.4606795737113684E-2</v>
      </c>
      <c r="DA396">
        <v>5.2983240778382311E-2</v>
      </c>
      <c r="DB396">
        <v>4.0991601326542774E-2</v>
      </c>
      <c r="DC396">
        <v>2.904201142647423E-2</v>
      </c>
      <c r="DD396">
        <v>1.7525997205196875E-2</v>
      </c>
      <c r="DE396">
        <v>6.7989080210565933E-3</v>
      </c>
      <c r="DF396">
        <v>-2.8349050025476275E-3</v>
      </c>
      <c r="DG396">
        <v>-1.1133620464967603E-2</v>
      </c>
      <c r="DH396">
        <v>-1.7925835536539092E-2</v>
      </c>
      <c r="DI396">
        <v>-2.3114562180141185E-2</v>
      </c>
      <c r="DJ396">
        <v>-2.6677132030177339E-2</v>
      </c>
      <c r="DK396">
        <v>-2.8660893097799942E-2</v>
      </c>
      <c r="DL396">
        <v>-2.9174783869158866E-2</v>
      </c>
      <c r="DM396">
        <v>-2.83772385411519E-2</v>
      </c>
      <c r="DN396">
        <v>-2.6461371111945867E-2</v>
      </c>
      <c r="DO396">
        <v>-2.3638877662101501E-2</v>
      </c>
      <c r="DP396">
        <v>-2.0124413154021942E-2</v>
      </c>
      <c r="DQ396">
        <v>-1.6122198903860047E-2</v>
      </c>
      <c r="DR396">
        <v>-1.181625316214828E-2</v>
      </c>
      <c r="DS396">
        <v>-7.3649830247026343E-3</v>
      </c>
      <c r="DT396">
        <v>-2.9000925718614262E-3</v>
      </c>
      <c r="DU396">
        <v>1.4709656332596716E-3</v>
      </c>
      <c r="DV396">
        <v>5.6602945661259479E-3</v>
      </c>
      <c r="DW396">
        <v>9.5941570514074259E-3</v>
      </c>
      <c r="DX396">
        <v>1.3208373895857092E-2</v>
      </c>
      <c r="DY396">
        <v>1.6445683174972664E-2</v>
      </c>
      <c r="DZ396">
        <v>1.9255676142190592E-2</v>
      </c>
      <c r="EA396">
        <v>2.1597232697217236E-2</v>
      </c>
      <c r="EB396">
        <v>2.3442681477401237E-2</v>
      </c>
      <c r="EC396">
        <v>2.4782383617858728E-2</v>
      </c>
      <c r="ED396">
        <v>2.5628253991263145E-2</v>
      </c>
      <c r="EE396">
        <v>2.6014972851925749E-2</v>
      </c>
      <c r="EF396">
        <v>2.5998244370882287E-2</v>
      </c>
      <c r="EG396">
        <v>2.5650229835607496E-2</v>
      </c>
      <c r="EH396">
        <v>2.5052967513443311E-2</v>
      </c>
      <c r="EI396">
        <v>2.42909847404785E-2</v>
      </c>
      <c r="EJ396">
        <v>2.3444336048225031E-2</v>
      </c>
      <c r="EK396">
        <v>2.2583026327046271E-2</v>
      </c>
      <c r="EL396">
        <v>2.17633453054107E-2</v>
      </c>
      <c r="EM396">
        <v>-9.8773762769208753E-2</v>
      </c>
      <c r="EN396">
        <v>-0.10203172976403714</v>
      </c>
      <c r="EO396">
        <v>-0.10508601165540575</v>
      </c>
      <c r="EP396">
        <v>-0.10793303988237225</v>
      </c>
      <c r="EQ396">
        <v>-0.11058436742698874</v>
      </c>
      <c r="ER396">
        <v>-0.11306892999393925</v>
      </c>
      <c r="ES396">
        <v>-0.11543366998455024</v>
      </c>
      <c r="ET396">
        <v>-0.117742379709285</v>
      </c>
      <c r="EU396">
        <v>-0.12007286438827094</v>
      </c>
      <c r="EV396">
        <v>-0.12251273525420542</v>
      </c>
      <c r="EW396">
        <v>-0.12515427743095325</v>
      </c>
      <c r="EX396">
        <v>-0.128088878898312</v>
      </c>
      <c r="EY396">
        <v>-0.13140146519223317</v>
      </c>
      <c r="EZ396">
        <v>-0.1351652893906389</v>
      </c>
      <c r="FA396">
        <v>-0.13943731635267342</v>
      </c>
      <c r="FB396">
        <v>-0.1442543468659111</v>
      </c>
      <c r="FC396">
        <v>-0.14962996923948482</v>
      </c>
      <c r="FD396">
        <v>-0.15555240278964511</v>
      </c>
      <c r="FE396">
        <v>-0.16198329469381478</v>
      </c>
      <c r="FF396">
        <v>-0.16885752749340321</v>
      </c>
      <c r="FG396">
        <v>-0.17608407141558308</v>
      </c>
      <c r="FH396">
        <v>-0.18354786776358123</v>
      </c>
      <c r="FI396">
        <v>-0.19111266557564538</v>
      </c>
      <c r="FJ396">
        <v>-0.1986246726428619</v>
      </c>
      <c r="FK396">
        <v>-0.20591684347735237</v>
      </c>
      <c r="FL396">
        <v>-0.2128136203092888</v>
      </c>
      <c r="FM396">
        <v>-0.21913596157837695</v>
      </c>
      <c r="FN396">
        <v>-0.22470651488565818</v>
      </c>
      <c r="FO396">
        <v>-0.22935479491609284</v>
      </c>
      <c r="FP396">
        <v>-0.23292220095443322</v>
      </c>
      <c r="FQ396">
        <v>-0.23526666583329744</v>
      </c>
      <c r="FR396">
        <v>-0.23626670338485442</v>
      </c>
      <c r="FS396">
        <v>-0.23582465846187442</v>
      </c>
      <c r="FT396">
        <v>-0.23386909271528469</v>
      </c>
      <c r="FU396">
        <v>-0.23035645556344997</v>
      </c>
      <c r="FV396">
        <v>-0.22527244119426518</v>
      </c>
      <c r="FW396">
        <v>-0.21863362625028174</v>
      </c>
      <c r="FX396">
        <v>-0.21049001111723964</v>
      </c>
      <c r="FY396">
        <v>-0.20092886721454631</v>
      </c>
      <c r="FZ396">
        <v>-0.19007980784118353</v>
      </c>
      <c r="GA396">
        <v>-0.17812033403924307</v>
      </c>
      <c r="GB396">
        <v>-0.16528044322423308</v>
      </c>
      <c r="GC396">
        <v>-0.15184447114927652</v>
      </c>
      <c r="GD396">
        <v>-0.13814838956542108</v>
      </c>
      <c r="GE396">
        <v>-0.12457140109665715</v>
      </c>
      <c r="GF396">
        <v>-0.1115217561315871</v>
      </c>
      <c r="GG396">
        <v>-9.9417956797090534E-2</v>
      </c>
      <c r="GH396">
        <v>-8.8667496190358075E-2</v>
      </c>
      <c r="GI396">
        <v>-7.964565345646063E-2</v>
      </c>
      <c r="GJ396">
        <v>-7.2676495784590012E-2</v>
      </c>
      <c r="GK396">
        <v>-6.8017290310035838E-2</v>
      </c>
      <c r="GL396">
        <v>-6.5846402945784033E-2</v>
      </c>
      <c r="GM396">
        <v>-6.6253935466039804E-2</v>
      </c>
      <c r="GN396">
        <v>-6.9234192414330542E-2</v>
      </c>
      <c r="GO396">
        <v>-7.4679682679627768E-2</v>
      </c>
      <c r="GP396">
        <v>-8.2377535963422066E-2</v>
      </c>
      <c r="GQ396">
        <v>-9.2010463253254515E-2</v>
      </c>
      <c r="GR396">
        <v>-0.10316508595499313</v>
      </c>
      <c r="GS396">
        <v>-0.11535006117115953</v>
      </c>
      <c r="GT396">
        <v>-0.12802475007227526</v>
      </c>
      <c r="GU396">
        <v>-0.14063655555501042</v>
      </c>
      <c r="GV396">
        <v>-0.15266234323804456</v>
      </c>
      <c r="GW396">
        <v>-0.16364760634752579</v>
      </c>
      <c r="GX396">
        <v>-0.17323701570405775</v>
      </c>
      <c r="GY396">
        <v>-0.1811918174206405</v>
      </c>
      <c r="GZ396">
        <v>-0.18739256950006983</v>
      </c>
      <c r="HA396">
        <v>-0.19182887423462941</v>
      </c>
      <c r="HB396">
        <v>-0.1945800557470328</v>
      </c>
      <c r="HC396">
        <v>-0.19579160625133823</v>
      </c>
      <c r="HD396">
        <v>-0.19565172702108419</v>
      </c>
    </row>
    <row r="397" spans="2:212" x14ac:dyDescent="0.25">
      <c r="B397" t="s">
        <v>9</v>
      </c>
      <c r="C397">
        <v>-2.7902147190561159E-2</v>
      </c>
      <c r="D397">
        <v>-3.0217755247118137E-2</v>
      </c>
      <c r="E397">
        <v>-3.271752443175524E-2</v>
      </c>
      <c r="F397">
        <v>-3.541311477012455E-2</v>
      </c>
      <c r="G397">
        <v>-3.8302799194433607E-2</v>
      </c>
      <c r="H397">
        <v>-4.1367820069873579E-2</v>
      </c>
      <c r="I397">
        <v>-4.4569776430090441E-2</v>
      </c>
      <c r="J397">
        <v>-4.784936226276066E-2</v>
      </c>
      <c r="K397">
        <v>-5.112657157123271E-2</v>
      </c>
      <c r="L397">
        <v>-5.4302290062602357E-2</v>
      </c>
      <c r="M397">
        <v>-5.7261073338403801E-2</v>
      </c>
      <c r="N397">
        <v>-5.9874916095058836E-2</v>
      </c>
      <c r="O397">
        <v>-6.2007952058316329E-2</v>
      </c>
      <c r="P397">
        <v>-6.3522238505789599E-2</v>
      </c>
      <c r="Q397">
        <v>-6.4284967156249664E-2</v>
      </c>
      <c r="R397">
        <v>-6.4177474056816772E-2</v>
      </c>
      <c r="S397">
        <v>-6.3106185325904854E-2</v>
      </c>
      <c r="T397">
        <v>-6.1015099162016015E-2</v>
      </c>
      <c r="U397">
        <v>-5.7898651602991062E-2</v>
      </c>
      <c r="V397">
        <v>-5.3813055289834343E-2</v>
      </c>
      <c r="W397">
        <v>-4.8883729866995448E-2</v>
      </c>
      <c r="X397">
        <v>-4.3306532140901452E-2</v>
      </c>
      <c r="Y397">
        <v>-3.7341266792532787E-2</v>
      </c>
      <c r="Z397">
        <v>-3.129729468508486E-2</v>
      </c>
      <c r="AA397">
        <v>-2.551260056662235E-2</v>
      </c>
      <c r="AB397">
        <v>-2.0328971196235675E-2</v>
      </c>
      <c r="AC397">
        <v>-1.6066587169206406E-2</v>
      </c>
      <c r="AD397">
        <v>-1.3001203665293656E-2</v>
      </c>
      <c r="AE397">
        <v>-1.1346318968689463E-2</v>
      </c>
      <c r="AF397">
        <v>-1.1241621910094472E-2</v>
      </c>
      <c r="AG397">
        <v>-1.2747918774507136E-2</v>
      </c>
      <c r="AH397">
        <v>-1.5847916475748888E-2</v>
      </c>
      <c r="AI397">
        <v>-2.0451780029156819E-2</v>
      </c>
      <c r="AJ397">
        <v>-2.6406257202284296E-2</v>
      </c>
      <c r="AK397">
        <v>-3.350626962122473E-2</v>
      </c>
      <c r="AL397">
        <v>-4.1508089246860842E-2</v>
      </c>
      <c r="AM397">
        <v>-5.0143448385301284E-2</v>
      </c>
      <c r="AN397">
        <v>-5.9134092680242112E-2</v>
      </c>
      <c r="AO397">
        <v>-6.8206333690838505E-2</v>
      </c>
      <c r="AP397">
        <v>-7.7105083458883214E-2</v>
      </c>
      <c r="AQ397">
        <v>-8.5606695863072985E-2</v>
      </c>
      <c r="AR397">
        <v>-9.3529776481393739E-2</v>
      </c>
      <c r="AS397">
        <v>-0.10074304883485563</v>
      </c>
      <c r="AT397">
        <v>-0.10716945531168208</v>
      </c>
      <c r="AU397">
        <v>-0.11278594742359545</v>
      </c>
      <c r="AV397">
        <v>-0.11761883765668364</v>
      </c>
      <c r="AW397">
        <v>-0.12173504971364035</v>
      </c>
      <c r="AX397">
        <v>-0.1252300106674058</v>
      </c>
      <c r="AY397">
        <v>-0.12821320499789352</v>
      </c>
      <c r="AZ397">
        <v>-0.13079254227346507</v>
      </c>
      <c r="BA397">
        <v>-0.13305871959689619</v>
      </c>
      <c r="BB397">
        <v>-0.13507076023141898</v>
      </c>
      <c r="BC397">
        <v>-0.13684394808457473</v>
      </c>
      <c r="BD397">
        <v>-0.13834147796867716</v>
      </c>
      <c r="BE397">
        <v>-0.13947125805718655</v>
      </c>
      <c r="BF397">
        <v>-0.1400893090047817</v>
      </c>
      <c r="BG397">
        <v>-0.14001091878393412</v>
      </c>
      <c r="BH397">
        <v>-0.13902994743200708</v>
      </c>
      <c r="BI397">
        <v>-0.13694534710313586</v>
      </c>
      <c r="BJ397">
        <v>-0.13359220502117936</v>
      </c>
      <c r="BK397">
        <v>-0.12887285100967005</v>
      </c>
      <c r="BL397">
        <v>-0.12278243746713373</v>
      </c>
      <c r="BM397">
        <v>-0.11542352415943652</v>
      </c>
      <c r="BN397">
        <v>-0.10700587062190461</v>
      </c>
      <c r="BO397">
        <v>-9.7830567606018159E-2</v>
      </c>
      <c r="BP397">
        <v>-8.8260991217757795E-2</v>
      </c>
      <c r="BQ397">
        <v>-7.8685784623953384E-2</v>
      </c>
      <c r="BR397">
        <v>-6.9480349489005791E-2</v>
      </c>
      <c r="BS397">
        <v>-6.0972925397768551E-2</v>
      </c>
      <c r="BT397">
        <v>-5.3419618883539896E-2</v>
      </c>
      <c r="BU397">
        <v>-0.10614108078183818</v>
      </c>
      <c r="BV397">
        <v>-0.10668916054839538</v>
      </c>
      <c r="BW397">
        <v>-0.10675270771304456</v>
      </c>
      <c r="BX397">
        <v>-0.10620394957285152</v>
      </c>
      <c r="BY397">
        <v>-0.10492393038457874</v>
      </c>
      <c r="BZ397">
        <v>-0.10280959392355118</v>
      </c>
      <c r="CA397">
        <v>-9.9780097497790751E-2</v>
      </c>
      <c r="CB397">
        <v>-9.5782212185112986E-2</v>
      </c>
      <c r="CC397">
        <v>-9.0794843853708271E-2</v>
      </c>
      <c r="CD397">
        <v>-8.4832830295750492E-2</v>
      </c>
      <c r="CE397">
        <v>-7.7950204588365712E-2</v>
      </c>
      <c r="CF397">
        <v>-7.0243045192126291E-2</v>
      </c>
      <c r="CG397">
        <v>-6.1851850726554553E-2</v>
      </c>
      <c r="CH397">
        <v>-5.2963091774263532E-2</v>
      </c>
      <c r="CI397">
        <v>-4.3809246109162966E-2</v>
      </c>
      <c r="CJ397">
        <v>-3.4666304426082428E-2</v>
      </c>
      <c r="CK397">
        <v>-2.5847569983762309E-2</v>
      </c>
      <c r="CL397">
        <v>-1.7692711715543943E-2</v>
      </c>
      <c r="CM397">
        <v>-1.0551571247787148E-2</v>
      </c>
      <c r="CN397">
        <v>-4.7631661686415583E-3</v>
      </c>
      <c r="CO397">
        <v>-6.3150972093908853E-4</v>
      </c>
      <c r="CP397">
        <v>1.5990392796663977E-3</v>
      </c>
      <c r="CQ397">
        <v>1.7655563398306928E-3</v>
      </c>
      <c r="CR397">
        <v>-1.9774890017852653E-4</v>
      </c>
      <c r="CS397">
        <v>-4.2521921979908617E-3</v>
      </c>
      <c r="CT397">
        <v>-1.0256433032438145E-2</v>
      </c>
      <c r="CU397">
        <v>-1.7976676978602044E-2</v>
      </c>
      <c r="CV397">
        <v>-2.7103281991507966E-2</v>
      </c>
      <c r="CW397">
        <v>-3.7271231767888303E-2</v>
      </c>
      <c r="CX397">
        <v>-4.8082040584483531E-2</v>
      </c>
      <c r="CY397">
        <v>-5.9125199636932982E-2</v>
      </c>
      <c r="CZ397">
        <v>-6.9997964158030682E-2</v>
      </c>
      <c r="DA397">
        <v>-8.0322863877678272E-2</v>
      </c>
      <c r="DB397">
        <v>-8.9762674621720648E-2</v>
      </c>
      <c r="DC397">
        <v>-9.8032720233148574E-2</v>
      </c>
      <c r="DD397">
        <v>-0.10491036040620387</v>
      </c>
      <c r="DE397">
        <v>-0.11024145530878449</v>
      </c>
      <c r="DF397">
        <v>-0.11394355374844481</v>
      </c>
      <c r="DG397">
        <v>-0.11600557001448367</v>
      </c>
      <c r="DH397">
        <v>-0.11648381673959023</v>
      </c>
      <c r="DI397">
        <v>-0.11549445607842668</v>
      </c>
      <c r="DJ397">
        <v>-0.11320271284237837</v>
      </c>
      <c r="DK397">
        <v>-0.10980952931512523</v>
      </c>
      <c r="DL397">
        <v>-0.10553667067590665</v>
      </c>
      <c r="DM397">
        <v>-0.10061153167390616</v>
      </c>
      <c r="DN397">
        <v>-9.5252975960861339E-2</v>
      </c>
      <c r="DO397">
        <v>-8.9659422098815916E-2</v>
      </c>
      <c r="DP397">
        <v>-8.4000090276838718E-2</v>
      </c>
      <c r="DQ397">
        <v>-7.8409904473378533E-2</v>
      </c>
      <c r="DR397">
        <v>-7.298809372394674E-2</v>
      </c>
      <c r="DS397">
        <v>-6.7800135416420326E-2</v>
      </c>
      <c r="DT397">
        <v>-6.2882387198924361E-2</v>
      </c>
      <c r="DU397">
        <v>-5.8248579846598807E-2</v>
      </c>
      <c r="DV397">
        <v>-5.3897278288003329E-2</v>
      </c>
      <c r="DW397">
        <v>-4.9819432602957764E-2</v>
      </c>
      <c r="DX397">
        <v>-4.6005206314489733E-2</v>
      </c>
      <c r="DY397">
        <v>-4.2449371161932439E-2</v>
      </c>
      <c r="DZ397">
        <v>-3.9154701690536343E-2</v>
      </c>
      <c r="EA397">
        <v>-3.6133010410618588E-2</v>
      </c>
      <c r="EB397">
        <v>-3.3403753045730844E-2</v>
      </c>
      <c r="EC397">
        <v>-3.0990493848165421E-2</v>
      </c>
      <c r="ED397">
        <v>-2.891589760339873E-2</v>
      </c>
      <c r="EE397">
        <v>-2.7196211095355527E-2</v>
      </c>
      <c r="EF397">
        <v>-2.5836308833830826E-2</v>
      </c>
      <c r="EG397">
        <v>-2.4826246269416888E-2</v>
      </c>
      <c r="EH397">
        <v>-2.4139911984555479E-2</v>
      </c>
      <c r="EI397">
        <v>-2.3735904074934838E-2</v>
      </c>
      <c r="EJ397">
        <v>-2.3560318642361217E-2</v>
      </c>
      <c r="EK397">
        <v>-2.3550848193209961E-2</v>
      </c>
      <c r="EL397">
        <v>-2.3641491817737781E-2</v>
      </c>
      <c r="EM397">
        <v>6.2825899276086963E-2</v>
      </c>
      <c r="EN397">
        <v>6.3778673908715999E-2</v>
      </c>
      <c r="EO397">
        <v>6.5004690780558941E-2</v>
      </c>
      <c r="EP397">
        <v>6.6500236669761681E-2</v>
      </c>
      <c r="EQ397">
        <v>6.8234205373864723E-2</v>
      </c>
      <c r="ER397">
        <v>7.0146722593878275E-2</v>
      </c>
      <c r="ES397">
        <v>7.2149097822110875E-2</v>
      </c>
      <c r="ET397">
        <v>7.4125115051937779E-2</v>
      </c>
      <c r="EU397">
        <v>7.5933775160004713E-2</v>
      </c>
      <c r="EV397">
        <v>7.741369949889379E-2</v>
      </c>
      <c r="EW397">
        <v>7.8389441868966112E-2</v>
      </c>
      <c r="EX397">
        <v>7.8679901588048329E-2</v>
      </c>
      <c r="EY397">
        <v>7.8108876370249283E-2</v>
      </c>
      <c r="EZ397">
        <v>7.6517548330125598E-2</v>
      </c>
      <c r="FA397">
        <v>7.3778370670469912E-2</v>
      </c>
      <c r="FB397">
        <v>6.9809429401544915E-2</v>
      </c>
      <c r="FC397">
        <v>6.4587926738629481E-2</v>
      </c>
      <c r="FD397">
        <v>5.8161051717064378E-2</v>
      </c>
      <c r="FE397">
        <v>5.0652311161404728E-2</v>
      </c>
      <c r="FF397">
        <v>4.2261564206184828E-2</v>
      </c>
      <c r="FG397">
        <v>3.3257662594981752E-2</v>
      </c>
      <c r="FH397">
        <v>2.3963727150759034E-2</v>
      </c>
      <c r="FI397">
        <v>1.4736463276210712E-2</v>
      </c>
      <c r="FJ397">
        <v>5.9421445835546455E-3</v>
      </c>
      <c r="FK397">
        <v>-2.0674372953131681E-3</v>
      </c>
      <c r="FL397">
        <v>-8.9758915983039339E-3</v>
      </c>
      <c r="FM397">
        <v>-1.4517740000699192E-2</v>
      </c>
      <c r="FN397">
        <v>-1.8487570001910467E-2</v>
      </c>
      <c r="FO397">
        <v>-2.074319454114891E-2</v>
      </c>
      <c r="FP397">
        <v>-2.1204111009104798E-2</v>
      </c>
      <c r="FQ397">
        <v>-1.9846925025091972E-2</v>
      </c>
      <c r="FR397">
        <v>-1.6699278172406837E-2</v>
      </c>
      <c r="FS397">
        <v>-1.1833400463497276E-2</v>
      </c>
      <c r="FT397">
        <v>-5.3599306728227825E-3</v>
      </c>
      <c r="FU397">
        <v>2.577726592847232E-3</v>
      </c>
      <c r="FV397">
        <v>1.1808455005120622E-2</v>
      </c>
      <c r="FW397">
        <v>2.2137932996866103E-2</v>
      </c>
      <c r="FX397">
        <v>3.3352673031397634E-2</v>
      </c>
      <c r="FY397">
        <v>4.5223712543918868E-2</v>
      </c>
      <c r="FZ397">
        <v>5.7510123663572263E-2</v>
      </c>
      <c r="GA397">
        <v>6.9962539757686029E-2</v>
      </c>
      <c r="GB397">
        <v>8.2326873211565885E-2</v>
      </c>
      <c r="GC397">
        <v>9.4348303706106279E-2</v>
      </c>
      <c r="GD397">
        <v>0.10577546935902261</v>
      </c>
      <c r="GE397">
        <v>0.11636464570222048</v>
      </c>
      <c r="GF397">
        <v>0.12588361008433596</v>
      </c>
      <c r="GG397">
        <v>0.13411490544514532</v>
      </c>
      <c r="GH397">
        <v>0.14085834802111474</v>
      </c>
      <c r="GI397">
        <v>0.14593284499094189</v>
      </c>
      <c r="GJ397">
        <v>0.14917785423619542</v>
      </c>
      <c r="GK397">
        <v>0.15045507361258359</v>
      </c>
      <c r="GL397">
        <v>0.14965113245514342</v>
      </c>
      <c r="GM397">
        <v>0.14668210929919398</v>
      </c>
      <c r="GN397">
        <v>0.141500545204231</v>
      </c>
      <c r="GO397">
        <v>0.13410519220850015</v>
      </c>
      <c r="GP397">
        <v>0.12455299655887159</v>
      </c>
      <c r="GQ397">
        <v>0.11297181904019238</v>
      </c>
      <c r="GR397">
        <v>9.9571332306146232E-2</v>
      </c>
      <c r="GS397">
        <v>8.4648752404355515E-2</v>
      </c>
      <c r="GT397">
        <v>6.8585985505160971E-2</v>
      </c>
      <c r="GU397">
        <v>5.1835740799473964E-2</v>
      </c>
      <c r="GV397">
        <v>3.4896210080675269E-2</v>
      </c>
      <c r="GW397">
        <v>1.8276621712515234E-2</v>
      </c>
      <c r="GX397">
        <v>2.458517909829927E-3</v>
      </c>
      <c r="GY397">
        <v>-1.2140946164319155E-2</v>
      </c>
      <c r="GZ397">
        <v>-2.519762755570687E-2</v>
      </c>
      <c r="HA397">
        <v>-3.6496795581960895E-2</v>
      </c>
      <c r="HB397">
        <v>-4.5936047542959629E-2</v>
      </c>
      <c r="HC397">
        <v>-5.3516357730430203E-2</v>
      </c>
      <c r="HD397">
        <v>-5.9324866484562339E-2</v>
      </c>
    </row>
    <row r="398" spans="2:212" x14ac:dyDescent="0.25">
      <c r="B398" t="s">
        <v>9</v>
      </c>
      <c r="C398">
        <v>-7.1456759454672003E-2</v>
      </c>
      <c r="D398">
        <v>-7.1929978111781187E-2</v>
      </c>
      <c r="E398">
        <v>-7.2538753799544664E-2</v>
      </c>
      <c r="F398">
        <v>-7.3315175343073233E-2</v>
      </c>
      <c r="G398">
        <v>-7.428181953777914E-2</v>
      </c>
      <c r="H398">
        <v>-7.5446739564316009E-2</v>
      </c>
      <c r="I398">
        <v>-7.6799159343224149E-2</v>
      </c>
      <c r="J398">
        <v>-7.8306477780436132E-2</v>
      </c>
      <c r="K398">
        <v>-7.9912995770611603E-2</v>
      </c>
      <c r="L398">
        <v>-8.154049719451742E-2</v>
      </c>
      <c r="M398">
        <v>-8.3090512807557693E-2</v>
      </c>
      <c r="N398">
        <v>-8.4447859168116438E-2</v>
      </c>
      <c r="O398">
        <v>-8.5484952788058302E-2</v>
      </c>
      <c r="P398">
        <v>-8.606649578471795E-2</v>
      </c>
      <c r="Q398">
        <v>-8.6054395607996312E-2</v>
      </c>
      <c r="R398">
        <v>-8.5313129409941513E-2</v>
      </c>
      <c r="S398">
        <v>-8.3716050346892765E-2</v>
      </c>
      <c r="T398">
        <v>-8.1153204028064072E-2</v>
      </c>
      <c r="U398">
        <v>-7.7540971469655745E-2</v>
      </c>
      <c r="V398">
        <v>-7.2833276250010417E-2</v>
      </c>
      <c r="W398">
        <v>-6.7033315351133216E-2</v>
      </c>
      <c r="X398">
        <v>-6.0204035930503122E-2</v>
      </c>
      <c r="Y398">
        <v>-5.2475167097284614E-2</v>
      </c>
      <c r="Z398">
        <v>-4.4044745256950471E-2</v>
      </c>
      <c r="AA398">
        <v>-3.5173795526399244E-2</v>
      </c>
      <c r="AB398">
        <v>-2.6173990271462576E-2</v>
      </c>
      <c r="AC398">
        <v>-1.7389374271580403E-2</v>
      </c>
      <c r="AD398">
        <v>-9.1742606212089003E-3</v>
      </c>
      <c r="AE398">
        <v>-1.8699041966448032E-3</v>
      </c>
      <c r="AF398">
        <v>4.2175121493600448E-3</v>
      </c>
      <c r="AG398">
        <v>8.8355625495042112E-3</v>
      </c>
      <c r="AH398">
        <v>1.1799654041711766E-2</v>
      </c>
      <c r="AI398">
        <v>1.3001941163254628E-2</v>
      </c>
      <c r="AJ398">
        <v>1.2415102449651189E-2</v>
      </c>
      <c r="AK398">
        <v>1.0091377004854955E-2</v>
      </c>
      <c r="AL398">
        <v>6.1574521891973599E-3</v>
      </c>
      <c r="AM398">
        <v>8.0584851744121277E-4</v>
      </c>
      <c r="AN398">
        <v>-5.7165891826582993E-3</v>
      </c>
      <c r="AO398">
        <v>-1.3122567312001336E-2</v>
      </c>
      <c r="AP398">
        <v>-2.11001265555112E-2</v>
      </c>
      <c r="AQ398">
        <v>-2.9329855198087909E-2</v>
      </c>
      <c r="AR398">
        <v>-3.750288908552022E-2</v>
      </c>
      <c r="AS398">
        <v>-4.5338726315201083E-2</v>
      </c>
      <c r="AT398">
        <v>-5.2601464124712699E-2</v>
      </c>
      <c r="AU398">
        <v>-5.911270779230389E-2</v>
      </c>
      <c r="AV398">
        <v>-6.4759302708211938E-2</v>
      </c>
      <c r="AW398">
        <v>-6.9494356415072331E-2</v>
      </c>
      <c r="AX398">
        <v>-7.3330780691777411E-2</v>
      </c>
      <c r="AY398">
        <v>-7.6327670585828344E-2</v>
      </c>
      <c r="AZ398">
        <v>-7.8571002587138311E-2</v>
      </c>
      <c r="BA398">
        <v>-8.0151106753455867E-2</v>
      </c>
      <c r="BB398">
        <v>-8.1139954933293873E-2</v>
      </c>
      <c r="BC398">
        <v>-8.1571452529441868E-2</v>
      </c>
      <c r="BD398">
        <v>-8.1427683717332472E-2</v>
      </c>
      <c r="BE398">
        <v>-8.0633533396729379E-2</v>
      </c>
      <c r="BF398">
        <v>-7.9061332348209862E-2</v>
      </c>
      <c r="BG398">
        <v>-7.6546095499352373E-2</v>
      </c>
      <c r="BH398">
        <v>-7.2910468290482922E-2</v>
      </c>
      <c r="BI398">
        <v>-6.79966921374794E-2</v>
      </c>
      <c r="BJ398">
        <v>-6.1701021285435614E-2</v>
      </c>
      <c r="BK398">
        <v>-5.4004616252330662E-2</v>
      </c>
      <c r="BL398">
        <v>-4.4994659835067577E-2</v>
      </c>
      <c r="BM398">
        <v>-3.4870736098843669E-2</v>
      </c>
      <c r="BN398">
        <v>-2.3934300703049725E-2</v>
      </c>
      <c r="BO398">
        <v>-1.2562650198423304E-2</v>
      </c>
      <c r="BP398">
        <v>-1.1720796563032682E-3</v>
      </c>
      <c r="BQ398">
        <v>9.8231065005223092E-3</v>
      </c>
      <c r="BR398">
        <v>2.004888806419778E-2</v>
      </c>
      <c r="BS398">
        <v>2.9201718384572778E-2</v>
      </c>
      <c r="BT398">
        <v>3.706755560341659E-2</v>
      </c>
      <c r="BU398">
        <v>-0.10826481812929006</v>
      </c>
      <c r="BV398">
        <v>-0.10850983698023303</v>
      </c>
      <c r="BW398">
        <v>-0.10836449417554941</v>
      </c>
      <c r="BX398">
        <v>-0.10769782321383012</v>
      </c>
      <c r="BY398">
        <v>-0.10638041826943656</v>
      </c>
      <c r="BZ398">
        <v>-0.10429249286962559</v>
      </c>
      <c r="CA398">
        <v>-0.10133179104477218</v>
      </c>
      <c r="CB398">
        <v>-9.7420775083818786E-2</v>
      </c>
      <c r="CC398">
        <v>-9.2512604386517927E-2</v>
      </c>
      <c r="CD398">
        <v>-8.659556229816287E-2</v>
      </c>
      <c r="CE398">
        <v>-7.9695771676277199E-2</v>
      </c>
      <c r="CF398">
        <v>-7.1878248397181793E-2</v>
      </c>
      <c r="CG398">
        <v>-6.3246542952541701E-2</v>
      </c>
      <c r="CH398">
        <v>-5.3941362782042576E-2</v>
      </c>
      <c r="CI398">
        <v>-4.4138592226605253E-2</v>
      </c>
      <c r="CJ398">
        <v>-3.4046988861517913E-2</v>
      </c>
      <c r="CK398">
        <v>-2.3905536498249905E-2</v>
      </c>
      <c r="CL398">
        <v>-1.3980045082088485E-2</v>
      </c>
      <c r="CM398">
        <v>-4.5582374944884152E-3</v>
      </c>
      <c r="CN398">
        <v>4.0575880322581831E-3</v>
      </c>
      <c r="CO398">
        <v>1.1561056065423986E-2</v>
      </c>
      <c r="CP398">
        <v>1.7655574644577732E-2</v>
      </c>
      <c r="CQ398">
        <v>2.2070967704859307E-2</v>
      </c>
      <c r="CR398">
        <v>2.4581458426322547E-2</v>
      </c>
      <c r="CS398">
        <v>2.5022985252043342E-2</v>
      </c>
      <c r="CT398">
        <v>2.330767839839458E-2</v>
      </c>
      <c r="CU398">
        <v>1.9433672591744638E-2</v>
      </c>
      <c r="CV398">
        <v>1.3489159562953226E-2</v>
      </c>
      <c r="CW398">
        <v>5.6504464425905371E-3</v>
      </c>
      <c r="CX398">
        <v>-3.8254722732628949E-3</v>
      </c>
      <c r="CY398">
        <v>-1.4612861509503638E-2</v>
      </c>
      <c r="CZ398">
        <v>-2.6332583494048656E-2</v>
      </c>
      <c r="DA398">
        <v>-3.8569743720120862E-2</v>
      </c>
      <c r="DB398">
        <v>-5.0892676545983007E-2</v>
      </c>
      <c r="DC398">
        <v>-6.2872386363097166E-2</v>
      </c>
      <c r="DD398">
        <v>-7.4101584841045398E-2</v>
      </c>
      <c r="DE398">
        <v>-8.4212459616742175E-2</v>
      </c>
      <c r="DF398">
        <v>-9.2892324999682696E-2</v>
      </c>
      <c r="DG398">
        <v>-9.98963721626413E-2</v>
      </c>
      <c r="DH398">
        <v>-0.10505685291640118</v>
      </c>
      <c r="DI398">
        <v>-0.10828817619441576</v>
      </c>
      <c r="DJ398">
        <v>-0.10958755716166312</v>
      </c>
      <c r="DK398">
        <v>-0.10903105092476963</v>
      </c>
      <c r="DL398">
        <v>-0.10676506417090564</v>
      </c>
      <c r="DM398">
        <v>-0.10299379871847762</v>
      </c>
      <c r="DN398">
        <v>-9.7963525338946436E-2</v>
      </c>
      <c r="DO398">
        <v>-9.1945033801012196E-2</v>
      </c>
      <c r="DP398">
        <v>-8.5215927000540925E-2</v>
      </c>
      <c r="DQ398">
        <v>-7.804449573018761E-2</v>
      </c>
      <c r="DR398">
        <v>-7.0676659320243668E-2</v>
      </c>
      <c r="DS398">
        <v>-6.3326917553928067E-2</v>
      </c>
      <c r="DT398">
        <v>-5.6173555999661874E-2</v>
      </c>
      <c r="DU398">
        <v>-4.9357654676235041E-2</v>
      </c>
      <c r="DV398">
        <v>-4.2984932123544407E-2</v>
      </c>
      <c r="DW398">
        <v>-3.7129216854283865E-2</v>
      </c>
      <c r="DX398">
        <v>-3.1836398553697402E-2</v>
      </c>
      <c r="DY398">
        <v>-2.7128021021969005E-2</v>
      </c>
      <c r="DZ398">
        <v>-2.3004134105097426E-2</v>
      </c>
      <c r="EA398">
        <v>-1.9445492048191279E-2</v>
      </c>
      <c r="EB398">
        <v>-1.6415539281971606E-2</v>
      </c>
      <c r="EC398">
        <v>-1.3862759638908637E-2</v>
      </c>
      <c r="ED398">
        <v>-1.1723842564881182E-2</v>
      </c>
      <c r="EE398">
        <v>-9.9277881029535275E-3</v>
      </c>
      <c r="EF398">
        <v>-8.4006602491977916E-3</v>
      </c>
      <c r="EG398">
        <v>-7.0703703453817712E-3</v>
      </c>
      <c r="EH398">
        <v>-5.8707593675248332E-3</v>
      </c>
      <c r="EI398">
        <v>-4.7443895599342811E-3</v>
      </c>
      <c r="EJ398">
        <v>-3.6437860076453527E-3</v>
      </c>
      <c r="EK398">
        <v>-2.5312537588547818E-3</v>
      </c>
      <c r="EL398">
        <v>-1.3776986845599609E-3</v>
      </c>
      <c r="EM398">
        <v>3.1964598308996957E-2</v>
      </c>
      <c r="EN398">
        <v>3.2560251552593386E-2</v>
      </c>
      <c r="EO398">
        <v>3.3440489040960357E-2</v>
      </c>
      <c r="EP398">
        <v>3.4639366955883377E-2</v>
      </c>
      <c r="EQ398">
        <v>3.6167968396330047E-2</v>
      </c>
      <c r="ER398">
        <v>3.8010680763646554E-2</v>
      </c>
      <c r="ES398">
        <v>4.0122979631910083E-2</v>
      </c>
      <c r="ET398">
        <v>4.243077619739722E-2</v>
      </c>
      <c r="EU398">
        <v>4.4831325947288718E-2</v>
      </c>
      <c r="EV398">
        <v>4.7195703131588135E-2</v>
      </c>
      <c r="EW398">
        <v>4.9372887734723349E-2</v>
      </c>
      <c r="EX398">
        <v>5.1195542534446643E-2</v>
      </c>
      <c r="EY398">
        <v>5.2487535423128666E-2</v>
      </c>
      <c r="EZ398">
        <v>5.3073163563223058E-2</v>
      </c>
      <c r="FA398">
        <v>5.2787861571950763E-2</v>
      </c>
      <c r="FB398">
        <v>5.1489943771225608E-2</v>
      </c>
      <c r="FC398">
        <v>4.9072668027618616E-2</v>
      </c>
      <c r="FD398">
        <v>4.5475650621254415E-2</v>
      </c>
      <c r="FE398">
        <v>4.0694456122186293E-2</v>
      </c>
      <c r="FF398">
        <v>3.4787101293366027E-2</v>
      </c>
      <c r="FG398">
        <v>2.7876327473278228E-2</v>
      </c>
      <c r="FH398">
        <v>2.0146873038539466E-2</v>
      </c>
      <c r="FI398">
        <v>1.1837613165906556E-2</v>
      </c>
      <c r="FJ398">
        <v>3.2292250832887739E-3</v>
      </c>
      <c r="FK398">
        <v>-5.3712130307368988E-3</v>
      </c>
      <c r="FL398">
        <v>-1.364680006449117E-2</v>
      </c>
      <c r="FM398">
        <v>-2.1286628162739671E-2</v>
      </c>
      <c r="FN398">
        <v>-2.7999299646234987E-2</v>
      </c>
      <c r="FO398">
        <v>-3.3523316230133521E-2</v>
      </c>
      <c r="FP398">
        <v>-3.763428395990584E-2</v>
      </c>
      <c r="FQ398">
        <v>-4.0149470240237642E-2</v>
      </c>
      <c r="FR398">
        <v>-4.0930520576053522E-2</v>
      </c>
      <c r="FS398">
        <v>-3.9885090106159996E-2</v>
      </c>
      <c r="FT398">
        <v>-3.6967883620595401E-2</v>
      </c>
      <c r="FU398">
        <v>-3.2181290983560568E-2</v>
      </c>
      <c r="FV398">
        <v>-2.55755881174137E-2</v>
      </c>
      <c r="FW398">
        <v>-1.7248602489913258E-2</v>
      </c>
      <c r="FX398">
        <v>-7.3447827807581953E-3</v>
      </c>
      <c r="FY398">
        <v>3.9463259435778691E-3</v>
      </c>
      <c r="FZ398">
        <v>1.6392210448871042E-2</v>
      </c>
      <c r="GA398">
        <v>2.9720252480587874E-2</v>
      </c>
      <c r="GB398">
        <v>4.3621653446424734E-2</v>
      </c>
      <c r="GC398">
        <v>5.7756906010743458E-2</v>
      </c>
      <c r="GD398">
        <v>7.1763292368782997E-2</v>
      </c>
      <c r="GE398">
        <v>8.5264639512584561E-2</v>
      </c>
      <c r="GF398">
        <v>9.7883093115975678E-2</v>
      </c>
      <c r="GG398">
        <v>0.10925212491087909</v>
      </c>
      <c r="GH398">
        <v>0.11902957651291649</v>
      </c>
      <c r="GI398">
        <v>0.12690946184196453</v>
      </c>
      <c r="GJ398">
        <v>0.13263158702042815</v>
      </c>
      <c r="GK398">
        <v>0.13598872469464351</v>
      </c>
      <c r="GL398">
        <v>0.13683187391447227</v>
      </c>
      <c r="GM398">
        <v>0.13507474666256436</v>
      </c>
      <c r="GN398">
        <v>0.13069877423001716</v>
      </c>
      <c r="GO398">
        <v>0.12375946790253078</v>
      </c>
      <c r="GP398">
        <v>0.11439393014997092</v>
      </c>
      <c r="GQ398">
        <v>0.10282793579588928</v>
      </c>
      <c r="GR398">
        <v>8.9379717592625849E-2</v>
      </c>
      <c r="GS398">
        <v>7.4456930328703833E-2</v>
      </c>
      <c r="GT398">
        <v>5.8543700687922695E-2</v>
      </c>
      <c r="GU398">
        <v>4.217637655556318E-2</v>
      </c>
      <c r="GV398">
        <v>2.5909274036495997E-2</v>
      </c>
      <c r="GW398">
        <v>1.0274600350539134E-2</v>
      </c>
      <c r="GX398">
        <v>-4.2572175495086961E-3</v>
      </c>
      <c r="GY398">
        <v>-1.7310172052856065E-2</v>
      </c>
      <c r="GZ398">
        <v>-2.8623137367465246E-2</v>
      </c>
      <c r="HA398">
        <v>-3.8055864304893855E-2</v>
      </c>
      <c r="HB398">
        <v>-4.5581435198686515E-2</v>
      </c>
      <c r="HC398">
        <v>-5.1268651396068426E-2</v>
      </c>
      <c r="HD398">
        <v>-5.5259046502171422E-2</v>
      </c>
    </row>
    <row r="399" spans="2:212" x14ac:dyDescent="0.25">
      <c r="B399" t="s">
        <v>9</v>
      </c>
      <c r="C399">
        <v>-3.7261035710522111E-2</v>
      </c>
      <c r="D399">
        <v>-3.8678759796215698E-2</v>
      </c>
      <c r="E399">
        <v>-4.0125631504769291E-2</v>
      </c>
      <c r="F399">
        <v>-4.1617677058638336E-2</v>
      </c>
      <c r="G399">
        <v>-4.3175777415239494E-2</v>
      </c>
      <c r="H399">
        <v>-4.4825207061062876E-2</v>
      </c>
      <c r="I399">
        <v>-4.6594460302048252E-2</v>
      </c>
      <c r="J399">
        <v>-4.8513128628394638E-2</v>
      </c>
      <c r="K399">
        <v>-5.0608682130038933E-2</v>
      </c>
      <c r="L399">
        <v>-5.2902180478916774E-2</v>
      </c>
      <c r="M399">
        <v>-5.5403169909210459E-2</v>
      </c>
      <c r="N399">
        <v>-5.8104266489709323E-2</v>
      </c>
      <c r="O399">
        <v>-6.0976127422210688E-2</v>
      </c>
      <c r="P399">
        <v>-6.3963618323782528E-2</v>
      </c>
      <c r="Q399">
        <v>-6.6983956262872554E-2</v>
      </c>
      <c r="R399">
        <v>-6.9927429078391057E-2</v>
      </c>
      <c r="S399">
        <v>-7.2660975001081568E-2</v>
      </c>
      <c r="T399">
        <v>-7.5034502746177192E-2</v>
      </c>
      <c r="U399">
        <v>-7.6889425289123584E-2</v>
      </c>
      <c r="V399">
        <v>-7.8068572476109863E-2</v>
      </c>
      <c r="W399">
        <v>-7.8426525382000803E-2</v>
      </c>
      <c r="X399">
        <v>-7.783951173649456E-2</v>
      </c>
      <c r="Y399">
        <v>-7.6214270521817673E-2</v>
      </c>
      <c r="Z399">
        <v>-7.3495617505896796E-2</v>
      </c>
      <c r="AA399">
        <v>-6.9672677728722238E-2</v>
      </c>
      <c r="AB399">
        <v>-6.4783788613942475E-2</v>
      </c>
      <c r="AC399">
        <v>-5.8919901530080185E-2</v>
      </c>
      <c r="AD399">
        <v>-5.2226009125413815E-2</v>
      </c>
      <c r="AE399">
        <v>-4.4899863047280657E-2</v>
      </c>
      <c r="AF399">
        <v>-3.7187190044666002E-2</v>
      </c>
      <c r="AG399">
        <v>-2.9372863553937111E-2</v>
      </c>
      <c r="AH399">
        <v>-2.1768025187695057E-2</v>
      </c>
      <c r="AI399">
        <v>-1.4693841915349004E-2</v>
      </c>
      <c r="AJ399">
        <v>-8.4632294445483869E-3</v>
      </c>
      <c r="AK399">
        <v>-3.3622805888734314E-3</v>
      </c>
      <c r="AL399">
        <v>3.6679980146317459E-4</v>
      </c>
      <c r="AM399">
        <v>2.5397296079360809E-3</v>
      </c>
      <c r="AN399">
        <v>3.0401428199891556E-3</v>
      </c>
      <c r="AO399">
        <v>1.8251180841528797E-3</v>
      </c>
      <c r="AP399">
        <v>-1.0736743469940552E-3</v>
      </c>
      <c r="AQ399">
        <v>-5.552803374901577E-3</v>
      </c>
      <c r="AR399">
        <v>-1.1443376029102115E-2</v>
      </c>
      <c r="AS399">
        <v>-1.8520357125178036E-2</v>
      </c>
      <c r="AT399">
        <v>-2.6514587910743966E-2</v>
      </c>
      <c r="AU399">
        <v>-3.5127247639869089E-2</v>
      </c>
      <c r="AV399">
        <v>-4.4046407002795655E-2</v>
      </c>
      <c r="AW399">
        <v>-5.2965031115846314E-2</v>
      </c>
      <c r="AX399">
        <v>-6.1599355891373775E-2</v>
      </c>
      <c r="AY399">
        <v>-6.9706121157510126E-2</v>
      </c>
      <c r="AZ399">
        <v>-7.7096873155639276E-2</v>
      </c>
      <c r="BA399">
        <v>-8.3647597097288695E-2</v>
      </c>
      <c r="BB399">
        <v>-8.9302363554898984E-2</v>
      </c>
      <c r="BC399">
        <v>-9.4070401654182401E-2</v>
      </c>
      <c r="BD399">
        <v>-9.8016873266471835E-2</v>
      </c>
      <c r="BE399">
        <v>-0.10124840260635111</v>
      </c>
      <c r="BF399">
        <v>-0.1038949449421054</v>
      </c>
      <c r="BG399">
        <v>-0.10608979064680291</v>
      </c>
      <c r="BH399">
        <v>-0.10794944937264804</v>
      </c>
      <c r="BI399">
        <v>-0.10955498215174628</v>
      </c>
      <c r="BJ399">
        <v>-0.11093620721865474</v>
      </c>
      <c r="BK399">
        <v>-0.11206021019652419</v>
      </c>
      <c r="BL399">
        <v>-0.11282574529155841</v>
      </c>
      <c r="BM399">
        <v>-0.11306528480936791</v>
      </c>
      <c r="BN399">
        <v>-0.11255639104127418</v>
      </c>
      <c r="BO399">
        <v>-0.1110434186389454</v>
      </c>
      <c r="BP399">
        <v>-0.10826906640080761</v>
      </c>
      <c r="BQ399">
        <v>-0.10401303009055077</v>
      </c>
      <c r="BR399">
        <v>-9.8132447256098654E-2</v>
      </c>
      <c r="BS399">
        <v>-9.0596866686322844E-2</v>
      </c>
      <c r="BT399">
        <v>-8.1510122209840413E-2</v>
      </c>
      <c r="BU399">
        <v>-0.10855300621956479</v>
      </c>
      <c r="BV399">
        <v>-0.10915804369886607</v>
      </c>
      <c r="BW399">
        <v>-0.110016666997075</v>
      </c>
      <c r="BX399">
        <v>-0.11110350787035551</v>
      </c>
      <c r="BY399">
        <v>-0.11236059415770562</v>
      </c>
      <c r="BZ399">
        <v>-0.113696089683712</v>
      </c>
      <c r="CA399">
        <v>-0.11498569903183976</v>
      </c>
      <c r="CB399">
        <v>-0.11607693294950457</v>
      </c>
      <c r="CC399">
        <v>-0.11679613118912796</v>
      </c>
      <c r="CD399">
        <v>-0.11695783274795531</v>
      </c>
      <c r="CE399">
        <v>-0.11637583384113268</v>
      </c>
      <c r="CF399">
        <v>-0.11487513101087359</v>
      </c>
      <c r="CG399">
        <v>-0.11230392327495207</v>
      </c>
      <c r="CH399">
        <v>-0.10854491516260276</v>
      </c>
      <c r="CI399">
        <v>-0.10352527045310668</v>
      </c>
      <c r="CJ399">
        <v>-9.7224669462002478E-2</v>
      </c>
      <c r="CK399">
        <v>-8.9681007384724259E-2</v>
      </c>
      <c r="CL399">
        <v>-8.0993359828558681E-2</v>
      </c>
      <c r="CM399">
        <v>-7.1321971441126397E-2</v>
      </c>
      <c r="CN399">
        <v>-6.0885212335288541E-2</v>
      </c>
      <c r="CO399">
        <v>-4.9953667979452901E-2</v>
      </c>
      <c r="CP399">
        <v>-3.8841712918511323E-2</v>
      </c>
      <c r="CQ399">
        <v>-2.7896991969216661E-2</v>
      </c>
      <c r="CR399">
        <v>-1.7488161874867778E-2</v>
      </c>
      <c r="CS399">
        <v>-7.9910760981675433E-3</v>
      </c>
      <c r="CT399">
        <v>2.2655843832551648E-4</v>
      </c>
      <c r="CU399">
        <v>6.8220211537454306E-3</v>
      </c>
      <c r="CV399">
        <v>1.1495629502482563E-2</v>
      </c>
      <c r="CW399">
        <v>1.4009225662018551E-2</v>
      </c>
      <c r="CX399">
        <v>1.4203722914869835E-2</v>
      </c>
      <c r="CY399">
        <v>1.2013847377654943E-2</v>
      </c>
      <c r="CZ399">
        <v>7.4780473719179147E-3</v>
      </c>
      <c r="DA399">
        <v>7.4183254371318341E-4</v>
      </c>
      <c r="DB399">
        <v>-7.9464702136391591E-3</v>
      </c>
      <c r="DC399">
        <v>-1.8247557860254685E-2</v>
      </c>
      <c r="DD399">
        <v>-2.974957452458895E-2</v>
      </c>
      <c r="DE399">
        <v>-4.1991285710513311E-2</v>
      </c>
      <c r="DF399">
        <v>-5.448773044267733E-2</v>
      </c>
      <c r="DG399">
        <v>-6.6756057509780711E-2</v>
      </c>
      <c r="DH399">
        <v>-7.8339586104086242E-2</v>
      </c>
      <c r="DI399">
        <v>-8.8828679412661607E-2</v>
      </c>
      <c r="DJ399">
        <v>-9.7877615062271911E-2</v>
      </c>
      <c r="DK399">
        <v>-0.10521713233829733</v>
      </c>
      <c r="DL399">
        <v>-0.11066264257624889</v>
      </c>
      <c r="DM399">
        <v>-0.11411819151469295</v>
      </c>
      <c r="DN399">
        <v>-0.11557622133815727</v>
      </c>
      <c r="DO399">
        <v>-0.1151131088982433</v>
      </c>
      <c r="DP399">
        <v>-0.11288047935125965</v>
      </c>
      <c r="DQ399">
        <v>-0.10909249639244976</v>
      </c>
      <c r="DR399">
        <v>-0.10400971787180287</v>
      </c>
      <c r="DS399">
        <v>-9.7920595607595015E-2</v>
      </c>
      <c r="DT399">
        <v>-9.1122144341743566E-2</v>
      </c>
      <c r="DU399">
        <v>-8.390155328778505E-2</v>
      </c>
      <c r="DV399">
        <v>-7.6520464187165543E-2</v>
      </c>
      <c r="DW399">
        <v>-6.9203282985345602E-2</v>
      </c>
      <c r="DX399">
        <v>-6.2130309110579762E-2</v>
      </c>
      <c r="DY399">
        <v>-5.5435792104489109E-2</v>
      </c>
      <c r="DZ399">
        <v>-4.9210399075257066E-2</v>
      </c>
      <c r="EA399">
        <v>-4.3507099842168037E-2</v>
      </c>
      <c r="EB399">
        <v>-3.8349196768770459E-2</v>
      </c>
      <c r="EC399">
        <v>-3.3739142469954936E-2</v>
      </c>
      <c r="ED399">
        <v>-2.9666873363999036E-2</v>
      </c>
      <c r="EE399">
        <v>-2.6116607575460277E-2</v>
      </c>
      <c r="EF399">
        <v>-2.3071385091092647E-2</v>
      </c>
      <c r="EG399">
        <v>-2.0515042293005284E-2</v>
      </c>
      <c r="EH399">
        <v>-1.8431776094612086E-2</v>
      </c>
      <c r="EI399">
        <v>-1.6803900747575123E-2</v>
      </c>
      <c r="EJ399">
        <v>-1.5608737947345609E-2</v>
      </c>
      <c r="EK399">
        <v>-1.4815705552653886E-2</v>
      </c>
      <c r="EL399">
        <v>-1.4384519256665527E-2</v>
      </c>
      <c r="EM399">
        <v>1.1734474726843181E-2</v>
      </c>
      <c r="EN399">
        <v>1.0150223968618043E-2</v>
      </c>
      <c r="EO399">
        <v>8.4973692385104382E-3</v>
      </c>
      <c r="EP399">
        <v>6.8150107890210202E-3</v>
      </c>
      <c r="EQ399">
        <v>5.1501683710586397E-3</v>
      </c>
      <c r="ER399">
        <v>3.5533964771938091E-3</v>
      </c>
      <c r="ES399">
        <v>2.0734715943449191E-3</v>
      </c>
      <c r="ET399">
        <v>7.5182044650413948E-4</v>
      </c>
      <c r="EU399">
        <v>-3.8255866161580367E-4</v>
      </c>
      <c r="EV399">
        <v>-1.317012219127698E-3</v>
      </c>
      <c r="EW399">
        <v>-2.0575584075842243E-3</v>
      </c>
      <c r="EX399">
        <v>-2.6295378270227709E-3</v>
      </c>
      <c r="EY399">
        <v>-3.0768416851204745E-3</v>
      </c>
      <c r="EZ399">
        <v>-3.4602069080033812E-3</v>
      </c>
      <c r="FA399">
        <v>-3.8551256324789434E-3</v>
      </c>
      <c r="FB399">
        <v>-4.3497804647493615E-3</v>
      </c>
      <c r="FC399">
        <v>-5.043133206200489E-3</v>
      </c>
      <c r="FD399">
        <v>-6.0429570671359997E-3</v>
      </c>
      <c r="FE399">
        <v>-7.4633214234389421E-3</v>
      </c>
      <c r="FF399">
        <v>-9.4209078803203922E-3</v>
      </c>
      <c r="FG399">
        <v>-1.2029607353031515E-2</v>
      </c>
      <c r="FH399">
        <v>-1.5393115890671572E-2</v>
      </c>
      <c r="FI399">
        <v>-1.9595659479449155E-2</v>
      </c>
      <c r="FJ399">
        <v>-2.4691452947347467E-2</v>
      </c>
      <c r="FK399">
        <v>-3.069394480621709E-2</v>
      </c>
      <c r="FL399">
        <v>-3.7566233605644837E-2</v>
      </c>
      <c r="FM399">
        <v>-4.5214188736543703E-2</v>
      </c>
      <c r="FN399">
        <v>-5.3483711760333216E-2</v>
      </c>
      <c r="FO399">
        <v>-6.2163202494743552E-2</v>
      </c>
      <c r="FP399">
        <v>-7.0991663834430258E-2</v>
      </c>
      <c r="FQ399">
        <v>-7.9672072739035746E-2</v>
      </c>
      <c r="FR399">
        <v>-8.7888808855949019E-2</v>
      </c>
      <c r="FS399">
        <v>-9.5327248355388639E-2</v>
      </c>
      <c r="FT399">
        <v>-0.10169326185877292</v>
      </c>
      <c r="FU399">
        <v>-0.10673039285241977</v>
      </c>
      <c r="FV399">
        <v>-0.1102329260905496</v>
      </c>
      <c r="FW399">
        <v>-0.11205377909570285</v>
      </c>
      <c r="FX399">
        <v>-0.1121070015683476</v>
      </c>
      <c r="FY399">
        <v>-0.11036547561889709</v>
      </c>
      <c r="FZ399">
        <v>-0.10685503264832796</v>
      </c>
      <c r="GA399">
        <v>-0.1016465503418111</v>
      </c>
      <c r="GB399">
        <v>-9.4847632003830742E-2</v>
      </c>
      <c r="GC399">
        <v>-8.6595219133613774E-2</v>
      </c>
      <c r="GD399">
        <v>-7.7050010925438644E-2</v>
      </c>
      <c r="GE399">
        <v>-6.6392962704166975E-2</v>
      </c>
      <c r="GF399">
        <v>-5.4823535717689088E-2</v>
      </c>
      <c r="GG399">
        <v>-4.255890520366358E-2</v>
      </c>
      <c r="GH399">
        <v>-2.9833111565609596E-2</v>
      </c>
      <c r="GI399">
        <v>-1.6895215919279061E-2</v>
      </c>
      <c r="GJ399">
        <v>-4.0058730972106771E-3</v>
      </c>
      <c r="GK399">
        <v>8.5677418862694366E-3</v>
      </c>
      <c r="GL399">
        <v>2.0558183776308345E-2</v>
      </c>
      <c r="GM399">
        <v>3.1704314011674589E-2</v>
      </c>
      <c r="GN399">
        <v>4.1757248336906111E-2</v>
      </c>
      <c r="GO399">
        <v>5.0484916468094249E-2</v>
      </c>
      <c r="GP399">
        <v>5.7674920744575642E-2</v>
      </c>
      <c r="GQ399">
        <v>6.3135955932835969E-2</v>
      </c>
      <c r="GR399">
        <v>6.6698618494860168E-2</v>
      </c>
      <c r="GS399">
        <v>6.8216863625147034E-2</v>
      </c>
      <c r="GT399">
        <v>6.7571557747463484E-2</v>
      </c>
      <c r="GU399">
        <v>6.4677434823633723E-2</v>
      </c>
      <c r="GV399">
        <v>5.9494220567929301E-2</v>
      </c>
      <c r="GW399">
        <v>5.2041696146983535E-2</v>
      </c>
      <c r="GX399">
        <v>4.2417080159862147E-2</v>
      </c>
      <c r="GY399">
        <v>3.0811534536701476E-2</v>
      </c>
      <c r="GZ399">
        <v>1.7521289098865869E-2</v>
      </c>
      <c r="HA399">
        <v>2.9484414138102044E-3</v>
      </c>
      <c r="HB399">
        <v>-1.2412511756093925E-2</v>
      </c>
      <c r="HC399">
        <v>-2.8003731034221976E-2</v>
      </c>
      <c r="HD399">
        <v>-4.3246225972387642E-2</v>
      </c>
    </row>
    <row r="400" spans="2:212" x14ac:dyDescent="0.25">
      <c r="B400" t="s">
        <v>9</v>
      </c>
      <c r="C400">
        <v>-3.7888503116771201E-2</v>
      </c>
      <c r="D400">
        <v>-3.9329098300030334E-2</v>
      </c>
      <c r="E400">
        <v>-4.089366144177875E-2</v>
      </c>
      <c r="F400">
        <v>-4.2606425555365479E-2</v>
      </c>
      <c r="G400">
        <v>-4.4483970799525055E-2</v>
      </c>
      <c r="H400">
        <v>-4.6531639615480458E-2</v>
      </c>
      <c r="I400">
        <v>-4.8740308516009585E-2</v>
      </c>
      <c r="J400">
        <v>-5.1083718855059822E-2</v>
      </c>
      <c r="K400">
        <v>-5.35164646084344E-2</v>
      </c>
      <c r="L400">
        <v>-5.5972658095174571E-2</v>
      </c>
      <c r="M400">
        <v>-5.8365286770787145E-2</v>
      </c>
      <c r="N400">
        <v>-6.0586359721925873E-2</v>
      </c>
      <c r="O400">
        <v>-6.2508113469363691E-2</v>
      </c>
      <c r="P400">
        <v>-6.3985756229679586E-2</v>
      </c>
      <c r="Q400">
        <v>-6.4862395039623766E-2</v>
      </c>
      <c r="R400">
        <v>-6.4976807966919015E-2</v>
      </c>
      <c r="S400">
        <v>-6.4174498295904214E-2</v>
      </c>
      <c r="T400">
        <v>-6.2321947526614456E-2</v>
      </c>
      <c r="U400">
        <v>-5.9323200791934642E-2</v>
      </c>
      <c r="V400">
        <v>-5.5137014084530304E-2</v>
      </c>
      <c r="W400">
        <v>-4.9792015887563101E-2</v>
      </c>
      <c r="X400">
        <v>-4.339698492864931E-2</v>
      </c>
      <c r="Y400">
        <v>-3.6143661807369963E-2</v>
      </c>
      <c r="Z400">
        <v>-2.8300555187668219E-2</v>
      </c>
      <c r="AA400">
        <v>-2.0197778310831839E-2</v>
      </c>
      <c r="AB400">
        <v>-1.2204643550558496E-2</v>
      </c>
      <c r="AC400">
        <v>-4.7030633854414222E-3</v>
      </c>
      <c r="AD400">
        <v>1.9396109301050013E-3</v>
      </c>
      <c r="AE400">
        <v>7.3949403148117904E-3</v>
      </c>
      <c r="AF400">
        <v>1.139249088653313E-2</v>
      </c>
      <c r="AG400">
        <v>1.3732464224340282E-2</v>
      </c>
      <c r="AH400">
        <v>1.4291853351284106E-2</v>
      </c>
      <c r="AI400">
        <v>1.3024996437370109E-2</v>
      </c>
      <c r="AJ400">
        <v>9.9598670944553019E-3</v>
      </c>
      <c r="AK400">
        <v>5.1915136151500507E-3</v>
      </c>
      <c r="AL400">
        <v>-1.1261623936505705E-3</v>
      </c>
      <c r="AM400">
        <v>-8.7894911047873905E-3</v>
      </c>
      <c r="AN400">
        <v>-1.7554628612370504E-2</v>
      </c>
      <c r="AO400">
        <v>-2.7147683357099391E-2</v>
      </c>
      <c r="AP400">
        <v>-3.7275616528651842E-2</v>
      </c>
      <c r="AQ400">
        <v>-4.7638155185753331E-2</v>
      </c>
      <c r="AR400">
        <v>-5.7940724671985064E-2</v>
      </c>
      <c r="AS400">
        <v>-6.7908005772268631E-2</v>
      </c>
      <c r="AT400">
        <v>-7.7297273294852448E-2</v>
      </c>
      <c r="AU400">
        <v>-8.5910325692326261E-2</v>
      </c>
      <c r="AV400">
        <v>-9.3602696580421696E-2</v>
      </c>
      <c r="AW400">
        <v>-0.10028900486580312</v>
      </c>
      <c r="AX400">
        <v>-0.10594371449301498</v>
      </c>
      <c r="AY400">
        <v>-0.11059712421967287</v>
      </c>
      <c r="AZ400">
        <v>-0.1143269480721172</v>
      </c>
      <c r="BA400">
        <v>-0.11724625878367437</v>
      </c>
      <c r="BB400">
        <v>-0.11948879534887533</v>
      </c>
      <c r="BC400">
        <v>-0.12119270295796716</v>
      </c>
      <c r="BD400">
        <v>-0.1224837561794275</v>
      </c>
      <c r="BE400">
        <v>-0.12345911148565683</v>
      </c>
      <c r="BF400">
        <v>-0.12417272199640614</v>
      </c>
      <c r="BG400">
        <v>-0.12462375449775331</v>
      </c>
      <c r="BH400">
        <v>-0.12474963107732506</v>
      </c>
      <c r="BI400">
        <v>-0.12442554069380604</v>
      </c>
      <c r="BJ400">
        <v>-0.12347221096333864</v>
      </c>
      <c r="BK400">
        <v>-0.12167314067498747</v>
      </c>
      <c r="BL400">
        <v>-0.11880118083214443</v>
      </c>
      <c r="BM400">
        <v>-0.11465235030514161</v>
      </c>
      <c r="BN400">
        <v>-0.10908246882158901</v>
      </c>
      <c r="BO400">
        <v>-0.10204032164191167</v>
      </c>
      <c r="BP400">
        <v>-9.3590497854365379E-2</v>
      </c>
      <c r="BQ400">
        <v>-8.3920347417056687E-2</v>
      </c>
      <c r="BR400">
        <v>-7.332859469653269E-2</v>
      </c>
      <c r="BS400">
        <v>-6.2197176769389448E-2</v>
      </c>
      <c r="BT400">
        <v>-5.0951539250649241E-2</v>
      </c>
      <c r="BU400">
        <v>-5.4511875156578675E-2</v>
      </c>
      <c r="BV400">
        <v>-5.4557343497979909E-2</v>
      </c>
      <c r="BW400">
        <v>-5.4329858305254448E-2</v>
      </c>
      <c r="BX400">
        <v>-5.3709579827383759E-2</v>
      </c>
      <c r="BY400">
        <v>-5.2577389438887373E-2</v>
      </c>
      <c r="BZ400">
        <v>-5.0822177958147155E-2</v>
      </c>
      <c r="CA400">
        <v>-4.8347711486477679E-2</v>
      </c>
      <c r="CB400">
        <v>-4.5078695157143564E-2</v>
      </c>
      <c r="CC400">
        <v>-4.0965881932236853E-2</v>
      </c>
      <c r="CD400">
        <v>-3.5990290724252638E-2</v>
      </c>
      <c r="CE400">
        <v>-3.016675001402765E-2</v>
      </c>
      <c r="CF400">
        <v>-2.3547025661161108E-2</v>
      </c>
      <c r="CG400">
        <v>-1.6222698342996791E-2</v>
      </c>
      <c r="CH400">
        <v>-8.3277248878559224E-3</v>
      </c>
      <c r="CI400">
        <v>-4.027882824821083E-5</v>
      </c>
      <c r="CJ400">
        <v>8.4169119976961262E-3</v>
      </c>
      <c r="CK400">
        <v>1.6778820911268727E-2</v>
      </c>
      <c r="CL400">
        <v>2.4744166636843146E-2</v>
      </c>
      <c r="CM400">
        <v>3.1986221239404214E-2</v>
      </c>
      <c r="CN400">
        <v>3.8168745046714705E-2</v>
      </c>
      <c r="CO400">
        <v>4.2966458545664041E-2</v>
      </c>
      <c r="CP400">
        <v>4.6088357911445277E-2</v>
      </c>
      <c r="CQ400">
        <v>4.7301234096409489E-2</v>
      </c>
      <c r="CR400">
        <v>4.6450291123697682E-2</v>
      </c>
      <c r="CS400">
        <v>4.3473987177212958E-2</v>
      </c>
      <c r="CT400">
        <v>3.8411127280208207E-2</v>
      </c>
      <c r="CU400">
        <v>3.1399564375095564E-2</v>
      </c>
      <c r="CV400">
        <v>2.266722194875561E-2</v>
      </c>
      <c r="CW400">
        <v>1.2517166597929747E-2</v>
      </c>
      <c r="CX400">
        <v>1.3089311713911245E-3</v>
      </c>
      <c r="CY400">
        <v>-1.0561767546715306E-2</v>
      </c>
      <c r="CZ400">
        <v>-2.2683183593005495E-2</v>
      </c>
      <c r="DA400">
        <v>-3.4646377110882386E-2</v>
      </c>
      <c r="DB400">
        <v>-4.6062034797199634E-2</v>
      </c>
      <c r="DC400">
        <v>-5.6574949165926681E-2</v>
      </c>
      <c r="DD400">
        <v>-6.5876064852373101E-2</v>
      </c>
      <c r="DE400">
        <v>-7.3712125357531744E-2</v>
      </c>
      <c r="DF400">
        <v>-7.9892990396446886E-2</v>
      </c>
      <c r="DG400">
        <v>-8.429665112633139E-2</v>
      </c>
      <c r="DH400">
        <v>-8.6871860916111862E-2</v>
      </c>
      <c r="DI400">
        <v>-8.7638161379278309E-2</v>
      </c>
      <c r="DJ400">
        <v>-8.6682986335058512E-2</v>
      </c>
      <c r="DK400">
        <v>-8.4155550538508969E-2</v>
      </c>
      <c r="DL400">
        <v>-8.0257430021398665E-2</v>
      </c>
      <c r="DM400">
        <v>-7.5230111252743662E-2</v>
      </c>
      <c r="DN400">
        <v>-6.9340250368641013E-2</v>
      </c>
      <c r="DO400">
        <v>-6.2863814727219663E-2</v>
      </c>
      <c r="DP400">
        <v>-5.6070546003911662E-2</v>
      </c>
      <c r="DQ400">
        <v>-4.9210200642156962E-2</v>
      </c>
      <c r="DR400">
        <v>-4.2501777692410807E-2</v>
      </c>
      <c r="DS400">
        <v>-3.612649663708592E-2</v>
      </c>
      <c r="DT400">
        <v>-3.0224744148220975E-2</v>
      </c>
      <c r="DU400">
        <v>-2.4896680804704266E-2</v>
      </c>
      <c r="DV400">
        <v>-2.0205774328276707E-2</v>
      </c>
      <c r="DW400">
        <v>-1.618425495879228E-2</v>
      </c>
      <c r="DX400">
        <v>-1.2839386865257832E-2</v>
      </c>
      <c r="DY400">
        <v>-1.0159510378817351E-2</v>
      </c>
      <c r="DZ400">
        <v>-8.1190159711956884E-3</v>
      </c>
      <c r="EA400">
        <v>-6.6817383716377471E-3</v>
      </c>
      <c r="EB400">
        <v>-5.8026724598151105E-3</v>
      </c>
      <c r="EC400">
        <v>-5.4283534760923699E-3</v>
      </c>
      <c r="ED400">
        <v>-5.4966243137815896E-3</v>
      </c>
      <c r="EE400">
        <v>-5.9367217578142548E-3</v>
      </c>
      <c r="EF400">
        <v>-6.6705519855659555E-3</v>
      </c>
      <c r="EG400">
        <v>-7.6156577201344621E-3</v>
      </c>
      <c r="EH400">
        <v>-8.6897802516528542E-3</v>
      </c>
      <c r="EI400">
        <v>-9.8162790977997967E-3</v>
      </c>
      <c r="EJ400">
        <v>-1.0929233776805242E-2</v>
      </c>
      <c r="EK400">
        <v>-1.1977004674848059E-2</v>
      </c>
      <c r="EL400">
        <v>-1.2923410427407054E-2</v>
      </c>
      <c r="EM400">
        <v>5.3329444886822001E-2</v>
      </c>
      <c r="EN400">
        <v>5.379088815460728E-2</v>
      </c>
      <c r="EO400">
        <v>5.4489879311217834E-2</v>
      </c>
      <c r="EP400">
        <v>5.5412936878725408E-2</v>
      </c>
      <c r="EQ400">
        <v>5.6518017562164471E-2</v>
      </c>
      <c r="ER400">
        <v>5.7733641423240417E-2</v>
      </c>
      <c r="ES400">
        <v>5.8959975507551443E-2</v>
      </c>
      <c r="ET400">
        <v>6.0071718142504046E-2</v>
      </c>
      <c r="EU400">
        <v>6.0922568274709307E-2</v>
      </c>
      <c r="EV400">
        <v>6.13510852818459E-2</v>
      </c>
      <c r="EW400">
        <v>6.1187811885438342E-2</v>
      </c>
      <c r="EX400">
        <v>6.0263603803347887E-2</v>
      </c>
      <c r="EY400">
        <v>5.8419142648595358E-2</v>
      </c>
      <c r="EZ400">
        <v>5.5515565565883544E-2</v>
      </c>
      <c r="FA400">
        <v>5.1445994493992245E-2</v>
      </c>
      <c r="FB400">
        <v>4.6147471416042481E-2</v>
      </c>
      <c r="FC400">
        <v>3.9612416106938816E-2</v>
      </c>
      <c r="FD400">
        <v>3.1898286314008886E-2</v>
      </c>
      <c r="FE400">
        <v>2.3133770382122415E-2</v>
      </c>
      <c r="FF400">
        <v>1.3519760937097246E-2</v>
      </c>
      <c r="FG400">
        <v>3.3237148389915205E-3</v>
      </c>
      <c r="FH400">
        <v>-7.1331345810166924E-3</v>
      </c>
      <c r="FI400">
        <v>-1.7494997513731611E-2</v>
      </c>
      <c r="FJ400">
        <v>-2.7395134137584751E-2</v>
      </c>
      <c r="FK400">
        <v>-3.6480801164285495E-2</v>
      </c>
      <c r="FL400">
        <v>-4.4436168295776179E-2</v>
      </c>
      <c r="FM400">
        <v>-5.1000310732292012E-2</v>
      </c>
      <c r="FN400">
        <v>-5.5978495776673215E-2</v>
      </c>
      <c r="FO400">
        <v>-5.9246351003715253E-2</v>
      </c>
      <c r="FP400">
        <v>-6.0747707860899211E-2</v>
      </c>
      <c r="FQ400">
        <v>-6.0487667972493941E-2</v>
      </c>
      <c r="FR400">
        <v>-5.8522668854329316E-2</v>
      </c>
      <c r="FS400">
        <v>-5.4949154696354113E-2</v>
      </c>
      <c r="FT400">
        <v>-4.9892101928588603E-2</v>
      </c>
      <c r="FU400">
        <v>-4.3494301437988311E-2</v>
      </c>
      <c r="FV400">
        <v>-3.5907057488487437E-2</v>
      </c>
      <c r="FW400">
        <v>-2.7282820703521629E-2</v>
      </c>
      <c r="FX400">
        <v>-1.7770156756374181E-2</v>
      </c>
      <c r="FY400">
        <v>-7.5112846837139535E-3</v>
      </c>
      <c r="FZ400">
        <v>3.3578394005955789E-3</v>
      </c>
      <c r="GA400">
        <v>1.4705244187365331E-2</v>
      </c>
      <c r="GB400">
        <v>2.6399145189578369E-2</v>
      </c>
      <c r="GC400">
        <v>3.8303530248503637E-2</v>
      </c>
      <c r="GD400">
        <v>5.0274091652946322E-2</v>
      </c>
      <c r="GE400">
        <v>6.215533111870733E-2</v>
      </c>
      <c r="GF400">
        <v>7.3779361520255271E-2</v>
      </c>
      <c r="GG400">
        <v>8.4966542003845361E-2</v>
      </c>
      <c r="GH400">
        <v>9.5527713906660261E-2</v>
      </c>
      <c r="GI400">
        <v>0.10526754552774074</v>
      </c>
      <c r="GJ400">
        <v>0.11398839846025297</v>
      </c>
      <c r="GK400">
        <v>0.12149420429885391</v>
      </c>
      <c r="GL400">
        <v>0.12759405713092253</v>
      </c>
      <c r="GM400">
        <v>0.13210553267161931</v>
      </c>
      <c r="GN400">
        <v>0.134858081430481</v>
      </c>
      <c r="GO400">
        <v>0.13569714991603149</v>
      </c>
      <c r="GP400">
        <v>0.13448988842934936</v>
      </c>
      <c r="GQ400">
        <v>0.13113331445200471</v>
      </c>
      <c r="GR400">
        <v>0.12556551105719699</v>
      </c>
      <c r="GS400">
        <v>0.11777976382810523</v>
      </c>
      <c r="GT400">
        <v>0.1078404739333889</v>
      </c>
      <c r="GU400">
        <v>9.5898383951991698E-2</v>
      </c>
      <c r="GV400">
        <v>8.2201475134973612E-2</v>
      </c>
      <c r="GW400">
        <v>6.7097359893225475E-2</v>
      </c>
      <c r="GX400">
        <v>5.1023611545642972E-2</v>
      </c>
      <c r="GY400">
        <v>3.4484471747112264E-2</v>
      </c>
      <c r="GZ400">
        <v>1.8015449106906625E-2</v>
      </c>
      <c r="HA400">
        <v>2.1405915063128778E-3</v>
      </c>
      <c r="HB400">
        <v>-1.2670490100050516E-2</v>
      </c>
      <c r="HC400">
        <v>-2.6038384703734721E-2</v>
      </c>
      <c r="HD400">
        <v>-3.7696720231848641E-2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04C3-6013-4C12-B071-21219BEA07F6}">
  <dimension ref="B1:PM400"/>
  <sheetViews>
    <sheetView tabSelected="1" topLeftCell="GX235" workbookViewId="0">
      <selection activeCell="HK242" sqref="HK242:HK400"/>
    </sheetView>
  </sheetViews>
  <sheetFormatPr defaultRowHeight="13.8" x14ac:dyDescent="0.25"/>
  <cols>
    <col min="214" max="214" width="9.109375" bestFit="1" customWidth="1"/>
  </cols>
  <sheetData>
    <row r="1" spans="2:429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F1" t="s">
        <v>4</v>
      </c>
      <c r="HG1" t="s">
        <v>5</v>
      </c>
      <c r="HH1" t="s">
        <v>6</v>
      </c>
      <c r="HI1" t="s">
        <v>7</v>
      </c>
      <c r="HK1" t="s">
        <v>0</v>
      </c>
      <c r="HL1">
        <v>1</v>
      </c>
      <c r="HM1">
        <v>2</v>
      </c>
      <c r="HN1">
        <v>3</v>
      </c>
      <c r="HO1">
        <v>4</v>
      </c>
      <c r="HP1">
        <v>5</v>
      </c>
      <c r="HQ1">
        <v>6</v>
      </c>
      <c r="HR1">
        <v>7</v>
      </c>
      <c r="HS1">
        <v>8</v>
      </c>
      <c r="HT1">
        <v>9</v>
      </c>
      <c r="HU1">
        <v>10</v>
      </c>
      <c r="HV1">
        <v>11</v>
      </c>
      <c r="HW1">
        <v>12</v>
      </c>
      <c r="HX1">
        <v>13</v>
      </c>
      <c r="HY1">
        <v>14</v>
      </c>
      <c r="HZ1">
        <v>15</v>
      </c>
      <c r="IA1">
        <v>16</v>
      </c>
      <c r="IB1">
        <v>17</v>
      </c>
      <c r="IC1">
        <v>18</v>
      </c>
      <c r="ID1">
        <v>19</v>
      </c>
      <c r="IE1">
        <v>20</v>
      </c>
      <c r="IF1">
        <v>21</v>
      </c>
      <c r="IG1">
        <v>22</v>
      </c>
      <c r="IH1">
        <v>23</v>
      </c>
      <c r="II1">
        <v>24</v>
      </c>
      <c r="IJ1">
        <v>25</v>
      </c>
      <c r="IK1">
        <v>26</v>
      </c>
      <c r="IL1">
        <v>27</v>
      </c>
      <c r="IM1">
        <v>28</v>
      </c>
      <c r="IN1">
        <v>29</v>
      </c>
      <c r="IO1">
        <v>30</v>
      </c>
      <c r="IP1">
        <v>31</v>
      </c>
      <c r="IQ1">
        <v>32</v>
      </c>
      <c r="IR1">
        <v>33</v>
      </c>
      <c r="IS1">
        <v>34</v>
      </c>
      <c r="IT1">
        <v>35</v>
      </c>
      <c r="IU1">
        <v>36</v>
      </c>
      <c r="IV1">
        <v>37</v>
      </c>
      <c r="IW1">
        <v>38</v>
      </c>
      <c r="IX1">
        <v>39</v>
      </c>
      <c r="IY1">
        <v>40</v>
      </c>
      <c r="IZ1">
        <v>41</v>
      </c>
      <c r="JA1">
        <v>42</v>
      </c>
      <c r="JB1">
        <v>43</v>
      </c>
      <c r="JC1">
        <v>44</v>
      </c>
      <c r="JD1">
        <v>45</v>
      </c>
      <c r="JE1">
        <v>46</v>
      </c>
      <c r="JF1">
        <v>47</v>
      </c>
      <c r="JG1">
        <v>48</v>
      </c>
      <c r="JH1">
        <v>49</v>
      </c>
      <c r="JI1">
        <v>50</v>
      </c>
      <c r="JJ1">
        <v>51</v>
      </c>
      <c r="JK1">
        <v>52</v>
      </c>
      <c r="JL1">
        <v>53</v>
      </c>
      <c r="JM1">
        <v>54</v>
      </c>
      <c r="JN1">
        <v>55</v>
      </c>
      <c r="JO1">
        <v>56</v>
      </c>
      <c r="JP1">
        <v>57</v>
      </c>
      <c r="JQ1">
        <v>58</v>
      </c>
      <c r="JR1">
        <v>59</v>
      </c>
      <c r="JS1">
        <v>60</v>
      </c>
      <c r="JT1">
        <v>61</v>
      </c>
      <c r="JU1">
        <v>62</v>
      </c>
      <c r="JV1">
        <v>63</v>
      </c>
      <c r="JW1">
        <v>64</v>
      </c>
      <c r="JX1">
        <v>65</v>
      </c>
      <c r="JY1">
        <v>66</v>
      </c>
      <c r="JZ1">
        <v>67</v>
      </c>
      <c r="KA1">
        <v>68</v>
      </c>
      <c r="KB1">
        <v>69</v>
      </c>
      <c r="KC1">
        <v>70</v>
      </c>
      <c r="KD1">
        <v>71</v>
      </c>
      <c r="KE1">
        <v>72</v>
      </c>
      <c r="KF1">
        <v>73</v>
      </c>
      <c r="KG1">
        <v>74</v>
      </c>
      <c r="KH1">
        <v>75</v>
      </c>
      <c r="KI1">
        <v>76</v>
      </c>
      <c r="KJ1">
        <v>77</v>
      </c>
      <c r="KK1">
        <v>78</v>
      </c>
      <c r="KL1">
        <v>79</v>
      </c>
      <c r="KM1">
        <v>80</v>
      </c>
      <c r="KN1">
        <v>81</v>
      </c>
      <c r="KO1">
        <v>82</v>
      </c>
      <c r="KP1">
        <v>83</v>
      </c>
      <c r="KQ1">
        <v>84</v>
      </c>
      <c r="KR1">
        <v>85</v>
      </c>
      <c r="KS1">
        <v>86</v>
      </c>
      <c r="KT1">
        <v>87</v>
      </c>
      <c r="KU1">
        <v>88</v>
      </c>
      <c r="KV1">
        <v>89</v>
      </c>
      <c r="KW1">
        <v>90</v>
      </c>
      <c r="KX1">
        <v>91</v>
      </c>
      <c r="KY1">
        <v>92</v>
      </c>
      <c r="KZ1">
        <v>93</v>
      </c>
      <c r="LA1">
        <v>94</v>
      </c>
      <c r="LB1">
        <v>95</v>
      </c>
      <c r="LC1">
        <v>96</v>
      </c>
      <c r="LD1">
        <v>97</v>
      </c>
      <c r="LE1">
        <v>98</v>
      </c>
      <c r="LF1">
        <v>99</v>
      </c>
      <c r="LG1">
        <v>100</v>
      </c>
      <c r="LH1">
        <v>101</v>
      </c>
      <c r="LI1">
        <v>102</v>
      </c>
      <c r="LJ1">
        <v>103</v>
      </c>
      <c r="LK1">
        <v>104</v>
      </c>
      <c r="LL1">
        <v>105</v>
      </c>
      <c r="LM1">
        <v>106</v>
      </c>
      <c r="LN1">
        <v>107</v>
      </c>
      <c r="LO1">
        <v>108</v>
      </c>
      <c r="LP1">
        <v>109</v>
      </c>
      <c r="LQ1">
        <v>110</v>
      </c>
      <c r="LR1">
        <v>111</v>
      </c>
      <c r="LS1">
        <v>112</v>
      </c>
      <c r="LT1">
        <v>113</v>
      </c>
      <c r="LU1">
        <v>114</v>
      </c>
      <c r="LV1">
        <v>115</v>
      </c>
      <c r="LW1">
        <v>116</v>
      </c>
      <c r="LX1">
        <v>117</v>
      </c>
      <c r="LY1">
        <v>118</v>
      </c>
      <c r="LZ1">
        <v>119</v>
      </c>
      <c r="MA1">
        <v>120</v>
      </c>
      <c r="MB1">
        <v>121</v>
      </c>
      <c r="MC1">
        <v>122</v>
      </c>
      <c r="MD1">
        <v>123</v>
      </c>
      <c r="ME1">
        <v>124</v>
      </c>
      <c r="MF1">
        <v>125</v>
      </c>
      <c r="MG1">
        <v>126</v>
      </c>
      <c r="MH1">
        <v>127</v>
      </c>
      <c r="MI1">
        <v>128</v>
      </c>
      <c r="MJ1">
        <v>129</v>
      </c>
      <c r="MK1">
        <v>130</v>
      </c>
      <c r="ML1">
        <v>131</v>
      </c>
      <c r="MM1">
        <v>132</v>
      </c>
      <c r="MN1">
        <v>133</v>
      </c>
      <c r="MO1">
        <v>134</v>
      </c>
      <c r="MP1">
        <v>135</v>
      </c>
      <c r="MQ1">
        <v>136</v>
      </c>
      <c r="MR1">
        <v>137</v>
      </c>
      <c r="MS1">
        <v>138</v>
      </c>
      <c r="MT1">
        <v>139</v>
      </c>
      <c r="MU1">
        <v>140</v>
      </c>
      <c r="MV1">
        <v>141</v>
      </c>
      <c r="MW1">
        <v>142</v>
      </c>
      <c r="MX1">
        <v>143</v>
      </c>
      <c r="MY1">
        <v>144</v>
      </c>
      <c r="MZ1">
        <v>145</v>
      </c>
      <c r="NA1">
        <v>146</v>
      </c>
      <c r="NB1">
        <v>147</v>
      </c>
      <c r="NC1">
        <v>148</v>
      </c>
      <c r="ND1">
        <v>149</v>
      </c>
      <c r="NE1">
        <v>150</v>
      </c>
      <c r="NF1">
        <v>151</v>
      </c>
      <c r="NG1">
        <v>152</v>
      </c>
      <c r="NH1">
        <v>153</v>
      </c>
      <c r="NI1">
        <v>154</v>
      </c>
      <c r="NJ1">
        <v>155</v>
      </c>
      <c r="NK1">
        <v>156</v>
      </c>
      <c r="NL1">
        <v>157</v>
      </c>
      <c r="NM1">
        <v>158</v>
      </c>
      <c r="NN1">
        <v>159</v>
      </c>
      <c r="NO1">
        <v>160</v>
      </c>
      <c r="NP1">
        <v>161</v>
      </c>
      <c r="NQ1">
        <v>162</v>
      </c>
      <c r="NR1">
        <v>163</v>
      </c>
      <c r="NS1">
        <v>164</v>
      </c>
      <c r="NT1">
        <v>165</v>
      </c>
      <c r="NU1">
        <v>166</v>
      </c>
      <c r="NV1">
        <v>167</v>
      </c>
      <c r="NW1">
        <v>168</v>
      </c>
      <c r="NX1">
        <v>169</v>
      </c>
      <c r="NY1">
        <v>170</v>
      </c>
      <c r="NZ1">
        <v>171</v>
      </c>
      <c r="OA1">
        <v>172</v>
      </c>
      <c r="OB1">
        <v>173</v>
      </c>
      <c r="OC1">
        <v>174</v>
      </c>
      <c r="OD1">
        <v>175</v>
      </c>
      <c r="OE1">
        <v>176</v>
      </c>
      <c r="OF1">
        <v>177</v>
      </c>
      <c r="OG1">
        <v>178</v>
      </c>
      <c r="OH1">
        <v>179</v>
      </c>
      <c r="OI1">
        <v>180</v>
      </c>
      <c r="OJ1">
        <v>181</v>
      </c>
      <c r="OK1">
        <v>182</v>
      </c>
      <c r="OL1">
        <v>183</v>
      </c>
      <c r="OM1">
        <v>184</v>
      </c>
      <c r="ON1">
        <v>185</v>
      </c>
      <c r="OO1">
        <v>186</v>
      </c>
      <c r="OP1">
        <v>187</v>
      </c>
      <c r="OQ1">
        <v>188</v>
      </c>
      <c r="OR1">
        <v>189</v>
      </c>
      <c r="OS1">
        <v>190</v>
      </c>
      <c r="OT1">
        <v>191</v>
      </c>
      <c r="OU1">
        <v>192</v>
      </c>
      <c r="OV1">
        <v>193</v>
      </c>
      <c r="OW1">
        <v>194</v>
      </c>
      <c r="OX1">
        <v>195</v>
      </c>
      <c r="OY1">
        <v>196</v>
      </c>
      <c r="OZ1">
        <v>197</v>
      </c>
      <c r="PA1">
        <v>198</v>
      </c>
      <c r="PB1">
        <v>199</v>
      </c>
      <c r="PC1">
        <v>200</v>
      </c>
      <c r="PD1">
        <v>201</v>
      </c>
      <c r="PE1">
        <v>202</v>
      </c>
      <c r="PF1">
        <v>203</v>
      </c>
      <c r="PG1">
        <v>204</v>
      </c>
      <c r="PH1">
        <v>205</v>
      </c>
      <c r="PI1">
        <v>206</v>
      </c>
      <c r="PJ1">
        <v>207</v>
      </c>
      <c r="PK1">
        <v>208</v>
      </c>
      <c r="PL1">
        <v>209</v>
      </c>
      <c r="PM1">
        <v>210</v>
      </c>
    </row>
    <row r="2" spans="2:429" x14ac:dyDescent="0.25">
      <c r="B2" t="s">
        <v>1</v>
      </c>
      <c r="C2">
        <v>2.2914975049517661E-2</v>
      </c>
      <c r="D2">
        <v>2.337866147080719E-2</v>
      </c>
      <c r="E2">
        <v>2.3927188401722321E-2</v>
      </c>
      <c r="F2">
        <v>2.4561301631076157E-2</v>
      </c>
      <c r="G2">
        <v>2.5282161802981578E-2</v>
      </c>
      <c r="H2">
        <v>2.609190874152794E-2</v>
      </c>
      <c r="I2">
        <v>2.6993849864293366E-2</v>
      </c>
      <c r="J2">
        <v>2.7992103523703168E-2</v>
      </c>
      <c r="K2">
        <v>2.9090630569899502E-2</v>
      </c>
      <c r="L2">
        <v>3.0291730952566785E-2</v>
      </c>
      <c r="M2">
        <v>3.1594236409580027E-2</v>
      </c>
      <c r="N2">
        <v>3.2991755955637109E-2</v>
      </c>
      <c r="O2">
        <v>3.4471389420574552E-2</v>
      </c>
      <c r="P2">
        <v>3.6013289013580294E-2</v>
      </c>
      <c r="Q2">
        <v>3.7591314487439326E-2</v>
      </c>
      <c r="R2">
        <v>3.9174814348225132E-2</v>
      </c>
      <c r="S2">
        <v>4.0731316845551251E-2</v>
      </c>
      <c r="T2">
        <v>4.2229686033886341E-2</v>
      </c>
      <c r="U2">
        <v>4.3643144495909711E-2</v>
      </c>
      <c r="V2">
        <v>4.4951525002764316E-2</v>
      </c>
      <c r="W2">
        <v>4.6142204461800181E-2</v>
      </c>
      <c r="X2">
        <v>4.720938497237423E-2</v>
      </c>
      <c r="Y2">
        <v>4.8151685727370518E-2</v>
      </c>
      <c r="Z2">
        <v>4.8968346048169617E-2</v>
      </c>
      <c r="AA2">
        <v>4.9654654538263933E-2</v>
      </c>
      <c r="AB2">
        <v>5.0197451037252996E-2</v>
      </c>
      <c r="AC2">
        <v>5.0571643556463507E-2</v>
      </c>
      <c r="AD2">
        <v>5.0738607797020219E-2</v>
      </c>
      <c r="AE2">
        <v>5.0647088605762974E-2</v>
      </c>
      <c r="AF2">
        <v>5.0236833765723535E-2</v>
      </c>
      <c r="AG2">
        <v>4.9444727304764818E-2</v>
      </c>
      <c r="AH2">
        <v>4.8212738151832399E-2</v>
      </c>
      <c r="AI2">
        <v>4.6496645040513068E-2</v>
      </c>
      <c r="AJ2">
        <v>4.4274302252611107E-2</v>
      </c>
      <c r="AK2">
        <v>4.1552200802236323E-2</v>
      </c>
      <c r="AL2">
        <v>3.836924990980721E-2</v>
      </c>
      <c r="AM2">
        <v>3.4797025309287979E-2</v>
      </c>
      <c r="AN2">
        <v>3.093616575950503E-2</v>
      </c>
      <c r="AO2">
        <v>2.6909105773500804E-2</v>
      </c>
      <c r="AP2">
        <v>2.2849862733251923E-2</v>
      </c>
      <c r="AQ2">
        <v>1.8892085041284805E-2</v>
      </c>
      <c r="AR2">
        <v>1.515692815139235E-2</v>
      </c>
      <c r="AS2">
        <v>1.1742461011070038E-2</v>
      </c>
      <c r="AT2">
        <v>8.716141644347742E-3</v>
      </c>
      <c r="AU2">
        <v>6.1114223707978213E-3</v>
      </c>
      <c r="AV2">
        <v>3.9288238732358184E-3</v>
      </c>
      <c r="AW2">
        <v>2.1410055553111422E-3</v>
      </c>
      <c r="AX2">
        <v>7.0065043723708739E-4</v>
      </c>
      <c r="AY2">
        <v>-4.5045138824976322E-4</v>
      </c>
      <c r="AZ2">
        <v>-1.3727995233465372E-3</v>
      </c>
      <c r="BA2">
        <v>-2.1224365409705202E-3</v>
      </c>
      <c r="BB2">
        <v>-2.7468656678573435E-3</v>
      </c>
      <c r="BC2">
        <v>-3.2837630484583661E-3</v>
      </c>
      <c r="BD2">
        <v>-3.7619951496222631E-3</v>
      </c>
      <c r="BE2">
        <v>-4.2040272429978084E-3</v>
      </c>
      <c r="BF2">
        <v>-4.6286570328759637E-3</v>
      </c>
      <c r="BG2">
        <v>-5.0531343493872838E-3</v>
      </c>
      <c r="BH2">
        <v>-5.4940714692255366E-3</v>
      </c>
      <c r="BI2">
        <v>-5.9669989005285452E-3</v>
      </c>
      <c r="BJ2">
        <v>-6.4848513889548716E-3</v>
      </c>
      <c r="BK2">
        <v>-7.0559694225785646E-3</v>
      </c>
      <c r="BL2">
        <v>-7.6823091325271403E-3</v>
      </c>
      <c r="BM2">
        <v>-8.358462472501554E-3</v>
      </c>
      <c r="BN2">
        <v>-9.0718465588368706E-3</v>
      </c>
      <c r="BO2">
        <v>-9.8041061008791071E-3</v>
      </c>
      <c r="BP2">
        <v>-1.0533474322852484E-2</v>
      </c>
      <c r="BQ2">
        <v>-1.1237628827140519E-2</v>
      </c>
      <c r="BR2">
        <v>-1.1896500867620759E-2</v>
      </c>
      <c r="BS2">
        <v>-1.2494552556080637E-2</v>
      </c>
      <c r="BT2">
        <v>-1.3022195304803055E-2</v>
      </c>
      <c r="BU2">
        <v>-5.1197490474996832E-2</v>
      </c>
      <c r="BV2">
        <v>-5.2899555756835817E-2</v>
      </c>
      <c r="BW2">
        <v>-5.5099846835859133E-2</v>
      </c>
      <c r="BX2">
        <v>-5.7865564532092809E-2</v>
      </c>
      <c r="BY2">
        <v>-6.1249965472234311E-2</v>
      </c>
      <c r="BZ2">
        <v>-6.528762219232262E-2</v>
      </c>
      <c r="CA2">
        <v>-6.9990190289281148E-2</v>
      </c>
      <c r="CB2">
        <v>-7.5342984205893415E-2</v>
      </c>
      <c r="CC2">
        <v>-8.1302648682574336E-2</v>
      </c>
      <c r="CD2">
        <v>-8.779617516197355E-2</v>
      </c>
      <c r="CE2">
        <v>-9.4721442732178265E-2</v>
      </c>
      <c r="CF2">
        <v>-0.1019493568106615</v>
      </c>
      <c r="CG2">
        <v>-0.10932752112258327</v>
      </c>
      <c r="CH2">
        <v>-0.11668522868875626</v>
      </c>
      <c r="CI2">
        <v>-0.12383942603946034</v>
      </c>
      <c r="CJ2">
        <v>-0.13060122491403031</v>
      </c>
      <c r="CK2">
        <v>-0.13678253034256829</v>
      </c>
      <c r="CL2">
        <v>-0.14220242460607652</v>
      </c>
      <c r="CM2">
        <v>-0.1466930684477103</v>
      </c>
      <c r="CN2">
        <v>-0.15010500942832355</v>
      </c>
      <c r="CO2">
        <v>-0.15231187338048902</v>
      </c>
      <c r="CP2">
        <v>-0.15321442433936355</v>
      </c>
      <c r="CQ2">
        <v>-0.15274390763055429</v>
      </c>
      <c r="CR2">
        <v>-0.15086447266629555</v>
      </c>
      <c r="CS2">
        <v>-0.14757436726789483</v>
      </c>
      <c r="CT2">
        <v>-0.14290557277977115</v>
      </c>
      <c r="CU2">
        <v>-0.13692165919824323</v>
      </c>
      <c r="CV2">
        <v>-0.12971389021310259</v>
      </c>
      <c r="CW2">
        <v>-0.12139595405974163</v>
      </c>
      <c r="CX2">
        <v>-0.11209804548451655</v>
      </c>
      <c r="CY2">
        <v>-0.1019612640821938</v>
      </c>
      <c r="CZ2">
        <v>-9.1133327490184823E-2</v>
      </c>
      <c r="DA2">
        <v>-7.9766377213452033E-2</v>
      </c>
      <c r="DB2">
        <v>-6.8017202719203751E-2</v>
      </c>
      <c r="DC2">
        <v>-5.6049615902050758E-2</v>
      </c>
      <c r="DD2">
        <v>-4.4038108279210703E-2</v>
      </c>
      <c r="DE2">
        <v>-3.2171463910563053E-2</v>
      </c>
      <c r="DF2">
        <v>-2.0654805115176755E-2</v>
      </c>
      <c r="DG2">
        <v>-9.7086865351498908E-3</v>
      </c>
      <c r="DH2">
        <v>4.3567415144532551E-4</v>
      </c>
      <c r="DI2">
        <v>9.5452122189384203E-3</v>
      </c>
      <c r="DJ2">
        <v>1.7397227408579241E-2</v>
      </c>
      <c r="DK2">
        <v>2.3793591348717821E-2</v>
      </c>
      <c r="DL2">
        <v>2.857507560688187E-2</v>
      </c>
      <c r="DM2">
        <v>3.1633845169498964E-2</v>
      </c>
      <c r="DN2">
        <v>3.2922491046135122E-2</v>
      </c>
      <c r="DO2">
        <v>3.2458606763565198E-2</v>
      </c>
      <c r="DP2">
        <v>3.0324657017723772E-2</v>
      </c>
      <c r="DQ2">
        <v>2.6663540640122413E-2</v>
      </c>
      <c r="DR2">
        <v>2.1670673207932603E-2</v>
      </c>
      <c r="DS2">
        <v>1.5583569272878975E-2</v>
      </c>
      <c r="DT2">
        <v>8.6698504187019548E-3</v>
      </c>
      <c r="DU2">
        <v>1.2144559528870641E-3</v>
      </c>
      <c r="DV2">
        <v>-6.4933058371391683E-3</v>
      </c>
      <c r="DW2">
        <v>-1.4172301089443881E-2</v>
      </c>
      <c r="DX2">
        <v>-2.1561158752289956E-2</v>
      </c>
      <c r="DY2">
        <v>-2.8428361349810919E-2</v>
      </c>
      <c r="DZ2">
        <v>-3.4580349616408768E-2</v>
      </c>
      <c r="EA2">
        <v>-3.9867280251997872E-2</v>
      </c>
      <c r="EB2">
        <v>-4.4186262814311712E-2</v>
      </c>
      <c r="EC2">
        <v>-4.7482102401935407E-2</v>
      </c>
      <c r="ED2">
        <v>-4.9745739454467773E-2</v>
      </c>
      <c r="EE2">
        <v>-5.1010677226951164E-2</v>
      </c>
      <c r="EF2">
        <v>-5.1347723679036644E-2</v>
      </c>
      <c r="EG2">
        <v>-5.0858375877660872E-2</v>
      </c>
      <c r="EH2">
        <v>-4.9667177503233149E-2</v>
      </c>
      <c r="EI2">
        <v>-4.7913407851750273E-2</v>
      </c>
      <c r="EJ2">
        <v>-4.5742514938976395E-2</v>
      </c>
      <c r="EK2">
        <v>-4.3297765078918693E-2</v>
      </c>
      <c r="EL2">
        <v>-4.0712615081478915E-2</v>
      </c>
      <c r="EM2">
        <v>-1.6975940662692878E-2</v>
      </c>
      <c r="EN2">
        <v>-1.776842578865747E-2</v>
      </c>
      <c r="EO2">
        <v>-1.8514729198465064E-2</v>
      </c>
      <c r="EP2">
        <v>-1.9161078966170891E-2</v>
      </c>
      <c r="EQ2">
        <v>-1.9646629354268863E-2</v>
      </c>
      <c r="ER2">
        <v>-1.9903886931215056E-2</v>
      </c>
      <c r="ES2">
        <v>-1.985926933445388E-2</v>
      </c>
      <c r="ET2">
        <v>-1.9433928641410018E-2</v>
      </c>
      <c r="EU2">
        <v>-1.8544997728167641E-2</v>
      </c>
      <c r="EV2">
        <v>-1.7107405498754651E-2</v>
      </c>
      <c r="EW2">
        <v>-1.5036352212349139E-2</v>
      </c>
      <c r="EX2">
        <v>-1.2250448778247911E-2</v>
      </c>
      <c r="EY2">
        <v>-8.6754244051359258E-3</v>
      </c>
      <c r="EZ2">
        <v>-4.2482208239147459E-3</v>
      </c>
      <c r="FA2">
        <v>1.0787604371072512E-3</v>
      </c>
      <c r="FB2">
        <v>7.3335004184993217E-3</v>
      </c>
      <c r="FC2">
        <v>1.4520512929740246E-2</v>
      </c>
      <c r="FD2">
        <v>2.261748538706515E-2</v>
      </c>
      <c r="FE2">
        <v>3.15725734987286E-2</v>
      </c>
      <c r="FF2">
        <v>4.1302526566017329E-2</v>
      </c>
      <c r="FG2">
        <v>5.1691864126344446E-2</v>
      </c>
      <c r="FH2">
        <v>6.2593373019257659E-2</v>
      </c>
      <c r="FI2">
        <v>7.3830204518073123E-2</v>
      </c>
      <c r="FJ2">
        <v>8.5199781452670764E-2</v>
      </c>
      <c r="FK2">
        <v>9.6479552132178847E-2</v>
      </c>
      <c r="FL2">
        <v>0.10743436376021832</v>
      </c>
      <c r="FM2">
        <v>0.11782492626183184</v>
      </c>
      <c r="FN2">
        <v>0.12741658247469806</v>
      </c>
      <c r="FO2">
        <v>0.1359874836381833</v>
      </c>
      <c r="FP2">
        <v>0.14333535555464838</v>
      </c>
      <c r="FQ2">
        <v>0.14928234186205425</v>
      </c>
      <c r="FR2">
        <v>0.15367787014542997</v>
      </c>
      <c r="FS2">
        <v>0.1563999894963306</v>
      </c>
      <c r="FT2">
        <v>0.15735603205545126</v>
      </c>
      <c r="FU2">
        <v>0.15648362705446361</v>
      </c>
      <c r="FV2">
        <v>0.15375296750668521</v>
      </c>
      <c r="FW2">
        <v>0.14917079825312335</v>
      </c>
      <c r="FX2">
        <v>0.14278594394939126</v>
      </c>
      <c r="FY2">
        <v>0.13469547993867559</v>
      </c>
      <c r="FZ2">
        <v>0.12505005804128827</v>
      </c>
      <c r="GA2">
        <v>0.11405661508012158</v>
      </c>
      <c r="GB2">
        <v>0.10197683567265242</v>
      </c>
      <c r="GC2">
        <v>8.9120326239535003E-2</v>
      </c>
      <c r="GD2">
        <v>7.583236895387091E-2</v>
      </c>
      <c r="GE2">
        <v>6.2477138761018111E-2</v>
      </c>
      <c r="GF2">
        <v>4.9418117577229456E-2</v>
      </c>
      <c r="GG2">
        <v>3.6997909664544901E-2</v>
      </c>
      <c r="GH2">
        <v>2.5519658690953659E-2</v>
      </c>
      <c r="GI2">
        <v>1.5231849813730679E-2</v>
      </c>
      <c r="GJ2">
        <v>6.3176243798163875E-3</v>
      </c>
      <c r="GK2">
        <v>-1.1109492041548943E-3</v>
      </c>
      <c r="GL2">
        <v>-7.0137552909628267E-3</v>
      </c>
      <c r="GM2">
        <v>-1.1419120151188476E-2</v>
      </c>
      <c r="GN2">
        <v>-1.441655152392058E-2</v>
      </c>
      <c r="GO2">
        <v>-1.6146462643980536E-2</v>
      </c>
      <c r="GP2">
        <v>-1.6787693165815923E-2</v>
      </c>
      <c r="GQ2">
        <v>-1.6543732661497917E-2</v>
      </c>
      <c r="GR2">
        <v>-1.5628637860977269E-2</v>
      </c>
      <c r="GS2">
        <v>-1.4253660223365716E-2</v>
      </c>
      <c r="GT2">
        <v>-1.2615519526543932E-2</v>
      </c>
      <c r="GU2">
        <v>-1.0887059786305595E-2</v>
      </c>
      <c r="GV2">
        <v>-9.2107352326916483E-3</v>
      </c>
      <c r="GW2">
        <v>-7.695053430699636E-3</v>
      </c>
      <c r="GX2">
        <v>-6.4138109772482188E-3</v>
      </c>
      <c r="GY2">
        <v>-5.4077383054333752E-3</v>
      </c>
      <c r="GZ2">
        <v>-4.6880408250570688E-3</v>
      </c>
      <c r="HA2">
        <v>-4.2412766609600736E-3</v>
      </c>
      <c r="HB2">
        <v>-4.0350255448340228E-3</v>
      </c>
      <c r="HC2">
        <v>-4.0238552268645963E-3</v>
      </c>
      <c r="HD2">
        <v>-4.1551620622039473E-3</v>
      </c>
      <c r="HF2">
        <f>MAX(C2:HD2)</f>
        <v>0.15735603205545126</v>
      </c>
      <c r="HG2">
        <f>MIN(C2:HD2)</f>
        <v>-0.15321442433936355</v>
      </c>
      <c r="HH2">
        <f>HF2-HG2</f>
        <v>0.31057045639481484</v>
      </c>
      <c r="HI2">
        <f>0.5*(HF2+HG2)</f>
        <v>2.0708038580438543E-3</v>
      </c>
      <c r="HK2" t="s">
        <v>1</v>
      </c>
      <c r="HL2">
        <f>(C2-$HI2)/($HH2*0.55)</f>
        <v>0.12202864855641064</v>
      </c>
      <c r="HM2">
        <f>(D2-$HI2)/($HH2*0.55)</f>
        <v>0.12474322170130329</v>
      </c>
      <c r="HN2">
        <f t="shared" ref="HN2:JY3" si="0">(E2-$HI2)/($HH2*0.55)</f>
        <v>0.12795447915363839</v>
      </c>
      <c r="HO2">
        <f t="shared" si="0"/>
        <v>0.1316667870069457</v>
      </c>
      <c r="HP2">
        <f t="shared" si="0"/>
        <v>0.13588694005441931</v>
      </c>
      <c r="HQ2">
        <f t="shared" si="0"/>
        <v>0.14062746553158112</v>
      </c>
      <c r="HR2">
        <f t="shared" si="0"/>
        <v>0.14590772615108405</v>
      </c>
      <c r="HS2">
        <f t="shared" si="0"/>
        <v>0.151751832105467</v>
      </c>
      <c r="HT2">
        <f t="shared" si="0"/>
        <v>0.15818297151698926</v>
      </c>
      <c r="HU2">
        <f t="shared" si="0"/>
        <v>0.16521460904918481</v>
      </c>
      <c r="HV2">
        <f t="shared" si="0"/>
        <v>0.17283990531050561</v>
      </c>
      <c r="HW2">
        <f t="shared" si="0"/>
        <v>0.18102144536647441</v>
      </c>
      <c r="HX2">
        <f t="shared" si="0"/>
        <v>0.18968370736895748</v>
      </c>
      <c r="HY2">
        <f t="shared" si="0"/>
        <v>0.19871049580855416</v>
      </c>
      <c r="HZ2">
        <f t="shared" si="0"/>
        <v>0.20794877706203832</v>
      </c>
      <c r="IA2">
        <f t="shared" si="0"/>
        <v>0.21721910718099249</v>
      </c>
      <c r="IB2">
        <f t="shared" si="0"/>
        <v>0.22633138583571191</v>
      </c>
      <c r="IC2">
        <f t="shared" si="0"/>
        <v>0.23510333293840546</v>
      </c>
      <c r="ID2">
        <f t="shared" si="0"/>
        <v>0.24337818466203207</v>
      </c>
      <c r="IE2">
        <f t="shared" si="0"/>
        <v>0.25103787540158645</v>
      </c>
      <c r="IF2">
        <f t="shared" si="0"/>
        <v>0.25800850541202591</v>
      </c>
      <c r="IG2">
        <f t="shared" si="0"/>
        <v>0.26425613187195252</v>
      </c>
      <c r="IH2">
        <f t="shared" si="0"/>
        <v>0.26977267108138475</v>
      </c>
      <c r="II2">
        <f t="shared" si="0"/>
        <v>0.27455366977695878</v>
      </c>
      <c r="IJ2">
        <f t="shared" si="0"/>
        <v>0.27857154589060623</v>
      </c>
      <c r="IK2">
        <f t="shared" si="0"/>
        <v>0.28174925550565105</v>
      </c>
      <c r="IL2">
        <f t="shared" si="0"/>
        <v>0.28393990184988444</v>
      </c>
      <c r="IM2">
        <f t="shared" si="0"/>
        <v>0.28491736554682034</v>
      </c>
      <c r="IN2">
        <f t="shared" si="0"/>
        <v>0.28438158203576064</v>
      </c>
      <c r="IO2">
        <f t="shared" si="0"/>
        <v>0.28197981497897229</v>
      </c>
      <c r="IP2">
        <f t="shared" si="0"/>
        <v>0.27734256267204765</v>
      </c>
      <c r="IQ2">
        <f t="shared" si="0"/>
        <v>0.27013009209754024</v>
      </c>
      <c r="IR2">
        <f t="shared" si="0"/>
        <v>0.26008351738619251</v>
      </c>
      <c r="IS2">
        <f t="shared" si="0"/>
        <v>0.24707319020428511</v>
      </c>
      <c r="IT2">
        <f t="shared" si="0"/>
        <v>0.23113711108790583</v>
      </c>
      <c r="IU2">
        <f t="shared" si="0"/>
        <v>0.21250306743816727</v>
      </c>
      <c r="IV2">
        <f t="shared" si="0"/>
        <v>0.19159008719361653</v>
      </c>
      <c r="IW2">
        <f t="shared" si="0"/>
        <v>0.16898734281974376</v>
      </c>
      <c r="IX2">
        <f t="shared" si="0"/>
        <v>0.14541160631127059</v>
      </c>
      <c r="IY2">
        <f t="shared" si="0"/>
        <v>0.12164745959546334</v>
      </c>
      <c r="IZ2">
        <f t="shared" si="0"/>
        <v>9.8477324472268299E-2</v>
      </c>
      <c r="JA2">
        <f t="shared" si="0"/>
        <v>7.6610484901972351E-2</v>
      </c>
      <c r="JB2">
        <f t="shared" si="0"/>
        <v>5.6621068827504617E-2</v>
      </c>
      <c r="JC2">
        <f t="shared" si="0"/>
        <v>3.8903997756227215E-2</v>
      </c>
      <c r="JD2">
        <f t="shared" si="0"/>
        <v>2.3655112593062397E-2</v>
      </c>
      <c r="JE2">
        <f t="shared" si="0"/>
        <v>1.087746158683346E-2</v>
      </c>
      <c r="JF2">
        <f t="shared" si="0"/>
        <v>4.1098387483007922E-4</v>
      </c>
      <c r="JG2">
        <f t="shared" si="0"/>
        <v>-8.021329738664984E-3</v>
      </c>
      <c r="JH2">
        <f t="shared" si="0"/>
        <v>-1.4760259237211562E-2</v>
      </c>
      <c r="JI2">
        <f t="shared" si="0"/>
        <v>-2.0159989233212754E-2</v>
      </c>
      <c r="JJ2">
        <f t="shared" si="0"/>
        <v>-2.4548611420595817E-2</v>
      </c>
      <c r="JK2">
        <f t="shared" si="0"/>
        <v>-2.8204225346105456E-2</v>
      </c>
      <c r="JL2">
        <f t="shared" si="0"/>
        <v>-3.1347399577711217E-2</v>
      </c>
      <c r="JM2">
        <f t="shared" si="0"/>
        <v>-3.4147127926958037E-2</v>
      </c>
      <c r="JN2">
        <f t="shared" si="0"/>
        <v>-3.6734929498806718E-2</v>
      </c>
      <c r="JO2">
        <f t="shared" si="0"/>
        <v>-3.9220852250046609E-2</v>
      </c>
      <c r="JP2">
        <f t="shared" si="0"/>
        <v>-4.1705882371940638E-2</v>
      </c>
      <c r="JQ2">
        <f t="shared" si="0"/>
        <v>-4.4287273607790188E-2</v>
      </c>
      <c r="JR2">
        <f t="shared" si="0"/>
        <v>-4.7055946671210769E-2</v>
      </c>
      <c r="JS2">
        <f t="shared" si="0"/>
        <v>-5.0087625826680748E-2</v>
      </c>
      <c r="JT2">
        <f t="shared" si="0"/>
        <v>-5.3431139040475563E-2</v>
      </c>
      <c r="JU2">
        <f t="shared" si="0"/>
        <v>-5.7097938148971794E-2</v>
      </c>
      <c r="JV2">
        <f t="shared" si="0"/>
        <v>-6.1056362666600549E-2</v>
      </c>
      <c r="JW2">
        <f t="shared" si="0"/>
        <v>-6.5232748244970634E-2</v>
      </c>
      <c r="JX2">
        <f t="shared" si="0"/>
        <v>-6.9519636962546566E-2</v>
      </c>
      <c r="JY2">
        <f t="shared" si="0"/>
        <v>-7.3789598939437734E-2</v>
      </c>
      <c r="JZ2">
        <f t="shared" ref="JZ2:MK3" si="1">(BQ2-$HI2)/($HH2*0.55)</f>
        <v>-7.7911951502360743E-2</v>
      </c>
      <c r="KA2">
        <f t="shared" si="1"/>
        <v>-8.176920559669941E-2</v>
      </c>
      <c r="KB2">
        <f t="shared" si="1"/>
        <v>-8.5270397303448126E-2</v>
      </c>
      <c r="KC2">
        <f t="shared" si="1"/>
        <v>-8.8359391869637621E-2</v>
      </c>
      <c r="KD2">
        <f t="shared" si="1"/>
        <v>-0.31185015267121569</v>
      </c>
      <c r="KE2">
        <f t="shared" si="1"/>
        <v>-0.32181460384510341</v>
      </c>
      <c r="KF2">
        <f t="shared" si="1"/>
        <v>-0.33469583305481981</v>
      </c>
      <c r="KG2">
        <f t="shared" si="1"/>
        <v>-0.35088725605071214</v>
      </c>
      <c r="KH2">
        <f t="shared" si="1"/>
        <v>-0.37070065467926716</v>
      </c>
      <c r="KI2">
        <f t="shared" si="1"/>
        <v>-0.39433842796183477</v>
      </c>
      <c r="KJ2">
        <f t="shared" si="1"/>
        <v>-0.42186881160458045</v>
      </c>
      <c r="KK2">
        <f t="shared" si="1"/>
        <v>-0.45320583151508459</v>
      </c>
      <c r="KL2">
        <f t="shared" si="1"/>
        <v>-0.4880956717135041</v>
      </c>
      <c r="KM2">
        <f t="shared" si="1"/>
        <v>-0.52611091604091964</v>
      </c>
      <c r="KN2">
        <f t="shared" si="1"/>
        <v>-0.56665371501914408</v>
      </c>
      <c r="KO2">
        <f t="shared" si="1"/>
        <v>-0.60896830641148236</v>
      </c>
      <c r="KP2">
        <f t="shared" si="1"/>
        <v>-0.65216251219401955</v>
      </c>
      <c r="KQ2">
        <f t="shared" si="1"/>
        <v>-0.6952369574442403</v>
      </c>
      <c r="KR2">
        <f t="shared" si="1"/>
        <v>-0.7371199868145506</v>
      </c>
      <c r="KS2">
        <f t="shared" si="1"/>
        <v>-0.77670578616797126</v>
      </c>
      <c r="KT2">
        <f t="shared" si="1"/>
        <v>-0.8128931855531496</v>
      </c>
      <c r="KU2">
        <f t="shared" si="1"/>
        <v>-0.84462303301118091</v>
      </c>
      <c r="KV2">
        <f t="shared" si="1"/>
        <v>-0.87091274221136672</v>
      </c>
      <c r="KW2">
        <f t="shared" si="1"/>
        <v>-0.89088736931425572</v>
      </c>
      <c r="KX2">
        <f t="shared" si="1"/>
        <v>-0.90380707828981655</v>
      </c>
      <c r="KY2">
        <f t="shared" si="1"/>
        <v>-0.90909090909090895</v>
      </c>
      <c r="KZ2">
        <f t="shared" si="1"/>
        <v>-0.9063363491915597</v>
      </c>
      <c r="LA2">
        <f t="shared" si="1"/>
        <v>-0.89533351743435496</v>
      </c>
      <c r="LB2">
        <f t="shared" si="1"/>
        <v>-0.87607215598769694</v>
      </c>
      <c r="LC2">
        <f t="shared" si="1"/>
        <v>-0.84873949418311556</v>
      </c>
      <c r="LD2">
        <f t="shared" si="1"/>
        <v>-0.81370769173222757</v>
      </c>
      <c r="LE2">
        <f t="shared" si="1"/>
        <v>-0.77151103635629692</v>
      </c>
      <c r="LF2">
        <f t="shared" si="1"/>
        <v>-0.72281509645784026</v>
      </c>
      <c r="LG2">
        <f t="shared" si="1"/>
        <v>-0.66838207499523183</v>
      </c>
      <c r="LH2">
        <f t="shared" si="1"/>
        <v>-0.60903801550376213</v>
      </c>
      <c r="LI2">
        <f t="shared" si="1"/>
        <v>-0.54564770572172383</v>
      </c>
      <c r="LJ2">
        <f t="shared" si="1"/>
        <v>-0.47910183216619462</v>
      </c>
      <c r="LK2">
        <f t="shared" si="1"/>
        <v>-0.41031829205724424</v>
      </c>
      <c r="LL2">
        <f t="shared" si="1"/>
        <v>-0.34025609421960318</v>
      </c>
      <c r="LM2">
        <f t="shared" si="1"/>
        <v>-0.26993676950882972</v>
      </c>
      <c r="LN2">
        <f t="shared" si="1"/>
        <v>-0.20046552203615789</v>
      </c>
      <c r="LO2">
        <f t="shared" si="1"/>
        <v>-0.13304320546733478</v>
      </c>
      <c r="LP2">
        <f t="shared" si="1"/>
        <v>-6.8961019373734084E-2</v>
      </c>
      <c r="LQ2">
        <f t="shared" si="1"/>
        <v>-9.5725882539420149E-3</v>
      </c>
      <c r="LR2">
        <f t="shared" si="1"/>
        <v>4.3757650168013709E-2</v>
      </c>
      <c r="LS2">
        <f t="shared" si="1"/>
        <v>8.9725935173666144E-2</v>
      </c>
      <c r="LT2">
        <f t="shared" si="1"/>
        <v>0.1271723579707186</v>
      </c>
      <c r="LU2">
        <f t="shared" si="1"/>
        <v>0.15516474283254408</v>
      </c>
      <c r="LV2">
        <f t="shared" si="1"/>
        <v>0.1730717880464275</v>
      </c>
      <c r="LW2">
        <f t="shared" si="1"/>
        <v>0.18061594575599496</v>
      </c>
      <c r="LX2">
        <f t="shared" si="1"/>
        <v>0.17790021426595026</v>
      </c>
      <c r="LY2">
        <f t="shared" si="1"/>
        <v>0.16540736908730189</v>
      </c>
      <c r="LZ2">
        <f t="shared" si="1"/>
        <v>0.1439739870802888</v>
      </c>
      <c r="MA2">
        <f t="shared" si="1"/>
        <v>0.11474409544417238</v>
      </c>
      <c r="MB2">
        <f t="shared" si="1"/>
        <v>7.9108182651398823E-2</v>
      </c>
      <c r="MC2">
        <f t="shared" si="1"/>
        <v>3.8632993663347485E-2</v>
      </c>
      <c r="MD2">
        <f t="shared" si="1"/>
        <v>-5.0133428957415752E-3</v>
      </c>
      <c r="ME2">
        <f t="shared" si="1"/>
        <v>-5.0137120953003732E-2</v>
      </c>
      <c r="MF2">
        <f t="shared" si="1"/>
        <v>-9.5092490216768744E-2</v>
      </c>
      <c r="MG2">
        <f t="shared" si="1"/>
        <v>-0.13834929840022875</v>
      </c>
      <c r="MH2">
        <f t="shared" si="1"/>
        <v>-0.17855216588969425</v>
      </c>
      <c r="MI2">
        <f t="shared" si="1"/>
        <v>-0.21456793294570981</v>
      </c>
      <c r="MJ2">
        <f t="shared" si="1"/>
        <v>-0.24551936750005282</v>
      </c>
      <c r="MK2">
        <f t="shared" si="1"/>
        <v>-0.27080411499020218</v>
      </c>
      <c r="ML2">
        <f t="shared" ref="ML2:OW3" si="2">(EC2-$HI2)/($HH2*0.55)</f>
        <v>-0.29009904627060495</v>
      </c>
      <c r="MM2">
        <f t="shared" si="2"/>
        <v>-0.30335112368857065</v>
      </c>
      <c r="MN2">
        <f t="shared" si="2"/>
        <v>-0.31075648634205161</v>
      </c>
      <c r="MO2">
        <f t="shared" si="2"/>
        <v>-0.31272966736570146</v>
      </c>
      <c r="MP2">
        <f t="shared" si="2"/>
        <v>-0.30986486404359276</v>
      </c>
      <c r="MQ2">
        <f t="shared" si="2"/>
        <v>-0.3028911961314108</v>
      </c>
      <c r="MR2">
        <f t="shared" si="2"/>
        <v>-0.29262405053546392</v>
      </c>
      <c r="MS2">
        <f t="shared" si="2"/>
        <v>-0.27991492788083683</v>
      </c>
      <c r="MT2">
        <f t="shared" si="2"/>
        <v>-0.26560255639142277</v>
      </c>
      <c r="MU2">
        <f t="shared" si="2"/>
        <v>-0.25046823622079284</v>
      </c>
      <c r="MV2">
        <f t="shared" si="2"/>
        <v>-0.1115059203800554</v>
      </c>
      <c r="MW2">
        <f t="shared" si="2"/>
        <v>-0.11614538951673535</v>
      </c>
      <c r="MX2">
        <f t="shared" si="2"/>
        <v>-0.12051449566517812</v>
      </c>
      <c r="MY2">
        <f t="shared" si="2"/>
        <v>-0.12429844024725652</v>
      </c>
      <c r="MZ2">
        <f t="shared" si="2"/>
        <v>-0.12714101226037991</v>
      </c>
      <c r="NA2">
        <f t="shared" si="2"/>
        <v>-0.1286470829099283</v>
      </c>
      <c r="NB2">
        <f t="shared" si="2"/>
        <v>-0.12838587679218022</v>
      </c>
      <c r="NC2">
        <f t="shared" si="2"/>
        <v>-0.12589579217948904</v>
      </c>
      <c r="ND2">
        <f t="shared" si="2"/>
        <v>-0.12069169761480066</v>
      </c>
      <c r="NE2">
        <f t="shared" si="2"/>
        <v>-0.11227555886219713</v>
      </c>
      <c r="NF2">
        <f t="shared" si="2"/>
        <v>-0.10015093028825056</v>
      </c>
      <c r="NG2">
        <f t="shared" si="2"/>
        <v>-8.384133332950483E-2</v>
      </c>
      <c r="NH2">
        <f t="shared" si="2"/>
        <v>-6.2911962293369192E-2</v>
      </c>
      <c r="NI2">
        <f t="shared" si="2"/>
        <v>-3.6993653288043687E-2</v>
      </c>
      <c r="NJ2">
        <f t="shared" si="2"/>
        <v>-5.8077491714177663E-3</v>
      </c>
      <c r="NK2">
        <f t="shared" si="2"/>
        <v>3.080956029077038E-2</v>
      </c>
      <c r="NL2">
        <f t="shared" si="2"/>
        <v>7.2884700426996366E-2</v>
      </c>
      <c r="NM2">
        <f t="shared" si="2"/>
        <v>0.12028704601749886</v>
      </c>
      <c r="NN2">
        <f t="shared" si="2"/>
        <v>0.17271308349011685</v>
      </c>
      <c r="NO2">
        <f t="shared" si="2"/>
        <v>0.22967543581450278</v>
      </c>
      <c r="NP2">
        <f t="shared" si="2"/>
        <v>0.29049804229941112</v>
      </c>
      <c r="NQ2">
        <f t="shared" si="2"/>
        <v>0.35431906858094742</v>
      </c>
      <c r="NR2">
        <f t="shared" si="2"/>
        <v>0.42010318392238377</v>
      </c>
      <c r="NS2">
        <f t="shared" si="2"/>
        <v>0.48666443479882071</v>
      </c>
      <c r="NT2">
        <f t="shared" si="2"/>
        <v>0.55269993025712072</v>
      </c>
      <c r="NU2">
        <f t="shared" si="2"/>
        <v>0.61683300831908372</v>
      </c>
      <c r="NV2">
        <f t="shared" si="2"/>
        <v>0.67766278601403296</v>
      </c>
      <c r="NW2">
        <f t="shared" si="2"/>
        <v>0.73381550296890663</v>
      </c>
      <c r="NX2">
        <f t="shared" si="2"/>
        <v>0.78399238341587263</v>
      </c>
      <c r="NY2">
        <f t="shared" si="2"/>
        <v>0.8270092475307963</v>
      </c>
      <c r="NZ2">
        <f t="shared" si="2"/>
        <v>0.86182486554745608</v>
      </c>
      <c r="OA2">
        <f t="shared" si="2"/>
        <v>0.88755773691876905</v>
      </c>
      <c r="OB2">
        <f t="shared" si="2"/>
        <v>0.90349392083072666</v>
      </c>
      <c r="OC2">
        <f t="shared" si="2"/>
        <v>0.90909090909090895</v>
      </c>
      <c r="OD2">
        <f t="shared" si="2"/>
        <v>0.90398356266362923</v>
      </c>
      <c r="OE2">
        <f t="shared" si="2"/>
        <v>0.88799738162423347</v>
      </c>
      <c r="OF2">
        <f t="shared" si="2"/>
        <v>0.86117185249513051</v>
      </c>
      <c r="OG2">
        <f t="shared" si="2"/>
        <v>0.82379281090326761</v>
      </c>
      <c r="OH2">
        <f t="shared" si="2"/>
        <v>0.77642856790445036</v>
      </c>
      <c r="OI2">
        <f t="shared" si="2"/>
        <v>0.71996108891080079</v>
      </c>
      <c r="OJ2">
        <f t="shared" si="2"/>
        <v>0.65560185029152218</v>
      </c>
      <c r="OK2">
        <f t="shared" si="2"/>
        <v>0.58488284005061686</v>
      </c>
      <c r="OL2">
        <f t="shared" si="2"/>
        <v>0.50961659622328737</v>
      </c>
      <c r="OM2">
        <f t="shared" si="2"/>
        <v>0.43182451445856984</v>
      </c>
      <c r="ON2">
        <f t="shared" si="2"/>
        <v>0.35363859492149435</v>
      </c>
      <c r="OO2">
        <f t="shared" si="2"/>
        <v>0.27718678055628176</v>
      </c>
      <c r="OP2">
        <f t="shared" si="2"/>
        <v>0.20447478963795296</v>
      </c>
      <c r="OQ2">
        <f t="shared" si="2"/>
        <v>0.13727732511743593</v>
      </c>
      <c r="OR2">
        <f t="shared" si="2"/>
        <v>7.704910100806564E-2</v>
      </c>
      <c r="OS2">
        <f t="shared" si="2"/>
        <v>2.4862287119648756E-2</v>
      </c>
      <c r="OT2">
        <f t="shared" si="2"/>
        <v>-1.8627031156755808E-2</v>
      </c>
      <c r="OU2">
        <f t="shared" si="2"/>
        <v>-5.318400359988975E-2</v>
      </c>
      <c r="OV2">
        <f t="shared" si="2"/>
        <v>-7.8974461534294521E-2</v>
      </c>
      <c r="OW2">
        <f t="shared" si="2"/>
        <v>-9.6522412767045027E-2</v>
      </c>
      <c r="OX2">
        <f t="shared" ref="OX2:PL3" si="3">(GO2-$HI2)/($HH2*0.55)</f>
        <v>-0.10664988265608392</v>
      </c>
      <c r="OY2">
        <f t="shared" si="3"/>
        <v>-0.11040385748549338</v>
      </c>
      <c r="OZ2">
        <f t="shared" si="3"/>
        <v>-0.10897563228192933</v>
      </c>
      <c r="PA2">
        <f t="shared" si="3"/>
        <v>-0.10361836569729246</v>
      </c>
      <c r="PB2">
        <f t="shared" si="3"/>
        <v>-9.5568793403352753E-2</v>
      </c>
      <c r="PC2">
        <f t="shared" si="3"/>
        <v>-8.597857782019791E-2</v>
      </c>
      <c r="PD2">
        <f t="shared" si="3"/>
        <v>-7.585960478702089E-2</v>
      </c>
      <c r="PE2">
        <f t="shared" si="3"/>
        <v>-6.60458483205075E-2</v>
      </c>
      <c r="PF2">
        <f t="shared" si="3"/>
        <v>-5.7172547471093731E-2</v>
      </c>
      <c r="PG2">
        <f t="shared" si="3"/>
        <v>-4.9671731841075796E-2</v>
      </c>
      <c r="PH2">
        <f t="shared" si="3"/>
        <v>-4.3781850810866219E-2</v>
      </c>
      <c r="PI2">
        <f t="shared" si="3"/>
        <v>-3.9568504542836218E-2</v>
      </c>
      <c r="PJ2">
        <f t="shared" si="3"/>
        <v>-3.6952999869256722E-2</v>
      </c>
      <c r="PK2">
        <f t="shared" si="3"/>
        <v>-3.5745537853477068E-2</v>
      </c>
      <c r="PL2">
        <f t="shared" si="3"/>
        <v>-3.568014313026005E-2</v>
      </c>
      <c r="PM2">
        <f>(HD2-$HI2)/($HH2*0.55)</f>
        <v>-3.6448856624094451E-2</v>
      </c>
    </row>
    <row r="3" spans="2:429" x14ac:dyDescent="0.25">
      <c r="B3" t="s">
        <v>1</v>
      </c>
      <c r="C3">
        <v>3.416537391842836E-2</v>
      </c>
      <c r="D3">
        <v>3.4882665400314088E-2</v>
      </c>
      <c r="E3">
        <v>3.5612629517627489E-2</v>
      </c>
      <c r="F3">
        <v>3.6341529372010496E-2</v>
      </c>
      <c r="G3">
        <v>3.7060697951570604E-2</v>
      </c>
      <c r="H3">
        <v>3.7770041733100508E-2</v>
      </c>
      <c r="I3">
        <v>3.8481635810897155E-2</v>
      </c>
      <c r="J3">
        <v>3.9222819807068349E-2</v>
      </c>
      <c r="K3">
        <v>4.0038032511664427E-2</v>
      </c>
      <c r="L3">
        <v>4.098856031282723E-2</v>
      </c>
      <c r="M3">
        <v>4.2149483088979846E-2</v>
      </c>
      <c r="N3">
        <v>4.3603422938748269E-2</v>
      </c>
      <c r="O3">
        <v>4.5431232956346483E-2</v>
      </c>
      <c r="P3">
        <v>4.7700436932891804E-2</v>
      </c>
      <c r="Q3">
        <v>5.0452906444848712E-2</v>
      </c>
      <c r="R3">
        <v>5.3693749440480387E-2</v>
      </c>
      <c r="S3">
        <v>5.7383499178374063E-2</v>
      </c>
      <c r="T3">
        <v>6.1435328146662846E-2</v>
      </c>
      <c r="U3">
        <v>6.5718201865655607E-2</v>
      </c>
      <c r="V3">
        <v>7.0065816047892249E-2</v>
      </c>
      <c r="W3">
        <v>7.4290106564938063E-2</v>
      </c>
      <c r="X3">
        <v>7.819735840919935E-2</v>
      </c>
      <c r="Y3">
        <v>8.1604635722233726E-2</v>
      </c>
      <c r="Z3">
        <v>8.4354423859992783E-2</v>
      </c>
      <c r="AA3">
        <v>8.6325895041106715E-2</v>
      </c>
      <c r="AB3">
        <v>8.7441894320797006E-2</v>
      </c>
      <c r="AC3">
        <v>8.7671418289564151E-2</v>
      </c>
      <c r="AD3">
        <v>8.7027914307502424E-2</v>
      </c>
      <c r="AE3">
        <v>8.5564124131318003E-2</v>
      </c>
      <c r="AF3">
        <v>8.3364440860693015E-2</v>
      </c>
      <c r="AG3">
        <v>8.0535864785196781E-2</v>
      </c>
      <c r="AH3">
        <v>7.7198646501475815E-2</v>
      </c>
      <c r="AI3">
        <v>7.3477598315560194E-2</v>
      </c>
      <c r="AJ3">
        <v>6.9494842107695395E-2</v>
      </c>
      <c r="AK3">
        <v>6.5364463633743888E-2</v>
      </c>
      <c r="AL3">
        <v>6.118920170136323E-2</v>
      </c>
      <c r="AM3">
        <v>5.7058973929374868E-2</v>
      </c>
      <c r="AN3">
        <v>5.3050788200042491E-2</v>
      </c>
      <c r="AO3">
        <v>4.9229454266529693E-2</v>
      </c>
      <c r="AP3">
        <v>4.5648510108587462E-2</v>
      </c>
      <c r="AQ3">
        <v>4.2350899616118348E-2</v>
      </c>
      <c r="AR3">
        <v>3.9369144824903154E-2</v>
      </c>
      <c r="AS3">
        <v>3.6724996284468084E-2</v>
      </c>
      <c r="AT3">
        <v>3.4428766222963834E-2</v>
      </c>
      <c r="AU3">
        <v>3.2478705914578951E-2</v>
      </c>
      <c r="AV3">
        <v>3.0860850701737105E-2</v>
      </c>
      <c r="AW3">
        <v>2.954971157872336E-2</v>
      </c>
      <c r="AX3">
        <v>2.8510048922227436E-2</v>
      </c>
      <c r="AY3">
        <v>2.7699748507946906E-2</v>
      </c>
      <c r="AZ3">
        <v>2.7073574502569631E-2</v>
      </c>
      <c r="BA3">
        <v>2.6587349870796056E-2</v>
      </c>
      <c r="BB3">
        <v>2.6201962591906491E-2</v>
      </c>
      <c r="BC3">
        <v>2.5886556280448367E-2</v>
      </c>
      <c r="BD3">
        <v>2.5620355508910932E-2</v>
      </c>
      <c r="BE3">
        <v>2.5392791466266124E-2</v>
      </c>
      <c r="BF3">
        <v>2.520189645953673E-2</v>
      </c>
      <c r="BG3">
        <v>2.5051266787863354E-2</v>
      </c>
      <c r="BH3">
        <v>2.4946180913928365E-2</v>
      </c>
      <c r="BI3">
        <v>2.4889635298417957E-2</v>
      </c>
      <c r="BJ3">
        <v>2.4879076895201153E-2</v>
      </c>
      <c r="BK3">
        <v>2.4904459033697028E-2</v>
      </c>
      <c r="BL3">
        <v>2.4947959377380508E-2</v>
      </c>
      <c r="BM3">
        <v>2.4985344504676314E-2</v>
      </c>
      <c r="BN3">
        <v>2.4988632217655748E-2</v>
      </c>
      <c r="BO3">
        <v>2.4929468188380287E-2</v>
      </c>
      <c r="BP3">
        <v>2.4782545267230827E-2</v>
      </c>
      <c r="BQ3">
        <v>2.4528457031058871E-2</v>
      </c>
      <c r="BR3">
        <v>2.4155558647238822E-2</v>
      </c>
      <c r="BS3">
        <v>2.3660650353467087E-2</v>
      </c>
      <c r="BT3">
        <v>2.3048538888397863E-2</v>
      </c>
      <c r="BU3">
        <v>-5.589667221417844E-2</v>
      </c>
      <c r="BV3">
        <v>-5.8504343134287984E-2</v>
      </c>
      <c r="BW3">
        <v>-6.1813372303082426E-2</v>
      </c>
      <c r="BX3">
        <v>-6.5903056588160397E-2</v>
      </c>
      <c r="BY3">
        <v>-7.0841431151871401E-2</v>
      </c>
      <c r="BZ3">
        <v>-7.6678843892374421E-2</v>
      </c>
      <c r="CA3">
        <v>-8.3440812746528453E-2</v>
      </c>
      <c r="CB3">
        <v>-9.1120558965689713E-2</v>
      </c>
      <c r="CC3">
        <v>-9.9671816413061998E-2</v>
      </c>
      <c r="CD3">
        <v>-0.10900274080584979</v>
      </c>
      <c r="CE3">
        <v>-0.11897194014008866</v>
      </c>
      <c r="CF3">
        <v>-0.12938774269978648</v>
      </c>
      <c r="CG3">
        <v>-0.14001171611780394</v>
      </c>
      <c r="CH3">
        <v>-0.15056706771202918</v>
      </c>
      <c r="CI3">
        <v>-0.16075187407322089</v>
      </c>
      <c r="CJ3">
        <v>-0.17025619534896724</v>
      </c>
      <c r="CK3">
        <v>-0.17878123123377615</v>
      </c>
      <c r="CL3">
        <v>-0.18605804313953211</v>
      </c>
      <c r="CM3">
        <v>-0.19186324171583091</v>
      </c>
      <c r="CN3">
        <v>-0.19602952421271611</v>
      </c>
      <c r="CO3">
        <v>-0.19844994617807635</v>
      </c>
      <c r="CP3">
        <v>-0.1990760538196574</v>
      </c>
      <c r="CQ3">
        <v>-0.19791113749990283</v>
      </c>
      <c r="CR3">
        <v>-0.195000596607042</v>
      </c>
      <c r="CS3">
        <v>-0.19042158557864736</v>
      </c>
      <c r="CT3">
        <v>-0.18427377300885739</v>
      </c>
      <c r="CU3">
        <v>-0.17667236154774152</v>
      </c>
      <c r="CV3">
        <v>-0.16774371715597963</v>
      </c>
      <c r="CW3">
        <v>-0.15762325710567465</v>
      </c>
      <c r="CX3">
        <v>-0.14645479339539344</v>
      </c>
      <c r="CY3">
        <v>-0.13439037951571431</v>
      </c>
      <c r="CZ3">
        <v>-0.12158983759407105</v>
      </c>
      <c r="DA3">
        <v>-0.10821946214371346</v>
      </c>
      <c r="DB3">
        <v>-9.4449787934277038E-2</v>
      </c>
      <c r="DC3">
        <v>-8.0452657887641527E-2</v>
      </c>
      <c r="DD3">
        <v>-6.6398048353756511E-2</v>
      </c>
      <c r="DE3">
        <v>-5.2451166741786903E-2</v>
      </c>
      <c r="DF3">
        <v>-3.877024174303538E-2</v>
      </c>
      <c r="DG3">
        <v>-2.5505227264488332E-2</v>
      </c>
      <c r="DH3">
        <v>-1.2797403059262795E-2</v>
      </c>
      <c r="DI3">
        <v>-7.7964119756292194E-4</v>
      </c>
      <c r="DJ3">
        <v>1.0423035269405842E-2</v>
      </c>
      <c r="DK3">
        <v>2.069302388054195E-2</v>
      </c>
      <c r="DL3">
        <v>2.9920223044931013E-2</v>
      </c>
      <c r="DM3">
        <v>3.8002883772719584E-2</v>
      </c>
      <c r="DN3">
        <v>4.4849341237443094E-2</v>
      </c>
      <c r="DO3">
        <v>5.0380578130816187E-2</v>
      </c>
      <c r="DP3">
        <v>5.453344449453483E-2</v>
      </c>
      <c r="DQ3">
        <v>5.726427894661297E-2</v>
      </c>
      <c r="DR3">
        <v>5.8552645117592395E-2</v>
      </c>
      <c r="DS3">
        <v>5.8404899257493079E-2</v>
      </c>
      <c r="DT3">
        <v>5.6857315079696755E-2</v>
      </c>
      <c r="DU3">
        <v>5.3978486479563673E-2</v>
      </c>
      <c r="DV3">
        <v>4.9870698912288694E-2</v>
      </c>
      <c r="DW3">
        <v>4.4669919946581357E-2</v>
      </c>
      <c r="DX3">
        <v>3.8544044395420529E-2</v>
      </c>
      <c r="DY3">
        <v>3.1689083843756849E-2</v>
      </c>
      <c r="DZ3">
        <v>2.4323146919048601E-2</v>
      </c>
      <c r="EA3">
        <v>1.6678315940942132E-2</v>
      </c>
      <c r="EB3">
        <v>8.9908468810205432E-3</v>
      </c>
      <c r="EC3">
        <v>1.4904285506484045E-3</v>
      </c>
      <c r="ED3">
        <v>-5.6105500094718666E-3</v>
      </c>
      <c r="EE3">
        <v>-1.2126719777568708E-2</v>
      </c>
      <c r="EF3">
        <v>-1.790755473004231E-2</v>
      </c>
      <c r="EG3">
        <v>-2.2842672325101648E-2</v>
      </c>
      <c r="EH3">
        <v>-2.6864316966153642E-2</v>
      </c>
      <c r="EI3">
        <v>-2.9947056286730708E-2</v>
      </c>
      <c r="EJ3">
        <v>-3.2104979166732626E-2</v>
      </c>
      <c r="EK3">
        <v>-3.3386851812069337E-2</v>
      </c>
      <c r="EL3">
        <v>-3.3869768879671074E-2</v>
      </c>
      <c r="EM3">
        <v>-5.1252765079663948E-2</v>
      </c>
      <c r="EN3">
        <v>-5.2104531233865721E-2</v>
      </c>
      <c r="EO3">
        <v>-5.2778288024179221E-2</v>
      </c>
      <c r="EP3">
        <v>-5.3164473516358265E-2</v>
      </c>
      <c r="EQ3">
        <v>-5.3137218646554303E-2</v>
      </c>
      <c r="ER3">
        <v>-5.2557790171098635E-2</v>
      </c>
      <c r="ES3">
        <v>-5.1279408264976803E-2</v>
      </c>
      <c r="ET3">
        <v>-4.9153558156435649E-2</v>
      </c>
      <c r="EU3">
        <v>-4.6037869396599526E-2</v>
      </c>
      <c r="EV3">
        <v>-4.1805494711819463E-2</v>
      </c>
      <c r="EW3">
        <v>-3.6355653459965789E-2</v>
      </c>
      <c r="EX3">
        <v>-2.9624621583401862E-2</v>
      </c>
      <c r="EY3">
        <v>-2.1596018028455649E-2</v>
      </c>
      <c r="EZ3">
        <v>-1.2308884830482245E-2</v>
      </c>
      <c r="FA3">
        <v>-1.8619457250323782E-3</v>
      </c>
      <c r="FB3">
        <v>9.587306762793478E-3</v>
      </c>
      <c r="FC3">
        <v>2.1829361235872355E-2</v>
      </c>
      <c r="FD3">
        <v>3.4614938589173222E-2</v>
      </c>
      <c r="FE3">
        <v>4.7671332753625548E-2</v>
      </c>
      <c r="FF3">
        <v>6.0720586928097425E-2</v>
      </c>
      <c r="FG3">
        <v>7.3496901167364667E-2</v>
      </c>
      <c r="FH3">
        <v>8.5760915379095554E-2</v>
      </c>
      <c r="FI3">
        <v>9.7309270613769316E-2</v>
      </c>
      <c r="FJ3">
        <v>0.10797888148181961</v>
      </c>
      <c r="FK3">
        <v>0.1176463603908712</v>
      </c>
      <c r="FL3">
        <v>0.12622377785525582</v>
      </c>
      <c r="FM3">
        <v>0.13365229768209935</v>
      </c>
      <c r="FN3">
        <v>0.13989519534787412</v>
      </c>
      <c r="FO3">
        <v>0.14493145209571523</v>
      </c>
      <c r="FP3">
        <v>0.1487506598885909</v>
      </c>
      <c r="FQ3">
        <v>0.15134951268405097</v>
      </c>
      <c r="FR3">
        <v>0.15272979982421325</v>
      </c>
      <c r="FS3">
        <v>0.15289760810098169</v>
      </c>
      <c r="FT3">
        <v>0.1518633796519275</v>
      </c>
      <c r="FU3">
        <v>0.14964252403033179</v>
      </c>
      <c r="FV3">
        <v>0.1462563861081877</v>
      </c>
      <c r="FW3">
        <v>0.14173346997517489</v>
      </c>
      <c r="FX3">
        <v>0.13611087360750543</v>
      </c>
      <c r="FY3">
        <v>0.12943588638814885</v>
      </c>
      <c r="FZ3">
        <v>0.12176765225698448</v>
      </c>
      <c r="GA3">
        <v>0.11317873163164455</v>
      </c>
      <c r="GB3">
        <v>0.103756335929688</v>
      </c>
      <c r="GC3">
        <v>9.360298478478353E-2</v>
      </c>
      <c r="GD3">
        <v>8.2836361669285083E-2</v>
      </c>
      <c r="GE3">
        <v>7.1588218952769289E-2</v>
      </c>
      <c r="GF3">
        <v>6.000229633657761E-2</v>
      </c>
      <c r="GG3">
        <v>4.8231345335039179E-2</v>
      </c>
      <c r="GH3">
        <v>3.6433469634287466E-2</v>
      </c>
      <c r="GI3">
        <v>2.4768069289645249E-2</v>
      </c>
      <c r="GJ3">
        <v>1.3391695367464974E-2</v>
      </c>
      <c r="GK3">
        <v>2.4540747317218815E-3</v>
      </c>
      <c r="GL3">
        <v>-7.9055344933672833E-3</v>
      </c>
      <c r="GM3">
        <v>-1.7561615721068534E-2</v>
      </c>
      <c r="GN3">
        <v>-2.6405351105501497E-2</v>
      </c>
      <c r="GO3">
        <v>-3.4347355283359839E-2</v>
      </c>
      <c r="GP3">
        <v>-4.1320232837632351E-2</v>
      </c>
      <c r="GQ3">
        <v>-4.7280890991441102E-2</v>
      </c>
      <c r="GR3">
        <v>-5.2212392942122043E-2</v>
      </c>
      <c r="GS3">
        <v>-5.6125018940102939E-2</v>
      </c>
      <c r="GT3">
        <v>-5.9056166715689293E-2</v>
      </c>
      <c r="GU3">
        <v>-6.1068799967547258E-2</v>
      </c>
      <c r="GV3">
        <v>-6.2248334609785683E-2</v>
      </c>
      <c r="GW3">
        <v>-6.2698091818894297E-2</v>
      </c>
      <c r="GX3">
        <v>-6.2533678954718577E-2</v>
      </c>
      <c r="GY3">
        <v>-6.1876822433889825E-2</v>
      </c>
      <c r="GZ3">
        <v>-6.084923378280771E-2</v>
      </c>
      <c r="HA3">
        <v>-5.9567038758385982E-2</v>
      </c>
      <c r="HB3">
        <v>-5.8136166678446191E-2</v>
      </c>
      <c r="HC3">
        <v>-5.6648925770416136E-2</v>
      </c>
      <c r="HD3">
        <v>-5.5181822970937447E-2</v>
      </c>
      <c r="HF3">
        <f t="shared" ref="HF3:HF66" si="4">MAX(C3:HD3)</f>
        <v>0.15289760810098169</v>
      </c>
      <c r="HG3">
        <f t="shared" ref="HG3:HG66" si="5">MIN(C3:HD3)</f>
        <v>-0.1990760538196574</v>
      </c>
      <c r="HH3">
        <f t="shared" ref="HH3:HH66" si="6">HF3-HG3</f>
        <v>0.35197366192063906</v>
      </c>
      <c r="HI3">
        <f t="shared" ref="HI3:HI66" si="7">0.5*(HF3+HG3)</f>
        <v>-2.3089222859337857E-2</v>
      </c>
      <c r="HK3" t="s">
        <v>1</v>
      </c>
      <c r="HL3">
        <f>(C3-$HI3)/($HH3*0.55)</f>
        <v>0.29575868347824713</v>
      </c>
      <c r="HM3">
        <f t="shared" ref="HM3" si="8">(D3-$HI3)/($HH3*0.55)</f>
        <v>0.29946397870853447</v>
      </c>
      <c r="HN3">
        <f t="shared" si="0"/>
        <v>0.30323473666463296</v>
      </c>
      <c r="HO3">
        <f t="shared" si="0"/>
        <v>0.30699999698349562</v>
      </c>
      <c r="HP3">
        <f t="shared" si="0"/>
        <v>0.31071498869176339</v>
      </c>
      <c r="HQ3">
        <f t="shared" si="0"/>
        <v>0.31437922867887019</v>
      </c>
      <c r="HR3">
        <f t="shared" si="0"/>
        <v>0.31805509296688456</v>
      </c>
      <c r="HS3">
        <f t="shared" si="0"/>
        <v>0.32188380917937676</v>
      </c>
      <c r="HT3">
        <f t="shared" si="0"/>
        <v>0.32609493369749942</v>
      </c>
      <c r="HU3">
        <f t="shared" si="0"/>
        <v>0.33100505213170267</v>
      </c>
      <c r="HV3">
        <f t="shared" si="0"/>
        <v>0.33700200279101022</v>
      </c>
      <c r="HW3">
        <f t="shared" si="0"/>
        <v>0.34451258464862367</v>
      </c>
      <c r="HX3">
        <f t="shared" si="0"/>
        <v>0.35395445857451124</v>
      </c>
      <c r="HY3">
        <f t="shared" si="0"/>
        <v>0.36567643058056115</v>
      </c>
      <c r="HZ3">
        <f t="shared" si="0"/>
        <v>0.37989479565490081</v>
      </c>
      <c r="IA3">
        <f t="shared" si="0"/>
        <v>0.39663593980212392</v>
      </c>
      <c r="IB3">
        <f t="shared" si="0"/>
        <v>0.4156959906322682</v>
      </c>
      <c r="IC3">
        <f t="shared" si="0"/>
        <v>0.43662642537083718</v>
      </c>
      <c r="ID3">
        <f t="shared" si="0"/>
        <v>0.45875036238063865</v>
      </c>
      <c r="IE3">
        <f t="shared" si="0"/>
        <v>0.48120872763296368</v>
      </c>
      <c r="IF3">
        <f t="shared" si="0"/>
        <v>0.50303004281575237</v>
      </c>
      <c r="IG3">
        <f t="shared" si="0"/>
        <v>0.52321363900737605</v>
      </c>
      <c r="IH3">
        <f t="shared" si="0"/>
        <v>0.54081452887583248</v>
      </c>
      <c r="II3">
        <f t="shared" si="0"/>
        <v>0.55501904284043946</v>
      </c>
      <c r="IJ3">
        <f t="shared" si="0"/>
        <v>0.56520302375824738</v>
      </c>
      <c r="IK3">
        <f t="shared" si="0"/>
        <v>0.57096791420023285</v>
      </c>
      <c r="IL3">
        <f t="shared" si="0"/>
        <v>0.57215356060505795</v>
      </c>
      <c r="IM3">
        <f t="shared" si="0"/>
        <v>0.56882942767497513</v>
      </c>
      <c r="IN3">
        <f t="shared" si="0"/>
        <v>0.56126796222483655</v>
      </c>
      <c r="IO3">
        <f t="shared" si="0"/>
        <v>0.54990511164509392</v>
      </c>
      <c r="IP3">
        <f t="shared" si="0"/>
        <v>0.5352936047392991</v>
      </c>
      <c r="IQ3">
        <f t="shared" si="0"/>
        <v>0.51805461710125955</v>
      </c>
      <c r="IR3">
        <f t="shared" si="0"/>
        <v>0.49883288863643005</v>
      </c>
      <c r="IS3">
        <f t="shared" si="0"/>
        <v>0.47825926138297015</v>
      </c>
      <c r="IT3">
        <f t="shared" si="0"/>
        <v>0.4569230653660038</v>
      </c>
      <c r="IU3">
        <f t="shared" si="0"/>
        <v>0.43535501595521336</v>
      </c>
      <c r="IV3">
        <f t="shared" si="0"/>
        <v>0.41401959841572705</v>
      </c>
      <c r="IW3">
        <f t="shared" si="0"/>
        <v>0.39331461049929839</v>
      </c>
      <c r="IX3">
        <f t="shared" si="0"/>
        <v>0.37357483837771072</v>
      </c>
      <c r="IY3">
        <f t="shared" si="0"/>
        <v>0.35507684189590866</v>
      </c>
      <c r="IZ3">
        <f t="shared" si="0"/>
        <v>0.33804245526556809</v>
      </c>
      <c r="JA3">
        <f t="shared" si="0"/>
        <v>0.32263967677901656</v>
      </c>
      <c r="JB3">
        <f t="shared" si="0"/>
        <v>0.30898086272299491</v>
      </c>
      <c r="JC3">
        <f t="shared" si="0"/>
        <v>0.29711928272462873</v>
      </c>
      <c r="JD3">
        <f t="shared" si="0"/>
        <v>0.28704590343335989</v>
      </c>
      <c r="JE3">
        <f t="shared" si="0"/>
        <v>0.2786885879558656</v>
      </c>
      <c r="JF3">
        <f t="shared" si="0"/>
        <v>0.27191566835284153</v>
      </c>
      <c r="JG3">
        <f t="shared" si="0"/>
        <v>0.26654510815589788</v>
      </c>
      <c r="JH3">
        <f t="shared" si="0"/>
        <v>0.26235935893684909</v>
      </c>
      <c r="JI3">
        <f t="shared" si="0"/>
        <v>0.25912474704747496</v>
      </c>
      <c r="JJ3">
        <f t="shared" si="0"/>
        <v>0.25661306824679758</v>
      </c>
      <c r="JK3">
        <f t="shared" si="0"/>
        <v>0.25462228251694496</v>
      </c>
      <c r="JL3">
        <f t="shared" si="0"/>
        <v>0.25299299577513679</v>
      </c>
      <c r="JM3">
        <f t="shared" si="0"/>
        <v>0.25161788889880338</v>
      </c>
      <c r="JN3">
        <f t="shared" si="0"/>
        <v>0.2504423668368656</v>
      </c>
      <c r="JO3">
        <f t="shared" si="0"/>
        <v>0.24945626512538202</v>
      </c>
      <c r="JP3">
        <f t="shared" si="0"/>
        <v>0.24867816107969642</v>
      </c>
      <c r="JQ3">
        <f t="shared" si="0"/>
        <v>0.24813532152660669</v>
      </c>
      <c r="JR3">
        <f t="shared" si="0"/>
        <v>0.24784322521048491</v>
      </c>
      <c r="JS3">
        <f t="shared" si="0"/>
        <v>0.24778868392278436</v>
      </c>
      <c r="JT3">
        <f t="shared" si="0"/>
        <v>0.24791979982068407</v>
      </c>
      <c r="JU3">
        <f t="shared" si="0"/>
        <v>0.24814450849217495</v>
      </c>
      <c r="JV3">
        <f t="shared" si="0"/>
        <v>0.24833762793852424</v>
      </c>
      <c r="JW3">
        <f t="shared" si="0"/>
        <v>0.2483546111978113</v>
      </c>
      <c r="JX3">
        <f t="shared" si="0"/>
        <v>0.24804898900513916</v>
      </c>
      <c r="JY3">
        <f t="shared" si="0"/>
        <v>0.24729003283083215</v>
      </c>
      <c r="JZ3">
        <f t="shared" si="1"/>
        <v>0.24597749538498798</v>
      </c>
      <c r="KA3">
        <f t="shared" si="1"/>
        <v>0.24405122323782982</v>
      </c>
      <c r="KB3">
        <f t="shared" si="1"/>
        <v>0.241494687454746</v>
      </c>
      <c r="KC3">
        <f t="shared" si="1"/>
        <v>0.2383327180891506</v>
      </c>
      <c r="KD3">
        <f t="shared" si="1"/>
        <v>-0.16947264631221604</v>
      </c>
      <c r="KE3">
        <f t="shared" si="1"/>
        <v>-0.18294302880865876</v>
      </c>
      <c r="KF3">
        <f t="shared" si="1"/>
        <v>-0.20003640061865485</v>
      </c>
      <c r="KG3">
        <f t="shared" si="1"/>
        <v>-0.22116238365004784</v>
      </c>
      <c r="KH3">
        <f t="shared" si="1"/>
        <v>-0.24667242549271112</v>
      </c>
      <c r="KI3">
        <f t="shared" si="1"/>
        <v>-0.27682660706439516</v>
      </c>
      <c r="KJ3">
        <f t="shared" si="1"/>
        <v>-0.31175674575331414</v>
      </c>
      <c r="KK3">
        <f t="shared" si="1"/>
        <v>-0.35142782474182638</v>
      </c>
      <c r="KL3">
        <f t="shared" si="1"/>
        <v>-0.39560084816796487</v>
      </c>
      <c r="KM3">
        <f t="shared" si="1"/>
        <v>-0.44380137824518762</v>
      </c>
      <c r="KN3">
        <f t="shared" si="1"/>
        <v>-0.49529902972409373</v>
      </c>
      <c r="KO3">
        <f t="shared" si="1"/>
        <v>-0.54910368866497838</v>
      </c>
      <c r="KP3">
        <f t="shared" si="1"/>
        <v>-0.6039836907653674</v>
      </c>
      <c r="KQ3">
        <f t="shared" si="1"/>
        <v>-0.65850921477308133</v>
      </c>
      <c r="KR3">
        <f t="shared" si="1"/>
        <v>-0.71112062224764572</v>
      </c>
      <c r="KS3">
        <f t="shared" si="1"/>
        <v>-0.76021686440231284</v>
      </c>
      <c r="KT3">
        <f t="shared" si="1"/>
        <v>-0.80425443573798283</v>
      </c>
      <c r="KU3">
        <f t="shared" si="1"/>
        <v>-0.84184408670555333</v>
      </c>
      <c r="KV3">
        <f t="shared" si="1"/>
        <v>-0.87183186034965432</v>
      </c>
      <c r="KW3">
        <f t="shared" si="1"/>
        <v>-0.89335352490804876</v>
      </c>
      <c r="KX3">
        <f t="shared" si="1"/>
        <v>-0.90585664001538924</v>
      </c>
      <c r="KY3">
        <f t="shared" si="1"/>
        <v>-0.90909090909090906</v>
      </c>
      <c r="KZ3">
        <f t="shared" si="1"/>
        <v>-0.9030733290801678</v>
      </c>
      <c r="LA3">
        <f t="shared" si="1"/>
        <v>-0.88803841850305942</v>
      </c>
      <c r="LB3">
        <f t="shared" si="1"/>
        <v>-0.86438473216854517</v>
      </c>
      <c r="LC3">
        <f t="shared" si="1"/>
        <v>-0.83262712571871345</v>
      </c>
      <c r="LD3">
        <f t="shared" si="1"/>
        <v>-0.79336069869203441</v>
      </c>
      <c r="LE3">
        <f t="shared" si="1"/>
        <v>-0.74723821667014712</v>
      </c>
      <c r="LF3">
        <f t="shared" si="1"/>
        <v>-0.69495920137482403</v>
      </c>
      <c r="LG3">
        <f t="shared" si="1"/>
        <v>-0.63726653896295493</v>
      </c>
      <c r="LH3">
        <f t="shared" si="1"/>
        <v>-0.57494568846704819</v>
      </c>
      <c r="LI3">
        <f t="shared" si="1"/>
        <v>-0.50882223917880709</v>
      </c>
      <c r="LJ3">
        <f t="shared" si="1"/>
        <v>-0.43975521463653905</v>
      </c>
      <c r="LK3">
        <f t="shared" si="1"/>
        <v>-0.36862554216823568</v>
      </c>
      <c r="LL3">
        <f t="shared" si="1"/>
        <v>-0.29632090659224403</v>
      </c>
      <c r="LM3">
        <f t="shared" si="1"/>
        <v>-0.2237193506215126</v>
      </c>
      <c r="LN3">
        <f t="shared" si="1"/>
        <v>-0.1516742821671149</v>
      </c>
      <c r="LO3">
        <f t="shared" si="1"/>
        <v>-8.1003059346335587E-2</v>
      </c>
      <c r="LP3">
        <f t="shared" si="1"/>
        <v>-1.2480295423588316E-2</v>
      </c>
      <c r="LQ3">
        <f t="shared" si="1"/>
        <v>5.3164204203209026E-2</v>
      </c>
      <c r="LR3">
        <f t="shared" si="1"/>
        <v>0.11524406550007021</v>
      </c>
      <c r="LS3">
        <f t="shared" si="1"/>
        <v>0.17311345992029392</v>
      </c>
      <c r="LT3">
        <f t="shared" si="1"/>
        <v>0.22616489127970121</v>
      </c>
      <c r="LU3">
        <f t="shared" si="1"/>
        <v>0.2738296104575168</v>
      </c>
      <c r="LV3">
        <f t="shared" si="1"/>
        <v>0.31558201516190887</v>
      </c>
      <c r="LW3">
        <f t="shared" si="1"/>
        <v>0.35094859461955646</v>
      </c>
      <c r="LX3">
        <f t="shared" si="1"/>
        <v>0.37952117103538779</v>
      </c>
      <c r="LY3">
        <f t="shared" si="1"/>
        <v>0.40097353219971421</v>
      </c>
      <c r="LZ3">
        <f t="shared" si="1"/>
        <v>0.41508013756938672</v>
      </c>
      <c r="MA3">
        <f t="shared" si="1"/>
        <v>0.42173541948580323</v>
      </c>
      <c r="MB3">
        <f t="shared" si="1"/>
        <v>0.42097221227570014</v>
      </c>
      <c r="MC3">
        <f t="shared" si="1"/>
        <v>0.41297789418149694</v>
      </c>
      <c r="MD3">
        <f t="shared" si="1"/>
        <v>0.3981067990266442</v>
      </c>
      <c r="ME3">
        <f t="shared" si="1"/>
        <v>0.37688730030899104</v>
      </c>
      <c r="MF3">
        <f t="shared" si="1"/>
        <v>0.35002176240415883</v>
      </c>
      <c r="MG3">
        <f t="shared" si="1"/>
        <v>0.31837747547999556</v>
      </c>
      <c r="MH3">
        <f t="shared" si="1"/>
        <v>0.28296697183214387</v>
      </c>
      <c r="MI3">
        <f t="shared" si="1"/>
        <v>0.24491692991338715</v>
      </c>
      <c r="MJ3">
        <f t="shared" si="1"/>
        <v>0.20542621173970649</v>
      </c>
      <c r="MK3">
        <f t="shared" si="1"/>
        <v>0.16571523905977853</v>
      </c>
      <c r="ML3">
        <f t="shared" si="2"/>
        <v>0.12697050980184024</v>
      </c>
      <c r="MM3">
        <f t="shared" si="2"/>
        <v>9.0289156887937705E-2</v>
      </c>
      <c r="MN3">
        <f t="shared" si="2"/>
        <v>5.662873658293479E-2</v>
      </c>
      <c r="MO3">
        <f t="shared" si="2"/>
        <v>2.6766817520174555E-2</v>
      </c>
      <c r="MP3">
        <f t="shared" si="2"/>
        <v>1.2736001215692188E-3</v>
      </c>
      <c r="MQ3">
        <f t="shared" si="2"/>
        <v>-1.9500912169062815E-2</v>
      </c>
      <c r="MR3">
        <f t="shared" si="2"/>
        <v>-3.5425343992405239E-2</v>
      </c>
      <c r="MS3">
        <f t="shared" si="2"/>
        <v>-4.6572473934027629E-2</v>
      </c>
      <c r="MT3">
        <f t="shared" si="2"/>
        <v>-5.3194212402349006E-2</v>
      </c>
      <c r="MU3">
        <f t="shared" si="2"/>
        <v>-5.5688805398915693E-2</v>
      </c>
      <c r="MV3">
        <f t="shared" si="2"/>
        <v>-0.14548372773454457</v>
      </c>
      <c r="MW3">
        <f t="shared" si="2"/>
        <v>-0.1498836755217216</v>
      </c>
      <c r="MX3">
        <f t="shared" si="2"/>
        <v>-0.15336408465046134</v>
      </c>
      <c r="MY3">
        <f t="shared" si="2"/>
        <v>-0.15535899369136524</v>
      </c>
      <c r="MZ3">
        <f t="shared" si="2"/>
        <v>-0.15521820387071766</v>
      </c>
      <c r="NA3">
        <f t="shared" si="2"/>
        <v>-0.15222506423276416</v>
      </c>
      <c r="NB3">
        <f t="shared" si="2"/>
        <v>-0.14562135779143559</v>
      </c>
      <c r="NC3">
        <f t="shared" si="2"/>
        <v>-0.1346399053883269</v>
      </c>
      <c r="ND3">
        <f t="shared" si="2"/>
        <v>-0.11854526744486402</v>
      </c>
      <c r="NE3">
        <f t="shared" si="2"/>
        <v>-9.668219207266418E-2</v>
      </c>
      <c r="NF3">
        <f t="shared" si="2"/>
        <v>-6.8530079150272372E-2</v>
      </c>
      <c r="NG3">
        <f t="shared" si="2"/>
        <v>-3.3759750856986084E-2</v>
      </c>
      <c r="NH3">
        <f t="shared" si="2"/>
        <v>7.7134120192874859E-3</v>
      </c>
      <c r="NI3">
        <f t="shared" si="2"/>
        <v>5.5687730982378808E-2</v>
      </c>
      <c r="NJ3">
        <f t="shared" si="2"/>
        <v>0.10965323122331537</v>
      </c>
      <c r="NK3">
        <f t="shared" si="2"/>
        <v>0.16879635742072832</v>
      </c>
      <c r="NL3">
        <f t="shared" si="2"/>
        <v>0.2320348416262939</v>
      </c>
      <c r="NM3">
        <f t="shared" si="2"/>
        <v>0.29808098880639267</v>
      </c>
      <c r="NN3">
        <f t="shared" si="2"/>
        <v>0.36552608782682711</v>
      </c>
      <c r="NO3">
        <f t="shared" si="2"/>
        <v>0.43293430397399874</v>
      </c>
      <c r="NP3">
        <f t="shared" si="2"/>
        <v>0.49893260091034974</v>
      </c>
      <c r="NQ3">
        <f t="shared" si="2"/>
        <v>0.56228452200585544</v>
      </c>
      <c r="NR3">
        <f t="shared" si="2"/>
        <v>0.62193958086171652</v>
      </c>
      <c r="NS3">
        <f t="shared" si="2"/>
        <v>0.67705533123208994</v>
      </c>
      <c r="NT3">
        <f t="shared" si="2"/>
        <v>0.72699439282033185</v>
      </c>
      <c r="NU3">
        <f t="shared" si="2"/>
        <v>0.771302550412577</v>
      </c>
      <c r="NV3">
        <f t="shared" si="2"/>
        <v>0.80967587531270935</v>
      </c>
      <c r="NW3">
        <f t="shared" si="2"/>
        <v>0.84192466053926063</v>
      </c>
      <c r="NX3">
        <f t="shared" si="2"/>
        <v>0.86794033000911075</v>
      </c>
      <c r="NY3">
        <f t="shared" si="2"/>
        <v>0.88766911917751912</v>
      </c>
      <c r="NZ3">
        <f t="shared" si="2"/>
        <v>0.90109395010109516</v>
      </c>
      <c r="OA3">
        <f t="shared" si="2"/>
        <v>0.90822406594106686</v>
      </c>
      <c r="OB3">
        <f t="shared" si="2"/>
        <v>0.90909090909090906</v>
      </c>
      <c r="OC3">
        <f t="shared" si="2"/>
        <v>0.90374842024769375</v>
      </c>
      <c r="OD3">
        <f t="shared" si="2"/>
        <v>0.89227620016748022</v>
      </c>
      <c r="OE3">
        <f t="shared" si="2"/>
        <v>0.87478450953840547</v>
      </c>
      <c r="OF3">
        <f t="shared" si="2"/>
        <v>0.85142059124596436</v>
      </c>
      <c r="OG3">
        <f t="shared" si="2"/>
        <v>0.82237608140710972</v>
      </c>
      <c r="OH3">
        <f t="shared" si="2"/>
        <v>0.78789526164177559</v>
      </c>
      <c r="OI3">
        <f t="shared" si="2"/>
        <v>0.7482836503673278</v>
      </c>
      <c r="OJ3">
        <f t="shared" si="2"/>
        <v>0.70391607117522059</v>
      </c>
      <c r="OK3">
        <f t="shared" si="2"/>
        <v>0.65524302997228367</v>
      </c>
      <c r="OL3">
        <f t="shared" si="2"/>
        <v>0.60279410994643456</v>
      </c>
      <c r="OM3">
        <f t="shared" si="2"/>
        <v>0.54717722575971617</v>
      </c>
      <c r="ON3">
        <f t="shared" si="2"/>
        <v>0.48907296743570988</v>
      </c>
      <c r="OO3">
        <f t="shared" si="2"/>
        <v>0.42922384766727978</v>
      </c>
      <c r="OP3">
        <f t="shared" si="2"/>
        <v>0.36841893125131298</v>
      </c>
      <c r="OQ3">
        <f t="shared" si="2"/>
        <v>0.30747493056891978</v>
      </c>
      <c r="OR3">
        <f t="shared" si="2"/>
        <v>0.24721525462412522</v>
      </c>
      <c r="OS3">
        <f t="shared" si="2"/>
        <v>0.18844859546765191</v>
      </c>
      <c r="OT3">
        <f t="shared" si="2"/>
        <v>0.13194839353333149</v>
      </c>
      <c r="OU3">
        <f t="shared" si="2"/>
        <v>7.8434011139649124E-2</v>
      </c>
      <c r="OV3">
        <f t="shared" si="2"/>
        <v>2.8553826277829202E-2</v>
      </c>
      <c r="OW3">
        <f t="shared" si="2"/>
        <v>-1.713004334197411E-2</v>
      </c>
      <c r="OX3">
        <f t="shared" si="3"/>
        <v>-5.8155861914052163E-2</v>
      </c>
      <c r="OY3">
        <f t="shared" si="3"/>
        <v>-9.4175486565526614E-2</v>
      </c>
      <c r="OZ3">
        <f t="shared" si="3"/>
        <v>-0.12496631398287997</v>
      </c>
      <c r="PA3">
        <f t="shared" si="3"/>
        <v>-0.15044085413491537</v>
      </c>
      <c r="PB3">
        <f t="shared" si="3"/>
        <v>-0.1706522114622098</v>
      </c>
      <c r="PC3">
        <f t="shared" si="3"/>
        <v>-0.18579357051417436</v>
      </c>
      <c r="PD3">
        <f t="shared" si="3"/>
        <v>-0.19619018134359884</v>
      </c>
      <c r="PE3">
        <f t="shared" si="3"/>
        <v>-0.20228327486863951</v>
      </c>
      <c r="PF3">
        <f t="shared" si="3"/>
        <v>-0.2046065747875461</v>
      </c>
      <c r="PG3">
        <f t="shared" si="3"/>
        <v>-0.20375727123827403</v>
      </c>
      <c r="PH3">
        <f t="shared" si="3"/>
        <v>-0.20036416342217192</v>
      </c>
      <c r="PI3">
        <f t="shared" si="3"/>
        <v>-0.19505597362247962</v>
      </c>
      <c r="PJ3">
        <f t="shared" si="3"/>
        <v>-0.18843256984832898</v>
      </c>
      <c r="PK3">
        <f t="shared" si="3"/>
        <v>-0.18104114861046056</v>
      </c>
      <c r="PL3">
        <f t="shared" si="3"/>
        <v>-0.17335854428296357</v>
      </c>
      <c r="PM3">
        <f t="shared" ref="PM3" si="9">(HD3-$HI3)/($HH3*0.55)</f>
        <v>-0.1657799668949281</v>
      </c>
    </row>
    <row r="4" spans="2:429" x14ac:dyDescent="0.25">
      <c r="B4" t="s">
        <v>1</v>
      </c>
      <c r="C4">
        <v>-3.4606675078274099E-2</v>
      </c>
      <c r="D4">
        <v>-3.4812060213163284E-2</v>
      </c>
      <c r="E4">
        <v>-3.5012245769238254E-2</v>
      </c>
      <c r="F4">
        <v>-3.5198708924047938E-2</v>
      </c>
      <c r="G4">
        <v>-3.5362332985510114E-2</v>
      </c>
      <c r="H4">
        <v>-3.5494231996739289E-2</v>
      </c>
      <c r="I4">
        <v>-3.5586648501585723E-2</v>
      </c>
      <c r="J4">
        <v>-3.5633813207687548E-2</v>
      </c>
      <c r="K4">
        <v>-3.5632648811220184E-2</v>
      </c>
      <c r="L4">
        <v>-3.5583216549978418E-2</v>
      </c>
      <c r="M4">
        <v>-3.5488841062693254E-2</v>
      </c>
      <c r="N4">
        <v>-3.535589765439294E-2</v>
      </c>
      <c r="O4">
        <v>-3.5193291731641367E-2</v>
      </c>
      <c r="P4">
        <v>-3.5011687841885346E-2</v>
      </c>
      <c r="Q4">
        <v>-3.4822545228576134E-2</v>
      </c>
      <c r="R4">
        <v>-3.4636987994789807E-2</v>
      </c>
      <c r="S4">
        <v>-3.4464493426051242E-2</v>
      </c>
      <c r="T4">
        <v>-3.4311345411020898E-2</v>
      </c>
      <c r="U4">
        <v>-3.417879965490396E-2</v>
      </c>
      <c r="V4">
        <v>-3.4060966798269539E-2</v>
      </c>
      <c r="W4">
        <v>-3.3942545938245416E-2</v>
      </c>
      <c r="X4">
        <v>-3.3796717707460081E-2</v>
      </c>
      <c r="Y4">
        <v>-3.3583690612116149E-2</v>
      </c>
      <c r="Z4">
        <v>-3.3250525134729716E-2</v>
      </c>
      <c r="AA4">
        <v>-3.2732870460929542E-2</v>
      </c>
      <c r="AB4">
        <v>-3.1959086296680352E-2</v>
      </c>
      <c r="AC4">
        <v>-3.0856870260919905E-2</v>
      </c>
      <c r="AD4">
        <v>-2.9362005718309173E-2</v>
      </c>
      <c r="AE4">
        <v>-2.7428280827524954E-2</v>
      </c>
      <c r="AF4">
        <v>-2.5037148963331257E-2</v>
      </c>
      <c r="AG4">
        <v>-2.2205456723817771E-2</v>
      </c>
      <c r="AH4">
        <v>-1.8989670451294079E-2</v>
      </c>
      <c r="AI4">
        <v>-1.5485506238691021E-2</v>
      </c>
      <c r="AJ4">
        <v>-1.1822619202219765E-2</v>
      </c>
      <c r="AK4">
        <v>-8.1548532177313469E-3</v>
      </c>
      <c r="AL4">
        <v>-4.647284274763807E-3</v>
      </c>
      <c r="AM4">
        <v>-1.461749902949349E-3</v>
      </c>
      <c r="AN4">
        <v>1.2573172632847976E-3</v>
      </c>
      <c r="AO4">
        <v>3.3951028337862177E-3</v>
      </c>
      <c r="AP4">
        <v>4.8753872264155583E-3</v>
      </c>
      <c r="AQ4">
        <v>5.6654602518178519E-3</v>
      </c>
      <c r="AR4">
        <v>5.7766324115926318E-3</v>
      </c>
      <c r="AS4">
        <v>5.2604839061663328E-3</v>
      </c>
      <c r="AT4">
        <v>4.2014634946352172E-3</v>
      </c>
      <c r="AU4">
        <v>2.7068843089711504E-3</v>
      </c>
      <c r="AV4">
        <v>8.9570354381231232E-4</v>
      </c>
      <c r="AW4">
        <v>-1.1123654985238894E-3</v>
      </c>
      <c r="AX4">
        <v>-3.2059499789908862E-3</v>
      </c>
      <c r="AY4">
        <v>-5.288225888253003E-3</v>
      </c>
      <c r="AZ4">
        <v>-7.2797232897640115E-3</v>
      </c>
      <c r="BA4">
        <v>-9.1178939762584978E-3</v>
      </c>
      <c r="BB4">
        <v>-1.0754231333846323E-2</v>
      </c>
      <c r="BC4">
        <v>-1.2150157915509652E-2</v>
      </c>
      <c r="BD4">
        <v>-1.3273032143496085E-2</v>
      </c>
      <c r="BE4">
        <v>-1.4093451465149906E-2</v>
      </c>
      <c r="BF4">
        <v>-1.4584595937025486E-2</v>
      </c>
      <c r="BG4">
        <v>-1.4723770513565965E-2</v>
      </c>
      <c r="BH4">
        <v>-1.4495705153853367E-2</v>
      </c>
      <c r="BI4">
        <v>-1.3896699908999376E-2</v>
      </c>
      <c r="BJ4">
        <v>-1.2938467044644443E-2</v>
      </c>
      <c r="BK4">
        <v>-1.1650573824006643E-2</v>
      </c>
      <c r="BL4">
        <v>-1.0080703108136429E-2</v>
      </c>
      <c r="BM4">
        <v>-8.2924324345397208E-3</v>
      </c>
      <c r="BN4">
        <v>-6.3607557001418031E-3</v>
      </c>
      <c r="BO4">
        <v>-4.3660077557405455E-3</v>
      </c>
      <c r="BP4">
        <v>-2.3871128433338796E-3</v>
      </c>
      <c r="BQ4">
        <v>-4.951318518772261E-4</v>
      </c>
      <c r="BR4">
        <v>1.2520464092604976E-3</v>
      </c>
      <c r="BS4">
        <v>2.8132807434331671E-3</v>
      </c>
      <c r="BT4">
        <v>4.1657438924882304E-3</v>
      </c>
      <c r="BU4">
        <v>-2.0763349486917493E-3</v>
      </c>
      <c r="BV4">
        <v>-1.0665673981343242E-3</v>
      </c>
      <c r="BW4">
        <v>-6.3948168035460849E-5</v>
      </c>
      <c r="BX4">
        <v>9.4744595239893217E-4</v>
      </c>
      <c r="BY4">
        <v>1.9813817676291728E-3</v>
      </c>
      <c r="BZ4">
        <v>3.0472042827500816E-3</v>
      </c>
      <c r="CA4">
        <v>4.1474949273434033E-3</v>
      </c>
      <c r="CB4">
        <v>5.2758399496648026E-3</v>
      </c>
      <c r="CC4">
        <v>6.4149007211607052E-3</v>
      </c>
      <c r="CD4">
        <v>7.5349593326393197E-3</v>
      </c>
      <c r="CE4">
        <v>8.5930748076621915E-3</v>
      </c>
      <c r="CF4">
        <v>9.5329369865399857E-3</v>
      </c>
      <c r="CG4">
        <v>1.0285459320282093E-2</v>
      </c>
      <c r="CH4">
        <v>1.0770120325034941E-2</v>
      </c>
      <c r="CI4">
        <v>1.089705316332655E-2</v>
      </c>
      <c r="CJ4">
        <v>1.0569892889044981E-2</v>
      </c>
      <c r="CK4">
        <v>9.6894125106979749E-3</v>
      </c>
      <c r="CL4">
        <v>8.1579976667077482E-3</v>
      </c>
      <c r="CM4">
        <v>5.8850086760811188E-3</v>
      </c>
      <c r="CN4">
        <v>2.793042442494037E-3</v>
      </c>
      <c r="CO4">
        <v>-1.1749772808451811E-3</v>
      </c>
      <c r="CP4">
        <v>-6.048092307483835E-3</v>
      </c>
      <c r="CQ4">
        <v>-1.1819391970264652E-2</v>
      </c>
      <c r="CR4">
        <v>-1.8438531119443533E-2</v>
      </c>
      <c r="CS4">
        <v>-2.580557990284614E-2</v>
      </c>
      <c r="CT4">
        <v>-3.3767296742090225E-2</v>
      </c>
      <c r="CU4">
        <v>-4.2116969060297021E-2</v>
      </c>
      <c r="CV4">
        <v>-5.0598783029148747E-2</v>
      </c>
      <c r="CW4">
        <v>-5.8917204907745366E-2</v>
      </c>
      <c r="CX4">
        <v>-6.6751104999628358E-2</v>
      </c>
      <c r="CY4">
        <v>-7.3771463963447706E-2</v>
      </c>
      <c r="CZ4">
        <v>-7.9660699336776719E-2</v>
      </c>
      <c r="DA4">
        <v>-8.4131195413306908E-2</v>
      </c>
      <c r="DB4">
        <v>-8.6940698235770913E-2</v>
      </c>
      <c r="DC4">
        <v>-8.7902876982692613E-2</v>
      </c>
      <c r="DD4">
        <v>-8.6892395146403678E-2</v>
      </c>
      <c r="DE4">
        <v>-8.3844986355703421E-2</v>
      </c>
      <c r="DF4">
        <v>-7.8753967956020327E-2</v>
      </c>
      <c r="DG4">
        <v>-7.1665109088346488E-2</v>
      </c>
      <c r="DH4">
        <v>-6.2671707334951324E-2</v>
      </c>
      <c r="DI4">
        <v>-5.1911185594642584E-2</v>
      </c>
      <c r="DJ4">
        <v>-3.9563683413743042E-2</v>
      </c>
      <c r="DK4">
        <v>-2.5852224470918256E-2</v>
      </c>
      <c r="DL4">
        <v>-1.1043325809601524E-2</v>
      </c>
      <c r="DM4">
        <v>4.5534553383055551E-3</v>
      </c>
      <c r="DN4">
        <v>2.058849363876275E-2</v>
      </c>
      <c r="DO4">
        <v>3.6678620774144133E-2</v>
      </c>
      <c r="DP4">
        <v>5.2417581534371371E-2</v>
      </c>
      <c r="DQ4">
        <v>6.7390100759870272E-2</v>
      </c>
      <c r="DR4">
        <v>8.1188677780780469E-2</v>
      </c>
      <c r="DS4">
        <v>9.3431898398687249E-2</v>
      </c>
      <c r="DT4">
        <v>0.10378296453665964</v>
      </c>
      <c r="DU4">
        <v>0.11196720483491845</v>
      </c>
      <c r="DV4">
        <v>0.11778743230364491</v>
      </c>
      <c r="DW4">
        <v>0.12113607795403229</v>
      </c>
      <c r="DX4">
        <v>0.12200304904698152</v>
      </c>
      <c r="DY4">
        <v>0.12047831295817278</v>
      </c>
      <c r="DZ4">
        <v>0.11674840679580724</v>
      </c>
      <c r="EA4">
        <v>0.11108650627295835</v>
      </c>
      <c r="EB4">
        <v>0.1038363565382321</v>
      </c>
      <c r="EC4">
        <v>9.5391165446417042E-2</v>
      </c>
      <c r="ED4">
        <v>8.6169297777932849E-2</v>
      </c>
      <c r="EE4">
        <v>7.6589086440653681E-2</v>
      </c>
      <c r="EF4">
        <v>6.7045158800648916E-2</v>
      </c>
      <c r="EG4">
        <v>5.7888345283589729E-2</v>
      </c>
      <c r="EH4">
        <v>4.9410594887216136E-2</v>
      </c>
      <c r="EI4">
        <v>4.1835544876406117E-2</v>
      </c>
      <c r="EJ4">
        <v>3.5314664579686239E-2</v>
      </c>
      <c r="EK4">
        <v>2.9928350211597912E-2</v>
      </c>
      <c r="EL4">
        <v>2.5691043213957238E-2</v>
      </c>
      <c r="EM4">
        <v>-5.9590888078468861E-3</v>
      </c>
      <c r="EN4">
        <v>-5.9301843814556585E-3</v>
      </c>
      <c r="EO4">
        <v>-5.8304407416401392E-3</v>
      </c>
      <c r="EP4">
        <v>-5.6617140130681039E-3</v>
      </c>
      <c r="EQ4">
        <v>-5.4356965555539434E-3</v>
      </c>
      <c r="ER4">
        <v>-5.173982020533081E-3</v>
      </c>
      <c r="ES4">
        <v>-4.9070821470024381E-3</v>
      </c>
      <c r="ET4">
        <v>-4.6723515142054143E-3</v>
      </c>
      <c r="EU4">
        <v>-4.5108870412300921E-3</v>
      </c>
      <c r="EV4">
        <v>-4.4635806225494113E-3</v>
      </c>
      <c r="EW4">
        <v>-4.5665998947574723E-3</v>
      </c>
      <c r="EX4">
        <v>-4.8466399104049648E-3</v>
      </c>
      <c r="EY4">
        <v>-5.3163190425597386E-3</v>
      </c>
      <c r="EZ4">
        <v>-5.970084331277891E-3</v>
      </c>
      <c r="FA4">
        <v>-6.7809496754502509E-3</v>
      </c>
      <c r="FB4">
        <v>-7.6983240460658103E-3</v>
      </c>
      <c r="FC4">
        <v>-8.6471076124919055E-3</v>
      </c>
      <c r="FD4">
        <v>-9.5281534769533043E-3</v>
      </c>
      <c r="FE4">
        <v>-1.0220124004420041E-2</v>
      </c>
      <c r="FF4">
        <v>-1.0582724992082716E-2</v>
      </c>
      <c r="FG4">
        <v>-1.0461285195165735E-2</v>
      </c>
      <c r="FH4">
        <v>-9.6926596198178144E-3</v>
      </c>
      <c r="FI4">
        <v>-8.1124526408688051E-3</v>
      </c>
      <c r="FJ4">
        <v>-5.5635438584171783E-3</v>
      </c>
      <c r="FK4">
        <v>-1.9058089539808112E-3</v>
      </c>
      <c r="FL4">
        <v>2.9732765408030833E-3</v>
      </c>
      <c r="FM4">
        <v>9.1477801612173705E-3</v>
      </c>
      <c r="FN4">
        <v>1.6643203912726817E-2</v>
      </c>
      <c r="FO4">
        <v>2.5428434931793926E-2</v>
      </c>
      <c r="FP4">
        <v>3.541116346843106E-2</v>
      </c>
      <c r="FQ4">
        <v>4.6437939928014274E-2</v>
      </c>
      <c r="FR4">
        <v>5.8299442130743472E-2</v>
      </c>
      <c r="FS4">
        <v>7.0740659503841785E-2</v>
      </c>
      <c r="FT4">
        <v>8.3474790328236431E-2</v>
      </c>
      <c r="FU4">
        <v>9.6198955546191553E-2</v>
      </c>
      <c r="FV4">
        <v>0.10860956886786211</v>
      </c>
      <c r="FW4">
        <v>0.12041544435806335</v>
      </c>
      <c r="FX4">
        <v>0.13134738665259613</v>
      </c>
      <c r="FY4">
        <v>0.14116389298157886</v>
      </c>
      <c r="FZ4">
        <v>0.14965345610063921</v>
      </c>
      <c r="GA4">
        <v>0.15663458578451908</v>
      </c>
      <c r="GB4">
        <v>0.16195494384898762</v>
      </c>
      <c r="GC4">
        <v>0.16549089569339737</v>
      </c>
      <c r="GD4">
        <v>0.16714839045290386</v>
      </c>
      <c r="GE4">
        <v>0.16686552185532474</v>
      </c>
      <c r="GF4">
        <v>0.1646165461314231</v>
      </c>
      <c r="GG4">
        <v>0.16041668026650094</v>
      </c>
      <c r="GH4">
        <v>0.15432676211184643</v>
      </c>
      <c r="GI4">
        <v>0.14645684043708762</v>
      </c>
      <c r="GJ4">
        <v>0.13696792470238905</v>
      </c>
      <c r="GK4">
        <v>0.12607136480413306</v>
      </c>
      <c r="GL4">
        <v>0.11402555452505894</v>
      </c>
      <c r="GM4">
        <v>0.10112980584600577</v>
      </c>
      <c r="GN4">
        <v>8.7715335853195395E-2</v>
      </c>
      <c r="GO4">
        <v>7.4133409565870181E-2</v>
      </c>
      <c r="GP4">
        <v>6.0740873399623738E-2</v>
      </c>
      <c r="GQ4">
        <v>4.788364467425725E-2</v>
      </c>
      <c r="GR4">
        <v>3.5879168774292203E-2</v>
      </c>
      <c r="GS4">
        <v>2.4999311010852135E-2</v>
      </c>
      <c r="GT4">
        <v>1.5455456857370445E-2</v>
      </c>
      <c r="GU4">
        <v>7.3876035026228526E-3</v>
      </c>
      <c r="GV4">
        <v>8.5886464121380512E-4</v>
      </c>
      <c r="GW4">
        <v>-4.1438786957178897E-3</v>
      </c>
      <c r="GX4">
        <v>-7.7033155729483299E-3</v>
      </c>
      <c r="GY4">
        <v>-9.9600038151010789E-3</v>
      </c>
      <c r="GZ4">
        <v>-1.1097222253992567E-2</v>
      </c>
      <c r="HA4">
        <v>-1.1324253990219663E-2</v>
      </c>
      <c r="HB4">
        <v>-1.0859915210038068E-2</v>
      </c>
      <c r="HC4">
        <v>-9.9178076731097908E-3</v>
      </c>
      <c r="HD4">
        <v>-8.6942864464891884E-3</v>
      </c>
      <c r="HF4">
        <f t="shared" si="4"/>
        <v>0.16714839045290386</v>
      </c>
      <c r="HG4">
        <f t="shared" si="5"/>
        <v>-8.7902876982692613E-2</v>
      </c>
      <c r="HH4">
        <f t="shared" si="6"/>
        <v>0.25505126743559647</v>
      </c>
      <c r="HI4">
        <f t="shared" si="7"/>
        <v>3.9622756735105624E-2</v>
      </c>
      <c r="HK4" t="s">
        <v>1</v>
      </c>
      <c r="HL4">
        <f t="shared" ref="HL4:HL67" si="10">(C4-$HI4)/($HH4*0.55)</f>
        <v>-0.52915872425975585</v>
      </c>
      <c r="HM4">
        <f t="shared" ref="HM4:HM67" si="11">(D4-$HI4)/($HH4*0.55)</f>
        <v>-0.53062285153791033</v>
      </c>
      <c r="HN4">
        <f t="shared" ref="HN4:HN67" si="12">(E4-$HI4)/($HH4*0.55)</f>
        <v>-0.53204991262244328</v>
      </c>
      <c r="HO4">
        <f t="shared" ref="HO4:HO67" si="13">(F4-$HI4)/($HH4*0.55)</f>
        <v>-0.53337915094085864</v>
      </c>
      <c r="HP4">
        <f t="shared" ref="HP4:HP67" si="14">(G4-$HI4)/($HH4*0.55)</f>
        <v>-0.53454557640723155</v>
      </c>
      <c r="HQ4">
        <f t="shared" ref="HQ4:HQ67" si="15">(H4-$HI4)/($HH4*0.55)</f>
        <v>-0.53548584377568764</v>
      </c>
      <c r="HR4">
        <f t="shared" ref="HR4:HR67" si="16">(I4-$HI4)/($HH4*0.55)</f>
        <v>-0.53614465253402521</v>
      </c>
      <c r="HS4">
        <f t="shared" ref="HS4:HS67" si="17">(J4-$HI4)/($HH4*0.55)</f>
        <v>-0.53648087517646281</v>
      </c>
      <c r="HT4">
        <f t="shared" ref="HT4:HT67" si="18">(K4-$HI4)/($HH4*0.55)</f>
        <v>-0.53647257455319053</v>
      </c>
      <c r="HU4">
        <f t="shared" ref="HU4:HU67" si="19">(L4-$HI4)/($HH4*0.55)</f>
        <v>-0.53612018720955934</v>
      </c>
      <c r="HV4">
        <f t="shared" ref="HV4:HV67" si="20">(M4-$HI4)/($HH4*0.55)</f>
        <v>-0.53544741346963953</v>
      </c>
      <c r="HW4">
        <f t="shared" ref="HW4:HW67" si="21">(N4-$HI4)/($HH4*0.55)</f>
        <v>-0.53449970091659449</v>
      </c>
      <c r="HX4">
        <f t="shared" ref="HX4:HX67" si="22">(O4-$HI4)/($HH4*0.55)</f>
        <v>-0.53334053344705723</v>
      </c>
      <c r="HY4">
        <f t="shared" ref="HY4:HY67" si="23">(P4-$HI4)/($HH4*0.55)</f>
        <v>-0.5320459353304301</v>
      </c>
      <c r="HZ4">
        <f t="shared" ref="HZ4:HZ67" si="24">(Q4-$HI4)/($HH4*0.55)</f>
        <v>-0.53069759597881705</v>
      </c>
      <c r="IA4">
        <f t="shared" ref="IA4:IA67" si="25">(R4-$HI4)/($HH4*0.55)</f>
        <v>-0.52937481569195721</v>
      </c>
      <c r="IB4">
        <f t="shared" ref="IB4:IB67" si="26">(S4-$HI4)/($HH4*0.55)</f>
        <v>-0.52814515511520754</v>
      </c>
      <c r="IC4">
        <f t="shared" ref="IC4:IC67" si="27">(T4-$HI4)/($HH4*0.55)</f>
        <v>-0.52705341015264195</v>
      </c>
      <c r="ID4">
        <f t="shared" ref="ID4:ID67" si="28">(U4-$HI4)/($HH4*0.55)</f>
        <v>-0.52610853233936139</v>
      </c>
      <c r="IE4">
        <f t="shared" ref="IE4:IE67" si="29">(V4-$HI4)/($HH4*0.55)</f>
        <v>-0.52526853824848219</v>
      </c>
      <c r="IF4">
        <f t="shared" ref="IF4:IF67" si="30">(W4-$HI4)/($HH4*0.55)</f>
        <v>-0.52442435246280017</v>
      </c>
      <c r="IG4">
        <f t="shared" ref="IG4:IG67" si="31">(X4-$HI4)/($HH4*0.55)</f>
        <v>-0.52338478798442145</v>
      </c>
      <c r="IH4">
        <f t="shared" ref="IH4:IH67" si="32">(Y4-$HI4)/($HH4*0.55)</f>
        <v>-0.521866183527252</v>
      </c>
      <c r="II4">
        <f t="shared" ref="II4:II67" si="33">(Z4-$HI4)/($HH4*0.55)</f>
        <v>-0.51949114959967968</v>
      </c>
      <c r="IJ4">
        <f t="shared" ref="IJ4:IJ67" si="34">(AA4-$HI4)/($HH4*0.55)</f>
        <v>-0.51580094909425389</v>
      </c>
      <c r="IK4">
        <f t="shared" ref="IK4:IK67" si="35">(AB4-$HI4)/($HH4*0.55)</f>
        <v>-0.51028488045134801</v>
      </c>
      <c r="IL4">
        <f t="shared" ref="IL4:IL67" si="36">(AC4-$HI4)/($HH4*0.55)</f>
        <v>-0.5024275222971325</v>
      </c>
      <c r="IM4">
        <f t="shared" ref="IM4:IM67" si="37">(AD4-$HI4)/($HH4*0.55)</f>
        <v>-0.49177109404509167</v>
      </c>
      <c r="IN4">
        <f t="shared" ref="IN4:IN67" si="38">(AE4-$HI4)/($HH4*0.55)</f>
        <v>-0.47798616573189562</v>
      </c>
      <c r="IO4">
        <f t="shared" ref="IO4:IO67" si="39">(AF4-$HI4)/($HH4*0.55)</f>
        <v>-0.46094052418671111</v>
      </c>
      <c r="IP4">
        <f t="shared" ref="IP4:IP67" si="40">(AG4-$HI4)/($HH4*0.55)</f>
        <v>-0.44075426361119741</v>
      </c>
      <c r="IQ4">
        <f t="shared" ref="IQ4:IQ67" si="41">(AH4-$HI4)/($HH4*0.55)</f>
        <v>-0.41782991514334411</v>
      </c>
      <c r="IR4">
        <f t="shared" ref="IR4:IR67" si="42">(AI4-$HI4)/($HH4*0.55)</f>
        <v>-0.39284980928722602</v>
      </c>
      <c r="IS4">
        <f t="shared" ref="IS4:IS67" si="43">(AJ4-$HI4)/($HH4*0.55)</f>
        <v>-0.36673821737581708</v>
      </c>
      <c r="IT4">
        <f t="shared" ref="IT4:IT67" si="44">(AK4-$HI4)/($HH4*0.55)</f>
        <v>-0.34059184494884415</v>
      </c>
      <c r="IU4">
        <f t="shared" ref="IU4:IU67" si="45">(AL4-$HI4)/($HH4*0.55)</f>
        <v>-0.31558746782010411</v>
      </c>
      <c r="IV4">
        <f t="shared" ref="IV4:IV67" si="46">(AM4-$HI4)/($HH4*0.55)</f>
        <v>-0.29287877582158733</v>
      </c>
      <c r="IW4">
        <f t="shared" ref="IW4:IW67" si="47">(AN4-$HI4)/($HH4*0.55)</f>
        <v>-0.27349538465568984</v>
      </c>
      <c r="IX4">
        <f t="shared" ref="IX4:IX67" si="48">(AO4-$HI4)/($HH4*0.55)</f>
        <v>-0.25825577069674882</v>
      </c>
      <c r="IY4">
        <f t="shared" ref="IY4:IY67" si="49">(AP4-$HI4)/($HH4*0.55)</f>
        <v>-0.24770327983686077</v>
      </c>
      <c r="IZ4">
        <f t="shared" ref="IZ4:IZ67" si="50">(AQ4-$HI4)/($HH4*0.55)</f>
        <v>-0.2420710929268895</v>
      </c>
      <c r="JA4">
        <f t="shared" ref="JA4:JA67" si="51">(AR4-$HI4)/($HH4*0.55)</f>
        <v>-0.24127858088951432</v>
      </c>
      <c r="JB4">
        <f t="shared" ref="JB4:JB67" si="52">(AS4-$HI4)/($HH4*0.55)</f>
        <v>-0.24495804438516147</v>
      </c>
      <c r="JC4">
        <f t="shared" ref="JC4:JC67" si="53">(AT4-$HI4)/($HH4*0.55)</f>
        <v>-0.25250747425739495</v>
      </c>
      <c r="JD4">
        <f t="shared" ref="JD4:JD67" si="54">(AU4-$HI4)/($HH4*0.55)</f>
        <v>-0.26316186828777782</v>
      </c>
      <c r="JE4">
        <f t="shared" ref="JE4:JE67" si="55">(AV4-$HI4)/($HH4*0.55)</f>
        <v>-0.27607321732659001</v>
      </c>
      <c r="JF4">
        <f t="shared" ref="JF4:JF67" si="56">(AW4-$HI4)/($HH4*0.55)</f>
        <v>-0.2903881221656785</v>
      </c>
      <c r="JG4">
        <f t="shared" ref="JG4:JG67" si="57">(AX4-$HI4)/($HH4*0.55)</f>
        <v>-0.3053126401870363</v>
      </c>
      <c r="JH4">
        <f t="shared" ref="JH4:JH67" si="58">(AY4-$HI4)/($HH4*0.55)</f>
        <v>-0.32015654289226164</v>
      </c>
      <c r="JI4">
        <f t="shared" ref="JI4:JI67" si="59">(AZ4-$HI4)/($HH4*0.55)</f>
        <v>-0.33435331361522214</v>
      </c>
      <c r="JJ4">
        <f t="shared" ref="JJ4:JJ67" si="60">(BA4-$HI4)/($HH4*0.55)</f>
        <v>-0.34745706547853328</v>
      </c>
      <c r="JK4">
        <f t="shared" ref="JK4:JK67" si="61">(BB4-$HI4)/($HH4*0.55)</f>
        <v>-0.35912200979302927</v>
      </c>
      <c r="JL4">
        <f t="shared" ref="JL4:JL67" si="62">(BC4-$HI4)/($HH4*0.55)</f>
        <v>-0.36907313983765</v>
      </c>
      <c r="JM4">
        <f t="shared" ref="JM4:JM67" si="63">(BD4-$HI4)/($HH4*0.55)</f>
        <v>-0.37707776387248415</v>
      </c>
      <c r="JN4">
        <f t="shared" ref="JN4:JN67" si="64">(BE4-$HI4)/($HH4*0.55)</f>
        <v>-0.38292628016849783</v>
      </c>
      <c r="JO4">
        <f t="shared" ref="JO4:JO67" si="65">(BF4-$HI4)/($HH4*0.55)</f>
        <v>-0.38642749762114265</v>
      </c>
      <c r="JP4">
        <f t="shared" ref="JP4:JP67" si="66">(BG4-$HI4)/($HH4*0.55)</f>
        <v>-0.38741963025064607</v>
      </c>
      <c r="JQ4">
        <f t="shared" ref="JQ4:JQ67" si="67">(BH4-$HI4)/($HH4*0.55)</f>
        <v>-0.38579382264515649</v>
      </c>
      <c r="JR4">
        <f t="shared" ref="JR4:JR67" si="68">(BI4-$HI4)/($HH4*0.55)</f>
        <v>-0.38152369901025207</v>
      </c>
      <c r="JS4">
        <f t="shared" ref="JS4:JS67" si="69">(BJ4-$HI4)/($HH4*0.55)</f>
        <v>-0.37469275247518197</v>
      </c>
      <c r="JT4">
        <f t="shared" ref="JT4:JT67" si="70">(BK4-$HI4)/($HH4*0.55)</f>
        <v>-0.36551175893977617</v>
      </c>
      <c r="JU4">
        <f t="shared" ref="JU4:JU67" si="71">(BL4-$HI4)/($HH4*0.55)</f>
        <v>-0.35432063481328246</v>
      </c>
      <c r="JV4">
        <f t="shared" ref="JV4:JV67" si="72">(BM4-$HI4)/($HH4*0.55)</f>
        <v>-0.34157260475088608</v>
      </c>
      <c r="JW4">
        <f t="shared" ref="JW4:JW67" si="73">(BN4-$HI4)/($HH4*0.55)</f>
        <v>-0.32780227711283982</v>
      </c>
      <c r="JX4">
        <f t="shared" ref="JX4:JX67" si="74">(BO4-$HI4)/($HH4*0.55)</f>
        <v>-0.31358233427220389</v>
      </c>
      <c r="JY4">
        <f t="shared" ref="JY4:JY67" si="75">(BP4-$HI4)/($HH4*0.55)</f>
        <v>-0.29947540280698842</v>
      </c>
      <c r="JZ4">
        <f t="shared" ref="JZ4:JZ67" si="76">(BQ4-$HI4)/($HH4*0.55)</f>
        <v>-0.28598805387671611</v>
      </c>
      <c r="KA4">
        <f t="shared" ref="KA4:KA67" si="77">(BR4-$HI4)/($HH4*0.55)</f>
        <v>-0.27353295894830021</v>
      </c>
      <c r="KB4">
        <f t="shared" ref="KB4:KB67" si="78">(BS4-$HI4)/($HH4*0.55)</f>
        <v>-0.26240340092314468</v>
      </c>
      <c r="KC4">
        <f t="shared" ref="KC4:KC67" si="79">(BT4-$HI4)/($HH4*0.55)</f>
        <v>-0.25276210828383727</v>
      </c>
      <c r="KD4">
        <f t="shared" ref="KD4:KD67" si="80">(BU4-$HI4)/($HH4*0.55)</f>
        <v>-0.29725996305163094</v>
      </c>
      <c r="KE4">
        <f t="shared" ref="KE4:KE67" si="81">(BV4-$HI4)/($HH4*0.55)</f>
        <v>-0.29006164163385123</v>
      </c>
      <c r="KF4">
        <f t="shared" ref="KF4:KF67" si="82">(BW4-$HI4)/($HH4*0.55)</f>
        <v>-0.28291427838781086</v>
      </c>
      <c r="KG4">
        <f t="shared" ref="KG4:KG67" si="83">(BX4-$HI4)/($HH4*0.55)</f>
        <v>-0.27570436165507339</v>
      </c>
      <c r="KH4">
        <f t="shared" ref="KH4:KH67" si="84">(BY4-$HI4)/($HH4*0.55)</f>
        <v>-0.26833375213283955</v>
      </c>
      <c r="KI4">
        <f t="shared" ref="KI4:KI67" si="85">(BZ4-$HI4)/($HH4*0.55)</f>
        <v>-0.26073583216213797</v>
      </c>
      <c r="KJ4">
        <f t="shared" ref="KJ4:KJ67" si="86">(CA4-$HI4)/($HH4*0.55)</f>
        <v>-0.25289219952769015</v>
      </c>
      <c r="KK4">
        <f t="shared" ref="KK4:KK67" si="87">(CB4-$HI4)/($HH4*0.55)</f>
        <v>-0.24484857588744002</v>
      </c>
      <c r="KL4">
        <f t="shared" ref="KL4:KL67" si="88">(CC4-$HI4)/($HH4*0.55)</f>
        <v>-0.23672856297646339</v>
      </c>
      <c r="KM4">
        <f t="shared" ref="KM4:KM67" si="89">(CD4-$HI4)/($HH4*0.55)</f>
        <v>-0.22874401060327187</v>
      </c>
      <c r="KN4">
        <f t="shared" ref="KN4:KN67" si="90">(CE4-$HI4)/($HH4*0.55)</f>
        <v>-0.22120103174428932</v>
      </c>
      <c r="KO4">
        <f t="shared" ref="KO4:KO67" si="91">(CF4-$HI4)/($HH4*0.55)</f>
        <v>-0.21450104415977808</v>
      </c>
      <c r="KP4">
        <f t="shared" ref="KP4:KP67" si="92">(CG4-$HI4)/($HH4*0.55)</f>
        <v>-0.20913654454861211</v>
      </c>
      <c r="KQ4">
        <f t="shared" ref="KQ4:KQ67" si="93">(CH4-$HI4)/($HH4*0.55)</f>
        <v>-0.20568154573334108</v>
      </c>
      <c r="KR4">
        <f t="shared" ref="KR4:KR67" si="94">(CI4-$HI4)/($HH4*0.55)</f>
        <v>-0.20477668068000315</v>
      </c>
      <c r="KS4">
        <f t="shared" ref="KS4:KS67" si="95">(CJ4-$HI4)/($HH4*0.55)</f>
        <v>-0.2071089053668706</v>
      </c>
      <c r="KT4">
        <f t="shared" ref="KT4:KT67" si="96">(CK4-$HI4)/($HH4*0.55)</f>
        <v>-0.21338557841096992</v>
      </c>
      <c r="KU4">
        <f t="shared" ref="KU4:KU67" si="97">(CL4-$HI4)/($HH4*0.55)</f>
        <v>-0.22430256248806285</v>
      </c>
      <c r="KV4">
        <f t="shared" ref="KV4:KV67" si="98">(CM4-$HI4)/($HH4*0.55)</f>
        <v>-0.24050599992727625</v>
      </c>
      <c r="KW4">
        <f t="shared" ref="KW4:KW67" si="99">(CN4-$HI4)/($HH4*0.55)</f>
        <v>-0.26254767352828945</v>
      </c>
      <c r="KX4">
        <f t="shared" ref="KX4:KX67" si="100">(CO4-$HI4)/($HH4*0.55)</f>
        <v>-0.29083446225002746</v>
      </c>
      <c r="KY4">
        <f t="shared" ref="KY4:KY67" si="101">(CP4-$HI4)/($HH4*0.55)</f>
        <v>-0.32557339622368558</v>
      </c>
      <c r="KZ4">
        <f t="shared" ref="KZ4:KZ67" si="102">(CQ4-$HI4)/($HH4*0.55)</f>
        <v>-0.36671521143460833</v>
      </c>
      <c r="LA4">
        <f t="shared" ref="LA4:LA67" si="103">(CR4-$HI4)/($HH4*0.55)</f>
        <v>-0.41390101283860031</v>
      </c>
      <c r="LB4">
        <f t="shared" ref="LB4:LB67" si="104">(CS4-$HI4)/($HH4*0.55)</f>
        <v>-0.46641843134162114</v>
      </c>
      <c r="LC4">
        <f t="shared" ref="LC4:LC67" si="105">(CT4-$HI4)/($HH4*0.55)</f>
        <v>-0.52317505499682782</v>
      </c>
      <c r="LD4">
        <f t="shared" ref="LD4:LD67" si="106">(CU4-$HI4)/($HH4*0.55)</f>
        <v>-0.58269729360155487</v>
      </c>
      <c r="LE4">
        <f t="shared" ref="LE4:LE67" si="107">(CV4-$HI4)/($HH4*0.55)</f>
        <v>-0.64316152927629378</v>
      </c>
      <c r="LF4">
        <f t="shared" ref="LF4:LF67" si="108">(CW4-$HI4)/($HH4*0.55)</f>
        <v>-0.70246099313584631</v>
      </c>
      <c r="LG4">
        <f t="shared" ref="LG4:LG67" si="109">(CX4-$HI4)/($HH4*0.55)</f>
        <v>-0.75830645062258939</v>
      </c>
      <c r="LH4">
        <f t="shared" ref="LH4:LH67" si="110">(CY4-$HI4)/($HH4*0.55)</f>
        <v>-0.8083524243339304</v>
      </c>
      <c r="LI4">
        <f t="shared" ref="LI4:LI67" si="111">(CZ4-$HI4)/($HH4*0.55)</f>
        <v>-0.85033496684955956</v>
      </c>
      <c r="LJ4">
        <f t="shared" ref="LJ4:LJ67" si="112">(DA4-$HI4)/($HH4*0.55)</f>
        <v>-0.88220375451066302</v>
      </c>
      <c r="LK4">
        <f t="shared" ref="LK4:LK67" si="113">(DB4-$HI4)/($HH4*0.55)</f>
        <v>-0.9022318335760785</v>
      </c>
      <c r="LL4">
        <f t="shared" ref="LL4:LL67" si="114">(DC4-$HI4)/($HH4*0.55)</f>
        <v>-0.90909090909090906</v>
      </c>
      <c r="LM4">
        <f t="shared" ref="LM4:LM67" si="115">(DD4-$HI4)/($HH4*0.55)</f>
        <v>-0.90188749575046201</v>
      </c>
      <c r="LN4">
        <f t="shared" ref="LN4:LN67" si="116">(DE4-$HI4)/($HH4*0.55)</f>
        <v>-0.88016345841660415</v>
      </c>
      <c r="LO4">
        <f t="shared" ref="LO4:LO67" si="117">(DF4-$HI4)/($HH4*0.55)</f>
        <v>-0.84387115850607641</v>
      </c>
      <c r="LP4">
        <f t="shared" ref="LP4:LP67" si="118">(DG4-$HI4)/($HH4*0.55)</f>
        <v>-0.79333687010809339</v>
      </c>
      <c r="LQ4">
        <f t="shared" ref="LQ4:LQ67" si="119">(DH4-$HI4)/($HH4*0.55)</f>
        <v>-0.72922568291018397</v>
      </c>
      <c r="LR4">
        <f t="shared" ref="LR4:LR67" si="120">(DI4-$HI4)/($HH4*0.55)</f>
        <v>-0.65251724237157804</v>
      </c>
      <c r="LS4">
        <f t="shared" ref="LS4:LS67" si="121">(DJ4-$HI4)/($HH4*0.55)</f>
        <v>-0.5644957077562256</v>
      </c>
      <c r="LT4">
        <f t="shared" ref="LT4:LT67" si="122">(DK4-$HI4)/($HH4*0.55)</f>
        <v>-0.4667509460804749</v>
      </c>
      <c r="LU4">
        <f t="shared" ref="LU4:LU67" si="123">(DL4-$HI4)/($HH4*0.55)</f>
        <v>-0.3611828751431207</v>
      </c>
      <c r="LV4">
        <f t="shared" ref="LV4:LV67" si="124">(DM4-$HI4)/($HH4*0.55)</f>
        <v>-0.24999823297134133</v>
      </c>
      <c r="LW4">
        <f t="shared" ref="LW4:LW67" si="125">(DN4-$HI4)/($HH4*0.55)</f>
        <v>-0.13568939073395761</v>
      </c>
      <c r="LX4">
        <f t="shared" ref="LX4:LX67" si="126">(DO4-$HI4)/($HH4*0.55)</f>
        <v>-2.0987837183860023E-2</v>
      </c>
      <c r="LY4">
        <f t="shared" ref="LY4:LY67" si="127">(DP4-$HI4)/($HH4*0.55)</f>
        <v>9.1210359590630466E-2</v>
      </c>
      <c r="LZ4">
        <f t="shared" ref="LZ4:LZ67" si="128">(DQ4-$HI4)/($HH4*0.55)</f>
        <v>0.19794483106332722</v>
      </c>
      <c r="MA4">
        <f t="shared" ref="MA4:MA67" si="129">(DR4-$HI4)/($HH4*0.55)</f>
        <v>0.29631063064726954</v>
      </c>
      <c r="MB4">
        <f t="shared" ref="MB4:MB67" si="130">(DS4-$HI4)/($HH4*0.55)</f>
        <v>0.38358877416438769</v>
      </c>
      <c r="MC4">
        <f t="shared" ref="MC4:MC67" si="131">(DT4-$HI4)/($HH4*0.55)</f>
        <v>0.45737833200538608</v>
      </c>
      <c r="MD4">
        <f t="shared" ref="MD4:MD67" si="132">(DU4-$HI4)/($HH4*0.55)</f>
        <v>0.51572125676533698</v>
      </c>
      <c r="ME4">
        <f t="shared" ref="ME4:ME67" si="133">(DV4-$HI4)/($HH4*0.55)</f>
        <v>0.55721186321367766</v>
      </c>
      <c r="MF4">
        <f t="shared" ref="MF4:MF67" si="134">(DW4-$HI4)/($HH4*0.55)</f>
        <v>0.58108332520751138</v>
      </c>
      <c r="MG4">
        <f t="shared" ref="MG4:MG67" si="135">(DX4-$HI4)/($HH4*0.55)</f>
        <v>0.58726369472277973</v>
      </c>
      <c r="MH4">
        <f t="shared" ref="MH4:MH67" si="136">(DY4-$HI4)/($HH4*0.55)</f>
        <v>0.57639432143139735</v>
      </c>
      <c r="MI4">
        <f t="shared" ref="MI4:MI67" si="137">(DZ4-$HI4)/($HH4*0.55)</f>
        <v>0.5498049708426973</v>
      </c>
      <c r="MJ4">
        <f t="shared" ref="MJ4:MJ67" si="138">(EA4-$HI4)/($HH4*0.55)</f>
        <v>0.50944302835755584</v>
      </c>
      <c r="MK4">
        <f t="shared" ref="MK4:MK67" si="139">(EB4-$HI4)/($HH4*0.55)</f>
        <v>0.4577589471165025</v>
      </c>
      <c r="ML4">
        <f t="shared" ref="ML4:ML67" si="140">(EC4-$HI4)/($HH4*0.55)</f>
        <v>0.39755578463629054</v>
      </c>
      <c r="MM4">
        <f t="shared" ref="MM4:MM67" si="141">(ED4-$HI4)/($HH4*0.55)</f>
        <v>0.33181593439715934</v>
      </c>
      <c r="MN4">
        <f t="shared" ref="MN4:MN67" si="142">(EE4-$HI4)/($HH4*0.55)</f>
        <v>0.26352156266980181</v>
      </c>
      <c r="MO4">
        <f t="shared" ref="MO4:MO67" si="143">(EF4-$HI4)/($HH4*0.55)</f>
        <v>0.19548584622906187</v>
      </c>
      <c r="MP4">
        <f t="shared" ref="MP4:MP67" si="144">(EG4-$HI4)/($HH4*0.55)</f>
        <v>0.13020974697030194</v>
      </c>
      <c r="MQ4">
        <f t="shared" ref="MQ4:MQ67" si="145">(EH4-$HI4)/($HH4*0.55)</f>
        <v>6.9774479250401603E-2</v>
      </c>
      <c r="MR4">
        <f t="shared" ref="MR4:MR67" si="146">(EI4-$HI4)/($HH4*0.55)</f>
        <v>1.5774284152564797E-2</v>
      </c>
      <c r="MS4">
        <f t="shared" ref="MS4:MS67" si="147">(EJ4-$HI4)/($HH4*0.55)</f>
        <v>-3.0711060198958418E-2</v>
      </c>
      <c r="MT4">
        <f t="shared" ref="MT4:MT67" si="148">(EK4-$HI4)/($HH4*0.55)</f>
        <v>-6.9108433987906989E-2</v>
      </c>
      <c r="MU4">
        <f t="shared" ref="MU4:MU67" si="149">(EL4-$HI4)/($HH4*0.55)</f>
        <v>-9.9314888629855658E-2</v>
      </c>
      <c r="MV4">
        <f t="shared" ref="MV4:MV67" si="150">(EM4-$HI4)/($HH4*0.55)</f>
        <v>-0.32493891772678768</v>
      </c>
      <c r="MW4">
        <f t="shared" ref="MW4:MW67" si="151">(EN4-$HI4)/($HH4*0.55)</f>
        <v>-0.32473286698625259</v>
      </c>
      <c r="MX4">
        <f t="shared" ref="MX4:MX67" si="152">(EO4-$HI4)/($HH4*0.55)</f>
        <v>-0.32402182534268326</v>
      </c>
      <c r="MY4">
        <f t="shared" ref="MY4:MY67" si="153">(EP4-$HI4)/($HH4*0.55)</f>
        <v>-0.32281902453633776</v>
      </c>
      <c r="MZ4">
        <f t="shared" ref="MZ4:MZ67" si="154">(EQ4-$HI4)/($HH4*0.55)</f>
        <v>-0.32120781579397112</v>
      </c>
      <c r="NA4">
        <f t="shared" ref="NA4:NA67" si="155">(ER4-$HI4)/($HH4*0.55)</f>
        <v>-0.31934213359637531</v>
      </c>
      <c r="NB4">
        <f t="shared" ref="NB4:NB67" si="156">(ES4-$HI4)/($HH4*0.55)</f>
        <v>-0.31743948671989597</v>
      </c>
      <c r="NC4">
        <f t="shared" ref="NC4:NC67" si="157">(ET4-$HI4)/($HH4*0.55)</f>
        <v>-0.31576616443840744</v>
      </c>
      <c r="ND4">
        <f t="shared" ref="ND4:ND67" si="158">(EU4-$HI4)/($HH4*0.55)</f>
        <v>-0.31461513401225927</v>
      </c>
      <c r="NE4">
        <f t="shared" ref="NE4:NE67" si="159">(EV4-$HI4)/($HH4*0.55)</f>
        <v>-0.31427790114455656</v>
      </c>
      <c r="NF4">
        <f t="shared" ref="NF4:NF67" si="160">(EW4-$HI4)/($HH4*0.55)</f>
        <v>-0.31501229376112461</v>
      </c>
      <c r="NG4">
        <f t="shared" ref="NG4:NG67" si="161">(EX4-$HI4)/($HH4*0.55)</f>
        <v>-0.31700861265784286</v>
      </c>
      <c r="NH4">
        <f t="shared" ref="NH4:NH67" si="162">(EY4-$HI4)/($HH4*0.55)</f>
        <v>-0.32035681032433305</v>
      </c>
      <c r="NI4">
        <f t="shared" ref="NI4:NI67" si="163">(EZ4-$HI4)/($HH4*0.55)</f>
        <v>-0.32501730142189594</v>
      </c>
      <c r="NJ4">
        <f t="shared" ref="NJ4:NJ67" si="164">(FA4-$HI4)/($HH4*0.55)</f>
        <v>-0.33079771035924893</v>
      </c>
      <c r="NK4">
        <f t="shared" ref="NK4:NK67" si="165">(FB4-$HI4)/($HH4*0.55)</f>
        <v>-0.33733738929474127</v>
      </c>
      <c r="NL4">
        <f t="shared" ref="NL4:NL67" si="166">(FC4-$HI4)/($HH4*0.55)</f>
        <v>-0.34410097469939416</v>
      </c>
      <c r="NM4">
        <f t="shared" ref="NM4:NM67" si="167">(FD4-$HI4)/($HH4*0.55)</f>
        <v>-0.35038167891958594</v>
      </c>
      <c r="NN4">
        <f t="shared" ref="NN4:NN67" si="168">(FE4-$HI4)/($HH4*0.55)</f>
        <v>-0.35531452338026048</v>
      </c>
      <c r="NO4">
        <f t="shared" ref="NO4:NO67" si="169">(FF4-$HI4)/($HH4*0.55)</f>
        <v>-0.35789939398157794</v>
      </c>
      <c r="NP4">
        <f t="shared" ref="NP4:NP67" si="170">(FG4-$HI4)/($HH4*0.55)</f>
        <v>-0.35703368712593997</v>
      </c>
      <c r="NQ4">
        <f t="shared" ref="NQ4:NQ67" si="171">(FH4-$HI4)/($HH4*0.55)</f>
        <v>-0.35155439247220921</v>
      </c>
      <c r="NR4">
        <f t="shared" ref="NR4:NR67" si="172">(FI4-$HI4)/($HH4*0.55)</f>
        <v>-0.34028958431431761</v>
      </c>
      <c r="NS4">
        <f t="shared" ref="NS4:NS67" si="173">(FJ4-$HI4)/($HH4*0.55)</f>
        <v>-0.32211919978318504</v>
      </c>
      <c r="NT4">
        <f t="shared" ref="NT4:NT67" si="174">(FK4-$HI4)/($HH4*0.55)</f>
        <v>-0.29604433583194228</v>
      </c>
      <c r="NU4">
        <f t="shared" ref="NU4:NU67" si="175">(FL4-$HI4)/($HH4*0.55)</f>
        <v>-0.26126284023239282</v>
      </c>
      <c r="NV4">
        <f t="shared" ref="NV4:NV67" si="176">(FM4-$HI4)/($HH4*0.55)</f>
        <v>-0.21724670837070792</v>
      </c>
      <c r="NW4">
        <f t="shared" ref="NW4:NW67" si="177">(FN4-$HI4)/($HH4*0.55)</f>
        <v>-0.16381414431570326</v>
      </c>
      <c r="NX4">
        <f t="shared" ref="NX4:NX67" si="178">(FO4-$HI4)/($HH4*0.55)</f>
        <v>-0.10118694207516488</v>
      </c>
      <c r="NY4">
        <f t="shared" ref="NY4:NY67" si="179">(FP4-$HI4)/($HH4*0.55)</f>
        <v>-3.0023149384969274E-2</v>
      </c>
      <c r="NZ4">
        <f t="shared" ref="NZ4:NZ67" si="180">(FQ4-$HI4)/($HH4*0.55)</f>
        <v>4.8583338924413522E-2</v>
      </c>
      <c r="OA4">
        <f t="shared" ref="OA4:OA67" si="181">(FR4-$HI4)/($HH4*0.55)</f>
        <v>0.13314032959599129</v>
      </c>
      <c r="OB4">
        <f t="shared" ref="OB4:OB67" si="182">(FS4-$HI4)/($HH4*0.55)</f>
        <v>0.2218299309112525</v>
      </c>
      <c r="OC4">
        <f t="shared" ref="OC4:OC67" si="183">(FT4-$HI4)/($HH4*0.55)</f>
        <v>0.31260762187532265</v>
      </c>
      <c r="OD4">
        <f t="shared" ref="OD4:OD67" si="184">(FU4-$HI4)/($HH4*0.55)</f>
        <v>0.40331427110485185</v>
      </c>
      <c r="OE4">
        <f t="shared" ref="OE4:OE67" si="185">(FV4-$HI4)/($HH4*0.55)</f>
        <v>0.49178570557692064</v>
      </c>
      <c r="OF4">
        <f t="shared" ref="OF4:OF67" si="186">(FW4-$HI4)/($HH4*0.55)</f>
        <v>0.57594615057224885</v>
      </c>
      <c r="OG4">
        <f t="shared" ref="OG4:OG67" si="187">(FX4-$HI4)/($HH4*0.55)</f>
        <v>0.65387659536939657</v>
      </c>
      <c r="OH4">
        <f t="shared" ref="OH4:OH67" si="188">(FY4-$HI4)/($HH4*0.55)</f>
        <v>0.72385544121038048</v>
      </c>
      <c r="OI4">
        <f t="shared" ref="OI4:OI67" si="189">(FZ4-$HI4)/($HH4*0.55)</f>
        <v>0.78437491818682847</v>
      </c>
      <c r="OJ4">
        <f t="shared" ref="OJ4:OJ67" si="190">(GA4-$HI4)/($HH4*0.55)</f>
        <v>0.83414123846126065</v>
      </c>
      <c r="OK4">
        <f t="shared" ref="OK4:OK67" si="191">(GB4-$HI4)/($HH4*0.55)</f>
        <v>0.87206843010509894</v>
      </c>
      <c r="OL4">
        <f t="shared" ref="OL4:OL67" si="192">(GC4-$HI4)/($HH4*0.55)</f>
        <v>0.89727514018387033</v>
      </c>
      <c r="OM4">
        <f t="shared" ref="OM4:OM67" si="193">(GD4-$HI4)/($HH4*0.55)</f>
        <v>0.90909090909090906</v>
      </c>
      <c r="ON4">
        <f t="shared" ref="ON4:ON67" si="194">(GE4-$HI4)/($HH4*0.55)</f>
        <v>0.90707442610604094</v>
      </c>
      <c r="OO4">
        <f t="shared" ref="OO4:OO67" si="195">(GF4-$HI4)/($HH4*0.55)</f>
        <v>0.89104217183871881</v>
      </c>
      <c r="OP4">
        <f t="shared" ref="OP4:OP67" si="196">(GG4-$HI4)/($HH4*0.55)</f>
        <v>0.86110262348367228</v>
      </c>
      <c r="OQ4">
        <f t="shared" ref="OQ4:OQ67" si="197">(GH4-$HI4)/($HH4*0.55)</f>
        <v>0.81768947531806224</v>
      </c>
      <c r="OR4">
        <f t="shared" ref="OR4:OR67" si="198">(GI4-$HI4)/($HH4*0.55)</f>
        <v>0.76158723107740323</v>
      </c>
      <c r="OS4">
        <f t="shared" ref="OS4:OS67" si="199">(GJ4-$HI4)/($HH4*0.55)</f>
        <v>0.69394367754185848</v>
      </c>
      <c r="OT4">
        <f t="shared" ref="OT4:OT67" si="200">(GK4-$HI4)/($HH4*0.55)</f>
        <v>0.61626546293451123</v>
      </c>
      <c r="OU4">
        <f t="shared" ref="OU4:OU67" si="201">(GL4-$HI4)/($HH4*0.55)</f>
        <v>0.53039459683418655</v>
      </c>
      <c r="OV4">
        <f t="shared" ref="OV4:OV67" si="202">(GM4-$HI4)/($HH4*0.55)</f>
        <v>0.43846478203325723</v>
      </c>
      <c r="OW4">
        <f t="shared" ref="OW4:OW67" si="203">(GN4-$HI4)/($HH4*0.55)</f>
        <v>0.34283716297964023</v>
      </c>
      <c r="OX4">
        <f t="shared" ref="OX4:OX67" si="204">(GO4-$HI4)/($HH4*0.55)</f>
        <v>0.24601579965222206</v>
      </c>
      <c r="OY4">
        <f t="shared" ref="OY4:OY67" si="205">(GP4-$HI4)/($HH4*0.55)</f>
        <v>0.15054454008296547</v>
      </c>
      <c r="OZ4">
        <f t="shared" ref="OZ4:OZ67" si="206">(GQ4-$HI4)/($HH4*0.55)</f>
        <v>5.8889322150871636E-2</v>
      </c>
      <c r="PA4">
        <f t="shared" ref="PA4:PA67" si="207">(GR4-$HI4)/($HH4*0.55)</f>
        <v>-2.6686883909855658E-2</v>
      </c>
      <c r="PB4">
        <f t="shared" ref="PB4:PB67" si="208">(GS4-$HI4)/($HH4*0.55)</f>
        <v>-0.10424603414966427</v>
      </c>
      <c r="PC4">
        <f t="shared" ref="PC4:PC67" si="209">(GT4-$HI4)/($HH4*0.55)</f>
        <v>-0.1722812267276472</v>
      </c>
      <c r="PD4">
        <f t="shared" ref="PD4:PD67" si="210">(GU4-$HI4)/($HH4*0.55)</f>
        <v>-0.22979446486540051</v>
      </c>
      <c r="PE4">
        <f t="shared" ref="PE4:PE67" si="211">(GV4-$HI4)/($HH4*0.55)</f>
        <v>-0.27633583050071703</v>
      </c>
      <c r="PF4">
        <f t="shared" ref="PF4:PF67" si="212">(GW4-$HI4)/($HH4*0.55)</f>
        <v>-0.31199884471622674</v>
      </c>
      <c r="PG4">
        <f t="shared" ref="PG4:PG67" si="213">(GX4-$HI4)/($HH4*0.55)</f>
        <v>-0.33737297235031283</v>
      </c>
      <c r="PH4">
        <f t="shared" ref="PH4:PH67" si="214">(GY4-$HI4)/($HH4*0.55)</f>
        <v>-0.35346020678141754</v>
      </c>
      <c r="PI4">
        <f t="shared" ref="PI4:PI67" si="215">(GZ4-$HI4)/($HH4*0.55)</f>
        <v>-0.36156708627150169</v>
      </c>
      <c r="PJ4">
        <f t="shared" ref="PJ4:PJ67" si="216">(HA4-$HI4)/($HH4*0.55)</f>
        <v>-0.36318552549397132</v>
      </c>
      <c r="PK4">
        <f t="shared" ref="PK4:PK67" si="217">(HB4-$HI4)/($HH4*0.55)</f>
        <v>-0.35987539754953329</v>
      </c>
      <c r="PL4">
        <f t="shared" ref="PL4:PL67" si="218">(HC4-$HI4)/($HH4*0.55)</f>
        <v>-0.35315940350003272</v>
      </c>
      <c r="PM4">
        <f t="shared" ref="PM4:PM67" si="219">(HD4-$HI4)/($HH4*0.55)</f>
        <v>-0.34443729805524081</v>
      </c>
    </row>
    <row r="5" spans="2:429" x14ac:dyDescent="0.25">
      <c r="B5" t="s">
        <v>1</v>
      </c>
      <c r="C5">
        <v>-5.4677497756771051E-3</v>
      </c>
      <c r="D5">
        <v>-5.7299019040073689E-3</v>
      </c>
      <c r="E5">
        <v>-6.0066750707952346E-3</v>
      </c>
      <c r="F5">
        <v>-6.2914315783006046E-3</v>
      </c>
      <c r="G5">
        <v>-6.5749297473165812E-3</v>
      </c>
      <c r="H5">
        <v>-6.8455196516492602E-3</v>
      </c>
      <c r="I5">
        <v>-7.0894480100952397E-3</v>
      </c>
      <c r="J5">
        <v>-7.291259164442572E-3</v>
      </c>
      <c r="K5">
        <v>-7.4342997446864515E-3</v>
      </c>
      <c r="L5">
        <v>-7.5013513950438386E-3</v>
      </c>
      <c r="M5">
        <v>-7.4754149753546197E-3</v>
      </c>
      <c r="N5">
        <v>-7.3406407711662375E-3</v>
      </c>
      <c r="O5">
        <v>-7.0833417042966123E-3</v>
      </c>
      <c r="P5">
        <v>-6.6929527475464209E-3</v>
      </c>
      <c r="Q5">
        <v>-6.162734686813439E-3</v>
      </c>
      <c r="R5">
        <v>-5.4899955980557058E-3</v>
      </c>
      <c r="S5">
        <v>-4.6756465036968077E-3</v>
      </c>
      <c r="T5">
        <v>-3.7230301669676129E-3</v>
      </c>
      <c r="U5">
        <v>-2.6361502474003089E-3</v>
      </c>
      <c r="V5">
        <v>-1.4176415745802192E-3</v>
      </c>
      <c r="W5">
        <v>-6.7001396857568202E-5</v>
      </c>
      <c r="X5">
        <v>1.4203172082761419E-3</v>
      </c>
      <c r="Y5">
        <v>3.0524130253438472E-3</v>
      </c>
      <c r="Z5">
        <v>4.8387348448905888E-3</v>
      </c>
      <c r="AA5">
        <v>6.7862206927401247E-3</v>
      </c>
      <c r="AB5">
        <v>8.8942559599496374E-3</v>
      </c>
      <c r="AC5">
        <v>1.114932003109782E-2</v>
      </c>
      <c r="AD5">
        <v>1.3520436713508905E-2</v>
      </c>
      <c r="AE5">
        <v>1.5956554942248544E-2</v>
      </c>
      <c r="AF5">
        <v>1.8386728749973758E-2</v>
      </c>
      <c r="AG5">
        <v>2.0723478965865051E-2</v>
      </c>
      <c r="AH5">
        <v>2.2869111714737357E-2</v>
      </c>
      <c r="AI5">
        <v>2.4724185393165017E-2</v>
      </c>
      <c r="AJ5">
        <v>2.6196893465645722E-2</v>
      </c>
      <c r="AK5">
        <v>2.7211950136048539E-2</v>
      </c>
      <c r="AL5">
        <v>2.7717647937685254E-2</v>
      </c>
      <c r="AM5">
        <v>2.7690062116667476E-2</v>
      </c>
      <c r="AN5">
        <v>2.7133836374127952E-2</v>
      </c>
      <c r="AO5">
        <v>2.6079519473975278E-2</v>
      </c>
      <c r="AP5">
        <v>2.4577955499590083E-2</v>
      </c>
      <c r="AQ5">
        <v>2.2692686921201462E-2</v>
      </c>
      <c r="AR5">
        <v>2.0491636098254294E-2</v>
      </c>
      <c r="AS5">
        <v>1.8039426949882219E-2</v>
      </c>
      <c r="AT5">
        <v>1.5391565859983272E-2</v>
      </c>
      <c r="AU5">
        <v>1.2591340469895053E-2</v>
      </c>
      <c r="AV5">
        <v>9.6697894256740097E-3</v>
      </c>
      <c r="AW5">
        <v>6.6485509401037566E-3</v>
      </c>
      <c r="AX5">
        <v>3.5449197724602977E-3</v>
      </c>
      <c r="AY5">
        <v>3.7810852751931929E-4</v>
      </c>
      <c r="AZ5">
        <v>-2.8244458056277842E-3</v>
      </c>
      <c r="BA5">
        <v>-6.0218699133491862E-3</v>
      </c>
      <c r="BB5">
        <v>-9.1567093200615405E-3</v>
      </c>
      <c r="BC5">
        <v>-1.2154538389292736E-2</v>
      </c>
      <c r="BD5">
        <v>-1.492663851391219E-2</v>
      </c>
      <c r="BE5">
        <v>-1.737562348556633E-2</v>
      </c>
      <c r="BF5">
        <v>-1.9403439149535167E-2</v>
      </c>
      <c r="BG5">
        <v>-2.0920757515820766E-2</v>
      </c>
      <c r="BH5">
        <v>-2.1856500721863469E-2</v>
      </c>
      <c r="BI5">
        <v>-2.2166139859663057E-2</v>
      </c>
      <c r="BJ5">
        <v>-2.1837557727831511E-2</v>
      </c>
      <c r="BK5">
        <v>-2.0893629239928622E-2</v>
      </c>
      <c r="BL5">
        <v>-1.9391187087210708E-2</v>
      </c>
      <c r="BM5">
        <v>-1.741659263634707E-2</v>
      </c>
      <c r="BN5">
        <v>-1.5078606714788653E-2</v>
      </c>
      <c r="BO5">
        <v>-1.2499564780347408E-2</v>
      </c>
      <c r="BP5">
        <v>-9.8059694484763371E-3</v>
      </c>
      <c r="BQ5">
        <v>-7.1195360987794578E-3</v>
      </c>
      <c r="BR5">
        <v>-4.5495168037416617E-3</v>
      </c>
      <c r="BS5">
        <v>-2.1868506301811787E-3</v>
      </c>
      <c r="BT5">
        <v>-1.0040457721515253E-4</v>
      </c>
      <c r="BU5">
        <v>-4.3985197051026048E-2</v>
      </c>
      <c r="BV5">
        <v>-4.4720212550842381E-2</v>
      </c>
      <c r="BW5">
        <v>-4.5433867213135012E-2</v>
      </c>
      <c r="BX5">
        <v>-4.6111064361655844E-2</v>
      </c>
      <c r="BY5">
        <v>-4.6741113982214769E-2</v>
      </c>
      <c r="BZ5">
        <v>-4.7321023284117719E-2</v>
      </c>
      <c r="CA5">
        <v>-4.785880321474395E-2</v>
      </c>
      <c r="CB5">
        <v>-4.8376511233576856E-2</v>
      </c>
      <c r="CC5">
        <v>-4.8912738933505479E-2</v>
      </c>
      <c r="CD5">
        <v>-4.9524260637118012E-2</v>
      </c>
      <c r="CE5">
        <v>-5.0286584164864263E-2</v>
      </c>
      <c r="CF5">
        <v>-5.1293185708762047E-2</v>
      </c>
      <c r="CG5">
        <v>-5.2653266197288592E-2</v>
      </c>
      <c r="CH5">
        <v>-5.4487936593722169E-2</v>
      </c>
      <c r="CI5">
        <v>-5.6924823747706174E-2</v>
      </c>
      <c r="CJ5">
        <v>-6.0091184447814583E-2</v>
      </c>
      <c r="CK5">
        <v>-6.4105719028246702E-2</v>
      </c>
      <c r="CL5">
        <v>-6.9069383272210808E-2</v>
      </c>
      <c r="CM5">
        <v>-7.5055608012624023E-2</v>
      </c>
      <c r="CN5">
        <v>-8.2100454713409932E-2</v>
      </c>
      <c r="CO5">
        <v>-9.0193369349612112E-2</v>
      </c>
      <c r="CP5">
        <v>-9.9269344847596294E-2</v>
      </c>
      <c r="CQ5">
        <v>-0.10920344096397294</v>
      </c>
      <c r="CR5">
        <v>-0.11980868522866868</v>
      </c>
      <c r="CS5">
        <v>-0.13083830906963675</v>
      </c>
      <c r="CT5">
        <v>-0.14199297984256831</v>
      </c>
      <c r="CU5">
        <v>-0.15293313676868708</v>
      </c>
      <c r="CV5">
        <v>-0.16329577808446999</v>
      </c>
      <c r="CW5">
        <v>-0.1727142320263455</v>
      </c>
      <c r="CX5">
        <v>-0.18083880104749867</v>
      </c>
      <c r="CY5">
        <v>-0.18735591668082271</v>
      </c>
      <c r="CZ5">
        <v>-0.19200370229549024</v>
      </c>
      <c r="DA5">
        <v>-0.19458257004955765</v>
      </c>
      <c r="DB5">
        <v>-0.19496047329661581</v>
      </c>
      <c r="DC5">
        <v>-0.19307340506434489</v>
      </c>
      <c r="DD5">
        <v>-0.18892240681812245</v>
      </c>
      <c r="DE5">
        <v>-0.18256857668138118</v>
      </c>
      <c r="DF5">
        <v>-0.17412735003617763</v>
      </c>
      <c r="DG5">
        <v>-0.16376281521389491</v>
      </c>
      <c r="DH5">
        <v>-0.15168224290449617</v>
      </c>
      <c r="DI5">
        <v>-0.13813056008700142</v>
      </c>
      <c r="DJ5">
        <v>-0.123384318810747</v>
      </c>
      <c r="DK5">
        <v>-0.10774481432118815</v>
      </c>
      <c r="DL5">
        <v>-9.1530306894287761E-2</v>
      </c>
      <c r="DM5">
        <v>-7.506764658034501E-2</v>
      </c>
      <c r="DN5">
        <v>-5.8683840183203315E-2</v>
      </c>
      <c r="DO5">
        <v>-4.2698142769598019E-2</v>
      </c>
      <c r="DP5">
        <v>-2.7415094763575079E-2</v>
      </c>
      <c r="DQ5">
        <v>-1.3118631061329517E-2</v>
      </c>
      <c r="DR5">
        <v>-6.7074540606198996E-5</v>
      </c>
      <c r="DS5">
        <v>1.1511394147189241E-2</v>
      </c>
      <c r="DT5">
        <v>2.1423249470723466E-2</v>
      </c>
      <c r="DU5">
        <v>2.9514436489872925E-2</v>
      </c>
      <c r="DV5">
        <v>3.5675516221183617E-2</v>
      </c>
      <c r="DW5">
        <v>3.9846802745102522E-2</v>
      </c>
      <c r="DX5">
        <v>4.2022818922517108E-2</v>
      </c>
      <c r="DY5">
        <v>4.2255192932026564E-2</v>
      </c>
      <c r="DZ5">
        <v>4.0653112872998998E-2</v>
      </c>
      <c r="EA5">
        <v>3.7380669223854662E-2</v>
      </c>
      <c r="EB5">
        <v>3.2650803631301489E-2</v>
      </c>
      <c r="EC5">
        <v>2.6716057559233355E-2</v>
      </c>
      <c r="ED5">
        <v>1.9856764973850846E-2</v>
      </c>
      <c r="EE5">
        <v>1.2367662146176558E-2</v>
      </c>
      <c r="EF5">
        <v>4.5440388358276573E-3</v>
      </c>
      <c r="EG5">
        <v>-3.3314752507440093E-3</v>
      </c>
      <c r="EH5">
        <v>-1.1000567097108893E-2</v>
      </c>
      <c r="EI5">
        <v>-1.8238671039290402E-2</v>
      </c>
      <c r="EJ5">
        <v>-2.4861777150108358E-2</v>
      </c>
      <c r="EK5">
        <v>-3.0730471288225245E-2</v>
      </c>
      <c r="EL5">
        <v>-3.5751267639612935E-2</v>
      </c>
      <c r="EM5">
        <v>-5.6012141506632269E-3</v>
      </c>
      <c r="EN5">
        <v>-5.7858880667332789E-3</v>
      </c>
      <c r="EO5">
        <v>-5.9491913706152802E-3</v>
      </c>
      <c r="EP5">
        <v>-6.1181881185035526E-3</v>
      </c>
      <c r="EQ5">
        <v>-6.3290881014466957E-3</v>
      </c>
      <c r="ER5">
        <v>-6.625146656180002E-3</v>
      </c>
      <c r="ES5">
        <v>-7.0535382985908359E-3</v>
      </c>
      <c r="ET5">
        <v>-7.6613512156523955E-3</v>
      </c>
      <c r="EU5">
        <v>-8.4909421479400608E-3</v>
      </c>
      <c r="EV5">
        <v>-9.5749659315433264E-3</v>
      </c>
      <c r="EW5">
        <v>-1.0931441870502384E-2</v>
      </c>
      <c r="EX5">
        <v>-1.2559234188367303E-2</v>
      </c>
      <c r="EY5">
        <v>-1.443430371773087E-2</v>
      </c>
      <c r="EZ5">
        <v>-1.6507034503800665E-2</v>
      </c>
      <c r="FA5">
        <v>-1.8700858911872651E-2</v>
      </c>
      <c r="FB5">
        <v>-2.0912311022820873E-2</v>
      </c>
      <c r="FC5">
        <v>-2.3012549376908133E-2</v>
      </c>
      <c r="FD5">
        <v>-2.4850327737536211E-2</v>
      </c>
      <c r="FE5">
        <v>-2.6256372381837079E-2</v>
      </c>
      <c r="FF5">
        <v>-2.7049146461511585E-2</v>
      </c>
      <c r="FG5">
        <v>-2.7042021823402106E-2</v>
      </c>
      <c r="FH5">
        <v>-2.6051887673920707E-2</v>
      </c>
      <c r="FI5">
        <v>-2.390914410417946E-2</v>
      </c>
      <c r="FJ5">
        <v>-2.0468812523821028E-2</v>
      </c>
      <c r="FK5">
        <v>-1.5622146311462651E-2</v>
      </c>
      <c r="FL5">
        <v>-9.3077126294191098E-3</v>
      </c>
      <c r="FM5">
        <v>-1.5205731942089205E-3</v>
      </c>
      <c r="FN5">
        <v>7.6819225164513668E-3</v>
      </c>
      <c r="FO5">
        <v>1.8178980397734166E-2</v>
      </c>
      <c r="FP5">
        <v>2.9790478673508303E-2</v>
      </c>
      <c r="FQ5">
        <v>4.228612514666219E-2</v>
      </c>
      <c r="FR5">
        <v>5.5398516859726563E-2</v>
      </c>
      <c r="FS5">
        <v>6.8838288008164869E-2</v>
      </c>
      <c r="FT5">
        <v>8.2309280621441702E-2</v>
      </c>
      <c r="FU5">
        <v>9.552190344845804E-2</v>
      </c>
      <c r="FV5">
        <v>0.10820345949273556</v>
      </c>
      <c r="FW5">
        <v>0.12010501442079718</v>
      </c>
      <c r="FX5">
        <v>0.13100511204561915</v>
      </c>
      <c r="FY5">
        <v>0.14071113706303739</v>
      </c>
      <c r="FZ5">
        <v>0.1490592979353377</v>
      </c>
      <c r="GA5">
        <v>0.15591408156360978</v>
      </c>
      <c r="GB5">
        <v>0.16116772490150874</v>
      </c>
      <c r="GC5">
        <v>0.16473989992604671</v>
      </c>
      <c r="GD5">
        <v>0.16657754406627848</v>
      </c>
      <c r="GE5">
        <v>0.16665466002214124</v>
      </c>
      <c r="GF5">
        <v>0.16497195795123248</v>
      </c>
      <c r="GG5">
        <v>0.16155635999523726</v>
      </c>
      <c r="GH5">
        <v>0.15646054230764575</v>
      </c>
      <c r="GI5">
        <v>0.14976276886366841</v>
      </c>
      <c r="GJ5">
        <v>0.14156722393962529</v>
      </c>
      <c r="GK5">
        <v>0.13200487246161166</v>
      </c>
      <c r="GL5">
        <v>0.12123460965862198</v>
      </c>
      <c r="GM5">
        <v>0.10944417473726645</v>
      </c>
      <c r="GN5">
        <v>9.6850081683869244E-2</v>
      </c>
      <c r="GO5">
        <v>8.3695741213329899E-2</v>
      </c>
      <c r="GP5">
        <v>7.0247062500377058E-2</v>
      </c>
      <c r="GQ5">
        <v>5.6785139480652697E-2</v>
      </c>
      <c r="GR5">
        <v>4.3596099163095932E-2</v>
      </c>
      <c r="GS5">
        <v>3.0958724934425488E-2</v>
      </c>
      <c r="GT5">
        <v>1.9130945244386646E-2</v>
      </c>
      <c r="GU5">
        <v>8.3365828827326044E-3</v>
      </c>
      <c r="GV5">
        <v>-1.2461804853388381E-3</v>
      </c>
      <c r="GW5">
        <v>-9.4933648796435843E-3</v>
      </c>
      <c r="GX5">
        <v>-1.6339913371625714E-2</v>
      </c>
      <c r="GY5">
        <v>-2.1780210136302075E-2</v>
      </c>
      <c r="GZ5">
        <v>-2.5864531870944077E-2</v>
      </c>
      <c r="HA5">
        <v>-2.8691987285458312E-2</v>
      </c>
      <c r="HB5">
        <v>-3.0400787828584658E-2</v>
      </c>
      <c r="HC5">
        <v>-3.1156841602031193E-2</v>
      </c>
      <c r="HD5">
        <v>-3.1141687273520929E-2</v>
      </c>
      <c r="HF5">
        <f t="shared" si="4"/>
        <v>0.16665466002214124</v>
      </c>
      <c r="HG5">
        <f t="shared" si="5"/>
        <v>-0.19496047329661581</v>
      </c>
      <c r="HH5">
        <f t="shared" si="6"/>
        <v>0.36161513331875705</v>
      </c>
      <c r="HI5">
        <f t="shared" si="7"/>
        <v>-1.4152906637237284E-2</v>
      </c>
      <c r="HK5" t="s">
        <v>1</v>
      </c>
      <c r="HL5">
        <f t="shared" si="10"/>
        <v>4.3668510631235481E-2</v>
      </c>
      <c r="HM5">
        <f t="shared" si="11"/>
        <v>4.2350423556302141E-2</v>
      </c>
      <c r="HN5">
        <f t="shared" si="12"/>
        <v>4.0958822671140295E-2</v>
      </c>
      <c r="HO5">
        <f t="shared" si="13"/>
        <v>3.9527081969904641E-2</v>
      </c>
      <c r="HP5">
        <f t="shared" si="14"/>
        <v>3.8101668128226941E-2</v>
      </c>
      <c r="HQ5">
        <f t="shared" si="15"/>
        <v>3.6741156360574886E-2</v>
      </c>
      <c r="HR5">
        <f t="shared" si="16"/>
        <v>3.5514697439469743E-2</v>
      </c>
      <c r="HS5">
        <f t="shared" si="17"/>
        <v>3.4500001599245704E-2</v>
      </c>
      <c r="HT5">
        <f t="shared" si="18"/>
        <v>3.378080110596228E-2</v>
      </c>
      <c r="HU5">
        <f t="shared" si="19"/>
        <v>3.3443668944373728E-2</v>
      </c>
      <c r="HV5">
        <f t="shared" si="20"/>
        <v>3.3574075894643986E-2</v>
      </c>
      <c r="HW5">
        <f t="shared" si="21"/>
        <v>3.4251713485101899E-2</v>
      </c>
      <c r="HX5">
        <f t="shared" si="22"/>
        <v>3.5545399622969168E-2</v>
      </c>
      <c r="HY5">
        <f t="shared" si="23"/>
        <v>3.7508254707788014E-2</v>
      </c>
      <c r="HZ5">
        <f t="shared" si="24"/>
        <v>4.017416315262777E-2</v>
      </c>
      <c r="IA5">
        <f t="shared" si="25"/>
        <v>4.3556659809595166E-2</v>
      </c>
      <c r="IB5">
        <f t="shared" si="26"/>
        <v>4.7651164105993141E-2</v>
      </c>
      <c r="IC5">
        <f t="shared" si="27"/>
        <v>5.2440868804599437E-2</v>
      </c>
      <c r="ID5">
        <f t="shared" si="28"/>
        <v>5.790564371644543E-2</v>
      </c>
      <c r="IE5">
        <f t="shared" si="29"/>
        <v>6.4032241057341149E-2</v>
      </c>
      <c r="IF5">
        <f t="shared" si="30"/>
        <v>7.0823188636065737E-2</v>
      </c>
      <c r="IG5">
        <f t="shared" si="31"/>
        <v>7.830134813918016E-2</v>
      </c>
      <c r="IH5">
        <f t="shared" si="32"/>
        <v>8.650743982812327E-2</v>
      </c>
      <c r="II5">
        <f t="shared" si="33"/>
        <v>9.5488971723411559E-2</v>
      </c>
      <c r="IJ5">
        <f t="shared" si="34"/>
        <v>0.10528082785296465</v>
      </c>
      <c r="IK5">
        <f t="shared" si="35"/>
        <v>0.11587991799543347</v>
      </c>
      <c r="IL5">
        <f t="shared" si="36"/>
        <v>0.12721826120957799</v>
      </c>
      <c r="IM5">
        <f t="shared" si="37"/>
        <v>0.13914011083235706</v>
      </c>
      <c r="IN5">
        <f t="shared" si="38"/>
        <v>0.15138878480179338</v>
      </c>
      <c r="IO5">
        <f t="shared" si="39"/>
        <v>0.16360757053588718</v>
      </c>
      <c r="IP5">
        <f t="shared" si="40"/>
        <v>0.17535662737754568</v>
      </c>
      <c r="IQ5">
        <f t="shared" si="41"/>
        <v>0.18614475567486535</v>
      </c>
      <c r="IR5">
        <f t="shared" si="42"/>
        <v>0.19547196829052688</v>
      </c>
      <c r="IS5">
        <f t="shared" si="43"/>
        <v>0.20287666680604421</v>
      </c>
      <c r="IT5">
        <f t="shared" si="44"/>
        <v>0.2079803182091611</v>
      </c>
      <c r="IU5">
        <f t="shared" si="45"/>
        <v>0.21052294008450145</v>
      </c>
      <c r="IV5">
        <f t="shared" si="46"/>
        <v>0.21038424003134321</v>
      </c>
      <c r="IW5">
        <f t="shared" si="47"/>
        <v>0.20758756633406578</v>
      </c>
      <c r="IX5">
        <f t="shared" si="48"/>
        <v>0.20228651656641219</v>
      </c>
      <c r="IY5">
        <f t="shared" si="49"/>
        <v>0.19473673209802425</v>
      </c>
      <c r="IZ5">
        <f t="shared" si="50"/>
        <v>0.18525770111788506</v>
      </c>
      <c r="JA5">
        <f t="shared" si="51"/>
        <v>0.17419093366695243</v>
      </c>
      <c r="JB5">
        <f t="shared" si="52"/>
        <v>0.16186135540226437</v>
      </c>
      <c r="JC5">
        <f t="shared" si="53"/>
        <v>0.14854804949456707</v>
      </c>
      <c r="JD5">
        <f t="shared" si="54"/>
        <v>0.13446866392144841</v>
      </c>
      <c r="JE5">
        <f t="shared" si="55"/>
        <v>0.1197792593582537</v>
      </c>
      <c r="JF5">
        <f t="shared" si="56"/>
        <v>0.10458863159762598</v>
      </c>
      <c r="JG5">
        <f t="shared" si="57"/>
        <v>8.8983737777052471E-2</v>
      </c>
      <c r="JH5">
        <f t="shared" si="58"/>
        <v>7.3061177860042611E-2</v>
      </c>
      <c r="JI5">
        <f t="shared" si="59"/>
        <v>5.6958903580678455E-2</v>
      </c>
      <c r="JJ5">
        <f t="shared" si="60"/>
        <v>4.0882423804178662E-2</v>
      </c>
      <c r="JK5">
        <f t="shared" si="61"/>
        <v>2.5120616603537829E-2</v>
      </c>
      <c r="JL5">
        <f t="shared" si="62"/>
        <v>1.004769015361384E-2</v>
      </c>
      <c r="JM5">
        <f t="shared" si="63"/>
        <v>-3.8902830680981365E-3</v>
      </c>
      <c r="JN5">
        <f t="shared" si="64"/>
        <v>-1.6203650342296531E-2</v>
      </c>
      <c r="JO5">
        <f t="shared" si="65"/>
        <v>-2.6399400550577951E-2</v>
      </c>
      <c r="JP5">
        <f t="shared" si="66"/>
        <v>-3.4028397270529989E-2</v>
      </c>
      <c r="JQ5">
        <f t="shared" si="67"/>
        <v>-3.8733264757959768E-2</v>
      </c>
      <c r="JR5">
        <f t="shared" si="68"/>
        <v>-4.0290114011966097E-2</v>
      </c>
      <c r="JS5">
        <f t="shared" si="69"/>
        <v>-3.8638020383050066E-2</v>
      </c>
      <c r="JT5">
        <f t="shared" si="70"/>
        <v>-3.3891997730131782E-2</v>
      </c>
      <c r="JU5">
        <f t="shared" si="71"/>
        <v>-2.6337797827403409E-2</v>
      </c>
      <c r="JV5">
        <f t="shared" si="72"/>
        <v>-1.6409641071645324E-2</v>
      </c>
      <c r="JW5">
        <f t="shared" si="73"/>
        <v>-4.6543711670655819E-3</v>
      </c>
      <c r="JX5">
        <f t="shared" si="74"/>
        <v>8.3129156566197609E-3</v>
      </c>
      <c r="JY5">
        <f t="shared" si="75"/>
        <v>2.1856170920857811E-2</v>
      </c>
      <c r="JZ5">
        <f t="shared" si="76"/>
        <v>3.5363416116458116E-2</v>
      </c>
      <c r="KA5">
        <f t="shared" si="77"/>
        <v>4.8285337585090959E-2</v>
      </c>
      <c r="KB5">
        <f t="shared" si="78"/>
        <v>6.0164698495062188E-2</v>
      </c>
      <c r="KC5">
        <f t="shared" si="79"/>
        <v>7.065523920696351E-2</v>
      </c>
      <c r="KD5">
        <f t="shared" si="80"/>
        <v>-0.14999518279910717</v>
      </c>
      <c r="KE5">
        <f t="shared" si="81"/>
        <v>-0.15369080196632237</v>
      </c>
      <c r="KF5">
        <f t="shared" si="82"/>
        <v>-0.15727901996907223</v>
      </c>
      <c r="KG5">
        <f t="shared" si="83"/>
        <v>-0.16068393151540347</v>
      </c>
      <c r="KH5">
        <f t="shared" si="84"/>
        <v>-0.16385178777777623</v>
      </c>
      <c r="KI5">
        <f t="shared" si="85"/>
        <v>-0.1667675411624252</v>
      </c>
      <c r="KJ5">
        <f t="shared" si="86"/>
        <v>-0.16947147029026344</v>
      </c>
      <c r="KK5">
        <f t="shared" si="87"/>
        <v>-0.17207447890422869</v>
      </c>
      <c r="KL5">
        <f t="shared" si="88"/>
        <v>-0.17477060349798643</v>
      </c>
      <c r="KM5">
        <f t="shared" si="89"/>
        <v>-0.1778453023711439</v>
      </c>
      <c r="KN5">
        <f t="shared" si="90"/>
        <v>-0.18167822486252286</v>
      </c>
      <c r="KO5">
        <f t="shared" si="91"/>
        <v>-0.18673936433550897</v>
      </c>
      <c r="KP5">
        <f t="shared" si="92"/>
        <v>-0.19357777729905887</v>
      </c>
      <c r="KQ5">
        <f t="shared" si="93"/>
        <v>-0.20280240328895499</v>
      </c>
      <c r="KR5">
        <f t="shared" si="94"/>
        <v>-0.21505494337396566</v>
      </c>
      <c r="KS5">
        <f t="shared" si="95"/>
        <v>-0.2309752379753198</v>
      </c>
      <c r="KT5">
        <f t="shared" si="96"/>
        <v>-0.2511601061129311</v>
      </c>
      <c r="KU5">
        <f t="shared" si="97"/>
        <v>-0.27611714814020577</v>
      </c>
      <c r="KV5">
        <f t="shared" si="98"/>
        <v>-0.30621557041219455</v>
      </c>
      <c r="KW5">
        <f t="shared" si="99"/>
        <v>-0.34163668806756764</v>
      </c>
      <c r="KX5">
        <f t="shared" si="100"/>
        <v>-0.38232743602547975</v>
      </c>
      <c r="KY5">
        <f t="shared" si="101"/>
        <v>-0.42796096214827201</v>
      </c>
      <c r="KZ5">
        <f t="shared" si="102"/>
        <v>-0.47790907348172473</v>
      </c>
      <c r="LA5">
        <f t="shared" si="103"/>
        <v>-0.53123168230752804</v>
      </c>
      <c r="LB5">
        <f t="shared" si="104"/>
        <v>-0.58668804926038942</v>
      </c>
      <c r="LC5">
        <f t="shared" si="105"/>
        <v>-0.64277314559199328</v>
      </c>
      <c r="LD5">
        <f t="shared" si="106"/>
        <v>-0.69777967761561666</v>
      </c>
      <c r="LE5">
        <f t="shared" si="107"/>
        <v>-0.74988249160954334</v>
      </c>
      <c r="LF5">
        <f t="shared" si="108"/>
        <v>-0.79723798128537515</v>
      </c>
      <c r="LG5">
        <f t="shared" si="109"/>
        <v>-0.83808788582131921</v>
      </c>
      <c r="LH5">
        <f t="shared" si="110"/>
        <v>-0.87085559950285185</v>
      </c>
      <c r="LI5">
        <f t="shared" si="111"/>
        <v>-0.89422442044195372</v>
      </c>
      <c r="LJ5">
        <f t="shared" si="112"/>
        <v>-0.90719083149590596</v>
      </c>
      <c r="LK5">
        <f t="shared" si="113"/>
        <v>-0.90909090909090906</v>
      </c>
      <c r="LL5">
        <f t="shared" si="114"/>
        <v>-0.89960282954596615</v>
      </c>
      <c r="LM5">
        <f t="shared" si="115"/>
        <v>-0.87873182929406723</v>
      </c>
      <c r="LN5">
        <f t="shared" si="116"/>
        <v>-0.84678510647742167</v>
      </c>
      <c r="LO5">
        <f t="shared" si="117"/>
        <v>-0.80434306410876799</v>
      </c>
      <c r="LP5">
        <f t="shared" si="118"/>
        <v>-0.75223072966402682</v>
      </c>
      <c r="LQ5">
        <f t="shared" si="119"/>
        <v>-0.6914902492405538</v>
      </c>
      <c r="LR5">
        <f t="shared" si="120"/>
        <v>-0.62335310277103173</v>
      </c>
      <c r="LS5">
        <f t="shared" si="121"/>
        <v>-0.54920977937373816</v>
      </c>
      <c r="LT5">
        <f t="shared" si="122"/>
        <v>-0.47057517565204193</v>
      </c>
      <c r="LU5">
        <f t="shared" si="123"/>
        <v>-0.38904948748794216</v>
      </c>
      <c r="LV5">
        <f t="shared" si="124"/>
        <v>-0.30627609969576292</v>
      </c>
      <c r="LW5">
        <f t="shared" si="125"/>
        <v>-0.22389918523838101</v>
      </c>
      <c r="LX5">
        <f t="shared" si="126"/>
        <v>-0.14352394175333283</v>
      </c>
      <c r="LY5">
        <f t="shared" si="127"/>
        <v>-6.6681582430785466E-2</v>
      </c>
      <c r="LZ5">
        <f t="shared" si="128"/>
        <v>5.2002830463607954E-3</v>
      </c>
      <c r="MA5">
        <f t="shared" si="129"/>
        <v>7.0822820873155334E-2</v>
      </c>
      <c r="MB5">
        <f t="shared" si="130"/>
        <v>0.12903875076893329</v>
      </c>
      <c r="MC5">
        <f t="shared" si="131"/>
        <v>0.17887503656898834</v>
      </c>
      <c r="MD5">
        <f t="shared" si="132"/>
        <v>0.2195570981594766</v>
      </c>
      <c r="ME5">
        <f t="shared" si="133"/>
        <v>0.2505346821035736</v>
      </c>
      <c r="MF5">
        <f t="shared" si="134"/>
        <v>0.27150769074569503</v>
      </c>
      <c r="MG5">
        <f t="shared" si="135"/>
        <v>0.28244858531925598</v>
      </c>
      <c r="MH5">
        <f t="shared" si="136"/>
        <v>0.28361694958330264</v>
      </c>
      <c r="MI5">
        <f t="shared" si="137"/>
        <v>0.27556177554270755</v>
      </c>
      <c r="MJ5">
        <f t="shared" si="138"/>
        <v>0.2591081014685806</v>
      </c>
      <c r="MK5">
        <f t="shared" si="139"/>
        <v>0.23532658672969542</v>
      </c>
      <c r="ML5">
        <f t="shared" si="140"/>
        <v>0.2054869964870806</v>
      </c>
      <c r="MM5">
        <f t="shared" si="141"/>
        <v>0.17099883513754302</v>
      </c>
      <c r="MN5">
        <f t="shared" si="142"/>
        <v>0.13334402110693469</v>
      </c>
      <c r="MO5">
        <f t="shared" si="143"/>
        <v>9.4007255732569281E-2</v>
      </c>
      <c r="MP5">
        <f t="shared" si="144"/>
        <v>5.4409586272156078E-2</v>
      </c>
      <c r="MQ5">
        <f t="shared" si="145"/>
        <v>1.5849796948472394E-2</v>
      </c>
      <c r="MR5">
        <f t="shared" si="146"/>
        <v>-2.0543007923950071E-2</v>
      </c>
      <c r="MS5">
        <f t="shared" si="147"/>
        <v>-5.3843636136219307E-2</v>
      </c>
      <c r="MT5">
        <f t="shared" si="148"/>
        <v>-8.335112073860905E-2</v>
      </c>
      <c r="MU5">
        <f t="shared" si="149"/>
        <v>-0.1085954199887732</v>
      </c>
      <c r="MV5">
        <f t="shared" si="150"/>
        <v>4.2997458792924104E-2</v>
      </c>
      <c r="MW5">
        <f t="shared" si="151"/>
        <v>4.2068928082913612E-2</v>
      </c>
      <c r="MX5">
        <f t="shared" si="152"/>
        <v>4.1247847683865288E-2</v>
      </c>
      <c r="MY5">
        <f t="shared" si="153"/>
        <v>4.0398140948634545E-2</v>
      </c>
      <c r="MZ5">
        <f t="shared" si="154"/>
        <v>3.9337746957589736E-2</v>
      </c>
      <c r="NA5">
        <f t="shared" si="155"/>
        <v>3.7849180158979583E-2</v>
      </c>
      <c r="NB5">
        <f t="shared" si="156"/>
        <v>3.5695249574979812E-2</v>
      </c>
      <c r="NC5">
        <f t="shared" si="157"/>
        <v>3.263919828499344E-2</v>
      </c>
      <c r="ND5">
        <f t="shared" si="158"/>
        <v>2.8468058831367875E-2</v>
      </c>
      <c r="NE5">
        <f t="shared" si="159"/>
        <v>2.3017644420512007E-2</v>
      </c>
      <c r="NF5">
        <f t="shared" si="160"/>
        <v>1.6197354942077895E-2</v>
      </c>
      <c r="NG5">
        <f t="shared" si="161"/>
        <v>8.012901020153165E-3</v>
      </c>
      <c r="NH5">
        <f t="shared" si="162"/>
        <v>-1.4148496794018062E-3</v>
      </c>
      <c r="NI5">
        <f t="shared" si="163"/>
        <v>-1.1836430752713402E-2</v>
      </c>
      <c r="NJ5">
        <f t="shared" si="164"/>
        <v>-2.2866864170785942E-2</v>
      </c>
      <c r="NK5">
        <f t="shared" si="165"/>
        <v>-3.3985928749207715E-2</v>
      </c>
      <c r="NL5">
        <f t="shared" si="166"/>
        <v>-4.454581642371918E-2</v>
      </c>
      <c r="NM5">
        <f t="shared" si="167"/>
        <v>-5.3786069093666386E-2</v>
      </c>
      <c r="NN5">
        <f t="shared" si="168"/>
        <v>-6.0855587408228468E-2</v>
      </c>
      <c r="NO5">
        <f t="shared" si="169"/>
        <v>-6.4841613668693177E-2</v>
      </c>
      <c r="NP5">
        <f t="shared" si="170"/>
        <v>-6.4805791364043214E-2</v>
      </c>
      <c r="NQ5">
        <f t="shared" si="171"/>
        <v>-5.9827449081666664E-2</v>
      </c>
      <c r="NR5">
        <f t="shared" si="172"/>
        <v>-4.9053847424638176E-2</v>
      </c>
      <c r="NS5">
        <f t="shared" si="173"/>
        <v>-3.1756041687037523E-2</v>
      </c>
      <c r="NT5">
        <f t="shared" si="174"/>
        <v>-7.3872595920182332E-3</v>
      </c>
      <c r="NU5">
        <f t="shared" si="175"/>
        <v>2.4361379928237503E-2</v>
      </c>
      <c r="NV5">
        <f t="shared" si="176"/>
        <v>6.3514706302621834E-2</v>
      </c>
      <c r="NW5">
        <f t="shared" si="177"/>
        <v>0.10978436938187668</v>
      </c>
      <c r="NX5">
        <f t="shared" si="178"/>
        <v>0.16256302277779791</v>
      </c>
      <c r="NY5">
        <f t="shared" si="179"/>
        <v>0.22094502369990091</v>
      </c>
      <c r="NZ5">
        <f t="shared" si="180"/>
        <v>0.28377247512707743</v>
      </c>
      <c r="OA5">
        <f t="shared" si="181"/>
        <v>0.34970088909242003</v>
      </c>
      <c r="OB5">
        <f t="shared" si="182"/>
        <v>0.41727534959232193</v>
      </c>
      <c r="OC5">
        <f t="shared" si="183"/>
        <v>0.4850067899707633</v>
      </c>
      <c r="OD5">
        <f t="shared" si="184"/>
        <v>0.55143916069071142</v>
      </c>
      <c r="OE5">
        <f t="shared" si="185"/>
        <v>0.61520135563633749</v>
      </c>
      <c r="OF5">
        <f t="shared" si="186"/>
        <v>0.67504174610810275</v>
      </c>
      <c r="OG5">
        <f t="shared" si="187"/>
        <v>0.72984686207759564</v>
      </c>
      <c r="OH5">
        <f t="shared" si="188"/>
        <v>0.7786482439543102</v>
      </c>
      <c r="OI5">
        <f t="shared" si="189"/>
        <v>0.82062235652523996</v>
      </c>
      <c r="OJ5">
        <f t="shared" si="190"/>
        <v>0.85508784707623575</v>
      </c>
      <c r="OK5">
        <f t="shared" si="191"/>
        <v>0.88150288869386606</v>
      </c>
      <c r="OL5">
        <f t="shared" si="192"/>
        <v>0.89946359631517303</v>
      </c>
      <c r="OM5">
        <f t="shared" si="193"/>
        <v>0.9087031741320466</v>
      </c>
      <c r="ON5">
        <f t="shared" si="194"/>
        <v>0.90909090909090906</v>
      </c>
      <c r="OO5">
        <f t="shared" si="195"/>
        <v>0.90063037182670569</v>
      </c>
      <c r="OP5">
        <f t="shared" si="196"/>
        <v>0.88345692544791343</v>
      </c>
      <c r="OQ5">
        <f t="shared" si="197"/>
        <v>0.85783542287605852</v>
      </c>
      <c r="OR5">
        <f t="shared" si="198"/>
        <v>0.82415937125073524</v>
      </c>
      <c r="OS5">
        <f t="shared" si="199"/>
        <v>0.78295260361843999</v>
      </c>
      <c r="OT5">
        <f t="shared" si="200"/>
        <v>0.73487360472028573</v>
      </c>
      <c r="OU5">
        <f t="shared" si="201"/>
        <v>0.680721291387275</v>
      </c>
      <c r="OV5">
        <f t="shared" si="202"/>
        <v>0.62143960644858598</v>
      </c>
      <c r="OW5">
        <f t="shared" si="203"/>
        <v>0.55811717080817191</v>
      </c>
      <c r="OX5">
        <f t="shared" si="204"/>
        <v>0.49197784070268785</v>
      </c>
      <c r="OY5">
        <f t="shared" si="205"/>
        <v>0.4243585934382057</v>
      </c>
      <c r="OZ5">
        <f t="shared" si="206"/>
        <v>0.35667275449780173</v>
      </c>
      <c r="PA5">
        <f t="shared" si="207"/>
        <v>0.29035895539163797</v>
      </c>
      <c r="PB5">
        <f t="shared" si="208"/>
        <v>0.22681890428466664</v>
      </c>
      <c r="PC5">
        <f t="shared" si="209"/>
        <v>0.1673494518186591</v>
      </c>
      <c r="PD5">
        <f t="shared" si="210"/>
        <v>0.11307596717573219</v>
      </c>
      <c r="PE5">
        <f t="shared" si="211"/>
        <v>6.4894338370922122E-2</v>
      </c>
      <c r="PF5">
        <f t="shared" si="212"/>
        <v>2.3427930205697445E-2</v>
      </c>
      <c r="PG5">
        <f t="shared" si="213"/>
        <v>-1.099615451436634E-2</v>
      </c>
      <c r="PH5">
        <f t="shared" si="214"/>
        <v>-3.8349679717441292E-2</v>
      </c>
      <c r="PI5">
        <f t="shared" si="215"/>
        <v>-5.8885433985736792E-2</v>
      </c>
      <c r="PJ5">
        <f t="shared" si="216"/>
        <v>-7.3101730685515592E-2</v>
      </c>
      <c r="PK5">
        <f t="shared" si="217"/>
        <v>-8.1693489691554905E-2</v>
      </c>
      <c r="PL5">
        <f t="shared" si="218"/>
        <v>-8.549488818899148E-2</v>
      </c>
      <c r="PM5">
        <f t="shared" si="219"/>
        <v>-8.5418693024504735E-2</v>
      </c>
    </row>
    <row r="6" spans="2:429" x14ac:dyDescent="0.25">
      <c r="B6" t="s">
        <v>1</v>
      </c>
      <c r="C6">
        <v>-5.2265521788376454E-4</v>
      </c>
      <c r="D6">
        <v>-8.3418904196851562E-4</v>
      </c>
      <c r="E6">
        <v>-1.1718694718894334E-3</v>
      </c>
      <c r="F6">
        <v>-1.5346369173726262E-3</v>
      </c>
      <c r="G6">
        <v>-1.918864792302402E-3</v>
      </c>
      <c r="H6">
        <v>-2.3183847783296904E-3</v>
      </c>
      <c r="I6">
        <v>-2.7247433845883928E-3</v>
      </c>
      <c r="J6">
        <v>-3.1276526257070572E-3</v>
      </c>
      <c r="K6">
        <v>-3.515568771427691E-3</v>
      </c>
      <c r="L6">
        <v>-3.8763207972741459E-3</v>
      </c>
      <c r="M6">
        <v>-4.1977178565494166E-3</v>
      </c>
      <c r="N6">
        <v>-4.46808918198063E-3</v>
      </c>
      <c r="O6">
        <v>-4.6767399050057726E-3</v>
      </c>
      <c r="P6">
        <v>-4.8143284013549576E-3</v>
      </c>
      <c r="Q6">
        <v>-4.873172883780111E-3</v>
      </c>
      <c r="R6">
        <v>-4.8474727226487371E-3</v>
      </c>
      <c r="S6">
        <v>-4.7333905255550653E-3</v>
      </c>
      <c r="T6">
        <v>-4.5289026825212197E-3</v>
      </c>
      <c r="U6">
        <v>-4.2333132136367496E-3</v>
      </c>
      <c r="V6">
        <v>-3.8463596271391329E-3</v>
      </c>
      <c r="W6">
        <v>-3.3669284576147594E-3</v>
      </c>
      <c r="X6">
        <v>-2.7915309127200943E-3</v>
      </c>
      <c r="Y6">
        <v>-2.1128344885427853E-3</v>
      </c>
      <c r="Z6">
        <v>-1.3186606973409221E-3</v>
      </c>
      <c r="AA6">
        <v>-3.9189776936852765E-4</v>
      </c>
      <c r="AB6">
        <v>6.882918165661972E-4</v>
      </c>
      <c r="AC6">
        <v>1.9437757803005811E-3</v>
      </c>
      <c r="AD6">
        <v>3.3933616529572119E-3</v>
      </c>
      <c r="AE6">
        <v>5.0477437160950343E-3</v>
      </c>
      <c r="AF6">
        <v>6.9042383551502322E-3</v>
      </c>
      <c r="AG6">
        <v>8.9422709097172516E-3</v>
      </c>
      <c r="AH6">
        <v>1.1120602074639819E-2</v>
      </c>
      <c r="AI6">
        <v>1.3377074642387757E-2</v>
      </c>
      <c r="AJ6">
        <v>1.5631236525511086E-2</v>
      </c>
      <c r="AK6">
        <v>1.7789636049103125E-2</v>
      </c>
      <c r="AL6">
        <v>1.9753023200977549E-2</v>
      </c>
      <c r="AM6">
        <v>2.1424270054640183E-2</v>
      </c>
      <c r="AN6">
        <v>2.271565678188843E-2</v>
      </c>
      <c r="AO6">
        <v>2.355430539017131E-2</v>
      </c>
      <c r="AP6">
        <v>2.3884958551819178E-2</v>
      </c>
      <c r="AQ6">
        <v>2.3669910139134609E-2</v>
      </c>
      <c r="AR6">
        <v>2.2886567863945863E-2</v>
      </c>
      <c r="AS6">
        <v>2.1523715931177745E-2</v>
      </c>
      <c r="AT6">
        <v>1.9577902746394153E-2</v>
      </c>
      <c r="AU6">
        <v>1.7051402314254838E-2</v>
      </c>
      <c r="AV6">
        <v>1.3952858422271792E-2</v>
      </c>
      <c r="AW6">
        <v>1.0301076982652327E-2</v>
      </c>
      <c r="AX6">
        <v>6.1316168172972536E-3</v>
      </c>
      <c r="AY6">
        <v>1.5050096082777787E-3</v>
      </c>
      <c r="AZ6">
        <v>-3.4852261264003634E-3</v>
      </c>
      <c r="BA6">
        <v>-8.7069970771844023E-3</v>
      </c>
      <c r="BB6">
        <v>-1.3988697625028756E-2</v>
      </c>
      <c r="BC6">
        <v>-1.9124691283351244E-2</v>
      </c>
      <c r="BD6">
        <v>-2.3888022404552733E-2</v>
      </c>
      <c r="BE6">
        <v>-2.8049766585624813E-2</v>
      </c>
      <c r="BF6">
        <v>-3.1402800896625123E-2</v>
      </c>
      <c r="BG6">
        <v>-3.378632656149403E-2</v>
      </c>
      <c r="BH6">
        <v>-3.5106700080283659E-2</v>
      </c>
      <c r="BI6">
        <v>-3.5350410663402915E-2</v>
      </c>
      <c r="BJ6">
        <v>-3.4586451931416677E-2</v>
      </c>
      <c r="BK6">
        <v>-3.2957532702359432E-2</v>
      </c>
      <c r="BL6">
        <v>-3.0661906212895648E-2</v>
      </c>
      <c r="BM6">
        <v>-2.7929374910550874E-2</v>
      </c>
      <c r="BN6">
        <v>-2.4995790189559056E-2</v>
      </c>
      <c r="BO6">
        <v>-2.2080041388925851E-2</v>
      </c>
      <c r="BP6">
        <v>-1.9366394759731523E-2</v>
      </c>
      <c r="BQ6">
        <v>-1.6993558407582082E-2</v>
      </c>
      <c r="BR6">
        <v>-1.5050453055038538E-2</v>
      </c>
      <c r="BS6">
        <v>-1.3577651844917916E-2</v>
      </c>
      <c r="BT6">
        <v>-1.2572921863370532E-2</v>
      </c>
      <c r="BU6">
        <v>-2.5460208839367789E-2</v>
      </c>
      <c r="BV6">
        <v>-2.5686275838794011E-2</v>
      </c>
      <c r="BW6">
        <v>-2.5912763190239881E-2</v>
      </c>
      <c r="BX6">
        <v>-2.6118695833851565E-2</v>
      </c>
      <c r="BY6">
        <v>-2.6280247493678598E-2</v>
      </c>
      <c r="BZ6">
        <v>-2.6373392273135576E-2</v>
      </c>
      <c r="CA6">
        <v>-2.6377156905815907E-2</v>
      </c>
      <c r="CB6">
        <v>-2.6277244638879059E-2</v>
      </c>
      <c r="CC6">
        <v>-2.606974365975772E-2</v>
      </c>
      <c r="CD6">
        <v>-2.5764608520888133E-2</v>
      </c>
      <c r="CE6">
        <v>-2.5388615191846764E-2</v>
      </c>
      <c r="CF6">
        <v>-2.4987533193403213E-2</v>
      </c>
      <c r="CG6">
        <v>-2.4627318255640115E-2</v>
      </c>
      <c r="CH6">
        <v>-2.4394189537887016E-2</v>
      </c>
      <c r="CI6">
        <v>-2.4393502830197623E-2</v>
      </c>
      <c r="CJ6">
        <v>-2.4747358994206339E-2</v>
      </c>
      <c r="CK6">
        <v>-2.5590898064400437E-2</v>
      </c>
      <c r="CL6">
        <v>-2.7067234154378273E-2</v>
      </c>
      <c r="CM6">
        <v>-2.9320998215680495E-2</v>
      </c>
      <c r="CN6">
        <v>-3.2490488182230104E-2</v>
      </c>
      <c r="CO6">
        <v>-3.6698491147312495E-2</v>
      </c>
      <c r="CP6">
        <v>-4.204195193388794E-2</v>
      </c>
      <c r="CQ6">
        <v>-4.8580829547719181E-2</v>
      </c>
      <c r="CR6">
        <v>-5.6326717413330472E-2</v>
      </c>
      <c r="CS6">
        <v>-6.5232100481721483E-2</v>
      </c>
      <c r="CT6">
        <v>-7.5181446343709352E-2</v>
      </c>
      <c r="CU6">
        <v>-8.5985597149044218E-2</v>
      </c>
      <c r="CV6">
        <v>-9.738102068208164E-2</v>
      </c>
      <c r="CW6">
        <v>-0.10903525719121213</v>
      </c>
      <c r="CX6">
        <v>-0.12055927587593863</v>
      </c>
      <c r="CY6">
        <v>-0.13152645858837561</v>
      </c>
      <c r="CZ6">
        <v>-0.141496739811107</v>
      </c>
      <c r="DA6">
        <v>-0.1500433620464493</v>
      </c>
      <c r="DB6">
        <v>-0.1567790949658292</v>
      </c>
      <c r="DC6">
        <v>-0.16137884541033926</v>
      </c>
      <c r="DD6">
        <v>-0.16359636096794872</v>
      </c>
      <c r="DE6">
        <v>-0.16327396570777605</v>
      </c>
      <c r="DF6">
        <v>-0.16034557200326396</v>
      </c>
      <c r="DG6">
        <v>-0.1548342018794156</v>
      </c>
      <c r="DH6">
        <v>-0.14684569571981004</v>
      </c>
      <c r="DI6">
        <v>-0.136560184856855</v>
      </c>
      <c r="DJ6">
        <v>-0.12422245428822162</v>
      </c>
      <c r="DK6">
        <v>-0.11013180575652116</v>
      </c>
      <c r="DL6">
        <v>-9.4631684926744189E-2</v>
      </c>
      <c r="DM6">
        <v>-7.8099248744606609E-2</v>
      </c>
      <c r="DN6">
        <v>-6.0935142875404441E-2</v>
      </c>
      <c r="DO6">
        <v>-4.3553851198044474E-2</v>
      </c>
      <c r="DP6">
        <v>-2.6374890373554324E-2</v>
      </c>
      <c r="DQ6">
        <v>-9.8147807833784684E-3</v>
      </c>
      <c r="DR6">
        <v>5.7207849311609604E-3</v>
      </c>
      <c r="DS6">
        <v>1.984561761589422E-2</v>
      </c>
      <c r="DT6">
        <v>3.2203747620597689E-2</v>
      </c>
      <c r="DU6">
        <v>4.2483021915925942E-2</v>
      </c>
      <c r="DV6">
        <v>5.043151827623768E-2</v>
      </c>
      <c r="DW6">
        <v>5.5875433867837249E-2</v>
      </c>
      <c r="DX6">
        <v>5.8735832685190753E-2</v>
      </c>
      <c r="DY6">
        <v>5.9040849773964649E-2</v>
      </c>
      <c r="DZ6">
        <v>5.6930051411151317E-2</v>
      </c>
      <c r="EA6">
        <v>5.2648767037789285E-2</v>
      </c>
      <c r="EB6">
        <v>4.6532089590379702E-2</v>
      </c>
      <c r="EC6">
        <v>3.8980321155682063E-2</v>
      </c>
      <c r="ED6">
        <v>3.0429268427831668E-2</v>
      </c>
      <c r="EE6">
        <v>2.131950294224963E-2</v>
      </c>
      <c r="EF6">
        <v>1.2068394282593202E-2</v>
      </c>
      <c r="EG6">
        <v>3.047656669312844E-3</v>
      </c>
      <c r="EH6">
        <v>-5.432230363796503E-3</v>
      </c>
      <c r="EI6">
        <v>-1.3130627379970547E-2</v>
      </c>
      <c r="EJ6">
        <v>-1.9879145332390533E-2</v>
      </c>
      <c r="EK6">
        <v>-2.5579076937387934E-2</v>
      </c>
      <c r="EL6">
        <v>-3.0195152031044337E-2</v>
      </c>
      <c r="EM6">
        <v>-1.8666740523144081E-2</v>
      </c>
      <c r="EN6">
        <v>-1.9233919274341506E-2</v>
      </c>
      <c r="EO6">
        <v>-1.9731697191801963E-2</v>
      </c>
      <c r="EP6">
        <v>-2.0156075279995907E-2</v>
      </c>
      <c r="EQ6">
        <v>-2.0512421429034314E-2</v>
      </c>
      <c r="ER6">
        <v>-2.0816609863932665E-2</v>
      </c>
      <c r="ES6">
        <v>-2.1095266044512121E-2</v>
      </c>
      <c r="ET6">
        <v>-2.1384964084761513E-2</v>
      </c>
      <c r="EU6">
        <v>-2.173032345744394E-2</v>
      </c>
      <c r="EV6">
        <v>-2.2181068448616628E-2</v>
      </c>
      <c r="EW6">
        <v>-2.2788228552412332E-2</v>
      </c>
      <c r="EX6">
        <v>-2.3599750184279181E-2</v>
      </c>
      <c r="EY6">
        <v>-2.465584311057864E-2</v>
      </c>
      <c r="EZ6">
        <v>-2.5984390728769863E-2</v>
      </c>
      <c r="FA6">
        <v>-2.7596714156007153E-2</v>
      </c>
      <c r="FB6">
        <v>-2.9483907873635931E-2</v>
      </c>
      <c r="FC6">
        <v>-3.1613877972568906E-2</v>
      </c>
      <c r="FD6">
        <v>-3.3929134923928322E-2</v>
      </c>
      <c r="FE6">
        <v>-3.6345344208533789E-2</v>
      </c>
      <c r="FF6">
        <v>-3.8750640941357758E-2</v>
      </c>
      <c r="FG6">
        <v>-4.1005782658354639E-2</v>
      </c>
      <c r="FH6">
        <v>-4.2945346683317662E-2</v>
      </c>
      <c r="FI6">
        <v>-4.438035004358689E-2</v>
      </c>
      <c r="FJ6">
        <v>-4.5102826208315669E-2</v>
      </c>
      <c r="FK6">
        <v>-4.4892953551950554E-2</v>
      </c>
      <c r="FL6">
        <v>-4.3529207104960228E-2</v>
      </c>
      <c r="FM6">
        <v>-4.0801634168687644E-2</v>
      </c>
      <c r="FN6">
        <v>-3.6527736503496132E-2</v>
      </c>
      <c r="FO6">
        <v>-3.0569674042699904E-2</v>
      </c>
      <c r="FP6">
        <v>-2.2850783825471923E-2</v>
      </c>
      <c r="FQ6">
        <v>-1.3368986485099793E-2</v>
      </c>
      <c r="FR6">
        <v>-2.2047540921391537E-3</v>
      </c>
      <c r="FS6">
        <v>1.0477974785438202E-2</v>
      </c>
      <c r="FT6">
        <v>2.4438342802869148E-2</v>
      </c>
      <c r="FU6">
        <v>3.9371612515842605E-2</v>
      </c>
      <c r="FV6">
        <v>5.4926570767111993E-2</v>
      </c>
      <c r="FW6">
        <v>7.0724588697359148E-2</v>
      </c>
      <c r="FX6">
        <v>8.6377749550689484E-2</v>
      </c>
      <c r="FY6">
        <v>0.10150417520826033</v>
      </c>
      <c r="FZ6">
        <v>0.11573969831623271</v>
      </c>
      <c r="GA6">
        <v>0.12874598491064762</v>
      </c>
      <c r="GB6">
        <v>0.14021584268457621</v>
      </c>
      <c r="GC6">
        <v>0.14987665722221261</v>
      </c>
      <c r="GD6">
        <v>0.15749277018437433</v>
      </c>
      <c r="GE6">
        <v>0.16286735235922409</v>
      </c>
      <c r="GF6">
        <v>0.16584413939498674</v>
      </c>
      <c r="GG6">
        <v>0.16630940082744794</v>
      </c>
      <c r="GH6">
        <v>0.16419466673815661</v>
      </c>
      <c r="GI6">
        <v>0.15948087445725212</v>
      </c>
      <c r="GJ6">
        <v>0.15220450357801574</v>
      </c>
      <c r="GK6">
        <v>0.14246577980366831</v>
      </c>
      <c r="GL6">
        <v>0.13043813199244197</v>
      </c>
      <c r="GM6">
        <v>0.11637696160727322</v>
      </c>
      <c r="GN6">
        <v>0.10062478806492695</v>
      </c>
      <c r="GO6">
        <v>8.3609414988107117E-2</v>
      </c>
      <c r="GP6">
        <v>6.5832297412898755E-2</v>
      </c>
      <c r="GQ6">
        <v>4.7845891726373282E-2</v>
      </c>
      <c r="GR6">
        <v>3.0221152576623844E-2</v>
      </c>
      <c r="GS6">
        <v>1.3508840441564078E-2</v>
      </c>
      <c r="GT6">
        <v>-1.7999010184675084E-3</v>
      </c>
      <c r="GU6">
        <v>-1.5307782426856514E-2</v>
      </c>
      <c r="GV6">
        <v>-2.6735548380825154E-2</v>
      </c>
      <c r="GW6">
        <v>-3.59333840092564E-2</v>
      </c>
      <c r="GX6">
        <v>-4.2879365795762583E-2</v>
      </c>
      <c r="GY6">
        <v>-4.7666923427521865E-2</v>
      </c>
      <c r="GZ6">
        <v>-5.0484558864981738E-2</v>
      </c>
      <c r="HA6">
        <v>-5.1591381469269199E-2</v>
      </c>
      <c r="HB6">
        <v>-5.1291585718813662E-2</v>
      </c>
      <c r="HC6">
        <v>-4.9910186017808444E-2</v>
      </c>
      <c r="HD6">
        <v>-4.7771468087958215E-2</v>
      </c>
      <c r="HF6">
        <f t="shared" si="4"/>
        <v>0.16630940082744794</v>
      </c>
      <c r="HG6">
        <f t="shared" si="5"/>
        <v>-0.16359636096794872</v>
      </c>
      <c r="HH6">
        <f t="shared" si="6"/>
        <v>0.32990576179539666</v>
      </c>
      <c r="HI6">
        <f t="shared" si="7"/>
        <v>1.3565199297496111E-3</v>
      </c>
      <c r="HK6" t="s">
        <v>1</v>
      </c>
      <c r="HL6">
        <f t="shared" si="10"/>
        <v>-1.0356539600921307E-2</v>
      </c>
      <c r="HM6">
        <f t="shared" si="11"/>
        <v>-1.2073469707315862E-2</v>
      </c>
      <c r="HN6">
        <f t="shared" si="12"/>
        <v>-1.3934499398633608E-2</v>
      </c>
      <c r="HO6">
        <f t="shared" si="13"/>
        <v>-1.5933789044307835E-2</v>
      </c>
      <c r="HP6">
        <f t="shared" si="14"/>
        <v>-1.8051351745953573E-2</v>
      </c>
      <c r="HQ6">
        <f t="shared" si="15"/>
        <v>-2.025319257056328E-2</v>
      </c>
      <c r="HR6">
        <f t="shared" si="16"/>
        <v>-2.2492722506446884E-2</v>
      </c>
      <c r="HS6">
        <f t="shared" si="17"/>
        <v>-2.47132422469712E-2</v>
      </c>
      <c r="HT6">
        <f t="shared" si="18"/>
        <v>-2.6851131804552932E-2</v>
      </c>
      <c r="HU6">
        <f t="shared" si="19"/>
        <v>-2.8839314037857094E-2</v>
      </c>
      <c r="HV6">
        <f t="shared" si="20"/>
        <v>-3.0610602561013632E-2</v>
      </c>
      <c r="HW6">
        <f t="shared" si="21"/>
        <v>-3.2100677258046738E-2</v>
      </c>
      <c r="HX6">
        <f t="shared" si="22"/>
        <v>-3.3250596401290078E-2</v>
      </c>
      <c r="HY6">
        <f t="shared" si="23"/>
        <v>-3.4008876284283486E-2</v>
      </c>
      <c r="HZ6">
        <f t="shared" si="24"/>
        <v>-3.4333180920442241E-2</v>
      </c>
      <c r="IA6">
        <f t="shared" si="25"/>
        <v>-3.4191541788591046E-2</v>
      </c>
      <c r="IB6">
        <f t="shared" si="26"/>
        <v>-3.3562810191406667E-2</v>
      </c>
      <c r="IC6">
        <f t="shared" si="27"/>
        <v>-3.2435833577782264E-2</v>
      </c>
      <c r="ID6">
        <f t="shared" si="28"/>
        <v>-3.0806776252299495E-2</v>
      </c>
      <c r="IE6">
        <f t="shared" si="29"/>
        <v>-2.8674191566232247E-2</v>
      </c>
      <c r="IF6">
        <f t="shared" si="30"/>
        <v>-2.6031942971497267E-2</v>
      </c>
      <c r="IG6">
        <f t="shared" si="31"/>
        <v>-2.2860802980911827E-2</v>
      </c>
      <c r="IH6">
        <f t="shared" si="32"/>
        <v>-1.91203605836993E-2</v>
      </c>
      <c r="II6">
        <f t="shared" si="33"/>
        <v>-1.4743497506857156E-2</v>
      </c>
      <c r="IJ6">
        <f t="shared" si="34"/>
        <v>-9.6359070960859022E-3</v>
      </c>
      <c r="IK6">
        <f t="shared" si="35"/>
        <v>-3.682749277175486E-3</v>
      </c>
      <c r="IL6">
        <f t="shared" si="36"/>
        <v>3.2364936710467945E-3</v>
      </c>
      <c r="IM6">
        <f t="shared" si="37"/>
        <v>1.1225474109624531E-2</v>
      </c>
      <c r="IN6">
        <f t="shared" si="38"/>
        <v>2.0343130531123518E-2</v>
      </c>
      <c r="IO6">
        <f t="shared" si="39"/>
        <v>3.0574672956792292E-2</v>
      </c>
      <c r="IP6">
        <f t="shared" si="40"/>
        <v>4.1806709994916258E-2</v>
      </c>
      <c r="IQ6">
        <f t="shared" si="41"/>
        <v>5.3811962938929238E-2</v>
      </c>
      <c r="IR6">
        <f t="shared" si="42"/>
        <v>6.6247870010021165E-2</v>
      </c>
      <c r="IS6">
        <f t="shared" si="43"/>
        <v>7.8671042399702393E-2</v>
      </c>
      <c r="IT6">
        <f t="shared" si="44"/>
        <v>9.0566447768830757E-2</v>
      </c>
      <c r="IU6">
        <f t="shared" si="45"/>
        <v>0.10138709789073982</v>
      </c>
      <c r="IV6">
        <f t="shared" si="46"/>
        <v>0.11059769981077386</v>
      </c>
      <c r="IW6">
        <f t="shared" si="47"/>
        <v>0.11771481063341013</v>
      </c>
      <c r="IX6">
        <f t="shared" si="48"/>
        <v>0.12233678402097736</v>
      </c>
      <c r="IY6">
        <f t="shared" si="49"/>
        <v>0.12415908492096994</v>
      </c>
      <c r="IZ6">
        <f t="shared" si="50"/>
        <v>0.12297390672994933</v>
      </c>
      <c r="JA6">
        <f t="shared" si="51"/>
        <v>0.11865673847435317</v>
      </c>
      <c r="JB6">
        <f t="shared" si="52"/>
        <v>0.1111457674881304</v>
      </c>
      <c r="JC6">
        <f t="shared" si="53"/>
        <v>0.10042197128979026</v>
      </c>
      <c r="JD6">
        <f t="shared" si="54"/>
        <v>8.6497882409544743E-2</v>
      </c>
      <c r="JE6">
        <f t="shared" si="55"/>
        <v>6.9421138624948892E-2</v>
      </c>
      <c r="JF6">
        <f t="shared" si="56"/>
        <v>4.9295383374854979E-2</v>
      </c>
      <c r="JG6">
        <f t="shared" si="57"/>
        <v>2.6316588997254843E-2</v>
      </c>
      <c r="JH6">
        <f t="shared" si="58"/>
        <v>8.183586495073594E-4</v>
      </c>
      <c r="JI6">
        <f t="shared" si="59"/>
        <v>-2.6683906942507489E-2</v>
      </c>
      <c r="JJ6">
        <f t="shared" si="60"/>
        <v>-5.5462213055614003E-2</v>
      </c>
      <c r="JK6">
        <f t="shared" si="61"/>
        <v>-8.4570804105706859E-2</v>
      </c>
      <c r="JL6">
        <f t="shared" si="62"/>
        <v>-0.11287637305678958</v>
      </c>
      <c r="JM6">
        <f t="shared" si="63"/>
        <v>-0.13912811837768324</v>
      </c>
      <c r="JN6">
        <f t="shared" si="64"/>
        <v>-0.16206438830146247</v>
      </c>
      <c r="JO6">
        <f t="shared" si="65"/>
        <v>-0.18054368368212784</v>
      </c>
      <c r="JP6">
        <f t="shared" si="66"/>
        <v>-0.19367980777844498</v>
      </c>
      <c r="JQ6">
        <f t="shared" si="67"/>
        <v>-0.20095667106209059</v>
      </c>
      <c r="JR6">
        <f t="shared" si="68"/>
        <v>-0.20229981265717656</v>
      </c>
      <c r="JS6">
        <f t="shared" si="69"/>
        <v>-0.19808947128944965</v>
      </c>
      <c r="JT6">
        <f t="shared" si="70"/>
        <v>-0.18911214603923043</v>
      </c>
      <c r="JU6">
        <f t="shared" si="71"/>
        <v>-0.17646045325955662</v>
      </c>
      <c r="JV6">
        <f t="shared" si="72"/>
        <v>-0.16140088381009307</v>
      </c>
      <c r="JW6">
        <f t="shared" si="73"/>
        <v>-0.14523326560065042</v>
      </c>
      <c r="JX6">
        <f t="shared" si="74"/>
        <v>-0.12916394499574213</v>
      </c>
      <c r="JY6">
        <f t="shared" si="75"/>
        <v>-0.11420845305367823</v>
      </c>
      <c r="JZ6">
        <f t="shared" si="76"/>
        <v>-0.10113124006558066</v>
      </c>
      <c r="KA6">
        <f t="shared" si="77"/>
        <v>-9.0422367314829749E-2</v>
      </c>
      <c r="KB6">
        <f t="shared" si="78"/>
        <v>-8.2305442143640287E-2</v>
      </c>
      <c r="KC6">
        <f t="shared" si="79"/>
        <v>-7.676815848211832E-2</v>
      </c>
      <c r="KD6">
        <f t="shared" si="80"/>
        <v>-0.1477927769608384</v>
      </c>
      <c r="KE6">
        <f t="shared" si="81"/>
        <v>-0.14903868096024353</v>
      </c>
      <c r="KF6">
        <f t="shared" si="82"/>
        <v>-0.15028690161030425</v>
      </c>
      <c r="KG6">
        <f t="shared" si="83"/>
        <v>-0.15142184083157526</v>
      </c>
      <c r="KH6">
        <f t="shared" si="84"/>
        <v>-0.15231218687765846</v>
      </c>
      <c r="KI6">
        <f t="shared" si="85"/>
        <v>-0.15282552784977604</v>
      </c>
      <c r="KJ6">
        <f t="shared" si="86"/>
        <v>-0.15284627555255717</v>
      </c>
      <c r="KK6">
        <f t="shared" si="87"/>
        <v>-0.1522956374971037</v>
      </c>
      <c r="KL6">
        <f t="shared" si="88"/>
        <v>-0.15115205484052882</v>
      </c>
      <c r="KM6">
        <f t="shared" si="89"/>
        <v>-0.14947038926863396</v>
      </c>
      <c r="KN6">
        <f t="shared" si="90"/>
        <v>-0.14739820892567695</v>
      </c>
      <c r="KO6">
        <f t="shared" si="91"/>
        <v>-0.145187759513695</v>
      </c>
      <c r="KP6">
        <f t="shared" si="92"/>
        <v>-0.14320253728867507</v>
      </c>
      <c r="KQ6">
        <f t="shared" si="93"/>
        <v>-0.14191771463626682</v>
      </c>
      <c r="KR6">
        <f t="shared" si="94"/>
        <v>-0.14191393004205885</v>
      </c>
      <c r="KS6">
        <f t="shared" si="95"/>
        <v>-0.14386410769324892</v>
      </c>
      <c r="KT6">
        <f t="shared" si="96"/>
        <v>-0.14851303347134456</v>
      </c>
      <c r="KU6">
        <f t="shared" si="97"/>
        <v>-0.15664944012794632</v>
      </c>
      <c r="KV6">
        <f t="shared" si="98"/>
        <v>-0.16907042003575615</v>
      </c>
      <c r="KW6">
        <f t="shared" si="99"/>
        <v>-0.18653816294127154</v>
      </c>
      <c r="KX6">
        <f t="shared" si="100"/>
        <v>-0.2097293750023479</v>
      </c>
      <c r="KY6">
        <f t="shared" si="101"/>
        <v>-0.23917834005056779</v>
      </c>
      <c r="KZ6">
        <f t="shared" si="102"/>
        <v>-0.27521550510062048</v>
      </c>
      <c r="LA6">
        <f t="shared" si="103"/>
        <v>-0.31790476401591028</v>
      </c>
      <c r="LB6">
        <f t="shared" si="104"/>
        <v>-0.36698425111178762</v>
      </c>
      <c r="LC6">
        <f t="shared" si="105"/>
        <v>-0.42181724235941503</v>
      </c>
      <c r="LD6">
        <f t="shared" si="106"/>
        <v>-0.48136124804227792</v>
      </c>
      <c r="LE6">
        <f t="shared" si="107"/>
        <v>-0.54416388527266213</v>
      </c>
      <c r="LF6">
        <f t="shared" si="108"/>
        <v>-0.60839289664359197</v>
      </c>
      <c r="LG6">
        <f t="shared" si="109"/>
        <v>-0.6719042494945674</v>
      </c>
      <c r="LH6">
        <f t="shared" si="110"/>
        <v>-0.73234675918555481</v>
      </c>
      <c r="LI6">
        <f t="shared" si="111"/>
        <v>-0.78729512972226712</v>
      </c>
      <c r="LJ6">
        <f t="shared" si="112"/>
        <v>-0.83439740847787458</v>
      </c>
      <c r="LK6">
        <f t="shared" si="113"/>
        <v>-0.87151948558103409</v>
      </c>
      <c r="LL6">
        <f t="shared" si="114"/>
        <v>-0.89686970250621967</v>
      </c>
      <c r="LM6">
        <f t="shared" si="115"/>
        <v>-0.90909090909090895</v>
      </c>
      <c r="LN6">
        <f t="shared" si="116"/>
        <v>-0.90731411926728212</v>
      </c>
      <c r="LO6">
        <f t="shared" si="117"/>
        <v>-0.89117510986942838</v>
      </c>
      <c r="LP6">
        <f t="shared" si="118"/>
        <v>-0.860800760243288</v>
      </c>
      <c r="LQ6">
        <f t="shared" si="119"/>
        <v>-0.81677437957390087</v>
      </c>
      <c r="LR6">
        <f t="shared" si="120"/>
        <v>-0.76008871049081739</v>
      </c>
      <c r="LS6">
        <f t="shared" si="121"/>
        <v>-0.69209281591948391</v>
      </c>
      <c r="LT6">
        <f t="shared" si="122"/>
        <v>-0.614436212326677</v>
      </c>
      <c r="LU6">
        <f t="shared" si="123"/>
        <v>-0.52901170285781873</v>
      </c>
      <c r="LV6">
        <f t="shared" si="124"/>
        <v>-0.43789788079836661</v>
      </c>
      <c r="LW6">
        <f t="shared" si="125"/>
        <v>-0.34330279083420379</v>
      </c>
      <c r="LX6">
        <f t="shared" si="126"/>
        <v>-0.24751074303150364</v>
      </c>
      <c r="LY6">
        <f t="shared" si="127"/>
        <v>-0.15283378420434335</v>
      </c>
      <c r="LZ6">
        <f t="shared" si="128"/>
        <v>-6.1567448023681248E-2</v>
      </c>
      <c r="MA6">
        <f t="shared" si="129"/>
        <v>2.4052405851021676E-2</v>
      </c>
      <c r="MB6">
        <f t="shared" si="130"/>
        <v>0.10189740568515503</v>
      </c>
      <c r="MC6">
        <f t="shared" si="131"/>
        <v>0.17000572594909216</v>
      </c>
      <c r="MD6">
        <f t="shared" si="132"/>
        <v>0.2266570239626764</v>
      </c>
      <c r="ME6">
        <f t="shared" si="133"/>
        <v>0.2704629019975256</v>
      </c>
      <c r="MF6">
        <f t="shared" si="134"/>
        <v>0.30046549514563037</v>
      </c>
      <c r="MG6">
        <f t="shared" si="135"/>
        <v>0.31622977005297903</v>
      </c>
      <c r="MH6">
        <f t="shared" si="136"/>
        <v>0.3179107850253316</v>
      </c>
      <c r="MI6">
        <f t="shared" si="137"/>
        <v>0.30627771992143893</v>
      </c>
      <c r="MJ6">
        <f t="shared" si="138"/>
        <v>0.28268263821158868</v>
      </c>
      <c r="MK6">
        <f t="shared" si="139"/>
        <v>0.24897230935270648</v>
      </c>
      <c r="ML6">
        <f t="shared" si="140"/>
        <v>0.20735288449524647</v>
      </c>
      <c r="MM6">
        <f t="shared" si="141"/>
        <v>0.1602261883397125</v>
      </c>
      <c r="MN6">
        <f t="shared" si="142"/>
        <v>0.11002030565477226</v>
      </c>
      <c r="MO6">
        <f t="shared" si="143"/>
        <v>5.9035450247962612E-2</v>
      </c>
      <c r="MP6">
        <f t="shared" si="144"/>
        <v>9.3202193717371283E-3</v>
      </c>
      <c r="MQ6">
        <f t="shared" si="145"/>
        <v>-3.7414267288720798E-2</v>
      </c>
      <c r="MR6">
        <f t="shared" si="146"/>
        <v>-7.9841793888373272E-2</v>
      </c>
      <c r="MS6">
        <f t="shared" si="147"/>
        <v>-0.11703433206651315</v>
      </c>
      <c r="MT6">
        <f t="shared" si="148"/>
        <v>-0.14844788469040912</v>
      </c>
      <c r="MU6">
        <f t="shared" si="149"/>
        <v>-0.17388807027847761</v>
      </c>
      <c r="MV6">
        <f t="shared" si="150"/>
        <v>-0.11035250763140304</v>
      </c>
      <c r="MW6">
        <f t="shared" si="151"/>
        <v>-0.1134783520770232</v>
      </c>
      <c r="MX6">
        <f t="shared" si="152"/>
        <v>-0.11622171355726407</v>
      </c>
      <c r="MY6">
        <f t="shared" si="153"/>
        <v>-0.11856055274512745</v>
      </c>
      <c r="MZ6">
        <f t="shared" si="154"/>
        <v>-0.120524453240938</v>
      </c>
      <c r="NA6">
        <f t="shared" si="155"/>
        <v>-0.12220090132303113</v>
      </c>
      <c r="NB6">
        <f t="shared" si="156"/>
        <v>-0.12373663564393629</v>
      </c>
      <c r="NC6">
        <f t="shared" si="157"/>
        <v>-0.12533322403535402</v>
      </c>
      <c r="ND6">
        <f t="shared" si="158"/>
        <v>-0.12723657403667743</v>
      </c>
      <c r="NE6">
        <f t="shared" si="159"/>
        <v>-0.12972072691453765</v>
      </c>
      <c r="NF6">
        <f t="shared" si="160"/>
        <v>-0.13306691721882027</v>
      </c>
      <c r="NG6">
        <f t="shared" si="161"/>
        <v>-0.13753938798772011</v>
      </c>
      <c r="NH6">
        <f t="shared" si="162"/>
        <v>-0.14335974391742035</v>
      </c>
      <c r="NI6">
        <f t="shared" si="163"/>
        <v>-0.1506816564261268</v>
      </c>
      <c r="NJ6">
        <f t="shared" si="164"/>
        <v>-0.15956751863258778</v>
      </c>
      <c r="NK6">
        <f t="shared" si="165"/>
        <v>-0.16996825030246271</v>
      </c>
      <c r="NL6">
        <f t="shared" si="166"/>
        <v>-0.18170697497970142</v>
      </c>
      <c r="NM6">
        <f t="shared" si="167"/>
        <v>-0.19446685546942585</v>
      </c>
      <c r="NN6">
        <f t="shared" si="168"/>
        <v>-0.20778310604438946</v>
      </c>
      <c r="NO6">
        <f t="shared" si="169"/>
        <v>-0.22103921519250708</v>
      </c>
      <c r="NP6">
        <f t="shared" si="170"/>
        <v>-0.23346778765802825</v>
      </c>
      <c r="NQ6">
        <f t="shared" si="171"/>
        <v>-0.24415714338857289</v>
      </c>
      <c r="NR6">
        <f t="shared" si="172"/>
        <v>-0.25206575645574764</v>
      </c>
      <c r="NS6">
        <f t="shared" si="173"/>
        <v>-0.25604747844699399</v>
      </c>
      <c r="NT6">
        <f t="shared" si="174"/>
        <v>-0.25489082496552729</v>
      </c>
      <c r="NU6">
        <f t="shared" si="175"/>
        <v>-0.24737492411846768</v>
      </c>
      <c r="NV6">
        <f t="shared" si="176"/>
        <v>-0.23234268129401145</v>
      </c>
      <c r="NW6">
        <f t="shared" si="177"/>
        <v>-0.20878830932629713</v>
      </c>
      <c r="NX6">
        <f t="shared" si="178"/>
        <v>-0.17595214187393932</v>
      </c>
      <c r="NY6">
        <f t="shared" si="179"/>
        <v>-0.13341167282263083</v>
      </c>
      <c r="NZ6">
        <f t="shared" si="180"/>
        <v>-8.1155442333873479E-2</v>
      </c>
      <c r="OA6">
        <f t="shared" si="181"/>
        <v>-1.9626949347362806E-2</v>
      </c>
      <c r="OB6">
        <f t="shared" si="182"/>
        <v>5.0270305325145322E-2</v>
      </c>
      <c r="OC6">
        <f t="shared" si="183"/>
        <v>0.12720890490062589</v>
      </c>
      <c r="OD6">
        <f t="shared" si="184"/>
        <v>0.20950937558768382</v>
      </c>
      <c r="OE6">
        <f t="shared" si="185"/>
        <v>0.29523610591552579</v>
      </c>
      <c r="OF6">
        <f t="shared" si="186"/>
        <v>0.38230239056532161</v>
      </c>
      <c r="OG6">
        <f t="shared" si="187"/>
        <v>0.46857033661668918</v>
      </c>
      <c r="OH6">
        <f t="shared" si="188"/>
        <v>0.55193533138065154</v>
      </c>
      <c r="OI6">
        <f t="shared" si="189"/>
        <v>0.63039037001460752</v>
      </c>
      <c r="OJ6">
        <f t="shared" si="190"/>
        <v>0.7020708210601796</v>
      </c>
      <c r="OK6">
        <f t="shared" si="191"/>
        <v>0.76528368144854075</v>
      </c>
      <c r="OL6">
        <f t="shared" si="192"/>
        <v>0.8185265143277396</v>
      </c>
      <c r="OM6">
        <f t="shared" si="193"/>
        <v>0.8605005557559986</v>
      </c>
      <c r="ON6">
        <f t="shared" si="194"/>
        <v>0.89012103748828297</v>
      </c>
      <c r="OO6">
        <f t="shared" si="195"/>
        <v>0.9065267529737242</v>
      </c>
      <c r="OP6">
        <f t="shared" si="196"/>
        <v>0.90909090909090895</v>
      </c>
      <c r="OQ6">
        <f t="shared" si="197"/>
        <v>0.89743615334940907</v>
      </c>
      <c r="OR6">
        <f t="shared" si="198"/>
        <v>0.8714574272635589</v>
      </c>
      <c r="OS6">
        <f t="shared" si="199"/>
        <v>0.83135577774105029</v>
      </c>
      <c r="OT6">
        <f t="shared" si="200"/>
        <v>0.77768357025230983</v>
      </c>
      <c r="OU6">
        <f t="shared" si="201"/>
        <v>0.71139660864589627</v>
      </c>
      <c r="OV6">
        <f t="shared" si="202"/>
        <v>0.633902465477442</v>
      </c>
      <c r="OW6">
        <f t="shared" si="203"/>
        <v>0.54708883913859363</v>
      </c>
      <c r="OX6">
        <f t="shared" si="204"/>
        <v>0.45331344767683129</v>
      </c>
      <c r="OY6">
        <f t="shared" si="205"/>
        <v>0.35533991796633779</v>
      </c>
      <c r="OZ6">
        <f t="shared" si="206"/>
        <v>0.25621295632823105</v>
      </c>
      <c r="PA6">
        <f t="shared" si="207"/>
        <v>0.15907921699043315</v>
      </c>
      <c r="PB6">
        <f t="shared" si="208"/>
        <v>6.6974059752864051E-2</v>
      </c>
      <c r="PC6">
        <f t="shared" si="209"/>
        <v>-1.7395716726329266E-2</v>
      </c>
      <c r="PD6">
        <f t="shared" si="210"/>
        <v>-9.1840564992182724E-2</v>
      </c>
      <c r="PE6">
        <f t="shared" si="211"/>
        <v>-0.1548214482809962</v>
      </c>
      <c r="PF6">
        <f t="shared" si="212"/>
        <v>-0.205512704521044</v>
      </c>
      <c r="PG6">
        <f t="shared" si="213"/>
        <v>-0.24379350848432849</v>
      </c>
      <c r="PH6">
        <f t="shared" si="214"/>
        <v>-0.27017877133087692</v>
      </c>
      <c r="PI6">
        <f t="shared" si="215"/>
        <v>-0.28570736802701924</v>
      </c>
      <c r="PJ6">
        <f t="shared" si="216"/>
        <v>-0.2918073061551571</v>
      </c>
      <c r="PK6">
        <f t="shared" si="217"/>
        <v>-0.29015506710458699</v>
      </c>
      <c r="PL6">
        <f t="shared" si="218"/>
        <v>-0.28254187536661679</v>
      </c>
      <c r="PM6">
        <f t="shared" si="219"/>
        <v>-0.27075493950617313</v>
      </c>
    </row>
    <row r="7" spans="2:429" x14ac:dyDescent="0.25">
      <c r="B7" t="s">
        <v>1</v>
      </c>
      <c r="C7">
        <v>-1.5233355681585041E-2</v>
      </c>
      <c r="D7">
        <v>-1.5739449580786789E-2</v>
      </c>
      <c r="E7">
        <v>-1.6263992478529558E-2</v>
      </c>
      <c r="F7">
        <v>-1.6791519228148265E-2</v>
      </c>
      <c r="G7">
        <v>-1.7305165705388693E-2</v>
      </c>
      <c r="H7">
        <v>-1.778841317146521E-2</v>
      </c>
      <c r="I7">
        <v>-1.8227015526162994E-2</v>
      </c>
      <c r="J7">
        <v>-1.8610918077817899E-2</v>
      </c>
      <c r="K7">
        <v>-1.893598279081847E-2</v>
      </c>
      <c r="L7">
        <v>-1.9205371824699634E-2</v>
      </c>
      <c r="M7">
        <v>-1.9430494601575275E-2</v>
      </c>
      <c r="N7">
        <v>-1.9631472475541561E-2</v>
      </c>
      <c r="O7">
        <v>-1.9837098322183545E-2</v>
      </c>
      <c r="P7">
        <v>-2.0084254118978264E-2</v>
      </c>
      <c r="Q7">
        <v>-2.0416702283724882E-2</v>
      </c>
      <c r="R7">
        <v>-2.0883109128303386E-2</v>
      </c>
      <c r="S7">
        <v>-2.153412794476104E-2</v>
      </c>
      <c r="T7">
        <v>-2.2418404125297255E-2</v>
      </c>
      <c r="U7">
        <v>-2.3577492421015228E-2</v>
      </c>
      <c r="V7">
        <v>-2.5039899080672307E-2</v>
      </c>
      <c r="W7">
        <v>-2.6814749816723542E-2</v>
      </c>
      <c r="X7">
        <v>-2.8885879964706054E-2</v>
      </c>
      <c r="Y7">
        <v>-3.1207369187688079E-2</v>
      </c>
      <c r="Z7">
        <v>-3.3701620404495695E-2</v>
      </c>
      <c r="AA7">
        <v>-3.6260946898599718E-2</v>
      </c>
      <c r="AB7">
        <v>-3.8753250837889539E-2</v>
      </c>
      <c r="AC7">
        <v>-4.1031768396702084E-2</v>
      </c>
      <c r="AD7">
        <v>-4.2948102423536014E-2</v>
      </c>
      <c r="AE7">
        <v>-4.4367009587039111E-2</v>
      </c>
      <c r="AF7">
        <v>-4.5180845731479846E-2</v>
      </c>
      <c r="AG7">
        <v>-4.532138568496781E-2</v>
      </c>
      <c r="AH7">
        <v>-4.4767033374812006E-2</v>
      </c>
      <c r="AI7">
        <v>-4.3544204918320797E-2</v>
      </c>
      <c r="AJ7">
        <v>-4.1722735584044955E-2</v>
      </c>
      <c r="AK7">
        <v>-3.9406264515514856E-2</v>
      </c>
      <c r="AL7">
        <v>-3.6719411318626397E-2</v>
      </c>
      <c r="AM7">
        <v>-3.3793981789761403E-2</v>
      </c>
      <c r="AN7">
        <v>-3.0756371002243026E-2</v>
      </c>
      <c r="AO7">
        <v>-2.7717851742304817E-2</v>
      </c>
      <c r="AP7">
        <v>-2.4768712298885855E-2</v>
      </c>
      <c r="AQ7">
        <v>-2.1976427436754736E-2</v>
      </c>
      <c r="AR7">
        <v>-1.9387365072329282E-2</v>
      </c>
      <c r="AS7">
        <v>-1.7031046058558423E-2</v>
      </c>
      <c r="AT7">
        <v>-1.4925724564989334E-2</v>
      </c>
      <c r="AU7">
        <v>-1.3084035058042554E-2</v>
      </c>
      <c r="AV7">
        <v>-1.1517621709176133E-2</v>
      </c>
      <c r="AW7">
        <v>-1.023997280273365E-2</v>
      </c>
      <c r="AX7">
        <v>-9.2670651244512042E-3</v>
      </c>
      <c r="AY7">
        <v>-8.6158216974821546E-3</v>
      </c>
      <c r="AZ7">
        <v>-8.3007490700853295E-3</v>
      </c>
      <c r="BA7">
        <v>-8.3294083058055336E-3</v>
      </c>
      <c r="BB7">
        <v>-8.6975606840825545E-3</v>
      </c>
      <c r="BC7">
        <v>-9.3849003030514674E-3</v>
      </c>
      <c r="BD7">
        <v>-1.0352235895417589E-2</v>
      </c>
      <c r="BE7">
        <v>-1.1540815612037385E-2</v>
      </c>
      <c r="BF7">
        <v>-1.2874212406526381E-2</v>
      </c>
      <c r="BG7">
        <v>-1.426282712488126E-2</v>
      </c>
      <c r="BH7">
        <v>-1.5610660705500025E-2</v>
      </c>
      <c r="BI7">
        <v>-1.6823612896779982E-2</v>
      </c>
      <c r="BJ7">
        <v>-1.7818252539870554E-2</v>
      </c>
      <c r="BK7">
        <v>-1.8529844007698606E-2</v>
      </c>
      <c r="BL7">
        <v>-1.8918457110755297E-2</v>
      </c>
      <c r="BM7">
        <v>-1.8972246137341484E-2</v>
      </c>
      <c r="BN7">
        <v>-1.8707419791604094E-2</v>
      </c>
      <c r="BO7">
        <v>-1.8164953323712863E-2</v>
      </c>
      <c r="BP7">
        <v>-1.740460705859042E-2</v>
      </c>
      <c r="BQ7">
        <v>-1.6497206710888748E-2</v>
      </c>
      <c r="BR7">
        <v>-1.5516339103147467E-2</v>
      </c>
      <c r="BS7">
        <v>-1.4530601085434643E-2</v>
      </c>
      <c r="BT7">
        <v>-1.3597337497885862E-2</v>
      </c>
      <c r="BU7">
        <v>-1.9642666032225087E-2</v>
      </c>
      <c r="BV7">
        <v>-1.9877340678775841E-2</v>
      </c>
      <c r="BW7">
        <v>-2.0172670370537365E-2</v>
      </c>
      <c r="BX7">
        <v>-2.048716891505243E-2</v>
      </c>
      <c r="BY7">
        <v>-2.0772495283433633E-2</v>
      </c>
      <c r="BZ7">
        <v>-2.097774624411583E-2</v>
      </c>
      <c r="CA7">
        <v>-2.1054707325205341E-2</v>
      </c>
      <c r="CB7">
        <v>-2.0963678585921144E-2</v>
      </c>
      <c r="CC7">
        <v>-2.0679382843467198E-2</v>
      </c>
      <c r="CD7">
        <v>-2.0196403564516827E-2</v>
      </c>
      <c r="CE7">
        <v>-1.9533600793376415E-2</v>
      </c>
      <c r="CF7">
        <v>-1.8737018579959352E-2</v>
      </c>
      <c r="CG7">
        <v>-1.7880916942093417E-2</v>
      </c>
      <c r="CH7">
        <v>-1.7066716570656608E-2</v>
      </c>
      <c r="CI7">
        <v>-1.6419811405261251E-2</v>
      </c>
      <c r="CJ7">
        <v>-1.608435888658994E-2</v>
      </c>
      <c r="CK7">
        <v>-1.6216280168975514E-2</v>
      </c>
      <c r="CL7">
        <v>-1.6974780470762781E-2</v>
      </c>
      <c r="CM7">
        <v>-1.8512731871906687E-2</v>
      </c>
      <c r="CN7">
        <v>-2.0966260784801089E-2</v>
      </c>
      <c r="CO7">
        <v>-2.4443879568665127E-2</v>
      </c>
      <c r="CP7">
        <v>-2.9015537245373275E-2</v>
      </c>
      <c r="CQ7">
        <v>-3.4702076923974021E-2</v>
      </c>
      <c r="CR7">
        <v>-4.1465793165944391E-2</v>
      </c>
      <c r="CS7">
        <v>-4.9203051761866859E-2</v>
      </c>
      <c r="CT7">
        <v>-5.7740181326876264E-2</v>
      </c>
      <c r="CU7">
        <v>-6.6833939807062953E-2</v>
      </c>
      <c r="CV7">
        <v>-7.6177663692812661E-2</v>
      </c>
      <c r="CW7">
        <v>-8.5413644408002948E-2</v>
      </c>
      <c r="CX7">
        <v>-9.4151381788620939E-2</v>
      </c>
      <c r="CY7">
        <v>-0.10199031551485241</v>
      </c>
      <c r="CZ7">
        <v>-0.10854471217017862</v>
      </c>
      <c r="DA7">
        <v>-0.11346787729074906</v>
      </c>
      <c r="DB7">
        <v>-0.11647294910617369</v>
      </c>
      <c r="DC7">
        <v>-0.11734820415003173</v>
      </c>
      <c r="DD7">
        <v>-0.11596586233662891</v>
      </c>
      <c r="DE7">
        <v>-0.11228450655440635</v>
      </c>
      <c r="DF7">
        <v>-0.10634612740485003</v>
      </c>
      <c r="DG7">
        <v>-9.8269283704799315E-2</v>
      </c>
      <c r="DH7">
        <v>-8.8239912238720644E-2</v>
      </c>
      <c r="DI7">
        <v>-7.6501040383129229E-2</v>
      </c>
      <c r="DJ7">
        <v>-6.3342231780578018E-2</v>
      </c>
      <c r="DK7">
        <v>-4.9089194834584529E-2</v>
      </c>
      <c r="DL7">
        <v>-3.4093708196724692E-2</v>
      </c>
      <c r="DM7">
        <v>-1.8723888842550256E-2</v>
      </c>
      <c r="DN7">
        <v>-3.3548072418820366E-3</v>
      </c>
      <c r="DO7">
        <v>1.1640525939746564E-2</v>
      </c>
      <c r="DP7">
        <v>2.5899774648812948E-2</v>
      </c>
      <c r="DQ7">
        <v>3.9079509110443292E-2</v>
      </c>
      <c r="DR7">
        <v>5.086314681929964E-2</v>
      </c>
      <c r="DS7">
        <v>6.0968767816720726E-2</v>
      </c>
      <c r="DT7">
        <v>6.9156985206449612E-2</v>
      </c>
      <c r="DU7">
        <v>7.5238966766395118E-2</v>
      </c>
      <c r="DV7">
        <v>7.9084497900716866E-2</v>
      </c>
      <c r="DW7">
        <v>8.0629668195568438E-2</v>
      </c>
      <c r="DX7">
        <v>7.9883413308142845E-2</v>
      </c>
      <c r="DY7">
        <v>7.6931845247631636E-2</v>
      </c>
      <c r="DZ7">
        <v>7.1939166447619454E-2</v>
      </c>
      <c r="EA7">
        <v>6.5144079193497753E-2</v>
      </c>
      <c r="EB7">
        <v>5.6851013058274114E-2</v>
      </c>
      <c r="EC7">
        <v>4.741616094332126E-2</v>
      </c>
      <c r="ED7">
        <v>3.7229116218866945E-2</v>
      </c>
      <c r="EE7">
        <v>2.669165652880616E-2</v>
      </c>
      <c r="EF7">
        <v>1.6195733728337266E-2</v>
      </c>
      <c r="EG7">
        <v>6.1028688161061263E-3</v>
      </c>
      <c r="EH7">
        <v>-3.2731171772248956E-3</v>
      </c>
      <c r="EI7">
        <v>-1.1678699338328963E-2</v>
      </c>
      <c r="EJ7">
        <v>-1.892799011595625E-2</v>
      </c>
      <c r="EK7">
        <v>-2.4904970000650631E-2</v>
      </c>
      <c r="EL7">
        <v>-2.9561296649155664E-2</v>
      </c>
      <c r="EM7">
        <v>2.1338776370906469E-3</v>
      </c>
      <c r="EN7">
        <v>2.3503052957971615E-3</v>
      </c>
      <c r="EO7">
        <v>2.6580929209155599E-3</v>
      </c>
      <c r="EP7">
        <v>3.0579313334974413E-3</v>
      </c>
      <c r="EQ7">
        <v>3.537072604884773E-3</v>
      </c>
      <c r="ER7">
        <v>4.0687191552883388E-3</v>
      </c>
      <c r="ES7">
        <v>4.6128038626998919E-3</v>
      </c>
      <c r="ET7">
        <v>5.1182862672782279E-3</v>
      </c>
      <c r="EU7">
        <v>5.5269368692199578E-3</v>
      </c>
      <c r="EV7">
        <v>5.7784091857263943E-3</v>
      </c>
      <c r="EW7">
        <v>5.8162331549460834E-3</v>
      </c>
      <c r="EX7">
        <v>5.5942315527160065E-3</v>
      </c>
      <c r="EY7">
        <v>5.0827872533592468E-3</v>
      </c>
      <c r="EZ7">
        <v>4.2743877984440654E-3</v>
      </c>
      <c r="FA7">
        <v>3.1879462238391162E-3</v>
      </c>
      <c r="FB7">
        <v>1.8715308329726038E-3</v>
      </c>
      <c r="FC7">
        <v>4.0330614387289535E-4</v>
      </c>
      <c r="FD7">
        <v>-1.1093424299722134E-3</v>
      </c>
      <c r="FE7">
        <v>-2.532394874441863E-3</v>
      </c>
      <c r="FF7">
        <v>-3.7093254114860599E-3</v>
      </c>
      <c r="FG7">
        <v>-4.4666249755392733E-3</v>
      </c>
      <c r="FH7">
        <v>-4.6206534832028724E-3</v>
      </c>
      <c r="FI7">
        <v>-3.9858572565436776E-3</v>
      </c>
      <c r="FJ7">
        <v>-2.3844240096629402E-3</v>
      </c>
      <c r="FK7">
        <v>3.4265405541613128E-4</v>
      </c>
      <c r="FL7">
        <v>4.3234216650980227E-3</v>
      </c>
      <c r="FM7">
        <v>9.6424584884077444E-3</v>
      </c>
      <c r="FN7">
        <v>1.6329274374483064E-2</v>
      </c>
      <c r="FO7">
        <v>2.4349208450125809E-2</v>
      </c>
      <c r="FP7">
        <v>3.3598500355751112E-2</v>
      </c>
      <c r="FQ7">
        <v>4.3904843160376267E-2</v>
      </c>
      <c r="FR7">
        <v>5.5033964208403563E-2</v>
      </c>
      <c r="FS7">
        <v>6.6701779285657542E-2</v>
      </c>
      <c r="FT7">
        <v>7.8590698104343618E-2</v>
      </c>
      <c r="FU7">
        <v>9.0368000954206273E-2</v>
      </c>
      <c r="FV7">
        <v>0.10170403116225313</v>
      </c>
      <c r="FW7">
        <v>0.11228826488992207</v>
      </c>
      <c r="FX7">
        <v>0.12184198303954562</v>
      </c>
      <c r="FY7">
        <v>0.13012705029285859</v>
      </c>
      <c r="FZ7">
        <v>0.13695098390023175</v>
      </c>
      <c r="GA7">
        <v>0.14216893186505919</v>
      </c>
      <c r="GB7">
        <v>0.14568334654543091</v>
      </c>
      <c r="GC7">
        <v>0.14744209414647722</v>
      </c>
      <c r="GD7">
        <v>0.14743558536061663</v>
      </c>
      <c r="GE7">
        <v>0.14569334543514426</v>
      </c>
      <c r="GF7">
        <v>0.14228032388589562</v>
      </c>
      <c r="GG7">
        <v>0.13729318769473889</v>
      </c>
      <c r="GH7">
        <v>0.13085682102581236</v>
      </c>
      <c r="GI7">
        <v>0.12312122486851726</v>
      </c>
      <c r="GJ7">
        <v>0.11425893145307256</v>
      </c>
      <c r="GK7">
        <v>0.10446290232364031</v>
      </c>
      <c r="GL7">
        <v>9.3944677320467282E-2</v>
      </c>
      <c r="GM7">
        <v>8.2932325645915031E-2</v>
      </c>
      <c r="GN7">
        <v>7.1667581754762275E-2</v>
      </c>
      <c r="GO7">
        <v>6.0401496068218104E-2</v>
      </c>
      <c r="GP7">
        <v>4.9388048371724703E-2</v>
      </c>
      <c r="GQ7">
        <v>3.8875481737075064E-2</v>
      </c>
      <c r="GR7">
        <v>2.9095588652796683E-2</v>
      </c>
      <c r="GS7">
        <v>2.025173487770815E-2</v>
      </c>
      <c r="GT7">
        <v>1.2506911825439421E-2</v>
      </c>
      <c r="GU7">
        <v>5.9734217780903348E-3</v>
      </c>
      <c r="GV7">
        <v>7.0580717171581098E-4</v>
      </c>
      <c r="GW7">
        <v>-3.3017079702356567E-3</v>
      </c>
      <c r="GX7">
        <v>-6.1126379232428057E-3</v>
      </c>
      <c r="GY7">
        <v>-7.8406906225771539E-3</v>
      </c>
      <c r="GZ7">
        <v>-8.6382060373728226E-3</v>
      </c>
      <c r="HA7">
        <v>-8.6820957571108331E-3</v>
      </c>
      <c r="HB7">
        <v>-8.1590583256435922E-3</v>
      </c>
      <c r="HC7">
        <v>-7.2517658987120009E-3</v>
      </c>
      <c r="HD7">
        <v>-6.1273664909105297E-3</v>
      </c>
      <c r="HF7">
        <f t="shared" si="4"/>
        <v>0.14744209414647722</v>
      </c>
      <c r="HG7">
        <f t="shared" si="5"/>
        <v>-0.11734820415003173</v>
      </c>
      <c r="HH7">
        <f t="shared" si="6"/>
        <v>0.26479029829650896</v>
      </c>
      <c r="HI7">
        <f t="shared" si="7"/>
        <v>1.504694499822274E-2</v>
      </c>
      <c r="HK7" t="s">
        <v>1</v>
      </c>
      <c r="HL7">
        <f t="shared" si="10"/>
        <v>-0.20791959712759198</v>
      </c>
      <c r="HM7">
        <f t="shared" si="11"/>
        <v>-0.21139468942417969</v>
      </c>
      <c r="HN7">
        <f t="shared" si="12"/>
        <v>-0.21499646171594378</v>
      </c>
      <c r="HO7">
        <f t="shared" si="13"/>
        <v>-0.21861872261799253</v>
      </c>
      <c r="HP7">
        <f t="shared" si="14"/>
        <v>-0.22214567466986085</v>
      </c>
      <c r="HQ7">
        <f t="shared" si="15"/>
        <v>-0.22546389199940545</v>
      </c>
      <c r="HR7">
        <f t="shared" si="16"/>
        <v>-0.2284755538006632</v>
      </c>
      <c r="HS7">
        <f t="shared" si="17"/>
        <v>-0.23111161956237378</v>
      </c>
      <c r="HT7">
        <f t="shared" si="18"/>
        <v>-0.23334367547496729</v>
      </c>
      <c r="HU7">
        <f t="shared" si="19"/>
        <v>-0.23519343449775379</v>
      </c>
      <c r="HV7">
        <f t="shared" si="20"/>
        <v>-0.23673923939471248</v>
      </c>
      <c r="HW7">
        <f t="shared" si="21"/>
        <v>-0.23811925338560708</v>
      </c>
      <c r="HX7">
        <f t="shared" si="22"/>
        <v>-0.23953118266744977</v>
      </c>
      <c r="HY7">
        <f t="shared" si="23"/>
        <v>-0.2412282772320217</v>
      </c>
      <c r="HZ7">
        <f t="shared" si="24"/>
        <v>-0.24351103159469611</v>
      </c>
      <c r="IA7">
        <f t="shared" si="25"/>
        <v>-0.24671361284538304</v>
      </c>
      <c r="IB7">
        <f t="shared" si="26"/>
        <v>-0.25118383166756997</v>
      </c>
      <c r="IC7">
        <f t="shared" si="27"/>
        <v>-0.25725571150624083</v>
      </c>
      <c r="ID7">
        <f t="shared" si="28"/>
        <v>-0.26521458793977953</v>
      </c>
      <c r="IE7">
        <f t="shared" si="29"/>
        <v>-0.27525619904291398</v>
      </c>
      <c r="IF7">
        <f t="shared" si="30"/>
        <v>-0.28744320649384941</v>
      </c>
      <c r="IG7">
        <f t="shared" si="31"/>
        <v>-0.30166461567075681</v>
      </c>
      <c r="IH7">
        <f t="shared" si="32"/>
        <v>-0.31760511471277403</v>
      </c>
      <c r="II7">
        <f t="shared" si="33"/>
        <v>-0.33473188348622523</v>
      </c>
      <c r="IJ7">
        <f t="shared" si="34"/>
        <v>-0.35230549146320717</v>
      </c>
      <c r="IK7">
        <f t="shared" si="35"/>
        <v>-0.3694188892612088</v>
      </c>
      <c r="IL7">
        <f t="shared" si="36"/>
        <v>-0.38506432349536635</v>
      </c>
      <c r="IM7">
        <f t="shared" si="37"/>
        <v>-0.39822282555366678</v>
      </c>
      <c r="IN7">
        <f t="shared" si="38"/>
        <v>-0.40796574749214509</v>
      </c>
      <c r="IO7">
        <f t="shared" si="39"/>
        <v>-0.41355395102649201</v>
      </c>
      <c r="IP7">
        <f t="shared" si="40"/>
        <v>-0.41451896821104839</v>
      </c>
      <c r="IQ7">
        <f t="shared" si="41"/>
        <v>-0.41071250967507994</v>
      </c>
      <c r="IR7">
        <f t="shared" si="42"/>
        <v>-0.40231596161175931</v>
      </c>
      <c r="IS7">
        <f t="shared" si="43"/>
        <v>-0.38980884769081192</v>
      </c>
      <c r="IT7">
        <f t="shared" si="44"/>
        <v>-0.37390280579183965</v>
      </c>
      <c r="IU7">
        <f t="shared" si="45"/>
        <v>-0.35545353607865737</v>
      </c>
      <c r="IV7">
        <f t="shared" si="46"/>
        <v>-0.33536608267128809</v>
      </c>
      <c r="IW7">
        <f t="shared" si="47"/>
        <v>-0.31450833697550601</v>
      </c>
      <c r="IX7">
        <f t="shared" si="48"/>
        <v>-0.29364435325647803</v>
      </c>
      <c r="IY7">
        <f t="shared" si="49"/>
        <v>-0.2733940957893301</v>
      </c>
      <c r="IZ7">
        <f t="shared" si="50"/>
        <v>-0.2542208798513878</v>
      </c>
      <c r="JA7">
        <f t="shared" si="51"/>
        <v>-0.23644309060676102</v>
      </c>
      <c r="JB7">
        <f t="shared" si="52"/>
        <v>-0.22026343290692768</v>
      </c>
      <c r="JC7">
        <f t="shared" si="53"/>
        <v>-0.20580724895434072</v>
      </c>
      <c r="JD7">
        <f t="shared" si="54"/>
        <v>-0.19316129327617146</v>
      </c>
      <c r="JE7">
        <f t="shared" si="55"/>
        <v>-0.18240552054209253</v>
      </c>
      <c r="JF7">
        <f t="shared" si="56"/>
        <v>-0.17363254801757677</v>
      </c>
      <c r="JG7">
        <f t="shared" si="57"/>
        <v>-0.16695208025571862</v>
      </c>
      <c r="JH7">
        <f t="shared" si="58"/>
        <v>-0.16248031914610414</v>
      </c>
      <c r="JI7">
        <f t="shared" si="59"/>
        <v>-0.16031687386043811</v>
      </c>
      <c r="JJ7">
        <f t="shared" si="60"/>
        <v>-0.16051366241970441</v>
      </c>
      <c r="JK7">
        <f t="shared" si="61"/>
        <v>-0.16304157966142346</v>
      </c>
      <c r="JL7">
        <f t="shared" si="62"/>
        <v>-0.16776119516911056</v>
      </c>
      <c r="JM7">
        <f t="shared" si="63"/>
        <v>-0.17440340221912395</v>
      </c>
      <c r="JN7">
        <f t="shared" si="64"/>
        <v>-0.18256478140907406</v>
      </c>
      <c r="JO7">
        <f t="shared" si="65"/>
        <v>-0.19172054664578619</v>
      </c>
      <c r="JP7">
        <f t="shared" si="66"/>
        <v>-0.20125546559717963</v>
      </c>
      <c r="JQ7">
        <f t="shared" si="67"/>
        <v>-0.21051036098413892</v>
      </c>
      <c r="JR7">
        <f t="shared" si="68"/>
        <v>-0.21883909370092244</v>
      </c>
      <c r="JS7">
        <f t="shared" si="69"/>
        <v>-0.2256687839363444</v>
      </c>
      <c r="JT7">
        <f t="shared" si="70"/>
        <v>-0.23055492469415076</v>
      </c>
      <c r="JU7">
        <f t="shared" si="71"/>
        <v>-0.23322333544345131</v>
      </c>
      <c r="JV7">
        <f t="shared" si="72"/>
        <v>-0.23359267763909017</v>
      </c>
      <c r="JW7">
        <f t="shared" si="73"/>
        <v>-0.2317742483012597</v>
      </c>
      <c r="JX7">
        <f t="shared" si="74"/>
        <v>-0.22804940386685865</v>
      </c>
      <c r="JY7">
        <f t="shared" si="75"/>
        <v>-0.22282848843429987</v>
      </c>
      <c r="JZ7">
        <f t="shared" si="76"/>
        <v>-0.21659782656860116</v>
      </c>
      <c r="KA7">
        <f t="shared" si="77"/>
        <v>-0.20986270197411297</v>
      </c>
      <c r="KB7">
        <f t="shared" si="78"/>
        <v>-0.20309413472362745</v>
      </c>
      <c r="KC7">
        <f t="shared" si="79"/>
        <v>-0.19668588299624645</v>
      </c>
      <c r="KD7">
        <f t="shared" si="80"/>
        <v>-0.23819611391023243</v>
      </c>
      <c r="KE7">
        <f t="shared" si="81"/>
        <v>-0.23980750669271661</v>
      </c>
      <c r="KF7">
        <f t="shared" si="82"/>
        <v>-0.24183538716788702</v>
      </c>
      <c r="KG7">
        <f t="shared" si="83"/>
        <v>-0.24399489051510417</v>
      </c>
      <c r="KH7">
        <f t="shared" si="84"/>
        <v>-0.24595408319918671</v>
      </c>
      <c r="KI7">
        <f t="shared" si="85"/>
        <v>-0.24736343832766969</v>
      </c>
      <c r="KJ7">
        <f t="shared" si="86"/>
        <v>-0.24789189136860351</v>
      </c>
      <c r="KK7">
        <f t="shared" si="87"/>
        <v>-0.24726684279332223</v>
      </c>
      <c r="KL7">
        <f t="shared" si="88"/>
        <v>-0.2453147268991914</v>
      </c>
      <c r="KM7">
        <f t="shared" si="89"/>
        <v>-0.24199835107577358</v>
      </c>
      <c r="KN7">
        <f t="shared" si="90"/>
        <v>-0.23744721776280536</v>
      </c>
      <c r="KO7">
        <f t="shared" si="91"/>
        <v>-0.23197748829597989</v>
      </c>
      <c r="KP7">
        <f t="shared" si="92"/>
        <v>-0.22609906887314851</v>
      </c>
      <c r="KQ7">
        <f t="shared" si="93"/>
        <v>-0.22050836437518537</v>
      </c>
      <c r="KR7">
        <f t="shared" si="94"/>
        <v>-0.21606639192613192</v>
      </c>
      <c r="KS7">
        <f t="shared" si="95"/>
        <v>-0.2137630081759142</v>
      </c>
      <c r="KT7">
        <f t="shared" si="96"/>
        <v>-0.21466884528024835</v>
      </c>
      <c r="KU7">
        <f t="shared" si="97"/>
        <v>-0.2198770854108997</v>
      </c>
      <c r="KV7">
        <f t="shared" si="98"/>
        <v>-0.23043742426317845</v>
      </c>
      <c r="KW7">
        <f t="shared" si="99"/>
        <v>-0.24728457345447052</v>
      </c>
      <c r="KX7">
        <f t="shared" si="100"/>
        <v>-0.27116363278582406</v>
      </c>
      <c r="KY7">
        <f t="shared" si="101"/>
        <v>-0.30255490701383336</v>
      </c>
      <c r="KZ7">
        <f t="shared" si="102"/>
        <v>-0.34160151528655675</v>
      </c>
      <c r="LA7">
        <f t="shared" si="103"/>
        <v>-0.38804455331932031</v>
      </c>
      <c r="LB7">
        <f t="shared" si="104"/>
        <v>-0.44117241711259397</v>
      </c>
      <c r="LC7">
        <f t="shared" si="105"/>
        <v>-0.49979259260399789</v>
      </c>
      <c r="LD7">
        <f t="shared" si="106"/>
        <v>-0.56223485893317227</v>
      </c>
      <c r="LE7">
        <f t="shared" si="107"/>
        <v>-0.62639351199740834</v>
      </c>
      <c r="LF7">
        <f t="shared" si="108"/>
        <v>-0.68981234689230542</v>
      </c>
      <c r="LG7">
        <f t="shared" si="109"/>
        <v>-0.74980999536996018</v>
      </c>
      <c r="LH7">
        <f t="shared" si="110"/>
        <v>-0.80363601115172567</v>
      </c>
      <c r="LI7">
        <f t="shared" si="111"/>
        <v>-0.84864175684759424</v>
      </c>
      <c r="LJ7">
        <f t="shared" si="112"/>
        <v>-0.88244665592325666</v>
      </c>
      <c r="LK7">
        <f t="shared" si="113"/>
        <v>-0.9030809728611735</v>
      </c>
      <c r="LL7">
        <f t="shared" si="114"/>
        <v>-0.90909090909090895</v>
      </c>
      <c r="LM7">
        <f t="shared" si="115"/>
        <v>-0.89959906302324411</v>
      </c>
      <c r="LN7">
        <f t="shared" si="116"/>
        <v>-0.87432104418132872</v>
      </c>
      <c r="LO7">
        <f t="shared" si="117"/>
        <v>-0.83354518090894048</v>
      </c>
      <c r="LP7">
        <f t="shared" si="118"/>
        <v>-0.77808555697934967</v>
      </c>
      <c r="LQ7">
        <f t="shared" si="119"/>
        <v>-0.70921890678585897</v>
      </c>
      <c r="LR7">
        <f t="shared" si="120"/>
        <v>-0.62861397710711941</v>
      </c>
      <c r="LS7">
        <f t="shared" si="121"/>
        <v>-0.53825905585807099</v>
      </c>
      <c r="LT7">
        <f t="shared" si="122"/>
        <v>-0.44039061885038205</v>
      </c>
      <c r="LU7">
        <f t="shared" si="123"/>
        <v>-0.33742415317868779</v>
      </c>
      <c r="LV7">
        <f t="shared" si="124"/>
        <v>-0.23188733299199668</v>
      </c>
      <c r="LW7">
        <f t="shared" si="125"/>
        <v>-0.12635557858762439</v>
      </c>
      <c r="LX7">
        <f t="shared" si="126"/>
        <v>-2.3390166622698601E-2</v>
      </c>
      <c r="LY7">
        <f t="shared" si="127"/>
        <v>7.4520923438182493E-2</v>
      </c>
      <c r="LZ7">
        <f t="shared" si="128"/>
        <v>0.16501953203813569</v>
      </c>
      <c r="MA7">
        <f t="shared" si="129"/>
        <v>0.2459318463189748</v>
      </c>
      <c r="MB7">
        <f t="shared" si="130"/>
        <v>0.31532206369911686</v>
      </c>
      <c r="MC7">
        <f t="shared" si="131"/>
        <v>0.3715464347470856</v>
      </c>
      <c r="MD7">
        <f t="shared" si="132"/>
        <v>0.41330834355549378</v>
      </c>
      <c r="ME7">
        <f t="shared" si="133"/>
        <v>0.43971367197823874</v>
      </c>
      <c r="MF7">
        <f t="shared" si="134"/>
        <v>0.4503235793433033</v>
      </c>
      <c r="MG7">
        <f t="shared" si="135"/>
        <v>0.44519942231498499</v>
      </c>
      <c r="MH7">
        <f t="shared" si="136"/>
        <v>0.42493248875559031</v>
      </c>
      <c r="MI7">
        <f t="shared" si="137"/>
        <v>0.39065027420089021</v>
      </c>
      <c r="MJ7">
        <f t="shared" si="138"/>
        <v>0.34399182720383126</v>
      </c>
      <c r="MK7">
        <f t="shared" si="139"/>
        <v>0.28704751254786726</v>
      </c>
      <c r="ML7">
        <f t="shared" si="140"/>
        <v>0.22226312776110893</v>
      </c>
      <c r="MM7">
        <f t="shared" si="141"/>
        <v>0.15231381459455462</v>
      </c>
      <c r="MN7">
        <f t="shared" si="142"/>
        <v>7.9958378079134015E-2</v>
      </c>
      <c r="MO7">
        <f t="shared" si="143"/>
        <v>7.8881544960816563E-3</v>
      </c>
      <c r="MP7">
        <f t="shared" si="144"/>
        <v>-6.1414473261960437E-2</v>
      </c>
      <c r="MQ7">
        <f t="shared" si="145"/>
        <v>-0.12579465399468712</v>
      </c>
      <c r="MR7">
        <f t="shared" si="146"/>
        <v>-0.18351155961726118</v>
      </c>
      <c r="MS7">
        <f t="shared" si="147"/>
        <v>-0.23328879379611947</v>
      </c>
      <c r="MT7">
        <f t="shared" si="148"/>
        <v>-0.27432970890480213</v>
      </c>
      <c r="MU7">
        <f t="shared" si="149"/>
        <v>-0.30630236238301667</v>
      </c>
      <c r="MV7">
        <f t="shared" si="150"/>
        <v>-8.8667539724875857E-2</v>
      </c>
      <c r="MW7">
        <f t="shared" si="151"/>
        <v>-8.7181439831702276E-2</v>
      </c>
      <c r="MX7">
        <f t="shared" si="152"/>
        <v>-8.506801699313217E-2</v>
      </c>
      <c r="MY7">
        <f t="shared" si="153"/>
        <v>-8.2322527688410765E-2</v>
      </c>
      <c r="MZ7">
        <f t="shared" si="154"/>
        <v>-7.9032505532835237E-2</v>
      </c>
      <c r="NA7">
        <f t="shared" si="155"/>
        <v>-7.538195603060073E-2</v>
      </c>
      <c r="NB7">
        <f t="shared" si="156"/>
        <v>-7.1645999959209034E-2</v>
      </c>
      <c r="NC7">
        <f t="shared" si="157"/>
        <v>-6.8175106488686174E-2</v>
      </c>
      <c r="ND7">
        <f t="shared" si="158"/>
        <v>-6.5369108311186835E-2</v>
      </c>
      <c r="NE7">
        <f t="shared" si="159"/>
        <v>-6.3642374376486274E-2</v>
      </c>
      <c r="NF7">
        <f t="shared" si="160"/>
        <v>-6.3382656201125862E-2</v>
      </c>
      <c r="NG7">
        <f t="shared" si="161"/>
        <v>-6.4907029561398932E-2</v>
      </c>
      <c r="NH7">
        <f t="shared" si="162"/>
        <v>-6.8418860365191861E-2</v>
      </c>
      <c r="NI7">
        <f t="shared" si="163"/>
        <v>-7.3969732886620093E-2</v>
      </c>
      <c r="NJ7">
        <f t="shared" si="164"/>
        <v>-8.1429780819537834E-2</v>
      </c>
      <c r="NK7">
        <f t="shared" si="165"/>
        <v>-9.0468943297341356E-2</v>
      </c>
      <c r="NL7">
        <f t="shared" si="166"/>
        <v>-0.10055050388283331</v>
      </c>
      <c r="NM7">
        <f t="shared" si="167"/>
        <v>-0.11093710094457351</v>
      </c>
      <c r="NN7">
        <f t="shared" si="168"/>
        <v>-0.12070848644283147</v>
      </c>
      <c r="NO7">
        <f t="shared" si="169"/>
        <v>-0.12878987657488428</v>
      </c>
      <c r="NP7">
        <f t="shared" si="170"/>
        <v>-0.13398987184335412</v>
      </c>
      <c r="NQ7">
        <f t="shared" si="171"/>
        <v>-0.13504750814618435</v>
      </c>
      <c r="NR7">
        <f t="shared" si="172"/>
        <v>-0.13068868168997583</v>
      </c>
      <c r="NS7">
        <f t="shared" si="173"/>
        <v>-0.11969244492736623</v>
      </c>
      <c r="NT7">
        <f t="shared" si="174"/>
        <v>-0.10096697127297671</v>
      </c>
      <c r="NU7">
        <f t="shared" si="175"/>
        <v>-7.3633041982916564E-2</v>
      </c>
      <c r="NV7">
        <f t="shared" si="176"/>
        <v>-3.71098910042056E-2</v>
      </c>
      <c r="NW7">
        <f t="shared" si="177"/>
        <v>8.8051109569964592E-3</v>
      </c>
      <c r="NX7">
        <f t="shared" si="178"/>
        <v>6.3873965115021664E-2</v>
      </c>
      <c r="NY7">
        <f t="shared" si="179"/>
        <v>0.12738420126058025</v>
      </c>
      <c r="NZ7">
        <f t="shared" si="180"/>
        <v>0.19815267434993405</v>
      </c>
      <c r="OA7">
        <f t="shared" si="181"/>
        <v>0.27457075187031649</v>
      </c>
      <c r="OB7">
        <f t="shared" si="182"/>
        <v>0.35468777038590971</v>
      </c>
      <c r="OC7">
        <f t="shared" si="183"/>
        <v>0.43632299710320088</v>
      </c>
      <c r="OD7">
        <f t="shared" si="184"/>
        <v>0.5171918130930635</v>
      </c>
      <c r="OE7">
        <f t="shared" si="185"/>
        <v>0.59503063176288773</v>
      </c>
      <c r="OF7">
        <f t="shared" si="186"/>
        <v>0.66770724207239818</v>
      </c>
      <c r="OG7">
        <f t="shared" si="187"/>
        <v>0.73330782014277762</v>
      </c>
      <c r="OH7">
        <f t="shared" si="188"/>
        <v>0.79019721049921365</v>
      </c>
      <c r="OI7">
        <f t="shared" si="189"/>
        <v>0.83705373089752655</v>
      </c>
      <c r="OJ7">
        <f t="shared" si="190"/>
        <v>0.87288275552154981</v>
      </c>
      <c r="OK7">
        <f t="shared" si="191"/>
        <v>0.89701447376995735</v>
      </c>
      <c r="OL7">
        <f t="shared" si="192"/>
        <v>0.90909090909090895</v>
      </c>
      <c r="OM7">
        <f t="shared" si="193"/>
        <v>0.90904621653160333</v>
      </c>
      <c r="ON7">
        <f t="shared" si="194"/>
        <v>0.89708313111728377</v>
      </c>
      <c r="OO7">
        <f t="shared" si="195"/>
        <v>0.87364762851077293</v>
      </c>
      <c r="OP7">
        <f t="shared" si="196"/>
        <v>0.83940347226376422</v>
      </c>
      <c r="OQ7">
        <f t="shared" si="197"/>
        <v>0.79520817912847952</v>
      </c>
      <c r="OR7">
        <f t="shared" si="198"/>
        <v>0.74209173046523735</v>
      </c>
      <c r="OS7">
        <f t="shared" si="199"/>
        <v>0.68123881833433086</v>
      </c>
      <c r="OT7">
        <f t="shared" si="200"/>
        <v>0.61397441262121566</v>
      </c>
      <c r="OU7">
        <f t="shared" si="201"/>
        <v>0.54175105102773402</v>
      </c>
      <c r="OV7">
        <f t="shared" si="202"/>
        <v>0.46613477007293075</v>
      </c>
      <c r="OW7">
        <f t="shared" si="203"/>
        <v>0.38878543869208892</v>
      </c>
      <c r="OX7">
        <f t="shared" si="204"/>
        <v>0.31142689387706879</v>
      </c>
      <c r="OY7">
        <f t="shared" si="205"/>
        <v>0.23580308709077336</v>
      </c>
      <c r="OZ7">
        <f t="shared" si="206"/>
        <v>0.16361857866840873</v>
      </c>
      <c r="PA7">
        <f t="shared" si="207"/>
        <v>9.6464971062719909E-2</v>
      </c>
      <c r="PB7">
        <f t="shared" si="208"/>
        <v>3.5738674669040439E-2</v>
      </c>
      <c r="PC7">
        <f t="shared" si="209"/>
        <v>-1.7441130441878411E-2</v>
      </c>
      <c r="PD7">
        <f t="shared" si="210"/>
        <v>-6.2303320974478403E-2</v>
      </c>
      <c r="PE7">
        <f t="shared" si="211"/>
        <v>-9.8473381449180483E-2</v>
      </c>
      <c r="PF7">
        <f t="shared" si="212"/>
        <v>-0.12599097259228675</v>
      </c>
      <c r="PG7">
        <f t="shared" si="213"/>
        <v>-0.14529221499285719</v>
      </c>
      <c r="PH7">
        <f t="shared" si="214"/>
        <v>-0.15715788385989191</v>
      </c>
      <c r="PI7">
        <f t="shared" si="215"/>
        <v>-0.16263402115128728</v>
      </c>
      <c r="PJ7">
        <f t="shared" si="216"/>
        <v>-0.16293538978505567</v>
      </c>
      <c r="PK7">
        <f t="shared" si="217"/>
        <v>-0.15934395477312271</v>
      </c>
      <c r="PL7">
        <f t="shared" si="218"/>
        <v>-0.15311403394507997</v>
      </c>
      <c r="PM7">
        <f t="shared" si="219"/>
        <v>-0.14539334866019166</v>
      </c>
    </row>
    <row r="8" spans="2:429" x14ac:dyDescent="0.25">
      <c r="B8" t="s">
        <v>1</v>
      </c>
      <c r="C8">
        <v>3.9802679134033306E-2</v>
      </c>
      <c r="D8">
        <v>3.9467906588235492E-2</v>
      </c>
      <c r="E8">
        <v>3.9098227328267503E-2</v>
      </c>
      <c r="F8">
        <v>3.8695119434353289E-2</v>
      </c>
      <c r="G8">
        <v>3.8262626764851822E-2</v>
      </c>
      <c r="H8">
        <v>3.7807123537824561E-2</v>
      </c>
      <c r="I8">
        <v>3.7336718092613304E-2</v>
      </c>
      <c r="J8">
        <v>3.6860307226128319E-2</v>
      </c>
      <c r="K8">
        <v>3.6386347717569018E-2</v>
      </c>
      <c r="L8">
        <v>3.5921463922180333E-2</v>
      </c>
      <c r="M8">
        <v>3.5469046335186799E-2</v>
      </c>
      <c r="N8">
        <v>3.5028004609163048E-2</v>
      </c>
      <c r="O8">
        <v>3.4591815102055133E-2</v>
      </c>
      <c r="P8">
        <v>3.4147952918262565E-2</v>
      </c>
      <c r="Q8">
        <v>3.3677736787248926E-2</v>
      </c>
      <c r="R8">
        <v>3.3156563286637783E-2</v>
      </c>
      <c r="S8">
        <v>3.2554485073661668E-2</v>
      </c>
      <c r="T8">
        <v>3.1837106824859934E-2</v>
      </c>
      <c r="U8">
        <v>3.0966827747656571E-2</v>
      </c>
      <c r="V8">
        <v>2.9904528902293535E-2</v>
      </c>
      <c r="W8">
        <v>2.8611852763331301E-2</v>
      </c>
      <c r="X8">
        <v>2.7054214779437674E-2</v>
      </c>
      <c r="Y8">
        <v>2.5204596023290938E-2</v>
      </c>
      <c r="Z8">
        <v>2.3047988007091749E-2</v>
      </c>
      <c r="AA8">
        <v>2.0586118535346157E-2</v>
      </c>
      <c r="AB8">
        <v>1.7841830047314086E-2</v>
      </c>
      <c r="AC8">
        <v>1.4862275689806781E-2</v>
      </c>
      <c r="AD8">
        <v>1.1720014701848169E-2</v>
      </c>
      <c r="AE8">
        <v>8.5111891848616266E-3</v>
      </c>
      <c r="AF8">
        <v>5.3502843050716002E-3</v>
      </c>
      <c r="AG8">
        <v>2.361504160677666E-3</v>
      </c>
      <c r="AH8">
        <v>-3.3253434018173239E-4</v>
      </c>
      <c r="AI8">
        <v>-2.6234130280097072E-3</v>
      </c>
      <c r="AJ8">
        <v>-4.4289556495866259E-3</v>
      </c>
      <c r="AK8">
        <v>-5.7026842662505524E-3</v>
      </c>
      <c r="AL8">
        <v>-6.4389798806364189E-3</v>
      </c>
      <c r="AM8">
        <v>-6.6729727930816725E-3</v>
      </c>
      <c r="AN8">
        <v>-6.4751789410329962E-3</v>
      </c>
      <c r="AO8">
        <v>-5.9418876636714545E-3</v>
      </c>
      <c r="AP8">
        <v>-5.1830387018412562E-3</v>
      </c>
      <c r="AQ8">
        <v>-4.3096377078390286E-3</v>
      </c>
      <c r="AR8">
        <v>-3.422622068592571E-3</v>
      </c>
      <c r="AS8">
        <v>-2.6045977209338414E-3</v>
      </c>
      <c r="AT8">
        <v>-1.9151881128199166E-3</v>
      </c>
      <c r="AU8">
        <v>-1.3900417418996345E-3</v>
      </c>
      <c r="AV8">
        <v>-1.0429709814862307E-3</v>
      </c>
      <c r="AW8">
        <v>-8.7032200081339339E-4</v>
      </c>
      <c r="AX8">
        <v>-8.5652733308490508E-4</v>
      </c>
      <c r="AY8">
        <v>-9.7984703750772896E-4</v>
      </c>
      <c r="AZ8">
        <v>-1.2175070892887219E-3</v>
      </c>
      <c r="BA8">
        <v>-1.5497231045812562E-3</v>
      </c>
      <c r="BB8">
        <v>-1.9623816975140283E-3</v>
      </c>
      <c r="BC8">
        <v>-2.4483839054434105E-3</v>
      </c>
      <c r="BD8">
        <v>-3.0078047873387768E-3</v>
      </c>
      <c r="BE8">
        <v>-3.6470892020903515E-3</v>
      </c>
      <c r="BF8">
        <v>-4.3775077822435365E-3</v>
      </c>
      <c r="BG8">
        <v>-5.2130725227281169E-3</v>
      </c>
      <c r="BH8">
        <v>-6.168089980484787E-3</v>
      </c>
      <c r="BI8">
        <v>-7.25453212217495E-3</v>
      </c>
      <c r="BJ8">
        <v>-8.479434379523464E-3</v>
      </c>
      <c r="BK8">
        <v>-9.8425757876678226E-3</v>
      </c>
      <c r="BL8">
        <v>-1.1334734560470456E-2</v>
      </c>
      <c r="BM8">
        <v>-1.29368177709743E-2</v>
      </c>
      <c r="BN8">
        <v>-1.4620113994148233E-2</v>
      </c>
      <c r="BO8">
        <v>-1.6347802631344461E-2</v>
      </c>
      <c r="BP8">
        <v>-1.8077680026543745E-2</v>
      </c>
      <c r="BQ8">
        <v>-1.9765856022859206E-2</v>
      </c>
      <c r="BR8">
        <v>-2.1370976438215013E-2</v>
      </c>
      <c r="BS8">
        <v>-2.2858385024141024E-2</v>
      </c>
      <c r="BT8">
        <v>-2.4203594683178377E-2</v>
      </c>
      <c r="BU8">
        <v>-3.2291720778521923E-2</v>
      </c>
      <c r="BV8">
        <v>-3.2318997395808416E-2</v>
      </c>
      <c r="BW8">
        <v>-3.2430328149879853E-2</v>
      </c>
      <c r="BX8">
        <v>-3.2629163583946012E-2</v>
      </c>
      <c r="BY8">
        <v>-3.290904787716338E-2</v>
      </c>
      <c r="BZ8">
        <v>-3.3253279960389875E-2</v>
      </c>
      <c r="CA8">
        <v>-3.3635656499213643E-2</v>
      </c>
      <c r="CB8">
        <v>-3.4022388658343714E-2</v>
      </c>
      <c r="CC8">
        <v>-3.4375176120101325E-2</v>
      </c>
      <c r="CD8">
        <v>-3.4655299750787939E-2</v>
      </c>
      <c r="CE8">
        <v>-3.4828473519439483E-2</v>
      </c>
      <c r="CF8">
        <v>-3.487009384790378E-2</v>
      </c>
      <c r="CG8">
        <v>-3.477045579451607E-2</v>
      </c>
      <c r="CH8">
        <v>-3.4539479706554486E-2</v>
      </c>
      <c r="CI8">
        <v>-3.421051002249105E-2</v>
      </c>
      <c r="CJ8">
        <v>-3.3842802231345059E-2</v>
      </c>
      <c r="CK8">
        <v>-3.3522391939575701E-2</v>
      </c>
      <c r="CL8">
        <v>-3.3361128566360511E-2</v>
      </c>
      <c r="CM8">
        <v>-3.3493746205408889E-2</v>
      </c>
      <c r="CN8">
        <v>-3.4072931912821257E-2</v>
      </c>
      <c r="CO8">
        <v>-3.5262437731180089E-2</v>
      </c>
      <c r="CP8">
        <v>-3.7228370025282946E-2</v>
      </c>
      <c r="CQ8">
        <v>-4.0128882523310101E-2</v>
      </c>
      <c r="CR8">
        <v>-4.4102605132161327E-2</v>
      </c>
      <c r="CS8">
        <v>-4.925627141210373E-2</v>
      </c>
      <c r="CT8">
        <v>-5.565217906788026E-2</v>
      </c>
      <c r="CU8">
        <v>-6.3296339104324223E-2</v>
      </c>
      <c r="CV8">
        <v>-7.2128425888417655E-2</v>
      </c>
      <c r="CW8">
        <v>-8.2014876016107227E-2</v>
      </c>
      <c r="CX8">
        <v>-9.2746595036222124E-2</v>
      </c>
      <c r="CY8">
        <v>-0.10404258722337396</v>
      </c>
      <c r="CZ8">
        <v>-0.11556031799268536</v>
      </c>
      <c r="DA8">
        <v>-0.12691273583774351</v>
      </c>
      <c r="DB8">
        <v>-0.13769074889471167</v>
      </c>
      <c r="DC8">
        <v>-0.14748884014428834</v>
      </c>
      <c r="DD8">
        <v>-0.15593075084606212</v>
      </c>
      <c r="DE8">
        <v>-0.16269203681192071</v>
      </c>
      <c r="DF8">
        <v>-0.16751689152194074</v>
      </c>
      <c r="DG8">
        <v>-0.17022777911238413</v>
      </c>
      <c r="DH8">
        <v>-0.17072778878001243</v>
      </c>
      <c r="DI8">
        <v>-0.16899682035798658</v>
      </c>
      <c r="DJ8">
        <v>-0.16508344770198349</v>
      </c>
      <c r="DK8">
        <v>-0.1590944809800133</v>
      </c>
      <c r="DL8">
        <v>-0.15118395160649406</v>
      </c>
      <c r="DM8">
        <v>-0.14154268519093693</v>
      </c>
      <c r="DN8">
        <v>-0.13038903982872879</v>
      </c>
      <c r="DO8">
        <v>-0.11796093915112835</v>
      </c>
      <c r="DP8">
        <v>-0.10450909140065923</v>
      </c>
      <c r="DQ8">
        <v>-9.0291233700810283E-2</v>
      </c>
      <c r="DR8">
        <v>-7.5567294906934424E-2</v>
      </c>
      <c r="DS8">
        <v>-6.0595441339634723E-2</v>
      </c>
      <c r="DT8">
        <v>-4.5628993894905663E-2</v>
      </c>
      <c r="DU8">
        <v>-3.0914160986493001E-2</v>
      </c>
      <c r="DV8">
        <v>-1.6688435286451891E-2</v>
      </c>
      <c r="DW8">
        <v>-3.1793893450535043E-3</v>
      </c>
      <c r="DX8">
        <v>9.3964866132355274E-3</v>
      </c>
      <c r="DY8">
        <v>2.083530572411818E-2</v>
      </c>
      <c r="DZ8">
        <v>3.0948050320400336E-2</v>
      </c>
      <c r="EA8">
        <v>3.9563893142195439E-2</v>
      </c>
      <c r="EB8">
        <v>4.6534752364238124E-2</v>
      </c>
      <c r="EC8">
        <v>5.1741074390193084E-2</v>
      </c>
      <c r="ED8">
        <v>5.509860757398502E-2</v>
      </c>
      <c r="EE8">
        <v>5.6565666600984457E-2</v>
      </c>
      <c r="EF8">
        <v>5.6150120237320036E-2</v>
      </c>
      <c r="EG8">
        <v>5.3915113568620998E-2</v>
      </c>
      <c r="EH8">
        <v>4.9982424747439302E-2</v>
      </c>
      <c r="EI8">
        <v>4.453242113276755E-2</v>
      </c>
      <c r="EJ8">
        <v>3.7799861521956163E-2</v>
      </c>
      <c r="EK8">
        <v>3.0065280813288825E-2</v>
      </c>
      <c r="EL8">
        <v>2.1642318063420485E-2</v>
      </c>
      <c r="EM8">
        <v>-1.0829067571887589E-2</v>
      </c>
      <c r="EN8">
        <v>-1.1107062371689779E-2</v>
      </c>
      <c r="EO8">
        <v>-1.1363758169424185E-2</v>
      </c>
      <c r="EP8">
        <v>-1.1579718404940839E-2</v>
      </c>
      <c r="EQ8">
        <v>-1.173817861675424E-2</v>
      </c>
      <c r="ER8">
        <v>-1.1827682953568378E-2</v>
      </c>
      <c r="ES8">
        <v>-1.1844588084797426E-2</v>
      </c>
      <c r="ET8">
        <v>-1.1795128033568776E-2</v>
      </c>
      <c r="EU8">
        <v>-1.1696731024761268E-2</v>
      </c>
      <c r="EV8">
        <v>-1.1578317833836324E-2</v>
      </c>
      <c r="EW8">
        <v>-1.1479393079972856E-2</v>
      </c>
      <c r="EX8">
        <v>-1.1447860100629538E-2</v>
      </c>
      <c r="EY8">
        <v>-1.1536630438532104E-2</v>
      </c>
      <c r="EZ8">
        <v>-1.1799237464039181E-2</v>
      </c>
      <c r="FA8">
        <v>-1.2284775651321567E-2</v>
      </c>
      <c r="FB8">
        <v>-1.3032553184877973E-2</v>
      </c>
      <c r="FC8">
        <v>-1.4066857259971435E-2</v>
      </c>
      <c r="FD8">
        <v>-1.5392192938059976E-2</v>
      </c>
      <c r="FE8">
        <v>-1.6989283418444284E-2</v>
      </c>
      <c r="FF8">
        <v>-1.8812035055558229E-2</v>
      </c>
      <c r="FG8">
        <v>-2.0785599547323896E-2</v>
      </c>
      <c r="FH8">
        <v>-2.2805630827665662E-2</v>
      </c>
      <c r="FI8">
        <v>-2.4738849885886094E-2</v>
      </c>
      <c r="FJ8">
        <v>-2.6425097904495688E-2</v>
      </c>
      <c r="FK8">
        <v>-2.7681157511908208E-2</v>
      </c>
      <c r="FL8">
        <v>-2.8306709642786192E-2</v>
      </c>
      <c r="FM8">
        <v>-2.8092802967908684E-2</v>
      </c>
      <c r="FN8">
        <v>-2.6833068898621117E-2</v>
      </c>
      <c r="FO8">
        <v>-2.433756149354906E-2</v>
      </c>
      <c r="FP8">
        <v>-2.0448537153737973E-2</v>
      </c>
      <c r="FQ8">
        <v>-1.5056799412329859E-2</v>
      </c>
      <c r="FR8">
        <v>-8.1165981458346283E-3</v>
      </c>
      <c r="FS8">
        <v>3.4327419656244446E-4</v>
      </c>
      <c r="FT8">
        <v>1.0214392341091311E-2</v>
      </c>
      <c r="FU8">
        <v>2.1311073552439636E-2</v>
      </c>
      <c r="FV8">
        <v>3.338045417273753E-2</v>
      </c>
      <c r="FW8">
        <v>4.6119097995489529E-2</v>
      </c>
      <c r="FX8">
        <v>5.9193777189860519E-2</v>
      </c>
      <c r="FY8">
        <v>7.2263432355372262E-2</v>
      </c>
      <c r="FZ8">
        <v>8.4999392613351585E-2</v>
      </c>
      <c r="GA8">
        <v>9.7101634336817566E-2</v>
      </c>
      <c r="GB8">
        <v>0.10830990895216985</v>
      </c>
      <c r="GC8">
        <v>0.11840964395399527</v>
      </c>
      <c r="GD8">
        <v>0.12723334629233771</v>
      </c>
      <c r="GE8">
        <v>0.13465867998996264</v>
      </c>
      <c r="GF8">
        <v>0.14060446113991235</v>
      </c>
      <c r="GG8">
        <v>0.14502562430290375</v>
      </c>
      <c r="GH8">
        <v>0.14790791089732871</v>
      </c>
      <c r="GI8">
        <v>0.1492627374592517</v>
      </c>
      <c r="GJ8">
        <v>0.14912249224102173</v>
      </c>
      <c r="GK8">
        <v>0.14753639874577701</v>
      </c>
      <c r="GL8">
        <v>0.14456705012714416</v>
      </c>
      <c r="GM8">
        <v>0.14028771769688814</v>
      </c>
      <c r="GN8">
        <v>0.13478053259723993</v>
      </c>
      <c r="GO8">
        <v>0.12813560948978636</v>
      </c>
      <c r="GP8">
        <v>0.12045111847709936</v>
      </c>
      <c r="GQ8">
        <v>0.11183422084072835</v>
      </c>
      <c r="GR8">
        <v>0.10240267436772155</v>
      </c>
      <c r="GS8">
        <v>9.2286794630608932E-2</v>
      </c>
      <c r="GT8">
        <v>8.1631340551959697E-2</v>
      </c>
      <c r="GU8">
        <v>7.0596791824708391E-2</v>
      </c>
      <c r="GV8">
        <v>5.9359426456163572E-2</v>
      </c>
      <c r="GW8">
        <v>4.8109620930663996E-2</v>
      </c>
      <c r="GX8">
        <v>3.7047916548246428E-2</v>
      </c>
      <c r="GY8">
        <v>2.6378644910024573E-2</v>
      </c>
      <c r="GZ8">
        <v>1.6301276951525862E-2</v>
      </c>
      <c r="HA8">
        <v>7.0001067423450733E-3</v>
      </c>
      <c r="HB8">
        <v>-1.3666842301332804E-3</v>
      </c>
      <c r="HC8">
        <v>-8.6772266602639092E-3</v>
      </c>
      <c r="HD8">
        <v>-1.4853990149784016E-2</v>
      </c>
      <c r="HF8">
        <f t="shared" si="4"/>
        <v>0.1492627374592517</v>
      </c>
      <c r="HG8">
        <f t="shared" si="5"/>
        <v>-0.17072778878001243</v>
      </c>
      <c r="HH8">
        <f t="shared" si="6"/>
        <v>0.31999052623926416</v>
      </c>
      <c r="HI8">
        <f t="shared" si="7"/>
        <v>-1.0732525660380368E-2</v>
      </c>
      <c r="HK8" t="s">
        <v>1</v>
      </c>
      <c r="HL8">
        <f t="shared" si="10"/>
        <v>0.28714034635698932</v>
      </c>
      <c r="HM8">
        <f t="shared" si="11"/>
        <v>0.28523817330471307</v>
      </c>
      <c r="HN8">
        <f t="shared" si="12"/>
        <v>0.28313766077725738</v>
      </c>
      <c r="HO8">
        <f t="shared" si="13"/>
        <v>0.2808472072063527</v>
      </c>
      <c r="HP8">
        <f t="shared" si="14"/>
        <v>0.27838978974019774</v>
      </c>
      <c r="HQ8">
        <f t="shared" si="15"/>
        <v>0.27580162659912755</v>
      </c>
      <c r="HR8">
        <f t="shared" si="16"/>
        <v>0.2731287892570079</v>
      </c>
      <c r="HS8">
        <f t="shared" si="17"/>
        <v>0.27042182919288532</v>
      </c>
      <c r="HT8">
        <f t="shared" si="18"/>
        <v>0.26772879771115776</v>
      </c>
      <c r="HU8">
        <f t="shared" si="19"/>
        <v>0.26508733430823483</v>
      </c>
      <c r="HV8">
        <f t="shared" si="20"/>
        <v>0.26251670373187125</v>
      </c>
      <c r="HW8">
        <f t="shared" si="21"/>
        <v>0.26001071064282488</v>
      </c>
      <c r="HX8">
        <f t="shared" si="22"/>
        <v>0.2575322877956675</v>
      </c>
      <c r="HY8">
        <f t="shared" si="23"/>
        <v>0.25501026890393724</v>
      </c>
      <c r="HZ8">
        <f t="shared" si="24"/>
        <v>0.25233850724251378</v>
      </c>
      <c r="IA8">
        <f t="shared" si="25"/>
        <v>0.24937720650006359</v>
      </c>
      <c r="IB8">
        <f t="shared" si="26"/>
        <v>0.2459562062822695</v>
      </c>
      <c r="IC8">
        <f t="shared" si="27"/>
        <v>0.24188007282900859</v>
      </c>
      <c r="ID8">
        <f t="shared" si="28"/>
        <v>0.2369351589482393</v>
      </c>
      <c r="IE8">
        <f t="shared" si="29"/>
        <v>0.2308991913562787</v>
      </c>
      <c r="IF8">
        <f t="shared" si="30"/>
        <v>0.22355422311524642</v>
      </c>
      <c r="IG8">
        <f t="shared" si="31"/>
        <v>0.21470374527482694</v>
      </c>
      <c r="IH8">
        <f t="shared" si="32"/>
        <v>0.20419423665743894</v>
      </c>
      <c r="II8">
        <f t="shared" si="33"/>
        <v>0.19194041923952382</v>
      </c>
      <c r="IJ8">
        <f t="shared" si="34"/>
        <v>0.17795211038278658</v>
      </c>
      <c r="IK8">
        <f t="shared" si="35"/>
        <v>0.16235910051644217</v>
      </c>
      <c r="IL8">
        <f t="shared" si="36"/>
        <v>0.14542931317938365</v>
      </c>
      <c r="IM8">
        <f t="shared" si="37"/>
        <v>0.12757502898093054</v>
      </c>
      <c r="IN8">
        <f t="shared" si="38"/>
        <v>0.10934252603382635</v>
      </c>
      <c r="IO8">
        <f t="shared" si="39"/>
        <v>9.1382307495546322E-2</v>
      </c>
      <c r="IP8">
        <f t="shared" si="40"/>
        <v>7.4400099362869773E-2</v>
      </c>
      <c r="IQ8">
        <f t="shared" si="41"/>
        <v>5.9092609240234628E-2</v>
      </c>
      <c r="IR8">
        <f t="shared" si="42"/>
        <v>4.6075867692222029E-2</v>
      </c>
      <c r="IS8">
        <f t="shared" si="43"/>
        <v>3.5816799072019005E-2</v>
      </c>
      <c r="IT8">
        <f t="shared" si="44"/>
        <v>2.8579490394997104E-2</v>
      </c>
      <c r="IU8">
        <f t="shared" si="45"/>
        <v>2.4395868727765609E-2</v>
      </c>
      <c r="IV8">
        <f t="shared" si="46"/>
        <v>2.3066324181583459E-2</v>
      </c>
      <c r="IW8">
        <f t="shared" si="47"/>
        <v>2.4190186158903837E-2</v>
      </c>
      <c r="IX8">
        <f t="shared" si="48"/>
        <v>2.7220339944046542E-2</v>
      </c>
      <c r="IY8">
        <f t="shared" si="49"/>
        <v>3.1532109424728491E-2</v>
      </c>
      <c r="IZ8">
        <f t="shared" si="50"/>
        <v>3.6494761994290477E-2</v>
      </c>
      <c r="JA8">
        <f t="shared" si="51"/>
        <v>4.1534772792969368E-2</v>
      </c>
      <c r="JB8">
        <f t="shared" si="52"/>
        <v>4.6182776011136663E-2</v>
      </c>
      <c r="JC8">
        <f t="shared" si="53"/>
        <v>5.009999202838631E-2</v>
      </c>
      <c r="JD8">
        <f t="shared" si="54"/>
        <v>5.3083866565901493E-2</v>
      </c>
      <c r="JE8">
        <f t="shared" si="55"/>
        <v>5.5055917906366325E-2</v>
      </c>
      <c r="JF8">
        <f t="shared" si="56"/>
        <v>5.6036907066502453E-2</v>
      </c>
      <c r="JG8">
        <f t="shared" si="57"/>
        <v>5.6115288180926592E-2</v>
      </c>
      <c r="JH8">
        <f t="shared" si="58"/>
        <v>5.541458729755893E-2</v>
      </c>
      <c r="JI8">
        <f t="shared" si="59"/>
        <v>5.406420611554464E-2</v>
      </c>
      <c r="JJ8">
        <f t="shared" si="60"/>
        <v>5.2176559234830264E-2</v>
      </c>
      <c r="JK8">
        <f t="shared" si="61"/>
        <v>4.9831838721992802E-2</v>
      </c>
      <c r="JL8">
        <f t="shared" si="62"/>
        <v>4.7070380786226593E-2</v>
      </c>
      <c r="JM8">
        <f t="shared" si="63"/>
        <v>4.3891758943488457E-2</v>
      </c>
      <c r="JN8">
        <f t="shared" si="64"/>
        <v>4.0259353593215016E-2</v>
      </c>
      <c r="JO8">
        <f t="shared" si="65"/>
        <v>3.6109125154565248E-2</v>
      </c>
      <c r="JP8">
        <f t="shared" si="66"/>
        <v>3.1361457662912928E-2</v>
      </c>
      <c r="JQ8">
        <f t="shared" si="67"/>
        <v>2.5935061456291927E-2</v>
      </c>
      <c r="JR8">
        <f t="shared" si="68"/>
        <v>1.9761911982952348E-2</v>
      </c>
      <c r="JS8">
        <f t="shared" si="69"/>
        <v>1.2802034015516257E-2</v>
      </c>
      <c r="JT8">
        <f t="shared" si="70"/>
        <v>5.0566830733272733E-3</v>
      </c>
      <c r="JU8">
        <f t="shared" si="71"/>
        <v>-3.4217427801983349E-3</v>
      </c>
      <c r="JV8">
        <f t="shared" si="72"/>
        <v>-1.2524757793756638E-2</v>
      </c>
      <c r="JW8">
        <f t="shared" si="73"/>
        <v>-2.2089224040799639E-2</v>
      </c>
      <c r="JX8">
        <f t="shared" si="74"/>
        <v>-3.1905927380575141E-2</v>
      </c>
      <c r="JY8">
        <f t="shared" si="75"/>
        <v>-4.1735067213556638E-2</v>
      </c>
      <c r="JZ8">
        <f t="shared" si="76"/>
        <v>-5.1327260265224293E-2</v>
      </c>
      <c r="KA8">
        <f t="shared" si="77"/>
        <v>-6.0447532635445098E-2</v>
      </c>
      <c r="KB8">
        <f t="shared" si="78"/>
        <v>-6.8898967991740862E-2</v>
      </c>
      <c r="KC8">
        <f t="shared" si="79"/>
        <v>-7.6542430979377782E-2</v>
      </c>
      <c r="KD8">
        <f t="shared" si="80"/>
        <v>-0.12249905345363117</v>
      </c>
      <c r="KE8">
        <f t="shared" si="81"/>
        <v>-0.12265403882208774</v>
      </c>
      <c r="KF8">
        <f t="shared" si="82"/>
        <v>-0.12328661865260999</v>
      </c>
      <c r="KG8">
        <f t="shared" si="83"/>
        <v>-0.12441639888478807</v>
      </c>
      <c r="KH8">
        <f t="shared" si="84"/>
        <v>-0.12600669763238906</v>
      </c>
      <c r="KI8">
        <f t="shared" si="85"/>
        <v>-0.12796261964768424</v>
      </c>
      <c r="KJ8">
        <f t="shared" si="86"/>
        <v>-0.13013527794091392</v>
      </c>
      <c r="KK8">
        <f t="shared" si="87"/>
        <v>-0.13233268480948707</v>
      </c>
      <c r="KL8">
        <f t="shared" si="88"/>
        <v>-0.13433721836924187</v>
      </c>
      <c r="KM8">
        <f t="shared" si="89"/>
        <v>-0.1359288770290881</v>
      </c>
      <c r="KN8">
        <f t="shared" si="90"/>
        <v>-0.13691284802738207</v>
      </c>
      <c r="KO8">
        <f t="shared" si="91"/>
        <v>-0.13714933416767472</v>
      </c>
      <c r="KP8">
        <f t="shared" si="92"/>
        <v>-0.13658319210341527</v>
      </c>
      <c r="KQ8">
        <f t="shared" si="93"/>
        <v>-0.13527078911292018</v>
      </c>
      <c r="KR8">
        <f t="shared" si="94"/>
        <v>-0.13340158784209902</v>
      </c>
      <c r="KS8">
        <f t="shared" si="95"/>
        <v>-0.13131227717367774</v>
      </c>
      <c r="KT8">
        <f t="shared" si="96"/>
        <v>-0.12949171025346279</v>
      </c>
      <c r="KU8">
        <f t="shared" si="97"/>
        <v>-0.12857541396005537</v>
      </c>
      <c r="KV8">
        <f t="shared" si="98"/>
        <v>-0.12932894558151239</v>
      </c>
      <c r="KW8">
        <f t="shared" si="99"/>
        <v>-0.13261987089403413</v>
      </c>
      <c r="KX8">
        <f t="shared" si="100"/>
        <v>-0.13937862677652665</v>
      </c>
      <c r="KY8">
        <f t="shared" si="101"/>
        <v>-0.15054902733470321</v>
      </c>
      <c r="KZ8">
        <f t="shared" si="102"/>
        <v>-0.16702969990117433</v>
      </c>
      <c r="LA8">
        <f t="shared" si="103"/>
        <v>-0.18960833772156113</v>
      </c>
      <c r="LB8">
        <f t="shared" si="104"/>
        <v>-0.218891399433712</v>
      </c>
      <c r="LC8">
        <f t="shared" si="105"/>
        <v>-0.25523285974872012</v>
      </c>
      <c r="LD8">
        <f t="shared" si="106"/>
        <v>-0.2986668731142979</v>
      </c>
      <c r="LE8">
        <f t="shared" si="107"/>
        <v>-0.34885067010407322</v>
      </c>
      <c r="LF8">
        <f t="shared" si="108"/>
        <v>-0.4050253452726934</v>
      </c>
      <c r="LG8">
        <f t="shared" si="109"/>
        <v>-0.46600282679231558</v>
      </c>
      <c r="LH8">
        <f t="shared" si="110"/>
        <v>-0.53018650077285867</v>
      </c>
      <c r="LI8">
        <f t="shared" si="111"/>
        <v>-0.59563009036156089</v>
      </c>
      <c r="LJ8">
        <f t="shared" si="112"/>
        <v>-0.66013437416293186</v>
      </c>
      <c r="LK8">
        <f t="shared" si="113"/>
        <v>-0.72137489777034991</v>
      </c>
      <c r="LL8">
        <f t="shared" si="114"/>
        <v>-0.77704751899522384</v>
      </c>
      <c r="LM8">
        <f t="shared" si="115"/>
        <v>-0.82501434079170066</v>
      </c>
      <c r="LN8">
        <f t="shared" si="116"/>
        <v>-0.86343187569540591</v>
      </c>
      <c r="LO8">
        <f t="shared" si="117"/>
        <v>-0.89084663453913482</v>
      </c>
      <c r="LP8">
        <f t="shared" si="118"/>
        <v>-0.90624986095963667</v>
      </c>
      <c r="LQ8">
        <f t="shared" si="119"/>
        <v>-0.90909090909090906</v>
      </c>
      <c r="LR8">
        <f t="shared" si="120"/>
        <v>-0.89925557005833701</v>
      </c>
      <c r="LS8">
        <f t="shared" si="121"/>
        <v>-0.87701983984926657</v>
      </c>
      <c r="LT8">
        <f t="shared" si="122"/>
        <v>-0.84299061238570039</v>
      </c>
      <c r="LU8">
        <f t="shared" si="123"/>
        <v>-0.79804309206951607</v>
      </c>
      <c r="LV8">
        <f t="shared" si="124"/>
        <v>-0.74326154741870443</v>
      </c>
      <c r="LW8">
        <f t="shared" si="125"/>
        <v>-0.67988668616155745</v>
      </c>
      <c r="LX8">
        <f t="shared" si="126"/>
        <v>-0.60927038713509718</v>
      </c>
      <c r="LY8">
        <f t="shared" si="127"/>
        <v>-0.53283717116368057</v>
      </c>
      <c r="LZ8">
        <f t="shared" si="128"/>
        <v>-0.45205149707771525</v>
      </c>
      <c r="MA8">
        <f t="shared" si="129"/>
        <v>-0.36839027709825284</v>
      </c>
      <c r="MB8">
        <f t="shared" si="130"/>
        <v>-0.28332040874786696</v>
      </c>
      <c r="MC8">
        <f t="shared" si="131"/>
        <v>-0.1982812579124035</v>
      </c>
      <c r="MD8">
        <f t="shared" si="132"/>
        <v>-0.11467177745030185</v>
      </c>
      <c r="ME8">
        <f t="shared" si="133"/>
        <v>-3.3841397494250441E-2</v>
      </c>
      <c r="MF8">
        <f t="shared" si="134"/>
        <v>4.291681782012402E-2</v>
      </c>
      <c r="MG8">
        <f t="shared" si="135"/>
        <v>0.11437277398169524</v>
      </c>
      <c r="MH8">
        <f t="shared" si="136"/>
        <v>0.17936798860041345</v>
      </c>
      <c r="MI8">
        <f t="shared" si="137"/>
        <v>0.23682846586194464</v>
      </c>
      <c r="MJ8">
        <f t="shared" si="138"/>
        <v>0.28578356759888479</v>
      </c>
      <c r="MK8">
        <f t="shared" si="139"/>
        <v>0.32539189489400666</v>
      </c>
      <c r="ML8">
        <f t="shared" si="140"/>
        <v>0.35497414583887638</v>
      </c>
      <c r="MM8">
        <f t="shared" si="141"/>
        <v>0.37405160372632668</v>
      </c>
      <c r="MN8">
        <f t="shared" si="142"/>
        <v>0.38238741316555808</v>
      </c>
      <c r="MO8">
        <f t="shared" si="143"/>
        <v>0.3800262843786974</v>
      </c>
      <c r="MP8">
        <f t="shared" si="144"/>
        <v>0.36732700688350922</v>
      </c>
      <c r="MQ8">
        <f t="shared" si="145"/>
        <v>0.3449815224865963</v>
      </c>
      <c r="MR8">
        <f t="shared" si="146"/>
        <v>0.31401467606873668</v>
      </c>
      <c r="MS8">
        <f t="shared" si="147"/>
        <v>0.2757603639237276</v>
      </c>
      <c r="MT8">
        <f t="shared" si="148"/>
        <v>0.23181258152830861</v>
      </c>
      <c r="MU8">
        <f t="shared" si="149"/>
        <v>0.18395342173686416</v>
      </c>
      <c r="MV8">
        <f t="shared" si="150"/>
        <v>-5.4854982820240895E-4</v>
      </c>
      <c r="MW8">
        <f t="shared" si="151"/>
        <v>-2.1281124999157066E-3</v>
      </c>
      <c r="MX8">
        <f t="shared" si="152"/>
        <v>-3.5866545315488474E-3</v>
      </c>
      <c r="MY8">
        <f t="shared" si="153"/>
        <v>-4.8137376526692739E-3</v>
      </c>
      <c r="MZ8">
        <f t="shared" si="154"/>
        <v>-5.7141064211150604E-3</v>
      </c>
      <c r="NA8">
        <f t="shared" si="155"/>
        <v>-6.2226688456232361E-3</v>
      </c>
      <c r="NB8">
        <f t="shared" si="156"/>
        <v>-6.3187235713548662E-3</v>
      </c>
      <c r="NC8">
        <f t="shared" si="157"/>
        <v>-6.0376922329363324E-3</v>
      </c>
      <c r="ND8">
        <f t="shared" si="158"/>
        <v>-5.4786017671032347E-3</v>
      </c>
      <c r="NE8">
        <f t="shared" si="159"/>
        <v>-4.8057796267013562E-3</v>
      </c>
      <c r="NF8">
        <f t="shared" si="160"/>
        <v>-4.2436905206376914E-3</v>
      </c>
      <c r="NG8">
        <f t="shared" si="161"/>
        <v>-4.0645205608612778E-3</v>
      </c>
      <c r="NH8">
        <f t="shared" si="162"/>
        <v>-4.5689124135363723E-3</v>
      </c>
      <c r="NI8">
        <f t="shared" si="163"/>
        <v>-6.0610419609804216E-3</v>
      </c>
      <c r="NJ8">
        <f t="shared" si="164"/>
        <v>-8.8198633377411396E-3</v>
      </c>
      <c r="NK8">
        <f t="shared" si="165"/>
        <v>-1.3068725113544153E-2</v>
      </c>
      <c r="NL8">
        <f t="shared" si="166"/>
        <v>-1.8945626801565266E-2</v>
      </c>
      <c r="NM8">
        <f t="shared" si="167"/>
        <v>-2.6476166099739573E-2</v>
      </c>
      <c r="NN8">
        <f t="shared" si="168"/>
        <v>-3.5550812488660398E-2</v>
      </c>
      <c r="NO8">
        <f t="shared" si="169"/>
        <v>-4.5907662501100129E-2</v>
      </c>
      <c r="NP8">
        <f t="shared" si="170"/>
        <v>-5.7121429102597966E-2</v>
      </c>
      <c r="NQ8">
        <f t="shared" si="171"/>
        <v>-6.8599219364831265E-2</v>
      </c>
      <c r="NR8">
        <f t="shared" si="172"/>
        <v>-7.9583743761627829E-2</v>
      </c>
      <c r="NS8">
        <f t="shared" si="173"/>
        <v>-8.9164982070191481E-2</v>
      </c>
      <c r="NT8">
        <f t="shared" si="174"/>
        <v>-9.6301895676947538E-2</v>
      </c>
      <c r="NU8">
        <f t="shared" si="175"/>
        <v>-9.9856274377011958E-2</v>
      </c>
      <c r="NV8">
        <f t="shared" si="176"/>
        <v>-9.8640859559514488E-2</v>
      </c>
      <c r="NW8">
        <f t="shared" si="177"/>
        <v>-9.1483067710357524E-2</v>
      </c>
      <c r="NX8">
        <f t="shared" si="178"/>
        <v>-7.7303628573939243E-2</v>
      </c>
      <c r="NY8">
        <f t="shared" si="179"/>
        <v>-5.520624516633188E-2</v>
      </c>
      <c r="NZ8">
        <f t="shared" si="180"/>
        <v>-2.4570464647933374E-2</v>
      </c>
      <c r="OA8">
        <f t="shared" si="181"/>
        <v>1.4863664560719761E-2</v>
      </c>
      <c r="OB8">
        <f t="shared" si="182"/>
        <v>6.2932544154937584E-2</v>
      </c>
      <c r="OC8">
        <f t="shared" si="183"/>
        <v>0.11902010320375543</v>
      </c>
      <c r="OD8">
        <f t="shared" si="184"/>
        <v>0.18207129493043619</v>
      </c>
      <c r="OE8">
        <f t="shared" si="185"/>
        <v>0.25064935146993933</v>
      </c>
      <c r="OF8">
        <f t="shared" si="186"/>
        <v>0.32303015242372662</v>
      </c>
      <c r="OG8">
        <f t="shared" si="187"/>
        <v>0.39732030178893146</v>
      </c>
      <c r="OH8">
        <f t="shared" si="188"/>
        <v>0.47158190469048544</v>
      </c>
      <c r="OI8">
        <f t="shared" si="189"/>
        <v>0.54394745766573116</v>
      </c>
      <c r="OJ8">
        <f t="shared" si="190"/>
        <v>0.61271223054652046</v>
      </c>
      <c r="OK8">
        <f t="shared" si="191"/>
        <v>0.67639749447706798</v>
      </c>
      <c r="OL8">
        <f t="shared" si="192"/>
        <v>0.73378405139982805</v>
      </c>
      <c r="OM8">
        <f t="shared" si="193"/>
        <v>0.78392020808287577</v>
      </c>
      <c r="ON8">
        <f t="shared" si="194"/>
        <v>0.82611085316734845</v>
      </c>
      <c r="OO8">
        <f t="shared" si="195"/>
        <v>0.8598947007980231</v>
      </c>
      <c r="OP8">
        <f t="shared" si="196"/>
        <v>0.88501568976178902</v>
      </c>
      <c r="OQ8">
        <f t="shared" si="197"/>
        <v>0.90139280299186697</v>
      </c>
      <c r="OR8">
        <f t="shared" si="198"/>
        <v>0.90909090909090906</v>
      </c>
      <c r="OS8">
        <f t="shared" si="199"/>
        <v>0.90829403766827821</v>
      </c>
      <c r="OT8">
        <f t="shared" si="200"/>
        <v>0.89928187599936005</v>
      </c>
      <c r="OU8">
        <f t="shared" si="201"/>
        <v>0.88241007753178691</v>
      </c>
      <c r="OV8">
        <f t="shared" si="202"/>
        <v>0.85809496886250836</v>
      </c>
      <c r="OW8">
        <f t="shared" si="203"/>
        <v>0.8268032180246877</v>
      </c>
      <c r="OX8">
        <f t="shared" si="204"/>
        <v>0.78904685529989071</v>
      </c>
      <c r="OY8">
        <f t="shared" si="205"/>
        <v>0.74538368187580628</v>
      </c>
      <c r="OZ8">
        <f t="shared" si="206"/>
        <v>0.69642258669679136</v>
      </c>
      <c r="PA8">
        <f t="shared" si="207"/>
        <v>0.64283266790733418</v>
      </c>
      <c r="PB8">
        <f t="shared" si="208"/>
        <v>0.58535437681824265</v>
      </c>
      <c r="PC8">
        <f t="shared" si="209"/>
        <v>0.52481023165881602</v>
      </c>
      <c r="PD8">
        <f t="shared" si="210"/>
        <v>0.46211207586176517</v>
      </c>
      <c r="PE8">
        <f t="shared" si="211"/>
        <v>0.39826151866721543</v>
      </c>
      <c r="PF8">
        <f t="shared" si="212"/>
        <v>0.33434027667003635</v>
      </c>
      <c r="PG8">
        <f t="shared" si="213"/>
        <v>0.27148782280965106</v>
      </c>
      <c r="PH8">
        <f t="shared" si="214"/>
        <v>0.21086516646465328</v>
      </c>
      <c r="PI8">
        <f t="shared" si="215"/>
        <v>0.15360569877788105</v>
      </c>
      <c r="PJ8">
        <f t="shared" si="216"/>
        <v>0.10075657614635043</v>
      </c>
      <c r="PK8">
        <f t="shared" si="217"/>
        <v>5.3216583630092934E-2</v>
      </c>
      <c r="PL8">
        <f t="shared" si="218"/>
        <v>1.1678180966347878E-2</v>
      </c>
      <c r="PM8">
        <f t="shared" si="219"/>
        <v>-2.3418105176378282E-2</v>
      </c>
    </row>
    <row r="9" spans="2:429" x14ac:dyDescent="0.25">
      <c r="B9" t="s">
        <v>1</v>
      </c>
      <c r="C9">
        <v>-3.1275356175489884E-2</v>
      </c>
      <c r="D9">
        <v>-3.2367964860650925E-2</v>
      </c>
      <c r="E9">
        <v>-3.3428035412960216E-2</v>
      </c>
      <c r="F9">
        <v>-3.4438941925040663E-2</v>
      </c>
      <c r="G9">
        <v>-3.5386045904786098E-2</v>
      </c>
      <c r="H9">
        <v>-3.6258706713708531E-2</v>
      </c>
      <c r="I9">
        <v>-3.7052100881989923E-2</v>
      </c>
      <c r="J9">
        <v>-3.7768665479392692E-2</v>
      </c>
      <c r="K9">
        <v>-3.8419039716976418E-2</v>
      </c>
      <c r="L9">
        <v>-3.9022443920215699E-2</v>
      </c>
      <c r="M9">
        <v>-3.9606482585624533E-2</v>
      </c>
      <c r="N9">
        <v>-4.0206371521809094E-2</v>
      </c>
      <c r="O9">
        <v>-4.0863565855338797E-2</v>
      </c>
      <c r="P9">
        <v>-4.1623722019045697E-2</v>
      </c>
      <c r="Q9">
        <v>-4.2533893927541318E-2</v>
      </c>
      <c r="R9">
        <v>-4.3638877894443401E-2</v>
      </c>
      <c r="S9">
        <v>-4.4976710668512762E-2</v>
      </c>
      <c r="T9">
        <v>-4.6573497362168627E-2</v>
      </c>
      <c r="U9">
        <v>-4.8437979707003039E-2</v>
      </c>
      <c r="V9">
        <v>-5.0556501304530252E-2</v>
      </c>
      <c r="W9">
        <v>-5.2889218467820305E-2</v>
      </c>
      <c r="X9">
        <v>-5.5368472581528161E-2</v>
      </c>
      <c r="Y9">
        <v>-5.7900126048997858E-2</v>
      </c>
      <c r="Z9">
        <v>-6.0368342959431602E-2</v>
      </c>
      <c r="AA9">
        <v>-6.2643787350407348E-2</v>
      </c>
      <c r="AB9">
        <v>-6.4594590915465627E-2</v>
      </c>
      <c r="AC9">
        <v>-6.609883426436218E-2</v>
      </c>
      <c r="AD9">
        <v>-6.7056846092787115E-2</v>
      </c>
      <c r="AE9">
        <v>-6.7401493029452975E-2</v>
      </c>
      <c r="AF9">
        <v>-6.710488308390572E-2</v>
      </c>
      <c r="AG9">
        <v>-6.6180506118334773E-2</v>
      </c>
      <c r="AH9">
        <v>-6.4680646865469343E-2</v>
      </c>
      <c r="AI9">
        <v>-6.2689724590533097E-2</v>
      </c>
      <c r="AJ9">
        <v>-6.0314836200347902E-2</v>
      </c>
      <c r="AK9">
        <v>-5.7675073720845425E-2</v>
      </c>
      <c r="AL9">
        <v>-5.4891125642759948E-2</v>
      </c>
      <c r="AM9">
        <v>-5.2076327697341135E-2</v>
      </c>
      <c r="AN9">
        <v>-4.9329836655551629E-2</v>
      </c>
      <c r="AO9">
        <v>-4.6732106273417028E-2</v>
      </c>
      <c r="AP9">
        <v>-4.4342461722246054E-2</v>
      </c>
      <c r="AQ9">
        <v>-4.2198357347827328E-2</v>
      </c>
      <c r="AR9">
        <v>-4.0315864604286315E-2</v>
      </c>
      <c r="AS9">
        <v>-3.8691029910623509E-2</v>
      </c>
      <c r="AT9">
        <v>-3.7301899237876024E-2</v>
      </c>
      <c r="AU9">
        <v>-3.6111158330820819E-2</v>
      </c>
      <c r="AV9">
        <v>-3.5069430781617589E-2</v>
      </c>
      <c r="AW9">
        <v>-3.4119282830250536E-2</v>
      </c>
      <c r="AX9">
        <v>-3.3199904648903128E-2</v>
      </c>
      <c r="AY9">
        <v>-3.2252298443178257E-2</v>
      </c>
      <c r="AZ9">
        <v>-3.1224644804039386E-2</v>
      </c>
      <c r="BA9">
        <v>-3.007738487707963E-2</v>
      </c>
      <c r="BB9">
        <v>-2.8787484089461815E-2</v>
      </c>
      <c r="BC9">
        <v>-2.735135501408302E-2</v>
      </c>
      <c r="BD9">
        <v>-2.5786015754660024E-2</v>
      </c>
      <c r="BE9">
        <v>-2.4128232839265906E-2</v>
      </c>
      <c r="BF9">
        <v>-2.243161925883766E-2</v>
      </c>
      <c r="BG9">
        <v>-2.0761898213524116E-2</v>
      </c>
      <c r="BH9">
        <v>-1.9190769258436477E-2</v>
      </c>
      <c r="BI9">
        <v>-1.7788996041598878E-2</v>
      </c>
      <c r="BJ9">
        <v>-1.6619449017004323E-2</v>
      </c>
      <c r="BK9">
        <v>-1.5730865464865296E-2</v>
      </c>
      <c r="BL9">
        <v>-1.5153025754181343E-2</v>
      </c>
      <c r="BM9">
        <v>-1.4893892785682816E-2</v>
      </c>
      <c r="BN9">
        <v>-1.4939035435412903E-2</v>
      </c>
      <c r="BO9">
        <v>-1.525338098696094E-2</v>
      </c>
      <c r="BP9">
        <v>-1.5785049236447746E-2</v>
      </c>
      <c r="BQ9">
        <v>-1.6470752398071373E-2</v>
      </c>
      <c r="BR9">
        <v>-1.7242043257695225E-2</v>
      </c>
      <c r="BS9">
        <v>-1.8031597757375686E-2</v>
      </c>
      <c r="BT9">
        <v>-1.8778751026593543E-2</v>
      </c>
      <c r="BU9">
        <v>-5.824883712727788E-2</v>
      </c>
      <c r="BV9">
        <v>-5.9249789179209512E-2</v>
      </c>
      <c r="BW9">
        <v>-6.0181815648177192E-2</v>
      </c>
      <c r="BX9">
        <v>-6.1003052010264541E-2</v>
      </c>
      <c r="BY9">
        <v>-6.1675359297493973E-2</v>
      </c>
      <c r="BZ9">
        <v>-6.2169784646484455E-2</v>
      </c>
      <c r="CA9">
        <v>-6.2472109108186624E-2</v>
      </c>
      <c r="CB9">
        <v>-6.2587965852020727E-2</v>
      </c>
      <c r="CC9">
        <v>-6.2547002923741074E-2</v>
      </c>
      <c r="CD9">
        <v>-6.2405606887143993E-2</v>
      </c>
      <c r="CE9">
        <v>-6.2247789487158131E-2</v>
      </c>
      <c r="CF9">
        <v>-6.2183956209074617E-2</v>
      </c>
      <c r="CG9">
        <v>-6.2347409271036117E-2</v>
      </c>
      <c r="CH9">
        <v>-6.2888576016623135E-2</v>
      </c>
      <c r="CI9">
        <v>-6.396708815731067E-2</v>
      </c>
      <c r="CJ9">
        <v>-6.5741963254741409E-2</v>
      </c>
      <c r="CK9">
        <v>-6.8360257760400875E-2</v>
      </c>
      <c r="CL9">
        <v>-7.1944678085594654E-2</v>
      </c>
      <c r="CM9">
        <v>-7.6580766696432517E-2</v>
      </c>
      <c r="CN9">
        <v>-8.2304440376866489E-2</v>
      </c>
      <c r="CO9">
        <v>-8.9090853772879827E-2</v>
      </c>
      <c r="CP9">
        <v>-9.6845771819322191E-2</v>
      </c>
      <c r="CQ9">
        <v>-0.10540079667244159</v>
      </c>
      <c r="CR9">
        <v>-0.11451380526247504</v>
      </c>
      <c r="CS9">
        <v>-0.12387569670639731</v>
      </c>
      <c r="CT9">
        <v>-0.13312394772009067</v>
      </c>
      <c r="CU9">
        <v>-0.14186254934759832</v>
      </c>
      <c r="CV9">
        <v>-0.14968680189644251</v>
      </c>
      <c r="CW9">
        <v>-0.15621044155213162</v>
      </c>
      <c r="CX9">
        <v>-0.16109195895584397</v>
      </c>
      <c r="CY9">
        <v>-0.16405696284663027</v>
      </c>
      <c r="CZ9">
        <v>-0.16491407979927705</v>
      </c>
      <c r="DA9">
        <v>-0.16356300083259784</v>
      </c>
      <c r="DB9">
        <v>-0.15999458202935418</v>
      </c>
      <c r="DC9">
        <v>-0.15428404962012368</v>
      </c>
      <c r="DD9">
        <v>-0.14657911239716173</v>
      </c>
      <c r="DE9">
        <v>-0.13708506312735844</v>
      </c>
      <c r="DF9">
        <v>-0.12604882010216875</v>
      </c>
      <c r="DG9">
        <v>-0.1137434708023895</v>
      </c>
      <c r="DH9">
        <v>-0.1004543947433697</v>
      </c>
      <c r="DI9">
        <v>-8.6467583368937354E-2</v>
      </c>
      <c r="DJ9">
        <v>-7.2060403206649276E-2</v>
      </c>
      <c r="DK9">
        <v>-5.7494777712428571E-2</v>
      </c>
      <c r="DL9">
        <v>-4.3012581661634186E-2</v>
      </c>
      <c r="DM9">
        <v>-2.8832932753019513E-2</v>
      </c>
      <c r="DN9">
        <v>-1.5151014833733684E-2</v>
      </c>
      <c r="DO9">
        <v>-2.1380647026348343E-3</v>
      </c>
      <c r="DP9">
        <v>1.0057813232367874E-2</v>
      </c>
      <c r="DQ9">
        <v>2.1310289638622998E-2</v>
      </c>
      <c r="DR9">
        <v>3.1513143930861437E-2</v>
      </c>
      <c r="DS9">
        <v>4.0578482488200368E-2</v>
      </c>
      <c r="DT9">
        <v>4.8435010055535271E-2</v>
      </c>
      <c r="DU9">
        <v>5.5026508072215596E-2</v>
      </c>
      <c r="DV9">
        <v>6.0310658785570903E-2</v>
      </c>
      <c r="DW9">
        <v>6.4258330081255838E-2</v>
      </c>
      <c r="DX9">
        <v>6.6853399342506004E-2</v>
      </c>
      <c r="DY9">
        <v>6.8093147909223689E-2</v>
      </c>
      <c r="DZ9">
        <v>6.7989206762810811E-2</v>
      </c>
      <c r="EA9">
        <v>6.6568983581320629E-2</v>
      </c>
      <c r="EB9">
        <v>6.3877451365342702E-2</v>
      </c>
      <c r="EC9">
        <v>5.9979125117344656E-2</v>
      </c>
      <c r="ED9">
        <v>5.4959991037550421E-2</v>
      </c>
      <c r="EE9">
        <v>4.8929083876163793E-2</v>
      </c>
      <c r="EF9">
        <v>4.2019344911541356E-2</v>
      </c>
      <c r="EG9">
        <v>3.4387359135982565E-2</v>
      </c>
      <c r="EH9">
        <v>2.6211594240906688E-2</v>
      </c>
      <c r="EI9">
        <v>1.7688868145394693E-2</v>
      </c>
      <c r="EJ9">
        <v>9.0289596737600925E-3</v>
      </c>
      <c r="EK9">
        <v>4.4752597169953057E-4</v>
      </c>
      <c r="EL9">
        <v>-7.8422463392209402E-3</v>
      </c>
      <c r="EM9">
        <v>-4.388904969209749E-2</v>
      </c>
      <c r="EN9">
        <v>-4.4352782833078898E-2</v>
      </c>
      <c r="EO9">
        <v>-4.4680062696610963E-2</v>
      </c>
      <c r="EP9">
        <v>-4.4901415012942279E-2</v>
      </c>
      <c r="EQ9">
        <v>-4.5062014933801534E-2</v>
      </c>
      <c r="ER9">
        <v>-4.5219143137763186E-2</v>
      </c>
      <c r="ES9">
        <v>-4.5438072463013207E-2</v>
      </c>
      <c r="ET9">
        <v>-4.5786591184534493E-2</v>
      </c>
      <c r="EU9">
        <v>-4.6328521700442354E-2</v>
      </c>
      <c r="EV9">
        <v>-4.7116708691885952E-2</v>
      </c>
      <c r="EW9">
        <v>-4.8186012294728096E-2</v>
      </c>
      <c r="EX9">
        <v>-4.9546844354763399E-2</v>
      </c>
      <c r="EY9">
        <v>-5.117973640774337E-2</v>
      </c>
      <c r="EZ9">
        <v>-5.3031343378943496E-2</v>
      </c>
      <c r="FA9">
        <v>-5.5012189628976867E-2</v>
      </c>
      <c r="FB9">
        <v>-5.6996377491211732E-2</v>
      </c>
      <c r="FC9">
        <v>-5.8823422314254983E-2</v>
      </c>
      <c r="FD9">
        <v>-6.0302360942277207E-2</v>
      </c>
      <c r="FE9">
        <v>-6.121829270983592E-2</v>
      </c>
      <c r="FF9">
        <v>-6.134151894137941E-2</v>
      </c>
      <c r="FG9">
        <v>-6.0439390617796761E-2</v>
      </c>
      <c r="FH9">
        <v>-5.8290786706590686E-2</v>
      </c>
      <c r="FI9">
        <v>-5.4702778930327045E-2</v>
      </c>
      <c r="FJ9">
        <v>-4.9528498984856117E-2</v>
      </c>
      <c r="FK9">
        <v>-4.2684601733781039E-2</v>
      </c>
      <c r="FL9">
        <v>-3.4166187528625491E-2</v>
      </c>
      <c r="FM9">
        <v>-2.4056826551647453E-2</v>
      </c>
      <c r="FN9">
        <v>-1.2531599708283429E-2</v>
      </c>
      <c r="FO9">
        <v>1.4810986806104709E-4</v>
      </c>
      <c r="FP9">
        <v>1.3648098166392023E-2</v>
      </c>
      <c r="FQ9">
        <v>2.7581742072196824E-2</v>
      </c>
      <c r="FR9">
        <v>4.1534820764273436E-2</v>
      </c>
      <c r="FS9">
        <v>5.509163524265033E-2</v>
      </c>
      <c r="FT9">
        <v>6.7859341603754841E-2</v>
      </c>
      <c r="FU9">
        <v>7.9488033750187925E-2</v>
      </c>
      <c r="FV9">
        <v>8.9685084559020162E-2</v>
      </c>
      <c r="FW9">
        <v>9.8223298818716581E-2</v>
      </c>
      <c r="FX9">
        <v>0.10494331283759992</v>
      </c>
      <c r="FY9">
        <v>0.1097512677995888</v>
      </c>
      <c r="FZ9">
        <v>0.11261306976839594</v>
      </c>
      <c r="GA9">
        <v>0.11354658493786021</v>
      </c>
      <c r="GB9">
        <v>0.11261298583917623</v>
      </c>
      <c r="GC9">
        <v>0.1099082344023575</v>
      </c>
      <c r="GD9">
        <v>0.10555540979427858</v>
      </c>
      <c r="GE9">
        <v>9.9698293722089937E-2</v>
      </c>
      <c r="GF9">
        <v>9.2496338266245967E-2</v>
      </c>
      <c r="GG9">
        <v>8.4120888348459905E-2</v>
      </c>
      <c r="GH9">
        <v>7.4752341757569687E-2</v>
      </c>
      <c r="GI9">
        <v>6.4577828383339184E-2</v>
      </c>
      <c r="GJ9">
        <v>5.3788987292683374E-2</v>
      </c>
      <c r="GK9">
        <v>4.2579506820400771E-2</v>
      </c>
      <c r="GL9">
        <v>3.1142242279519561E-2</v>
      </c>
      <c r="GM9">
        <v>1.9665900521094022E-2</v>
      </c>
      <c r="GN9">
        <v>8.3314412448783175E-3</v>
      </c>
      <c r="GO9">
        <v>-2.6915403138201271E-3</v>
      </c>
      <c r="GP9">
        <v>-1.3248135572496801E-2</v>
      </c>
      <c r="GQ9">
        <v>-2.320085813596319E-2</v>
      </c>
      <c r="GR9">
        <v>-3.2431587291812274E-2</v>
      </c>
      <c r="GS9">
        <v>-4.0842645251400966E-2</v>
      </c>
      <c r="GT9">
        <v>-4.835708203536164E-2</v>
      </c>
      <c r="GU9">
        <v>-5.4918373378394038E-2</v>
      </c>
      <c r="GV9">
        <v>-6.0489818689019585E-2</v>
      </c>
      <c r="GW9">
        <v>-6.5053933070677084E-2</v>
      </c>
      <c r="GX9">
        <v>-6.8612051181927494E-2</v>
      </c>
      <c r="GY9">
        <v>-7.1184214498471246E-2</v>
      </c>
      <c r="GZ9">
        <v>-7.2809232129209339E-2</v>
      </c>
      <c r="HA9">
        <v>-7.3544638047615449E-2</v>
      </c>
      <c r="HB9">
        <v>-7.346616519347747E-2</v>
      </c>
      <c r="HC9">
        <v>-7.2666355963581147E-2</v>
      </c>
      <c r="HD9">
        <v>-7.12520386353451E-2</v>
      </c>
      <c r="HF9">
        <f t="shared" si="4"/>
        <v>0.11354658493786021</v>
      </c>
      <c r="HG9">
        <f t="shared" si="5"/>
        <v>-0.16491407979927705</v>
      </c>
      <c r="HH9">
        <f t="shared" si="6"/>
        <v>0.27846066473713726</v>
      </c>
      <c r="HI9">
        <f t="shared" si="7"/>
        <v>-2.568374743070842E-2</v>
      </c>
      <c r="HK9" t="s">
        <v>1</v>
      </c>
      <c r="HL9">
        <f t="shared" si="10"/>
        <v>-3.6509865275748003E-2</v>
      </c>
      <c r="HM9">
        <f t="shared" si="11"/>
        <v>-4.3643947382542625E-2</v>
      </c>
      <c r="HN9">
        <f t="shared" si="12"/>
        <v>-5.0565574916607986E-2</v>
      </c>
      <c r="HO9">
        <f t="shared" si="13"/>
        <v>-5.716619063330651E-2</v>
      </c>
      <c r="HP9">
        <f t="shared" si="14"/>
        <v>-6.3350213922650958E-2</v>
      </c>
      <c r="HQ9">
        <f t="shared" si="15"/>
        <v>-6.9048167770891553E-2</v>
      </c>
      <c r="HR9">
        <f t="shared" si="16"/>
        <v>-7.4228557801140321E-2</v>
      </c>
      <c r="HS9">
        <f t="shared" si="17"/>
        <v>-7.8907296623301634E-2</v>
      </c>
      <c r="HT9">
        <f t="shared" si="18"/>
        <v>-8.3153851930870312E-2</v>
      </c>
      <c r="HU9">
        <f t="shared" si="19"/>
        <v>-8.7093720969033353E-2</v>
      </c>
      <c r="HV9">
        <f t="shared" si="20"/>
        <v>-9.0907144612060009E-2</v>
      </c>
      <c r="HW9">
        <f t="shared" si="21"/>
        <v>-9.4824061055999442E-2</v>
      </c>
      <c r="HX9">
        <f t="shared" si="22"/>
        <v>-9.911514751650112E-2</v>
      </c>
      <c r="HY9">
        <f t="shared" si="23"/>
        <v>-0.10407851322969947</v>
      </c>
      <c r="HZ9">
        <f t="shared" si="24"/>
        <v>-0.11002139215304307</v>
      </c>
      <c r="IA9">
        <f t="shared" si="25"/>
        <v>-0.11723627745793995</v>
      </c>
      <c r="IB9">
        <f t="shared" si="26"/>
        <v>-0.12597152639472184</v>
      </c>
      <c r="IC9">
        <f t="shared" si="27"/>
        <v>-0.13639758975509045</v>
      </c>
      <c r="ID9">
        <f t="shared" si="28"/>
        <v>-0.14857154582496843</v>
      </c>
      <c r="IE9">
        <f t="shared" si="29"/>
        <v>-0.16240422647911243</v>
      </c>
      <c r="IF9">
        <f t="shared" si="30"/>
        <v>-0.17763547624021736</v>
      </c>
      <c r="IG9">
        <f t="shared" si="31"/>
        <v>-0.19382352476208431</v>
      </c>
      <c r="IH9">
        <f t="shared" si="32"/>
        <v>-0.21035370976625906</v>
      </c>
      <c r="II9">
        <f t="shared" si="33"/>
        <v>-0.22646969194318817</v>
      </c>
      <c r="IJ9">
        <f t="shared" si="34"/>
        <v>-0.24132698470969552</v>
      </c>
      <c r="IK9">
        <f t="shared" si="35"/>
        <v>-0.25406456678859157</v>
      </c>
      <c r="IL9">
        <f t="shared" si="36"/>
        <v>-0.2638863773831559</v>
      </c>
      <c r="IM9">
        <f t="shared" si="37"/>
        <v>-0.27014162240919792</v>
      </c>
      <c r="IN9">
        <f t="shared" si="38"/>
        <v>-0.27239196105049024</v>
      </c>
      <c r="IO9">
        <f t="shared" si="39"/>
        <v>-0.27045527526905322</v>
      </c>
      <c r="IP9">
        <f t="shared" si="40"/>
        <v>-0.26441964580758609</v>
      </c>
      <c r="IQ9">
        <f t="shared" si="41"/>
        <v>-0.25462646074151601</v>
      </c>
      <c r="IR9">
        <f t="shared" si="42"/>
        <v>-0.24162692744973363</v>
      </c>
      <c r="IS9">
        <f t="shared" si="43"/>
        <v>-0.22612032476557384</v>
      </c>
      <c r="IT9">
        <f t="shared" si="44"/>
        <v>-0.20888425248556017</v>
      </c>
      <c r="IU9">
        <f t="shared" si="45"/>
        <v>-0.19070673436782018</v>
      </c>
      <c r="IV9">
        <f t="shared" si="46"/>
        <v>-0.17232778504279733</v>
      </c>
      <c r="IW9">
        <f t="shared" si="47"/>
        <v>-0.15439483899925174</v>
      </c>
      <c r="IX9">
        <f t="shared" si="48"/>
        <v>-0.13743321120958091</v>
      </c>
      <c r="IY9">
        <f t="shared" si="49"/>
        <v>-0.1218302596079328</v>
      </c>
      <c r="IZ9">
        <f t="shared" si="50"/>
        <v>-0.1078305387010958</v>
      </c>
      <c r="JA9">
        <f t="shared" si="51"/>
        <v>-9.5538985485145278E-2</v>
      </c>
      <c r="JB9">
        <f t="shared" si="52"/>
        <v>-8.492978543759995E-2</v>
      </c>
      <c r="JC9">
        <f t="shared" si="53"/>
        <v>-7.5859591862315737E-2</v>
      </c>
      <c r="JD9">
        <f t="shared" si="54"/>
        <v>-6.8084764960222366E-2</v>
      </c>
      <c r="JE9">
        <f t="shared" si="55"/>
        <v>-6.1282906280295799E-2</v>
      </c>
      <c r="JF9">
        <f t="shared" si="56"/>
        <v>-5.5079007674404538E-2</v>
      </c>
      <c r="JG9">
        <f t="shared" si="57"/>
        <v>-4.9076017288179306E-2</v>
      </c>
      <c r="JH9">
        <f t="shared" si="58"/>
        <v>-4.2888714763165109E-2</v>
      </c>
      <c r="JI9">
        <f t="shared" si="59"/>
        <v>-3.6178750309713591E-2</v>
      </c>
      <c r="JJ9">
        <f t="shared" si="60"/>
        <v>-2.8687828236766896E-2</v>
      </c>
      <c r="JK9">
        <f t="shared" si="61"/>
        <v>-2.026554654208294E-2</v>
      </c>
      <c r="JL9">
        <f t="shared" si="62"/>
        <v>-1.0888481469424036E-2</v>
      </c>
      <c r="JM9">
        <f t="shared" si="63"/>
        <v>-6.6775107126983927E-4</v>
      </c>
      <c r="JN9">
        <f t="shared" si="64"/>
        <v>1.0156581184445151E-2</v>
      </c>
      <c r="JO9">
        <f t="shared" si="65"/>
        <v>2.1234454489556142E-2</v>
      </c>
      <c r="JP9">
        <f t="shared" si="66"/>
        <v>3.2136735603085866E-2</v>
      </c>
      <c r="JQ9">
        <f t="shared" si="67"/>
        <v>4.2395269255786613E-2</v>
      </c>
      <c r="JR9">
        <f t="shared" si="68"/>
        <v>5.1548011092678647E-2</v>
      </c>
      <c r="JS9">
        <f t="shared" si="69"/>
        <v>5.91844546012575E-2</v>
      </c>
      <c r="JT9">
        <f t="shared" si="70"/>
        <v>6.4986374452162488E-2</v>
      </c>
      <c r="JU9">
        <f t="shared" si="71"/>
        <v>6.8759322623426725E-2</v>
      </c>
      <c r="JV9">
        <f t="shared" si="72"/>
        <v>7.0451306129464319E-2</v>
      </c>
      <c r="JW9">
        <f t="shared" si="73"/>
        <v>7.0156551590106767E-2</v>
      </c>
      <c r="JX9">
        <f t="shared" si="74"/>
        <v>6.8104062894834491E-2</v>
      </c>
      <c r="JY9">
        <f t="shared" si="75"/>
        <v>6.4632586787306032E-2</v>
      </c>
      <c r="JZ9">
        <f t="shared" si="76"/>
        <v>6.015535470746896E-2</v>
      </c>
      <c r="KA9">
        <f t="shared" si="77"/>
        <v>5.5119286080606678E-2</v>
      </c>
      <c r="KB9">
        <f t="shared" si="78"/>
        <v>4.9963966792915544E-2</v>
      </c>
      <c r="KC9">
        <f t="shared" si="79"/>
        <v>4.5085502214195321E-2</v>
      </c>
      <c r="KD9">
        <f t="shared" si="80"/>
        <v>-0.21263058482480932</v>
      </c>
      <c r="KE9">
        <f t="shared" si="81"/>
        <v>-0.21916620386246352</v>
      </c>
      <c r="KF9">
        <f t="shared" si="82"/>
        <v>-0.22525178001211793</v>
      </c>
      <c r="KG9">
        <f t="shared" si="83"/>
        <v>-0.23061396293797753</v>
      </c>
      <c r="KH9">
        <f t="shared" si="84"/>
        <v>-0.23500372795927993</v>
      </c>
      <c r="KI9">
        <f t="shared" si="85"/>
        <v>-0.23823203017148392</v>
      </c>
      <c r="KJ9">
        <f t="shared" si="86"/>
        <v>-0.24020602833017315</v>
      </c>
      <c r="KK9">
        <f t="shared" si="87"/>
        <v>-0.24096250366701027</v>
      </c>
      <c r="KL9">
        <f t="shared" si="88"/>
        <v>-0.2406950402122065</v>
      </c>
      <c r="KM9">
        <f t="shared" si="89"/>
        <v>-0.23977180854806296</v>
      </c>
      <c r="KN9">
        <f t="shared" si="90"/>
        <v>-0.23874135518935288</v>
      </c>
      <c r="KO9">
        <f t="shared" si="91"/>
        <v>-0.2383245620106253</v>
      </c>
      <c r="KP9">
        <f t="shared" si="92"/>
        <v>-0.23939181287589592</v>
      </c>
      <c r="KQ9">
        <f t="shared" si="93"/>
        <v>-0.24292530848957539</v>
      </c>
      <c r="KR9">
        <f t="shared" si="94"/>
        <v>-0.24996734858072261</v>
      </c>
      <c r="KS9">
        <f t="shared" si="95"/>
        <v>-0.26155622284681884</v>
      </c>
      <c r="KT9">
        <f t="shared" si="96"/>
        <v>-0.27865212208030399</v>
      </c>
      <c r="KU9">
        <f t="shared" si="97"/>
        <v>-0.30205624585534691</v>
      </c>
      <c r="KV9">
        <f t="shared" si="98"/>
        <v>-0.3323271353817448</v>
      </c>
      <c r="KW9">
        <f t="shared" si="99"/>
        <v>-0.36969930580586774</v>
      </c>
      <c r="KX9">
        <f t="shared" si="100"/>
        <v>-0.41401053180593761</v>
      </c>
      <c r="KY9">
        <f t="shared" si="101"/>
        <v>-0.46464551469244914</v>
      </c>
      <c r="KZ9">
        <f t="shared" si="102"/>
        <v>-0.52050471712852242</v>
      </c>
      <c r="LA9">
        <f t="shared" si="103"/>
        <v>-0.5800072200869727</v>
      </c>
      <c r="LB9">
        <f t="shared" si="104"/>
        <v>-0.64113477942537889</v>
      </c>
      <c r="LC9">
        <f t="shared" si="105"/>
        <v>-0.70152033463100172</v>
      </c>
      <c r="LD9">
        <f t="shared" si="106"/>
        <v>-0.75857818375474362</v>
      </c>
      <c r="LE9">
        <f t="shared" si="107"/>
        <v>-0.80966587952893965</v>
      </c>
      <c r="LF9">
        <f t="shared" si="108"/>
        <v>-0.85226134995755687</v>
      </c>
      <c r="LG9">
        <f t="shared" si="109"/>
        <v>-0.88413474290857286</v>
      </c>
      <c r="LH9">
        <f t="shared" si="110"/>
        <v>-0.90349444733991491</v>
      </c>
      <c r="LI9">
        <f t="shared" si="111"/>
        <v>-0.90909090909090906</v>
      </c>
      <c r="LJ9">
        <f t="shared" si="112"/>
        <v>-0.9002691704282404</v>
      </c>
      <c r="LK9">
        <f t="shared" si="113"/>
        <v>-0.87696952703393782</v>
      </c>
      <c r="LL9">
        <f t="shared" si="114"/>
        <v>-0.83968316126158682</v>
      </c>
      <c r="LM9">
        <f t="shared" si="115"/>
        <v>-0.78937452329921609</v>
      </c>
      <c r="LN9">
        <f t="shared" si="116"/>
        <v>-0.72738405229472536</v>
      </c>
      <c r="LO9">
        <f t="shared" si="117"/>
        <v>-0.65532397720879643</v>
      </c>
      <c r="LP9">
        <f t="shared" si="118"/>
        <v>-0.57497739617784505</v>
      </c>
      <c r="LQ9">
        <f t="shared" si="119"/>
        <v>-0.48820766698196877</v>
      </c>
      <c r="LR9">
        <f t="shared" si="120"/>
        <v>-0.39688214292873264</v>
      </c>
      <c r="LS9">
        <f t="shared" si="121"/>
        <v>-0.30281186177405134</v>
      </c>
      <c r="LT9">
        <f t="shared" si="122"/>
        <v>-0.20770702724010681</v>
      </c>
      <c r="LU9">
        <f t="shared" si="123"/>
        <v>-0.11314693713992981</v>
      </c>
      <c r="LV9">
        <f t="shared" si="124"/>
        <v>-2.0562299168954943E-2</v>
      </c>
      <c r="LW9">
        <f t="shared" si="125"/>
        <v>6.8772452732841619E-2</v>
      </c>
      <c r="LX9">
        <f t="shared" si="126"/>
        <v>0.15373924454742424</v>
      </c>
      <c r="LY9">
        <f t="shared" si="127"/>
        <v>0.23337104295284347</v>
      </c>
      <c r="LZ9">
        <f t="shared" si="128"/>
        <v>0.30684299286248684</v>
      </c>
      <c r="MA9">
        <f t="shared" si="129"/>
        <v>0.37346153729933862</v>
      </c>
      <c r="MB9">
        <f t="shared" si="130"/>
        <v>0.43265278341726127</v>
      </c>
      <c r="MC9">
        <f t="shared" si="131"/>
        <v>0.48395121578456524</v>
      </c>
      <c r="MD9">
        <f t="shared" si="132"/>
        <v>0.52698976077914428</v>
      </c>
      <c r="ME9">
        <f t="shared" si="133"/>
        <v>0.56149210875214972</v>
      </c>
      <c r="MF9">
        <f t="shared" si="134"/>
        <v>0.58726804439730862</v>
      </c>
      <c r="MG9">
        <f t="shared" si="135"/>
        <v>0.60421229665707243</v>
      </c>
      <c r="MH9">
        <f t="shared" si="136"/>
        <v>0.61230711430483931</v>
      </c>
      <c r="MI9">
        <f t="shared" si="137"/>
        <v>0.61162844070206213</v>
      </c>
      <c r="MJ9">
        <f t="shared" si="138"/>
        <v>0.60235523161601989</v>
      </c>
      <c r="MK9">
        <f t="shared" si="139"/>
        <v>0.5847811338785126</v>
      </c>
      <c r="ML9">
        <f t="shared" si="140"/>
        <v>0.5593273919213072</v>
      </c>
      <c r="MM9">
        <f t="shared" si="141"/>
        <v>0.526555444272927</v>
      </c>
      <c r="MN9">
        <f t="shared" si="142"/>
        <v>0.48717722272653102</v>
      </c>
      <c r="MO9">
        <f t="shared" si="143"/>
        <v>0.4420607544249186</v>
      </c>
      <c r="MP9">
        <f t="shared" si="144"/>
        <v>0.39222844584071581</v>
      </c>
      <c r="MQ9">
        <f t="shared" si="145"/>
        <v>0.33884558440142237</v>
      </c>
      <c r="MR9">
        <f t="shared" si="146"/>
        <v>0.28319727356070995</v>
      </c>
      <c r="MS9">
        <f t="shared" si="147"/>
        <v>0.22665324374196322</v>
      </c>
      <c r="MT9">
        <f t="shared" si="148"/>
        <v>0.17062160729611967</v>
      </c>
      <c r="MU9">
        <f t="shared" si="149"/>
        <v>0.11649434552717032</v>
      </c>
      <c r="MV9">
        <f t="shared" si="150"/>
        <v>-0.11886974987080624</v>
      </c>
      <c r="MW9">
        <f t="shared" si="151"/>
        <v>-0.12189765029694602</v>
      </c>
      <c r="MX9">
        <f t="shared" si="152"/>
        <v>-0.1240345923239025</v>
      </c>
      <c r="MY9">
        <f t="shared" si="153"/>
        <v>-0.12547989073739996</v>
      </c>
      <c r="MZ9">
        <f t="shared" si="154"/>
        <v>-0.12652851229543358</v>
      </c>
      <c r="NA9">
        <f t="shared" si="155"/>
        <v>-0.12755446561575737</v>
      </c>
      <c r="NB9">
        <f t="shared" si="156"/>
        <v>-0.12898394334472912</v>
      </c>
      <c r="NC9">
        <f t="shared" si="157"/>
        <v>-0.13125956242853812</v>
      </c>
      <c r="ND9">
        <f t="shared" si="158"/>
        <v>-0.13479804500621817</v>
      </c>
      <c r="NE9">
        <f t="shared" si="159"/>
        <v>-0.13994443528192541</v>
      </c>
      <c r="NF9">
        <f t="shared" si="160"/>
        <v>-0.14692634912113564</v>
      </c>
      <c r="NG9">
        <f t="shared" si="161"/>
        <v>-0.15581176965796709</v>
      </c>
      <c r="NH9">
        <f t="shared" si="162"/>
        <v>-0.16647357944925076</v>
      </c>
      <c r="NI9">
        <f t="shared" si="163"/>
        <v>-0.17856346701966488</v>
      </c>
      <c r="NJ9">
        <f t="shared" si="164"/>
        <v>-0.19149720988716867</v>
      </c>
      <c r="NK9">
        <f t="shared" si="165"/>
        <v>-0.20445277148642729</v>
      </c>
      <c r="NL9">
        <f t="shared" si="166"/>
        <v>-0.21638228290017142</v>
      </c>
      <c r="NM9">
        <f t="shared" si="167"/>
        <v>-0.22603886878175411</v>
      </c>
      <c r="NN9">
        <f t="shared" si="168"/>
        <v>-0.23201935614445732</v>
      </c>
      <c r="NO9">
        <f t="shared" si="169"/>
        <v>-0.23282394983429475</v>
      </c>
      <c r="NP9">
        <f t="shared" si="170"/>
        <v>-0.22693359071605745</v>
      </c>
      <c r="NQ9">
        <f t="shared" si="171"/>
        <v>-0.21290449052154001</v>
      </c>
      <c r="NR9">
        <f t="shared" si="172"/>
        <v>-0.18947694283376962</v>
      </c>
      <c r="NS9">
        <f t="shared" si="173"/>
        <v>-0.15569198535003001</v>
      </c>
      <c r="NT9">
        <f t="shared" si="174"/>
        <v>-0.11100542411110004</v>
      </c>
      <c r="NU9">
        <f t="shared" si="175"/>
        <v>-5.538526733895411E-2</v>
      </c>
      <c r="NV9">
        <f t="shared" si="176"/>
        <v>1.062282159213178E-2</v>
      </c>
      <c r="NW9">
        <f t="shared" si="177"/>
        <v>8.587566894422248E-2</v>
      </c>
      <c r="NX9">
        <f t="shared" si="178"/>
        <v>0.16866659897844496</v>
      </c>
      <c r="NY9">
        <f t="shared" si="179"/>
        <v>0.25681345912066006</v>
      </c>
      <c r="NZ9">
        <f t="shared" si="180"/>
        <v>0.34779183136030478</v>
      </c>
      <c r="OA9">
        <f t="shared" si="181"/>
        <v>0.43889710114604635</v>
      </c>
      <c r="OB9">
        <f t="shared" si="182"/>
        <v>0.52741500230209282</v>
      </c>
      <c r="OC9">
        <f t="shared" si="183"/>
        <v>0.61078049878095186</v>
      </c>
      <c r="OD9">
        <f t="shared" si="184"/>
        <v>0.68670891276300239</v>
      </c>
      <c r="OE9">
        <f t="shared" si="185"/>
        <v>0.75328956391959045</v>
      </c>
      <c r="OF9">
        <f t="shared" si="186"/>
        <v>0.80903900322145816</v>
      </c>
      <c r="OG9">
        <f t="shared" si="187"/>
        <v>0.8529166809487394</v>
      </c>
      <c r="OH9">
        <f t="shared" si="188"/>
        <v>0.88430975509361831</v>
      </c>
      <c r="OI9">
        <f t="shared" si="189"/>
        <v>0.90299561261620198</v>
      </c>
      <c r="OJ9">
        <f t="shared" si="190"/>
        <v>0.90909090909090906</v>
      </c>
      <c r="OK9">
        <f t="shared" si="191"/>
        <v>0.90299506460852763</v>
      </c>
      <c r="OL9">
        <f t="shared" si="192"/>
        <v>0.88533465325467542</v>
      </c>
      <c r="OM9">
        <f t="shared" si="193"/>
        <v>0.85691330847474245</v>
      </c>
      <c r="ON9">
        <f t="shared" si="194"/>
        <v>0.81866983893664214</v>
      </c>
      <c r="OO9">
        <f t="shared" si="195"/>
        <v>0.77164537148616097</v>
      </c>
      <c r="OP9">
        <f t="shared" si="196"/>
        <v>0.71695868611899749</v>
      </c>
      <c r="OQ9">
        <f t="shared" si="197"/>
        <v>0.65578767264596194</v>
      </c>
      <c r="OR9">
        <f t="shared" si="198"/>
        <v>0.5893541774758756</v>
      </c>
      <c r="OS9">
        <f t="shared" si="199"/>
        <v>0.51890948925105729</v>
      </c>
      <c r="OT9">
        <f t="shared" si="200"/>
        <v>0.4457182771090924</v>
      </c>
      <c r="OU9">
        <f t="shared" si="201"/>
        <v>0.3710397710529641</v>
      </c>
      <c r="OV9">
        <f t="shared" si="202"/>
        <v>0.29610611410681215</v>
      </c>
      <c r="OW9">
        <f t="shared" si="203"/>
        <v>0.22209886502410459</v>
      </c>
      <c r="OX9">
        <f t="shared" si="204"/>
        <v>0.15012537939338491</v>
      </c>
      <c r="OY9">
        <f t="shared" si="205"/>
        <v>8.1197117732625806E-2</v>
      </c>
      <c r="OZ9">
        <f t="shared" si="206"/>
        <v>1.6211784082773517E-2</v>
      </c>
      <c r="PA9">
        <f t="shared" si="207"/>
        <v>-4.4059363856805832E-2</v>
      </c>
      <c r="PB9">
        <f t="shared" si="208"/>
        <v>-9.8978548468513297E-2</v>
      </c>
      <c r="PC9">
        <f t="shared" si="209"/>
        <v>-0.14804333234874736</v>
      </c>
      <c r="PD9">
        <f t="shared" si="210"/>
        <v>-0.19088464580663431</v>
      </c>
      <c r="PE9">
        <f t="shared" si="211"/>
        <v>-0.22726285590081835</v>
      </c>
      <c r="PF9">
        <f t="shared" si="212"/>
        <v>-0.25706379670035773</v>
      </c>
      <c r="PG9">
        <f t="shared" si="213"/>
        <v>-0.28029618272847362</v>
      </c>
      <c r="PH9">
        <f t="shared" si="214"/>
        <v>-0.29709087285086055</v>
      </c>
      <c r="PI9">
        <f t="shared" si="215"/>
        <v>-0.30770126736824049</v>
      </c>
      <c r="PJ9">
        <f t="shared" si="216"/>
        <v>-0.31250302876276814</v>
      </c>
      <c r="PK9">
        <f t="shared" si="217"/>
        <v>-0.31199064789651831</v>
      </c>
      <c r="PL9">
        <f t="shared" si="218"/>
        <v>-0.3067683713455942</v>
      </c>
      <c r="PM9">
        <f t="shared" si="219"/>
        <v>-0.29753372395377781</v>
      </c>
    </row>
    <row r="10" spans="2:429" x14ac:dyDescent="0.25">
      <c r="B10" t="s">
        <v>1</v>
      </c>
      <c r="C10">
        <v>8.100561540630824E-3</v>
      </c>
      <c r="D10">
        <v>7.8522848360037499E-3</v>
      </c>
      <c r="E10">
        <v>7.6196215655626003E-3</v>
      </c>
      <c r="F10">
        <v>7.4099593232181092E-3</v>
      </c>
      <c r="G10">
        <v>7.2286580316099523E-3</v>
      </c>
      <c r="H10">
        <v>7.0780676591439932E-3</v>
      </c>
      <c r="I10">
        <v>6.9567264526652958E-3</v>
      </c>
      <c r="J10">
        <v>6.8588178764086606E-3</v>
      </c>
      <c r="K10">
        <v>6.7739225893510739E-3</v>
      </c>
      <c r="L10">
        <v>6.6870628779805048E-3</v>
      </c>
      <c r="M10">
        <v>6.5790163797429628E-3</v>
      </c>
      <c r="N10">
        <v>6.4268834838703244E-3</v>
      </c>
      <c r="O10">
        <v>6.2049272434925185E-3</v>
      </c>
      <c r="P10">
        <v>5.8857514752460819E-3</v>
      </c>
      <c r="Q10">
        <v>5.4419168385900548E-3</v>
      </c>
      <c r="R10">
        <v>4.8480879044173631E-3</v>
      </c>
      <c r="S10">
        <v>4.0837359189863053E-3</v>
      </c>
      <c r="T10">
        <v>3.1362891950540541E-3</v>
      </c>
      <c r="U10">
        <v>2.0044461916284657E-3</v>
      </c>
      <c r="V10">
        <v>7.0118739872813193E-4</v>
      </c>
      <c r="W10">
        <v>-7.4410453942032394E-4</v>
      </c>
      <c r="X10">
        <v>-2.285029280570026E-3</v>
      </c>
      <c r="Y10">
        <v>-3.8595538451777042E-3</v>
      </c>
      <c r="Z10">
        <v>-5.393633591165143E-3</v>
      </c>
      <c r="AA10">
        <v>-6.8069308750702846E-3</v>
      </c>
      <c r="AB10">
        <v>-8.0200728070119846E-3</v>
      </c>
      <c r="AC10">
        <v>-8.9625137525039464E-3</v>
      </c>
      <c r="AD10">
        <v>-9.5798354305889691E-3</v>
      </c>
      <c r="AE10">
        <v>-9.8393065603133226E-3</v>
      </c>
      <c r="AF10">
        <v>-9.7327665394724427E-3</v>
      </c>
      <c r="AG10">
        <v>-9.2763587147109122E-3</v>
      </c>
      <c r="AH10">
        <v>-8.5072185031036564E-3</v>
      </c>
      <c r="AI10">
        <v>-7.4777810436945256E-3</v>
      </c>
      <c r="AJ10">
        <v>-6.2487772321858778E-3</v>
      </c>
      <c r="AK10">
        <v>-4.8821472242649953E-3</v>
      </c>
      <c r="AL10">
        <v>-3.4349981813203978E-3</v>
      </c>
      <c r="AM10">
        <v>-1.955417025809111E-3</v>
      </c>
      <c r="AN10">
        <v>-4.8051184370509828E-4</v>
      </c>
      <c r="AO10">
        <v>9.6339755741642503E-4</v>
      </c>
      <c r="AP10">
        <v>2.3588967962109558E-3</v>
      </c>
      <c r="AQ10">
        <v>3.6945970331705297E-3</v>
      </c>
      <c r="AR10">
        <v>4.9620240046528048E-3</v>
      </c>
      <c r="AS10">
        <v>6.1529510266377964E-3</v>
      </c>
      <c r="AT10">
        <v>7.2576360343642662E-3</v>
      </c>
      <c r="AU10">
        <v>8.2641441797273903E-3</v>
      </c>
      <c r="AV10">
        <v>9.1586649299110201E-3</v>
      </c>
      <c r="AW10">
        <v>9.9265271323973857E-3</v>
      </c>
      <c r="AX10">
        <v>1.0553514637329682E-2</v>
      </c>
      <c r="AY10">
        <v>1.1027095345668023E-2</v>
      </c>
      <c r="AZ10">
        <v>1.1337276575893181E-2</v>
      </c>
      <c r="BA10">
        <v>1.1476951019045063E-2</v>
      </c>
      <c r="BB10">
        <v>1.1441758264885655E-2</v>
      </c>
      <c r="BC10">
        <v>1.1229621619951186E-2</v>
      </c>
      <c r="BD10">
        <v>1.0840204781792265E-2</v>
      </c>
      <c r="BE10">
        <v>1.0274555294481246E-2</v>
      </c>
      <c r="BF10">
        <v>9.535158533371297E-3</v>
      </c>
      <c r="BG10">
        <v>8.6265230031814487E-3</v>
      </c>
      <c r="BH10">
        <v>7.5562706652858164E-3</v>
      </c>
      <c r="BI10">
        <v>6.3365417983592479E-3</v>
      </c>
      <c r="BJ10">
        <v>4.9853794764136879E-3</v>
      </c>
      <c r="BK10">
        <v>3.5276749449851263E-3</v>
      </c>
      <c r="BL10">
        <v>1.9952660796135474E-3</v>
      </c>
      <c r="BM10">
        <v>4.2590185698930527E-4</v>
      </c>
      <c r="BN10">
        <v>-1.1389966927396813E-3</v>
      </c>
      <c r="BO10">
        <v>-2.6575773942733184E-3</v>
      </c>
      <c r="BP10">
        <v>-4.0913386581557364E-3</v>
      </c>
      <c r="BQ10">
        <v>-5.4088145767268395E-3</v>
      </c>
      <c r="BR10">
        <v>-6.5884880251795841E-3</v>
      </c>
      <c r="BS10">
        <v>-7.6203778931889735E-3</v>
      </c>
      <c r="BT10">
        <v>-8.5060040533571895E-3</v>
      </c>
      <c r="BU10">
        <v>-7.1999356665216627E-3</v>
      </c>
      <c r="BV10">
        <v>-7.4215922707746365E-3</v>
      </c>
      <c r="BW10">
        <v>-7.5748750551161417E-3</v>
      </c>
      <c r="BX10">
        <v>-7.6144653805751451E-3</v>
      </c>
      <c r="BY10">
        <v>-7.500360817850626E-3</v>
      </c>
      <c r="BZ10">
        <v>-7.2036141878389932E-3</v>
      </c>
      <c r="CA10">
        <v>-6.7120331280728276E-3</v>
      </c>
      <c r="CB10">
        <v>-6.0353388664502183E-3</v>
      </c>
      <c r="CC10">
        <v>-5.2092952326310803E-3</v>
      </c>
      <c r="CD10">
        <v>-4.2983763021089815E-3</v>
      </c>
      <c r="CE10">
        <v>-3.3966332531750812E-3</v>
      </c>
      <c r="CF10">
        <v>-2.6265342336179876E-3</v>
      </c>
      <c r="CG10">
        <v>-2.1356715964920472E-3</v>
      </c>
      <c r="CH10">
        <v>-2.0913479159718196E-3</v>
      </c>
      <c r="CI10">
        <v>-2.6731588526353479E-3</v>
      </c>
      <c r="CJ10">
        <v>-4.0637844837568982E-3</v>
      </c>
      <c r="CK10">
        <v>-6.4382830858365821E-3</v>
      </c>
      <c r="CL10">
        <v>-9.9522605103933882E-3</v>
      </c>
      <c r="CM10">
        <v>-1.472937917738028E-2</v>
      </c>
      <c r="CN10">
        <v>-2.0848792862589456E-2</v>
      </c>
      <c r="CO10">
        <v>-2.8333262349274094E-2</v>
      </c>
      <c r="CP10">
        <v>-3.7138919166988124E-2</v>
      </c>
      <c r="CQ10">
        <v>-4.7147861567951449E-2</v>
      </c>
      <c r="CR10">
        <v>-5.8164907653405352E-2</v>
      </c>
      <c r="CS10">
        <v>-6.9919783494367782E-2</v>
      </c>
      <c r="CT10">
        <v>-8.2075682697345859E-2</v>
      </c>
      <c r="CU10">
        <v>-9.4244449943358441E-2</v>
      </c>
      <c r="CV10">
        <v>-0.10600767420685155</v>
      </c>
      <c r="CW10">
        <v>-0.1169419125644769</v>
      </c>
      <c r="CX10">
        <v>-0.1266453767184923</v>
      </c>
      <c r="CY10">
        <v>-0.13476297645461777</v>
      </c>
      <c r="CZ10">
        <v>-0.14100679492595714</v>
      </c>
      <c r="DA10">
        <v>-0.14516985317343645</v>
      </c>
      <c r="DB10">
        <v>-0.14713219993633869</v>
      </c>
      <c r="DC10">
        <v>-0.14685961767573674</v>
      </c>
      <c r="DD10">
        <v>-0.144396252277706</v>
      </c>
      <c r="DE10">
        <v>-0.13985305083290686</v>
      </c>
      <c r="DF10">
        <v>-0.1333939916202786</v>
      </c>
      <c r="DG10">
        <v>-0.12522181939215515</v>
      </c>
      <c r="DH10">
        <v>-0.11556453913489927</v>
      </c>
      <c r="DI10">
        <v>-0.10466345027850654</v>
      </c>
      <c r="DJ10">
        <v>-9.2763136714300601E-2</v>
      </c>
      <c r="DK10">
        <v>-8.0103600575875511E-2</v>
      </c>
      <c r="DL10">
        <v>-6.6914608398963238E-2</v>
      </c>
      <c r="DM10">
        <v>-5.3412245128761762E-2</v>
      </c>
      <c r="DN10">
        <v>-3.9797587925780906E-2</v>
      </c>
      <c r="DO10">
        <v>-2.6257289636443595E-2</v>
      </c>
      <c r="DP10">
        <v>-1.296570627554966E-2</v>
      </c>
      <c r="DQ10">
        <v>-8.8042835048735002E-5</v>
      </c>
      <c r="DR10">
        <v>1.2216135717029591E-2</v>
      </c>
      <c r="DS10">
        <v>2.3789744552770858E-2</v>
      </c>
      <c r="DT10">
        <v>3.4476066523250734E-2</v>
      </c>
      <c r="DU10">
        <v>4.4118275877692112E-2</v>
      </c>
      <c r="DV10">
        <v>5.2561000679095748E-2</v>
      </c>
      <c r="DW10">
        <v>5.9654081710020235E-2</v>
      </c>
      <c r="DX10">
        <v>6.5258411711279204E-2</v>
      </c>
      <c r="DY10">
        <v>6.9253469922803429E-2</v>
      </c>
      <c r="DZ10">
        <v>7.1545936016020883E-2</v>
      </c>
      <c r="EA10">
        <v>7.2078598723539805E-2</v>
      </c>
      <c r="EB10">
        <v>7.083867830109046E-2</v>
      </c>
      <c r="EC10">
        <v>6.7864656764406825E-2</v>
      </c>
      <c r="ED10">
        <v>6.3250749886789109E-2</v>
      </c>
      <c r="EE10">
        <v>5.7148260688628008E-2</v>
      </c>
      <c r="EF10">
        <v>4.9763237436268551E-2</v>
      </c>
      <c r="EG10">
        <v>4.1350137199038309E-2</v>
      </c>
      <c r="EH10">
        <v>3.220157444801057E-2</v>
      </c>
      <c r="EI10">
        <v>2.2634687524728032E-2</v>
      </c>
      <c r="EJ10">
        <v>1.2975117879485992E-2</v>
      </c>
      <c r="EK10">
        <v>3.5399712889803078E-3</v>
      </c>
      <c r="EL10">
        <v>-5.3786798781948544E-3</v>
      </c>
      <c r="EM10">
        <v>-1.2761779635403913E-2</v>
      </c>
      <c r="EN10">
        <v>-1.2500527768768433E-2</v>
      </c>
      <c r="EO10">
        <v>-1.2155214565609265E-2</v>
      </c>
      <c r="EP10">
        <v>-1.1755437140529465E-2</v>
      </c>
      <c r="EQ10">
        <v>-1.1345141995319623E-2</v>
      </c>
      <c r="ER10">
        <v>-1.0980700951175272E-2</v>
      </c>
      <c r="ES10">
        <v>-1.0727560866552964E-2</v>
      </c>
      <c r="ET10">
        <v>-1.06556322231825E-2</v>
      </c>
      <c r="EU10">
        <v>-1.08337158870677E-2</v>
      </c>
      <c r="EV10">
        <v>-1.1323367514984372E-2</v>
      </c>
      <c r="EW10">
        <v>-1.2172650925880053E-2</v>
      </c>
      <c r="EX10">
        <v>-1.3410230492319892E-2</v>
      </c>
      <c r="EY10">
        <v>-1.5040203587214411E-2</v>
      </c>
      <c r="EZ10">
        <v>-1.7037991426439442E-2</v>
      </c>
      <c r="FA10">
        <v>-1.9347510512905196E-2</v>
      </c>
      <c r="FB10">
        <v>-2.1879760677864752E-2</v>
      </c>
      <c r="FC10">
        <v>-2.4512912137984108E-2</v>
      </c>
      <c r="FD10">
        <v>-2.7093969498234727E-2</v>
      </c>
      <c r="FE10">
        <v>-2.9442137621208515E-2</v>
      </c>
      <c r="FF10">
        <v>-3.1354092790712502E-2</v>
      </c>
      <c r="FG10">
        <v>-3.2611425982587865E-2</v>
      </c>
      <c r="FH10">
        <v>-3.2990505343945709E-2</v>
      </c>
      <c r="FI10">
        <v>-3.2274831702626738E-2</v>
      </c>
      <c r="FJ10">
        <v>-3.0269591865728959E-2</v>
      </c>
      <c r="FK10">
        <v>-2.6817569243996524E-2</v>
      </c>
      <c r="FL10">
        <v>-2.1814952428201181E-2</v>
      </c>
      <c r="FM10">
        <v>-1.5225067038991093E-2</v>
      </c>
      <c r="FN10">
        <v>-7.0878508625622783E-3</v>
      </c>
      <c r="FO10">
        <v>2.4768430129325312E-3</v>
      </c>
      <c r="FP10">
        <v>1.3273259749644739E-2</v>
      </c>
      <c r="FQ10">
        <v>2.5041071336978429E-2</v>
      </c>
      <c r="FR10">
        <v>3.747276938782642E-2</v>
      </c>
      <c r="FS10">
        <v>5.0234847111174694E-2</v>
      </c>
      <c r="FT10">
        <v>6.2989960759872371E-2</v>
      </c>
      <c r="FU10">
        <v>7.5417324027452298E-2</v>
      </c>
      <c r="FV10">
        <v>8.7229174970103934E-2</v>
      </c>
      <c r="FW10">
        <v>9.8182052859858607E-2</v>
      </c>
      <c r="FX10">
        <v>0.10808257532633324</v>
      </c>
      <c r="FY10">
        <v>0.11678820147201914</v>
      </c>
      <c r="FZ10">
        <v>0.12420398765558641</v>
      </c>
      <c r="GA10">
        <v>0.13027657350578153</v>
      </c>
      <c r="GB10">
        <v>0.13498663172919817</v>
      </c>
      <c r="GC10">
        <v>0.1383408611797991</v>
      </c>
      <c r="GD10">
        <v>0.14036437857194017</v>
      </c>
      <c r="GE10">
        <v>0.14109412767271057</v>
      </c>
      <c r="GF10">
        <v>0.14057370791391458</v>
      </c>
      <c r="GG10">
        <v>0.13884983954937483</v>
      </c>
      <c r="GH10">
        <v>0.13597053017749744</v>
      </c>
      <c r="GI10">
        <v>0.13198488195660349</v>
      </c>
      <c r="GJ10">
        <v>0.12694437197544386</v>
      </c>
      <c r="GK10">
        <v>0.12090534208697226</v>
      </c>
      <c r="GL10">
        <v>0.11393234446949382</v>
      </c>
      <c r="GM10">
        <v>0.10610190701289646</v>
      </c>
      <c r="GN10">
        <v>9.7506217876016085E-2</v>
      </c>
      <c r="GO10">
        <v>8.8256196528155445E-2</v>
      </c>
      <c r="GP10">
        <v>7.8483434679309211E-2</v>
      </c>
      <c r="GQ10">
        <v>6.8340563000689594E-2</v>
      </c>
      <c r="GR10">
        <v>5.7999724615607678E-2</v>
      </c>
      <c r="GS10">
        <v>4.7648998712838612E-2</v>
      </c>
      <c r="GT10">
        <v>3.7486797275038883E-2</v>
      </c>
      <c r="GU10">
        <v>2.7714439304960439E-2</v>
      </c>
      <c r="GV10">
        <v>1.8527284727549623E-2</v>
      </c>
      <c r="GW10">
        <v>1.0104986367213339E-2</v>
      </c>
      <c r="GX10">
        <v>2.6015912661287444E-3</v>
      </c>
      <c r="GY10">
        <v>-3.8636266444566636E-3</v>
      </c>
      <c r="GZ10">
        <v>-9.2136331546030376E-3</v>
      </c>
      <c r="HA10">
        <v>-1.3418460808694341E-2</v>
      </c>
      <c r="HB10">
        <v>-1.6496650196312454E-2</v>
      </c>
      <c r="HC10">
        <v>-1.8512921157845239E-2</v>
      </c>
      <c r="HD10">
        <v>-1.9572173736788767E-2</v>
      </c>
      <c r="HF10">
        <f t="shared" si="4"/>
        <v>0.14109412767271057</v>
      </c>
      <c r="HG10">
        <f t="shared" si="5"/>
        <v>-0.14713219993633869</v>
      </c>
      <c r="HH10">
        <f t="shared" si="6"/>
        <v>0.28822632760904926</v>
      </c>
      <c r="HI10">
        <f t="shared" si="7"/>
        <v>-3.0190361318140624E-3</v>
      </c>
      <c r="HK10" t="s">
        <v>1</v>
      </c>
      <c r="HL10">
        <f t="shared" si="10"/>
        <v>7.0144356628514315E-2</v>
      </c>
      <c r="HM10">
        <f t="shared" si="11"/>
        <v>6.8578183982262036E-2</v>
      </c>
      <c r="HN10">
        <f t="shared" si="12"/>
        <v>6.71105035951719E-2</v>
      </c>
      <c r="HO10">
        <f t="shared" si="13"/>
        <v>6.5787917694875339E-2</v>
      </c>
      <c r="HP10">
        <f t="shared" si="14"/>
        <v>6.464423760586574E-2</v>
      </c>
      <c r="HQ10">
        <f t="shared" si="15"/>
        <v>6.3694287337678512E-2</v>
      </c>
      <c r="HR10">
        <f t="shared" si="16"/>
        <v>6.2928845897106636E-2</v>
      </c>
      <c r="HS10">
        <f t="shared" si="17"/>
        <v>6.2311221564622529E-2</v>
      </c>
      <c r="HT10">
        <f t="shared" si="18"/>
        <v>6.1775687324368118E-2</v>
      </c>
      <c r="HU10">
        <f t="shared" si="19"/>
        <v>6.1227761153790458E-2</v>
      </c>
      <c r="HV10">
        <f t="shared" si="20"/>
        <v>6.0546185045725218E-2</v>
      </c>
      <c r="HW10">
        <f t="shared" si="21"/>
        <v>5.9586504271531102E-2</v>
      </c>
      <c r="HX10">
        <f t="shared" si="22"/>
        <v>5.8186365692815614E-2</v>
      </c>
      <c r="HY10">
        <f t="shared" si="23"/>
        <v>5.6172949418723431E-2</v>
      </c>
      <c r="HZ10">
        <f t="shared" si="24"/>
        <v>5.337316331541541E-2</v>
      </c>
      <c r="IA10">
        <f t="shared" si="25"/>
        <v>4.962718708840131E-2</v>
      </c>
      <c r="IB10">
        <f t="shared" si="26"/>
        <v>4.4805521787627825E-2</v>
      </c>
      <c r="IC10">
        <f t="shared" si="27"/>
        <v>3.8828863022831964E-2</v>
      </c>
      <c r="ID10">
        <f t="shared" si="28"/>
        <v>3.168900044700218E-2</v>
      </c>
      <c r="IE10">
        <f t="shared" si="29"/>
        <v>2.3467817249431668E-2</v>
      </c>
      <c r="IF10">
        <f t="shared" si="30"/>
        <v>1.4350664261691279E-2</v>
      </c>
      <c r="IG10">
        <f t="shared" si="31"/>
        <v>4.6302429150850855E-3</v>
      </c>
      <c r="IH10">
        <f t="shared" si="32"/>
        <v>-5.302131963359027E-3</v>
      </c>
      <c r="II10">
        <f t="shared" si="33"/>
        <v>-1.4979373889636726E-2</v>
      </c>
      <c r="IJ10">
        <f t="shared" si="34"/>
        <v>-2.3894699032201525E-2</v>
      </c>
      <c r="IK10">
        <f t="shared" si="35"/>
        <v>-3.1547409392936494E-2</v>
      </c>
      <c r="IL10">
        <f t="shared" si="36"/>
        <v>-3.7492490836460279E-2</v>
      </c>
      <c r="IM10">
        <f t="shared" si="37"/>
        <v>-4.138666337917854E-2</v>
      </c>
      <c r="IN10">
        <f t="shared" si="38"/>
        <v>-4.3023452406473157E-2</v>
      </c>
      <c r="IO10">
        <f t="shared" si="39"/>
        <v>-4.2351379419912585E-2</v>
      </c>
      <c r="IP10">
        <f t="shared" si="40"/>
        <v>-3.9472279458638702E-2</v>
      </c>
      <c r="IQ10">
        <f t="shared" si="41"/>
        <v>-3.4620409194123271E-2</v>
      </c>
      <c r="IR10">
        <f t="shared" si="42"/>
        <v>-2.8126538605757909E-2</v>
      </c>
      <c r="IS10">
        <f t="shared" si="43"/>
        <v>-2.0373768749174476E-2</v>
      </c>
      <c r="IT10">
        <f t="shared" si="44"/>
        <v>-1.1752828902368445E-2</v>
      </c>
      <c r="IU10">
        <f t="shared" si="45"/>
        <v>-2.6239609744877429E-3</v>
      </c>
      <c r="IV10">
        <f t="shared" si="46"/>
        <v>6.7094943617783728E-3</v>
      </c>
      <c r="IW10">
        <f t="shared" si="47"/>
        <v>1.6013452844297876E-2</v>
      </c>
      <c r="IX10">
        <f t="shared" si="48"/>
        <v>2.5121884547948139E-2</v>
      </c>
      <c r="IY10">
        <f t="shared" si="49"/>
        <v>3.3924936525574358E-2</v>
      </c>
      <c r="IZ10">
        <f t="shared" si="50"/>
        <v>4.2350765996208725E-2</v>
      </c>
      <c r="JA10">
        <f t="shared" si="51"/>
        <v>5.0345915830501541E-2</v>
      </c>
      <c r="JB10">
        <f t="shared" si="52"/>
        <v>5.785849067443314E-2</v>
      </c>
      <c r="JC10">
        <f t="shared" si="53"/>
        <v>6.4827035888632534E-2</v>
      </c>
      <c r="JD10">
        <f t="shared" si="54"/>
        <v>7.1176264374912146E-2</v>
      </c>
      <c r="JE10">
        <f t="shared" si="55"/>
        <v>7.6819056889606677E-2</v>
      </c>
      <c r="JF10">
        <f t="shared" si="56"/>
        <v>8.1662865250248337E-2</v>
      </c>
      <c r="JG10">
        <f t="shared" si="57"/>
        <v>8.5618011510312925E-2</v>
      </c>
      <c r="JH10">
        <f t="shared" si="58"/>
        <v>8.8605441008808905E-2</v>
      </c>
      <c r="JI10">
        <f t="shared" si="59"/>
        <v>9.0562118172255318E-2</v>
      </c>
      <c r="JJ10">
        <f t="shared" si="60"/>
        <v>9.1443208859251418E-2</v>
      </c>
      <c r="JK10">
        <f t="shared" si="61"/>
        <v>9.1221206843421804E-2</v>
      </c>
      <c r="JL10">
        <f t="shared" si="62"/>
        <v>8.9883011981108207E-2</v>
      </c>
      <c r="JM10">
        <f t="shared" si="63"/>
        <v>8.742650281795232E-2</v>
      </c>
      <c r="JN10">
        <f t="shared" si="64"/>
        <v>8.3858287444207008E-2</v>
      </c>
      <c r="JO10">
        <f t="shared" si="65"/>
        <v>7.919404403998849E-2</v>
      </c>
      <c r="JP10">
        <f t="shared" si="66"/>
        <v>7.3462213037422883E-2</v>
      </c>
      <c r="JQ10">
        <f t="shared" si="67"/>
        <v>6.6710875094874264E-2</v>
      </c>
      <c r="JR10">
        <f t="shared" si="68"/>
        <v>5.9016613202305335E-2</v>
      </c>
      <c r="JS10">
        <f t="shared" si="69"/>
        <v>5.049324620959271E-2</v>
      </c>
      <c r="JT10">
        <f t="shared" si="70"/>
        <v>4.129779242398425E-2</v>
      </c>
      <c r="JU10">
        <f t="shared" si="71"/>
        <v>3.1631090703319653E-2</v>
      </c>
      <c r="JV10">
        <f t="shared" si="72"/>
        <v>2.1731268159867676E-2</v>
      </c>
      <c r="JW10">
        <f t="shared" si="73"/>
        <v>1.1859615857945875E-2</v>
      </c>
      <c r="JX10">
        <f t="shared" si="74"/>
        <v>2.2801446004993642E-3</v>
      </c>
      <c r="JY10">
        <f t="shared" si="75"/>
        <v>-6.7642708879438601E-3</v>
      </c>
      <c r="JZ10">
        <f t="shared" si="76"/>
        <v>-1.5075138187642827E-2</v>
      </c>
      <c r="KA10">
        <f t="shared" si="77"/>
        <v>-2.2516723531914081E-2</v>
      </c>
      <c r="KB10">
        <f t="shared" si="78"/>
        <v>-2.9026064340382973E-2</v>
      </c>
      <c r="KC10">
        <f t="shared" si="79"/>
        <v>-3.4612748233840987E-2</v>
      </c>
      <c r="KD10">
        <f t="shared" si="80"/>
        <v>-2.6373841628933546E-2</v>
      </c>
      <c r="KE10">
        <f t="shared" si="81"/>
        <v>-2.7772090050844973E-2</v>
      </c>
      <c r="KF10">
        <f t="shared" si="82"/>
        <v>-2.8739024521550346E-2</v>
      </c>
      <c r="KG10">
        <f t="shared" si="83"/>
        <v>-2.8988767182196871E-2</v>
      </c>
      <c r="KH10">
        <f t="shared" si="84"/>
        <v>-2.82689757494076E-2</v>
      </c>
      <c r="KI10">
        <f t="shared" si="85"/>
        <v>-2.6397046381366973E-2</v>
      </c>
      <c r="KJ10">
        <f t="shared" si="86"/>
        <v>-2.3296067534487583E-2</v>
      </c>
      <c r="KK10">
        <f t="shared" si="87"/>
        <v>-1.9027362405582591E-2</v>
      </c>
      <c r="KL10">
        <f t="shared" si="88"/>
        <v>-1.3816535454090593E-2</v>
      </c>
      <c r="KM10">
        <f t="shared" si="89"/>
        <v>-8.0703003649789506E-3</v>
      </c>
      <c r="KN10">
        <f t="shared" si="90"/>
        <v>-2.3819483332821081E-3</v>
      </c>
      <c r="KO10">
        <f t="shared" si="91"/>
        <v>2.4759702585876765E-3</v>
      </c>
      <c r="KP10">
        <f t="shared" si="92"/>
        <v>5.5724171704663256E-3</v>
      </c>
      <c r="KQ10">
        <f t="shared" si="93"/>
        <v>5.8520186583154435E-3</v>
      </c>
      <c r="KR10">
        <f t="shared" si="94"/>
        <v>2.1818540503972727E-3</v>
      </c>
      <c r="KS10">
        <f t="shared" si="95"/>
        <v>-6.5904543621512126E-3</v>
      </c>
      <c r="KT10">
        <f t="shared" si="96"/>
        <v>-2.1569204642921464E-2</v>
      </c>
      <c r="KU10">
        <f t="shared" si="97"/>
        <v>-4.3735985574525585E-2</v>
      </c>
      <c r="KV10">
        <f t="shared" si="98"/>
        <v>-7.3870881215959805E-2</v>
      </c>
      <c r="KW10">
        <f t="shared" si="99"/>
        <v>-0.11247320735554801</v>
      </c>
      <c r="KX10">
        <f t="shared" si="100"/>
        <v>-0.15968654297381499</v>
      </c>
      <c r="KY10">
        <f t="shared" si="101"/>
        <v>-0.21523415812725372</v>
      </c>
      <c r="KZ10">
        <f t="shared" si="102"/>
        <v>-0.27837230807913632</v>
      </c>
      <c r="LA10">
        <f t="shared" si="103"/>
        <v>-0.34786975145569532</v>
      </c>
      <c r="LB10">
        <f t="shared" si="104"/>
        <v>-0.42202155329252233</v>
      </c>
      <c r="LC10">
        <f t="shared" si="105"/>
        <v>-0.49870308026421623</v>
      </c>
      <c r="LD10">
        <f t="shared" si="106"/>
        <v>-0.57546578109006497</v>
      </c>
      <c r="LE10">
        <f t="shared" si="107"/>
        <v>-0.64967024622861624</v>
      </c>
      <c r="LF10">
        <f t="shared" si="108"/>
        <v>-0.71864532405171688</v>
      </c>
      <c r="LG10">
        <f t="shared" si="109"/>
        <v>-0.77985646407685827</v>
      </c>
      <c r="LH10">
        <f t="shared" si="110"/>
        <v>-0.83106369545622194</v>
      </c>
      <c r="LI10">
        <f t="shared" si="111"/>
        <v>-0.87045078862980407</v>
      </c>
      <c r="LJ10">
        <f t="shared" si="112"/>
        <v>-0.89671208431499771</v>
      </c>
      <c r="LK10">
        <f t="shared" si="113"/>
        <v>-0.90909090909090895</v>
      </c>
      <c r="LL10">
        <f t="shared" si="114"/>
        <v>-0.90737141276905453</v>
      </c>
      <c r="LM10">
        <f t="shared" si="115"/>
        <v>-0.89183207527899422</v>
      </c>
      <c r="LN10">
        <f t="shared" si="116"/>
        <v>-0.8631727701704216</v>
      </c>
      <c r="LO10">
        <f t="shared" si="117"/>
        <v>-0.82242790095469287</v>
      </c>
      <c r="LP10">
        <f t="shared" si="118"/>
        <v>-0.77087641680166119</v>
      </c>
      <c r="LQ10">
        <f t="shared" si="119"/>
        <v>-0.70995661283203382</v>
      </c>
      <c r="LR10">
        <f t="shared" si="120"/>
        <v>-0.64119064782982971</v>
      </c>
      <c r="LS10">
        <f t="shared" si="121"/>
        <v>-0.56612139953253304</v>
      </c>
      <c r="LT10">
        <f t="shared" si="122"/>
        <v>-0.48626284315276702</v>
      </c>
      <c r="LU10">
        <f t="shared" si="123"/>
        <v>-0.40306438597112249</v>
      </c>
      <c r="LV10">
        <f t="shared" si="124"/>
        <v>-0.31788912941487324</v>
      </c>
      <c r="LW10">
        <f t="shared" si="125"/>
        <v>-0.23200550319452953</v>
      </c>
      <c r="LX10">
        <f t="shared" si="126"/>
        <v>-0.14659094593789906</v>
      </c>
      <c r="LY10">
        <f t="shared" si="127"/>
        <v>-6.2745325719593265E-2</v>
      </c>
      <c r="LZ10">
        <f t="shared" si="128"/>
        <v>1.8489215629947157E-2</v>
      </c>
      <c r="MA10">
        <f t="shared" si="129"/>
        <v>9.6106114532381506E-2</v>
      </c>
      <c r="MB10">
        <f t="shared" si="130"/>
        <v>0.16911445256469296</v>
      </c>
      <c r="MC10">
        <f t="shared" si="131"/>
        <v>0.23652563068690066</v>
      </c>
      <c r="MD10">
        <f t="shared" si="132"/>
        <v>0.29735036477964261</v>
      </c>
      <c r="ME10">
        <f t="shared" si="133"/>
        <v>0.35060854163379218</v>
      </c>
      <c r="MF10">
        <f t="shared" si="134"/>
        <v>0.39535293078206629</v>
      </c>
      <c r="MG10">
        <f t="shared" si="135"/>
        <v>0.43070601943259812</v>
      </c>
      <c r="MH10">
        <f t="shared" si="136"/>
        <v>0.45590754166350228</v>
      </c>
      <c r="MI10">
        <f t="shared" si="137"/>
        <v>0.47036881660692076</v>
      </c>
      <c r="MJ10">
        <f t="shared" si="138"/>
        <v>0.47372894563492562</v>
      </c>
      <c r="MK10">
        <f t="shared" si="139"/>
        <v>0.46590731189733176</v>
      </c>
      <c r="ML10">
        <f t="shared" si="140"/>
        <v>0.4471466666442242</v>
      </c>
      <c r="MM10">
        <f t="shared" si="141"/>
        <v>0.41804133936458959</v>
      </c>
      <c r="MN10">
        <f t="shared" si="142"/>
        <v>0.37954577583370586</v>
      </c>
      <c r="MO10">
        <f t="shared" si="143"/>
        <v>0.3329597643625305</v>
      </c>
      <c r="MP10">
        <f t="shared" si="144"/>
        <v>0.27988846441306359</v>
      </c>
      <c r="MQ10">
        <f t="shared" si="145"/>
        <v>0.22217773897587828</v>
      </c>
      <c r="MR10">
        <f t="shared" si="146"/>
        <v>0.16182815188296212</v>
      </c>
      <c r="MS10">
        <f t="shared" si="147"/>
        <v>0.10089390605562618</v>
      </c>
      <c r="MT10">
        <f t="shared" si="148"/>
        <v>4.1375359901138775E-2</v>
      </c>
      <c r="MU10">
        <f t="shared" si="149"/>
        <v>-1.4885043266676539E-2</v>
      </c>
      <c r="MV10">
        <f t="shared" si="150"/>
        <v>-6.1458920995806805E-2</v>
      </c>
      <c r="MW10">
        <f t="shared" si="151"/>
        <v>-5.981089877027651E-2</v>
      </c>
      <c r="MX10">
        <f t="shared" si="152"/>
        <v>-5.7632603009544585E-2</v>
      </c>
      <c r="MY10">
        <f t="shared" si="153"/>
        <v>-5.5110737461628499E-2</v>
      </c>
      <c r="MZ10">
        <f t="shared" si="154"/>
        <v>-5.2522524305331872E-2</v>
      </c>
      <c r="NA10">
        <f t="shared" si="155"/>
        <v>-5.0223566795935863E-2</v>
      </c>
      <c r="NB10">
        <f t="shared" si="156"/>
        <v>-4.8626715102576407E-2</v>
      </c>
      <c r="NC10">
        <f t="shared" si="157"/>
        <v>-4.8172976706547403E-2</v>
      </c>
      <c r="ND10">
        <f t="shared" si="158"/>
        <v>-4.9296359440099968E-2</v>
      </c>
      <c r="NE10">
        <f t="shared" si="159"/>
        <v>-5.2385167095203543E-2</v>
      </c>
      <c r="NF10">
        <f t="shared" si="160"/>
        <v>-5.7742594603590137E-2</v>
      </c>
      <c r="NG10">
        <f t="shared" si="161"/>
        <v>-6.5549461814230076E-2</v>
      </c>
      <c r="NH10">
        <f t="shared" si="162"/>
        <v>-7.5831615668275565E-2</v>
      </c>
      <c r="NI10">
        <f t="shared" si="163"/>
        <v>-8.8434008919424378E-2</v>
      </c>
      <c r="NJ10">
        <f t="shared" si="164"/>
        <v>-0.10300285711101505</v>
      </c>
      <c r="NK10">
        <f t="shared" si="165"/>
        <v>-0.11897673169495789</v>
      </c>
      <c r="NL10">
        <f t="shared" si="166"/>
        <v>-0.13558710920287853</v>
      </c>
      <c r="NM10">
        <f t="shared" si="167"/>
        <v>-0.15186886806585581</v>
      </c>
      <c r="NN10">
        <f t="shared" si="168"/>
        <v>-0.16668152110363135</v>
      </c>
      <c r="NO10">
        <f t="shared" si="169"/>
        <v>-0.17874246694160534</v>
      </c>
      <c r="NP10">
        <f t="shared" si="170"/>
        <v>-0.18667394345809174</v>
      </c>
      <c r="NQ10">
        <f t="shared" si="171"/>
        <v>-0.18906524201914368</v>
      </c>
      <c r="NR10">
        <f t="shared" si="172"/>
        <v>-0.18455064818175104</v>
      </c>
      <c r="NS10">
        <f t="shared" si="173"/>
        <v>-0.1719012464328355</v>
      </c>
      <c r="NT10">
        <f t="shared" si="174"/>
        <v>-0.15012528717591578</v>
      </c>
      <c r="NU10">
        <f t="shared" si="175"/>
        <v>-0.11856790998118884</v>
      </c>
      <c r="NV10">
        <f t="shared" si="176"/>
        <v>-7.6997766483348232E-2</v>
      </c>
      <c r="NW10">
        <f t="shared" si="177"/>
        <v>-2.5666791185818411E-2</v>
      </c>
      <c r="NX10">
        <f t="shared" si="178"/>
        <v>3.4668961780121466E-2</v>
      </c>
      <c r="NY10">
        <f t="shared" si="179"/>
        <v>0.10277463684124903</v>
      </c>
      <c r="NZ10">
        <f t="shared" si="180"/>
        <v>0.17700803961665768</v>
      </c>
      <c r="OA10">
        <f t="shared" si="181"/>
        <v>0.25542935370229192</v>
      </c>
      <c r="OB10">
        <f t="shared" si="182"/>
        <v>0.33593476023922941</v>
      </c>
      <c r="OC10">
        <f t="shared" si="183"/>
        <v>0.41639623618170934</v>
      </c>
      <c r="OD10">
        <f t="shared" si="184"/>
        <v>0.49479020570035304</v>
      </c>
      <c r="OE10">
        <f t="shared" si="185"/>
        <v>0.56930141639076981</v>
      </c>
      <c r="OF10">
        <f t="shared" si="186"/>
        <v>0.63839407562531902</v>
      </c>
      <c r="OG10">
        <f t="shared" si="187"/>
        <v>0.70084829376829627</v>
      </c>
      <c r="OH10">
        <f t="shared" si="188"/>
        <v>0.75576489803993674</v>
      </c>
      <c r="OI10">
        <f t="shared" si="189"/>
        <v>0.80254496743309311</v>
      </c>
      <c r="OJ10">
        <f t="shared" si="190"/>
        <v>0.84085189544262973</v>
      </c>
      <c r="OK10">
        <f t="shared" si="191"/>
        <v>0.8705637621393103</v>
      </c>
      <c r="OL10">
        <f t="shared" si="192"/>
        <v>0.89172282505935263</v>
      </c>
      <c r="OM10">
        <f t="shared" si="193"/>
        <v>0.9044875248065456</v>
      </c>
      <c r="ON10">
        <f t="shared" si="194"/>
        <v>0.90909090909090895</v>
      </c>
      <c r="OO10">
        <f t="shared" si="195"/>
        <v>0.9058080107133919</v>
      </c>
      <c r="OP10">
        <f t="shared" si="196"/>
        <v>0.89493354916317447</v>
      </c>
      <c r="OQ10">
        <f t="shared" si="197"/>
        <v>0.87677036472303238</v>
      </c>
      <c r="OR10">
        <f t="shared" si="198"/>
        <v>0.85162820235010916</v>
      </c>
      <c r="OS10">
        <f t="shared" si="199"/>
        <v>0.81983178847587335</v>
      </c>
      <c r="OT10">
        <f t="shared" si="200"/>
        <v>0.78173653731072301</v>
      </c>
      <c r="OU10">
        <f t="shared" si="201"/>
        <v>0.73774965522574865</v>
      </c>
      <c r="OV10">
        <f t="shared" si="202"/>
        <v>0.68835389346415643</v>
      </c>
      <c r="OW10">
        <f t="shared" si="203"/>
        <v>0.63413079097014202</v>
      </c>
      <c r="OX10">
        <f t="shared" si="204"/>
        <v>0.57578004705306951</v>
      </c>
      <c r="OY10">
        <f t="shared" si="205"/>
        <v>0.51413176511300129</v>
      </c>
      <c r="OZ10">
        <f t="shared" si="206"/>
        <v>0.45014876597757292</v>
      </c>
      <c r="PA10">
        <f t="shared" si="207"/>
        <v>0.38491695841690138</v>
      </c>
      <c r="PB10">
        <f t="shared" si="208"/>
        <v>0.31962277867449734</v>
      </c>
      <c r="PC10">
        <f t="shared" si="209"/>
        <v>0.25551784405530298</v>
      </c>
      <c r="PD10">
        <f t="shared" si="210"/>
        <v>0.19387210985276596</v>
      </c>
      <c r="PE10">
        <f t="shared" si="211"/>
        <v>0.13591794046081701</v>
      </c>
      <c r="PF10">
        <f t="shared" si="212"/>
        <v>8.2788617150571328E-2</v>
      </c>
      <c r="PG10">
        <f t="shared" si="213"/>
        <v>3.5455895464121867E-2</v>
      </c>
      <c r="PH10">
        <f t="shared" si="214"/>
        <v>-5.3278238897681652E-3</v>
      </c>
      <c r="PI10">
        <f t="shared" si="215"/>
        <v>-3.907659571291891E-2</v>
      </c>
      <c r="PJ10">
        <f t="shared" si="216"/>
        <v>-6.5601380081773644E-2</v>
      </c>
      <c r="PK10">
        <f t="shared" si="217"/>
        <v>-8.5019134260978485E-2</v>
      </c>
      <c r="PL10">
        <f t="shared" si="218"/>
        <v>-9.773812226321045E-2</v>
      </c>
      <c r="PM10">
        <f t="shared" si="219"/>
        <v>-0.10442007181262718</v>
      </c>
    </row>
    <row r="11" spans="2:429" x14ac:dyDescent="0.25">
      <c r="B11" t="s">
        <v>1</v>
      </c>
      <c r="C11">
        <v>-1.3705176358337149E-2</v>
      </c>
      <c r="D11">
        <v>-1.4013499951616227E-2</v>
      </c>
      <c r="E11">
        <v>-1.4372824011640497E-2</v>
      </c>
      <c r="F11">
        <v>-1.4783638725828645E-2</v>
      </c>
      <c r="G11">
        <v>-1.524373967092844E-2</v>
      </c>
      <c r="H11">
        <v>-1.5747891681463608E-2</v>
      </c>
      <c r="I11">
        <v>-1.6287635203305832E-2</v>
      </c>
      <c r="J11">
        <v>-1.6851258831022814E-2</v>
      </c>
      <c r="K11">
        <v>-1.7423963095353025E-2</v>
      </c>
      <c r="L11">
        <v>-1.7988247897936235E-2</v>
      </c>
      <c r="M11">
        <v>-1.8524563083612982E-2</v>
      </c>
      <c r="N11">
        <v>-1.9012258580070541E-2</v>
      </c>
      <c r="O11">
        <v>-1.9430847200908867E-2</v>
      </c>
      <c r="P11">
        <v>-1.9761543980307533E-2</v>
      </c>
      <c r="Q11">
        <v>-1.9988973887567433E-2</v>
      </c>
      <c r="R11">
        <v>-2.0102858660125532E-2</v>
      </c>
      <c r="S11">
        <v>-2.0099425752190758E-2</v>
      </c>
      <c r="T11">
        <v>-1.9982253484085572E-2</v>
      </c>
      <c r="U11">
        <v>-1.9762296603032983E-2</v>
      </c>
      <c r="V11">
        <v>-1.9456932632300583E-2</v>
      </c>
      <c r="W11">
        <v>-1.9088020978714343E-2</v>
      </c>
      <c r="X11">
        <v>-1.8679146835025053E-2</v>
      </c>
      <c r="Y11">
        <v>-1.8252393886520821E-2</v>
      </c>
      <c r="Z11">
        <v>-1.7825116989084719E-2</v>
      </c>
      <c r="AA11">
        <v>-1.7407239883363297E-2</v>
      </c>
      <c r="AB11">
        <v>-1.6999568273749471E-2</v>
      </c>
      <c r="AC11">
        <v>-1.6593484055689327E-2</v>
      </c>
      <c r="AD11">
        <v>-1.6172184625478071E-2</v>
      </c>
      <c r="AE11">
        <v>-1.571337803571846E-2</v>
      </c>
      <c r="AF11">
        <v>-1.5193079605320852E-2</v>
      </c>
      <c r="AG11">
        <v>-1.4589928434205703E-2</v>
      </c>
      <c r="AH11">
        <v>-1.3889305445099368E-2</v>
      </c>
      <c r="AI11">
        <v>-1.3086528806131002E-2</v>
      </c>
      <c r="AJ11">
        <v>-1.2188541781564761E-2</v>
      </c>
      <c r="AK11">
        <v>-1.1213770172623171E-2</v>
      </c>
      <c r="AL11">
        <v>-1.0190156498012481E-2</v>
      </c>
      <c r="AM11">
        <v>-9.1517032768261165E-3</v>
      </c>
      <c r="AN11">
        <v>-8.134109798568108E-3</v>
      </c>
      <c r="AO11">
        <v>-7.1702203691503402E-3</v>
      </c>
      <c r="AP11">
        <v>-6.286003875116096E-3</v>
      </c>
      <c r="AQ11">
        <v>-5.4976698668798216E-3</v>
      </c>
      <c r="AR11">
        <v>-4.8103277535412447E-3</v>
      </c>
      <c r="AS11">
        <v>-4.218350392576245E-3</v>
      </c>
      <c r="AT11">
        <v>-3.7073453121381928E-3</v>
      </c>
      <c r="AU11">
        <v>-3.2573951645161487E-3</v>
      </c>
      <c r="AV11">
        <v>-2.8470310260097394E-3</v>
      </c>
      <c r="AW11">
        <v>-2.4572760025297555E-3</v>
      </c>
      <c r="AX11">
        <v>-2.075069699460667E-3</v>
      </c>
      <c r="AY11">
        <v>-1.6954754672454091E-3</v>
      </c>
      <c r="AZ11">
        <v>-1.3222814275203592E-3</v>
      </c>
      <c r="BA11">
        <v>-9.6690452234653515E-4</v>
      </c>
      <c r="BB11">
        <v>-6.4583763569544747E-4</v>
      </c>
      <c r="BC11">
        <v>-3.7717014200906729E-4</v>
      </c>
      <c r="BD11">
        <v>-1.7689248810210181E-4</v>
      </c>
      <c r="BE11">
        <v>-5.5720732559039893E-5</v>
      </c>
      <c r="BF11">
        <v>-1.7041235572270649E-5</v>
      </c>
      <c r="BG11">
        <v>-5.6313532085870699E-5</v>
      </c>
      <c r="BH11">
        <v>-1.6194604568413665E-4</v>
      </c>
      <c r="BI11">
        <v>-3.1735240627064724E-4</v>
      </c>
      <c r="BJ11">
        <v>-5.0367565714285779E-4</v>
      </c>
      <c r="BK11">
        <v>-7.0257873158113826E-4</v>
      </c>
      <c r="BL11">
        <v>-8.985526972569019E-4</v>
      </c>
      <c r="BM11">
        <v>-1.0803644452781463E-3</v>
      </c>
      <c r="BN11">
        <v>-1.24150089843378E-3</v>
      </c>
      <c r="BO11">
        <v>-1.3797040993018071E-3</v>
      </c>
      <c r="BP11">
        <v>-1.4958735465567148E-3</v>
      </c>
      <c r="BQ11">
        <v>-1.5927023942901037E-3</v>
      </c>
      <c r="BR11">
        <v>-1.6734040312984724E-3</v>
      </c>
      <c r="BS11">
        <v>-1.7407929771084494E-3</v>
      </c>
      <c r="BT11">
        <v>-1.7968447973073188E-3</v>
      </c>
      <c r="BU11">
        <v>-1.2650029832440551E-3</v>
      </c>
      <c r="BV11">
        <v>-1.2164287183132018E-3</v>
      </c>
      <c r="BW11">
        <v>-1.6006650151961024E-3</v>
      </c>
      <c r="BX11">
        <v>-2.5405013470251817E-3</v>
      </c>
      <c r="BY11">
        <v>-4.1596807223161468E-3</v>
      </c>
      <c r="BZ11">
        <v>-6.5766873013909932E-3</v>
      </c>
      <c r="CA11">
        <v>-9.8977472497946348E-3</v>
      </c>
      <c r="CB11">
        <v>-1.420922228737681E-2</v>
      </c>
      <c r="CC11">
        <v>-1.9569687490125089E-2</v>
      </c>
      <c r="CD11">
        <v>-2.6002126626167868E-2</v>
      </c>
      <c r="CE11">
        <v>-3.3486831668259907E-2</v>
      </c>
      <c r="CF11">
        <v>-4.1955728616801455E-2</v>
      </c>
      <c r="CG11">
        <v>-5.1288930138902566E-2</v>
      </c>
      <c r="CH11">
        <v>-6.1314293186898558E-2</v>
      </c>
      <c r="CI11">
        <v>-7.1810599080194354E-2</v>
      </c>
      <c r="CJ11">
        <v>-8.2514657568315691E-2</v>
      </c>
      <c r="CK11">
        <v>-9.313218417022974E-2</v>
      </c>
      <c r="CL11">
        <v>-0.10335177543988759</v>
      </c>
      <c r="CM11">
        <v>-0.11286081293988511</v>
      </c>
      <c r="CN11">
        <v>-0.1213617826715781</v>
      </c>
      <c r="CO11">
        <v>-0.12858740039354893</v>
      </c>
      <c r="CP11">
        <v>-0.1343131241462826</v>
      </c>
      <c r="CQ11">
        <v>-0.13836607400689083</v>
      </c>
      <c r="CR11">
        <v>-0.1406299553073323</v>
      </c>
      <c r="CS11">
        <v>-0.1410461494870501</v>
      </c>
      <c r="CT11">
        <v>-0.13961156428264615</v>
      </c>
      <c r="CU11">
        <v>-0.13637404615561871</v>
      </c>
      <c r="CV11">
        <v>-0.13142615255319545</v>
      </c>
      <c r="CW11">
        <v>-0.12489792624254971</v>
      </c>
      <c r="CX11">
        <v>-0.11694910997385169</v>
      </c>
      <c r="CY11">
        <v>-0.10776108307993953</v>
      </c>
      <c r="CZ11">
        <v>-9.7528748946427338E-2</v>
      </c>
      <c r="DA11">
        <v>-8.6452654952339156E-2</v>
      </c>
      <c r="DB11">
        <v>-7.4731736695822254E-2</v>
      </c>
      <c r="DC11">
        <v>-6.2557173073919531E-2</v>
      </c>
      <c r="DD11">
        <v>-5.0107850872684774E-2</v>
      </c>
      <c r="DE11">
        <v>-3.7547830904430174E-2</v>
      </c>
      <c r="DF11">
        <v>-2.5025988119192162E-2</v>
      </c>
      <c r="DG11">
        <v>-1.2677707096291485E-2</v>
      </c>
      <c r="DH11">
        <v>-6.2821242852265265E-4</v>
      </c>
      <c r="DI11">
        <v>1.1003138843093108E-2</v>
      </c>
      <c r="DJ11">
        <v>2.2098432124715888E-2</v>
      </c>
      <c r="DK11">
        <v>3.253750166407874E-2</v>
      </c>
      <c r="DL11">
        <v>4.2195740166252028E-2</v>
      </c>
      <c r="DM11">
        <v>5.0943976264486233E-2</v>
      </c>
      <c r="DN11">
        <v>5.8650691193805414E-2</v>
      </c>
      <c r="DO11">
        <v>6.518650879099594E-2</v>
      </c>
      <c r="DP11">
        <v>7.0430563865322121E-2</v>
      </c>
      <c r="DQ11">
        <v>7.4278086800761034E-2</v>
      </c>
      <c r="DR11">
        <v>7.6648380251694917E-2</v>
      </c>
      <c r="DS11">
        <v>7.7492327432335001E-2</v>
      </c>
      <c r="DT11">
        <v>7.6798651715963312E-2</v>
      </c>
      <c r="DU11">
        <v>7.4598309219537723E-2</v>
      </c>
      <c r="DV11">
        <v>7.0966593253346782E-2</v>
      </c>
      <c r="DW11">
        <v>6.6022722429537481E-2</v>
      </c>
      <c r="DX11">
        <v>5.9926854389768004E-2</v>
      </c>
      <c r="DY11">
        <v>5.2874619497099339E-2</v>
      </c>
      <c r="DZ11">
        <v>4.5089421281498281E-2</v>
      </c>
      <c r="EA11">
        <v>3.6812916111101664E-2</v>
      </c>
      <c r="EB11">
        <v>2.8294257321511272E-2</v>
      </c>
      <c r="EC11">
        <v>1.9778839957964842E-2</v>
      </c>
      <c r="ED11">
        <v>1.1497369894335606E-2</v>
      </c>
      <c r="EE11">
        <v>3.6560700985563133E-3</v>
      </c>
      <c r="EF11">
        <v>-3.5712842831345515E-3</v>
      </c>
      <c r="EG11">
        <v>-1.0049021844467765E-2</v>
      </c>
      <c r="EH11">
        <v>-1.5682698959273086E-2</v>
      </c>
      <c r="EI11">
        <v>-2.0419719194998576E-2</v>
      </c>
      <c r="EJ11">
        <v>-2.4247675412137709E-2</v>
      </c>
      <c r="EK11">
        <v>-2.7190771127806018E-2</v>
      </c>
      <c r="EL11">
        <v>-2.9304739268198876E-2</v>
      </c>
      <c r="EM11">
        <v>-6.7968162281187544E-2</v>
      </c>
      <c r="EN11">
        <v>-6.9283564562190397E-2</v>
      </c>
      <c r="EO11">
        <v>-7.0853235140870038E-2</v>
      </c>
      <c r="EP11">
        <v>-7.2657619490600622E-2</v>
      </c>
      <c r="EQ11">
        <v>-7.4652748395676607E-2</v>
      </c>
      <c r="ER11">
        <v>-7.6768609248396111E-2</v>
      </c>
      <c r="ES11">
        <v>-7.8908713916036571E-2</v>
      </c>
      <c r="ET11">
        <v>-8.0951103119140527E-2</v>
      </c>
      <c r="EU11">
        <v>-8.2751025837878148E-2</v>
      </c>
      <c r="EV11">
        <v>-8.4145497241648021E-2</v>
      </c>
      <c r="EW11">
        <v>-8.4959851328693672E-2</v>
      </c>
      <c r="EX11">
        <v>-8.5016249992684742E-2</v>
      </c>
      <c r="EY11">
        <v>-8.414388420983912E-2</v>
      </c>
      <c r="EZ11">
        <v>-8.2190319413945542E-2</v>
      </c>
      <c r="FA11">
        <v>-7.9033134441494346E-2</v>
      </c>
      <c r="FB11">
        <v>-7.4590745053436186E-2</v>
      </c>
      <c r="FC11">
        <v>-6.8831167170680163E-2</v>
      </c>
      <c r="FD11">
        <v>-6.1777533369316767E-2</v>
      </c>
      <c r="FE11">
        <v>-5.3509466478077278E-2</v>
      </c>
      <c r="FF11">
        <v>-4.415991613676612E-2</v>
      </c>
      <c r="FG11">
        <v>-3.3907692968992251E-2</v>
      </c>
      <c r="FH11">
        <v>-2.2966558082868446E-2</v>
      </c>
      <c r="FI11">
        <v>-1.1572201167986573E-2</v>
      </c>
      <c r="FJ11">
        <v>3.1337247884885566E-5</v>
      </c>
      <c r="FK11">
        <v>1.1604311102012391E-2</v>
      </c>
      <c r="FL11">
        <v>2.2921809305418553E-2</v>
      </c>
      <c r="FM11">
        <v>3.3781484928398914E-2</v>
      </c>
      <c r="FN11">
        <v>4.400826207603073E-2</v>
      </c>
      <c r="FO11">
        <v>5.3456230497584967E-2</v>
      </c>
      <c r="FP11">
        <v>6.2008221366012334E-2</v>
      </c>
      <c r="FQ11">
        <v>6.9573688628140701E-2</v>
      </c>
      <c r="FR11">
        <v>7.6085523849585085E-2</v>
      </c>
      <c r="FS11">
        <v>8.1496355649742142E-2</v>
      </c>
      <c r="FT11">
        <v>8.5774777596610036E-2</v>
      </c>
      <c r="FU11">
        <v>8.8901848712965054E-2</v>
      </c>
      <c r="FV11">
        <v>9.0868136921206155E-2</v>
      </c>
      <c r="FW11">
        <v>9.167152693287825E-2</v>
      </c>
      <c r="FX11">
        <v>9.1315976001437177E-2</v>
      </c>
      <c r="FY11">
        <v>8.9811354248965247E-2</v>
      </c>
      <c r="FZ11">
        <v>8.7174434175299048E-2</v>
      </c>
      <c r="GA11">
        <v>8.3430987601219975E-2</v>
      </c>
      <c r="GB11">
        <v>7.8618809593176853E-2</v>
      </c>
      <c r="GC11">
        <v>7.2791331543752086E-2</v>
      </c>
      <c r="GD11">
        <v>6.6021334410455546E-2</v>
      </c>
      <c r="GE11">
        <v>5.8404161339708674E-2</v>
      </c>
      <c r="GF11">
        <v>5.0059791682412036E-2</v>
      </c>
      <c r="GG11">
        <v>4.1133202785192571E-2</v>
      </c>
      <c r="GH11">
        <v>3.1792619252830709E-2</v>
      </c>
      <c r="GI11">
        <v>2.222551096462079E-2</v>
      </c>
      <c r="GJ11">
        <v>1.2632502854753966E-2</v>
      </c>
      <c r="GK11">
        <v>3.2196377735344353E-3</v>
      </c>
      <c r="GL11">
        <v>-5.8103696683914074E-3</v>
      </c>
      <c r="GM11">
        <v>-1.42671676923724E-2</v>
      </c>
      <c r="GN11">
        <v>-2.1981396248938516E-2</v>
      </c>
      <c r="GO11">
        <v>-2.8812315168997533E-2</v>
      </c>
      <c r="GP11">
        <v>-3.4653959372555873E-2</v>
      </c>
      <c r="GQ11">
        <v>-3.9439458203120677E-2</v>
      </c>
      <c r="GR11">
        <v>-4.3143242028049755E-2</v>
      </c>
      <c r="GS11">
        <v>-4.5780940893948401E-2</v>
      </c>
      <c r="GT11">
        <v>-4.7406889594359222E-2</v>
      </c>
      <c r="GU11">
        <v>-4.810931490574142E-2</v>
      </c>
      <c r="GV11">
        <v>-4.800349185729319E-2</v>
      </c>
      <c r="GW11">
        <v>-4.7223384290937385E-2</v>
      </c>
      <c r="GX11">
        <v>-4.5912478722611269E-2</v>
      </c>
      <c r="GY11">
        <v>-4.421462832519342E-2</v>
      </c>
      <c r="GZ11">
        <v>-4.2265714524933704E-2</v>
      </c>
      <c r="HA11">
        <v>-4.0186806567811317E-2</v>
      </c>
      <c r="HB11">
        <v>-3.807928248106493E-2</v>
      </c>
      <c r="HC11">
        <v>-3.6022113556070282E-2</v>
      </c>
      <c r="HD11">
        <v>-3.407125714906753E-2</v>
      </c>
      <c r="HF11">
        <f t="shared" si="4"/>
        <v>9.167152693287825E-2</v>
      </c>
      <c r="HG11">
        <f t="shared" si="5"/>
        <v>-0.1410461494870501</v>
      </c>
      <c r="HH11">
        <f t="shared" si="6"/>
        <v>0.23271767641992835</v>
      </c>
      <c r="HI11">
        <f t="shared" si="7"/>
        <v>-2.4687311277085927E-2</v>
      </c>
      <c r="HK11" t="s">
        <v>1</v>
      </c>
      <c r="HL11">
        <f t="shared" si="10"/>
        <v>8.5801467001837092E-2</v>
      </c>
      <c r="HM11">
        <f t="shared" si="11"/>
        <v>8.3392589601372899E-2</v>
      </c>
      <c r="HN11">
        <f t="shared" si="12"/>
        <v>8.0585254624409144E-2</v>
      </c>
      <c r="HO11">
        <f t="shared" si="13"/>
        <v>7.7375632323821025E-2</v>
      </c>
      <c r="HP11">
        <f t="shared" si="14"/>
        <v>7.3780945466432463E-2</v>
      </c>
      <c r="HQ11">
        <f t="shared" si="15"/>
        <v>6.9842095469061338E-2</v>
      </c>
      <c r="HR11">
        <f t="shared" si="16"/>
        <v>6.5625175323622331E-2</v>
      </c>
      <c r="HS11">
        <f t="shared" si="17"/>
        <v>6.1221684157942491E-2</v>
      </c>
      <c r="HT11">
        <f t="shared" si="18"/>
        <v>5.6747247593349773E-2</v>
      </c>
      <c r="HU11">
        <f t="shared" si="19"/>
        <v>5.2338590786026776E-2</v>
      </c>
      <c r="HV11">
        <f t="shared" si="20"/>
        <v>4.814845562133601E-2</v>
      </c>
      <c r="HW11">
        <f t="shared" si="21"/>
        <v>4.4338177441743648E-2</v>
      </c>
      <c r="HX11">
        <f t="shared" si="22"/>
        <v>4.106781899104852E-2</v>
      </c>
      <c r="HY11">
        <f t="shared" si="23"/>
        <v>3.8484143866392415E-2</v>
      </c>
      <c r="HZ11">
        <f t="shared" si="24"/>
        <v>3.6707274448254321E-2</v>
      </c>
      <c r="IA11">
        <f t="shared" si="25"/>
        <v>3.5817512974101101E-2</v>
      </c>
      <c r="IB11">
        <f t="shared" si="26"/>
        <v>3.58443336732698E-2</v>
      </c>
      <c r="IC11">
        <f t="shared" si="27"/>
        <v>3.6759779765467598E-2</v>
      </c>
      <c r="ID11">
        <f t="shared" si="28"/>
        <v>3.8478263758888694E-2</v>
      </c>
      <c r="IE11">
        <f t="shared" si="29"/>
        <v>4.0864018154749923E-2</v>
      </c>
      <c r="IF11">
        <f t="shared" si="30"/>
        <v>4.3746259295107288E-2</v>
      </c>
      <c r="IG11">
        <f t="shared" si="31"/>
        <v>4.6940720263508685E-2</v>
      </c>
      <c r="IH11">
        <f t="shared" si="32"/>
        <v>5.027486515427227E-2</v>
      </c>
      <c r="II11">
        <f t="shared" si="33"/>
        <v>5.3613103564858829E-2</v>
      </c>
      <c r="IJ11">
        <f t="shared" si="34"/>
        <v>5.6877903074485023E-2</v>
      </c>
      <c r="IK11">
        <f t="shared" si="35"/>
        <v>6.0062968858019559E-2</v>
      </c>
      <c r="IL11">
        <f t="shared" si="36"/>
        <v>6.3235632633654906E-2</v>
      </c>
      <c r="IM11">
        <f t="shared" si="37"/>
        <v>6.6527170155876697E-2</v>
      </c>
      <c r="IN11">
        <f t="shared" si="38"/>
        <v>7.0111744445187085E-2</v>
      </c>
      <c r="IO11">
        <f t="shared" si="39"/>
        <v>7.4176743549382598E-2</v>
      </c>
      <c r="IP11">
        <f t="shared" si="40"/>
        <v>7.8889056381854339E-2</v>
      </c>
      <c r="IQ11">
        <f t="shared" si="41"/>
        <v>8.4362899193410751E-2</v>
      </c>
      <c r="IR11">
        <f t="shared" si="42"/>
        <v>9.0634850303818112E-2</v>
      </c>
      <c r="IS11">
        <f t="shared" si="43"/>
        <v>9.7650663224205778E-2</v>
      </c>
      <c r="IT11">
        <f t="shared" si="44"/>
        <v>0.10526638044655971</v>
      </c>
      <c r="IU11">
        <f t="shared" si="45"/>
        <v>0.11326369204166664</v>
      </c>
      <c r="IV11">
        <f t="shared" si="46"/>
        <v>0.1213769423750294</v>
      </c>
      <c r="IW11">
        <f t="shared" si="47"/>
        <v>0.12932721924669496</v>
      </c>
      <c r="IX11">
        <f t="shared" si="48"/>
        <v>0.13685791593577104</v>
      </c>
      <c r="IY11">
        <f t="shared" si="49"/>
        <v>0.14376614215013292</v>
      </c>
      <c r="IZ11">
        <f t="shared" si="50"/>
        <v>0.14992525555518085</v>
      </c>
      <c r="JA11">
        <f t="shared" si="51"/>
        <v>0.15529533724630179</v>
      </c>
      <c r="JB11">
        <f t="shared" si="52"/>
        <v>0.15992035108727726</v>
      </c>
      <c r="JC11">
        <f t="shared" si="53"/>
        <v>0.1639127429010151</v>
      </c>
      <c r="JD11">
        <f t="shared" si="54"/>
        <v>0.16742812338297908</v>
      </c>
      <c r="JE11">
        <f t="shared" si="55"/>
        <v>0.1706342254158984</v>
      </c>
      <c r="JF11">
        <f t="shared" si="56"/>
        <v>0.17367931209834539</v>
      </c>
      <c r="JG11">
        <f t="shared" si="57"/>
        <v>0.17666542197072463</v>
      </c>
      <c r="JH11">
        <f t="shared" si="58"/>
        <v>0.17963112419806676</v>
      </c>
      <c r="JI11">
        <f t="shared" si="59"/>
        <v>0.18254682285972548</v>
      </c>
      <c r="JJ11">
        <f t="shared" si="60"/>
        <v>0.18532331941782468</v>
      </c>
      <c r="JK11">
        <f t="shared" si="61"/>
        <v>0.18783175790307272</v>
      </c>
      <c r="JL11">
        <f t="shared" si="62"/>
        <v>0.18993080925006023</v>
      </c>
      <c r="JM11">
        <f t="shared" si="63"/>
        <v>0.19149554294164572</v>
      </c>
      <c r="JN11">
        <f t="shared" si="64"/>
        <v>0.19244223631790661</v>
      </c>
      <c r="JO11">
        <f t="shared" si="65"/>
        <v>0.19274443234890709</v>
      </c>
      <c r="JP11">
        <f t="shared" si="66"/>
        <v>0.19243760488062994</v>
      </c>
      <c r="JQ11">
        <f t="shared" si="67"/>
        <v>0.19161231683810648</v>
      </c>
      <c r="JR11">
        <f t="shared" si="68"/>
        <v>0.19039815458109621</v>
      </c>
      <c r="JS11">
        <f t="shared" si="69"/>
        <v>0.18894244415869976</v>
      </c>
      <c r="JT11">
        <f t="shared" si="70"/>
        <v>0.18738844981204092</v>
      </c>
      <c r="JU11">
        <f t="shared" si="71"/>
        <v>0.18585734007121615</v>
      </c>
      <c r="JV11">
        <f t="shared" si="72"/>
        <v>0.18443687721824578</v>
      </c>
      <c r="JW11">
        <f t="shared" si="73"/>
        <v>0.18317794676706162</v>
      </c>
      <c r="JX11">
        <f t="shared" si="74"/>
        <v>0.18209818973743505</v>
      </c>
      <c r="JY11">
        <f t="shared" si="75"/>
        <v>0.18119057850619374</v>
      </c>
      <c r="JZ11">
        <f t="shared" si="76"/>
        <v>0.18043407193938418</v>
      </c>
      <c r="KA11">
        <f t="shared" si="77"/>
        <v>0.17980356440182452</v>
      </c>
      <c r="KB11">
        <f t="shared" si="78"/>
        <v>0.17927706655300171</v>
      </c>
      <c r="KC11">
        <f t="shared" si="79"/>
        <v>0.17883914365032677</v>
      </c>
      <c r="KD11">
        <f t="shared" si="80"/>
        <v>0.18299432915816838</v>
      </c>
      <c r="KE11">
        <f t="shared" si="81"/>
        <v>0.18337383125138051</v>
      </c>
      <c r="KF11">
        <f t="shared" si="82"/>
        <v>0.18037186139835831</v>
      </c>
      <c r="KG11">
        <f t="shared" si="83"/>
        <v>0.1730290872830183</v>
      </c>
      <c r="KH11">
        <f t="shared" si="84"/>
        <v>0.1603787267869089</v>
      </c>
      <c r="KI11">
        <f t="shared" si="85"/>
        <v>0.14149508423725599</v>
      </c>
      <c r="KJ11">
        <f t="shared" si="86"/>
        <v>0.11554823349445495</v>
      </c>
      <c r="KK11">
        <f t="shared" si="87"/>
        <v>8.1863445800324286E-2</v>
      </c>
      <c r="KL11">
        <f t="shared" si="88"/>
        <v>3.9983084503460525E-2</v>
      </c>
      <c r="KM11">
        <f t="shared" si="89"/>
        <v>-1.0272418488974104E-2</v>
      </c>
      <c r="KN11">
        <f t="shared" si="90"/>
        <v>-6.8749087865087655E-2</v>
      </c>
      <c r="KO11">
        <f t="shared" si="91"/>
        <v>-0.13491507357263119</v>
      </c>
      <c r="KP11">
        <f t="shared" si="92"/>
        <v>-0.20783371720110447</v>
      </c>
      <c r="KQ11">
        <f t="shared" si="93"/>
        <v>-0.28616009573389239</v>
      </c>
      <c r="KR11">
        <f t="shared" si="94"/>
        <v>-0.36816586696215325</v>
      </c>
      <c r="KS11">
        <f t="shared" si="95"/>
        <v>-0.45179477226601522</v>
      </c>
      <c r="KT11">
        <f t="shared" si="96"/>
        <v>-0.53474761933220738</v>
      </c>
      <c r="KU11">
        <f t="shared" si="97"/>
        <v>-0.61459146841831136</v>
      </c>
      <c r="KV11">
        <f t="shared" si="98"/>
        <v>-0.68888388727053074</v>
      </c>
      <c r="KW11">
        <f t="shared" si="99"/>
        <v>-0.75530045192885076</v>
      </c>
      <c r="KX11">
        <f t="shared" si="100"/>
        <v>-0.81175291815025508</v>
      </c>
      <c r="KY11">
        <f t="shared" si="101"/>
        <v>-0.8564869795387291</v>
      </c>
      <c r="KZ11">
        <f t="shared" si="102"/>
        <v>-0.88815195600258567</v>
      </c>
      <c r="LA11">
        <f t="shared" si="103"/>
        <v>-0.90583925798284903</v>
      </c>
      <c r="LB11">
        <f t="shared" si="104"/>
        <v>-0.90909090909090906</v>
      </c>
      <c r="LC11">
        <f t="shared" si="105"/>
        <v>-0.89788275002278006</v>
      </c>
      <c r="LD11">
        <f t="shared" si="106"/>
        <v>-0.8725885966728919</v>
      </c>
      <c r="LE11">
        <f t="shared" si="107"/>
        <v>-0.83393158391555011</v>
      </c>
      <c r="LF11">
        <f t="shared" si="108"/>
        <v>-0.78292771276321749</v>
      </c>
      <c r="LG11">
        <f t="shared" si="109"/>
        <v>-0.7208250249135163</v>
      </c>
      <c r="LH11">
        <f t="shared" si="110"/>
        <v>-0.64904060483649417</v>
      </c>
      <c r="LI11">
        <f t="shared" si="111"/>
        <v>-0.56909719802135139</v>
      </c>
      <c r="LJ11">
        <f t="shared" si="112"/>
        <v>-0.48256164547404407</v>
      </c>
      <c r="LK11">
        <f t="shared" si="113"/>
        <v>-0.39098819564318515</v>
      </c>
      <c r="LL11">
        <f t="shared" si="114"/>
        <v>-0.29587049525115011</v>
      </c>
      <c r="LM11">
        <f t="shared" si="115"/>
        <v>-0.19860615494324743</v>
      </c>
      <c r="LN11">
        <f t="shared" si="116"/>
        <v>-0.1004769526686688</v>
      </c>
      <c r="LO11">
        <f t="shared" si="117"/>
        <v>-2.6460219353756833E-3</v>
      </c>
      <c r="LP11">
        <f t="shared" si="118"/>
        <v>9.3828901615876342E-2</v>
      </c>
      <c r="LQ11">
        <f t="shared" si="119"/>
        <v>0.1879694605121579</v>
      </c>
      <c r="LR11">
        <f t="shared" si="120"/>
        <v>0.27884313941902916</v>
      </c>
      <c r="LS11">
        <f t="shared" si="121"/>
        <v>0.36552869258534604</v>
      </c>
      <c r="LT11">
        <f t="shared" si="122"/>
        <v>0.4470872863595311</v>
      </c>
      <c r="LU11">
        <f t="shared" si="123"/>
        <v>0.52254538610708989</v>
      </c>
      <c r="LV11">
        <f t="shared" si="124"/>
        <v>0.59089379891209681</v>
      </c>
      <c r="LW11">
        <f t="shared" si="125"/>
        <v>0.65110499205375627</v>
      </c>
      <c r="LX11">
        <f t="shared" si="126"/>
        <v>0.70216817257779052</v>
      </c>
      <c r="LY11">
        <f t="shared" si="127"/>
        <v>0.74313904224425764</v>
      </c>
      <c r="LZ11">
        <f t="shared" si="128"/>
        <v>0.77319905467592842</v>
      </c>
      <c r="MA11">
        <f t="shared" si="129"/>
        <v>0.79171773586311467</v>
      </c>
      <c r="MB11">
        <f t="shared" si="130"/>
        <v>0.798311345093626</v>
      </c>
      <c r="MC11">
        <f t="shared" si="131"/>
        <v>0.79289178008840733</v>
      </c>
      <c r="MD11">
        <f t="shared" si="132"/>
        <v>0.77570089548385823</v>
      </c>
      <c r="ME11">
        <f t="shared" si="133"/>
        <v>0.74732694452272042</v>
      </c>
      <c r="MF11">
        <f t="shared" si="134"/>
        <v>0.70870136101925818</v>
      </c>
      <c r="MG11">
        <f t="shared" si="135"/>
        <v>0.66107542814450293</v>
      </c>
      <c r="MH11">
        <f t="shared" si="136"/>
        <v>0.60597757113315842</v>
      </c>
      <c r="MI11">
        <f t="shared" si="137"/>
        <v>0.54515320203364281</v>
      </c>
      <c r="MJ11">
        <f t="shared" si="138"/>
        <v>0.48049033907281991</v>
      </c>
      <c r="MK11">
        <f t="shared" si="139"/>
        <v>0.41393557295105893</v>
      </c>
      <c r="ML11">
        <f t="shared" si="140"/>
        <v>0.34740613151450778</v>
      </c>
      <c r="MM11">
        <f t="shared" si="141"/>
        <v>0.2827044787258402</v>
      </c>
      <c r="MN11">
        <f t="shared" si="142"/>
        <v>0.22144179795778041</v>
      </c>
      <c r="MO11">
        <f t="shared" si="143"/>
        <v>0.16497576352283985</v>
      </c>
      <c r="MP11">
        <f t="shared" si="144"/>
        <v>0.11436635198971182</v>
      </c>
      <c r="MQ11">
        <f t="shared" si="145"/>
        <v>7.0351434613332875E-2</v>
      </c>
      <c r="MR11">
        <f t="shared" si="146"/>
        <v>3.3341937967216059E-2</v>
      </c>
      <c r="MS11">
        <f t="shared" si="147"/>
        <v>3.4347968257775079E-3</v>
      </c>
      <c r="MT11">
        <f t="shared" si="148"/>
        <v>-1.95590865857307E-2</v>
      </c>
      <c r="MU11">
        <f t="shared" si="149"/>
        <v>-3.6075143707847895E-2</v>
      </c>
      <c r="MV11">
        <f t="shared" si="150"/>
        <v>-0.33814559160988239</v>
      </c>
      <c r="MW11">
        <f t="shared" si="151"/>
        <v>-0.34842259569357165</v>
      </c>
      <c r="MX11">
        <f t="shared" si="152"/>
        <v>-0.36068615276665122</v>
      </c>
      <c r="MY11">
        <f t="shared" si="153"/>
        <v>-0.37478348679026918</v>
      </c>
      <c r="MZ11">
        <f t="shared" si="154"/>
        <v>-0.39037107410182553</v>
      </c>
      <c r="NA11">
        <f t="shared" si="155"/>
        <v>-0.40690191864874126</v>
      </c>
      <c r="NB11">
        <f t="shared" si="156"/>
        <v>-0.42362217580999195</v>
      </c>
      <c r="NC11">
        <f t="shared" si="157"/>
        <v>-0.43957899942503076</v>
      </c>
      <c r="ND11">
        <f t="shared" si="158"/>
        <v>-0.45364147551917966</v>
      </c>
      <c r="NE11">
        <f t="shared" si="159"/>
        <v>-0.46453623259699545</v>
      </c>
      <c r="NF11">
        <f t="shared" si="160"/>
        <v>-0.47089863625023881</v>
      </c>
      <c r="NG11">
        <f t="shared" si="161"/>
        <v>-0.47133926898177775</v>
      </c>
      <c r="NH11">
        <f t="shared" si="162"/>
        <v>-0.46452363026634225</v>
      </c>
      <c r="NI11">
        <f t="shared" si="163"/>
        <v>-0.44926077594785691</v>
      </c>
      <c r="NJ11">
        <f t="shared" si="164"/>
        <v>-0.42459425124781885</v>
      </c>
      <c r="NK11">
        <f t="shared" si="165"/>
        <v>-0.38988665301588871</v>
      </c>
      <c r="NL11">
        <f t="shared" si="166"/>
        <v>-0.34488809533033943</v>
      </c>
      <c r="NM11">
        <f t="shared" si="167"/>
        <v>-0.28977930889415188</v>
      </c>
      <c r="NN11">
        <f t="shared" si="168"/>
        <v>-0.22518237270767749</v>
      </c>
      <c r="NO11">
        <f t="shared" si="169"/>
        <v>-0.15213599866227273</v>
      </c>
      <c r="NP11">
        <f t="shared" si="170"/>
        <v>-7.2037202359609864E-2</v>
      </c>
      <c r="NQ11">
        <f t="shared" si="171"/>
        <v>1.3443938678981219E-2</v>
      </c>
      <c r="NR11">
        <f t="shared" si="172"/>
        <v>0.10246602282496417</v>
      </c>
      <c r="NS11">
        <f t="shared" si="173"/>
        <v>0.19312240483628401</v>
      </c>
      <c r="NT11">
        <f t="shared" si="174"/>
        <v>0.28353999136245439</v>
      </c>
      <c r="NU11">
        <f t="shared" si="175"/>
        <v>0.3719615920646191</v>
      </c>
      <c r="NV11">
        <f t="shared" si="176"/>
        <v>0.45680630636739727</v>
      </c>
      <c r="NW11">
        <f t="shared" si="177"/>
        <v>0.53670629744013909</v>
      </c>
      <c r="NX11">
        <f t="shared" si="178"/>
        <v>0.61052159444331444</v>
      </c>
      <c r="NY11">
        <f t="shared" si="179"/>
        <v>0.67733677816908344</v>
      </c>
      <c r="NZ11">
        <f t="shared" si="180"/>
        <v>0.73644442840717972</v>
      </c>
      <c r="OA11">
        <f t="shared" si="181"/>
        <v>0.78732023889465619</v>
      </c>
      <c r="OB11">
        <f t="shared" si="182"/>
        <v>0.82959410545962464</v>
      </c>
      <c r="OC11">
        <f t="shared" si="183"/>
        <v>0.86302065523433324</v>
      </c>
      <c r="OD11">
        <f t="shared" si="184"/>
        <v>0.88745190573229216</v>
      </c>
      <c r="OE11">
        <f t="shared" si="185"/>
        <v>0.9028141658086527</v>
      </c>
      <c r="OF11">
        <f t="shared" si="186"/>
        <v>0.90909090909090906</v>
      </c>
      <c r="OG11">
        <f t="shared" si="187"/>
        <v>0.90631305289653352</v>
      </c>
      <c r="OH11">
        <f t="shared" si="188"/>
        <v>0.89455771073400303</v>
      </c>
      <c r="OI11">
        <f t="shared" si="189"/>
        <v>0.87395592316163451</v>
      </c>
      <c r="OJ11">
        <f t="shared" si="190"/>
        <v>0.84470904083180243</v>
      </c>
      <c r="OK11">
        <f t="shared" si="191"/>
        <v>0.80711234987700586</v>
      </c>
      <c r="OL11">
        <f t="shared" si="192"/>
        <v>0.76158330026498233</v>
      </c>
      <c r="OM11">
        <f t="shared" si="193"/>
        <v>0.7086905166730233</v>
      </c>
      <c r="ON11">
        <f t="shared" si="194"/>
        <v>0.64917889814781293</v>
      </c>
      <c r="OO11">
        <f t="shared" si="195"/>
        <v>0.58398582202020344</v>
      </c>
      <c r="OP11">
        <f t="shared" si="196"/>
        <v>0.51424397051588733</v>
      </c>
      <c r="OQ11">
        <f t="shared" si="197"/>
        <v>0.44126765255410083</v>
      </c>
      <c r="OR11">
        <f t="shared" si="198"/>
        <v>0.36652153696118023</v>
      </c>
      <c r="OS11">
        <f t="shared" si="199"/>
        <v>0.29157307066780935</v>
      </c>
      <c r="OT11">
        <f t="shared" si="200"/>
        <v>0.21803202981971365</v>
      </c>
      <c r="OU11">
        <f t="shared" si="201"/>
        <v>0.14748218761808304</v>
      </c>
      <c r="OV11">
        <f t="shared" si="202"/>
        <v>8.1410728656397272E-2</v>
      </c>
      <c r="OW11">
        <f t="shared" si="203"/>
        <v>2.1140832881318954E-2</v>
      </c>
      <c r="OX11">
        <f t="shared" si="204"/>
        <v>-3.2227921795976944E-2</v>
      </c>
      <c r="OY11">
        <f t="shared" si="205"/>
        <v>-7.7867649050865684E-2</v>
      </c>
      <c r="OZ11">
        <f t="shared" si="206"/>
        <v>-0.11525590033678387</v>
      </c>
      <c r="PA11">
        <f t="shared" si="207"/>
        <v>-0.14419290466133072</v>
      </c>
      <c r="PB11">
        <f t="shared" si="208"/>
        <v>-0.16480077679890692</v>
      </c>
      <c r="PC11">
        <f t="shared" si="209"/>
        <v>-0.17750402482828678</v>
      </c>
      <c r="PD11">
        <f t="shared" si="210"/>
        <v>-0.1829919488632504</v>
      </c>
      <c r="PE11">
        <f t="shared" si="211"/>
        <v>-0.18216517220582987</v>
      </c>
      <c r="PF11">
        <f t="shared" si="212"/>
        <v>-0.17607033052816207</v>
      </c>
      <c r="PG11">
        <f t="shared" si="213"/>
        <v>-0.16582845846089805</v>
      </c>
      <c r="PH11">
        <f t="shared" si="214"/>
        <v>-0.15256345526016327</v>
      </c>
      <c r="PI11">
        <f t="shared" si="215"/>
        <v>-0.13733693834340874</v>
      </c>
      <c r="PJ11">
        <f t="shared" si="216"/>
        <v>-0.12109480019790365</v>
      </c>
      <c r="PK11">
        <f t="shared" si="217"/>
        <v>-0.10462908932088327</v>
      </c>
      <c r="PL11">
        <f t="shared" si="218"/>
        <v>-8.8556794367212921E-2</v>
      </c>
      <c r="PM11">
        <f t="shared" si="219"/>
        <v>-7.3315100209458042E-2</v>
      </c>
    </row>
    <row r="12" spans="2:429" x14ac:dyDescent="0.25">
      <c r="B12" t="s">
        <v>1</v>
      </c>
      <c r="C12">
        <v>1.4089872871421733E-2</v>
      </c>
      <c r="D12">
        <v>1.4202512933834836E-2</v>
      </c>
      <c r="E12">
        <v>1.4322673231435568E-2</v>
      </c>
      <c r="F12">
        <v>1.4449737392992846E-2</v>
      </c>
      <c r="G12">
        <v>1.4581917449573207E-2</v>
      </c>
      <c r="H12">
        <v>1.4716107757679939E-2</v>
      </c>
      <c r="I12">
        <v>1.4847823405213637E-2</v>
      </c>
      <c r="J12">
        <v>1.4971241431082947E-2</v>
      </c>
      <c r="K12">
        <v>1.5079354285745894E-2</v>
      </c>
      <c r="L12">
        <v>1.5164233856105894E-2</v>
      </c>
      <c r="M12">
        <v>1.5217393517309764E-2</v>
      </c>
      <c r="N12">
        <v>1.5230228041127768E-2</v>
      </c>
      <c r="O12">
        <v>1.5194509304433217E-2</v>
      </c>
      <c r="P12">
        <v>1.5102920463906756E-2</v>
      </c>
      <c r="Q12">
        <v>1.4949620849932406E-2</v>
      </c>
      <c r="R12">
        <v>1.4730843690056322E-2</v>
      </c>
      <c r="S12">
        <v>1.4445532265794956E-2</v>
      </c>
      <c r="T12">
        <v>1.4096010470263369E-2</v>
      </c>
      <c r="U12">
        <v>1.3688656733765694E-2</v>
      </c>
      <c r="V12">
        <v>1.3234506898700087E-2</v>
      </c>
      <c r="W12">
        <v>1.2749659786244441E-2</v>
      </c>
      <c r="X12">
        <v>1.2255313690648514E-2</v>
      </c>
      <c r="Y12">
        <v>1.1777242033099078E-2</v>
      </c>
      <c r="Z12">
        <v>1.1344540726750993E-2</v>
      </c>
      <c r="AA12">
        <v>1.0987560742075173E-2</v>
      </c>
      <c r="AB12">
        <v>1.0735076559911823E-2</v>
      </c>
      <c r="AC12">
        <v>1.0610917524868081E-2</v>
      </c>
      <c r="AD12">
        <v>1.0630470545082833E-2</v>
      </c>
      <c r="AE12">
        <v>1.0797603563165802E-2</v>
      </c>
      <c r="AF12">
        <v>1.1102613416096044E-2</v>
      </c>
      <c r="AG12">
        <v>1.1521736004286029E-2</v>
      </c>
      <c r="AH12">
        <v>1.2018564042299652E-2</v>
      </c>
      <c r="AI12">
        <v>1.2547423450375964E-2</v>
      </c>
      <c r="AJ12">
        <v>1.3058417825125016E-2</v>
      </c>
      <c r="AK12">
        <v>1.3503530862480798E-2</v>
      </c>
      <c r="AL12">
        <v>1.3842945335141479E-2</v>
      </c>
      <c r="AM12">
        <v>1.4050640819679706E-2</v>
      </c>
      <c r="AN12">
        <v>1.4118389174631683E-2</v>
      </c>
      <c r="AO12">
        <v>1.4057467657790479E-2</v>
      </c>
      <c r="AP12">
        <v>1.3897724601016237E-2</v>
      </c>
      <c r="AQ12">
        <v>1.3684018221955408E-2</v>
      </c>
      <c r="AR12">
        <v>1.3470452627708006E-2</v>
      </c>
      <c r="AS12">
        <v>1.3313196288500882E-2</v>
      </c>
      <c r="AT12">
        <v>1.3262923918866316E-2</v>
      </c>
      <c r="AU12">
        <v>1.3358016201266825E-2</v>
      </c>
      <c r="AV12">
        <v>1.361954901141193E-2</v>
      </c>
      <c r="AW12">
        <v>1.4048809055800318E-2</v>
      </c>
      <c r="AX12">
        <v>1.4627636216243259E-2</v>
      </c>
      <c r="AY12">
        <v>1.5321402723981959E-2</v>
      </c>
      <c r="AZ12">
        <v>1.6083999777184974E-2</v>
      </c>
      <c r="BA12">
        <v>1.6863904277529422E-2</v>
      </c>
      <c r="BB12">
        <v>1.7610294860081911E-2</v>
      </c>
      <c r="BC12">
        <v>1.8278281056954414E-2</v>
      </c>
      <c r="BD12">
        <v>1.883256197594408E-2</v>
      </c>
      <c r="BE12">
        <v>1.9249173920883329E-2</v>
      </c>
      <c r="BF12">
        <v>1.9515346157047933E-2</v>
      </c>
      <c r="BG12">
        <v>1.9627797217961148E-2</v>
      </c>
      <c r="BH12">
        <v>1.9590027009497676E-2</v>
      </c>
      <c r="BI12">
        <v>1.9409269881155405E-2</v>
      </c>
      <c r="BJ12">
        <v>1.9093766342830935E-2</v>
      </c>
      <c r="BK12">
        <v>1.8650895877828307E-2</v>
      </c>
      <c r="BL12">
        <v>1.8086511331600549E-2</v>
      </c>
      <c r="BM12">
        <v>1.7405557611222939E-2</v>
      </c>
      <c r="BN12">
        <v>1.6613783623576683E-2</v>
      </c>
      <c r="BO12">
        <v>1.5720112023394742E-2</v>
      </c>
      <c r="BP12">
        <v>1.4739062048696232E-2</v>
      </c>
      <c r="BQ12">
        <v>1.3692564078120306E-2</v>
      </c>
      <c r="BR12">
        <v>1.2610581201234353E-2</v>
      </c>
      <c r="BS12">
        <v>1.1530159390427598E-2</v>
      </c>
      <c r="BT12">
        <v>1.0492832382694915E-2</v>
      </c>
      <c r="BU12">
        <v>1.4384610555811785E-2</v>
      </c>
      <c r="BV12">
        <v>1.5008974539615779E-2</v>
      </c>
      <c r="BW12">
        <v>1.5594614238832561E-2</v>
      </c>
      <c r="BX12">
        <v>1.614268935956012E-2</v>
      </c>
      <c r="BY12">
        <v>1.6656316872322989E-2</v>
      </c>
      <c r="BZ12">
        <v>1.7139726922990813E-2</v>
      </c>
      <c r="CA12">
        <v>1.7596988875023267E-2</v>
      </c>
      <c r="CB12">
        <v>1.8030358961205972E-2</v>
      </c>
      <c r="CC12">
        <v>1.8438348189173049E-2</v>
      </c>
      <c r="CD12">
        <v>1.8813652730166955E-2</v>
      </c>
      <c r="CE12">
        <v>1.9141124436973814E-2</v>
      </c>
      <c r="CF12">
        <v>1.9395982361968891E-2</v>
      </c>
      <c r="CG12">
        <v>1.9542474137816832E-2</v>
      </c>
      <c r="CH12">
        <v>1.9533187050047609E-2</v>
      </c>
      <c r="CI12">
        <v>1.9309182163300409E-2</v>
      </c>
      <c r="CJ12">
        <v>1.8801081967521085E-2</v>
      </c>
      <c r="CK12">
        <v>1.7931185049316387E-2</v>
      </c>
      <c r="CL12">
        <v>1.6616613775499327E-2</v>
      </c>
      <c r="CM12">
        <v>1.4773427097881972E-2</v>
      </c>
      <c r="CN12">
        <v>1.2321554523563417E-2</v>
      </c>
      <c r="CO12">
        <v>9.1903324403938835E-3</v>
      </c>
      <c r="CP12">
        <v>5.324352648277391E-3</v>
      </c>
      <c r="CQ12">
        <v>6.8926700179382239E-4</v>
      </c>
      <c r="CR12">
        <v>-4.7228651703536545E-3</v>
      </c>
      <c r="CS12">
        <v>-1.0889141481444826E-2</v>
      </c>
      <c r="CT12">
        <v>-1.7752759739752294E-2</v>
      </c>
      <c r="CU12">
        <v>-2.5221772904430353E-2</v>
      </c>
      <c r="CV12">
        <v>-3.3169990587830989E-2</v>
      </c>
      <c r="CW12">
        <v>-4.1440191489243827E-2</v>
      </c>
      <c r="CX12">
        <v>-4.9849577684879437E-2</v>
      </c>
      <c r="CY12">
        <v>-5.8197137680375724E-2</v>
      </c>
      <c r="CZ12">
        <v>-6.6272342419832042E-2</v>
      </c>
      <c r="DA12">
        <v>-7.3864434795322356E-2</v>
      </c>
      <c r="DB12">
        <v>-8.0771532445590599E-2</v>
      </c>
      <c r="DC12">
        <v>-8.6808857507642362E-2</v>
      </c>
      <c r="DD12">
        <v>-9.1815607271582583E-2</v>
      </c>
      <c r="DE12">
        <v>-9.5660225562025858E-2</v>
      </c>
      <c r="DF12">
        <v>-9.8244053428755335E-2</v>
      </c>
      <c r="DG12">
        <v>-9.9503470984818473E-2</v>
      </c>
      <c r="DH12">
        <v>-9.9410667150726023E-2</v>
      </c>
      <c r="DI12">
        <v>-9.7973111405658619E-2</v>
      </c>
      <c r="DJ12">
        <v>-9.5231707503192695E-2</v>
      </c>
      <c r="DK12">
        <v>-9.1257553277127881E-2</v>
      </c>
      <c r="DL12">
        <v>-8.6147269222141262E-2</v>
      </c>
      <c r="DM12">
        <v>-8.0017010485648313E-2</v>
      </c>
      <c r="DN12">
        <v>-7.2995513851991295E-2</v>
      </c>
      <c r="DO12">
        <v>-6.5216784900055419E-2</v>
      </c>
      <c r="DP12">
        <v>-5.6813215776025661E-2</v>
      </c>
      <c r="DQ12">
        <v>-4.7909969705014759E-2</v>
      </c>
      <c r="DR12">
        <v>-3.8621342455640355E-2</v>
      </c>
      <c r="DS12">
        <v>-2.9049531244489536E-2</v>
      </c>
      <c r="DT12">
        <v>-1.9285868028515833E-2</v>
      </c>
      <c r="DU12">
        <v>-9.4141880139691214E-3</v>
      </c>
      <c r="DV12">
        <v>4.8431694568224284E-4</v>
      </c>
      <c r="DW12">
        <v>1.0325612151079534E-2</v>
      </c>
      <c r="DX12">
        <v>2.0017612929371459E-2</v>
      </c>
      <c r="DY12">
        <v>2.9456093727560806E-2</v>
      </c>
      <c r="DZ12">
        <v>3.8522370407020376E-2</v>
      </c>
      <c r="EA12">
        <v>4.7083167345065915E-2</v>
      </c>
      <c r="EB12">
        <v>5.4992812752182541E-2</v>
      </c>
      <c r="EC12">
        <v>6.2097652474960741E-2</v>
      </c>
      <c r="ED12">
        <v>6.8242363130491493E-2</v>
      </c>
      <c r="EE12">
        <v>7.3277695675124627E-2</v>
      </c>
      <c r="EF12">
        <v>7.70690918297052E-2</v>
      </c>
      <c r="EG12">
        <v>7.9505575947077231E-2</v>
      </c>
      <c r="EH12">
        <v>8.0508313300538065E-2</v>
      </c>
      <c r="EI12">
        <v>8.0038222625934741E-2</v>
      </c>
      <c r="EJ12">
        <v>7.8102027817053513E-2</v>
      </c>
      <c r="EK12">
        <v>7.4756141669252207E-2</v>
      </c>
      <c r="EL12">
        <v>7.0107822624721955E-2</v>
      </c>
      <c r="EM12">
        <v>3.8982446696784892E-4</v>
      </c>
      <c r="EN12">
        <v>4.662630769452147E-4</v>
      </c>
      <c r="EO12">
        <v>5.334962827039328E-4</v>
      </c>
      <c r="EP12">
        <v>5.8951302110880508E-4</v>
      </c>
      <c r="EQ12">
        <v>6.3136909170333991E-4</v>
      </c>
      <c r="ER12">
        <v>6.5519046615966983E-4</v>
      </c>
      <c r="ES12">
        <v>6.5624463231696642E-4</v>
      </c>
      <c r="ET12">
        <v>6.2908838032241406E-4</v>
      </c>
      <c r="EU12">
        <v>5.6779770085060421E-4</v>
      </c>
      <c r="EV12">
        <v>4.662817919268503E-4</v>
      </c>
      <c r="EW12">
        <v>3.1867905081321615E-4</v>
      </c>
      <c r="EX12">
        <v>1.1982930434332496E-4</v>
      </c>
      <c r="EY12">
        <v>-1.3418543148984406E-4</v>
      </c>
      <c r="EZ12">
        <v>-4.4543874922653697E-4</v>
      </c>
      <c r="FA12">
        <v>-8.1349997673940428E-4</v>
      </c>
      <c r="FB12">
        <v>-1.2347156224411307E-3</v>
      </c>
      <c r="FC12">
        <v>-1.7014276469365878E-3</v>
      </c>
      <c r="FD12">
        <v>-2.2011259100095885E-3</v>
      </c>
      <c r="FE12">
        <v>-2.7155436698748925E-3</v>
      </c>
      <c r="FF12">
        <v>-3.2197294674927556E-3</v>
      </c>
      <c r="FG12">
        <v>-3.6811664592671205E-3</v>
      </c>
      <c r="FH12">
        <v>-4.0590571160966874E-3</v>
      </c>
      <c r="FI12">
        <v>-4.3039377191684183E-3</v>
      </c>
      <c r="FJ12">
        <v>-4.3578190911801335E-3</v>
      </c>
      <c r="FK12">
        <v>-4.1550511973715079E-3</v>
      </c>
      <c r="FL12">
        <v>-3.6240656964350929E-3</v>
      </c>
      <c r="FM12">
        <v>-2.6900564041977808E-3</v>
      </c>
      <c r="FN12">
        <v>-1.2785205621810326E-3</v>
      </c>
      <c r="FO12">
        <v>6.8057278501836363E-4</v>
      </c>
      <c r="FP12">
        <v>3.2483606806931846E-3</v>
      </c>
      <c r="FQ12">
        <v>6.4728661471110038E-3</v>
      </c>
      <c r="FR12">
        <v>1.0385429806308116E-2</v>
      </c>
      <c r="FS12">
        <v>1.4998140121995608E-2</v>
      </c>
      <c r="FT12">
        <v>2.0302430573406003E-2</v>
      </c>
      <c r="FU12">
        <v>2.6268804934281346E-2</v>
      </c>
      <c r="FV12">
        <v>3.2847475290682701E-2</v>
      </c>
      <c r="FW12">
        <v>3.9969602635498397E-2</v>
      </c>
      <c r="FX12">
        <v>4.7548841856097819E-2</v>
      </c>
      <c r="FY12">
        <v>5.5483001469060482E-2</v>
      </c>
      <c r="FZ12">
        <v>6.3655791288996441E-2</v>
      </c>
      <c r="GA12">
        <v>7.1938788135206447E-2</v>
      </c>
      <c r="GB12">
        <v>8.0193842444527624E-2</v>
      </c>
      <c r="GC12">
        <v>8.8276140217817628E-2</v>
      </c>
      <c r="GD12">
        <v>9.6038021690447617E-2</v>
      </c>
      <c r="GE12">
        <v>0.10333347249144346</v>
      </c>
      <c r="GF12">
        <v>0.11002300228187475</v>
      </c>
      <c r="GG12">
        <v>0.11597847397000674</v>
      </c>
      <c r="GH12">
        <v>0.12108739276806246</v>
      </c>
      <c r="GI12">
        <v>0.12525622668947928</v>
      </c>
      <c r="GJ12">
        <v>0.12841249071336855</v>
      </c>
      <c r="GK12">
        <v>0.13050553981294791</v>
      </c>
      <c r="GL12">
        <v>0.13150622416459856</v>
      </c>
      <c r="GM12">
        <v>0.13140571327940628</v>
      </c>
      <c r="GN12">
        <v>0.13021386546247027</v>
      </c>
      <c r="GO12">
        <v>0.12795750123620922</v>
      </c>
      <c r="GP12">
        <v>0.12467885216769176</v>
      </c>
      <c r="GQ12">
        <v>0.12043433082038807</v>
      </c>
      <c r="GR12">
        <v>0.11529363715899824</v>
      </c>
      <c r="GS12">
        <v>0.10933911014328179</v>
      </c>
      <c r="GT12">
        <v>0.10266516808504779</v>
      </c>
      <c r="GU12">
        <v>9.537766202198962E-2</v>
      </c>
      <c r="GV12">
        <v>8.7592984719129907E-2</v>
      </c>
      <c r="GW12">
        <v>7.9436816856841633E-2</v>
      </c>
      <c r="GX12">
        <v>7.1042431800565561E-2</v>
      </c>
      <c r="GY12">
        <v>6.2548506423020941E-2</v>
      </c>
      <c r="GZ12">
        <v>5.4096394773831158E-2</v>
      </c>
      <c r="HA12">
        <v>4.5826825211193148E-2</v>
      </c>
      <c r="HB12">
        <v>3.7876001842643059E-2</v>
      </c>
      <c r="HC12">
        <v>3.0371150745553327E-2</v>
      </c>
      <c r="HD12">
        <v>2.3425661853788159E-2</v>
      </c>
      <c r="HF12">
        <f t="shared" si="4"/>
        <v>0.13150622416459856</v>
      </c>
      <c r="HG12">
        <f t="shared" si="5"/>
        <v>-9.9503470984818473E-2</v>
      </c>
      <c r="HH12">
        <f t="shared" si="6"/>
        <v>0.23100969514941705</v>
      </c>
      <c r="HI12">
        <f t="shared" si="7"/>
        <v>1.6001376589890044E-2</v>
      </c>
      <c r="HK12" t="s">
        <v>1</v>
      </c>
      <c r="HL12">
        <f t="shared" si="10"/>
        <v>-1.5044655610917506E-2</v>
      </c>
      <c r="HM12">
        <f t="shared" si="11"/>
        <v>-1.4158112241619067E-2</v>
      </c>
      <c r="HN12">
        <f t="shared" si="12"/>
        <v>-1.3212380209793918E-2</v>
      </c>
      <c r="HO12">
        <f t="shared" si="13"/>
        <v>-1.2212310718612902E-2</v>
      </c>
      <c r="HP12">
        <f t="shared" si="14"/>
        <v>-1.1171976132459654E-2</v>
      </c>
      <c r="HQ12">
        <f t="shared" si="15"/>
        <v>-1.0115819687518811E-2</v>
      </c>
      <c r="HR12">
        <f t="shared" si="16"/>
        <v>-9.0791402729993604E-3</v>
      </c>
      <c r="HS12">
        <f t="shared" si="17"/>
        <v>-8.1077680086174102E-3</v>
      </c>
      <c r="HT12">
        <f t="shared" si="18"/>
        <v>-7.2568564201112981E-3</v>
      </c>
      <c r="HU12">
        <f t="shared" si="19"/>
        <v>-6.5888044084248705E-3</v>
      </c>
      <c r="HV12">
        <f t="shared" si="20"/>
        <v>-6.1704066896665043E-3</v>
      </c>
      <c r="HW12">
        <f t="shared" si="21"/>
        <v>-6.0693914580944109E-3</v>
      </c>
      <c r="HX12">
        <f t="shared" si="22"/>
        <v>-6.350518869584443E-3</v>
      </c>
      <c r="HY12">
        <f t="shared" si="23"/>
        <v>-7.071376773344097E-3</v>
      </c>
      <c r="HZ12">
        <f t="shared" si="24"/>
        <v>-8.2779346655666441E-3</v>
      </c>
      <c r="IA12">
        <f t="shared" si="25"/>
        <v>-9.9998392551678365E-3</v>
      </c>
      <c r="IB12">
        <f t="shared" si="26"/>
        <v>-1.2245407536516581E-2</v>
      </c>
      <c r="IC12">
        <f t="shared" si="27"/>
        <v>-1.4996349107530546E-2</v>
      </c>
      <c r="ID12">
        <f t="shared" si="28"/>
        <v>-1.8202461979933807E-2</v>
      </c>
      <c r="IE12">
        <f t="shared" si="29"/>
        <v>-2.1776887600090049E-2</v>
      </c>
      <c r="IF12">
        <f t="shared" si="30"/>
        <v>-2.5592918801268121E-2</v>
      </c>
      <c r="IG12">
        <f t="shared" si="31"/>
        <v>-2.9483712572154375E-2</v>
      </c>
      <c r="IH12">
        <f t="shared" si="32"/>
        <v>-3.3246416968531416E-2</v>
      </c>
      <c r="II12">
        <f t="shared" si="33"/>
        <v>-3.6652030085317491E-2</v>
      </c>
      <c r="IJ12">
        <f t="shared" si="34"/>
        <v>-3.9461671980098541E-2</v>
      </c>
      <c r="IK12">
        <f t="shared" si="35"/>
        <v>-4.1448870608671196E-2</v>
      </c>
      <c r="IL12">
        <f t="shared" si="36"/>
        <v>-4.2426075049954583E-2</v>
      </c>
      <c r="IM12">
        <f t="shared" si="37"/>
        <v>-4.2272181310464521E-2</v>
      </c>
      <c r="IN12">
        <f t="shared" si="38"/>
        <v>-4.0956746412808991E-2</v>
      </c>
      <c r="IO12">
        <f t="shared" si="39"/>
        <v>-3.8556139942135179E-2</v>
      </c>
      <c r="IP12">
        <f t="shared" si="40"/>
        <v>-3.5257399302944907E-2</v>
      </c>
      <c r="IQ12">
        <f t="shared" si="41"/>
        <v>-3.134707118924801E-2</v>
      </c>
      <c r="IR12">
        <f t="shared" si="42"/>
        <v>-2.7184637402575942E-2</v>
      </c>
      <c r="IS12">
        <f t="shared" si="43"/>
        <v>-2.3162811908364611E-2</v>
      </c>
      <c r="IT12">
        <f t="shared" si="44"/>
        <v>-1.9659511187446754E-2</v>
      </c>
      <c r="IU12">
        <f t="shared" si="45"/>
        <v>-1.6988120176691691E-2</v>
      </c>
      <c r="IV12">
        <f t="shared" si="46"/>
        <v>-1.5353434872849287E-2</v>
      </c>
      <c r="IW12">
        <f t="shared" si="47"/>
        <v>-1.4820215576119162E-2</v>
      </c>
      <c r="IX12">
        <f t="shared" si="48"/>
        <v>-1.529970365208537E-2</v>
      </c>
      <c r="IY12">
        <f t="shared" si="49"/>
        <v>-1.6556975219063779E-2</v>
      </c>
      <c r="IZ12">
        <f t="shared" si="50"/>
        <v>-1.8238969788973724E-2</v>
      </c>
      <c r="JA12">
        <f t="shared" si="51"/>
        <v>-1.9919856299813316E-2</v>
      </c>
      <c r="JB12">
        <f t="shared" si="52"/>
        <v>-2.1157555940753893E-2</v>
      </c>
      <c r="JC12">
        <f t="shared" si="53"/>
        <v>-2.1553228981088256E-2</v>
      </c>
      <c r="JD12">
        <f t="shared" si="54"/>
        <v>-2.080479693455364E-2</v>
      </c>
      <c r="JE12">
        <f t="shared" si="55"/>
        <v>-1.8746380295562508E-2</v>
      </c>
      <c r="JF12">
        <f t="shared" si="56"/>
        <v>-1.536785192914881E-2</v>
      </c>
      <c r="JG12">
        <f t="shared" si="57"/>
        <v>-1.0812142618738854E-2</v>
      </c>
      <c r="JH12">
        <f t="shared" si="58"/>
        <v>-5.3517932181730852E-3</v>
      </c>
      <c r="JI12">
        <f t="shared" si="59"/>
        <v>6.5029295330097648E-4</v>
      </c>
      <c r="JJ12">
        <f t="shared" si="60"/>
        <v>6.788598886856202E-3</v>
      </c>
      <c r="JK12">
        <f t="shared" si="61"/>
        <v>1.2663130627099029E-2</v>
      </c>
      <c r="JL12">
        <f t="shared" si="62"/>
        <v>1.7920573857628613E-2</v>
      </c>
      <c r="JM12">
        <f t="shared" si="63"/>
        <v>2.2283089848224968E-2</v>
      </c>
      <c r="JN12">
        <f t="shared" si="64"/>
        <v>2.5562070252211785E-2</v>
      </c>
      <c r="JO12">
        <f t="shared" si="65"/>
        <v>2.7657001895605632E-2</v>
      </c>
      <c r="JP12">
        <f t="shared" si="66"/>
        <v>2.8542057712225889E-2</v>
      </c>
      <c r="JQ12">
        <f t="shared" si="67"/>
        <v>2.8244784014458339E-2</v>
      </c>
      <c r="JR12">
        <f t="shared" si="68"/>
        <v>2.6822119376742143E-2</v>
      </c>
      <c r="JS12">
        <f t="shared" si="69"/>
        <v>2.43389214460988E-2</v>
      </c>
      <c r="JT12">
        <f t="shared" si="70"/>
        <v>2.0853271085161825E-2</v>
      </c>
      <c r="JU12">
        <f t="shared" si="71"/>
        <v>1.6411233621104786E-2</v>
      </c>
      <c r="JV12">
        <f t="shared" si="72"/>
        <v>1.1051728373443929E-2</v>
      </c>
      <c r="JW12">
        <f t="shared" si="73"/>
        <v>4.8200026118190272E-3</v>
      </c>
      <c r="JX12">
        <f t="shared" si="74"/>
        <v>-2.2137171367192262E-3</v>
      </c>
      <c r="JY12">
        <f t="shared" si="75"/>
        <v>-9.9351559515310894E-3</v>
      </c>
      <c r="JZ12">
        <f t="shared" si="76"/>
        <v>-1.8171708887695252E-2</v>
      </c>
      <c r="KA12">
        <f t="shared" si="77"/>
        <v>-2.6687548853051187E-2</v>
      </c>
      <c r="KB12">
        <f t="shared" si="78"/>
        <v>-3.5191102312594702E-2</v>
      </c>
      <c r="KC12">
        <f t="shared" si="79"/>
        <v>-4.3355474391215121E-2</v>
      </c>
      <c r="KD12">
        <f t="shared" si="80"/>
        <v>-1.2724897132623376E-2</v>
      </c>
      <c r="KE12">
        <f t="shared" si="81"/>
        <v>-7.8107863090679528E-3</v>
      </c>
      <c r="KF12">
        <f t="shared" si="82"/>
        <v>-3.2014583220641595E-3</v>
      </c>
      <c r="KG12">
        <f t="shared" si="83"/>
        <v>1.1122143956982505E-3</v>
      </c>
      <c r="KH12">
        <f t="shared" si="84"/>
        <v>5.1547642307576544E-3</v>
      </c>
      <c r="KI12">
        <f t="shared" si="85"/>
        <v>8.9594849126411538E-3</v>
      </c>
      <c r="KJ12">
        <f t="shared" si="86"/>
        <v>1.2558404718989512E-2</v>
      </c>
      <c r="KK12">
        <f t="shared" si="87"/>
        <v>1.5969281525400773E-2</v>
      </c>
      <c r="KL12">
        <f t="shared" si="88"/>
        <v>1.9180396088466972E-2</v>
      </c>
      <c r="KM12">
        <f t="shared" si="89"/>
        <v>2.2134262991216808E-2</v>
      </c>
      <c r="KN12">
        <f t="shared" si="90"/>
        <v>2.4711657428710398E-2</v>
      </c>
      <c r="KO12">
        <f t="shared" si="91"/>
        <v>2.6717538805878936E-2</v>
      </c>
      <c r="KP12">
        <f t="shared" si="92"/>
        <v>2.7870515018360478E-2</v>
      </c>
      <c r="KQ12">
        <f t="shared" si="93"/>
        <v>2.7797420189526831E-2</v>
      </c>
      <c r="KR12">
        <f t="shared" si="94"/>
        <v>2.6034370322705416E-2</v>
      </c>
      <c r="KS12">
        <f t="shared" si="95"/>
        <v>2.2035323714799788E-2</v>
      </c>
      <c r="KT12">
        <f t="shared" si="96"/>
        <v>1.5188724660378371E-2</v>
      </c>
      <c r="KU12">
        <f t="shared" si="97"/>
        <v>4.8422775677039488E-3</v>
      </c>
      <c r="KV12">
        <f t="shared" si="98"/>
        <v>-9.6646828548499156E-3</v>
      </c>
      <c r="KW12">
        <f t="shared" si="99"/>
        <v>-2.8962358358214584E-2</v>
      </c>
      <c r="KX12">
        <f t="shared" si="100"/>
        <v>-5.3606913023445953E-2</v>
      </c>
      <c r="KY12">
        <f t="shared" si="101"/>
        <v>-8.4034441889445019E-2</v>
      </c>
      <c r="KZ12">
        <f t="shared" si="102"/>
        <v>-0.12051528501034123</v>
      </c>
      <c r="LA12">
        <f t="shared" si="103"/>
        <v>-0.16311194012748143</v>
      </c>
      <c r="LB12">
        <f t="shared" si="104"/>
        <v>-0.21164415202213666</v>
      </c>
      <c r="LC12">
        <f t="shared" si="105"/>
        <v>-0.26566485412350854</v>
      </c>
      <c r="LD12">
        <f t="shared" si="106"/>
        <v>-0.32445036928119375</v>
      </c>
      <c r="LE12">
        <f t="shared" si="107"/>
        <v>-0.38700750511725962</v>
      </c>
      <c r="LF12">
        <f t="shared" si="108"/>
        <v>-0.45209883776428961</v>
      </c>
      <c r="LG12">
        <f t="shared" si="109"/>
        <v>-0.51828564032720537</v>
      </c>
      <c r="LH12">
        <f t="shared" si="110"/>
        <v>-0.58398583442588403</v>
      </c>
      <c r="LI12">
        <f t="shared" si="111"/>
        <v>-0.64754243288760072</v>
      </c>
      <c r="LJ12">
        <f t="shared" si="112"/>
        <v>-0.7072966536364097</v>
      </c>
      <c r="LK12">
        <f t="shared" si="113"/>
        <v>-0.76165956405885449</v>
      </c>
      <c r="LL12">
        <f t="shared" si="114"/>
        <v>-0.80917685397682115</v>
      </c>
      <c r="LM12">
        <f t="shared" si="115"/>
        <v>-0.84858291173164513</v>
      </c>
      <c r="LN12">
        <f t="shared" si="116"/>
        <v>-0.8788423130481654</v>
      </c>
      <c r="LO12">
        <f t="shared" si="117"/>
        <v>-0.89917855411181635</v>
      </c>
      <c r="LP12">
        <f t="shared" si="118"/>
        <v>-0.90909090909090906</v>
      </c>
      <c r="LQ12">
        <f t="shared" si="119"/>
        <v>-0.90836048847503248</v>
      </c>
      <c r="LR12">
        <f t="shared" si="120"/>
        <v>-0.8970460814471638</v>
      </c>
      <c r="LS12">
        <f t="shared" si="121"/>
        <v>-0.87546962454334287</v>
      </c>
      <c r="LT12">
        <f t="shared" si="122"/>
        <v>-0.84419069942373759</v>
      </c>
      <c r="LU12">
        <f t="shared" si="123"/>
        <v>-0.80396976606199522</v>
      </c>
      <c r="LV12">
        <f t="shared" si="124"/>
        <v>-0.75572103360843934</v>
      </c>
      <c r="LW12">
        <f t="shared" si="125"/>
        <v>-0.70045773607678041</v>
      </c>
      <c r="LX12">
        <f t="shared" si="126"/>
        <v>-0.6392345759846183</v>
      </c>
      <c r="LY12">
        <f t="shared" si="127"/>
        <v>-0.57309355718771271</v>
      </c>
      <c r="LZ12">
        <f t="shared" si="128"/>
        <v>-0.50301978769227884</v>
      </c>
      <c r="MA12">
        <f t="shared" si="129"/>
        <v>-0.42991284224673243</v>
      </c>
      <c r="MB12">
        <f t="shared" si="130"/>
        <v>-0.35457707289762846</v>
      </c>
      <c r="MC12">
        <f t="shared" si="131"/>
        <v>-0.27773131572431181</v>
      </c>
      <c r="MD12">
        <f t="shared" si="132"/>
        <v>-0.20003540298026634</v>
      </c>
      <c r="ME12">
        <f t="shared" si="133"/>
        <v>-0.1221283621819136</v>
      </c>
      <c r="MF12">
        <f t="shared" si="134"/>
        <v>-4.4671595710532849E-2</v>
      </c>
      <c r="MG12">
        <f t="shared" si="135"/>
        <v>3.1610136038849428E-2</v>
      </c>
      <c r="MH12">
        <f t="shared" si="136"/>
        <v>0.10589651682224656</v>
      </c>
      <c r="MI12">
        <f t="shared" si="137"/>
        <v>0.17725343284491513</v>
      </c>
      <c r="MJ12">
        <f t="shared" si="138"/>
        <v>0.24463192677277162</v>
      </c>
      <c r="MK12">
        <f t="shared" si="139"/>
        <v>0.30688547616680478</v>
      </c>
      <c r="ML12">
        <f t="shared" si="140"/>
        <v>0.36280473270145358</v>
      </c>
      <c r="MM12">
        <f t="shared" si="141"/>
        <v>0.4111672102357749</v>
      </c>
      <c r="MN12">
        <f t="shared" si="142"/>
        <v>0.45079823124218588</v>
      </c>
      <c r="MO12">
        <f t="shared" si="143"/>
        <v>0.4806387431277333</v>
      </c>
      <c r="MP12">
        <f t="shared" si="144"/>
        <v>0.49981530244758904</v>
      </c>
      <c r="MQ12">
        <f t="shared" si="145"/>
        <v>0.50770743365574045</v>
      </c>
      <c r="MR12">
        <f t="shared" si="146"/>
        <v>0.5040075442770382</v>
      </c>
      <c r="MS12">
        <f t="shared" si="147"/>
        <v>0.48876855530002178</v>
      </c>
      <c r="MT12">
        <f t="shared" si="148"/>
        <v>0.46243446851762948</v>
      </c>
      <c r="MU12">
        <f t="shared" si="149"/>
        <v>0.42584947079098967</v>
      </c>
      <c r="MV12">
        <f t="shared" si="150"/>
        <v>-0.1228720734215753</v>
      </c>
      <c r="MW12">
        <f t="shared" si="151"/>
        <v>-0.12227045671982584</v>
      </c>
      <c r="MX12">
        <f t="shared" si="152"/>
        <v>-0.12174129194944895</v>
      </c>
      <c r="MY12">
        <f t="shared" si="153"/>
        <v>-0.12130040735706978</v>
      </c>
      <c r="MZ12">
        <f t="shared" si="154"/>
        <v>-0.12097097552743903</v>
      </c>
      <c r="NA12">
        <f t="shared" si="155"/>
        <v>-0.12078348733612053</v>
      </c>
      <c r="NB12">
        <f t="shared" si="156"/>
        <v>-0.12077519043005648</v>
      </c>
      <c r="NC12">
        <f t="shared" si="157"/>
        <v>-0.12098892606394199</v>
      </c>
      <c r="ND12">
        <f t="shared" si="158"/>
        <v>-0.12147131966637316</v>
      </c>
      <c r="NE12">
        <f t="shared" si="159"/>
        <v>-0.1222703094219416</v>
      </c>
      <c r="NF12">
        <f t="shared" si="160"/>
        <v>-0.12343202958279037</v>
      </c>
      <c r="NG12">
        <f t="shared" si="161"/>
        <v>-0.12499709373885437</v>
      </c>
      <c r="NH12">
        <f t="shared" si="162"/>
        <v>-0.12699633872267813</v>
      </c>
      <c r="NI12">
        <f t="shared" si="163"/>
        <v>-0.12944608492398618</v>
      </c>
      <c r="NJ12">
        <f t="shared" si="164"/>
        <v>-0.13234294270049091</v>
      </c>
      <c r="NK12">
        <f t="shared" si="165"/>
        <v>-0.13565815693015018</v>
      </c>
      <c r="NL12">
        <f t="shared" si="166"/>
        <v>-0.13933145435048402</v>
      </c>
      <c r="NM12">
        <f t="shared" si="167"/>
        <v>-0.14326437281916007</v>
      </c>
      <c r="NN12">
        <f t="shared" si="168"/>
        <v>-0.14731314236249879</v>
      </c>
      <c r="NO12">
        <f t="shared" si="169"/>
        <v>-0.15128138036056799</v>
      </c>
      <c r="NP12">
        <f t="shared" si="170"/>
        <v>-0.15491316017889123</v>
      </c>
      <c r="NQ12">
        <f t="shared" si="171"/>
        <v>-0.1578873813303624</v>
      </c>
      <c r="NR12">
        <f t="shared" si="172"/>
        <v>-0.15981473533099189</v>
      </c>
      <c r="NS12">
        <f t="shared" si="173"/>
        <v>-0.16023881333718559</v>
      </c>
      <c r="NT12">
        <f t="shared" si="174"/>
        <v>-0.15864291106306067</v>
      </c>
      <c r="NU12">
        <f t="shared" si="175"/>
        <v>-0.15446374367834848</v>
      </c>
      <c r="NV12">
        <f t="shared" si="176"/>
        <v>-0.14711254263001</v>
      </c>
      <c r="NW12">
        <f t="shared" si="177"/>
        <v>-0.13600292750322127</v>
      </c>
      <c r="NX12">
        <f t="shared" si="178"/>
        <v>-0.12058371359665769</v>
      </c>
      <c r="NY12">
        <f t="shared" si="179"/>
        <v>-0.10037371651474478</v>
      </c>
      <c r="NZ12">
        <f t="shared" si="180"/>
        <v>-7.4994966900462368E-2</v>
      </c>
      <c r="OA12">
        <f t="shared" si="181"/>
        <v>-4.4200795673016977E-2</v>
      </c>
      <c r="OB12">
        <f t="shared" si="182"/>
        <v>-7.8960595315395957E-3</v>
      </c>
      <c r="OC12">
        <f t="shared" si="183"/>
        <v>3.3851817980146498E-2</v>
      </c>
      <c r="OD12">
        <f t="shared" si="184"/>
        <v>8.0810684258002322E-2</v>
      </c>
      <c r="OE12">
        <f t="shared" si="185"/>
        <v>0.13258867921221465</v>
      </c>
      <c r="OF12">
        <f t="shared" si="186"/>
        <v>0.18864399947374663</v>
      </c>
      <c r="OG12">
        <f t="shared" si="187"/>
        <v>0.24829705835351018</v>
      </c>
      <c r="OH12">
        <f t="shared" si="188"/>
        <v>0.31074354892833489</v>
      </c>
      <c r="OI12">
        <f t="shared" si="189"/>
        <v>0.37506819921982082</v>
      </c>
      <c r="OJ12">
        <f t="shared" si="190"/>
        <v>0.4402602434588973</v>
      </c>
      <c r="OK12">
        <f t="shared" si="191"/>
        <v>0.50523236354071166</v>
      </c>
      <c r="OL12">
        <f t="shared" si="192"/>
        <v>0.56884478833969032</v>
      </c>
      <c r="OM12">
        <f t="shared" si="193"/>
        <v>0.62993534888646818</v>
      </c>
      <c r="ON12">
        <f t="shared" si="194"/>
        <v>0.6873548264249808</v>
      </c>
      <c r="OO12">
        <f t="shared" si="195"/>
        <v>0.74000535015854507</v>
      </c>
      <c r="OP12">
        <f t="shared" si="196"/>
        <v>0.78687840600606918</v>
      </c>
      <c r="OQ12">
        <f t="shared" si="197"/>
        <v>0.8270885939948639</v>
      </c>
      <c r="OR12">
        <f t="shared" si="198"/>
        <v>0.85989976252195588</v>
      </c>
      <c r="OS12">
        <f t="shared" si="199"/>
        <v>0.8847414119510203</v>
      </c>
      <c r="OT12">
        <f t="shared" si="200"/>
        <v>0.90121493621135751</v>
      </c>
      <c r="OU12">
        <f t="shared" si="201"/>
        <v>0.90909090909090906</v>
      </c>
      <c r="OV12">
        <f t="shared" si="202"/>
        <v>0.90829982946168497</v>
      </c>
      <c r="OW12">
        <f t="shared" si="203"/>
        <v>0.89891928796799947</v>
      </c>
      <c r="OX12">
        <f t="shared" si="204"/>
        <v>0.88116037785502677</v>
      </c>
      <c r="OY12">
        <f t="shared" si="205"/>
        <v>0.85535548632992642</v>
      </c>
      <c r="OZ12">
        <f t="shared" si="206"/>
        <v>0.8219486133605447</v>
      </c>
      <c r="PA12">
        <f t="shared" si="207"/>
        <v>0.78148833855720345</v>
      </c>
      <c r="PB12">
        <f t="shared" si="208"/>
        <v>0.73462271783576327</v>
      </c>
      <c r="PC12">
        <f t="shared" si="209"/>
        <v>0.68209487869883245</v>
      </c>
      <c r="PD12">
        <f t="shared" si="210"/>
        <v>0.62473793090851559</v>
      </c>
      <c r="PE12">
        <f t="shared" si="211"/>
        <v>0.56346795380509829</v>
      </c>
      <c r="PF12">
        <f t="shared" si="212"/>
        <v>0.49927412807124855</v>
      </c>
      <c r="PG12">
        <f t="shared" si="213"/>
        <v>0.43320539327521979</v>
      </c>
      <c r="PH12">
        <f t="shared" si="214"/>
        <v>0.36635321775740909</v>
      </c>
      <c r="PI12">
        <f t="shared" si="215"/>
        <v>0.29983014081096354</v>
      </c>
      <c r="PJ12">
        <f t="shared" si="216"/>
        <v>0.23474377717045405</v>
      </c>
      <c r="PK12">
        <f t="shared" si="217"/>
        <v>0.17216613306368736</v>
      </c>
      <c r="PL12">
        <f t="shared" si="218"/>
        <v>0.11309855235429454</v>
      </c>
      <c r="PM12">
        <f t="shared" si="219"/>
        <v>5.8433480339791774E-2</v>
      </c>
    </row>
    <row r="13" spans="2:429" x14ac:dyDescent="0.25">
      <c r="B13" t="s">
        <v>1</v>
      </c>
      <c r="C13">
        <v>1.0309609378188292E-2</v>
      </c>
      <c r="D13">
        <v>1.0431475662236794E-2</v>
      </c>
      <c r="E13">
        <v>1.0562886729576754E-2</v>
      </c>
      <c r="F13">
        <v>1.069900848116283E-2</v>
      </c>
      <c r="G13">
        <v>1.0833469179777613E-2</v>
      </c>
      <c r="H13">
        <v>1.0958498241542478E-2</v>
      </c>
      <c r="I13">
        <v>1.1065160144082778E-2</v>
      </c>
      <c r="J13">
        <v>1.1143677493235728E-2</v>
      </c>
      <c r="K13">
        <v>1.1183835207847095E-2</v>
      </c>
      <c r="L13">
        <v>1.1175457712071976E-2</v>
      </c>
      <c r="M13">
        <v>1.1108951468639661E-2</v>
      </c>
      <c r="N13">
        <v>1.0975903809803605E-2</v>
      </c>
      <c r="O13">
        <v>1.0769723327674906E-2</v>
      </c>
      <c r="P13">
        <v>1.048629534580865E-2</v>
      </c>
      <c r="Q13">
        <v>1.01246081918973E-2</v>
      </c>
      <c r="R13">
        <v>9.687284452769309E-3</v>
      </c>
      <c r="S13">
        <v>9.1809308488378927E-3</v>
      </c>
      <c r="T13">
        <v>8.616207315370935E-3</v>
      </c>
      <c r="U13">
        <v>8.00751731165995E-3</v>
      </c>
      <c r="V13">
        <v>7.3722430805456679E-3</v>
      </c>
      <c r="W13">
        <v>6.7294943453090885E-3</v>
      </c>
      <c r="X13">
        <v>6.0984050463162038E-3</v>
      </c>
      <c r="Y13">
        <v>5.496093066378608E-3</v>
      </c>
      <c r="Z13">
        <v>4.9354800283953459E-3</v>
      </c>
      <c r="AA13">
        <v>4.4232358172461936E-3</v>
      </c>
      <c r="AB13">
        <v>3.9581481380582088E-3</v>
      </c>
      <c r="AC13">
        <v>3.5302070357264362E-3</v>
      </c>
      <c r="AD13">
        <v>3.1206314903608479E-3</v>
      </c>
      <c r="AE13">
        <v>2.7029547803222777E-3</v>
      </c>
      <c r="AF13">
        <v>2.2451439164440402E-3</v>
      </c>
      <c r="AG13">
        <v>1.7125815205546874E-3</v>
      </c>
      <c r="AH13">
        <v>1.0716139300093012E-3</v>
      </c>
      <c r="AI13">
        <v>2.9328980783272646E-4</v>
      </c>
      <c r="AJ13">
        <v>-6.4310934455079176E-4</v>
      </c>
      <c r="AK13">
        <v>-1.7471135992225256E-3</v>
      </c>
      <c r="AL13">
        <v>-3.0149774854729503E-3</v>
      </c>
      <c r="AM13">
        <v>-4.4286587460946117E-3</v>
      </c>
      <c r="AN13">
        <v>-5.9559588364646067E-3</v>
      </c>
      <c r="AO13">
        <v>-7.5518255332360576E-3</v>
      </c>
      <c r="AP13">
        <v>-9.1607324118655291E-3</v>
      </c>
      <c r="AQ13">
        <v>-1.0719972715579246E-2</v>
      </c>
      <c r="AR13">
        <v>-1.216363380861455E-2</v>
      </c>
      <c r="AS13">
        <v>-1.3426954102119276E-2</v>
      </c>
      <c r="AT13">
        <v>-1.4450714096227644E-2</v>
      </c>
      <c r="AU13">
        <v>-1.5185288772256434E-2</v>
      </c>
      <c r="AV13">
        <v>-1.5594002111879175E-2</v>
      </c>
      <c r="AW13">
        <v>-1.5655482748181928E-2</v>
      </c>
      <c r="AX13">
        <v>-1.5364819677261582E-2</v>
      </c>
      <c r="AY13">
        <v>-1.4733445121790242E-2</v>
      </c>
      <c r="AZ13">
        <v>-1.3787807475691988E-2</v>
      </c>
      <c r="BA13">
        <v>-1.2567019094382823E-2</v>
      </c>
      <c r="BB13">
        <v>-1.111975469282795E-2</v>
      </c>
      <c r="BC13">
        <v>-9.5007277478400612E-3</v>
      </c>
      <c r="BD13">
        <v>-7.767084308016271E-3</v>
      </c>
      <c r="BE13">
        <v>-5.9750311804644199E-3</v>
      </c>
      <c r="BF13">
        <v>-4.1769655527528534E-3</v>
      </c>
      <c r="BG13">
        <v>-2.4193019128676396E-3</v>
      </c>
      <c r="BH13">
        <v>-7.4110471779393044E-4</v>
      </c>
      <c r="BI13">
        <v>8.2646278330715701E-4</v>
      </c>
      <c r="BJ13">
        <v>2.259963402841546E-3</v>
      </c>
      <c r="BK13">
        <v>3.5429641743101817E-3</v>
      </c>
      <c r="BL13">
        <v>4.6650109739565029E-3</v>
      </c>
      <c r="BM13">
        <v>5.6205646323406466E-3</v>
      </c>
      <c r="BN13">
        <v>6.4081341340460635E-3</v>
      </c>
      <c r="BO13">
        <v>7.0297628083389116E-3</v>
      </c>
      <c r="BP13">
        <v>7.4909075016844455E-3</v>
      </c>
      <c r="BQ13">
        <v>7.8006239268468853E-3</v>
      </c>
      <c r="BR13">
        <v>7.9718645937167931E-3</v>
      </c>
      <c r="BS13">
        <v>8.0216373042397565E-3</v>
      </c>
      <c r="BT13">
        <v>7.9707799993392371E-3</v>
      </c>
      <c r="BU13">
        <v>1.7012376668661323E-2</v>
      </c>
      <c r="BV13">
        <v>1.754192129371732E-2</v>
      </c>
      <c r="BW13">
        <v>1.8103340235498915E-2</v>
      </c>
      <c r="BX13">
        <v>1.8696078602371161E-2</v>
      </c>
      <c r="BY13">
        <v>1.9313207370380555E-2</v>
      </c>
      <c r="BZ13">
        <v>1.9940036357106845E-2</v>
      </c>
      <c r="CA13">
        <v>2.0552950386525867E-2</v>
      </c>
      <c r="CB13">
        <v>2.1118581034749038E-2</v>
      </c>
      <c r="CC13">
        <v>2.1593417051100711E-2</v>
      </c>
      <c r="CD13">
        <v>2.1923940151747263E-2</v>
      </c>
      <c r="CE13">
        <v>2.2047351141397106E-2</v>
      </c>
      <c r="CF13">
        <v>2.1892926429701941E-2</v>
      </c>
      <c r="CG13">
        <v>2.1384019135950644E-2</v>
      </c>
      <c r="CH13">
        <v>2.044069367109401E-2</v>
      </c>
      <c r="CI13">
        <v>1.8982958283035829E-2</v>
      </c>
      <c r="CJ13">
        <v>1.6934535176482482E-2</v>
      </c>
      <c r="CK13">
        <v>1.4227079296132067E-2</v>
      </c>
      <c r="CL13">
        <v>1.080472032961808E-2</v>
      </c>
      <c r="CM13">
        <v>6.6287539657736358E-3</v>
      </c>
      <c r="CN13">
        <v>1.6822467957917434E-3</v>
      </c>
      <c r="CO13">
        <v>-4.0257510405081673E-3</v>
      </c>
      <c r="CP13">
        <v>-1.0456758123852689E-2</v>
      </c>
      <c r="CQ13">
        <v>-1.7540595084874912E-2</v>
      </c>
      <c r="CR13">
        <v>-2.5174711313387249E-2</v>
      </c>
      <c r="CS13">
        <v>-3.3225444676738991E-2</v>
      </c>
      <c r="CT13">
        <v>-4.1531402051162181E-2</v>
      </c>
      <c r="CU13">
        <v>-4.990892643769107E-2</v>
      </c>
      <c r="CV13">
        <v>-5.8159355583045955E-2</v>
      </c>
      <c r="CW13">
        <v>-6.6077526932604214E-2</v>
      </c>
      <c r="CX13">
        <v>-7.3460800129121581E-2</v>
      </c>
      <c r="CY13">
        <v>-8.0117796494073149E-2</v>
      </c>
      <c r="CZ13">
        <v>-8.587611496642493E-2</v>
      </c>
      <c r="DA13">
        <v>-9.0588462989679749E-2</v>
      </c>
      <c r="DB13">
        <v>-9.4136896561430622E-2</v>
      </c>
      <c r="DC13">
        <v>-9.6435137294806739E-2</v>
      </c>
      <c r="DD13">
        <v>-9.7429167875116657E-2</v>
      </c>
      <c r="DE13">
        <v>-9.7096458807175628E-2</v>
      </c>
      <c r="DF13">
        <v>-9.5444231617351369E-2</v>
      </c>
      <c r="DG13">
        <v>-9.2507124706109847E-2</v>
      </c>
      <c r="DH13">
        <v>-8.8344525205884858E-2</v>
      </c>
      <c r="DI13">
        <v>-8.3037701062119704E-2</v>
      </c>
      <c r="DJ13">
        <v>-7.668675035134416E-2</v>
      </c>
      <c r="DK13">
        <v>-6.9407310281461923E-2</v>
      </c>
      <c r="DL13">
        <v>-6.1326953654099889E-2</v>
      </c>
      <c r="DM13">
        <v>-5.2581246623605915E-2</v>
      </c>
      <c r="DN13">
        <v>-4.3309533216165E-2</v>
      </c>
      <c r="DO13">
        <v>-3.3650622429736238E-2</v>
      </c>
      <c r="DP13">
        <v>-2.3738651604446173E-2</v>
      </c>
      <c r="DQ13">
        <v>-1.3699457968986077E-2</v>
      </c>
      <c r="DR13">
        <v>-3.6477925574193125E-3</v>
      </c>
      <c r="DS13">
        <v>6.3143452839887811E-3</v>
      </c>
      <c r="DT13">
        <v>1.6098078632899346E-2</v>
      </c>
      <c r="DU13">
        <v>2.5626688945754324E-2</v>
      </c>
      <c r="DV13">
        <v>3.4833421375283516E-2</v>
      </c>
      <c r="DW13">
        <v>4.3658300121108523E-2</v>
      </c>
      <c r="DX13">
        <v>5.2044310111834961E-2</v>
      </c>
      <c r="DY13">
        <v>5.9933386895747273E-2</v>
      </c>
      <c r="DZ13">
        <v>6.7262705614344415E-2</v>
      </c>
      <c r="EA13">
        <v>7.3961767144975404E-2</v>
      </c>
      <c r="EB13">
        <v>7.9950740910049167E-2</v>
      </c>
      <c r="EC13">
        <v>8.5140437769030949E-2</v>
      </c>
      <c r="ED13">
        <v>8.9434155204450569E-2</v>
      </c>
      <c r="EE13">
        <v>9.2731468341761228E-2</v>
      </c>
      <c r="EF13">
        <v>9.4933846956206366E-2</v>
      </c>
      <c r="EG13">
        <v>9.5951776640820857E-2</v>
      </c>
      <c r="EH13">
        <v>9.5712868917474075E-2</v>
      </c>
      <c r="EI13">
        <v>9.4170277114112882E-2</v>
      </c>
      <c r="EJ13">
        <v>9.1310609373773027E-2</v>
      </c>
      <c r="EK13">
        <v>8.7160466408546286E-2</v>
      </c>
      <c r="EL13">
        <v>8.1790751773157463E-2</v>
      </c>
      <c r="EM13">
        <v>-9.9713868248579602E-3</v>
      </c>
      <c r="EN13">
        <v>-1.0237233184841902E-2</v>
      </c>
      <c r="EO13">
        <v>-1.055488901443786E-2</v>
      </c>
      <c r="EP13">
        <v>-1.0934850799514249E-2</v>
      </c>
      <c r="EQ13">
        <v>-1.1388195641207681E-2</v>
      </c>
      <c r="ER13">
        <v>-1.1926308814887533E-2</v>
      </c>
      <c r="ES13">
        <v>-1.2560467382718292E-2</v>
      </c>
      <c r="ET13">
        <v>-1.3301267594662519E-2</v>
      </c>
      <c r="EU13">
        <v>-1.4157888351689851E-2</v>
      </c>
      <c r="EV13">
        <v>-1.5137186473779277E-2</v>
      </c>
      <c r="EW13">
        <v>-1.624262311175844E-2</v>
      </c>
      <c r="EX13">
        <v>-1.7473026699066745E-2</v>
      </c>
      <c r="EY13">
        <v>-1.8821209431311454E-2</v>
      </c>
      <c r="EZ13">
        <v>-2.0272474447430223E-2</v>
      </c>
      <c r="FA13">
        <v>-2.1803081674677739E-2</v>
      </c>
      <c r="FB13">
        <v>-2.337878149142298E-2</v>
      </c>
      <c r="FC13">
        <v>-2.4953573497538909E-2</v>
      </c>
      <c r="FD13">
        <v>-2.6468895378713692E-2</v>
      </c>
      <c r="FE13">
        <v>-2.785348285745446E-2</v>
      </c>
      <c r="FF13">
        <v>-2.9024152038055466E-2</v>
      </c>
      <c r="FG13">
        <v>-2.9887725756300929E-2</v>
      </c>
      <c r="FH13">
        <v>-3.0344244953403997E-2</v>
      </c>
      <c r="FI13">
        <v>-3.0291471754383004E-2</v>
      </c>
      <c r="FJ13">
        <v>-2.96305123177645E-2</v>
      </c>
      <c r="FK13">
        <v>-2.8272188676719559E-2</v>
      </c>
      <c r="FL13">
        <v>-2.6143606602562073E-2</v>
      </c>
      <c r="FM13">
        <v>-2.3194243947530252E-2</v>
      </c>
      <c r="FN13">
        <v>-1.9400858839920446E-2</v>
      </c>
      <c r="FO13">
        <v>-1.4770609794722382E-2</v>
      </c>
      <c r="FP13">
        <v>-9.3419837327166737E-3</v>
      </c>
      <c r="FQ13">
        <v>-3.1834081583771018E-3</v>
      </c>
      <c r="FR13">
        <v>3.610275032907985E-3</v>
      </c>
      <c r="FS13">
        <v>1.0923034998386885E-2</v>
      </c>
      <c r="FT13">
        <v>1.8623963996555602E-2</v>
      </c>
      <c r="FU13">
        <v>2.6574001946182597E-2</v>
      </c>
      <c r="FV13">
        <v>3.4632445595122352E-2</v>
      </c>
      <c r="FW13">
        <v>4.2662740826612658E-2</v>
      </c>
      <c r="FX13">
        <v>5.0537224242989273E-2</v>
      </c>
      <c r="FY13">
        <v>5.81406505900081E-2</v>
      </c>
      <c r="FZ13">
        <v>6.5372487232565696E-2</v>
      </c>
      <c r="GA13">
        <v>7.2148060912023984E-2</v>
      </c>
      <c r="GB13">
        <v>7.8398703478989404E-2</v>
      </c>
      <c r="GC13">
        <v>8.4071069447873334E-2</v>
      </c>
      <c r="GD13">
        <v>8.9125800815343798E-2</v>
      </c>
      <c r="GE13">
        <v>9.3535705762735885E-2</v>
      </c>
      <c r="GF13">
        <v>9.7283607236780922E-2</v>
      </c>
      <c r="GG13">
        <v>0.1003600104984385</v>
      </c>
      <c r="GH13">
        <v>0.10276073666532107</v>
      </c>
      <c r="GI13">
        <v>0.1044846695322197</v>
      </c>
      <c r="GJ13">
        <v>0.10553176098319386</v>
      </c>
      <c r="GK13">
        <v>0.10590143150699931</v>
      </c>
      <c r="GL13">
        <v>0.10559148382035313</v>
      </c>
      <c r="GM13">
        <v>0.10459761920815955</v>
      </c>
      <c r="GN13">
        <v>0.10291361025983915</v>
      </c>
      <c r="GO13">
        <v>0.1005321439593934</v>
      </c>
      <c r="GP13">
        <v>9.7446309130786821E-2</v>
      </c>
      <c r="GQ13">
        <v>9.3651664145734351E-2</v>
      </c>
      <c r="GR13">
        <v>8.9148784791431221E-2</v>
      </c>
      <c r="GS13">
        <v>8.3946157178269643E-2</v>
      </c>
      <c r="GT13">
        <v>7.8063245268526885E-2</v>
      </c>
      <c r="GU13">
        <v>7.1533526677151016E-2</v>
      </c>
      <c r="GV13">
        <v>6.4407255023062077E-2</v>
      </c>
      <c r="GW13">
        <v>5.6753675160141792E-2</v>
      </c>
      <c r="GX13">
        <v>4.8662393747956459E-2</v>
      </c>
      <c r="GY13">
        <v>4.0243598813869214E-2</v>
      </c>
      <c r="GZ13">
        <v>3.1626838336189005E-2</v>
      </c>
      <c r="HA13">
        <v>2.2958122805575798E-2</v>
      </c>
      <c r="HB13">
        <v>1.4395224606203665E-2</v>
      </c>
      <c r="HC13">
        <v>6.1012177931131992E-3</v>
      </c>
      <c r="HD13">
        <v>-1.7634674697178873E-3</v>
      </c>
      <c r="HF13">
        <f t="shared" si="4"/>
        <v>0.10590143150699931</v>
      </c>
      <c r="HG13">
        <f t="shared" si="5"/>
        <v>-9.7429167875116657E-2</v>
      </c>
      <c r="HH13">
        <f t="shared" si="6"/>
        <v>0.20333059938211595</v>
      </c>
      <c r="HI13">
        <f t="shared" si="7"/>
        <v>4.2361318159413255E-3</v>
      </c>
      <c r="HK13" t="s">
        <v>1</v>
      </c>
      <c r="HL13">
        <f t="shared" si="10"/>
        <v>5.4309024369029284E-2</v>
      </c>
      <c r="HM13">
        <f t="shared" si="11"/>
        <v>5.5398752440355942E-2</v>
      </c>
      <c r="HN13">
        <f t="shared" si="12"/>
        <v>5.6573829945027861E-2</v>
      </c>
      <c r="HO13">
        <f t="shared" si="13"/>
        <v>5.7791030378926904E-2</v>
      </c>
      <c r="HP13">
        <f t="shared" si="14"/>
        <v>5.8993377680436547E-2</v>
      </c>
      <c r="HQ13">
        <f t="shared" si="15"/>
        <v>6.0111387303857754E-2</v>
      </c>
      <c r="HR13">
        <f t="shared" si="16"/>
        <v>6.1065157825760386E-2</v>
      </c>
      <c r="HS13">
        <f t="shared" si="17"/>
        <v>6.1767259806847073E-2</v>
      </c>
      <c r="HT13">
        <f t="shared" si="18"/>
        <v>6.2126350011607191E-2</v>
      </c>
      <c r="HU13">
        <f t="shared" si="19"/>
        <v>6.2051438460928136E-2</v>
      </c>
      <c r="HV13">
        <f t="shared" si="20"/>
        <v>6.1456739763478443E-2</v>
      </c>
      <c r="HW13">
        <f t="shared" si="21"/>
        <v>6.0267027860880021E-2</v>
      </c>
      <c r="HX13">
        <f t="shared" si="22"/>
        <v>5.8423362396805595E-2</v>
      </c>
      <c r="HY13">
        <f t="shared" si="23"/>
        <v>5.5888949942609491E-2</v>
      </c>
      <c r="HZ13">
        <f t="shared" si="24"/>
        <v>5.2654744126515357E-2</v>
      </c>
      <c r="IA13">
        <f t="shared" si="25"/>
        <v>4.8744196114764701E-2</v>
      </c>
      <c r="IB13">
        <f t="shared" si="26"/>
        <v>4.4216383188246992E-2</v>
      </c>
      <c r="IC13">
        <f t="shared" si="27"/>
        <v>3.9166626467078719E-2</v>
      </c>
      <c r="ID13">
        <f t="shared" si="28"/>
        <v>3.3723721655803778E-2</v>
      </c>
      <c r="IE13">
        <f t="shared" si="29"/>
        <v>2.8043100735581309E-2</v>
      </c>
      <c r="IF13">
        <f t="shared" si="30"/>
        <v>2.2295642814256281E-2</v>
      </c>
      <c r="IG13">
        <f t="shared" si="31"/>
        <v>1.6652443548799852E-2</v>
      </c>
      <c r="IH13">
        <f t="shared" si="32"/>
        <v>1.1266571013512623E-2</v>
      </c>
      <c r="II13">
        <f t="shared" si="33"/>
        <v>6.2535703348430413E-3</v>
      </c>
      <c r="IJ13">
        <f t="shared" si="34"/>
        <v>1.6730836102158261E-3</v>
      </c>
      <c r="IK13">
        <f t="shared" si="35"/>
        <v>-2.4857294987290974E-3</v>
      </c>
      <c r="IL13">
        <f t="shared" si="36"/>
        <v>-6.3123779907747557E-3</v>
      </c>
      <c r="IM13">
        <f t="shared" si="37"/>
        <v>-9.9748017086931026E-3</v>
      </c>
      <c r="IN13">
        <f t="shared" si="38"/>
        <v>-1.3709666025120835E-2</v>
      </c>
      <c r="IO13">
        <f t="shared" si="39"/>
        <v>-1.780340986593467E-2</v>
      </c>
      <c r="IP13">
        <f t="shared" si="40"/>
        <v>-2.2565581758388825E-2</v>
      </c>
      <c r="IQ13">
        <f t="shared" si="41"/>
        <v>-2.8297112687402218E-2</v>
      </c>
      <c r="IR13">
        <f t="shared" si="42"/>
        <v>-3.5256885451039888E-2</v>
      </c>
      <c r="IS13">
        <f t="shared" si="43"/>
        <v>-4.3630164822655838E-2</v>
      </c>
      <c r="IT13">
        <f t="shared" si="44"/>
        <v>-5.3502168687982896E-2</v>
      </c>
      <c r="IU13">
        <f t="shared" si="45"/>
        <v>-6.4839405055332228E-2</v>
      </c>
      <c r="IV13">
        <f t="shared" si="46"/>
        <v>-7.7480540096380709E-2</v>
      </c>
      <c r="IW13">
        <f t="shared" si="47"/>
        <v>-9.1137654488689032E-2</v>
      </c>
      <c r="IX13">
        <f t="shared" si="48"/>
        <v>-0.10540789134004874</v>
      </c>
      <c r="IY13">
        <f t="shared" si="49"/>
        <v>-0.11979473347183395</v>
      </c>
      <c r="IZ13">
        <f t="shared" si="50"/>
        <v>-0.13373745718879324</v>
      </c>
      <c r="JA13">
        <f t="shared" si="51"/>
        <v>-0.14664667183208688</v>
      </c>
      <c r="JB13">
        <f t="shared" si="52"/>
        <v>-0.15794327940207586</v>
      </c>
      <c r="JC13">
        <f t="shared" si="53"/>
        <v>-0.16709773924789423</v>
      </c>
      <c r="JD13">
        <f t="shared" si="54"/>
        <v>-0.17366630455046528</v>
      </c>
      <c r="JE13">
        <f t="shared" si="55"/>
        <v>-0.1773210184263336</v>
      </c>
      <c r="JF13">
        <f t="shared" si="56"/>
        <v>-0.17787077815475422</v>
      </c>
      <c r="JG13">
        <f t="shared" si="57"/>
        <v>-0.17527166954852272</v>
      </c>
      <c r="JH13">
        <f t="shared" si="58"/>
        <v>-0.1696259195201992</v>
      </c>
      <c r="JI13">
        <f t="shared" si="59"/>
        <v>-0.16117002955602827</v>
      </c>
      <c r="JJ13">
        <f t="shared" si="60"/>
        <v>-0.15025374226090921</v>
      </c>
      <c r="JK13">
        <f t="shared" si="61"/>
        <v>-0.13731230683994863</v>
      </c>
      <c r="JL13">
        <f t="shared" si="62"/>
        <v>-0.12283497109476935</v>
      </c>
      <c r="JM13">
        <f t="shared" si="63"/>
        <v>-0.10733273487908718</v>
      </c>
      <c r="JN13">
        <f t="shared" si="64"/>
        <v>-9.1308199351075439E-2</v>
      </c>
      <c r="JO13">
        <f t="shared" si="65"/>
        <v>-7.5229900058507701E-2</v>
      </c>
      <c r="JP13">
        <f t="shared" si="66"/>
        <v>-5.9512875261306157E-2</v>
      </c>
      <c r="JQ13">
        <f t="shared" si="67"/>
        <v>-4.4506439256696027E-2</v>
      </c>
      <c r="JR13">
        <f t="shared" si="68"/>
        <v>-3.0489253757141607E-2</v>
      </c>
      <c r="JS13">
        <f t="shared" si="69"/>
        <v>-1.7670894047830475E-2</v>
      </c>
      <c r="JT13">
        <f t="shared" si="70"/>
        <v>-6.1983036827489265E-3</v>
      </c>
      <c r="JU13">
        <f t="shared" si="71"/>
        <v>3.8350365841143953E-3</v>
      </c>
      <c r="JV13">
        <f t="shared" si="72"/>
        <v>1.2379595510565784E-2</v>
      </c>
      <c r="JW13">
        <f t="shared" si="73"/>
        <v>1.9422040439694591E-2</v>
      </c>
      <c r="JX13">
        <f t="shared" si="74"/>
        <v>2.4980642817764076E-2</v>
      </c>
      <c r="JY13">
        <f t="shared" si="75"/>
        <v>2.9104197755091557E-2</v>
      </c>
      <c r="JZ13">
        <f t="shared" si="76"/>
        <v>3.1873681417333433E-2</v>
      </c>
      <c r="KA13">
        <f t="shared" si="77"/>
        <v>3.3404915122355307E-2</v>
      </c>
      <c r="KB13">
        <f t="shared" si="78"/>
        <v>3.3849982601571314E-2</v>
      </c>
      <c r="KC13">
        <f t="shared" si="79"/>
        <v>3.3395216681572817E-2</v>
      </c>
      <c r="KD13">
        <f t="shared" si="80"/>
        <v>0.1142451562452715</v>
      </c>
      <c r="KE13">
        <f t="shared" si="81"/>
        <v>0.11898034323689262</v>
      </c>
      <c r="KF13">
        <f t="shared" si="82"/>
        <v>0.12400055030573556</v>
      </c>
      <c r="KG13">
        <f t="shared" si="83"/>
        <v>0.12930081561189632</v>
      </c>
      <c r="KH13">
        <f t="shared" si="84"/>
        <v>0.13481917983686462</v>
      </c>
      <c r="KI13">
        <f t="shared" si="85"/>
        <v>0.14042428339844548</v>
      </c>
      <c r="KJ13">
        <f t="shared" si="86"/>
        <v>0.14590495943926099</v>
      </c>
      <c r="KK13">
        <f t="shared" si="87"/>
        <v>0.15096282757878815</v>
      </c>
      <c r="KL13">
        <f t="shared" si="88"/>
        <v>0.15520881029940189</v>
      </c>
      <c r="KM13">
        <f t="shared" si="89"/>
        <v>0.1581643472127382</v>
      </c>
      <c r="KN13">
        <f t="shared" si="90"/>
        <v>0.15926788803850189</v>
      </c>
      <c r="KO13">
        <f t="shared" si="91"/>
        <v>0.15788702257144807</v>
      </c>
      <c r="KP13">
        <f t="shared" si="92"/>
        <v>0.15333637455560348</v>
      </c>
      <c r="KQ13">
        <f t="shared" si="93"/>
        <v>0.14490116011152948</v>
      </c>
      <c r="KR13">
        <f t="shared" si="94"/>
        <v>0.13186609314993217</v>
      </c>
      <c r="KS13">
        <f t="shared" si="95"/>
        <v>0.11354909777591275</v>
      </c>
      <c r="KT13">
        <f t="shared" si="96"/>
        <v>8.9339032639914592E-2</v>
      </c>
      <c r="KU13">
        <f t="shared" si="97"/>
        <v>5.8736305519076978E-2</v>
      </c>
      <c r="KV13">
        <f t="shared" si="98"/>
        <v>2.1394822539370462E-2</v>
      </c>
      <c r="KW13">
        <f t="shared" si="99"/>
        <v>-2.2836834807320652E-2</v>
      </c>
      <c r="KX13">
        <f t="shared" si="100"/>
        <v>-7.3877740188601271E-2</v>
      </c>
      <c r="KY13">
        <f t="shared" si="101"/>
        <v>-0.13138379282931331</v>
      </c>
      <c r="KZ13">
        <f t="shared" si="102"/>
        <v>-0.19472744894715285</v>
      </c>
      <c r="LA13">
        <f t="shared" si="103"/>
        <v>-0.26299170118831716</v>
      </c>
      <c r="LB13">
        <f t="shared" si="104"/>
        <v>-0.33498134302657046</v>
      </c>
      <c r="LC13">
        <f t="shared" si="105"/>
        <v>-0.40925319746786371</v>
      </c>
      <c r="LD13">
        <f t="shared" si="106"/>
        <v>-0.48416500399009121</v>
      </c>
      <c r="LE13">
        <f t="shared" si="107"/>
        <v>-0.55794032511670077</v>
      </c>
      <c r="LF13">
        <f t="shared" si="108"/>
        <v>-0.6287445976893673</v>
      </c>
      <c r="LG13">
        <f t="shared" si="109"/>
        <v>-0.69476581203374299</v>
      </c>
      <c r="LH13">
        <f t="shared" si="110"/>
        <v>-0.75429266038435072</v>
      </c>
      <c r="LI13">
        <f t="shared" si="111"/>
        <v>-0.80578353279384496</v>
      </c>
      <c r="LJ13">
        <f t="shared" si="112"/>
        <v>-0.84792133951286919</v>
      </c>
      <c r="LK13">
        <f t="shared" si="113"/>
        <v>-0.87965142550479014</v>
      </c>
      <c r="LL13">
        <f t="shared" si="114"/>
        <v>-0.90020228960457327</v>
      </c>
      <c r="LM13">
        <f t="shared" si="115"/>
        <v>-0.90909090909090906</v>
      </c>
      <c r="LN13">
        <f t="shared" si="116"/>
        <v>-0.90611582526234191</v>
      </c>
      <c r="LO13">
        <f t="shared" si="117"/>
        <v>-0.89134161299339254</v>
      </c>
      <c r="LP13">
        <f t="shared" si="118"/>
        <v>-0.86507800879263108</v>
      </c>
      <c r="LQ13">
        <f t="shared" si="119"/>
        <v>-0.82785605228101578</v>
      </c>
      <c r="LR13">
        <f t="shared" si="120"/>
        <v>-0.78040244126623026</v>
      </c>
      <c r="LS13">
        <f t="shared" si="121"/>
        <v>-0.72361225255095218</v>
      </c>
      <c r="LT13">
        <f t="shared" si="122"/>
        <v>-0.6585195138199208</v>
      </c>
      <c r="LU13">
        <f t="shared" si="123"/>
        <v>-0.58626498081338108</v>
      </c>
      <c r="LV13">
        <f t="shared" si="124"/>
        <v>-0.50806088581582487</v>
      </c>
      <c r="LW13">
        <f t="shared" si="125"/>
        <v>-0.4251532428342521</v>
      </c>
      <c r="LX13">
        <f t="shared" si="126"/>
        <v>-0.3387832816543232</v>
      </c>
      <c r="LY13">
        <f t="shared" si="127"/>
        <v>-0.25015045810658454</v>
      </c>
      <c r="LZ13">
        <f t="shared" si="128"/>
        <v>-0.1603800084415174</v>
      </c>
      <c r="MA13">
        <f t="shared" si="129"/>
        <v>-7.0498036179130974E-2</v>
      </c>
      <c r="MB13">
        <f t="shared" si="130"/>
        <v>1.8583380727676204E-2</v>
      </c>
      <c r="MC13">
        <f t="shared" si="131"/>
        <v>0.10606950501484488</v>
      </c>
      <c r="MD13">
        <f t="shared" si="132"/>
        <v>0.19127431961736602</v>
      </c>
      <c r="ME13">
        <f t="shared" si="133"/>
        <v>0.27360090282276245</v>
      </c>
      <c r="MF13">
        <f t="shared" si="134"/>
        <v>0.35251295114247766</v>
      </c>
      <c r="MG13">
        <f t="shared" si="135"/>
        <v>0.4275006359206841</v>
      </c>
      <c r="MH13">
        <f t="shared" si="136"/>
        <v>0.49804474494479428</v>
      </c>
      <c r="MI13">
        <f t="shared" si="137"/>
        <v>0.56358349845414479</v>
      </c>
      <c r="MJ13">
        <f t="shared" si="138"/>
        <v>0.62348649343319684</v>
      </c>
      <c r="MK13">
        <f t="shared" si="139"/>
        <v>0.67703988501476298</v>
      </c>
      <c r="ML13">
        <f t="shared" si="140"/>
        <v>0.72344614408029284</v>
      </c>
      <c r="MM13">
        <f t="shared" si="141"/>
        <v>0.76184055690951547</v>
      </c>
      <c r="MN13">
        <f t="shared" si="142"/>
        <v>0.79132512447253023</v>
      </c>
      <c r="MO13">
        <f t="shared" si="143"/>
        <v>0.81101878969412011</v>
      </c>
      <c r="MP13">
        <f t="shared" si="144"/>
        <v>0.82012111492395678</v>
      </c>
      <c r="MQ13">
        <f t="shared" si="145"/>
        <v>0.8179848025335329</v>
      </c>
      <c r="MR13">
        <f t="shared" si="146"/>
        <v>0.80419094967385207</v>
      </c>
      <c r="MS13">
        <f t="shared" si="147"/>
        <v>0.77861980638638317</v>
      </c>
      <c r="MT13">
        <f t="shared" si="148"/>
        <v>0.74150923618612563</v>
      </c>
      <c r="MU13">
        <f t="shared" si="149"/>
        <v>0.69349325851942389</v>
      </c>
      <c r="MV13">
        <f t="shared" si="150"/>
        <v>-0.12704360363210818</v>
      </c>
      <c r="MW13">
        <f t="shared" si="151"/>
        <v>-0.12942080125814898</v>
      </c>
      <c r="MX13">
        <f t="shared" si="152"/>
        <v>-0.13226127905915838</v>
      </c>
      <c r="MY13">
        <f t="shared" si="153"/>
        <v>-0.13565889659104552</v>
      </c>
      <c r="MZ13">
        <f t="shared" si="154"/>
        <v>-0.13971270527030136</v>
      </c>
      <c r="NA13">
        <f t="shared" si="155"/>
        <v>-0.14452451220679768</v>
      </c>
      <c r="NB13">
        <f t="shared" si="156"/>
        <v>-0.15019515686814186</v>
      </c>
      <c r="NC13">
        <f t="shared" si="157"/>
        <v>-0.15681939090057592</v>
      </c>
      <c r="ND13">
        <f t="shared" si="158"/>
        <v>-0.16447929201844588</v>
      </c>
      <c r="NE13">
        <f t="shared" si="159"/>
        <v>-0.17323617389246451</v>
      </c>
      <c r="NF13">
        <f t="shared" si="160"/>
        <v>-0.18312098612649824</v>
      </c>
      <c r="NG13">
        <f t="shared" si="161"/>
        <v>-0.19412325257467558</v>
      </c>
      <c r="NH13">
        <f t="shared" si="162"/>
        <v>-0.20617869990430962</v>
      </c>
      <c r="NI13">
        <f t="shared" si="163"/>
        <v>-0.219155908812801</v>
      </c>
      <c r="NJ13">
        <f t="shared" si="164"/>
        <v>-0.23284259561653792</v>
      </c>
      <c r="NK13">
        <f t="shared" si="165"/>
        <v>-0.24693250026652441</v>
      </c>
      <c r="NL13">
        <f t="shared" si="166"/>
        <v>-0.26101428727565618</v>
      </c>
      <c r="NM13">
        <f t="shared" si="167"/>
        <v>-0.27456429254499287</v>
      </c>
      <c r="NN13">
        <f t="shared" si="168"/>
        <v>-0.2869452710459105</v>
      </c>
      <c r="NO13">
        <f t="shared" si="169"/>
        <v>-0.29741339254726168</v>
      </c>
      <c r="NP13">
        <f t="shared" si="170"/>
        <v>-0.30513546703061495</v>
      </c>
      <c r="NQ13">
        <f t="shared" si="171"/>
        <v>-0.30921766078967572</v>
      </c>
      <c r="NR13">
        <f t="shared" si="172"/>
        <v>-0.30874576294823508</v>
      </c>
      <c r="NS13">
        <f t="shared" si="173"/>
        <v>-0.30283546497111141</v>
      </c>
      <c r="NT13">
        <f t="shared" si="174"/>
        <v>-0.29068933765500976</v>
      </c>
      <c r="NU13">
        <f t="shared" si="175"/>
        <v>-0.27165556095095467</v>
      </c>
      <c r="NV13">
        <f t="shared" si="176"/>
        <v>-0.24528236591342026</v>
      </c>
      <c r="NW13">
        <f t="shared" si="177"/>
        <v>-0.2113619237715256</v>
      </c>
      <c r="NX13">
        <f t="shared" si="178"/>
        <v>-0.16995824595217368</v>
      </c>
      <c r="NY13">
        <f t="shared" si="179"/>
        <v>-0.12141548242498919</v>
      </c>
      <c r="NZ13">
        <f t="shared" si="180"/>
        <v>-6.6345511799860868E-2</v>
      </c>
      <c r="OA13">
        <f t="shared" si="181"/>
        <v>-5.5964101180782204E-3</v>
      </c>
      <c r="OB13">
        <f t="shared" si="182"/>
        <v>5.9794275053585554E-2</v>
      </c>
      <c r="OC13">
        <f t="shared" si="183"/>
        <v>0.12865596694908984</v>
      </c>
      <c r="OD13">
        <f t="shared" si="184"/>
        <v>0.19974519059664786</v>
      </c>
      <c r="OE13">
        <f t="shared" si="185"/>
        <v>0.27180377779340459</v>
      </c>
      <c r="OF13">
        <f t="shared" si="186"/>
        <v>0.3436106618969097</v>
      </c>
      <c r="OG13">
        <f t="shared" si="187"/>
        <v>0.41402427705733147</v>
      </c>
      <c r="OH13">
        <f t="shared" si="188"/>
        <v>0.48201410043878051</v>
      </c>
      <c r="OI13">
        <f t="shared" si="189"/>
        <v>0.54668116941667177</v>
      </c>
      <c r="OJ13">
        <f t="shared" si="190"/>
        <v>0.60726833587945783</v>
      </c>
      <c r="OK13">
        <f t="shared" si="191"/>
        <v>0.66316156937085258</v>
      </c>
      <c r="OL13">
        <f t="shared" si="192"/>
        <v>0.71388385466405757</v>
      </c>
      <c r="OM13">
        <f t="shared" si="193"/>
        <v>0.75908325257099396</v>
      </c>
      <c r="ON13">
        <f t="shared" si="194"/>
        <v>0.79851661390285233</v>
      </c>
      <c r="OO13">
        <f t="shared" si="195"/>
        <v>0.83203034148322219</v>
      </c>
      <c r="OP13">
        <f t="shared" si="196"/>
        <v>0.85953953337435174</v>
      </c>
      <c r="OQ13">
        <f t="shared" si="197"/>
        <v>0.8810068220181837</v>
      </c>
      <c r="OR13">
        <f t="shared" si="198"/>
        <v>0.89642222630994339</v>
      </c>
      <c r="OS13">
        <f t="shared" si="199"/>
        <v>0.90578531599698586</v>
      </c>
      <c r="OT13">
        <f t="shared" si="200"/>
        <v>0.90909090909090906</v>
      </c>
      <c r="OU13">
        <f t="shared" si="201"/>
        <v>0.90631935748893633</v>
      </c>
      <c r="OV13">
        <f t="shared" si="202"/>
        <v>0.89743222208916906</v>
      </c>
      <c r="OW13">
        <f t="shared" si="203"/>
        <v>0.88237381739850274</v>
      </c>
      <c r="OX13">
        <f t="shared" si="204"/>
        <v>0.86107875044231874</v>
      </c>
      <c r="OY13">
        <f t="shared" si="205"/>
        <v>0.83348522149815452</v>
      </c>
      <c r="OZ13">
        <f t="shared" si="206"/>
        <v>0.7995535135346552</v>
      </c>
      <c r="PA13">
        <f t="shared" si="207"/>
        <v>0.75928877523978389</v>
      </c>
      <c r="PB13">
        <f t="shared" si="208"/>
        <v>0.71276688939591104</v>
      </c>
      <c r="PC13">
        <f t="shared" si="209"/>
        <v>0.66016190271528663</v>
      </c>
      <c r="PD13">
        <f t="shared" si="210"/>
        <v>0.6017731719646725</v>
      </c>
      <c r="PE13">
        <f t="shared" si="211"/>
        <v>0.53805006490522111</v>
      </c>
      <c r="PF13">
        <f t="shared" si="212"/>
        <v>0.4696117688836135</v>
      </c>
      <c r="PG13">
        <f t="shared" si="213"/>
        <v>0.39725954647275569</v>
      </c>
      <c r="PH13">
        <f t="shared" si="214"/>
        <v>0.32197869879575353</v>
      </c>
      <c r="PI13">
        <f t="shared" si="215"/>
        <v>0.24492764361884237</v>
      </c>
      <c r="PJ13">
        <f t="shared" si="216"/>
        <v>0.16741200646119389</v>
      </c>
      <c r="PK13">
        <f t="shared" si="217"/>
        <v>9.0842587670558028E-2</v>
      </c>
      <c r="PL13">
        <f t="shared" si="218"/>
        <v>1.6677595125104583E-2</v>
      </c>
      <c r="PM13">
        <f t="shared" si="219"/>
        <v>-5.3648404965660347E-2</v>
      </c>
    </row>
    <row r="14" spans="2:429" x14ac:dyDescent="0.25">
      <c r="B14" t="s">
        <v>1</v>
      </c>
      <c r="C14">
        <v>3.1033816327900848E-2</v>
      </c>
      <c r="D14">
        <v>3.0360984202029515E-2</v>
      </c>
      <c r="E14">
        <v>2.9645834069958108E-2</v>
      </c>
      <c r="F14">
        <v>2.8882396567253429E-2</v>
      </c>
      <c r="G14">
        <v>2.8064818463404674E-2</v>
      </c>
      <c r="H14">
        <v>2.7187616352794659E-2</v>
      </c>
      <c r="I14">
        <v>2.624612768117902E-2</v>
      </c>
      <c r="J14">
        <v>2.5237254067380661E-2</v>
      </c>
      <c r="K14">
        <v>2.4160535571015582E-2</v>
      </c>
      <c r="L14">
        <v>2.301949419786329E-2</v>
      </c>
      <c r="M14">
        <v>2.182305798508908E-2</v>
      </c>
      <c r="N14">
        <v>2.0586754581707032E-2</v>
      </c>
      <c r="O14">
        <v>1.9333283712432058E-2</v>
      </c>
      <c r="P14">
        <v>1.8092077476598918E-2</v>
      </c>
      <c r="Q14">
        <v>1.6897559826426354E-2</v>
      </c>
      <c r="R14">
        <v>1.5786024124301509E-2</v>
      </c>
      <c r="S14">
        <v>1.4791335474902551E-2</v>
      </c>
      <c r="T14">
        <v>1.3939979576075411E-2</v>
      </c>
      <c r="U14">
        <v>1.3246247719126114E-2</v>
      </c>
      <c r="V14">
        <v>1.2708488333192785E-2</v>
      </c>
      <c r="W14">
        <v>1.2307307218911519E-2</v>
      </c>
      <c r="X14">
        <v>1.2006341949391555E-2</v>
      </c>
      <c r="Y14">
        <v>1.1755807988548321E-2</v>
      </c>
      <c r="Z14">
        <v>1.1498502817607663E-2</v>
      </c>
      <c r="AA14">
        <v>1.1177472184032474E-2</v>
      </c>
      <c r="AB14">
        <v>1.0744190701079664E-2</v>
      </c>
      <c r="AC14">
        <v>1.0165949796723559E-2</v>
      </c>
      <c r="AD14">
        <v>9.4311961639859179E-3</v>
      </c>
      <c r="AE14">
        <v>8.5518077738514602E-3</v>
      </c>
      <c r="AF14">
        <v>7.5617035753751749E-3</v>
      </c>
      <c r="AG14">
        <v>6.5117238089054596E-3</v>
      </c>
      <c r="AH14">
        <v>5.461341534780082E-3</v>
      </c>
      <c r="AI14">
        <v>4.468388195624548E-3</v>
      </c>
      <c r="AJ14">
        <v>3.5784694599585764E-3</v>
      </c>
      <c r="AK14">
        <v>2.8159661774547163E-3</v>
      </c>
      <c r="AL14">
        <v>2.1783497967446308E-3</v>
      </c>
      <c r="AM14">
        <v>1.6349805069009252E-3</v>
      </c>
      <c r="AN14">
        <v>1.1307134591349126E-3</v>
      </c>
      <c r="AO14">
        <v>5.9372315226683195E-4</v>
      </c>
      <c r="AP14">
        <v>-5.3803542353939374E-5</v>
      </c>
      <c r="AQ14">
        <v>-8.838966778606603E-4</v>
      </c>
      <c r="AR14">
        <v>-1.9518191532560802E-3</v>
      </c>
      <c r="AS14">
        <v>-3.2874922764750195E-3</v>
      </c>
      <c r="AT14">
        <v>-4.8905047902798073E-3</v>
      </c>
      <c r="AU14">
        <v>-6.7293264389186366E-3</v>
      </c>
      <c r="AV14">
        <v>-8.7447629641613771E-3</v>
      </c>
      <c r="AW14">
        <v>-1.0857118651360097E-2</v>
      </c>
      <c r="AX14">
        <v>-1.2976018721124721E-2</v>
      </c>
      <c r="AY14">
        <v>-1.501145055111538E-2</v>
      </c>
      <c r="AZ14">
        <v>-1.6884390581492804E-2</v>
      </c>
      <c r="BA14">
        <v>-1.8535460983581054E-2</v>
      </c>
      <c r="BB14">
        <v>-1.9930422745878022E-2</v>
      </c>
      <c r="BC14">
        <v>-2.1061898796900763E-2</v>
      </c>
      <c r="BD14">
        <v>-2.1947402200261666E-2</v>
      </c>
      <c r="BE14">
        <v>-2.2624361343841222E-2</v>
      </c>
      <c r="BF14">
        <v>-2.3143251592180267E-2</v>
      </c>
      <c r="BG14">
        <v>-2.3560091985339066E-2</v>
      </c>
      <c r="BH14">
        <v>-2.3929455976436302E-2</v>
      </c>
      <c r="BI14">
        <v>-2.4298849131676088E-2</v>
      </c>
      <c r="BJ14">
        <v>-2.4704925362808682E-2</v>
      </c>
      <c r="BK14">
        <v>-2.5171642456571074E-2</v>
      </c>
      <c r="BL14">
        <v>-2.5710164799578418E-2</v>
      </c>
      <c r="BM14">
        <v>-2.6320137283609775E-2</v>
      </c>
      <c r="BN14">
        <v>-2.699187845435632E-2</v>
      </c>
      <c r="BO14">
        <v>-2.770905107142662E-2</v>
      </c>
      <c r="BP14">
        <v>-2.8451433538361243E-2</v>
      </c>
      <c r="BQ14">
        <v>-2.9197506245531229E-2</v>
      </c>
      <c r="BR14">
        <v>-2.9926659859390962E-2</v>
      </c>
      <c r="BS14">
        <v>-3.0620914361943738E-2</v>
      </c>
      <c r="BT14">
        <v>-3.126610304167951E-2</v>
      </c>
      <c r="BU14">
        <v>6.7460029203065385E-3</v>
      </c>
      <c r="BV14">
        <v>7.002010750668506E-3</v>
      </c>
      <c r="BW14">
        <v>7.1901538515693111E-3</v>
      </c>
      <c r="BX14">
        <v>7.2295093907112154E-3</v>
      </c>
      <c r="BY14">
        <v>7.022420222578863E-3</v>
      </c>
      <c r="BZ14">
        <v>6.4578060455584285E-3</v>
      </c>
      <c r="CA14">
        <v>5.4158760205485299E-3</v>
      </c>
      <c r="CB14">
        <v>3.7741679172396091E-3</v>
      </c>
      <c r="CC14">
        <v>1.4147695698357443E-3</v>
      </c>
      <c r="CD14">
        <v>-1.7675008268976736E-3</v>
      </c>
      <c r="CE14">
        <v>-5.8562725349011746E-3</v>
      </c>
      <c r="CF14">
        <v>-1.0904588014937613E-2</v>
      </c>
      <c r="CG14">
        <v>-1.6926221307873003E-2</v>
      </c>
      <c r="CH14">
        <v>-2.3888063471530323E-2</v>
      </c>
      <c r="CI14">
        <v>-3.1704427593544943E-2</v>
      </c>
      <c r="CJ14">
        <v>-4.0234201742116261E-2</v>
      </c>
      <c r="CK14">
        <v>-4.928172325641679E-2</v>
      </c>
      <c r="CL14">
        <v>-5.8601997912391623E-2</v>
      </c>
      <c r="CM14">
        <v>-6.7910417665191986E-2</v>
      </c>
      <c r="CN14">
        <v>-7.6896487823262458E-2</v>
      </c>
      <c r="CO14">
        <v>-8.5240388697003011E-2</v>
      </c>
      <c r="CP14">
        <v>-9.2630654441027069E-2</v>
      </c>
      <c r="CQ14">
        <v>-9.8781032675537311E-2</v>
      </c>
      <c r="CR14">
        <v>-0.10344478950714672</v>
      </c>
      <c r="CS14">
        <v>-0.10642530817502766</v>
      </c>
      <c r="CT14">
        <v>-0.10758262540047131</v>
      </c>
      <c r="CU14">
        <v>-0.10683631356860399</v>
      </c>
      <c r="CV14">
        <v>-0.10416562180396702</v>
      </c>
      <c r="CW14">
        <v>-9.9607906401392055E-2</v>
      </c>
      <c r="CX14">
        <v>-9.3256123153096504E-2</v>
      </c>
      <c r="CY14">
        <v>-8.5255663535543161E-2</v>
      </c>
      <c r="CZ14">
        <v>-7.5800312680454118E-2</v>
      </c>
      <c r="DA14">
        <v>-6.5126806734951068E-2</v>
      </c>
      <c r="DB14">
        <v>-5.3507506114537501E-2</v>
      </c>
      <c r="DC14">
        <v>-4.1241077989852562E-2</v>
      </c>
      <c r="DD14">
        <v>-2.8641651282055664E-2</v>
      </c>
      <c r="DE14">
        <v>-1.6027434194653467E-2</v>
      </c>
      <c r="DF14">
        <v>-3.7100361300531877E-3</v>
      </c>
      <c r="DG14">
        <v>8.0144154347891409E-3</v>
      </c>
      <c r="DH14">
        <v>1.887179626758307E-2</v>
      </c>
      <c r="DI14">
        <v>2.861429871558973E-2</v>
      </c>
      <c r="DJ14">
        <v>3.7023359936976599E-2</v>
      </c>
      <c r="DK14">
        <v>4.3912415800817388E-2</v>
      </c>
      <c r="DL14">
        <v>4.9130660715714335E-2</v>
      </c>
      <c r="DM14">
        <v>5.2568534721072424E-2</v>
      </c>
      <c r="DN14">
        <v>5.4164886621790989E-2</v>
      </c>
      <c r="DO14">
        <v>5.3914885464552649E-2</v>
      </c>
      <c r="DP14">
        <v>5.1877026692336743E-2</v>
      </c>
      <c r="DQ14">
        <v>4.8177236963723058E-2</v>
      </c>
      <c r="DR14">
        <v>4.3008262863545511E-2</v>
      </c>
      <c r="DS14">
        <v>3.662322535839517E-2</v>
      </c>
      <c r="DT14">
        <v>2.9323266507135862E-2</v>
      </c>
      <c r="DU14">
        <v>2.1440328925316623E-2</v>
      </c>
      <c r="DV14">
        <v>1.3316995412314337E-2</v>
      </c>
      <c r="DW14">
        <v>5.2857626974149134E-3</v>
      </c>
      <c r="DX14">
        <v>-2.3499366466502754E-3</v>
      </c>
      <c r="DY14">
        <v>-9.3311326601627914E-3</v>
      </c>
      <c r="DZ14">
        <v>-1.5454028903481014E-2</v>
      </c>
      <c r="EA14">
        <v>-2.0575678661322414E-2</v>
      </c>
      <c r="EB14">
        <v>-2.4614916659825681E-2</v>
      </c>
      <c r="EC14">
        <v>-2.7549265846197567E-2</v>
      </c>
      <c r="ED14">
        <v>-2.940875001431674E-2</v>
      </c>
      <c r="EE14">
        <v>-3.0267577123770477E-2</v>
      </c>
      <c r="EF14">
        <v>-3.0234577351827503E-2</v>
      </c>
      <c r="EG14">
        <v>-2.9443144162561823E-2</v>
      </c>
      <c r="EH14">
        <v>-2.8041280461486406E-2</v>
      </c>
      <c r="EI14">
        <v>-2.6182220850878221E-2</v>
      </c>
      <c r="EJ14">
        <v>-2.4015994410848396E-2</v>
      </c>
      <c r="EK14">
        <v>-2.1682208203520591E-2</v>
      </c>
      <c r="EL14">
        <v>-1.9304261434275251E-2</v>
      </c>
      <c r="EM14">
        <v>-3.1466377161060113E-2</v>
      </c>
      <c r="EN14">
        <v>-3.2276067945850702E-2</v>
      </c>
      <c r="EO14">
        <v>-3.32238274283993E-2</v>
      </c>
      <c r="EP14">
        <v>-3.4317483866114301E-2</v>
      </c>
      <c r="EQ14">
        <v>-3.555075312807042E-2</v>
      </c>
      <c r="ER14">
        <v>-3.6901453954287039E-2</v>
      </c>
      <c r="ES14">
        <v>-3.8330367255066923E-2</v>
      </c>
      <c r="ET14">
        <v>-3.9780738590670869E-2</v>
      </c>
      <c r="EU14">
        <v>-4.1178419151239334E-2</v>
      </c>
      <c r="EV14">
        <v>-4.2432680971572587E-2</v>
      </c>
      <c r="EW14">
        <v>-4.3437820112969969E-2</v>
      </c>
      <c r="EX14">
        <v>-4.4075753906135003E-2</v>
      </c>
      <c r="EY14">
        <v>-4.4219885887560137E-2</v>
      </c>
      <c r="EZ14">
        <v>-4.3740506259891912E-2</v>
      </c>
      <c r="FA14">
        <v>-4.2511872337277219E-2</v>
      </c>
      <c r="FB14">
        <v>-4.0420851521153295E-2</v>
      </c>
      <c r="FC14">
        <v>-3.7376630248965245E-2</v>
      </c>
      <c r="FD14">
        <v>-3.3320570373789757E-2</v>
      </c>
      <c r="FE14">
        <v>-2.823494938518803E-2</v>
      </c>
      <c r="FF14">
        <v>-2.2149187267271032E-2</v>
      </c>
      <c r="FG14">
        <v>-1.5142340529566069E-2</v>
      </c>
      <c r="FH14">
        <v>-7.3411486188944691E-3</v>
      </c>
      <c r="FI14">
        <v>1.0863442696042308E-3</v>
      </c>
      <c r="FJ14">
        <v>9.9407825477873663E-3</v>
      </c>
      <c r="FK14">
        <v>1.9003677633753061E-2</v>
      </c>
      <c r="FL14">
        <v>2.8050052261862732E-2</v>
      </c>
      <c r="FM14">
        <v>3.6859932629871542E-2</v>
      </c>
      <c r="FN14">
        <v>4.5227498700643895E-2</v>
      </c>
      <c r="FO14">
        <v>5.2967308922532208E-2</v>
      </c>
      <c r="FP14">
        <v>5.9917623128026426E-2</v>
      </c>
      <c r="FQ14">
        <v>6.5941312697976595E-2</v>
      </c>
      <c r="FR14">
        <v>7.0925094340367284E-2</v>
      </c>
      <c r="FS14">
        <v>7.4777852050823573E-2</v>
      </c>
      <c r="FT14">
        <v>7.7428679683089252E-2</v>
      </c>
      <c r="FU14">
        <v>7.8825074446918025E-2</v>
      </c>
      <c r="FV14">
        <v>7.8931529384867527E-2</v>
      </c>
      <c r="FW14">
        <v>7.7728670395542016E-2</v>
      </c>
      <c r="FX14">
        <v>7.5213071940454013E-2</v>
      </c>
      <c r="FY14">
        <v>7.1397926105758902E-2</v>
      </c>
      <c r="FZ14">
        <v>6.6314759834531598E-2</v>
      </c>
      <c r="GA14">
        <v>6.0016319517990704E-2</v>
      </c>
      <c r="GB14">
        <v>5.2580524820589405E-2</v>
      </c>
      <c r="GC14">
        <v>4.4115042036907734E-2</v>
      </c>
      <c r="GD14">
        <v>3.4761610559967723E-2</v>
      </c>
      <c r="GE14">
        <v>2.4698895126321868E-2</v>
      </c>
      <c r="GF14">
        <v>1.4142475730203892E-2</v>
      </c>
      <c r="GG14">
        <v>3.3407497657696669E-3</v>
      </c>
      <c r="GH14">
        <v>-7.4339421145424439E-3</v>
      </c>
      <c r="GI14">
        <v>-1.7898805697478856E-2</v>
      </c>
      <c r="GJ14">
        <v>-2.7777557199291841E-2</v>
      </c>
      <c r="GK14">
        <v>-3.6818866091231098E-2</v>
      </c>
      <c r="GL14">
        <v>-4.4813803885260614E-2</v>
      </c>
      <c r="GM14">
        <v>-5.1609875799573435E-2</v>
      </c>
      <c r="GN14">
        <v>-5.7119780842095021E-2</v>
      </c>
      <c r="GO14">
        <v>-6.1323970303727736E-2</v>
      </c>
      <c r="GP14">
        <v>-6.4267101997010495E-2</v>
      </c>
      <c r="GQ14">
        <v>-6.6049367614281193E-2</v>
      </c>
      <c r="GR14">
        <v>-6.6814234295197616E-2</v>
      </c>
      <c r="GS14">
        <v>-6.6734336098023095E-2</v>
      </c>
      <c r="GT14">
        <v>-6.5997127637747441E-2</v>
      </c>
      <c r="GU14">
        <v>-6.4791582782803059E-2</v>
      </c>
      <c r="GV14">
        <v>-6.3296810102057469E-2</v>
      </c>
      <c r="GW14">
        <v>-6.1673063458808818E-2</v>
      </c>
      <c r="GX14">
        <v>-6.0055309715295505E-2</v>
      </c>
      <c r="GY14">
        <v>-5.854929517555818E-2</v>
      </c>
      <c r="GZ14">
        <v>-5.722991881847006E-2</v>
      </c>
      <c r="HA14">
        <v>-5.6141649522845366E-2</v>
      </c>
      <c r="HB14">
        <v>-5.5300689445998613E-2</v>
      </c>
      <c r="HC14">
        <v>-5.4698564516403883E-2</v>
      </c>
      <c r="HD14">
        <v>-5.4306802478781772E-2</v>
      </c>
      <c r="HF14">
        <f t="shared" si="4"/>
        <v>7.8931529384867527E-2</v>
      </c>
      <c r="HG14">
        <f t="shared" si="5"/>
        <v>-0.10758262540047131</v>
      </c>
      <c r="HH14">
        <f t="shared" si="6"/>
        <v>0.18651415478533884</v>
      </c>
      <c r="HI14">
        <f t="shared" si="7"/>
        <v>-1.4325548007801892E-2</v>
      </c>
      <c r="HK14" t="s">
        <v>1</v>
      </c>
      <c r="HL14">
        <f t="shared" si="10"/>
        <v>0.44217325818717057</v>
      </c>
      <c r="HM14">
        <f t="shared" si="11"/>
        <v>0.43561433969996066</v>
      </c>
      <c r="HN14">
        <f t="shared" si="12"/>
        <v>0.42864289579588238</v>
      </c>
      <c r="HO14">
        <f t="shared" si="13"/>
        <v>0.42120073577144179</v>
      </c>
      <c r="HP14">
        <f t="shared" si="14"/>
        <v>0.41323080102267051</v>
      </c>
      <c r="HQ14">
        <f t="shared" si="15"/>
        <v>0.4046796380816195</v>
      </c>
      <c r="HR14">
        <f t="shared" si="16"/>
        <v>0.39550179532364854</v>
      </c>
      <c r="HS14">
        <f t="shared" si="17"/>
        <v>0.38566706903403952</v>
      </c>
      <c r="HT14">
        <f t="shared" si="18"/>
        <v>0.37517097561075935</v>
      </c>
      <c r="HU14">
        <f t="shared" si="19"/>
        <v>0.36404784835617426</v>
      </c>
      <c r="HV14">
        <f t="shared" si="20"/>
        <v>0.35238471977923597</v>
      </c>
      <c r="HW14">
        <f t="shared" si="21"/>
        <v>0.3403329568855693</v>
      </c>
      <c r="HX14">
        <f t="shared" si="22"/>
        <v>0.32811384168351249</v>
      </c>
      <c r="HY14">
        <f t="shared" si="23"/>
        <v>0.31601428487934918</v>
      </c>
      <c r="HZ14">
        <f t="shared" si="24"/>
        <v>0.30436985888100804</v>
      </c>
      <c r="IA14">
        <f t="shared" si="25"/>
        <v>0.29353435952606999</v>
      </c>
      <c r="IB14">
        <f t="shared" si="26"/>
        <v>0.28383791145128195</v>
      </c>
      <c r="IC14">
        <f t="shared" si="27"/>
        <v>0.27553870318030188</v>
      </c>
      <c r="ID14">
        <f t="shared" si="28"/>
        <v>0.26877604942648681</v>
      </c>
      <c r="IE14">
        <f t="shared" si="29"/>
        <v>0.2635338503066082</v>
      </c>
      <c r="IF14">
        <f t="shared" si="30"/>
        <v>0.25962304681491816</v>
      </c>
      <c r="IG14">
        <f t="shared" si="31"/>
        <v>0.25668916985756246</v>
      </c>
      <c r="IH14">
        <f t="shared" si="32"/>
        <v>0.25424690860952737</v>
      </c>
      <c r="II14">
        <f t="shared" si="33"/>
        <v>0.25173864008660002</v>
      </c>
      <c r="IJ14">
        <f t="shared" si="34"/>
        <v>0.2486091614595351</v>
      </c>
      <c r="IK14">
        <f t="shared" si="35"/>
        <v>0.24438543637354188</v>
      </c>
      <c r="IL14">
        <f t="shared" si="36"/>
        <v>0.23874861433159397</v>
      </c>
      <c r="IM14">
        <f t="shared" si="37"/>
        <v>0.23158607110572385</v>
      </c>
      <c r="IN14">
        <f t="shared" si="38"/>
        <v>0.22301359582146016</v>
      </c>
      <c r="IO14">
        <f t="shared" si="39"/>
        <v>0.21336183800261299</v>
      </c>
      <c r="IP14">
        <f t="shared" si="40"/>
        <v>0.20312639971616672</v>
      </c>
      <c r="IQ14">
        <f t="shared" si="41"/>
        <v>0.19288703769480578</v>
      </c>
      <c r="IR14">
        <f t="shared" si="42"/>
        <v>0.1832075058135213</v>
      </c>
      <c r="IS14">
        <f t="shared" si="43"/>
        <v>0.17453237835893515</v>
      </c>
      <c r="IT14">
        <f t="shared" si="44"/>
        <v>0.1670993253225688</v>
      </c>
      <c r="IU14">
        <f t="shared" si="45"/>
        <v>0.16088369781849957</v>
      </c>
      <c r="IV14">
        <f t="shared" si="46"/>
        <v>0.15558681209693476</v>
      </c>
      <c r="IW14">
        <f t="shared" si="47"/>
        <v>0.15067110380223939</v>
      </c>
      <c r="IX14">
        <f t="shared" si="48"/>
        <v>0.1454364018376024</v>
      </c>
      <c r="IY14">
        <f t="shared" si="49"/>
        <v>0.13912416637053102</v>
      </c>
      <c r="IZ14">
        <f t="shared" si="50"/>
        <v>0.13103223228588806</v>
      </c>
      <c r="JA14">
        <f t="shared" si="51"/>
        <v>0.12062188444807184</v>
      </c>
      <c r="JB14">
        <f t="shared" si="52"/>
        <v>0.10760144323562991</v>
      </c>
      <c r="JC14">
        <f t="shared" si="53"/>
        <v>9.1974917676364967E-2</v>
      </c>
      <c r="JD14">
        <f t="shared" si="54"/>
        <v>7.4049671775955492E-2</v>
      </c>
      <c r="JE14">
        <f t="shared" si="55"/>
        <v>5.4402744441602105E-2</v>
      </c>
      <c r="JF14">
        <f t="shared" si="56"/>
        <v>3.3811027376385722E-2</v>
      </c>
      <c r="JG14">
        <f t="shared" si="57"/>
        <v>1.3155514201934363E-2</v>
      </c>
      <c r="JH14">
        <f t="shared" si="58"/>
        <v>-6.6863318482854404E-3</v>
      </c>
      <c r="JI14">
        <f t="shared" si="59"/>
        <v>-2.4944171387039936E-2</v>
      </c>
      <c r="JJ14">
        <f t="shared" si="60"/>
        <v>-4.1039176021245689E-2</v>
      </c>
      <c r="JK14">
        <f t="shared" si="61"/>
        <v>-5.4637576186564313E-2</v>
      </c>
      <c r="JL14">
        <f t="shared" si="62"/>
        <v>-6.5667458535415515E-2</v>
      </c>
      <c r="JM14">
        <f t="shared" si="63"/>
        <v>-7.4299544340280507E-2</v>
      </c>
      <c r="JN14">
        <f t="shared" si="64"/>
        <v>-8.0898693921849077E-2</v>
      </c>
      <c r="JO14">
        <f t="shared" si="65"/>
        <v>-8.595695245588747E-2</v>
      </c>
      <c r="JP14">
        <f t="shared" si="66"/>
        <v>-9.0020406110637455E-2</v>
      </c>
      <c r="JQ14">
        <f t="shared" si="67"/>
        <v>-9.3621049148571944E-2</v>
      </c>
      <c r="JR14">
        <f t="shared" si="68"/>
        <v>-9.7221976485109871E-2</v>
      </c>
      <c r="JS14">
        <f t="shared" si="69"/>
        <v>-0.10118049867389935</v>
      </c>
      <c r="JT14">
        <f t="shared" si="70"/>
        <v>-0.10573016159406794</v>
      </c>
      <c r="JU14">
        <f t="shared" si="71"/>
        <v>-0.11097979819064431</v>
      </c>
      <c r="JV14">
        <f t="shared" si="72"/>
        <v>-0.11692594678903578</v>
      </c>
      <c r="JW14">
        <f t="shared" si="73"/>
        <v>-0.12347423040097504</v>
      </c>
      <c r="JX14">
        <f t="shared" si="74"/>
        <v>-0.13046538994248985</v>
      </c>
      <c r="JY14">
        <f t="shared" si="75"/>
        <v>-0.13770230075535003</v>
      </c>
      <c r="JZ14">
        <f t="shared" si="76"/>
        <v>-0.14497518485778912</v>
      </c>
      <c r="KA14">
        <f t="shared" si="77"/>
        <v>-0.15208313784348684</v>
      </c>
      <c r="KB14">
        <f t="shared" si="78"/>
        <v>-0.15885088646388024</v>
      </c>
      <c r="KC14">
        <f t="shared" si="79"/>
        <v>-0.16514033043740822</v>
      </c>
      <c r="KD14">
        <f t="shared" si="80"/>
        <v>0.20541020504568436</v>
      </c>
      <c r="KE14">
        <f t="shared" si="81"/>
        <v>0.20790582680164177</v>
      </c>
      <c r="KF14">
        <f t="shared" si="82"/>
        <v>0.20973988795194909</v>
      </c>
      <c r="KG14">
        <f t="shared" si="83"/>
        <v>0.21012353457541799</v>
      </c>
      <c r="KH14">
        <f t="shared" si="84"/>
        <v>0.20810478291191026</v>
      </c>
      <c r="KI14">
        <f t="shared" si="85"/>
        <v>0.20260079726466682</v>
      </c>
      <c r="KJ14">
        <f t="shared" si="86"/>
        <v>0.19244382966362317</v>
      </c>
      <c r="KK14">
        <f t="shared" si="87"/>
        <v>0.17644009081799286</v>
      </c>
      <c r="KL14">
        <f t="shared" si="88"/>
        <v>0.15344014648650159</v>
      </c>
      <c r="KM14">
        <f t="shared" si="89"/>
        <v>0.12241866083819759</v>
      </c>
      <c r="KN14">
        <f t="shared" si="90"/>
        <v>8.2560397068650426E-2</v>
      </c>
      <c r="KO14">
        <f t="shared" si="91"/>
        <v>3.3348285372291522E-2</v>
      </c>
      <c r="KP14">
        <f t="shared" si="92"/>
        <v>-2.535194669092156E-2</v>
      </c>
      <c r="KQ14">
        <f t="shared" si="93"/>
        <v>-9.3217545725919282E-2</v>
      </c>
      <c r="KR14">
        <f t="shared" si="94"/>
        <v>-0.16941321649038174</v>
      </c>
      <c r="KS14">
        <f t="shared" si="95"/>
        <v>-0.25256336822003883</v>
      </c>
      <c r="KT14">
        <f t="shared" si="96"/>
        <v>-0.34076063740769152</v>
      </c>
      <c r="KU14">
        <f t="shared" si="97"/>
        <v>-0.431616765402146</v>
      </c>
      <c r="KV14">
        <f t="shared" si="98"/>
        <v>-0.52235732914126054</v>
      </c>
      <c r="KW14">
        <f t="shared" si="99"/>
        <v>-0.6099555567241155</v>
      </c>
      <c r="KX14">
        <f t="shared" si="100"/>
        <v>-0.69129377407714487</v>
      </c>
      <c r="KY14">
        <f t="shared" si="101"/>
        <v>-0.76333574227404166</v>
      </c>
      <c r="KZ14">
        <f t="shared" si="102"/>
        <v>-0.82329100890674189</v>
      </c>
      <c r="LA14">
        <f t="shared" si="103"/>
        <v>-0.86875435663717393</v>
      </c>
      <c r="LB14">
        <f t="shared" si="104"/>
        <v>-0.89780912117732115</v>
      </c>
      <c r="LC14">
        <f t="shared" si="105"/>
        <v>-0.90909090909090895</v>
      </c>
      <c r="LD14">
        <f t="shared" si="106"/>
        <v>-0.90181569394728167</v>
      </c>
      <c r="LE14">
        <f t="shared" si="107"/>
        <v>-0.87578119155780121</v>
      </c>
      <c r="LF14">
        <f t="shared" si="108"/>
        <v>-0.83135155946394568</v>
      </c>
      <c r="LG14">
        <f t="shared" si="109"/>
        <v>-0.76943295157933589</v>
      </c>
      <c r="LH14">
        <f t="shared" si="110"/>
        <v>-0.69144267662956149</v>
      </c>
      <c r="LI14">
        <f t="shared" si="111"/>
        <v>-0.59926979554695015</v>
      </c>
      <c r="LJ14">
        <f t="shared" si="112"/>
        <v>-0.49522206539636621</v>
      </c>
      <c r="LK14">
        <f t="shared" si="113"/>
        <v>-0.38195451660180524</v>
      </c>
      <c r="LL14">
        <f t="shared" si="114"/>
        <v>-0.26237862373724191</v>
      </c>
      <c r="LM14">
        <f t="shared" si="115"/>
        <v>-0.13955658598897644</v>
      </c>
      <c r="LN14">
        <f t="shared" si="116"/>
        <v>-1.659036830266114E-2</v>
      </c>
      <c r="LO14">
        <f t="shared" si="117"/>
        <v>0.1034823909693582</v>
      </c>
      <c r="LP14">
        <f t="shared" si="118"/>
        <v>0.21777497475681315</v>
      </c>
      <c r="LQ14">
        <f t="shared" si="119"/>
        <v>0.32361515855402395</v>
      </c>
      <c r="LR14">
        <f t="shared" si="120"/>
        <v>0.41858725777590006</v>
      </c>
      <c r="LS14">
        <f t="shared" si="121"/>
        <v>0.50056067281402361</v>
      </c>
      <c r="LT14">
        <f t="shared" si="122"/>
        <v>0.56771673467158057</v>
      </c>
      <c r="LU14">
        <f t="shared" si="123"/>
        <v>0.61858535661614489</v>
      </c>
      <c r="LV14">
        <f t="shared" si="124"/>
        <v>0.65209852357623943</v>
      </c>
      <c r="LW14">
        <f t="shared" si="125"/>
        <v>0.66766011998508545</v>
      </c>
      <c r="LX14">
        <f t="shared" si="126"/>
        <v>0.66522305262610504</v>
      </c>
      <c r="LY14">
        <f t="shared" si="127"/>
        <v>0.64535754819868163</v>
      </c>
      <c r="LZ14">
        <f t="shared" si="128"/>
        <v>0.60929116801749228</v>
      </c>
      <c r="MA14">
        <f t="shared" si="129"/>
        <v>0.55890284902683995</v>
      </c>
      <c r="MB14">
        <f t="shared" si="130"/>
        <v>0.49666007118708594</v>
      </c>
      <c r="MC14">
        <f t="shared" si="131"/>
        <v>0.42549843483776573</v>
      </c>
      <c r="MD14">
        <f t="shared" si="132"/>
        <v>0.3486537910539122</v>
      </c>
      <c r="ME14">
        <f t="shared" si="133"/>
        <v>0.26946571380923123</v>
      </c>
      <c r="MF14">
        <f t="shared" si="134"/>
        <v>0.19117545580375703</v>
      </c>
      <c r="MG14">
        <f t="shared" si="135"/>
        <v>0.11674094581999542</v>
      </c>
      <c r="MH14">
        <f t="shared" si="136"/>
        <v>4.8686681115311464E-2</v>
      </c>
      <c r="MI14">
        <f t="shared" si="137"/>
        <v>-1.1000684902712788E-2</v>
      </c>
      <c r="MJ14">
        <f t="shared" si="138"/>
        <v>-6.0927675588861675E-2</v>
      </c>
      <c r="MK14">
        <f t="shared" si="139"/>
        <v>-0.10030307364720274</v>
      </c>
      <c r="ML14">
        <f t="shared" si="140"/>
        <v>-0.12890776772523824</v>
      </c>
      <c r="MM14">
        <f t="shared" si="141"/>
        <v>-0.14703443650038997</v>
      </c>
      <c r="MN14">
        <f t="shared" si="142"/>
        <v>-0.15540647580843919</v>
      </c>
      <c r="MO14">
        <f t="shared" si="143"/>
        <v>-0.15508478662929934</v>
      </c>
      <c r="MP14">
        <f t="shared" si="144"/>
        <v>-0.14736971837249793</v>
      </c>
      <c r="MQ14">
        <f t="shared" si="145"/>
        <v>-0.13370403655978036</v>
      </c>
      <c r="MR14">
        <f t="shared" si="146"/>
        <v>-0.11558150646647899</v>
      </c>
      <c r="MS14">
        <f t="shared" si="147"/>
        <v>-9.4464645218816992E-2</v>
      </c>
      <c r="MT14">
        <f t="shared" si="148"/>
        <v>-7.1714373773893586E-2</v>
      </c>
      <c r="MU14">
        <f t="shared" si="149"/>
        <v>-4.8533615265660898E-2</v>
      </c>
      <c r="MV14">
        <f t="shared" si="150"/>
        <v>-0.16709264747698771</v>
      </c>
      <c r="MW14">
        <f t="shared" si="151"/>
        <v>-0.17498569487036086</v>
      </c>
      <c r="MX14">
        <f t="shared" si="152"/>
        <v>-0.18422466689992353</v>
      </c>
      <c r="MY14">
        <f t="shared" si="153"/>
        <v>-0.19488587517486364</v>
      </c>
      <c r="MZ14">
        <f t="shared" si="154"/>
        <v>-0.20690806057731645</v>
      </c>
      <c r="NA14">
        <f t="shared" si="155"/>
        <v>-0.22007499520947155</v>
      </c>
      <c r="NB14">
        <f t="shared" si="156"/>
        <v>-0.23400436258765392</v>
      </c>
      <c r="NC14">
        <f t="shared" si="157"/>
        <v>-0.24814290770259262</v>
      </c>
      <c r="ND14">
        <f t="shared" si="158"/>
        <v>-0.26176781132332044</v>
      </c>
      <c r="NE14">
        <f t="shared" si="159"/>
        <v>-0.27399463689371306</v>
      </c>
      <c r="NF14">
        <f t="shared" si="160"/>
        <v>-0.28379295870867088</v>
      </c>
      <c r="NG14">
        <f t="shared" si="161"/>
        <v>-0.29001168042055031</v>
      </c>
      <c r="NH14">
        <f t="shared" si="162"/>
        <v>-0.29141671130599334</v>
      </c>
      <c r="NI14">
        <f t="shared" si="163"/>
        <v>-0.28674361116495434</v>
      </c>
      <c r="NJ14">
        <f t="shared" si="164"/>
        <v>-0.27476661209016323</v>
      </c>
      <c r="NK14">
        <f t="shared" si="165"/>
        <v>-0.2543828721338483</v>
      </c>
      <c r="NL14">
        <f t="shared" si="166"/>
        <v>-0.22470712031766646</v>
      </c>
      <c r="NM14">
        <f t="shared" si="167"/>
        <v>-0.18516773883217838</v>
      </c>
      <c r="NN14">
        <f t="shared" si="168"/>
        <v>-0.13559196467025755</v>
      </c>
      <c r="NO14">
        <f t="shared" si="169"/>
        <v>-7.6266590436268655E-2</v>
      </c>
      <c r="NP14">
        <f t="shared" si="170"/>
        <v>-7.9622767183954238E-3</v>
      </c>
      <c r="NQ14">
        <f t="shared" si="171"/>
        <v>6.8085491926588554E-2</v>
      </c>
      <c r="NR14">
        <f t="shared" si="172"/>
        <v>0.15023858299015949</v>
      </c>
      <c r="NS14">
        <f t="shared" si="173"/>
        <v>0.23655363348128275</v>
      </c>
      <c r="NT14">
        <f t="shared" si="174"/>
        <v>0.32490076769400172</v>
      </c>
      <c r="NU14">
        <f t="shared" si="175"/>
        <v>0.41308685677780577</v>
      </c>
      <c r="NV14">
        <f t="shared" si="176"/>
        <v>0.49896754676568261</v>
      </c>
      <c r="NW14">
        <f t="shared" si="177"/>
        <v>0.58053645776776197</v>
      </c>
      <c r="NX14">
        <f t="shared" si="178"/>
        <v>0.65598586394184666</v>
      </c>
      <c r="NY14">
        <f t="shared" si="179"/>
        <v>0.72373908585481284</v>
      </c>
      <c r="NZ14">
        <f t="shared" si="180"/>
        <v>0.78245936296761331</v>
      </c>
      <c r="OA14">
        <f t="shared" si="181"/>
        <v>0.83104238433889721</v>
      </c>
      <c r="OB14">
        <f t="shared" si="182"/>
        <v>0.86859993071961872</v>
      </c>
      <c r="OC14">
        <f t="shared" si="183"/>
        <v>0.89444079309098368</v>
      </c>
      <c r="OD14">
        <f t="shared" si="184"/>
        <v>0.90805316247667356</v>
      </c>
      <c r="OE14">
        <f t="shared" si="185"/>
        <v>0.90909090909090895</v>
      </c>
      <c r="OF14">
        <f t="shared" si="186"/>
        <v>0.89736516984744374</v>
      </c>
      <c r="OG14">
        <f t="shared" si="187"/>
        <v>0.87284255182871295</v>
      </c>
      <c r="OH14">
        <f t="shared" si="188"/>
        <v>0.83565165444970069</v>
      </c>
      <c r="OI14">
        <f t="shared" si="189"/>
        <v>0.78609980942336799</v>
      </c>
      <c r="OJ14">
        <f t="shared" si="190"/>
        <v>0.72470120040295405</v>
      </c>
      <c r="OK14">
        <f t="shared" si="191"/>
        <v>0.65221540575585235</v>
      </c>
      <c r="OL14">
        <f t="shared" si="192"/>
        <v>0.5696919806724543</v>
      </c>
      <c r="OM14">
        <f t="shared" si="193"/>
        <v>0.47851263254976351</v>
      </c>
      <c r="ON14">
        <f t="shared" si="194"/>
        <v>0.38041902531631067</v>
      </c>
      <c r="OO14">
        <f t="shared" si="195"/>
        <v>0.27751268111303246</v>
      </c>
      <c r="OP14">
        <f t="shared" si="196"/>
        <v>0.17221503345663827</v>
      </c>
      <c r="OQ14">
        <f t="shared" si="197"/>
        <v>6.718092011633181E-2</v>
      </c>
      <c r="OR14">
        <f t="shared" si="198"/>
        <v>-3.4832917482999083E-2</v>
      </c>
      <c r="OS14">
        <f t="shared" si="199"/>
        <v>-0.13113320304365603</v>
      </c>
      <c r="OT14">
        <f t="shared" si="200"/>
        <v>-0.21926991019496622</v>
      </c>
      <c r="OU14">
        <f t="shared" si="201"/>
        <v>-0.29720635717041988</v>
      </c>
      <c r="OV14">
        <f t="shared" si="202"/>
        <v>-0.36345599063057682</v>
      </c>
      <c r="OW14">
        <f t="shared" si="203"/>
        <v>-0.41716778092204776</v>
      </c>
      <c r="OX14">
        <f t="shared" si="204"/>
        <v>-0.45815116284354185</v>
      </c>
      <c r="OY14">
        <f t="shared" si="205"/>
        <v>-0.48684147076896483</v>
      </c>
      <c r="OZ14">
        <f t="shared" si="206"/>
        <v>-0.50421539578940999</v>
      </c>
      <c r="PA14">
        <f t="shared" si="207"/>
        <v>-0.51167148776364035</v>
      </c>
      <c r="PB14">
        <f t="shared" si="208"/>
        <v>-0.51089262221547094</v>
      </c>
      <c r="PC14">
        <f t="shared" si="209"/>
        <v>-0.50370614878011344</v>
      </c>
      <c r="PD14">
        <f t="shared" si="210"/>
        <v>-0.49195422711612391</v>
      </c>
      <c r="PE14">
        <f t="shared" si="211"/>
        <v>-0.47738284772899681</v>
      </c>
      <c r="PF14">
        <f t="shared" si="212"/>
        <v>-0.46155420122500218</v>
      </c>
      <c r="PG14">
        <f t="shared" si="213"/>
        <v>-0.44578397485190613</v>
      </c>
      <c r="PH14">
        <f t="shared" si="214"/>
        <v>-0.43110300730164541</v>
      </c>
      <c r="PI14">
        <f t="shared" si="215"/>
        <v>-0.41824143062100438</v>
      </c>
      <c r="PJ14">
        <f t="shared" si="216"/>
        <v>-0.40763273741556039</v>
      </c>
      <c r="PK14">
        <f t="shared" si="217"/>
        <v>-0.39943486994915117</v>
      </c>
      <c r="PL14">
        <f t="shared" si="218"/>
        <v>-0.39356522107170733</v>
      </c>
      <c r="PM14">
        <f t="shared" si="219"/>
        <v>-0.38974623685210119</v>
      </c>
    </row>
    <row r="15" spans="2:429" x14ac:dyDescent="0.25">
      <c r="B15" t="s">
        <v>1</v>
      </c>
      <c r="C15">
        <v>2.4819648396612867E-2</v>
      </c>
      <c r="D15">
        <v>2.4585087001371561E-2</v>
      </c>
      <c r="E15">
        <v>2.4323233046211881E-2</v>
      </c>
      <c r="F15">
        <v>2.4026589183376013E-2</v>
      </c>
      <c r="G15">
        <v>2.3685616847596836E-2</v>
      </c>
      <c r="H15">
        <v>2.3288783927339629E-2</v>
      </c>
      <c r="I15">
        <v>2.2822777921949752E-2</v>
      </c>
      <c r="J15">
        <v>2.2272895595355717E-2</v>
      </c>
      <c r="K15">
        <v>2.1623610446875597E-2</v>
      </c>
      <c r="L15">
        <v>2.0859309489500856E-2</v>
      </c>
      <c r="M15">
        <v>1.9965180304114545E-2</v>
      </c>
      <c r="N15">
        <v>1.8928217066942449E-2</v>
      </c>
      <c r="O15">
        <v>1.7738299216176048E-2</v>
      </c>
      <c r="P15">
        <v>1.6389278366602963E-2</v>
      </c>
      <c r="Q15">
        <v>1.487998911382693E-2</v>
      </c>
      <c r="R15">
        <v>1.321508037270103E-2</v>
      </c>
      <c r="S15">
        <v>1.1405550522083601E-2</v>
      </c>
      <c r="T15">
        <v>9.468867871900339E-3</v>
      </c>
      <c r="U15">
        <v>7.4285742183936351E-3</v>
      </c>
      <c r="V15">
        <v>5.3133087867445108E-3</v>
      </c>
      <c r="W15">
        <v>3.1552547690103013E-3</v>
      </c>
      <c r="X15">
        <v>9.8809749174932557E-4</v>
      </c>
      <c r="Y15">
        <v>-1.1553189328195219E-3</v>
      </c>
      <c r="Z15">
        <v>-3.2453594653146303E-3</v>
      </c>
      <c r="AA15">
        <v>-5.2576547912353347E-3</v>
      </c>
      <c r="AB15">
        <v>-7.1745067429921719E-3</v>
      </c>
      <c r="AC15">
        <v>-8.985366643326477E-3</v>
      </c>
      <c r="AD15">
        <v>-1.0686241355988564E-2</v>
      </c>
      <c r="AE15">
        <v>-1.2278058031228736E-2</v>
      </c>
      <c r="AF15">
        <v>-1.3764204536800901E-2</v>
      </c>
      <c r="AG15">
        <v>-1.5147617738358828E-2</v>
      </c>
      <c r="AH15">
        <v>-1.6427882764308524E-2</v>
      </c>
      <c r="AI15">
        <v>-1.7598816178349609E-2</v>
      </c>
      <c r="AJ15">
        <v>-1.8646936647569258E-2</v>
      </c>
      <c r="AK15">
        <v>-1.955109547973604E-2</v>
      </c>
      <c r="AL15">
        <v>-2.028337145932017E-2</v>
      </c>
      <c r="AM15">
        <v>-2.0811156058844395E-2</v>
      </c>
      <c r="AN15">
        <v>-2.1100190094126392E-2</v>
      </c>
      <c r="AO15">
        <v>-2.1118181512613146E-2</v>
      </c>
      <c r="AP15">
        <v>-2.0838553015856985E-2</v>
      </c>
      <c r="AQ15">
        <v>-2.0243849689837074E-2</v>
      </c>
      <c r="AR15">
        <v>-1.9328385422009185E-2</v>
      </c>
      <c r="AS15">
        <v>-1.8099817065486759E-2</v>
      </c>
      <c r="AT15">
        <v>-1.6579490461866974E-2</v>
      </c>
      <c r="AU15">
        <v>-1.4801577340578426E-2</v>
      </c>
      <c r="AV15">
        <v>-1.2811188109493738E-2</v>
      </c>
      <c r="AW15">
        <v>-1.0661776382237956E-2</v>
      </c>
      <c r="AX15">
        <v>-8.412227311143234E-3</v>
      </c>
      <c r="AY15">
        <v>-6.1240327461019742E-3</v>
      </c>
      <c r="AZ15">
        <v>-3.8589000882084234E-3</v>
      </c>
      <c r="BA15">
        <v>-1.6770249969873096E-3</v>
      </c>
      <c r="BB15">
        <v>3.6390418384828899E-4</v>
      </c>
      <c r="BC15">
        <v>2.2090864528464382E-3</v>
      </c>
      <c r="BD15">
        <v>3.8066623288684695E-3</v>
      </c>
      <c r="BE15">
        <v>5.1078572136372576E-3</v>
      </c>
      <c r="BF15">
        <v>6.0676693349563521E-3</v>
      </c>
      <c r="BG15">
        <v>6.6464863086412689E-3</v>
      </c>
      <c r="BH15">
        <v>6.8128242064948441E-3</v>
      </c>
      <c r="BI15">
        <v>6.547093775559034E-3</v>
      </c>
      <c r="BJ15">
        <v>5.8459583018409499E-3</v>
      </c>
      <c r="BK15">
        <v>4.7265280768520289E-3</v>
      </c>
      <c r="BL15">
        <v>3.2294206322732409E-3</v>
      </c>
      <c r="BM15">
        <v>1.4196816016047165E-3</v>
      </c>
      <c r="BN15">
        <v>-6.1523968308934557E-4</v>
      </c>
      <c r="BO15">
        <v>-2.7708273556702953E-3</v>
      </c>
      <c r="BP15">
        <v>-4.9338958638617311E-3</v>
      </c>
      <c r="BQ15">
        <v>-6.9931130847727101E-3</v>
      </c>
      <c r="BR15">
        <v>-8.8501446990207813E-3</v>
      </c>
      <c r="BS15">
        <v>-1.0429622169921398E-2</v>
      </c>
      <c r="BT15">
        <v>-1.1686235901009591E-2</v>
      </c>
      <c r="BU15">
        <v>-1.7634890664979266E-2</v>
      </c>
      <c r="BV15">
        <v>-1.7457087777144553E-2</v>
      </c>
      <c r="BW15">
        <v>-1.728464455786902E-2</v>
      </c>
      <c r="BX15">
        <v>-1.7135519660008348E-2</v>
      </c>
      <c r="BY15">
        <v>-1.7036664886392959E-2</v>
      </c>
      <c r="BZ15">
        <v>-1.7024787417088391E-2</v>
      </c>
      <c r="CA15">
        <v>-1.7146560462775882E-2</v>
      </c>
      <c r="CB15">
        <v>-1.7458196032216145E-2</v>
      </c>
      <c r="CC15">
        <v>-1.8024326398862658E-2</v>
      </c>
      <c r="CD15">
        <v>-1.8916172166316986E-2</v>
      </c>
      <c r="CE15">
        <v>-2.0209001635746248E-2</v>
      </c>
      <c r="CF15">
        <v>-2.1978908222040218E-2</v>
      </c>
      <c r="CG15">
        <v>-2.4298952796638993E-2</v>
      </c>
      <c r="CH15">
        <v>-2.7234741729768107E-2</v>
      </c>
      <c r="CI15">
        <v>-3.083954655896487E-2</v>
      </c>
      <c r="CJ15">
        <v>-3.5149125105419871E-2</v>
      </c>
      <c r="CK15">
        <v>-4.0176481231227898E-2</v>
      </c>
      <c r="CL15">
        <v>-4.5906899773515211E-2</v>
      </c>
      <c r="CM15">
        <v>-5.2293703122790927E-2</v>
      </c>
      <c r="CN15">
        <v>-5.9255272775869172E-2</v>
      </c>
      <c r="CO15">
        <v>-6.6673927938607075E-2</v>
      </c>
      <c r="CP15">
        <v>-7.4397213630734371E-2</v>
      </c>
      <c r="CQ15">
        <v>-8.2241989516545572E-2</v>
      </c>
      <c r="CR15">
        <v>-9.0001417725034907E-2</v>
      </c>
      <c r="CS15">
        <v>-9.7454550535815032E-2</v>
      </c>
      <c r="CT15">
        <v>-0.1043777863572241</v>
      </c>
      <c r="CU15">
        <v>-0.11055709480653773</v>
      </c>
      <c r="CV15">
        <v>-0.11579971133061104</v>
      </c>
      <c r="CW15">
        <v>-0.11994403756047317</v>
      </c>
      <c r="CX15">
        <v>-0.12286676177342201</v>
      </c>
      <c r="CY15">
        <v>-0.12448667048513583</v>
      </c>
      <c r="CZ15">
        <v>-0.12476514230034022</v>
      </c>
      <c r="DA15">
        <v>-0.12370377140709243</v>
      </c>
      <c r="DB15">
        <v>-0.12133986267088945</v>
      </c>
      <c r="DC15">
        <v>-0.11774063257368153</v>
      </c>
      <c r="DD15">
        <v>-0.11299686159219946</v>
      </c>
      <c r="DE15">
        <v>-0.10721654080387885</v>
      </c>
      <c r="DF15">
        <v>-0.10051882282059438</v>
      </c>
      <c r="DG15">
        <v>-9.3028398563304637E-2</v>
      </c>
      <c r="DH15">
        <v>-8.4870321528256465E-2</v>
      </c>
      <c r="DI15">
        <v>-7.6165298476372365E-2</v>
      </c>
      <c r="DJ15">
        <v>-6.7025536609665509E-2</v>
      </c>
      <c r="DK15">
        <v>-5.7551339492122461E-2</v>
      </c>
      <c r="DL15">
        <v>-4.7828730088057943E-2</v>
      </c>
      <c r="DM15">
        <v>-3.7928411318401571E-2</v>
      </c>
      <c r="DN15">
        <v>-2.7906332102003537E-2</v>
      </c>
      <c r="DO15">
        <v>-1.7806009543177539E-2</v>
      </c>
      <c r="DP15">
        <v>-7.662582349460649E-3</v>
      </c>
      <c r="DQ15">
        <v>2.491635656254855E-3</v>
      </c>
      <c r="DR15">
        <v>1.262053793860772E-2</v>
      </c>
      <c r="DS15">
        <v>2.2677152564303638E-2</v>
      </c>
      <c r="DT15">
        <v>3.259683986860791E-2</v>
      </c>
      <c r="DU15">
        <v>4.2291530192677382E-2</v>
      </c>
      <c r="DV15">
        <v>5.1645738898010773E-2</v>
      </c>
      <c r="DW15">
        <v>6.0514993356622887E-2</v>
      </c>
      <c r="DX15">
        <v>6.8727150440665102E-2</v>
      </c>
      <c r="DY15">
        <v>7.6086894082371542E-2</v>
      </c>
      <c r="DZ15">
        <v>8.2383498303630689E-2</v>
      </c>
      <c r="EA15">
        <v>8.7401727242499089E-2</v>
      </c>
      <c r="EB15">
        <v>9.0935508509547625E-2</v>
      </c>
      <c r="EC15">
        <v>9.2803735006658256E-2</v>
      </c>
      <c r="ED15">
        <v>9.286720217554631E-2</v>
      </c>
      <c r="EE15">
        <v>9.1045282141587608E-2</v>
      </c>
      <c r="EF15">
        <v>8.7330539263890311E-2</v>
      </c>
      <c r="EG15">
        <v>8.1799232084293863E-2</v>
      </c>
      <c r="EH15">
        <v>7.4615688570741273E-2</v>
      </c>
      <c r="EI15">
        <v>6.6029019692501592E-2</v>
      </c>
      <c r="EJ15">
        <v>5.6361576882006409E-2</v>
      </c>
      <c r="EK15">
        <v>4.5989824839117156E-2</v>
      </c>
      <c r="EL15">
        <v>3.5319602942628273E-2</v>
      </c>
      <c r="EM15">
        <v>-1.8874424435371497E-2</v>
      </c>
      <c r="EN15">
        <v>-1.8737983682393947E-2</v>
      </c>
      <c r="EO15">
        <v>-1.8617957187241959E-2</v>
      </c>
      <c r="EP15">
        <v>-1.8529731585641487E-2</v>
      </c>
      <c r="EQ15">
        <v>-1.8489901570463575E-2</v>
      </c>
      <c r="ER15">
        <v>-1.8514603337456408E-2</v>
      </c>
      <c r="ES15">
        <v>-1.8617593365130282E-2</v>
      </c>
      <c r="ET15">
        <v>-1.8808177767811712E-2</v>
      </c>
      <c r="EU15">
        <v>-1.9089101274348909E-2</v>
      </c>
      <c r="EV15">
        <v>-1.9454501053022925E-2</v>
      </c>
      <c r="EW15">
        <v>-1.9888024959783292E-2</v>
      </c>
      <c r="EX15">
        <v>-2.0361212999018455E-2</v>
      </c>
      <c r="EY15">
        <v>-2.0832250366513511E-2</v>
      </c>
      <c r="EZ15">
        <v>-2.124522268027882E-2</v>
      </c>
      <c r="FA15">
        <v>-2.1530036169215016E-2</v>
      </c>
      <c r="FB15">
        <v>-2.1603198808138258E-2</v>
      </c>
      <c r="FC15">
        <v>-2.1369677609556756E-2</v>
      </c>
      <c r="FD15">
        <v>-2.0726032901403985E-2</v>
      </c>
      <c r="FE15">
        <v>-1.9564962098512377E-2</v>
      </c>
      <c r="FF15">
        <v>-1.7781248397798217E-2</v>
      </c>
      <c r="FG15">
        <v>-1.5278902725447192E-2</v>
      </c>
      <c r="FH15">
        <v>-1.1979030140539706E-2</v>
      </c>
      <c r="FI15">
        <v>-7.827689856402904E-3</v>
      </c>
      <c r="FJ15">
        <v>-2.8028170933335353E-3</v>
      </c>
      <c r="FK15">
        <v>3.0807926794956127E-3</v>
      </c>
      <c r="FL15">
        <v>9.7693160743492456E-3</v>
      </c>
      <c r="FM15">
        <v>1.7171108481897505E-2</v>
      </c>
      <c r="FN15">
        <v>2.5161365914285028E-2</v>
      </c>
      <c r="FO15">
        <v>3.3589787514059166E-2</v>
      </c>
      <c r="FP15">
        <v>4.2290314638188602E-2</v>
      </c>
      <c r="FQ15">
        <v>5.1091729040693715E-2</v>
      </c>
      <c r="FR15">
        <v>5.9827836426547785E-2</v>
      </c>
      <c r="FS15">
        <v>6.8346136394620921E-2</v>
      </c>
      <c r="FT15">
        <v>7.651422044954076E-2</v>
      </c>
      <c r="FU15">
        <v>8.422355020682748E-2</v>
      </c>
      <c r="FV15">
        <v>9.1390654706169222E-2</v>
      </c>
      <c r="FW15">
        <v>9.7956083680459327E-2</v>
      </c>
      <c r="FX15">
        <v>0.10388163546720096</v>
      </c>
      <c r="FY15">
        <v>0.10914644950768473</v>
      </c>
      <c r="FZ15">
        <v>0.11374253873841457</v>
      </c>
      <c r="GA15">
        <v>0.1176702663034182</v>
      </c>
      <c r="GB15">
        <v>0.12093416908166396</v>
      </c>
      <c r="GC15">
        <v>0.1235394150222093</v>
      </c>
      <c r="GD15">
        <v>0.1254890636305987</v>
      </c>
      <c r="GE15">
        <v>0.12678218808962516</v>
      </c>
      <c r="GF15">
        <v>0.12741282277717461</v>
      </c>
      <c r="GG15">
        <v>0.12736963175909588</v>
      </c>
      <c r="GH15">
        <v>0.12663616173703887</v>
      </c>
      <c r="GI15">
        <v>0.12519155210105481</v>
      </c>
      <c r="GJ15">
        <v>0.12301162241811137</v>
      </c>
      <c r="GK15">
        <v>0.12007033133742891</v>
      </c>
      <c r="GL15">
        <v>0.11634167931599368</v>
      </c>
      <c r="GM15">
        <v>0.11180218520598161</v>
      </c>
      <c r="GN15">
        <v>0.10643407993882401</v>
      </c>
      <c r="GO15">
        <v>0.10022931354388248</v>
      </c>
      <c r="GP15">
        <v>9.3194360317671476E-2</v>
      </c>
      <c r="GQ15">
        <v>8.5355638581120774E-2</v>
      </c>
      <c r="GR15">
        <v>7.676515312011864E-2</v>
      </c>
      <c r="GS15">
        <v>6.7505744653775138E-2</v>
      </c>
      <c r="GT15">
        <v>5.7695124370473277E-2</v>
      </c>
      <c r="GU15">
        <v>4.7487727318252092E-2</v>
      </c>
      <c r="GV15">
        <v>3.7073394772203935E-2</v>
      </c>
      <c r="GW15">
        <v>2.6672058939926649E-2</v>
      </c>
      <c r="GX15">
        <v>1.6524007024891596E-2</v>
      </c>
      <c r="GY15">
        <v>6.8759525413829015E-3</v>
      </c>
      <c r="GZ15">
        <v>-2.0360347828477926E-3</v>
      </c>
      <c r="HA15">
        <v>-1.00048626299028E-2</v>
      </c>
      <c r="HB15">
        <v>-1.6869541161425541E-2</v>
      </c>
      <c r="HC15">
        <v>-2.2528492546095194E-2</v>
      </c>
      <c r="HD15">
        <v>-2.6946884822515005E-2</v>
      </c>
      <c r="HF15">
        <f t="shared" si="4"/>
        <v>0.12741282277717461</v>
      </c>
      <c r="HG15">
        <f t="shared" si="5"/>
        <v>-0.12476514230034022</v>
      </c>
      <c r="HH15">
        <f t="shared" si="6"/>
        <v>0.25217796507751483</v>
      </c>
      <c r="HI15">
        <f t="shared" si="7"/>
        <v>1.3238402384171954E-3</v>
      </c>
      <c r="HK15" t="s">
        <v>1</v>
      </c>
      <c r="HL15">
        <f t="shared" si="10"/>
        <v>0.16940279133265337</v>
      </c>
      <c r="HM15">
        <f t="shared" si="11"/>
        <v>0.16771162349432139</v>
      </c>
      <c r="HN15">
        <f t="shared" si="12"/>
        <v>0.16582367860530628</v>
      </c>
      <c r="HO15">
        <f t="shared" si="13"/>
        <v>0.16368490142182948</v>
      </c>
      <c r="HP15">
        <f t="shared" si="14"/>
        <v>0.16122651969436125</v>
      </c>
      <c r="HQ15">
        <f t="shared" si="15"/>
        <v>0.15836538787324489</v>
      </c>
      <c r="HR15">
        <f t="shared" si="16"/>
        <v>0.15500552395371894</v>
      </c>
      <c r="HS15">
        <f t="shared" si="17"/>
        <v>0.15104091884618912</v>
      </c>
      <c r="HT15">
        <f t="shared" si="18"/>
        <v>0.14635962779278894</v>
      </c>
      <c r="HU15">
        <f t="shared" si="19"/>
        <v>0.14084908247654546</v>
      </c>
      <c r="HV15">
        <f t="shared" si="20"/>
        <v>0.134402486607333</v>
      </c>
      <c r="HW15">
        <f t="shared" si="21"/>
        <v>0.12692606929478259</v>
      </c>
      <c r="HX15">
        <f t="shared" si="22"/>
        <v>0.11834686214348196</v>
      </c>
      <c r="HY15">
        <f t="shared" si="23"/>
        <v>0.10862053581561253</v>
      </c>
      <c r="HZ15">
        <f t="shared" si="24"/>
        <v>9.7738687843958449E-2</v>
      </c>
      <c r="IA15">
        <f t="shared" si="25"/>
        <v>8.5734836511758936E-2</v>
      </c>
      <c r="IB15">
        <f t="shared" si="26"/>
        <v>7.2688279201176431E-2</v>
      </c>
      <c r="IC15">
        <f t="shared" si="27"/>
        <v>5.8724960950634508E-2</v>
      </c>
      <c r="ID15">
        <f t="shared" si="28"/>
        <v>4.4014616121666711E-2</v>
      </c>
      <c r="IE15">
        <f t="shared" si="29"/>
        <v>2.8763731107701342E-2</v>
      </c>
      <c r="IF15">
        <f t="shared" si="30"/>
        <v>1.3204344003865847E-2</v>
      </c>
      <c r="IG15">
        <f t="shared" si="31"/>
        <v>-2.4206768318965014E-3</v>
      </c>
      <c r="IH15">
        <f t="shared" si="32"/>
        <v>-1.7874528125943766E-2</v>
      </c>
      <c r="II15">
        <f t="shared" si="33"/>
        <v>-3.2943543748611588E-2</v>
      </c>
      <c r="IJ15">
        <f t="shared" si="34"/>
        <v>-4.745202300165282E-2</v>
      </c>
      <c r="IK15">
        <f t="shared" si="35"/>
        <v>-6.1272363592312001E-2</v>
      </c>
      <c r="IL15">
        <f t="shared" si="36"/>
        <v>-7.4328510448958759E-2</v>
      </c>
      <c r="IM15">
        <f t="shared" si="37"/>
        <v>-8.6591673396668539E-2</v>
      </c>
      <c r="IN15">
        <f t="shared" si="38"/>
        <v>-9.8068537110398202E-2</v>
      </c>
      <c r="IO15">
        <f t="shared" si="39"/>
        <v>-0.10878352783036527</v>
      </c>
      <c r="IP15">
        <f t="shared" si="40"/>
        <v>-0.1187578201097568</v>
      </c>
      <c r="IQ15">
        <f t="shared" si="41"/>
        <v>-0.12798842275943836</v>
      </c>
      <c r="IR15">
        <f t="shared" si="42"/>
        <v>-0.1364307537262088</v>
      </c>
      <c r="IS15">
        <f t="shared" si="43"/>
        <v>-0.14398761373899222</v>
      </c>
      <c r="IT15">
        <f t="shared" si="44"/>
        <v>-0.15050652251394739</v>
      </c>
      <c r="IU15">
        <f t="shared" si="45"/>
        <v>-0.15578617044655677</v>
      </c>
      <c r="IV15">
        <f t="shared" si="46"/>
        <v>-0.15959145280925788</v>
      </c>
      <c r="IW15">
        <f t="shared" si="47"/>
        <v>-0.16167536377913153</v>
      </c>
      <c r="IX15">
        <f t="shared" si="48"/>
        <v>-0.16180508038607561</v>
      </c>
      <c r="IY15">
        <f t="shared" si="49"/>
        <v>-0.15978898255416832</v>
      </c>
      <c r="IZ15">
        <f t="shared" si="50"/>
        <v>-0.15550122182832818</v>
      </c>
      <c r="JA15">
        <f t="shared" si="51"/>
        <v>-0.14890080181761009</v>
      </c>
      <c r="JB15">
        <f t="shared" si="52"/>
        <v>-0.14004292778592783</v>
      </c>
      <c r="JC15">
        <f t="shared" si="53"/>
        <v>-0.12908150144738975</v>
      </c>
      <c r="JD15">
        <f t="shared" si="54"/>
        <v>-0.11626289808353085</v>
      </c>
      <c r="JE15">
        <f t="shared" si="55"/>
        <v>-0.10191235992310636</v>
      </c>
      <c r="JF15">
        <f t="shared" si="56"/>
        <v>-8.6415283003312887E-2</v>
      </c>
      <c r="JG15">
        <f t="shared" si="57"/>
        <v>-7.0196224296438944E-2</v>
      </c>
      <c r="JH15">
        <f t="shared" si="58"/>
        <v>-5.3698534843906263E-2</v>
      </c>
      <c r="JI15">
        <f t="shared" si="59"/>
        <v>-3.7367119793086961E-2</v>
      </c>
      <c r="JJ15">
        <f t="shared" si="60"/>
        <v>-2.1635984762385017E-2</v>
      </c>
      <c r="JK15">
        <f t="shared" si="61"/>
        <v>-6.9210578350804384E-3</v>
      </c>
      <c r="JL15">
        <f t="shared" si="62"/>
        <v>6.3825503992578801E-3</v>
      </c>
      <c r="JM15">
        <f t="shared" si="63"/>
        <v>1.7900937463949679E-2</v>
      </c>
      <c r="JN15">
        <f t="shared" si="64"/>
        <v>2.7282442627061733E-2</v>
      </c>
      <c r="JO15">
        <f t="shared" si="65"/>
        <v>3.4202606913883875E-2</v>
      </c>
      <c r="JP15">
        <f t="shared" si="66"/>
        <v>3.837582838184779E-2</v>
      </c>
      <c r="JQ15">
        <f t="shared" si="67"/>
        <v>3.9575110569167335E-2</v>
      </c>
      <c r="JR15">
        <f t="shared" si="68"/>
        <v>3.765921661738373E-2</v>
      </c>
      <c r="JS15">
        <f t="shared" si="69"/>
        <v>3.2604089100573649E-2</v>
      </c>
      <c r="JT15">
        <f t="shared" si="70"/>
        <v>2.4533091774647825E-2</v>
      </c>
      <c r="JU15">
        <f t="shared" si="71"/>
        <v>1.3739073610685324E-2</v>
      </c>
      <c r="JV15">
        <f t="shared" si="72"/>
        <v>6.9100812961095761E-4</v>
      </c>
      <c r="JW15">
        <f t="shared" si="73"/>
        <v>-1.398060237420393E-2</v>
      </c>
      <c r="JX15">
        <f t="shared" si="74"/>
        <v>-2.9522207337900262E-2</v>
      </c>
      <c r="JY15">
        <f t="shared" si="75"/>
        <v>-4.5117748494188245E-2</v>
      </c>
      <c r="JZ15">
        <f t="shared" si="76"/>
        <v>-5.9964530645025209E-2</v>
      </c>
      <c r="KA15">
        <f t="shared" si="77"/>
        <v>-7.3353571657299318E-2</v>
      </c>
      <c r="KB15">
        <f t="shared" si="78"/>
        <v>-8.4741470750451936E-2</v>
      </c>
      <c r="KC15">
        <f t="shared" si="79"/>
        <v>-9.3801549562809228E-2</v>
      </c>
      <c r="KD15">
        <f t="shared" si="80"/>
        <v>-0.13669084772637305</v>
      </c>
      <c r="KE15">
        <f t="shared" si="81"/>
        <v>-0.13540890393012611</v>
      </c>
      <c r="KF15">
        <f t="shared" si="82"/>
        <v>-0.13416560289127785</v>
      </c>
      <c r="KG15">
        <f t="shared" si="83"/>
        <v>-0.13309042497934112</v>
      </c>
      <c r="KH15">
        <f t="shared" si="84"/>
        <v>-0.13237769041519024</v>
      </c>
      <c r="KI15">
        <f t="shared" si="85"/>
        <v>-0.13229205486519705</v>
      </c>
      <c r="KJ15">
        <f t="shared" si="86"/>
        <v>-0.13317002823430391</v>
      </c>
      <c r="KK15">
        <f t="shared" si="87"/>
        <v>-0.13541689435554038</v>
      </c>
      <c r="KL15">
        <f t="shared" si="88"/>
        <v>-0.13949864645882545</v>
      </c>
      <c r="KM15">
        <f t="shared" si="89"/>
        <v>-0.1459287790777061</v>
      </c>
      <c r="KN15">
        <f t="shared" si="90"/>
        <v>-0.15524997030313056</v>
      </c>
      <c r="KO15">
        <f t="shared" si="91"/>
        <v>-0.16801084722626217</v>
      </c>
      <c r="KP15">
        <f t="shared" si="92"/>
        <v>-0.1847381725562538</v>
      </c>
      <c r="KQ15">
        <f t="shared" si="93"/>
        <v>-0.20590496267843603</v>
      </c>
      <c r="KR15">
        <f t="shared" si="94"/>
        <v>-0.23189530087679897</v>
      </c>
      <c r="KS15">
        <f t="shared" si="95"/>
        <v>-0.26296699802045065</v>
      </c>
      <c r="KT15">
        <f t="shared" si="96"/>
        <v>-0.29921381085621712</v>
      </c>
      <c r="KU15">
        <f t="shared" si="97"/>
        <v>-0.34052964430326776</v>
      </c>
      <c r="KV15">
        <f t="shared" si="98"/>
        <v>-0.38657795674161427</v>
      </c>
      <c r="KW15">
        <f t="shared" si="99"/>
        <v>-0.43677028566037024</v>
      </c>
      <c r="KX15">
        <f t="shared" si="100"/>
        <v>-0.49025816247825404</v>
      </c>
      <c r="KY15">
        <f t="shared" si="101"/>
        <v>-0.54594239967056102</v>
      </c>
      <c r="KZ15">
        <f t="shared" si="102"/>
        <v>-0.60250257089293102</v>
      </c>
      <c r="LA15">
        <f t="shared" si="103"/>
        <v>-0.65844739257402385</v>
      </c>
      <c r="LB15">
        <f t="shared" si="104"/>
        <v>-0.71218385032079567</v>
      </c>
      <c r="LC15">
        <f t="shared" si="105"/>
        <v>-0.7620997955525759</v>
      </c>
      <c r="LD15">
        <f t="shared" si="106"/>
        <v>-0.80665208729632876</v>
      </c>
      <c r="LE15">
        <f t="shared" si="107"/>
        <v>-0.84445090941323997</v>
      </c>
      <c r="LF15">
        <f t="shared" si="108"/>
        <v>-0.87433115131872596</v>
      </c>
      <c r="LG15">
        <f t="shared" si="109"/>
        <v>-0.89540374591242844</v>
      </c>
      <c r="LH15">
        <f t="shared" si="110"/>
        <v>-0.90708315083524593</v>
      </c>
      <c r="LI15">
        <f t="shared" si="111"/>
        <v>-0.90909090909090895</v>
      </c>
      <c r="LJ15">
        <f t="shared" si="112"/>
        <v>-0.90143851464059543</v>
      </c>
      <c r="LK15">
        <f t="shared" si="113"/>
        <v>-0.88439493241213119</v>
      </c>
      <c r="LL15">
        <f t="shared" si="114"/>
        <v>-0.85844478756032105</v>
      </c>
      <c r="LM15">
        <f t="shared" si="115"/>
        <v>-0.82424259965108782</v>
      </c>
      <c r="LN15">
        <f t="shared" si="116"/>
        <v>-0.78256697522707264</v>
      </c>
      <c r="LO15">
        <f t="shared" si="117"/>
        <v>-0.73427699455102891</v>
      </c>
      <c r="LP15">
        <f t="shared" si="118"/>
        <v>-0.68027166862619626</v>
      </c>
      <c r="LQ15">
        <f t="shared" si="119"/>
        <v>-0.62145262259300349</v>
      </c>
      <c r="LR15">
        <f t="shared" si="120"/>
        <v>-0.55869014199750722</v>
      </c>
      <c r="LS15">
        <f t="shared" si="121"/>
        <v>-0.49279323128427371</v>
      </c>
      <c r="LT15">
        <f t="shared" si="122"/>
        <v>-0.42448507067360153</v>
      </c>
      <c r="LU15">
        <f t="shared" si="123"/>
        <v>-0.35438587846892206</v>
      </c>
      <c r="LV15">
        <f t="shared" si="124"/>
        <v>-0.28300541675546365</v>
      </c>
      <c r="LW15">
        <f t="shared" si="125"/>
        <v>-0.21074707251023311</v>
      </c>
      <c r="LX15">
        <f t="shared" si="126"/>
        <v>-0.13792460037796628</v>
      </c>
      <c r="LY15">
        <f t="shared" si="127"/>
        <v>-6.4791347470646798E-2</v>
      </c>
      <c r="LZ15">
        <f t="shared" si="128"/>
        <v>8.4197062793167493E-3</v>
      </c>
      <c r="MA15">
        <f t="shared" si="129"/>
        <v>8.1448235803113583E-2</v>
      </c>
      <c r="MB15">
        <f t="shared" si="130"/>
        <v>0.1539555774310043</v>
      </c>
      <c r="MC15">
        <f t="shared" si="131"/>
        <v>0.22547568464255696</v>
      </c>
      <c r="MD15">
        <f t="shared" si="132"/>
        <v>0.29537358263974389</v>
      </c>
      <c r="ME15">
        <f t="shared" si="133"/>
        <v>0.36281663693787586</v>
      </c>
      <c r="MF15">
        <f t="shared" si="134"/>
        <v>0.4267632120976832</v>
      </c>
      <c r="MG15">
        <f t="shared" si="135"/>
        <v>0.48597217071414678</v>
      </c>
      <c r="MH15">
        <f t="shared" si="136"/>
        <v>0.53903530044364834</v>
      </c>
      <c r="MI15">
        <f t="shared" si="137"/>
        <v>0.58443328479117551</v>
      </c>
      <c r="MJ15">
        <f t="shared" si="138"/>
        <v>0.62061429138039037</v>
      </c>
      <c r="MK15">
        <f t="shared" si="139"/>
        <v>0.64609255569743407</v>
      </c>
      <c r="ML15">
        <f t="shared" si="140"/>
        <v>0.65956231086913575</v>
      </c>
      <c r="MM15">
        <f t="shared" si="141"/>
        <v>0.66001990379359399</v>
      </c>
      <c r="MN15">
        <f t="shared" si="142"/>
        <v>0.64688401430814002</v>
      </c>
      <c r="MO15">
        <f t="shared" si="143"/>
        <v>0.62010103207028444</v>
      </c>
      <c r="MP15">
        <f t="shared" si="144"/>
        <v>0.58022077472254396</v>
      </c>
      <c r="MQ15">
        <f t="shared" si="145"/>
        <v>0.52842803302742969</v>
      </c>
      <c r="MR15">
        <f t="shared" si="146"/>
        <v>0.46651887602251785</v>
      </c>
      <c r="MS15">
        <f t="shared" si="147"/>
        <v>0.39681743029567973</v>
      </c>
      <c r="MT15">
        <f t="shared" si="148"/>
        <v>0.32203797452017274</v>
      </c>
      <c r="MU15">
        <f t="shared" si="149"/>
        <v>0.24510657632208563</v>
      </c>
      <c r="MV15">
        <f t="shared" si="150"/>
        <v>-0.14562778146543612</v>
      </c>
      <c r="MW15">
        <f t="shared" si="151"/>
        <v>-0.1446440551662467</v>
      </c>
      <c r="MX15">
        <f t="shared" si="152"/>
        <v>-0.14377867427891045</v>
      </c>
      <c r="MY15">
        <f t="shared" si="153"/>
        <v>-0.14314257514678039</v>
      </c>
      <c r="MZ15">
        <f t="shared" si="154"/>
        <v>-0.14285540410314013</v>
      </c>
      <c r="NA15">
        <f t="shared" si="155"/>
        <v>-0.14303350175576227</v>
      </c>
      <c r="NB15">
        <f t="shared" si="156"/>
        <v>-0.14377605115222963</v>
      </c>
      <c r="NC15">
        <f t="shared" si="157"/>
        <v>-0.14515014859043329</v>
      </c>
      <c r="ND15">
        <f t="shared" si="158"/>
        <v>-0.14717558333342842</v>
      </c>
      <c r="NE15">
        <f t="shared" si="159"/>
        <v>-0.14981008485995373</v>
      </c>
      <c r="NF15">
        <f t="shared" si="160"/>
        <v>-0.15293575559322561</v>
      </c>
      <c r="NG15">
        <f t="shared" si="161"/>
        <v>-0.15634740136986602</v>
      </c>
      <c r="NH15">
        <f t="shared" si="162"/>
        <v>-0.15974354098500046</v>
      </c>
      <c r="NI15">
        <f t="shared" si="163"/>
        <v>-0.1627210364694682</v>
      </c>
      <c r="NJ15">
        <f t="shared" si="164"/>
        <v>-0.16477451765684134</v>
      </c>
      <c r="NK15">
        <f t="shared" si="165"/>
        <v>-0.165302014100948</v>
      </c>
      <c r="NL15">
        <f t="shared" si="166"/>
        <v>-0.1636183459926325</v>
      </c>
      <c r="NM15">
        <f t="shared" si="167"/>
        <v>-0.15897772203735316</v>
      </c>
      <c r="NN15">
        <f t="shared" si="168"/>
        <v>-0.15060649966354112</v>
      </c>
      <c r="NO15">
        <f t="shared" si="169"/>
        <v>-0.13774607461219526</v>
      </c>
      <c r="NP15">
        <f t="shared" si="170"/>
        <v>-0.11970437377256761</v>
      </c>
      <c r="NQ15">
        <f t="shared" si="171"/>
        <v>-9.5912571287559811E-2</v>
      </c>
      <c r="NR15">
        <f t="shared" si="172"/>
        <v>-6.5981758643468585E-2</v>
      </c>
      <c r="NS15">
        <f t="shared" si="173"/>
        <v>-2.9752850643193929E-2</v>
      </c>
      <c r="NT15">
        <f t="shared" si="174"/>
        <v>1.2667478630803539E-2</v>
      </c>
      <c r="NU15">
        <f t="shared" si="175"/>
        <v>6.0891167101239693E-2</v>
      </c>
      <c r="NV15">
        <f t="shared" si="176"/>
        <v>0.11425746487917517</v>
      </c>
      <c r="NW15">
        <f t="shared" si="177"/>
        <v>0.17186654575859925</v>
      </c>
      <c r="NX15">
        <f t="shared" si="178"/>
        <v>0.23263475325829022</v>
      </c>
      <c r="NY15">
        <f t="shared" si="179"/>
        <v>0.29536481859459895</v>
      </c>
      <c r="NZ15">
        <f t="shared" si="180"/>
        <v>0.35882227268262556</v>
      </c>
      <c r="OA15">
        <f t="shared" si="181"/>
        <v>0.42180886869929723</v>
      </c>
      <c r="OB15">
        <f t="shared" si="182"/>
        <v>0.4832250916393494</v>
      </c>
      <c r="OC15">
        <f t="shared" si="183"/>
        <v>0.54211628744018447</v>
      </c>
      <c r="OD15">
        <f t="shared" si="184"/>
        <v>0.59769990352162206</v>
      </c>
      <c r="OE15">
        <f t="shared" si="185"/>
        <v>0.64937412131343719</v>
      </c>
      <c r="OF15">
        <f t="shared" si="186"/>
        <v>0.69671030941357159</v>
      </c>
      <c r="OG15">
        <f t="shared" si="187"/>
        <v>0.73943303706361341</v>
      </c>
      <c r="OH15">
        <f t="shared" si="188"/>
        <v>0.77739190139806702</v>
      </c>
      <c r="OI15">
        <f t="shared" si="189"/>
        <v>0.81052931636406378</v>
      </c>
      <c r="OJ15">
        <f t="shared" si="190"/>
        <v>0.83884790019935651</v>
      </c>
      <c r="OK15">
        <f t="shared" si="191"/>
        <v>0.86238036341792301</v>
      </c>
      <c r="OL15">
        <f t="shared" si="192"/>
        <v>0.88116396649575546</v>
      </c>
      <c r="OM15">
        <f t="shared" si="193"/>
        <v>0.89522076820928931</v>
      </c>
      <c r="ON15">
        <f t="shared" si="194"/>
        <v>0.90454408628478178</v>
      </c>
      <c r="OO15">
        <f t="shared" si="195"/>
        <v>0.90909090909090895</v>
      </c>
      <c r="OP15">
        <f t="shared" si="196"/>
        <v>0.90877950550037179</v>
      </c>
      <c r="OQ15">
        <f t="shared" si="197"/>
        <v>0.90349124862243413</v>
      </c>
      <c r="OR15">
        <f t="shared" si="198"/>
        <v>0.89307573522216899</v>
      </c>
      <c r="OS15">
        <f t="shared" si="199"/>
        <v>0.87735862642075435</v>
      </c>
      <c r="OT15">
        <f t="shared" si="200"/>
        <v>0.85615216627966551</v>
      </c>
      <c r="OU15">
        <f t="shared" si="201"/>
        <v>0.82926890029083677</v>
      </c>
      <c r="OV15">
        <f t="shared" si="202"/>
        <v>0.79653953136270539</v>
      </c>
      <c r="OW15">
        <f t="shared" si="203"/>
        <v>0.7578359460124473</v>
      </c>
      <c r="OX15">
        <f t="shared" si="204"/>
        <v>0.71310010463201368</v>
      </c>
      <c r="OY15">
        <f t="shared" si="205"/>
        <v>0.66237868635217034</v>
      </c>
      <c r="OZ15">
        <f t="shared" si="206"/>
        <v>0.60586216503436918</v>
      </c>
      <c r="PA15">
        <f t="shared" si="207"/>
        <v>0.54392549079025621</v>
      </c>
      <c r="PB15">
        <f t="shared" si="208"/>
        <v>0.47716593820424935</v>
      </c>
      <c r="PC15">
        <f t="shared" si="209"/>
        <v>0.40643219499753308</v>
      </c>
      <c r="PD15">
        <f t="shared" si="210"/>
        <v>0.33283772481610152</v>
      </c>
      <c r="PE15">
        <f t="shared" si="211"/>
        <v>0.25775126721103836</v>
      </c>
      <c r="PF15">
        <f t="shared" si="212"/>
        <v>0.18275851481398989</v>
      </c>
      <c r="PG15">
        <f t="shared" si="213"/>
        <v>0.10959191805677354</v>
      </c>
      <c r="PH15">
        <f t="shared" si="214"/>
        <v>4.0030260529118351E-2</v>
      </c>
      <c r="PI15">
        <f t="shared" si="215"/>
        <v>-2.4224414980704198E-2</v>
      </c>
      <c r="PJ15">
        <f t="shared" si="216"/>
        <v>-8.1678990360764828E-2</v>
      </c>
      <c r="PK15">
        <f t="shared" si="217"/>
        <v>-0.13117274248078536</v>
      </c>
      <c r="PL15">
        <f t="shared" si="218"/>
        <v>-0.17197330376066775</v>
      </c>
      <c r="PM15">
        <f t="shared" si="219"/>
        <v>-0.20382953870217876</v>
      </c>
    </row>
    <row r="16" spans="2:429" x14ac:dyDescent="0.25">
      <c r="B16" t="s">
        <v>1</v>
      </c>
      <c r="C16">
        <v>2.4346773115781477E-2</v>
      </c>
      <c r="D16">
        <v>2.4023385493133657E-2</v>
      </c>
      <c r="E16">
        <v>2.3677878524899242E-2</v>
      </c>
      <c r="F16">
        <v>2.3307439683253651E-2</v>
      </c>
      <c r="G16">
        <v>2.29091403057997E-2</v>
      </c>
      <c r="H16">
        <v>2.2480057147643728E-2</v>
      </c>
      <c r="I16">
        <v>2.2017450218076315E-2</v>
      </c>
      <c r="J16">
        <v>2.1518991894684772E-2</v>
      </c>
      <c r="K16">
        <v>2.0983028412921059E-2</v>
      </c>
      <c r="L16">
        <v>2.0408844239833943E-2</v>
      </c>
      <c r="M16">
        <v>1.9796897231835326E-2</v>
      </c>
      <c r="N16">
        <v>1.9149000105802592E-2</v>
      </c>
      <c r="O16">
        <v>1.8468439789914911E-2</v>
      </c>
      <c r="P16">
        <v>1.7760044406617409E-2</v>
      </c>
      <c r="Q16">
        <v>1.7030218821071069E-2</v>
      </c>
      <c r="R16">
        <v>1.6286965107536487E-2</v>
      </c>
      <c r="S16">
        <v>1.5539879718991447E-2</v>
      </c>
      <c r="T16">
        <v>1.4800078322559838E-2</v>
      </c>
      <c r="U16">
        <v>1.4079954901648062E-2</v>
      </c>
      <c r="V16">
        <v>1.3392653088858324E-2</v>
      </c>
      <c r="W16">
        <v>1.2751134834741358E-2</v>
      </c>
      <c r="X16">
        <v>1.2166787752505214E-2</v>
      </c>
      <c r="Y16">
        <v>1.1647617609350198E-2</v>
      </c>
      <c r="Z16">
        <v>1.1196209314008181E-2</v>
      </c>
      <c r="AA16">
        <v>1.0807775941901673E-2</v>
      </c>
      <c r="AB16">
        <v>1.0468710166301564E-2</v>
      </c>
      <c r="AC16">
        <v>1.0156068092401193E-2</v>
      </c>
      <c r="AD16">
        <v>9.8383292491415371E-3</v>
      </c>
      <c r="AE16">
        <v>9.4775906312572281E-3</v>
      </c>
      <c r="AF16">
        <v>9.0330977619281615E-3</v>
      </c>
      <c r="AG16">
        <v>8.4657452482960471E-3</v>
      </c>
      <c r="AH16">
        <v>7.7429559939978547E-3</v>
      </c>
      <c r="AI16">
        <v>6.8432263092133442E-3</v>
      </c>
      <c r="AJ16">
        <v>5.7596335583419058E-3</v>
      </c>
      <c r="AK16">
        <v>4.5017417981498614E-3</v>
      </c>
      <c r="AL16">
        <v>3.0955782823804605E-3</v>
      </c>
      <c r="AM16">
        <v>1.5816412872610116E-3</v>
      </c>
      <c r="AN16">
        <v>1.1185289844831007E-5</v>
      </c>
      <c r="AO16">
        <v>-1.5587317259128947E-3</v>
      </c>
      <c r="AP16">
        <v>-3.0707943056850736E-3</v>
      </c>
      <c r="AQ16">
        <v>-4.4728623682134712E-3</v>
      </c>
      <c r="AR16">
        <v>-5.7226261655066446E-3</v>
      </c>
      <c r="AS16">
        <v>-6.7909573912124307E-3</v>
      </c>
      <c r="AT16">
        <v>-7.6636444424987953E-3</v>
      </c>
      <c r="AU16">
        <v>-8.3414526586237502E-3</v>
      </c>
      <c r="AV16">
        <v>-8.8386952243891034E-3</v>
      </c>
      <c r="AW16">
        <v>-9.1806900254980152E-3</v>
      </c>
      <c r="AX16">
        <v>-9.400576986767566E-3</v>
      </c>
      <c r="AY16">
        <v>-9.5359669166215529E-3</v>
      </c>
      <c r="AZ16">
        <v>-9.6258003169399191E-3</v>
      </c>
      <c r="BA16">
        <v>-9.7076475079393831E-3</v>
      </c>
      <c r="BB16">
        <v>-9.8155235986210915E-3</v>
      </c>
      <c r="BC16">
        <v>-9.9781636638681601E-3</v>
      </c>
      <c r="BD16">
        <v>-1.0217632316746075E-2</v>
      </c>
      <c r="BE16">
        <v>-1.0548137879662349E-2</v>
      </c>
      <c r="BF16">
        <v>-1.0974978262384714E-2</v>
      </c>
      <c r="BG16">
        <v>-1.1493644115759837E-2</v>
      </c>
      <c r="BH16">
        <v>-1.2089216874183717E-2</v>
      </c>
      <c r="BI16">
        <v>-1.273629289384139E-2</v>
      </c>
      <c r="BJ16">
        <v>-1.3399708951309361E-2</v>
      </c>
      <c r="BK16">
        <v>-1.4036314646137416E-2</v>
      </c>
      <c r="BL16">
        <v>-1.4597922938635582E-2</v>
      </c>
      <c r="BM16">
        <v>-1.503537967413927E-2</v>
      </c>
      <c r="BN16">
        <v>-1.5303457187205145E-2</v>
      </c>
      <c r="BO16">
        <v>-1.5366045963834759E-2</v>
      </c>
      <c r="BP16">
        <v>-1.5200951338515539E-2</v>
      </c>
      <c r="BQ16">
        <v>-1.48035525180387E-2</v>
      </c>
      <c r="BR16">
        <v>-1.4188678532342392E-2</v>
      </c>
      <c r="BS16">
        <v>-1.3390293713177508E-2</v>
      </c>
      <c r="BT16">
        <v>-1.2458919834687235E-2</v>
      </c>
      <c r="BU16">
        <v>-7.7487486259306283E-3</v>
      </c>
      <c r="BV16">
        <v>-8.1529102375721141E-3</v>
      </c>
      <c r="BW16">
        <v>-8.6045895310640427E-3</v>
      </c>
      <c r="BX16">
        <v>-9.0843361597836535E-3</v>
      </c>
      <c r="BY16">
        <v>-9.5723907367814033E-3</v>
      </c>
      <c r="BZ16">
        <v>-1.0051662516593255E-2</v>
      </c>
      <c r="CA16">
        <v>-1.051098485961658E-2</v>
      </c>
      <c r="CB16">
        <v>-1.0948377928302742E-2</v>
      </c>
      <c r="CC16">
        <v>-1.1374026261539742E-2</v>
      </c>
      <c r="CD16">
        <v>-1.1812682103257139E-2</v>
      </c>
      <c r="CE16">
        <v>-1.2305231345264393E-2</v>
      </c>
      <c r="CF16">
        <v>-1.2909203265770117E-2</v>
      </c>
      <c r="CG16">
        <v>-1.3698062793075208E-2</v>
      </c>
      <c r="CH16">
        <v>-1.4759190105680929E-2</v>
      </c>
      <c r="CI16">
        <v>-1.619052321012493E-2</v>
      </c>
      <c r="CJ16">
        <v>-1.8095911904178551E-2</v>
      </c>
      <c r="CK16">
        <v>-2.057930455486719E-2</v>
      </c>
      <c r="CL16">
        <v>-2.3737962451084494E-2</v>
      </c>
      <c r="CM16">
        <v>-2.7654972655337465E-2</v>
      </c>
      <c r="CN16">
        <v>-3.2391414077513711E-2</v>
      </c>
      <c r="CO16">
        <v>-3.7978627545776411E-2</v>
      </c>
      <c r="CP16">
        <v>-4.4411148193354719E-2</v>
      </c>
      <c r="CQ16">
        <v>-5.1640964742070625E-2</v>
      </c>
      <c r="CR16">
        <v>-5.957384580053543E-2</v>
      </c>
      <c r="CS16">
        <v>-6.8068473689756187E-2</v>
      </c>
      <c r="CT16">
        <v>-7.6939003312465656E-2</v>
      </c>
      <c r="CU16">
        <v>-8.5961384850989364E-2</v>
      </c>
      <c r="CV16">
        <v>-9.4883360243249351E-2</v>
      </c>
      <c r="CW16">
        <v>-0.10343752201303544</v>
      </c>
      <c r="CX16">
        <v>-0.11135631427096375</v>
      </c>
      <c r="CY16">
        <v>-0.11838748581960282</v>
      </c>
      <c r="CZ16">
        <v>-0.12430837996291423</v>
      </c>
      <c r="DA16">
        <v>-0.12893760954761607</v>
      </c>
      <c r="DB16">
        <v>-0.13214308248129608</v>
      </c>
      <c r="DC16">
        <v>-0.13384590564288984</v>
      </c>
      <c r="DD16">
        <v>-0.13402026462597696</v>
      </c>
      <c r="DE16">
        <v>-0.13268983024068187</v>
      </c>
      <c r="DF16">
        <v>-0.12992151121391235</v>
      </c>
      <c r="DG16">
        <v>-0.12581745370427538</v>
      </c>
      <c r="DH16">
        <v>-0.12050613216717672</v>
      </c>
      <c r="DI16">
        <v>-0.11413325456533008</v>
      </c>
      <c r="DJ16">
        <v>-0.1068530793555912</v>
      </c>
      <c r="DK16">
        <v>-9.8820642702343059E-2</v>
      </c>
      <c r="DL16">
        <v>-9.0185318757267485E-2</v>
      </c>
      <c r="DM16">
        <v>-8.1086058834095309E-2</v>
      </c>
      <c r="DN16">
        <v>-7.1648550035468495E-2</v>
      </c>
      <c r="DO16">
        <v>-6.1984388253770166E-2</v>
      </c>
      <c r="DP16">
        <v>-5.2192184045405411E-2</v>
      </c>
      <c r="DQ16">
        <v>-4.236033914097749E-2</v>
      </c>
      <c r="DR16">
        <v>-3.2571077155461432E-2</v>
      </c>
      <c r="DS16">
        <v>-2.2905206572303261E-2</v>
      </c>
      <c r="DT16">
        <v>-1.3447043577214601E-2</v>
      </c>
      <c r="DU16">
        <v>-4.2889184044552012E-3</v>
      </c>
      <c r="DV16">
        <v>4.4652838856126531E-3</v>
      </c>
      <c r="DW16">
        <v>1.2698051644415759E-2</v>
      </c>
      <c r="DX16">
        <v>2.027808634663212E-2</v>
      </c>
      <c r="DY16">
        <v>2.7062411006030365E-2</v>
      </c>
      <c r="DZ16">
        <v>3.2900977374892781E-2</v>
      </c>
      <c r="EA16">
        <v>3.7643813614797322E-2</v>
      </c>
      <c r="EB16">
        <v>4.1150493072323241E-2</v>
      </c>
      <c r="EC16">
        <v>4.3301377480061451E-2</v>
      </c>
      <c r="ED16">
        <v>4.4009726420138104E-2</v>
      </c>
      <c r="EE16">
        <v>4.3233429461259437E-2</v>
      </c>
      <c r="EF16">
        <v>4.0984889829985605E-2</v>
      </c>
      <c r="EG16">
        <v>3.7337554629538076E-2</v>
      </c>
      <c r="EH16">
        <v>3.2427809629642854E-2</v>
      </c>
      <c r="EI16">
        <v>2.6451448603292335E-2</v>
      </c>
      <c r="EJ16">
        <v>1.9654630504208258E-2</v>
      </c>
      <c r="EK16">
        <v>1.2320027520030658E-2</v>
      </c>
      <c r="EL16">
        <v>4.7495785300855856E-3</v>
      </c>
      <c r="EM16">
        <v>4.7480283907511238E-3</v>
      </c>
      <c r="EN16">
        <v>4.7774295546086209E-3</v>
      </c>
      <c r="EO16">
        <v>4.8481051246160867E-3</v>
      </c>
      <c r="EP16">
        <v>4.9526006700883673E-3</v>
      </c>
      <c r="EQ16">
        <v>5.0771713825049289E-3</v>
      </c>
      <c r="ER16">
        <v>5.2018844499094209E-3</v>
      </c>
      <c r="ES16">
        <v>5.301282323538813E-3</v>
      </c>
      <c r="ET16">
        <v>5.3456029632599983E-3</v>
      </c>
      <c r="EU16">
        <v>5.3025005279276251E-3</v>
      </c>
      <c r="EV16">
        <v>5.139168671875206E-3</v>
      </c>
      <c r="EW16">
        <v>4.8247457618023123E-3</v>
      </c>
      <c r="EX16">
        <v>4.3328793341214636E-3</v>
      </c>
      <c r="EY16">
        <v>3.6443425651125419E-3</v>
      </c>
      <c r="EZ16">
        <v>2.7496195773131383E-3</v>
      </c>
      <c r="FA16">
        <v>1.6513964858218128E-3</v>
      </c>
      <c r="FB16">
        <v>3.6689771674738685E-4</v>
      </c>
      <c r="FC16">
        <v>-1.070018526226367E-3</v>
      </c>
      <c r="FD16">
        <v>-2.6071500001894204E-3</v>
      </c>
      <c r="FE16">
        <v>-4.1728546437741036E-3</v>
      </c>
      <c r="FF16">
        <v>-5.6758917817548958E-3</v>
      </c>
      <c r="FG16">
        <v>-7.0065936861540105E-3</v>
      </c>
      <c r="FH16">
        <v>-8.0397707367857313E-3</v>
      </c>
      <c r="FI16">
        <v>-8.639664660045572E-3</v>
      </c>
      <c r="FJ16">
        <v>-8.6670533631446507E-3</v>
      </c>
      <c r="FK16">
        <v>-7.9882824659286977E-3</v>
      </c>
      <c r="FL16">
        <v>-6.4855961366449173E-3</v>
      </c>
      <c r="FM16">
        <v>-4.0677454639505509E-3</v>
      </c>
      <c r="FN16">
        <v>-6.7957273289593473E-4</v>
      </c>
      <c r="FO16">
        <v>3.6907941107915763E-3</v>
      </c>
      <c r="FP16">
        <v>9.0082910894751823E-3</v>
      </c>
      <c r="FQ16">
        <v>1.5191490647894188E-2</v>
      </c>
      <c r="FR16">
        <v>2.2117426483165566E-2</v>
      </c>
      <c r="FS16">
        <v>2.9630025624247033E-2</v>
      </c>
      <c r="FT16">
        <v>3.7550962865565474E-2</v>
      </c>
      <c r="FU16">
        <v>4.5691468672311206E-2</v>
      </c>
      <c r="FV16">
        <v>5.3863638112118598E-2</v>
      </c>
      <c r="FW16">
        <v>6.1890066304196488E-2</v>
      </c>
      <c r="FX16">
        <v>6.9611075006806633E-2</v>
      </c>
      <c r="FY16">
        <v>7.6889272657705968E-2</v>
      </c>
      <c r="FZ16">
        <v>8.3611599942241432E-2</v>
      </c>
      <c r="GA16">
        <v>8.9689289001739961E-2</v>
      </c>
      <c r="GB16">
        <v>9.505628801989531E-2</v>
      </c>
      <c r="GC16">
        <v>9.9666694449368987E-2</v>
      </c>
      <c r="GD16">
        <v>0.10349164359275943</v>
      </c>
      <c r="GE16">
        <v>0.10651596640041829</v>
      </c>
      <c r="GF16">
        <v>0.10873480772676966</v>
      </c>
      <c r="GG16">
        <v>0.11015031643642882</v>
      </c>
      <c r="GH16">
        <v>0.11076849576362427</v>
      </c>
      <c r="GI16">
        <v>0.11059633158918047</v>
      </c>
      <c r="GJ16">
        <v>0.10963937810806904</v>
      </c>
      <c r="GK16">
        <v>0.10790004645118431</v>
      </c>
      <c r="GL16">
        <v>0.1053768830098533</v>
      </c>
      <c r="GM16">
        <v>0.1020651170691305</v>
      </c>
      <c r="GN16">
        <v>9.7958688421161233E-2</v>
      </c>
      <c r="GO16">
        <v>9.3053832695060068E-2</v>
      </c>
      <c r="GP16">
        <v>8.7354113432686925E-2</v>
      </c>
      <c r="GQ16">
        <v>8.087656255991843E-2</v>
      </c>
      <c r="GR16">
        <v>7.3658349755146846E-2</v>
      </c>
      <c r="GS16">
        <v>6.5763178829109314E-2</v>
      </c>
      <c r="GT16">
        <v>5.7286445612254627E-2</v>
      </c>
      <c r="GU16">
        <v>4.835813239744266E-2</v>
      </c>
      <c r="GV16">
        <v>3.9142503099998061E-2</v>
      </c>
      <c r="GW16">
        <v>2.9833932389369412E-2</v>
      </c>
      <c r="GX16">
        <v>2.0648653516887536E-2</v>
      </c>
      <c r="GY16">
        <v>1.1812801926091174E-2</v>
      </c>
      <c r="GZ16">
        <v>3.5477738960762728E-3</v>
      </c>
      <c r="HA16">
        <v>-3.9455184288496731E-3</v>
      </c>
      <c r="HB16">
        <v>-1.0501571351001007E-2</v>
      </c>
      <c r="HC16">
        <v>-1.6002451992604846E-2</v>
      </c>
      <c r="HD16">
        <v>-2.0385601456807317E-2</v>
      </c>
      <c r="HF16">
        <f t="shared" si="4"/>
        <v>0.11076849576362427</v>
      </c>
      <c r="HG16">
        <f t="shared" si="5"/>
        <v>-0.13402026462597696</v>
      </c>
      <c r="HH16">
        <f t="shared" si="6"/>
        <v>0.24478876038960123</v>
      </c>
      <c r="HI16">
        <f t="shared" si="7"/>
        <v>-1.1625884431176348E-2</v>
      </c>
      <c r="HK16" t="s">
        <v>1</v>
      </c>
      <c r="HL16">
        <f t="shared" si="10"/>
        <v>0.26718886847362827</v>
      </c>
      <c r="HM16">
        <f t="shared" si="11"/>
        <v>0.26478688933542155</v>
      </c>
      <c r="HN16">
        <f t="shared" si="12"/>
        <v>0.26222061755603465</v>
      </c>
      <c r="HO16">
        <f t="shared" si="13"/>
        <v>0.25946916293223415</v>
      </c>
      <c r="HP16">
        <f t="shared" si="14"/>
        <v>0.25651077266493877</v>
      </c>
      <c r="HQ16">
        <f t="shared" si="15"/>
        <v>0.25332373419386867</v>
      </c>
      <c r="HR16">
        <f t="shared" si="16"/>
        <v>0.24988769608915462</v>
      </c>
      <c r="HS16">
        <f t="shared" si="17"/>
        <v>0.246185369808857</v>
      </c>
      <c r="HT16">
        <f t="shared" si="18"/>
        <v>0.24220447192693936</v>
      </c>
      <c r="HU16">
        <f t="shared" si="19"/>
        <v>0.23793968778352856</v>
      </c>
      <c r="HV16">
        <f t="shared" si="20"/>
        <v>0.23339441813200124</v>
      </c>
      <c r="HW16">
        <f t="shared" si="21"/>
        <v>0.22858212702545658</v>
      </c>
      <c r="HX16">
        <f t="shared" si="22"/>
        <v>0.22352722830153779</v>
      </c>
      <c r="HY16">
        <f t="shared" si="23"/>
        <v>0.21826558310203797</v>
      </c>
      <c r="HZ16">
        <f t="shared" si="24"/>
        <v>0.21284476391094317</v>
      </c>
      <c r="IA16">
        <f t="shared" si="25"/>
        <v>0.20732420656960987</v>
      </c>
      <c r="IB16">
        <f t="shared" si="26"/>
        <v>0.20177518925394561</v>
      </c>
      <c r="IC16">
        <f t="shared" si="27"/>
        <v>0.19628027418547331</v>
      </c>
      <c r="ID16">
        <f t="shared" si="28"/>
        <v>0.19093151834936056</v>
      </c>
      <c r="IE16">
        <f t="shared" si="29"/>
        <v>0.18582654679090829</v>
      </c>
      <c r="IF16">
        <f t="shared" si="30"/>
        <v>0.18106163510210854</v>
      </c>
      <c r="IG16">
        <f t="shared" si="31"/>
        <v>0.17672136539880037</v>
      </c>
      <c r="IH16">
        <f t="shared" si="32"/>
        <v>0.17286520095185051</v>
      </c>
      <c r="II16">
        <f t="shared" si="33"/>
        <v>0.16951234131131382</v>
      </c>
      <c r="IJ16">
        <f t="shared" si="34"/>
        <v>0.16662723133479748</v>
      </c>
      <c r="IK16">
        <f t="shared" si="35"/>
        <v>0.16410880186367857</v>
      </c>
      <c r="IL16">
        <f t="shared" si="36"/>
        <v>0.16178663587264375</v>
      </c>
      <c r="IM16">
        <f t="shared" si="37"/>
        <v>0.1594266133502642</v>
      </c>
      <c r="IN16">
        <f t="shared" si="38"/>
        <v>0.15674720766550404</v>
      </c>
      <c r="IO16">
        <f t="shared" si="39"/>
        <v>0.1534457127274223</v>
      </c>
      <c r="IP16">
        <f t="shared" si="40"/>
        <v>0.1492316711058059</v>
      </c>
      <c r="IQ16">
        <f t="shared" si="41"/>
        <v>0.14386311464736976</v>
      </c>
      <c r="IR16">
        <f t="shared" si="42"/>
        <v>0.13718032352758947</v>
      </c>
      <c r="IS16">
        <f t="shared" si="43"/>
        <v>0.12913187949440597</v>
      </c>
      <c r="IT16">
        <f t="shared" si="44"/>
        <v>0.11978882009910599</v>
      </c>
      <c r="IU16">
        <f t="shared" si="45"/>
        <v>0.1093444641830361</v>
      </c>
      <c r="IV16">
        <f t="shared" si="46"/>
        <v>9.8099614893313841E-2</v>
      </c>
      <c r="IW16">
        <f t="shared" si="47"/>
        <v>8.6434967643120947E-2</v>
      </c>
      <c r="IX16">
        <f t="shared" si="48"/>
        <v>7.4774323708481319E-2</v>
      </c>
      <c r="IY16">
        <f t="shared" si="49"/>
        <v>6.3543396740595684E-2</v>
      </c>
      <c r="IZ16">
        <f t="shared" si="50"/>
        <v>5.3129460025996285E-2</v>
      </c>
      <c r="JA16">
        <f t="shared" si="51"/>
        <v>4.3846771516753584E-2</v>
      </c>
      <c r="JB16">
        <f t="shared" si="52"/>
        <v>3.5911683290959902E-2</v>
      </c>
      <c r="JC16">
        <f t="shared" si="53"/>
        <v>2.9429752800825455E-2</v>
      </c>
      <c r="JD16">
        <f t="shared" si="54"/>
        <v>2.4395295447427308E-2</v>
      </c>
      <c r="JE16">
        <f t="shared" si="55"/>
        <v>2.0701999272955369E-2</v>
      </c>
      <c r="JF16">
        <f t="shared" si="56"/>
        <v>1.816181430572374E-2</v>
      </c>
      <c r="JG16">
        <f t="shared" si="57"/>
        <v>1.6528591953524064E-2</v>
      </c>
      <c r="JH16">
        <f t="shared" si="58"/>
        <v>1.5522975893237468E-2</v>
      </c>
      <c r="JI16">
        <f t="shared" si="59"/>
        <v>1.4855733431351785E-2</v>
      </c>
      <c r="JJ16">
        <f t="shared" si="60"/>
        <v>1.4247808973106105E-2</v>
      </c>
      <c r="JK16">
        <f t="shared" si="61"/>
        <v>1.3446553448212538E-2</v>
      </c>
      <c r="JL16">
        <f t="shared" si="62"/>
        <v>1.2238535526681013E-2</v>
      </c>
      <c r="JM16">
        <f t="shared" si="63"/>
        <v>1.0459869096105742E-2</v>
      </c>
      <c r="JN16">
        <f t="shared" si="64"/>
        <v>8.0050210698078637E-3</v>
      </c>
      <c r="JO16">
        <f t="shared" si="65"/>
        <v>4.8346409351301542E-3</v>
      </c>
      <c r="JP16">
        <f t="shared" si="66"/>
        <v>9.8222212792063767E-4</v>
      </c>
      <c r="JQ16">
        <f t="shared" si="67"/>
        <v>-3.4414268952094756E-3</v>
      </c>
      <c r="JR16">
        <f t="shared" si="68"/>
        <v>-8.2476191895392605E-3</v>
      </c>
      <c r="JS16">
        <f t="shared" si="69"/>
        <v>-1.3175178002527025E-2</v>
      </c>
      <c r="JT16">
        <f t="shared" si="70"/>
        <v>-1.7903601390288671E-2</v>
      </c>
      <c r="JU16">
        <f t="shared" si="71"/>
        <v>-2.2074977497325319E-2</v>
      </c>
      <c r="JV16">
        <f t="shared" si="72"/>
        <v>-2.5324211169116762E-2</v>
      </c>
      <c r="JW16">
        <f t="shared" si="73"/>
        <v>-2.7315371463176068E-2</v>
      </c>
      <c r="JX16">
        <f t="shared" si="74"/>
        <v>-2.7780253002300203E-2</v>
      </c>
      <c r="JY16">
        <f t="shared" si="75"/>
        <v>-2.6554003702466356E-2</v>
      </c>
      <c r="JZ16">
        <f t="shared" si="76"/>
        <v>-2.3602302371049409E-2</v>
      </c>
      <c r="KA16">
        <f t="shared" si="77"/>
        <v>-1.9035292433637652E-2</v>
      </c>
      <c r="KB16">
        <f t="shared" si="78"/>
        <v>-1.3105245809733769E-2</v>
      </c>
      <c r="KC16">
        <f t="shared" si="79"/>
        <v>-6.1874157218437011E-3</v>
      </c>
      <c r="KD16">
        <f t="shared" si="80"/>
        <v>2.8797636854322455E-2</v>
      </c>
      <c r="KE16">
        <f t="shared" si="81"/>
        <v>2.5795704524079619E-2</v>
      </c>
      <c r="KF16">
        <f t="shared" si="82"/>
        <v>2.2440832030059994E-2</v>
      </c>
      <c r="KG16">
        <f t="shared" si="83"/>
        <v>1.8877487878622094E-2</v>
      </c>
      <c r="KH16">
        <f t="shared" si="84"/>
        <v>1.5252435989943046E-2</v>
      </c>
      <c r="KI16">
        <f t="shared" si="85"/>
        <v>1.169261880456803E-2</v>
      </c>
      <c r="KJ16">
        <f t="shared" si="86"/>
        <v>8.2809771448753965E-3</v>
      </c>
      <c r="KK16">
        <f t="shared" si="87"/>
        <v>5.0322163618304163E-3</v>
      </c>
      <c r="KL16">
        <f t="shared" si="88"/>
        <v>1.8706902394742527E-3</v>
      </c>
      <c r="KM16">
        <f t="shared" si="89"/>
        <v>-1.3874498588719165E-3</v>
      </c>
      <c r="KN16">
        <f t="shared" si="90"/>
        <v>-5.0458861161228425E-3</v>
      </c>
      <c r="KO16">
        <f t="shared" si="91"/>
        <v>-9.5319203719771428E-3</v>
      </c>
      <c r="KP16">
        <f t="shared" si="92"/>
        <v>-1.5391217373043822E-2</v>
      </c>
      <c r="KQ16">
        <f t="shared" si="93"/>
        <v>-2.3272798142868312E-2</v>
      </c>
      <c r="KR16">
        <f t="shared" si="94"/>
        <v>-3.3904102546386879E-2</v>
      </c>
      <c r="KS16">
        <f t="shared" si="95"/>
        <v>-4.8056480599136149E-2</v>
      </c>
      <c r="KT16">
        <f t="shared" si="96"/>
        <v>-6.6502014445142935E-2</v>
      </c>
      <c r="KU16">
        <f t="shared" si="97"/>
        <v>-8.9963117592273781E-2</v>
      </c>
      <c r="KV16">
        <f t="shared" si="98"/>
        <v>-0.11905692371176399</v>
      </c>
      <c r="KW16">
        <f t="shared" si="99"/>
        <v>-0.15423709972547411</v>
      </c>
      <c r="KX16">
        <f t="shared" si="100"/>
        <v>-0.19573643133746327</v>
      </c>
      <c r="KY16">
        <f t="shared" si="101"/>
        <v>-0.24351432795286213</v>
      </c>
      <c r="KZ16">
        <f t="shared" si="102"/>
        <v>-0.29721418319435178</v>
      </c>
      <c r="LA16">
        <f t="shared" si="103"/>
        <v>-0.35613608828241056</v>
      </c>
      <c r="LB16">
        <f t="shared" si="104"/>
        <v>-0.41923039847794302</v>
      </c>
      <c r="LC16">
        <f t="shared" si="105"/>
        <v>-0.48511673922326232</v>
      </c>
      <c r="LD16">
        <f t="shared" si="106"/>
        <v>-0.55213096832403585</v>
      </c>
      <c r="LE16">
        <f t="shared" si="107"/>
        <v>-0.61839942531795355</v>
      </c>
      <c r="LF16">
        <f t="shared" si="108"/>
        <v>-0.68193592664610747</v>
      </c>
      <c r="LG16">
        <f t="shared" si="109"/>
        <v>-0.74075318640267851</v>
      </c>
      <c r="LH16">
        <f t="shared" si="110"/>
        <v>-0.79297759511289123</v>
      </c>
      <c r="LI16">
        <f t="shared" si="111"/>
        <v>-0.83695535806905896</v>
      </c>
      <c r="LJ16">
        <f t="shared" si="112"/>
        <v>-0.87133921233466438</v>
      </c>
      <c r="LK16">
        <f t="shared" si="113"/>
        <v>-0.89514803671620446</v>
      </c>
      <c r="LL16">
        <f t="shared" si="114"/>
        <v>-0.90779584827038307</v>
      </c>
      <c r="LM16">
        <f t="shared" si="115"/>
        <v>-0.90909090909090895</v>
      </c>
      <c r="LN16">
        <f t="shared" si="116"/>
        <v>-0.89920903540611463</v>
      </c>
      <c r="LO16">
        <f t="shared" si="117"/>
        <v>-0.87864719542053593</v>
      </c>
      <c r="LP16">
        <f t="shared" si="118"/>
        <v>-0.84816408527725073</v>
      </c>
      <c r="LQ16">
        <f t="shared" si="119"/>
        <v>-0.80871395597433471</v>
      </c>
      <c r="LR16">
        <f t="shared" si="120"/>
        <v>-0.7613790613217617</v>
      </c>
      <c r="LS16">
        <f t="shared" si="121"/>
        <v>-0.70730516438932911</v>
      </c>
      <c r="LT16">
        <f t="shared" si="122"/>
        <v>-0.64764380471174898</v>
      </c>
      <c r="LU16">
        <f t="shared" si="123"/>
        <v>-0.58350446691675484</v>
      </c>
      <c r="LV16">
        <f t="shared" si="124"/>
        <v>-0.51591921943688346</v>
      </c>
      <c r="LW16">
        <f t="shared" si="125"/>
        <v>-0.44582161005610926</v>
      </c>
      <c r="LX16">
        <f t="shared" si="126"/>
        <v>-0.37404052332857524</v>
      </c>
      <c r="LY16">
        <f t="shared" si="127"/>
        <v>-0.3013083945199006</v>
      </c>
      <c r="LZ16">
        <f t="shared" si="128"/>
        <v>-0.22828183228737339</v>
      </c>
      <c r="MA16">
        <f t="shared" si="129"/>
        <v>-0.15557155699877057</v>
      </c>
      <c r="MB16">
        <f t="shared" si="130"/>
        <v>-8.3777778055547328E-2</v>
      </c>
      <c r="MC16">
        <f t="shared" si="131"/>
        <v>-1.3526758508324636E-2</v>
      </c>
      <c r="MD16">
        <f t="shared" si="132"/>
        <v>5.4495713811248875E-2</v>
      </c>
      <c r="ME16">
        <f t="shared" si="133"/>
        <v>0.11951802697282636</v>
      </c>
      <c r="MF16">
        <f t="shared" si="134"/>
        <v>0.18066735682173538</v>
      </c>
      <c r="MG16">
        <f t="shared" si="135"/>
        <v>0.23696847642715368</v>
      </c>
      <c r="MH16">
        <f t="shared" si="136"/>
        <v>0.28735941645531538</v>
      </c>
      <c r="MI16">
        <f t="shared" si="137"/>
        <v>0.33072568539355396</v>
      </c>
      <c r="MJ16">
        <f t="shared" si="138"/>
        <v>0.36595335926339795</v>
      </c>
      <c r="MK16">
        <f t="shared" si="139"/>
        <v>0.39199941146660255</v>
      </c>
      <c r="ML16">
        <f t="shared" si="140"/>
        <v>0.40797522227154387</v>
      </c>
      <c r="MM16">
        <f t="shared" si="141"/>
        <v>0.4132365225114974</v>
      </c>
      <c r="MN16">
        <f t="shared" si="142"/>
        <v>0.40747053466999439</v>
      </c>
      <c r="MO16">
        <f t="shared" si="143"/>
        <v>0.39076938438622916</v>
      </c>
      <c r="MP16">
        <f t="shared" si="144"/>
        <v>0.36367860401006469</v>
      </c>
      <c r="MQ16">
        <f t="shared" si="145"/>
        <v>0.3272112062565451</v>
      </c>
      <c r="MR16">
        <f t="shared" si="146"/>
        <v>0.28282146001285874</v>
      </c>
      <c r="MS16">
        <f t="shared" si="147"/>
        <v>0.23233772428261015</v>
      </c>
      <c r="MT16">
        <f t="shared" si="148"/>
        <v>0.17785956209824738</v>
      </c>
      <c r="MU16">
        <f t="shared" si="149"/>
        <v>0.12162964089155555</v>
      </c>
      <c r="MV16">
        <f t="shared" si="150"/>
        <v>0.12161812714742336</v>
      </c>
      <c r="MW16">
        <f t="shared" si="151"/>
        <v>0.12183650588946203</v>
      </c>
      <c r="MX16">
        <f t="shared" si="152"/>
        <v>0.12236145252578916</v>
      </c>
      <c r="MY16">
        <f t="shared" si="153"/>
        <v>0.12313759886746067</v>
      </c>
      <c r="MZ16">
        <f t="shared" si="154"/>
        <v>0.12406285460237786</v>
      </c>
      <c r="NA16">
        <f t="shared" si="155"/>
        <v>0.12498916768670262</v>
      </c>
      <c r="NB16">
        <f t="shared" si="156"/>
        <v>0.12572745079378342</v>
      </c>
      <c r="NC16">
        <f t="shared" si="157"/>
        <v>0.12605664475343661</v>
      </c>
      <c r="ND16">
        <f t="shared" si="158"/>
        <v>0.12573649907307144</v>
      </c>
      <c r="NE16">
        <f t="shared" si="159"/>
        <v>0.12452334283774533</v>
      </c>
      <c r="NF16">
        <f t="shared" si="160"/>
        <v>0.12218794958927885</v>
      </c>
      <c r="NG16">
        <f t="shared" si="161"/>
        <v>0.11853458497253742</v>
      </c>
      <c r="NH16">
        <f t="shared" si="162"/>
        <v>0.11342044070966686</v>
      </c>
      <c r="NI16">
        <f t="shared" si="163"/>
        <v>0.10677483710377804</v>
      </c>
      <c r="NJ16">
        <f t="shared" si="164"/>
        <v>9.8617725420713287E-2</v>
      </c>
      <c r="NK16">
        <f t="shared" si="165"/>
        <v>8.9077041021270328E-2</v>
      </c>
      <c r="NL16">
        <f t="shared" si="166"/>
        <v>7.8404267552966964E-2</v>
      </c>
      <c r="NM16">
        <f t="shared" si="167"/>
        <v>6.698714001138166E-2</v>
      </c>
      <c r="NN16">
        <f t="shared" si="168"/>
        <v>5.5357783699932953E-2</v>
      </c>
      <c r="NO16">
        <f t="shared" si="169"/>
        <v>4.4193893691342495E-2</v>
      </c>
      <c r="NP16">
        <f t="shared" si="170"/>
        <v>3.4310032993867555E-2</v>
      </c>
      <c r="NQ16">
        <f t="shared" si="171"/>
        <v>2.6636054313508545E-2</v>
      </c>
      <c r="NR16">
        <f t="shared" si="172"/>
        <v>2.2180309603772534E-2</v>
      </c>
      <c r="NS16">
        <f t="shared" si="173"/>
        <v>2.1976878523362355E-2</v>
      </c>
      <c r="NT16">
        <f t="shared" si="174"/>
        <v>2.7018486242870347E-2</v>
      </c>
      <c r="NU16">
        <f t="shared" si="175"/>
        <v>3.8179770600802861E-2</v>
      </c>
      <c r="NV16">
        <f t="shared" si="176"/>
        <v>5.6138487844089834E-2</v>
      </c>
      <c r="NW16">
        <f t="shared" si="177"/>
        <v>8.1304324897467181E-2</v>
      </c>
      <c r="NX16">
        <f t="shared" si="178"/>
        <v>0.11376546208910292</v>
      </c>
      <c r="NY16">
        <f t="shared" si="179"/>
        <v>0.15326145981992845</v>
      </c>
      <c r="NZ16">
        <f t="shared" si="180"/>
        <v>0.19918751049894834</v>
      </c>
      <c r="OA16">
        <f t="shared" si="181"/>
        <v>0.2506302752302299</v>
      </c>
      <c r="OB16">
        <f t="shared" si="182"/>
        <v>0.30643051354126521</v>
      </c>
      <c r="OC16">
        <f t="shared" si="183"/>
        <v>0.36526370527851226</v>
      </c>
      <c r="OD16">
        <f t="shared" si="184"/>
        <v>0.42572775446554084</v>
      </c>
      <c r="OE16">
        <f t="shared" si="185"/>
        <v>0.48642698700755133</v>
      </c>
      <c r="OF16">
        <f t="shared" si="186"/>
        <v>0.54604371851332489</v>
      </c>
      <c r="OG16">
        <f t="shared" si="187"/>
        <v>0.60339193016636983</v>
      </c>
      <c r="OH16">
        <f t="shared" si="188"/>
        <v>0.6574511386730727</v>
      </c>
      <c r="OI16">
        <f t="shared" si="189"/>
        <v>0.70738158983086674</v>
      </c>
      <c r="OJ16">
        <f t="shared" si="190"/>
        <v>0.752523955546332</v>
      </c>
      <c r="OK16">
        <f t="shared" si="191"/>
        <v>0.79238763236498488</v>
      </c>
      <c r="OL16">
        <f t="shared" si="192"/>
        <v>0.82663167662239312</v>
      </c>
      <c r="OM16">
        <f t="shared" si="193"/>
        <v>0.85504169421026788</v>
      </c>
      <c r="ON16">
        <f t="shared" si="194"/>
        <v>0.87750501618814858</v>
      </c>
      <c r="OO16">
        <f t="shared" si="195"/>
        <v>0.89398558069847023</v>
      </c>
      <c r="OP16">
        <f t="shared" si="196"/>
        <v>0.90449934854991942</v>
      </c>
      <c r="OQ16">
        <f t="shared" si="197"/>
        <v>0.90909090909090895</v>
      </c>
      <c r="OR16">
        <f t="shared" si="198"/>
        <v>0.9078121503308344</v>
      </c>
      <c r="OS16">
        <f t="shared" si="199"/>
        <v>0.90070432635462983</v>
      </c>
      <c r="OT16">
        <f t="shared" si="200"/>
        <v>0.88778534596801972</v>
      </c>
      <c r="OU16">
        <f t="shared" si="201"/>
        <v>0.86904441241360486</v>
      </c>
      <c r="OV16">
        <f t="shared" si="202"/>
        <v>0.8444460909469147</v>
      </c>
      <c r="OW16">
        <f t="shared" si="203"/>
        <v>0.81394536904483239</v>
      </c>
      <c r="OX16">
        <f t="shared" si="204"/>
        <v>0.77751428663807276</v>
      </c>
      <c r="OY16">
        <f t="shared" si="205"/>
        <v>0.73517931212742216</v>
      </c>
      <c r="OZ16">
        <f t="shared" si="206"/>
        <v>0.68706695106774429</v>
      </c>
      <c r="PA16">
        <f t="shared" si="207"/>
        <v>0.6334532832648806</v>
      </c>
      <c r="PB16">
        <f t="shared" si="208"/>
        <v>0.57481147223437323</v>
      </c>
      <c r="PC16">
        <f t="shared" si="209"/>
        <v>0.51185007569013152</v>
      </c>
      <c r="PD16">
        <f t="shared" si="210"/>
        <v>0.44553454417484883</v>
      </c>
      <c r="PE16">
        <f t="shared" si="211"/>
        <v>0.37708495684473853</v>
      </c>
      <c r="PF16">
        <f t="shared" si="212"/>
        <v>0.30794504211831147</v>
      </c>
      <c r="PG16">
        <f t="shared" si="213"/>
        <v>0.23972088421867621</v>
      </c>
      <c r="PH16">
        <f t="shared" si="214"/>
        <v>0.17409211643959277</v>
      </c>
      <c r="PI16">
        <f t="shared" si="215"/>
        <v>0.11270317167342389</v>
      </c>
      <c r="PJ16">
        <f t="shared" si="216"/>
        <v>5.7046335788403076E-2</v>
      </c>
      <c r="PK16">
        <f t="shared" si="217"/>
        <v>8.3508964915925098E-3</v>
      </c>
      <c r="PL16">
        <f t="shared" si="218"/>
        <v>-3.2507193359567615E-2</v>
      </c>
      <c r="PM16">
        <f t="shared" si="219"/>
        <v>-6.5063274159610968E-2</v>
      </c>
    </row>
    <row r="17" spans="2:429" x14ac:dyDescent="0.25">
      <c r="B17" t="s">
        <v>1</v>
      </c>
      <c r="C17">
        <v>8.2525608073795859E-3</v>
      </c>
      <c r="D17">
        <v>8.3465260646889746E-3</v>
      </c>
      <c r="E17">
        <v>8.4463375535513384E-3</v>
      </c>
      <c r="F17">
        <v>8.5537403432037976E-3</v>
      </c>
      <c r="G17">
        <v>8.6679905744017419E-3</v>
      </c>
      <c r="H17">
        <v>8.7852608430378613E-3</v>
      </c>
      <c r="I17">
        <v>8.8982407685599396E-3</v>
      </c>
      <c r="J17">
        <v>8.9959872446495961E-3</v>
      </c>
      <c r="K17">
        <v>9.0640547532429422E-3</v>
      </c>
      <c r="L17">
        <v>9.084911338242711E-3</v>
      </c>
      <c r="M17">
        <v>9.0386260519225523E-3</v>
      </c>
      <c r="N17">
        <v>8.9038027106626248E-3</v>
      </c>
      <c r="O17">
        <v>8.6587329476487257E-3</v>
      </c>
      <c r="P17">
        <v>8.2827450758320084E-3</v>
      </c>
      <c r="Q17">
        <v>7.7577271715591886E-3</v>
      </c>
      <c r="R17">
        <v>7.0697949388151557E-3</v>
      </c>
      <c r="S17">
        <v>6.2110509493480282E-3</v>
      </c>
      <c r="T17">
        <v>5.181339889041469E-3</v>
      </c>
      <c r="U17">
        <v>3.9898488016311094E-3</v>
      </c>
      <c r="V17">
        <v>2.6563427470473206E-3</v>
      </c>
      <c r="W17">
        <v>1.2117805523165076E-3</v>
      </c>
      <c r="X17">
        <v>-3.0195942158811086E-4</v>
      </c>
      <c r="Y17">
        <v>-1.8334803027046515E-3</v>
      </c>
      <c r="Z17">
        <v>-3.3245381700569444E-3</v>
      </c>
      <c r="AA17">
        <v>-4.7139723744557063E-3</v>
      </c>
      <c r="AB17">
        <v>-5.9426777447587793E-3</v>
      </c>
      <c r="AC17">
        <v>-6.9591751186496437E-3</v>
      </c>
      <c r="AD17">
        <v>-7.7251340172898725E-3</v>
      </c>
      <c r="AE17">
        <v>-8.2200768607665828E-3</v>
      </c>
      <c r="AF17">
        <v>-8.4444971863542814E-3</v>
      </c>
      <c r="AG17">
        <v>-8.4207813251166545E-3</v>
      </c>
      <c r="AH17">
        <v>-8.1916224286296239E-3</v>
      </c>
      <c r="AI17">
        <v>-7.8160039562462577E-3</v>
      </c>
      <c r="AJ17">
        <v>-7.3632223002423162E-3</v>
      </c>
      <c r="AK17">
        <v>-6.9057248395224223E-3</v>
      </c>
      <c r="AL17">
        <v>-6.5116932916130382E-3</v>
      </c>
      <c r="AM17">
        <v>-6.2382799178814265E-3</v>
      </c>
      <c r="AN17">
        <v>-6.1262314113058602E-3</v>
      </c>
      <c r="AO17">
        <v>-6.1963724980472271E-3</v>
      </c>
      <c r="AP17">
        <v>-6.4481397237675306E-3</v>
      </c>
      <c r="AQ17">
        <v>-6.8601143391233341E-3</v>
      </c>
      <c r="AR17">
        <v>-7.3923334554682404E-3</v>
      </c>
      <c r="AS17">
        <v>-7.99006348792888E-3</v>
      </c>
      <c r="AT17">
        <v>-8.5886810455228779E-3</v>
      </c>
      <c r="AU17">
        <v>-9.1192971343801374E-3</v>
      </c>
      <c r="AV17">
        <v>-9.5147574591722683E-3</v>
      </c>
      <c r="AW17">
        <v>-9.7156421886064118E-3</v>
      </c>
      <c r="AX17">
        <v>-9.6758729271341146E-3</v>
      </c>
      <c r="AY17">
        <v>-9.3675228530366583E-3</v>
      </c>
      <c r="AZ17">
        <v>-8.7844325834922944E-3</v>
      </c>
      <c r="BA17">
        <v>-7.9442725345368094E-3</v>
      </c>
      <c r="BB17">
        <v>-6.8887698661873192E-3</v>
      </c>
      <c r="BC17">
        <v>-5.6819343177793996E-3</v>
      </c>
      <c r="BD17">
        <v>-4.4062648555743666E-3</v>
      </c>
      <c r="BE17">
        <v>-3.157085650699186E-3</v>
      </c>
      <c r="BF17">
        <v>-2.035331312125719E-3</v>
      </c>
      <c r="BG17">
        <v>-1.1392644666341871E-3</v>
      </c>
      <c r="BH17">
        <v>-5.5575318879042684E-4</v>
      </c>
      <c r="BI17">
        <v>-3.5185260983153568E-4</v>
      </c>
      <c r="BJ17">
        <v>-5.6751394476623959E-4</v>
      </c>
      <c r="BK17">
        <v>-1.2102689529758879E-3</v>
      </c>
      <c r="BL17">
        <v>-2.2526834536683495E-3</v>
      </c>
      <c r="BM17">
        <v>-3.6332083304010197E-3</v>
      </c>
      <c r="BN17">
        <v>-5.2607527447237241E-3</v>
      </c>
      <c r="BO17">
        <v>-7.0228567611210005E-3</v>
      </c>
      <c r="BP17">
        <v>-8.7967872930224851E-3</v>
      </c>
      <c r="BQ17">
        <v>-1.0462315264320347E-2</v>
      </c>
      <c r="BR17">
        <v>-1.1914491202888462E-2</v>
      </c>
      <c r="BS17">
        <v>-1.3074566883723611E-2</v>
      </c>
      <c r="BT17">
        <v>-1.3897409858469989E-2</v>
      </c>
      <c r="BU17">
        <v>-8.2185565583336364E-3</v>
      </c>
      <c r="BV17">
        <v>-8.3273790245871563E-3</v>
      </c>
      <c r="BW17">
        <v>-8.4314958855011817E-3</v>
      </c>
      <c r="BX17">
        <v>-8.5041987078899942E-3</v>
      </c>
      <c r="BY17">
        <v>-8.5192327684793061E-3</v>
      </c>
      <c r="BZ17">
        <v>-8.4541128918529107E-3</v>
      </c>
      <c r="CA17">
        <v>-8.2937245006684222E-3</v>
      </c>
      <c r="CB17">
        <v>-8.0339254717255223E-3</v>
      </c>
      <c r="CC17">
        <v>-7.6848428466986477E-3</v>
      </c>
      <c r="CD17">
        <v>-7.2735691577090937E-3</v>
      </c>
      <c r="CE17">
        <v>-6.8460033741340066E-3</v>
      </c>
      <c r="CF17">
        <v>-6.4676432087117982E-3</v>
      </c>
      <c r="CG17">
        <v>-6.223207373003554E-3</v>
      </c>
      <c r="CH17">
        <v>-6.2150364080948515E-3</v>
      </c>
      <c r="CI17">
        <v>-6.5602791101820514E-3</v>
      </c>
      <c r="CJ17">
        <v>-7.3869126678380624E-3</v>
      </c>
      <c r="CK17">
        <v>-8.8286682219910033E-3</v>
      </c>
      <c r="CL17">
        <v>-1.101894547564743E-2</v>
      </c>
      <c r="CM17">
        <v>-1.4083811957819825E-2</v>
      </c>
      <c r="CN17">
        <v>-1.8134211045408799E-2</v>
      </c>
      <c r="CO17">
        <v>-2.3257566059554546E-2</v>
      </c>
      <c r="CP17">
        <v>-2.9509080203418626E-2</v>
      </c>
      <c r="CQ17">
        <v>-3.6903197039302373E-2</v>
      </c>
      <c r="CR17">
        <v>-4.5405887400438771E-2</v>
      </c>
      <c r="CS17">
        <v>-5.4928624995213157E-2</v>
      </c>
      <c r="CT17">
        <v>-6.5325040124535438E-2</v>
      </c>
      <c r="CU17">
        <v>-7.6391223554051799E-2</v>
      </c>
      <c r="CV17">
        <v>-8.7870427665271561E-2</v>
      </c>
      <c r="CW17">
        <v>-9.9462458115330957E-2</v>
      </c>
      <c r="CX17">
        <v>-0.11083741060569537</v>
      </c>
      <c r="CY17">
        <v>-0.12165269947240415</v>
      </c>
      <c r="CZ17">
        <v>-0.13157171218299851</v>
      </c>
      <c r="DA17">
        <v>-0.14028207228475786</v>
      </c>
      <c r="DB17">
        <v>-0.14751151275964586</v>
      </c>
      <c r="DC17">
        <v>-0.15303976330637215</v>
      </c>
      <c r="DD17">
        <v>-0.15670554335279724</v>
      </c>
      <c r="DE17">
        <v>-0.15840855705479526</v>
      </c>
      <c r="DF17">
        <v>-0.15810711877658268</v>
      </c>
      <c r="DG17">
        <v>-0.15581254958079671</v>
      </c>
      <c r="DH17">
        <v>-0.15158170606821714</v>
      </c>
      <c r="DI17">
        <v>-0.14550894358402677</v>
      </c>
      <c r="DJ17">
        <v>-0.1377185483071362</v>
      </c>
      <c r="DK17">
        <v>-0.12835829650139552</v>
      </c>
      <c r="DL17">
        <v>-0.1175944101885765</v>
      </c>
      <c r="DM17">
        <v>-0.10560784935372564</v>
      </c>
      <c r="DN17">
        <v>-9.2591653658241513E-2</v>
      </c>
      <c r="DO17">
        <v>-7.8748935160612363E-2</v>
      </c>
      <c r="DP17">
        <v>-6.4291119317587089E-2</v>
      </c>
      <c r="DQ17">
        <v>-4.9436111332380191E-2</v>
      </c>
      <c r="DR17">
        <v>-3.4406197039387326E-2</v>
      </c>
      <c r="DS17">
        <v>-1.9425637007953925E-2</v>
      </c>
      <c r="DT17">
        <v>-4.7180455575108818E-3</v>
      </c>
      <c r="DU17">
        <v>9.4962660042136188E-3</v>
      </c>
      <c r="DV17">
        <v>2.3002780934585687E-2</v>
      </c>
      <c r="DW17">
        <v>3.5594955958168584E-2</v>
      </c>
      <c r="DX17">
        <v>4.7076064440081847E-2</v>
      </c>
      <c r="DY17">
        <v>5.7260856245667735E-2</v>
      </c>
      <c r="DZ17">
        <v>6.5977377873793722E-2</v>
      </c>
      <c r="EA17">
        <v>7.3069453754635166E-2</v>
      </c>
      <c r="EB17">
        <v>7.8400394543128568E-2</v>
      </c>
      <c r="EC17">
        <v>8.1858413638327798E-2</v>
      </c>
      <c r="ED17">
        <v>8.3363959430086967E-2</v>
      </c>
      <c r="EE17">
        <v>8.2878706822569551E-2</v>
      </c>
      <c r="EF17">
        <v>8.0415354840033107E-2</v>
      </c>
      <c r="EG17">
        <v>7.6046772530224238E-2</v>
      </c>
      <c r="EH17">
        <v>6.9912601109320557E-2</v>
      </c>
      <c r="EI17">
        <v>6.2221342738098609E-2</v>
      </c>
      <c r="EJ17">
        <v>5.3246370766003727E-2</v>
      </c>
      <c r="EK17">
        <v>4.3315177857858933E-2</v>
      </c>
      <c r="EL17">
        <v>3.2792369567562596E-2</v>
      </c>
      <c r="EM17">
        <v>-2.9508846582536569E-2</v>
      </c>
      <c r="EN17">
        <v>-2.9589901103294101E-2</v>
      </c>
      <c r="EO17">
        <v>-2.962340328697128E-2</v>
      </c>
      <c r="EP17">
        <v>-2.9611515140124327E-2</v>
      </c>
      <c r="EQ17">
        <v>-2.9563531046216372E-2</v>
      </c>
      <c r="ER17">
        <v>-2.9496367557221903E-2</v>
      </c>
      <c r="ES17">
        <v>-2.94343900736562E-2</v>
      </c>
      <c r="ET17">
        <v>-2.940852506940133E-2</v>
      </c>
      <c r="EU17">
        <v>-2.945467568361625E-2</v>
      </c>
      <c r="EV17">
        <v>-2.9611522549758823E-2</v>
      </c>
      <c r="EW17">
        <v>-2.9917839422710046E-2</v>
      </c>
      <c r="EX17">
        <v>-3.0409477226921514E-2</v>
      </c>
      <c r="EY17">
        <v>-3.111616942678963E-2</v>
      </c>
      <c r="EZ17">
        <v>-3.2058291644949694E-2</v>
      </c>
      <c r="FA17">
        <v>-3.3243680278212645E-2</v>
      </c>
      <c r="FB17">
        <v>-3.4664592522891627E-2</v>
      </c>
      <c r="FC17">
        <v>-3.6294887446626879E-2</v>
      </c>
      <c r="FD17">
        <v>-3.8087534503275358E-2</v>
      </c>
      <c r="FE17">
        <v>-3.9972615271891478E-2</v>
      </c>
      <c r="FF17">
        <v>-4.1856069938897608E-2</v>
      </c>
      <c r="FG17">
        <v>-4.3619535023397542E-2</v>
      </c>
      <c r="FH17">
        <v>-4.5121695242170898E-2</v>
      </c>
      <c r="FI17">
        <v>-4.6201594315965128E-2</v>
      </c>
      <c r="FJ17">
        <v>-4.6684279129638628E-2</v>
      </c>
      <c r="FK17">
        <v>-4.6388959556938683E-2</v>
      </c>
      <c r="FL17">
        <v>-4.5139544837689081E-2</v>
      </c>
      <c r="FM17">
        <v>-4.2776994010837753E-2</v>
      </c>
      <c r="FN17">
        <v>-3.9172461805259969E-2</v>
      </c>
      <c r="FO17">
        <v>-3.4239837574208912E-2</v>
      </c>
      <c r="FP17">
        <v>-2.7946081004699384E-2</v>
      </c>
      <c r="FQ17">
        <v>-2.0317847888492391E-2</v>
      </c>
      <c r="FR17">
        <v>-1.1443302637882225E-2</v>
      </c>
      <c r="FS17">
        <v>-1.46867545834347E-3</v>
      </c>
      <c r="FT17">
        <v>9.4100951231882515E-3</v>
      </c>
      <c r="FU17">
        <v>2.0959567893398305E-2</v>
      </c>
      <c r="FV17">
        <v>3.2923281843606246E-2</v>
      </c>
      <c r="FW17">
        <v>4.5036760691352679E-2</v>
      </c>
      <c r="FX17">
        <v>5.7041424953484507E-2</v>
      </c>
      <c r="FY17">
        <v>6.8696188671825781E-2</v>
      </c>
      <c r="FZ17">
        <v>7.9786034304171E-2</v>
      </c>
      <c r="GA17">
        <v>9.0127373130441391E-2</v>
      </c>
      <c r="GB17">
        <v>9.9570413954127579E-2</v>
      </c>
      <c r="GC17">
        <v>0.10799903241072586</v>
      </c>
      <c r="GD17">
        <v>0.11532875507094435</v>
      </c>
      <c r="GE17">
        <v>0.12150347610842838</v>
      </c>
      <c r="GF17">
        <v>0.12649145218495839</v>
      </c>
      <c r="GG17">
        <v>0.13028101462209138</v>
      </c>
      <c r="GH17">
        <v>0.13287632831111612</v>
      </c>
      <c r="GI17">
        <v>0.13429343329302751</v>
      </c>
      <c r="GJ17">
        <v>0.13455673585574848</v>
      </c>
      <c r="GK17">
        <v>0.13369607216933677</v>
      </c>
      <c r="GL17">
        <v>0.13174444543714905</v>
      </c>
      <c r="GM17">
        <v>0.12873653159733017</v>
      </c>
      <c r="GN17">
        <v>0.12470805149273265</v>
      </c>
      <c r="GO17">
        <v>0.11969610974226795</v>
      </c>
      <c r="GP17">
        <v>0.11374058987120524</v>
      </c>
      <c r="GQ17">
        <v>0.10688665599196012</v>
      </c>
      <c r="GR17">
        <v>9.9188326478204566E-2</v>
      </c>
      <c r="GS17">
        <v>9.0712940915430265E-2</v>
      </c>
      <c r="GT17">
        <v>8.1546135359132021E-2</v>
      </c>
      <c r="GU17">
        <v>7.1796690199551622E-2</v>
      </c>
      <c r="GV17">
        <v>6.1600365645482477E-2</v>
      </c>
      <c r="GW17">
        <v>5.1121667347259578E-2</v>
      </c>
      <c r="GX17">
        <v>4.055248215355084E-2</v>
      </c>
      <c r="GY17">
        <v>3.010677490305777E-2</v>
      </c>
      <c r="GZ17">
        <v>2.001107565527694E-2</v>
      </c>
      <c r="HA17">
        <v>1.0491259944519847E-2</v>
      </c>
      <c r="HB17">
        <v>1.7569778518248466E-3</v>
      </c>
      <c r="HC17">
        <v>-6.0142082269369276E-3</v>
      </c>
      <c r="HD17">
        <v>-1.2690594909181556E-2</v>
      </c>
      <c r="HF17">
        <f t="shared" si="4"/>
        <v>0.13455673585574848</v>
      </c>
      <c r="HG17">
        <f t="shared" si="5"/>
        <v>-0.15840855705479526</v>
      </c>
      <c r="HH17">
        <f t="shared" si="6"/>
        <v>0.29296529291054374</v>
      </c>
      <c r="HI17">
        <f t="shared" si="7"/>
        <v>-1.1925910599523387E-2</v>
      </c>
      <c r="HK17" t="s">
        <v>1</v>
      </c>
      <c r="HL17">
        <f t="shared" si="10"/>
        <v>0.1252302942312532</v>
      </c>
      <c r="HM17">
        <f t="shared" si="11"/>
        <v>0.1258134551943946</v>
      </c>
      <c r="HN17">
        <f t="shared" si="12"/>
        <v>0.12643289865301144</v>
      </c>
      <c r="HO17">
        <f t="shared" si="13"/>
        <v>0.12709945474034884</v>
      </c>
      <c r="HP17">
        <f t="shared" si="14"/>
        <v>0.12780850696637686</v>
      </c>
      <c r="HQ17">
        <f t="shared" si="15"/>
        <v>0.12853630194894702</v>
      </c>
      <c r="HR17">
        <f t="shared" si="16"/>
        <v>0.1292374704879333</v>
      </c>
      <c r="HS17">
        <f t="shared" si="17"/>
        <v>0.12984409820090212</v>
      </c>
      <c r="HT17">
        <f t="shared" si="18"/>
        <v>0.13026653426936549</v>
      </c>
      <c r="HU17">
        <f t="shared" si="19"/>
        <v>0.13039597302731259</v>
      </c>
      <c r="HV17">
        <f t="shared" si="20"/>
        <v>0.13010872034560209</v>
      </c>
      <c r="HW17">
        <f t="shared" si="21"/>
        <v>0.12927198864503109</v>
      </c>
      <c r="HX17">
        <f t="shared" si="22"/>
        <v>0.1277510528957099</v>
      </c>
      <c r="HY17">
        <f t="shared" si="23"/>
        <v>0.12541762184112157</v>
      </c>
      <c r="HZ17">
        <f t="shared" si="24"/>
        <v>0.12215929045897986</v>
      </c>
      <c r="IA17">
        <f t="shared" si="25"/>
        <v>0.11788989094994536</v>
      </c>
      <c r="IB17">
        <f t="shared" si="26"/>
        <v>0.11256041081729767</v>
      </c>
      <c r="IC17">
        <f t="shared" si="27"/>
        <v>0.10616988616084365</v>
      </c>
      <c r="ID17">
        <f t="shared" si="28"/>
        <v>9.8775333003597518E-2</v>
      </c>
      <c r="IE17">
        <f t="shared" si="29"/>
        <v>9.0499415952836323E-2</v>
      </c>
      <c r="IF17">
        <f t="shared" si="30"/>
        <v>8.1534269632605225E-2</v>
      </c>
      <c r="IG17">
        <f t="shared" si="31"/>
        <v>7.2139796756090155E-2</v>
      </c>
      <c r="IH17">
        <f t="shared" si="32"/>
        <v>6.2634973189627088E-2</v>
      </c>
      <c r="II17">
        <f t="shared" si="33"/>
        <v>5.338126850214147E-2</v>
      </c>
      <c r="IJ17">
        <f t="shared" si="34"/>
        <v>4.4758253868223276E-2</v>
      </c>
      <c r="IK17">
        <f t="shared" si="35"/>
        <v>3.7132743890597515E-2</v>
      </c>
      <c r="IL17">
        <f t="shared" si="36"/>
        <v>3.0824225140554752E-2</v>
      </c>
      <c r="IM17">
        <f t="shared" si="37"/>
        <v>2.6070581699905018E-2</v>
      </c>
      <c r="IN17">
        <f t="shared" si="38"/>
        <v>2.2998900170300263E-2</v>
      </c>
      <c r="IO17">
        <f t="shared" si="39"/>
        <v>2.1606117593360029E-2</v>
      </c>
      <c r="IP17">
        <f t="shared" si="40"/>
        <v>2.1753301402323854E-2</v>
      </c>
      <c r="IQ17">
        <f t="shared" si="41"/>
        <v>2.3175492184474119E-2</v>
      </c>
      <c r="IR17">
        <f t="shared" si="42"/>
        <v>2.550663069673878E-2</v>
      </c>
      <c r="IS17">
        <f t="shared" si="43"/>
        <v>2.8316654254047991E-2</v>
      </c>
      <c r="IT17">
        <f t="shared" si="44"/>
        <v>3.1155944726586164E-2</v>
      </c>
      <c r="IU17">
        <f t="shared" si="45"/>
        <v>3.3601357249965297E-2</v>
      </c>
      <c r="IV17">
        <f t="shared" si="46"/>
        <v>3.5298197240900192E-2</v>
      </c>
      <c r="IW17">
        <f t="shared" si="47"/>
        <v>3.5993585269243629E-2</v>
      </c>
      <c r="IX17">
        <f t="shared" si="48"/>
        <v>3.5558280297266598E-2</v>
      </c>
      <c r="IY17">
        <f t="shared" si="49"/>
        <v>3.3995779198003249E-2</v>
      </c>
      <c r="IZ17">
        <f t="shared" si="50"/>
        <v>3.1439009596557363E-2</v>
      </c>
      <c r="JA17">
        <f t="shared" si="51"/>
        <v>2.8135986528488411E-2</v>
      </c>
      <c r="JB17">
        <f t="shared" si="52"/>
        <v>2.4426393947045637E-2</v>
      </c>
      <c r="JC17">
        <f t="shared" si="53"/>
        <v>2.0711293265839165E-2</v>
      </c>
      <c r="JD17">
        <f t="shared" si="54"/>
        <v>1.7418218800907229E-2</v>
      </c>
      <c r="JE17">
        <f t="shared" si="55"/>
        <v>1.4963939096966736E-2</v>
      </c>
      <c r="JF17">
        <f t="shared" si="56"/>
        <v>1.3717221579751958E-2</v>
      </c>
      <c r="JG17">
        <f t="shared" si="57"/>
        <v>1.3964034939153982E-2</v>
      </c>
      <c r="JH17">
        <f t="shared" si="58"/>
        <v>1.5877696768475863E-2</v>
      </c>
      <c r="JI17">
        <f t="shared" si="59"/>
        <v>1.9496433021879148E-2</v>
      </c>
      <c r="JJ17">
        <f t="shared" si="60"/>
        <v>2.4710578732443051E-2</v>
      </c>
      <c r="JK17">
        <f t="shared" si="61"/>
        <v>3.1261169560351895E-2</v>
      </c>
      <c r="JL17">
        <f t="shared" si="62"/>
        <v>3.8750952496246528E-2</v>
      </c>
      <c r="JM17">
        <f t="shared" si="63"/>
        <v>4.6667927913874557E-2</v>
      </c>
      <c r="JN17">
        <f t="shared" si="64"/>
        <v>5.4420501249066139E-2</v>
      </c>
      <c r="JO17">
        <f t="shared" si="65"/>
        <v>6.1382258809486862E-2</v>
      </c>
      <c r="JP17">
        <f t="shared" si="66"/>
        <v>6.6943369581900836E-2</v>
      </c>
      <c r="JQ17">
        <f t="shared" si="67"/>
        <v>7.0564718669157783E-2</v>
      </c>
      <c r="JR17">
        <f t="shared" si="68"/>
        <v>7.1830152952163467E-2</v>
      </c>
      <c r="JS17">
        <f t="shared" si="69"/>
        <v>7.0491729843516163E-2</v>
      </c>
      <c r="JT17">
        <f t="shared" si="70"/>
        <v>6.650270623644701E-2</v>
      </c>
      <c r="JU17">
        <f t="shared" si="71"/>
        <v>6.0033342328733759E-2</v>
      </c>
      <c r="JV17">
        <f t="shared" si="72"/>
        <v>5.1465620174732829E-2</v>
      </c>
      <c r="JW17">
        <f t="shared" si="73"/>
        <v>4.1364861709434035E-2</v>
      </c>
      <c r="JX17">
        <f t="shared" si="74"/>
        <v>3.0429008344247312E-2</v>
      </c>
      <c r="JY17">
        <f t="shared" si="75"/>
        <v>1.9419758040984503E-2</v>
      </c>
      <c r="JZ17">
        <f t="shared" si="76"/>
        <v>9.0832685373910364E-3</v>
      </c>
      <c r="KA17">
        <f t="shared" si="77"/>
        <v>7.0870303884654722E-5</v>
      </c>
      <c r="KB17">
        <f t="shared" si="78"/>
        <v>-7.128714635527977E-3</v>
      </c>
      <c r="KC17">
        <f t="shared" si="79"/>
        <v>-1.2235388265838613E-2</v>
      </c>
      <c r="KD17">
        <f t="shared" si="80"/>
        <v>2.3008335370675908E-2</v>
      </c>
      <c r="KE17">
        <f t="shared" si="81"/>
        <v>2.2332968580343272E-2</v>
      </c>
      <c r="KF17">
        <f t="shared" si="82"/>
        <v>2.1686805406544218E-2</v>
      </c>
      <c r="KG17">
        <f t="shared" si="83"/>
        <v>2.1235601960277281E-2</v>
      </c>
      <c r="KH17">
        <f t="shared" si="84"/>
        <v>2.1142298568106257E-2</v>
      </c>
      <c r="KI17">
        <f t="shared" si="85"/>
        <v>2.1546441238072655E-2</v>
      </c>
      <c r="KJ17">
        <f t="shared" si="86"/>
        <v>2.254183306009341E-2</v>
      </c>
      <c r="KK17">
        <f t="shared" si="87"/>
        <v>2.415418060513011E-2</v>
      </c>
      <c r="KL17">
        <f t="shared" si="88"/>
        <v>2.6320634097151251E-2</v>
      </c>
      <c r="KM17">
        <f t="shared" si="89"/>
        <v>2.8873053655756445E-2</v>
      </c>
      <c r="KN17">
        <f t="shared" si="90"/>
        <v>3.1526584133888064E-2</v>
      </c>
      <c r="KO17">
        <f t="shared" si="91"/>
        <v>3.3874737960099079E-2</v>
      </c>
      <c r="KP17">
        <f t="shared" si="92"/>
        <v>3.5391739471716747E-2</v>
      </c>
      <c r="KQ17">
        <f t="shared" si="93"/>
        <v>3.5442449573539425E-2</v>
      </c>
      <c r="KR17">
        <f t="shared" si="94"/>
        <v>3.3299827157215932E-2</v>
      </c>
      <c r="KS17">
        <f t="shared" si="95"/>
        <v>2.8169628662037739E-2</v>
      </c>
      <c r="KT17">
        <f t="shared" si="96"/>
        <v>1.9221900728872775E-2</v>
      </c>
      <c r="KU17">
        <f t="shared" si="97"/>
        <v>5.6287469466897305E-3</v>
      </c>
      <c r="KV17">
        <f t="shared" si="98"/>
        <v>-1.3392224642399708E-2</v>
      </c>
      <c r="KW17">
        <f t="shared" si="99"/>
        <v>-3.8529543484066002E-2</v>
      </c>
      <c r="KX17">
        <f t="shared" si="100"/>
        <v>-7.0325770410013921E-2</v>
      </c>
      <c r="KY17">
        <f t="shared" si="101"/>
        <v>-0.10912350388744274</v>
      </c>
      <c r="KZ17">
        <f t="shared" si="102"/>
        <v>-0.15501238259711619</v>
      </c>
      <c r="LA17">
        <f t="shared" si="103"/>
        <v>-0.20778121697562568</v>
      </c>
      <c r="LB17">
        <f t="shared" si="104"/>
        <v>-0.26688060100888061</v>
      </c>
      <c r="LC17">
        <f t="shared" si="105"/>
        <v>-0.33140214475425528</v>
      </c>
      <c r="LD17">
        <f t="shared" si="106"/>
        <v>-0.40008036021220461</v>
      </c>
      <c r="LE17">
        <f t="shared" si="107"/>
        <v>-0.47132183729935823</v>
      </c>
      <c r="LF17">
        <f t="shared" si="108"/>
        <v>-0.5432635297459909</v>
      </c>
      <c r="LG17">
        <f t="shared" si="109"/>
        <v>-0.61385800732111329</v>
      </c>
      <c r="LH17">
        <f t="shared" si="110"/>
        <v>-0.68097913754263262</v>
      </c>
      <c r="LI17">
        <f t="shared" si="111"/>
        <v>-0.74253785798199823</v>
      </c>
      <c r="LJ17">
        <f t="shared" si="112"/>
        <v>-0.79659551856526389</v>
      </c>
      <c r="LK17">
        <f t="shared" si="113"/>
        <v>-0.8414623937383674</v>
      </c>
      <c r="LL17">
        <f t="shared" si="114"/>
        <v>-0.87577145653059585</v>
      </c>
      <c r="LM17">
        <f t="shared" si="115"/>
        <v>-0.89852177812551237</v>
      </c>
      <c r="LN17">
        <f t="shared" si="116"/>
        <v>-0.90909090909090895</v>
      </c>
      <c r="LO17">
        <f t="shared" si="117"/>
        <v>-0.90722014279192109</v>
      </c>
      <c r="LP17">
        <f t="shared" si="118"/>
        <v>-0.89297973925848273</v>
      </c>
      <c r="LQ17">
        <f t="shared" si="119"/>
        <v>-0.86672255816470201</v>
      </c>
      <c r="LR17">
        <f t="shared" si="120"/>
        <v>-0.82903418141127183</v>
      </c>
      <c r="LS17">
        <f t="shared" si="121"/>
        <v>-0.78068594565893312</v>
      </c>
      <c r="LT17">
        <f t="shared" si="122"/>
        <v>-0.72259497017946617</v>
      </c>
      <c r="LU17">
        <f t="shared" si="123"/>
        <v>-0.65579285108708774</v>
      </c>
      <c r="LV17">
        <f t="shared" si="124"/>
        <v>-0.58140265026862159</v>
      </c>
      <c r="LW17">
        <f t="shared" si="125"/>
        <v>-0.50062239769907246</v>
      </c>
      <c r="LX17">
        <f t="shared" si="126"/>
        <v>-0.41471263399786973</v>
      </c>
      <c r="LY17">
        <f t="shared" si="127"/>
        <v>-0.32498549384671116</v>
      </c>
      <c r="LZ17">
        <f t="shared" si="128"/>
        <v>-0.23279332610110701</v>
      </c>
      <c r="MA17">
        <f t="shared" si="129"/>
        <v>-0.13951566639998011</v>
      </c>
      <c r="MB17">
        <f t="shared" si="130"/>
        <v>-4.6544305851649495E-2</v>
      </c>
      <c r="MC17">
        <f t="shared" si="131"/>
        <v>4.4732975149029366E-2</v>
      </c>
      <c r="MD17">
        <f t="shared" si="132"/>
        <v>0.13294889513990199</v>
      </c>
      <c r="ME17">
        <f t="shared" si="133"/>
        <v>0.21677213450533178</v>
      </c>
      <c r="MF17">
        <f t="shared" si="134"/>
        <v>0.29492085803427387</v>
      </c>
      <c r="MG17">
        <f t="shared" si="135"/>
        <v>0.36617415390083169</v>
      </c>
      <c r="MH17">
        <f t="shared" si="136"/>
        <v>0.42938233497550188</v>
      </c>
      <c r="MI17">
        <f t="shared" si="137"/>
        <v>0.48347823481605556</v>
      </c>
      <c r="MJ17">
        <f t="shared" si="138"/>
        <v>0.52749260693367384</v>
      </c>
      <c r="MK17">
        <f t="shared" si="139"/>
        <v>0.56057713895843542</v>
      </c>
      <c r="ML17">
        <f t="shared" si="140"/>
        <v>0.58203806828338656</v>
      </c>
      <c r="MM17">
        <f t="shared" si="141"/>
        <v>0.59138168696880034</v>
      </c>
      <c r="MN17">
        <f t="shared" si="142"/>
        <v>0.58837014434049695</v>
      </c>
      <c r="MO17">
        <f t="shared" si="143"/>
        <v>0.57308225224265208</v>
      </c>
      <c r="MP17">
        <f t="shared" si="144"/>
        <v>0.54597024573835073</v>
      </c>
      <c r="MQ17">
        <f t="shared" si="145"/>
        <v>0.5079007569047258</v>
      </c>
      <c r="MR17">
        <f t="shared" si="146"/>
        <v>0.4601677780574176</v>
      </c>
      <c r="MS17">
        <f t="shared" si="147"/>
        <v>0.40446790079128342</v>
      </c>
      <c r="MT17">
        <f t="shared" si="148"/>
        <v>0.3428335884157262</v>
      </c>
      <c r="MU17">
        <f t="shared" si="149"/>
        <v>0.27752763179692724</v>
      </c>
      <c r="MV17">
        <f t="shared" si="150"/>
        <v>-0.10912205400498096</v>
      </c>
      <c r="MW17">
        <f t="shared" si="151"/>
        <v>-0.10962508920911274</v>
      </c>
      <c r="MX17">
        <f t="shared" si="152"/>
        <v>-0.10983300824493462</v>
      </c>
      <c r="MY17">
        <f t="shared" si="153"/>
        <v>-0.10975922881449675</v>
      </c>
      <c r="MZ17">
        <f t="shared" si="154"/>
        <v>-0.10946143310552854</v>
      </c>
      <c r="NA17">
        <f t="shared" si="155"/>
        <v>-0.10904460750368947</v>
      </c>
      <c r="NB17">
        <f t="shared" si="156"/>
        <v>-0.1086599669456346</v>
      </c>
      <c r="NC17">
        <f t="shared" si="157"/>
        <v>-0.10849944526746515</v>
      </c>
      <c r="ND17">
        <f t="shared" si="158"/>
        <v>-0.10878586215606606</v>
      </c>
      <c r="NE17">
        <f t="shared" si="159"/>
        <v>-0.10975927479968013</v>
      </c>
      <c r="NF17">
        <f t="shared" si="160"/>
        <v>-0.11166031831056551</v>
      </c>
      <c r="NG17">
        <f t="shared" si="161"/>
        <v>-0.11471148832414479</v>
      </c>
      <c r="NH17">
        <f t="shared" si="162"/>
        <v>-0.11909731469997922</v>
      </c>
      <c r="NI17">
        <f t="shared" si="163"/>
        <v>-0.12494425127921012</v>
      </c>
      <c r="NJ17">
        <f t="shared" si="164"/>
        <v>-0.13230093178926697</v>
      </c>
      <c r="NK17">
        <f t="shared" si="165"/>
        <v>-0.14111930335417483</v>
      </c>
      <c r="NL17">
        <f t="shared" si="166"/>
        <v>-0.15123713184901516</v>
      </c>
      <c r="NM17">
        <f t="shared" si="167"/>
        <v>-0.16236253940987136</v>
      </c>
      <c r="NN17">
        <f t="shared" si="168"/>
        <v>-0.17406160295849654</v>
      </c>
      <c r="NO17">
        <f t="shared" si="169"/>
        <v>-0.18575057470289319</v>
      </c>
      <c r="NP17">
        <f t="shared" si="170"/>
        <v>-0.19669487503888991</v>
      </c>
      <c r="NQ17">
        <f t="shared" si="171"/>
        <v>-0.20601748240522974</v>
      </c>
      <c r="NR17">
        <f t="shared" si="172"/>
        <v>-0.21271948059053555</v>
      </c>
      <c r="NS17">
        <f t="shared" si="173"/>
        <v>-0.21571508714657089</v>
      </c>
      <c r="NT17">
        <f t="shared" si="174"/>
        <v>-0.21388229435292003</v>
      </c>
      <c r="NU17">
        <f t="shared" si="175"/>
        <v>-0.20612825938399962</v>
      </c>
      <c r="NV17">
        <f t="shared" si="176"/>
        <v>-0.19146595274953032</v>
      </c>
      <c r="NW17">
        <f t="shared" si="177"/>
        <v>-0.1690957434523031</v>
      </c>
      <c r="NX17">
        <f t="shared" si="178"/>
        <v>-0.13848321729358648</v>
      </c>
      <c r="NY17">
        <f t="shared" si="179"/>
        <v>-9.9423321668889578E-2</v>
      </c>
      <c r="NZ17">
        <f t="shared" si="180"/>
        <v>-5.2081485989483658E-2</v>
      </c>
      <c r="OA17">
        <f t="shared" si="181"/>
        <v>2.9951296020367915E-3</v>
      </c>
      <c r="OB17">
        <f t="shared" si="182"/>
        <v>6.489900087909363E-2</v>
      </c>
      <c r="OC17">
        <f t="shared" si="183"/>
        <v>0.13241410711917603</v>
      </c>
      <c r="OD17">
        <f t="shared" si="184"/>
        <v>0.20409168090875771</v>
      </c>
      <c r="OE17">
        <f t="shared" si="185"/>
        <v>0.27834009090331036</v>
      </c>
      <c r="OF17">
        <f t="shared" si="186"/>
        <v>0.35351796189647178</v>
      </c>
      <c r="OG17">
        <f t="shared" si="187"/>
        <v>0.42802051500760036</v>
      </c>
      <c r="OH17">
        <f t="shared" si="188"/>
        <v>0.50035153851339043</v>
      </c>
      <c r="OI17">
        <f t="shared" si="189"/>
        <v>0.5691766047690372</v>
      </c>
      <c r="OJ17">
        <f t="shared" si="190"/>
        <v>0.63335633760627741</v>
      </c>
      <c r="OK17">
        <f t="shared" si="191"/>
        <v>0.69196111281156925</v>
      </c>
      <c r="OL17">
        <f t="shared" si="192"/>
        <v>0.74427024703675571</v>
      </c>
      <c r="OM17">
        <f t="shared" si="193"/>
        <v>0.78975948687375508</v>
      </c>
      <c r="ON17">
        <f t="shared" si="194"/>
        <v>0.82808063205502513</v>
      </c>
      <c r="OO17">
        <f t="shared" si="195"/>
        <v>0.85903667917505699</v>
      </c>
      <c r="OP17">
        <f t="shared" si="196"/>
        <v>0.88255521085370148</v>
      </c>
      <c r="OQ17">
        <f t="shared" si="197"/>
        <v>0.89866207496372441</v>
      </c>
      <c r="OR17">
        <f t="shared" si="198"/>
        <v>0.90745681814633372</v>
      </c>
      <c r="OS17">
        <f t="shared" si="199"/>
        <v>0.90909090909090895</v>
      </c>
      <c r="OT17">
        <f t="shared" si="200"/>
        <v>0.90374951506209156</v>
      </c>
      <c r="OU17">
        <f t="shared" si="201"/>
        <v>0.8916374583570511</v>
      </c>
      <c r="OV17">
        <f t="shared" si="202"/>
        <v>0.87296994248893056</v>
      </c>
      <c r="OW17">
        <f t="shared" si="203"/>
        <v>0.84796865578933878</v>
      </c>
      <c r="OX17">
        <f t="shared" si="204"/>
        <v>0.81686387448931008</v>
      </c>
      <c r="OY17">
        <f t="shared" si="205"/>
        <v>0.77990312108466342</v>
      </c>
      <c r="OZ17">
        <f t="shared" si="206"/>
        <v>0.73736669010179945</v>
      </c>
      <c r="PA17">
        <f t="shared" si="207"/>
        <v>0.68958982679752823</v>
      </c>
      <c r="PB17">
        <f t="shared" si="208"/>
        <v>0.63699044965211926</v>
      </c>
      <c r="PC17">
        <f t="shared" si="209"/>
        <v>0.5801000274874748</v>
      </c>
      <c r="PD17">
        <f t="shared" si="210"/>
        <v>0.51959366596456746</v>
      </c>
      <c r="PE17">
        <f t="shared" si="211"/>
        <v>0.45631391110927089</v>
      </c>
      <c r="PF17">
        <f t="shared" si="212"/>
        <v>0.39128170700494663</v>
      </c>
      <c r="PG17">
        <f t="shared" si="213"/>
        <v>0.32568792911650069</v>
      </c>
      <c r="PH17">
        <f t="shared" si="214"/>
        <v>0.26086047186989875</v>
      </c>
      <c r="PI17">
        <f t="shared" si="215"/>
        <v>0.19820521113308559</v>
      </c>
      <c r="PJ17">
        <f t="shared" si="216"/>
        <v>0.13912396070310598</v>
      </c>
      <c r="PK17">
        <f t="shared" si="217"/>
        <v>8.4917837042382233E-2</v>
      </c>
      <c r="PL17">
        <f t="shared" si="218"/>
        <v>3.6688816144583587E-2</v>
      </c>
      <c r="PM17">
        <f t="shared" si="219"/>
        <v>-4.7457331708364962E-3</v>
      </c>
    </row>
    <row r="18" spans="2:429" x14ac:dyDescent="0.25">
      <c r="B18" t="s">
        <v>1</v>
      </c>
      <c r="C18">
        <v>1.0599813676901815E-2</v>
      </c>
      <c r="D18">
        <v>1.0556233255041033E-2</v>
      </c>
      <c r="E18">
        <v>1.0503237101338438E-2</v>
      </c>
      <c r="F18">
        <v>1.0437435636858502E-2</v>
      </c>
      <c r="G18">
        <v>1.0355479339388797E-2</v>
      </c>
      <c r="H18">
        <v>1.0254327214964823E-2</v>
      </c>
      <c r="I18">
        <v>1.0131534961057301E-2</v>
      </c>
      <c r="J18">
        <v>9.9855460665248964E-3</v>
      </c>
      <c r="K18">
        <v>9.815967212915307E-3</v>
      </c>
      <c r="L18">
        <v>9.6238068276155164E-3</v>
      </c>
      <c r="M18">
        <v>9.4116510145564568E-3</v>
      </c>
      <c r="N18">
        <v>9.1837433818127163E-3</v>
      </c>
      <c r="O18">
        <v>8.9459250644178465E-3</v>
      </c>
      <c r="P18">
        <v>8.7053814148470229E-3</v>
      </c>
      <c r="Q18">
        <v>8.4701377491603509E-3</v>
      </c>
      <c r="R18">
        <v>8.2482550221147383E-3</v>
      </c>
      <c r="S18">
        <v>8.0467036761679642E-3</v>
      </c>
      <c r="T18">
        <v>7.8699433735668727E-3</v>
      </c>
      <c r="U18">
        <v>7.7183055471585077E-3</v>
      </c>
      <c r="V18">
        <v>7.5863554510414676E-3</v>
      </c>
      <c r="W18">
        <v>7.4614848729688829E-3</v>
      </c>
      <c r="X18">
        <v>7.3230359782749214E-3</v>
      </c>
      <c r="Y18">
        <v>7.1422611069639728E-3</v>
      </c>
      <c r="Z18">
        <v>6.8833684272094691E-3</v>
      </c>
      <c r="AA18">
        <v>6.505785506931783E-3</v>
      </c>
      <c r="AB18">
        <v>5.9676025408777165E-3</v>
      </c>
      <c r="AC18">
        <v>5.229958793254344E-3</v>
      </c>
      <c r="AD18">
        <v>4.2619445179010815E-3</v>
      </c>
      <c r="AE18">
        <v>3.0454433862370334E-3</v>
      </c>
      <c r="AF18">
        <v>1.5792680054396938E-3</v>
      </c>
      <c r="AG18">
        <v>-1.1803932321265056E-4</v>
      </c>
      <c r="AH18">
        <v>-2.007255739056928E-3</v>
      </c>
      <c r="AI18">
        <v>-4.0296989703715886E-3</v>
      </c>
      <c r="AJ18">
        <v>-6.110691488989831E-3</v>
      </c>
      <c r="AK18">
        <v>-8.1650570008541621E-3</v>
      </c>
      <c r="AL18">
        <v>-1.0104158262218521E-2</v>
      </c>
      <c r="AM18">
        <v>-1.1843743144619006E-2</v>
      </c>
      <c r="AN18">
        <v>-1.3311703313510972E-2</v>
      </c>
      <c r="AO18">
        <v>-1.4454806172251575E-2</v>
      </c>
      <c r="AP18">
        <v>-1.524356112021847E-2</v>
      </c>
      <c r="AQ18">
        <v>-1.5674623069129111E-2</v>
      </c>
      <c r="AR18">
        <v>-1.5770481443325671E-2</v>
      </c>
      <c r="AS18">
        <v>-1.5576563205265476E-2</v>
      </c>
      <c r="AT18">
        <v>-1.5156214020449785E-2</v>
      </c>
      <c r="AU18">
        <v>-1.4584246733860107E-2</v>
      </c>
      <c r="AV18">
        <v>-1.3939829897045735E-2</v>
      </c>
      <c r="AW18">
        <v>-1.3299441898747471E-2</v>
      </c>
      <c r="AX18">
        <v>-1.2730481605094468E-2</v>
      </c>
      <c r="AY18">
        <v>-1.2285960375782834E-2</v>
      </c>
      <c r="AZ18">
        <v>-1.2000550713054059E-2</v>
      </c>
      <c r="BA18">
        <v>-1.1888159127917021E-2</v>
      </c>
      <c r="BB18">
        <v>-1.1941124788753855E-2</v>
      </c>
      <c r="BC18">
        <v>-1.2131101017280953E-2</v>
      </c>
      <c r="BD18">
        <v>-1.2411625045769446E-2</v>
      </c>
      <c r="BE18">
        <v>-1.2722297640604247E-2</v>
      </c>
      <c r="BF18">
        <v>-1.2994366600144417E-2</v>
      </c>
      <c r="BG18">
        <v>-1.3157343829579582E-2</v>
      </c>
      <c r="BH18">
        <v>-1.3146110649285355E-2</v>
      </c>
      <c r="BI18">
        <v>-1.290782001374496E-2</v>
      </c>
      <c r="BJ18">
        <v>-1.2407831430562961E-2</v>
      </c>
      <c r="BK18">
        <v>-1.1633950331776406E-2</v>
      </c>
      <c r="BL18">
        <v>-1.0598403653189856E-2</v>
      </c>
      <c r="BM18">
        <v>-9.3372539103345094E-3</v>
      </c>
      <c r="BN18">
        <v>-7.9072925659281063E-3</v>
      </c>
      <c r="BO18">
        <v>-6.3807972769184288E-3</v>
      </c>
      <c r="BP18">
        <v>-4.8388200358556351E-3</v>
      </c>
      <c r="BQ18">
        <v>-3.3638418057658197E-3</v>
      </c>
      <c r="BR18">
        <v>-2.0326593054019598E-3</v>
      </c>
      <c r="BS18">
        <v>-9.1026852065732508E-4</v>
      </c>
      <c r="BT18">
        <v>-4.5310873635811058E-5</v>
      </c>
      <c r="BU18">
        <v>-2.8641160007177526E-3</v>
      </c>
      <c r="BV18">
        <v>-2.6351191614228551E-3</v>
      </c>
      <c r="BW18">
        <v>-2.4604131031726179E-3</v>
      </c>
      <c r="BX18">
        <v>-2.3790727589316418E-3</v>
      </c>
      <c r="BY18">
        <v>-2.440410531473044E-3</v>
      </c>
      <c r="BZ18">
        <v>-2.7038727522683452E-3</v>
      </c>
      <c r="CA18">
        <v>-3.2382532939184494E-3</v>
      </c>
      <c r="CB18">
        <v>-4.1201657781141359E-3</v>
      </c>
      <c r="CC18">
        <v>-5.4317514284133095E-3</v>
      </c>
      <c r="CD18">
        <v>-7.2576351785555758E-3</v>
      </c>
      <c r="CE18">
        <v>-9.6811771669593066E-3</v>
      </c>
      <c r="CF18">
        <v>-1.2780100835968398E-2</v>
      </c>
      <c r="CG18">
        <v>-1.6621614453085437E-2</v>
      </c>
      <c r="CH18">
        <v>-2.1257182636177503E-2</v>
      </c>
      <c r="CI18">
        <v>-2.6717150863371047E-2</v>
      </c>
      <c r="CJ18">
        <v>-3.3005480090686851E-2</v>
      </c>
      <c r="CK18">
        <v>-4.0094908794511351E-2</v>
      </c>
      <c r="CL18">
        <v>-4.7922919935021048E-2</v>
      </c>
      <c r="CM18">
        <v>-5.6388938826160695E-2</v>
      </c>
      <c r="CN18">
        <v>-6.5353207385160927E-2</v>
      </c>
      <c r="CO18">
        <v>-7.4637749988383018E-2</v>
      </c>
      <c r="CP18">
        <v>-8.402974719119137E-2</v>
      </c>
      <c r="CQ18">
        <v>-9.3287456326339863E-2</v>
      </c>
      <c r="CR18">
        <v>-0.1021485705229262</v>
      </c>
      <c r="CS18">
        <v>-0.11034062064979615</v>
      </c>
      <c r="CT18">
        <v>-0.11759274935224912</v>
      </c>
      <c r="CU18">
        <v>-0.12364798349153658</v>
      </c>
      <c r="CV18">
        <v>-0.12827505285120644</v>
      </c>
      <c r="CW18">
        <v>-0.1312788727087329</v>
      </c>
      <c r="CX18">
        <v>-0.13250900956574141</v>
      </c>
      <c r="CY18">
        <v>-0.13186572916966771</v>
      </c>
      <c r="CZ18">
        <v>-0.12930350996472484</v>
      </c>
      <c r="DA18">
        <v>-0.12483212538085996</v>
      </c>
      <c r="DB18">
        <v>-0.11851551740624108</v>
      </c>
      <c r="DC18">
        <v>-0.11046870676792364</v>
      </c>
      <c r="DD18">
        <v>-0.10085295439837726</v>
      </c>
      <c r="DE18">
        <v>-8.9869364754741915E-2</v>
      </c>
      <c r="DF18">
        <v>-7.7751154373938342E-2</v>
      </c>
      <c r="DG18">
        <v>-6.4754916317357428E-2</v>
      </c>
      <c r="DH18">
        <v>-5.1151367887406013E-2</v>
      </c>
      <c r="DI18">
        <v>-3.7216216101476345E-2</v>
      </c>
      <c r="DJ18">
        <v>-2.3221843402697603E-2</v>
      </c>
      <c r="DK18">
        <v>-9.4304542120402721E-3</v>
      </c>
      <c r="DL18">
        <v>3.9108790445493355E-3</v>
      </c>
      <c r="DM18">
        <v>1.6573138572837723E-2</v>
      </c>
      <c r="DN18">
        <v>2.834646453869645E-2</v>
      </c>
      <c r="DO18">
        <v>3.903995598539893E-2</v>
      </c>
      <c r="DP18">
        <v>4.848089079598214E-2</v>
      </c>
      <c r="DQ18">
        <v>5.6514157404302059E-2</v>
      </c>
      <c r="DR18">
        <v>6.300262504571924E-2</v>
      </c>
      <c r="DS18">
        <v>6.782899356994683E-2</v>
      </c>
      <c r="DT18">
        <v>7.0899386555692598E-2</v>
      </c>
      <c r="DU18">
        <v>7.2148615441493577E-2</v>
      </c>
      <c r="DV18">
        <v>7.1546683695622504E-2</v>
      </c>
      <c r="DW18">
        <v>6.9105760554051279E-2</v>
      </c>
      <c r="DX18">
        <v>6.4886583207874771E-2</v>
      </c>
      <c r="DY18">
        <v>5.9003099346955024E-2</v>
      </c>
      <c r="DZ18">
        <v>5.1624189291152589E-2</v>
      </c>
      <c r="EA18">
        <v>4.2971539842446969E-2</v>
      </c>
      <c r="EB18">
        <v>3.3313175895394322E-2</v>
      </c>
      <c r="EC18">
        <v>2.2952739269310574E-2</v>
      </c>
      <c r="ED18">
        <v>1.2215240062314742E-2</v>
      </c>
      <c r="EE18">
        <v>1.4305686247341213E-3</v>
      </c>
      <c r="EF18">
        <v>-9.0835768037737189E-3</v>
      </c>
      <c r="EG18">
        <v>-1.9037605163491199E-2</v>
      </c>
      <c r="EH18">
        <v>-2.8183261313051901E-2</v>
      </c>
      <c r="EI18">
        <v>-3.6323096552670395E-2</v>
      </c>
      <c r="EJ18">
        <v>-4.3315698794828432E-2</v>
      </c>
      <c r="EK18">
        <v>-4.9076787620161905E-2</v>
      </c>
      <c r="EL18">
        <v>-5.3576746133960747E-2</v>
      </c>
      <c r="EM18">
        <v>-7.2202346609624634E-3</v>
      </c>
      <c r="EN18">
        <v>-7.1551540625222317E-3</v>
      </c>
      <c r="EO18">
        <v>-7.1508809823270948E-3</v>
      </c>
      <c r="EP18">
        <v>-7.2257040989612623E-3</v>
      </c>
      <c r="EQ18">
        <v>-7.3955022407694183E-3</v>
      </c>
      <c r="ER18">
        <v>-7.6716833765257727E-3</v>
      </c>
      <c r="ES18">
        <v>-8.0591157060673109E-3</v>
      </c>
      <c r="ET18">
        <v>-8.5541695114213674E-3</v>
      </c>
      <c r="EU18">
        <v>-9.1429742109096542E-3</v>
      </c>
      <c r="EV18">
        <v>-9.7999752772649322E-3</v>
      </c>
      <c r="EW18">
        <v>-1.0486856955519361E-2</v>
      </c>
      <c r="EX18">
        <v>-1.1151885900846113E-2</v>
      </c>
      <c r="EY18">
        <v>-1.1729733205226897E-2</v>
      </c>
      <c r="EZ18">
        <v>-1.2141849512697474E-2</v>
      </c>
      <c r="FA18">
        <v>-1.2297496554695343E-2</v>
      </c>
      <c r="FB18">
        <v>-1.2095568921537854E-2</v>
      </c>
      <c r="FC18">
        <v>-1.1427357140212355E-2</v>
      </c>
      <c r="FD18">
        <v>-1.0180388970829304E-2</v>
      </c>
      <c r="FE18">
        <v>-8.2434234589888848E-3</v>
      </c>
      <c r="FF18">
        <v>-5.5125522416099373E-3</v>
      </c>
      <c r="FG18">
        <v>-1.8981889283995693E-3</v>
      </c>
      <c r="FH18">
        <v>2.6674782709218969E-3</v>
      </c>
      <c r="FI18">
        <v>8.2231940219701614E-3</v>
      </c>
      <c r="FJ18">
        <v>1.4772267894459307E-2</v>
      </c>
      <c r="FK18">
        <v>2.2277930035433192E-2</v>
      </c>
      <c r="FL18">
        <v>3.0661105850721179E-2</v>
      </c>
      <c r="FM18">
        <v>3.9801062334140769E-2</v>
      </c>
      <c r="FN18">
        <v>4.9539033666869833E-2</v>
      </c>
      <c r="FO18">
        <v>5.9684554009579782E-2</v>
      </c>
      <c r="FP18">
        <v>7.0023891047018019E-2</v>
      </c>
      <c r="FQ18">
        <v>8.0329752846428432E-2</v>
      </c>
      <c r="FR18">
        <v>9.037136831597857E-2</v>
      </c>
      <c r="FS18">
        <v>9.9924112203489068E-2</v>
      </c>
      <c r="FT18">
        <v>0.10877801890103772</v>
      </c>
      <c r="FU18">
        <v>0.11674474855291504</v>
      </c>
      <c r="FV18">
        <v>0.12366278162165623</v>
      </c>
      <c r="FW18">
        <v>0.12940079105819852</v>
      </c>
      <c r="FX18">
        <v>0.13385926551634592</v>
      </c>
      <c r="FY18">
        <v>0.13697054232130348</v>
      </c>
      <c r="FZ18">
        <v>0.1386974724881665</v>
      </c>
      <c r="GA18">
        <v>0.13903099598211272</v>
      </c>
      <c r="GB18">
        <v>0.13798695771746977</v>
      </c>
      <c r="GC18">
        <v>0.13560253730018978</v>
      </c>
      <c r="GD18">
        <v>0.13193268613237891</v>
      </c>
      <c r="GE18">
        <v>0.12704695237691691</v>
      </c>
      <c r="GF18">
        <v>0.1210270205465008</v>
      </c>
      <c r="GG18">
        <v>0.11396519786216951</v>
      </c>
      <c r="GH18">
        <v>0.10596394934735667</v>
      </c>
      <c r="GI18">
        <v>9.7136426941192136E-2</v>
      </c>
      <c r="GJ18">
        <v>8.7607766621471489E-2</v>
      </c>
      <c r="GK18">
        <v>7.7516757139164061E-2</v>
      </c>
      <c r="GL18">
        <v>6.7017335297961222E-2</v>
      </c>
      <c r="GM18">
        <v>5.6279262616802272E-2</v>
      </c>
      <c r="GN18">
        <v>4.5487317469611335E-2</v>
      </c>
      <c r="GO18">
        <v>3.4838424124294498E-2</v>
      </c>
      <c r="GP18">
        <v>2.4536352806614412E-2</v>
      </c>
      <c r="GQ18">
        <v>1.4783958378759413E-2</v>
      </c>
      <c r="GR18">
        <v>5.7733448806270848E-3</v>
      </c>
      <c r="GS18">
        <v>-2.3252169041816234E-3</v>
      </c>
      <c r="GT18">
        <v>-9.3744204234424283E-3</v>
      </c>
      <c r="GU18">
        <v>-1.5279694867874116E-2</v>
      </c>
      <c r="GV18">
        <v>-1.9996232899036237E-2</v>
      </c>
      <c r="GW18">
        <v>-2.3532172310937502E-2</v>
      </c>
      <c r="GX18">
        <v>-2.5947333730840974E-2</v>
      </c>
      <c r="GY18">
        <v>-2.7347549335778654E-2</v>
      </c>
      <c r="GZ18">
        <v>-2.7875249741444674E-2</v>
      </c>
      <c r="HA18">
        <v>-2.7697478560994013E-2</v>
      </c>
      <c r="HB18">
        <v>-2.6992783160544556E-2</v>
      </c>
      <c r="HC18">
        <v>-2.593845109934402E-2</v>
      </c>
      <c r="HD18">
        <v>-2.4699351578121323E-2</v>
      </c>
      <c r="HF18">
        <f t="shared" si="4"/>
        <v>0.13903099598211272</v>
      </c>
      <c r="HG18">
        <f t="shared" si="5"/>
        <v>-0.13250900956574141</v>
      </c>
      <c r="HH18">
        <f t="shared" si="6"/>
        <v>0.27154000554785412</v>
      </c>
      <c r="HI18">
        <f t="shared" si="7"/>
        <v>3.260993208185653E-3</v>
      </c>
      <c r="HK18" t="s">
        <v>1</v>
      </c>
      <c r="HL18">
        <f t="shared" si="10"/>
        <v>4.9139388931656966E-2</v>
      </c>
      <c r="HM18">
        <f t="shared" si="11"/>
        <v>4.8847582461018869E-2</v>
      </c>
      <c r="HN18">
        <f t="shared" si="12"/>
        <v>4.8492729985777812E-2</v>
      </c>
      <c r="HO18">
        <f t="shared" si="13"/>
        <v>4.8052135510257436E-2</v>
      </c>
      <c r="HP18">
        <f t="shared" si="14"/>
        <v>4.7503371251214739E-2</v>
      </c>
      <c r="HQ18">
        <f t="shared" si="15"/>
        <v>4.6826075273677006E-2</v>
      </c>
      <c r="HR18">
        <f t="shared" si="16"/>
        <v>4.6003880978520463E-2</v>
      </c>
      <c r="HS18">
        <f t="shared" si="17"/>
        <v>4.5026366254088804E-2</v>
      </c>
      <c r="HT18">
        <f t="shared" si="18"/>
        <v>4.3890897512534499E-2</v>
      </c>
      <c r="HU18">
        <f t="shared" si="19"/>
        <v>4.2604226997735091E-2</v>
      </c>
      <c r="HV18">
        <f t="shared" si="20"/>
        <v>4.1183670784858448E-2</v>
      </c>
      <c r="HW18">
        <f t="shared" si="21"/>
        <v>3.9657643291254006E-2</v>
      </c>
      <c r="HX18">
        <f t="shared" si="22"/>
        <v>3.8065255680280997E-2</v>
      </c>
      <c r="HY18">
        <f t="shared" si="23"/>
        <v>3.6454619747478476E-2</v>
      </c>
      <c r="HZ18">
        <f t="shared" si="24"/>
        <v>3.4879471529701139E-2</v>
      </c>
      <c r="IA18">
        <f t="shared" si="25"/>
        <v>3.339378569394743E-2</v>
      </c>
      <c r="IB18">
        <f t="shared" si="26"/>
        <v>3.2044235037899008E-2</v>
      </c>
      <c r="IC18">
        <f t="shared" si="27"/>
        <v>3.0860680637812707E-2</v>
      </c>
      <c r="ID18">
        <f t="shared" si="28"/>
        <v>2.9845341706931997E-2</v>
      </c>
      <c r="IE18">
        <f t="shared" si="29"/>
        <v>2.896182818860784E-2</v>
      </c>
      <c r="IF18">
        <f t="shared" si="30"/>
        <v>2.8125717817985434E-2</v>
      </c>
      <c r="IG18">
        <f t="shared" si="31"/>
        <v>2.7198689542457289E-2</v>
      </c>
      <c r="IH18">
        <f t="shared" si="32"/>
        <v>2.5988254330383907E-2</v>
      </c>
      <c r="II18">
        <f t="shared" si="33"/>
        <v>2.4254756674153461E-2</v>
      </c>
      <c r="IJ18">
        <f t="shared" si="34"/>
        <v>2.1726531048173289E-2</v>
      </c>
      <c r="IK18">
        <f t="shared" si="35"/>
        <v>1.8122957122628014E-2</v>
      </c>
      <c r="IL18">
        <f t="shared" si="36"/>
        <v>1.318383057470594E-2</v>
      </c>
      <c r="IM18">
        <f t="shared" si="37"/>
        <v>6.7021854423919966E-3</v>
      </c>
      <c r="IN18">
        <f t="shared" si="38"/>
        <v>-1.4432818707085183E-3</v>
      </c>
      <c r="IO18">
        <f t="shared" si="39"/>
        <v>-1.1260521928036759E-2</v>
      </c>
      <c r="IP18">
        <f t="shared" si="40"/>
        <v>-2.2625378898545247E-2</v>
      </c>
      <c r="IQ18">
        <f t="shared" si="41"/>
        <v>-3.5275223738050261E-2</v>
      </c>
      <c r="IR18">
        <f t="shared" si="42"/>
        <v>-4.8817130773303546E-2</v>
      </c>
      <c r="IS18">
        <f t="shared" si="43"/>
        <v>-6.2751073042658326E-2</v>
      </c>
      <c r="IT18">
        <f t="shared" si="44"/>
        <v>-7.6506725783533167E-2</v>
      </c>
      <c r="IU18">
        <f t="shared" si="45"/>
        <v>-8.9490590352265295E-2</v>
      </c>
      <c r="IV18">
        <f t="shared" si="46"/>
        <v>-0.10113853002871609</v>
      </c>
      <c r="IW18">
        <f t="shared" si="47"/>
        <v>-0.11096772069809653</v>
      </c>
      <c r="IX18">
        <f t="shared" si="48"/>
        <v>-0.11862172670682643</v>
      </c>
      <c r="IY18">
        <f t="shared" si="49"/>
        <v>-0.1239030844297923</v>
      </c>
      <c r="IZ18">
        <f t="shared" si="50"/>
        <v>-0.12678939577252821</v>
      </c>
      <c r="JA18">
        <f t="shared" si="51"/>
        <v>-0.12743124577445708</v>
      </c>
      <c r="JB18">
        <f t="shared" si="52"/>
        <v>-0.12613280500163784</v>
      </c>
      <c r="JC18">
        <f t="shared" si="53"/>
        <v>-0.12331822435236128</v>
      </c>
      <c r="JD18">
        <f t="shared" si="54"/>
        <v>-0.11948843684471953</v>
      </c>
      <c r="JE18">
        <f t="shared" si="55"/>
        <v>-0.11517354050499901</v>
      </c>
      <c r="JF18">
        <f t="shared" si="56"/>
        <v>-0.11088562052525752</v>
      </c>
      <c r="JG18">
        <f t="shared" si="57"/>
        <v>-0.10707596728797435</v>
      </c>
      <c r="JH18">
        <f t="shared" si="58"/>
        <v>-0.10409953508491979</v>
      </c>
      <c r="JI18">
        <f t="shared" si="59"/>
        <v>-0.10218848459915476</v>
      </c>
      <c r="JJ18">
        <f t="shared" si="60"/>
        <v>-0.10143593126470039</v>
      </c>
      <c r="JK18">
        <f t="shared" si="61"/>
        <v>-0.10179057956533374</v>
      </c>
      <c r="JL18">
        <f t="shared" si="62"/>
        <v>-0.10306262536903706</v>
      </c>
      <c r="JM18">
        <f t="shared" si="63"/>
        <v>-0.10494096254860602</v>
      </c>
      <c r="JN18">
        <f t="shared" si="64"/>
        <v>-0.10702116897047875</v>
      </c>
      <c r="JO18">
        <f t="shared" si="65"/>
        <v>-0.10884289256707934</v>
      </c>
      <c r="JP18">
        <f t="shared" si="66"/>
        <v>-0.10993415805018489</v>
      </c>
      <c r="JQ18">
        <f t="shared" si="67"/>
        <v>-0.109858942745795</v>
      </c>
      <c r="JR18">
        <f t="shared" si="68"/>
        <v>-0.10826339257959237</v>
      </c>
      <c r="JS18">
        <f t="shared" si="69"/>
        <v>-0.10491556120054428</v>
      </c>
      <c r="JT18">
        <f t="shared" si="70"/>
        <v>-9.9733796029664826E-2</v>
      </c>
      <c r="JU18">
        <f t="shared" si="71"/>
        <v>-9.2799966375040246E-2</v>
      </c>
      <c r="JV18">
        <f t="shared" si="72"/>
        <v>-8.4355540192467438E-2</v>
      </c>
      <c r="JW18">
        <f t="shared" si="73"/>
        <v>-7.4780782646679728E-2</v>
      </c>
      <c r="JX18">
        <f t="shared" si="74"/>
        <v>-6.4559651604062615E-2</v>
      </c>
      <c r="JY18">
        <f t="shared" si="75"/>
        <v>-5.4234856264627998E-2</v>
      </c>
      <c r="JZ18">
        <f t="shared" si="76"/>
        <v>-4.4358673951260974E-2</v>
      </c>
      <c r="KA18">
        <f t="shared" si="77"/>
        <v>-3.5445321335096133E-2</v>
      </c>
      <c r="KB18">
        <f t="shared" si="78"/>
        <v>-2.7929999555529189E-2</v>
      </c>
      <c r="KC18">
        <f t="shared" si="79"/>
        <v>-2.2138402607820164E-2</v>
      </c>
      <c r="KD18">
        <f t="shared" si="80"/>
        <v>-4.1012602086153996E-2</v>
      </c>
      <c r="KE18">
        <f t="shared" si="81"/>
        <v>-3.9479281466280512E-2</v>
      </c>
      <c r="KF18">
        <f t="shared" si="82"/>
        <v>-3.8309481907663298E-2</v>
      </c>
      <c r="KG18">
        <f t="shared" si="83"/>
        <v>-3.7764841957887908E-2</v>
      </c>
      <c r="KH18">
        <f t="shared" si="84"/>
        <v>-3.8175548375078784E-2</v>
      </c>
      <c r="KI18">
        <f t="shared" si="85"/>
        <v>-3.9939642835713982E-2</v>
      </c>
      <c r="KJ18">
        <f t="shared" si="86"/>
        <v>-4.3517756428435195E-2</v>
      </c>
      <c r="KK18">
        <f t="shared" si="87"/>
        <v>-4.9422879840202869E-2</v>
      </c>
      <c r="KL18">
        <f t="shared" si="88"/>
        <v>-5.8205015561054778E-2</v>
      </c>
      <c r="KM18">
        <f t="shared" si="89"/>
        <v>-7.0430796546528188E-2</v>
      </c>
      <c r="KN18">
        <f t="shared" si="90"/>
        <v>-8.6658386915857089E-2</v>
      </c>
      <c r="KO18">
        <f t="shared" si="91"/>
        <v>-0.10740820851049743</v>
      </c>
      <c r="KP18">
        <f t="shared" si="92"/>
        <v>-0.13313027549966217</v>
      </c>
      <c r="KQ18">
        <f t="shared" si="93"/>
        <v>-0.16416918547697959</v>
      </c>
      <c r="KR18">
        <f t="shared" si="94"/>
        <v>-0.20072812616973221</v>
      </c>
      <c r="KS18">
        <f t="shared" si="95"/>
        <v>-0.24283361940922465</v>
      </c>
      <c r="KT18">
        <f t="shared" si="96"/>
        <v>-0.29030312705905931</v>
      </c>
      <c r="KU18">
        <f t="shared" si="97"/>
        <v>-0.34271804654572469</v>
      </c>
      <c r="KV18">
        <f t="shared" si="98"/>
        <v>-0.39940494831254814</v>
      </c>
      <c r="KW18">
        <f t="shared" si="99"/>
        <v>-0.45942803800200016</v>
      </c>
      <c r="KX18">
        <f t="shared" si="100"/>
        <v>-0.52159562364837342</v>
      </c>
      <c r="KY18">
        <f t="shared" si="101"/>
        <v>-0.58448270548409664</v>
      </c>
      <c r="KZ18">
        <f t="shared" si="102"/>
        <v>-0.64647061917505488</v>
      </c>
      <c r="LA18">
        <f t="shared" si="103"/>
        <v>-0.70580300627050541</v>
      </c>
      <c r="LB18">
        <f t="shared" si="104"/>
        <v>-0.76065546369849235</v>
      </c>
      <c r="LC18">
        <f t="shared" si="105"/>
        <v>-0.8092143805450589</v>
      </c>
      <c r="LD18">
        <f t="shared" si="106"/>
        <v>-0.84975911204667942</v>
      </c>
      <c r="LE18">
        <f t="shared" si="107"/>
        <v>-0.88074111546913769</v>
      </c>
      <c r="LF18">
        <f t="shared" si="108"/>
        <v>-0.9008541394746763</v>
      </c>
      <c r="LG18">
        <f t="shared" si="109"/>
        <v>-0.90909090909090895</v>
      </c>
      <c r="LH18">
        <f t="shared" si="110"/>
        <v>-0.90478362214888275</v>
      </c>
      <c r="LI18">
        <f t="shared" si="111"/>
        <v>-0.88762747470304204</v>
      </c>
      <c r="LJ18">
        <f t="shared" si="112"/>
        <v>-0.85768790783856064</v>
      </c>
      <c r="LK18">
        <f t="shared" si="113"/>
        <v>-0.81539306532037292</v>
      </c>
      <c r="LL18">
        <f t="shared" si="114"/>
        <v>-0.76151310473253087</v>
      </c>
      <c r="LM18">
        <f t="shared" si="115"/>
        <v>-0.69712779955006166</v>
      </c>
      <c r="LN18">
        <f t="shared" si="116"/>
        <v>-0.62358370814394837</v>
      </c>
      <c r="LO18">
        <f t="shared" si="117"/>
        <v>-0.54244240545145705</v>
      </c>
      <c r="LP18">
        <f t="shared" si="118"/>
        <v>-0.45542199130819466</v>
      </c>
      <c r="LQ18">
        <f t="shared" si="119"/>
        <v>-0.36433513886377794</v>
      </c>
      <c r="LR18">
        <f t="shared" si="120"/>
        <v>-0.27102793147950149</v>
      </c>
      <c r="LS18">
        <f t="shared" si="121"/>
        <v>-0.17732419178028647</v>
      </c>
      <c r="LT18">
        <f t="shared" si="122"/>
        <v>-8.4979592231019127E-2</v>
      </c>
      <c r="LU18">
        <f t="shared" si="123"/>
        <v>4.3515157524812442E-3</v>
      </c>
      <c r="LV18">
        <f t="shared" si="124"/>
        <v>8.9135671239935405E-2</v>
      </c>
      <c r="LW18">
        <f t="shared" si="125"/>
        <v>0.16796769147011761</v>
      </c>
      <c r="LX18">
        <f t="shared" si="126"/>
        <v>0.23956933882977638</v>
      </c>
      <c r="LY18">
        <f t="shared" si="127"/>
        <v>0.30278409786540994</v>
      </c>
      <c r="LZ18">
        <f t="shared" si="128"/>
        <v>0.3565733701252588</v>
      </c>
      <c r="MA18">
        <f t="shared" si="129"/>
        <v>0.40001895328963982</v>
      </c>
      <c r="MB18">
        <f t="shared" si="130"/>
        <v>0.43233542717675971</v>
      </c>
      <c r="MC18">
        <f t="shared" si="131"/>
        <v>0.45289421257595985</v>
      </c>
      <c r="MD18">
        <f t="shared" si="132"/>
        <v>0.46125881889733145</v>
      </c>
      <c r="ME18">
        <f t="shared" si="133"/>
        <v>0.45722839489435207</v>
      </c>
      <c r="MF18">
        <f t="shared" si="134"/>
        <v>0.44088442352766549</v>
      </c>
      <c r="MG18">
        <f t="shared" si="135"/>
        <v>0.41263358983181503</v>
      </c>
      <c r="MH18">
        <f t="shared" si="136"/>
        <v>0.37323886653162253</v>
      </c>
      <c r="MI18">
        <f t="shared" si="137"/>
        <v>0.32383104511543492</v>
      </c>
      <c r="MJ18">
        <f t="shared" si="138"/>
        <v>0.26589449954088246</v>
      </c>
      <c r="MK18">
        <f t="shared" si="139"/>
        <v>0.20122387509096451</v>
      </c>
      <c r="ML18">
        <f t="shared" si="140"/>
        <v>0.13185230141081766</v>
      </c>
      <c r="MM18">
        <f t="shared" si="141"/>
        <v>5.9955986201157052E-2</v>
      </c>
      <c r="MN18">
        <f t="shared" si="142"/>
        <v>-1.2256185568200165E-2</v>
      </c>
      <c r="MO18">
        <f t="shared" si="143"/>
        <v>-8.2656965052840287E-2</v>
      </c>
      <c r="MP18">
        <f t="shared" si="144"/>
        <v>-0.14930730390361052</v>
      </c>
      <c r="MQ18">
        <f t="shared" si="145"/>
        <v>-0.21054493146027467</v>
      </c>
      <c r="MR18">
        <f t="shared" si="146"/>
        <v>-0.26504776762914922</v>
      </c>
      <c r="MS18">
        <f t="shared" si="147"/>
        <v>-0.31186894314182545</v>
      </c>
      <c r="MT18">
        <f t="shared" si="148"/>
        <v>-0.35044413184751244</v>
      </c>
      <c r="MU18">
        <f t="shared" si="149"/>
        <v>-0.38057502447916797</v>
      </c>
      <c r="MV18">
        <f t="shared" si="150"/>
        <v>-7.0180369575588167E-2</v>
      </c>
      <c r="MW18">
        <f t="shared" si="151"/>
        <v>-6.9744601886176483E-2</v>
      </c>
      <c r="MX18">
        <f t="shared" si="152"/>
        <v>-6.9715990128941113E-2</v>
      </c>
      <c r="MY18">
        <f t="shared" si="153"/>
        <v>-7.021699192412581E-2</v>
      </c>
      <c r="MZ18">
        <f t="shared" si="154"/>
        <v>-7.1353928979031492E-2</v>
      </c>
      <c r="NA18">
        <f t="shared" si="155"/>
        <v>-7.3203186949487381E-2</v>
      </c>
      <c r="NB18">
        <f t="shared" si="156"/>
        <v>-7.579736240413916E-2</v>
      </c>
      <c r="NC18">
        <f t="shared" si="157"/>
        <v>-7.9112151420587945E-2</v>
      </c>
      <c r="ND18">
        <f t="shared" si="158"/>
        <v>-8.3054679140986576E-2</v>
      </c>
      <c r="NE18">
        <f t="shared" si="159"/>
        <v>-8.7453837161784037E-2</v>
      </c>
      <c r="NF18">
        <f t="shared" si="160"/>
        <v>-9.2053070251305075E-2</v>
      </c>
      <c r="NG18">
        <f t="shared" si="161"/>
        <v>-9.6505981469739308E-2</v>
      </c>
      <c r="NH18">
        <f t="shared" si="162"/>
        <v>-0.10037514049251674</v>
      </c>
      <c r="NI18">
        <f t="shared" si="163"/>
        <v>-0.10313459531283853</v>
      </c>
      <c r="NJ18">
        <f t="shared" si="164"/>
        <v>-0.1041767792121993</v>
      </c>
      <c r="NK18">
        <f t="shared" si="165"/>
        <v>-0.10282470900635726</v>
      </c>
      <c r="NL18">
        <f t="shared" si="166"/>
        <v>-9.8350486104837889E-2</v>
      </c>
      <c r="NM18">
        <f t="shared" si="167"/>
        <v>-9.0001017123832905E-2</v>
      </c>
      <c r="NN18">
        <f t="shared" si="168"/>
        <v>-7.7031453140183198E-2</v>
      </c>
      <c r="NO18">
        <f t="shared" si="169"/>
        <v>-5.8746042910420883E-2</v>
      </c>
      <c r="NP18">
        <f t="shared" si="170"/>
        <v>-3.4544932480582713E-2</v>
      </c>
      <c r="NQ18">
        <f t="shared" si="171"/>
        <v>-3.9740666042010079E-3</v>
      </c>
      <c r="NR18">
        <f t="shared" si="172"/>
        <v>3.3225981857027007E-2</v>
      </c>
      <c r="NS18">
        <f t="shared" si="173"/>
        <v>7.7077373171780761E-2</v>
      </c>
      <c r="NT18">
        <f t="shared" si="174"/>
        <v>0.12733390318326501</v>
      </c>
      <c r="NU18">
        <f t="shared" si="175"/>
        <v>0.18346610298647964</v>
      </c>
      <c r="NV18">
        <f t="shared" si="176"/>
        <v>0.24466556662940822</v>
      </c>
      <c r="NW18">
        <f t="shared" si="177"/>
        <v>0.30986922745802781</v>
      </c>
      <c r="NX18">
        <f t="shared" si="178"/>
        <v>0.37780176132496895</v>
      </c>
      <c r="NY18">
        <f t="shared" si="179"/>
        <v>0.44703205604929869</v>
      </c>
      <c r="NZ18">
        <f t="shared" si="180"/>
        <v>0.51603820675102408</v>
      </c>
      <c r="OA18">
        <f t="shared" si="181"/>
        <v>0.58327501274236726</v>
      </c>
      <c r="OB18">
        <f t="shared" si="182"/>
        <v>0.64723842474486937</v>
      </c>
      <c r="OC18">
        <f t="shared" si="183"/>
        <v>0.70652255175548107</v>
      </c>
      <c r="OD18">
        <f t="shared" si="184"/>
        <v>0.75986630482121698</v>
      </c>
      <c r="OE18">
        <f t="shared" si="185"/>
        <v>0.80618817889567673</v>
      </c>
      <c r="OF18">
        <f t="shared" si="186"/>
        <v>0.84460883226875139</v>
      </c>
      <c r="OG18">
        <f t="shared" si="187"/>
        <v>0.87446195531143711</v>
      </c>
      <c r="OH18">
        <f t="shared" si="188"/>
        <v>0.89529449122706206</v>
      </c>
      <c r="OI18">
        <f t="shared" si="189"/>
        <v>0.90685769726119714</v>
      </c>
      <c r="OJ18">
        <f t="shared" si="190"/>
        <v>0.90909090909090895</v>
      </c>
      <c r="OK18">
        <f t="shared" si="191"/>
        <v>0.90210022134149237</v>
      </c>
      <c r="OL18">
        <f t="shared" si="192"/>
        <v>0.88613458180026483</v>
      </c>
      <c r="OM18">
        <f t="shared" si="193"/>
        <v>0.8615619349253234</v>
      </c>
      <c r="ON18">
        <f t="shared" si="194"/>
        <v>0.82884796239396219</v>
      </c>
      <c r="OO18">
        <f t="shared" si="195"/>
        <v>0.78853960864448991</v>
      </c>
      <c r="OP18">
        <f t="shared" si="196"/>
        <v>0.7412549458119545</v>
      </c>
      <c r="OQ18">
        <f t="shared" si="197"/>
        <v>0.68768006080362676</v>
      </c>
      <c r="OR18">
        <f t="shared" si="198"/>
        <v>0.62857259814412392</v>
      </c>
      <c r="OS18">
        <f t="shared" si="199"/>
        <v>0.56477044527168674</v>
      </c>
      <c r="OT18">
        <f t="shared" si="200"/>
        <v>0.49720290607681</v>
      </c>
      <c r="OU18">
        <f t="shared" si="201"/>
        <v>0.42690071301844013</v>
      </c>
      <c r="OV18">
        <f t="shared" si="202"/>
        <v>0.35500055793150442</v>
      </c>
      <c r="OW18">
        <f t="shared" si="203"/>
        <v>0.28273968274352007</v>
      </c>
      <c r="OX18">
        <f t="shared" si="204"/>
        <v>0.21143665604898654</v>
      </c>
      <c r="OY18">
        <f t="shared" si="205"/>
        <v>0.14245588571414422</v>
      </c>
      <c r="OZ18">
        <f t="shared" si="206"/>
        <v>7.7155650499489081E-2</v>
      </c>
      <c r="PA18">
        <f t="shared" si="207"/>
        <v>1.6822243641394785E-2</v>
      </c>
      <c r="PB18">
        <f t="shared" si="208"/>
        <v>-3.7404233082920985E-2</v>
      </c>
      <c r="PC18">
        <f t="shared" si="209"/>
        <v>-8.4604400312513817E-2</v>
      </c>
      <c r="PD18">
        <f t="shared" si="210"/>
        <v>-0.12414502934276272</v>
      </c>
      <c r="PE18">
        <f t="shared" si="211"/>
        <v>-0.1557260984957968</v>
      </c>
      <c r="PF18">
        <f t="shared" si="212"/>
        <v>-0.17940209694007905</v>
      </c>
      <c r="PG18">
        <f t="shared" si="213"/>
        <v>-0.19557357256770552</v>
      </c>
      <c r="PH18">
        <f t="shared" si="214"/>
        <v>-0.20494915812569978</v>
      </c>
      <c r="PI18">
        <f t="shared" si="215"/>
        <v>-0.20848254275936859</v>
      </c>
      <c r="PJ18">
        <f t="shared" si="216"/>
        <v>-0.20729221970755901</v>
      </c>
      <c r="PK18">
        <f t="shared" si="217"/>
        <v>-0.20257370921821691</v>
      </c>
      <c r="PL18">
        <f t="shared" si="218"/>
        <v>-0.19551409610473355</v>
      </c>
      <c r="PM18">
        <f t="shared" si="219"/>
        <v>-0.1872173141412086</v>
      </c>
    </row>
    <row r="19" spans="2:429" x14ac:dyDescent="0.25">
      <c r="B19" t="s">
        <v>1</v>
      </c>
      <c r="C19">
        <v>2.0578869091843244E-2</v>
      </c>
      <c r="D19">
        <v>2.0603782155112244E-2</v>
      </c>
      <c r="E19">
        <v>2.063576126544139E-2</v>
      </c>
      <c r="F19">
        <v>2.0672650020983969E-2</v>
      </c>
      <c r="G19">
        <v>2.0711461703291172E-2</v>
      </c>
      <c r="H19">
        <v>2.0748368587082424E-2</v>
      </c>
      <c r="I19">
        <v>2.0778681702117233E-2</v>
      </c>
      <c r="J19">
        <v>2.0796855242291801E-2</v>
      </c>
      <c r="K19">
        <v>2.0796586874748321E-2</v>
      </c>
      <c r="L19">
        <v>2.0771107417770995E-2</v>
      </c>
      <c r="M19">
        <v>2.0713744257485161E-2</v>
      </c>
      <c r="N19">
        <v>2.0618792590379759E-2</v>
      </c>
      <c r="O19">
        <v>2.048263960129626E-2</v>
      </c>
      <c r="P19">
        <v>2.0304976560588328E-2</v>
      </c>
      <c r="Q19">
        <v>2.0089833121683758E-2</v>
      </c>
      <c r="R19">
        <v>1.98461133852788E-2</v>
      </c>
      <c r="S19">
        <v>1.9587336440822122E-2</v>
      </c>
      <c r="T19">
        <v>1.9330400637445708E-2</v>
      </c>
      <c r="U19">
        <v>1.9093390804133168E-2</v>
      </c>
      <c r="V19">
        <v>1.8892692330774237E-2</v>
      </c>
      <c r="W19">
        <v>1.8739903463904615E-2</v>
      </c>
      <c r="X19">
        <v>1.8639177033734633E-2</v>
      </c>
      <c r="Y19">
        <v>1.8585618204341382E-2</v>
      </c>
      <c r="Z19">
        <v>1.8565194292845394E-2</v>
      </c>
      <c r="AA19">
        <v>1.8556303598638427E-2</v>
      </c>
      <c r="AB19">
        <v>1.8532775860765488E-2</v>
      </c>
      <c r="AC19">
        <v>1.8467736528127852E-2</v>
      </c>
      <c r="AD19">
        <v>1.8337554517313857E-2</v>
      </c>
      <c r="AE19">
        <v>1.8125067985529066E-2</v>
      </c>
      <c r="AF19">
        <v>1.7821452544609467E-2</v>
      </c>
      <c r="AG19">
        <v>1.7426417232700209E-2</v>
      </c>
      <c r="AH19">
        <v>1.6946804343669779E-2</v>
      </c>
      <c r="AI19">
        <v>1.6394034359842106E-2</v>
      </c>
      <c r="AJ19">
        <v>1.5781090439081474E-2</v>
      </c>
      <c r="AK19">
        <v>1.5119820855079336E-2</v>
      </c>
      <c r="AL19">
        <v>1.4419236549655483E-2</v>
      </c>
      <c r="AM19">
        <v>1.3685222329953253E-2</v>
      </c>
      <c r="AN19">
        <v>1.2921726927356934E-2</v>
      </c>
      <c r="AO19">
        <v>1.2133129043064675E-2</v>
      </c>
      <c r="AP19">
        <v>1.1327170498831959E-2</v>
      </c>
      <c r="AQ19">
        <v>1.051766208459305E-2</v>
      </c>
      <c r="AR19">
        <v>9.726136250387098E-3</v>
      </c>
      <c r="AS19">
        <v>8.9817533412774649E-3</v>
      </c>
      <c r="AT19">
        <v>8.3190534370226991E-3</v>
      </c>
      <c r="AU19">
        <v>7.7735507247156952E-3</v>
      </c>
      <c r="AV19">
        <v>7.3756321373286858E-3</v>
      </c>
      <c r="AW19">
        <v>7.1436604590454323E-3</v>
      </c>
      <c r="AX19">
        <v>7.0774928081795262E-3</v>
      </c>
      <c r="AY19">
        <v>7.1537179450873256E-3</v>
      </c>
      <c r="AZ19">
        <v>7.3237436951799108E-3</v>
      </c>
      <c r="BA19">
        <v>7.5154499988047381E-3</v>
      </c>
      <c r="BB19">
        <v>7.6385519990469931E-3</v>
      </c>
      <c r="BC19">
        <v>7.593218650328192E-3</v>
      </c>
      <c r="BD19">
        <v>7.2809881595922582E-3</v>
      </c>
      <c r="BE19">
        <v>6.6166906044136994E-3</v>
      </c>
      <c r="BF19">
        <v>5.5399486951899259E-3</v>
      </c>
      <c r="BG19">
        <v>4.0248512615290288E-3</v>
      </c>
      <c r="BH19">
        <v>2.0865375859941979E-3</v>
      </c>
      <c r="BI19">
        <v>-2.163304323884712E-4</v>
      </c>
      <c r="BJ19">
        <v>-2.783888788541584E-3</v>
      </c>
      <c r="BK19">
        <v>-5.4823909451050014E-3</v>
      </c>
      <c r="BL19">
        <v>-8.1561159337797829E-3</v>
      </c>
      <c r="BM19">
        <v>-1.0642741050707789E-2</v>
      </c>
      <c r="BN19">
        <v>-1.2790369280158346E-2</v>
      </c>
      <c r="BO19">
        <v>-1.447392437794486E-2</v>
      </c>
      <c r="BP19">
        <v>-1.560853533583968E-2</v>
      </c>
      <c r="BQ19">
        <v>-1.6157921329295163E-2</v>
      </c>
      <c r="BR19">
        <v>-1.6136613401775274E-2</v>
      </c>
      <c r="BS19">
        <v>-1.5605924267011384E-2</v>
      </c>
      <c r="BT19">
        <v>-1.4664635695082287E-2</v>
      </c>
      <c r="BU19">
        <v>-2.1775790345876185E-2</v>
      </c>
      <c r="BV19">
        <v>-2.2096741947017173E-2</v>
      </c>
      <c r="BW19">
        <v>-2.2343986992283276E-2</v>
      </c>
      <c r="BX19">
        <v>-2.2496936894604472E-2</v>
      </c>
      <c r="BY19">
        <v>-2.2542397561894734E-2</v>
      </c>
      <c r="BZ19">
        <v>-2.2477788060851669E-2</v>
      </c>
      <c r="CA19">
        <v>-2.2313949691359653E-2</v>
      </c>
      <c r="CB19">
        <v>-2.2077276862621086E-2</v>
      </c>
      <c r="CC19">
        <v>-2.1810959097913765E-2</v>
      </c>
      <c r="CD19">
        <v>-2.157520523484751E-2</v>
      </c>
      <c r="CE19">
        <v>-2.1446413102703239E-2</v>
      </c>
      <c r="CF19">
        <v>-2.151533452761354E-2</v>
      </c>
      <c r="CG19">
        <v>-2.1884351067776323E-2</v>
      </c>
      <c r="CH19">
        <v>-2.2664010062733966E-2</v>
      </c>
      <c r="CI19">
        <v>-2.3968971792423164E-2</v>
      </c>
      <c r="CJ19">
        <v>-2.5913495443237188E-2</v>
      </c>
      <c r="CK19">
        <v>-2.8606561056297282E-2</v>
      </c>
      <c r="CL19">
        <v>-3.214670615981978E-2</v>
      </c>
      <c r="CM19">
        <v>-3.6616663865316652E-2</v>
      </c>
      <c r="CN19">
        <v>-4.2077927011931575E-2</v>
      </c>
      <c r="CO19">
        <v>-4.8565420457207208E-2</v>
      </c>
      <c r="CP19">
        <v>-5.6082521983137609E-2</v>
      </c>
      <c r="CQ19">
        <v>-6.4596713136672243E-2</v>
      </c>
      <c r="CR19">
        <v>-7.4036156588531771E-2</v>
      </c>
      <c r="CS19">
        <v>-8.4287493009262207E-2</v>
      </c>
      <c r="CT19">
        <v>-9.5195144622937419E-2</v>
      </c>
      <c r="CU19">
        <v>-0.1065624174211126</v>
      </c>
      <c r="CV19">
        <v>-0.11815470322277587</v>
      </c>
      <c r="CW19">
        <v>-0.12970506326022041</v>
      </c>
      <c r="CX19">
        <v>-0.14092237504325705</v>
      </c>
      <c r="CY19">
        <v>-0.15150199824727989</v>
      </c>
      <c r="CZ19">
        <v>-0.16113855594340498</v>
      </c>
      <c r="DA19">
        <v>-0.1695399893376866</v>
      </c>
      <c r="DB19">
        <v>-0.1764416429304419</v>
      </c>
      <c r="DC19">
        <v>-0.18161891609753261</v>
      </c>
      <c r="DD19">
        <v>-0.18489709160789819</v>
      </c>
      <c r="DE19">
        <v>-0.18615735279378487</v>
      </c>
      <c r="DF19">
        <v>-0.18533864995994981</v>
      </c>
      <c r="DG19">
        <v>-0.18243580288377942</v>
      </c>
      <c r="DH19">
        <v>-0.17749482708691947</v>
      </c>
      <c r="DI19">
        <v>-0.17060678398660806</v>
      </c>
      <c r="DJ19">
        <v>-0.16190141081354573</v>
      </c>
      <c r="DK19">
        <v>-0.15154142892758851</v>
      </c>
      <c r="DL19">
        <v>-0.1397178926085616</v>
      </c>
      <c r="DM19">
        <v>-0.12664640119549203</v>
      </c>
      <c r="DN19">
        <v>-0.11256362044268231</v>
      </c>
      <c r="DO19">
        <v>-9.7723449980305563E-2</v>
      </c>
      <c r="DP19">
        <v>-8.239235030616969E-2</v>
      </c>
      <c r="DQ19">
        <v>-6.6843729640615052E-2</v>
      </c>
      <c r="DR19">
        <v>-5.1351744031646177E-2</v>
      </c>
      <c r="DS19">
        <v>-3.618521676528226E-2</v>
      </c>
      <c r="DT19">
        <v>-2.16025020487082E-2</v>
      </c>
      <c r="DU19">
        <v>-7.8479470048285482E-3</v>
      </c>
      <c r="DV19">
        <v>4.8498172558671393E-3</v>
      </c>
      <c r="DW19">
        <v>1.6278084763049663E-2</v>
      </c>
      <c r="DX19">
        <v>2.6239653837662844E-2</v>
      </c>
      <c r="DY19">
        <v>3.4553012578897119E-2</v>
      </c>
      <c r="DZ19">
        <v>4.1054440538220466E-2</v>
      </c>
      <c r="EA19">
        <v>4.5603055597150305E-2</v>
      </c>
      <c r="EB19">
        <v>4.8089209676873135E-2</v>
      </c>
      <c r="EC19">
        <v>4.8445757760321922E-2</v>
      </c>
      <c r="ED19">
        <v>4.6660765322233427E-2</v>
      </c>
      <c r="EE19">
        <v>4.2789417182258302E-2</v>
      </c>
      <c r="EF19">
        <v>3.6962496680640861E-2</v>
      </c>
      <c r="EG19">
        <v>2.938900186318244E-2</v>
      </c>
      <c r="EH19">
        <v>2.0351290011873413E-2</v>
      </c>
      <c r="EI19">
        <v>1.0192436457578696E-2</v>
      </c>
      <c r="EJ19">
        <v>-7.0306101065964466E-4</v>
      </c>
      <c r="EK19">
        <v>-1.1932884514592096E-2</v>
      </c>
      <c r="EL19">
        <v>-2.3101777971349699E-2</v>
      </c>
      <c r="EM19">
        <v>-1.1655430691568545E-3</v>
      </c>
      <c r="EN19">
        <v>-7.9989378263798381E-4</v>
      </c>
      <c r="EO19">
        <v>-3.2856036359101568E-4</v>
      </c>
      <c r="EP19">
        <v>2.4422512861488463E-4</v>
      </c>
      <c r="EQ19">
        <v>9.0034595080333828E-4</v>
      </c>
      <c r="ER19">
        <v>1.6068567267336063E-3</v>
      </c>
      <c r="ES19">
        <v>2.3161860206839064E-3</v>
      </c>
      <c r="ET19">
        <v>2.967598822585852E-3</v>
      </c>
      <c r="EU19">
        <v>3.4899462573419449E-3</v>
      </c>
      <c r="EV19">
        <v>3.8056415596695913E-3</v>
      </c>
      <c r="EW19">
        <v>3.8357169433554327E-3</v>
      </c>
      <c r="EX19">
        <v>3.5057397226246076E-3</v>
      </c>
      <c r="EY19">
        <v>2.7522996116580798E-3</v>
      </c>
      <c r="EZ19">
        <v>1.5297212833754112E-3</v>
      </c>
      <c r="FA19">
        <v>-1.8339620549994232E-4</v>
      </c>
      <c r="FB19">
        <v>-2.3782607972748036E-3</v>
      </c>
      <c r="FC19">
        <v>-5.0110800380916663E-3</v>
      </c>
      <c r="FD19">
        <v>-7.9998788542323153E-3</v>
      </c>
      <c r="FE19">
        <v>-1.1223438920830619E-2</v>
      </c>
      <c r="FF19">
        <v>-1.4522772808075082E-2</v>
      </c>
      <c r="FG19">
        <v>-1.7705381764704441E-2</v>
      </c>
      <c r="FH19">
        <v>-2.0552307305774606E-2</v>
      </c>
      <c r="FI19">
        <v>-2.2827708574394166E-2</v>
      </c>
      <c r="FJ19">
        <v>-2.4290435673986782E-2</v>
      </c>
      <c r="FK19">
        <v>-2.4706880454309868E-2</v>
      </c>
      <c r="FL19">
        <v>-2.386430251155184E-2</v>
      </c>
      <c r="FM19">
        <v>-2.1583839887921924E-2</v>
      </c>
      <c r="FN19">
        <v>-1.7732473641214788E-2</v>
      </c>
      <c r="FO19">
        <v>-1.2233263226628877E-2</v>
      </c>
      <c r="FP19">
        <v>-5.0731697116862366E-3</v>
      </c>
      <c r="FQ19">
        <v>3.6922474594420409E-3</v>
      </c>
      <c r="FR19">
        <v>1.3937966878037516E-2</v>
      </c>
      <c r="FS19">
        <v>2.5473040935175377E-2</v>
      </c>
      <c r="FT19">
        <v>3.8048756404689993E-2</v>
      </c>
      <c r="FU19">
        <v>5.1371111432489944E-2</v>
      </c>
      <c r="FV19">
        <v>6.5116671816852545E-2</v>
      </c>
      <c r="FW19">
        <v>7.8950309193738535E-2</v>
      </c>
      <c r="FX19">
        <v>9.2542998702511925E-2</v>
      </c>
      <c r="FY19">
        <v>0.10558786645062404</v>
      </c>
      <c r="FZ19">
        <v>0.11781302486166612</v>
      </c>
      <c r="GA19">
        <v>0.12899031330225014</v>
      </c>
      <c r="GB19">
        <v>0.13893971287647311</v>
      </c>
      <c r="GC19">
        <v>0.14752977322756655</v>
      </c>
      <c r="GD19">
        <v>0.15467477376179084</v>
      </c>
      <c r="GE19">
        <v>0.16032951239627702</v>
      </c>
      <c r="GF19">
        <v>0.16448260512658619</v>
      </c>
      <c r="GG19">
        <v>0.16714905904503016</v>
      </c>
      <c r="GH19">
        <v>0.16836272600051802</v>
      </c>
      <c r="GI19">
        <v>0.16816911353407038</v>
      </c>
      <c r="GJ19">
        <v>0.16661895532879184</v>
      </c>
      <c r="GK19">
        <v>0.16376292644434443</v>
      </c>
      <c r="GL19">
        <v>0.15964790607607787</v>
      </c>
      <c r="GM19">
        <v>0.15431520474430499</v>
      </c>
      <c r="GN19">
        <v>0.14780114112506954</v>
      </c>
      <c r="GO19">
        <v>0.14014023727176173</v>
      </c>
      <c r="GP19">
        <v>0.13137107157498801</v>
      </c>
      <c r="GQ19">
        <v>0.12154447665575815</v>
      </c>
      <c r="GR19">
        <v>0.11073331307166215</v>
      </c>
      <c r="GS19">
        <v>9.9042547665595712E-2</v>
      </c>
      <c r="GT19">
        <v>8.6617922645243053E-2</v>
      </c>
      <c r="GU19">
        <v>7.3651261474450946E-2</v>
      </c>
      <c r="GV19">
        <v>6.0380569685524084E-2</v>
      </c>
      <c r="GW19">
        <v>4.7083651683903022E-2</v>
      </c>
      <c r="GX19">
        <v>3.4064964145067905E-2</v>
      </c>
      <c r="GY19">
        <v>2.1636697367796137E-2</v>
      </c>
      <c r="GZ19">
        <v>1.0096320577525075E-2</v>
      </c>
      <c r="HA19">
        <v>-2.9629903960878834E-4</v>
      </c>
      <c r="HB19">
        <v>-9.3388594336361735E-3</v>
      </c>
      <c r="HC19">
        <v>-1.6900815177184031E-2</v>
      </c>
      <c r="HD19">
        <v>-2.2930023563119656E-2</v>
      </c>
      <c r="HF19">
        <f t="shared" si="4"/>
        <v>0.16836272600051802</v>
      </c>
      <c r="HG19">
        <f t="shared" si="5"/>
        <v>-0.18615735279378487</v>
      </c>
      <c r="HH19">
        <f t="shared" si="6"/>
        <v>0.35452007879430292</v>
      </c>
      <c r="HI19">
        <f t="shared" si="7"/>
        <v>-8.8973133966334245E-3</v>
      </c>
      <c r="HK19" t="s">
        <v>1</v>
      </c>
      <c r="HL19">
        <f t="shared" si="10"/>
        <v>0.15117072988425279</v>
      </c>
      <c r="HM19">
        <f t="shared" si="11"/>
        <v>0.15129849832779188</v>
      </c>
      <c r="HN19">
        <f t="shared" si="12"/>
        <v>0.15146250550380241</v>
      </c>
      <c r="HO19">
        <f t="shared" si="13"/>
        <v>0.15165169214973506</v>
      </c>
      <c r="HP19">
        <f t="shared" si="14"/>
        <v>0.1518507406644031</v>
      </c>
      <c r="HQ19">
        <f t="shared" si="15"/>
        <v>0.15204002028236779</v>
      </c>
      <c r="HR19">
        <f t="shared" si="16"/>
        <v>0.15219548328123711</v>
      </c>
      <c r="HS19">
        <f t="shared" si="17"/>
        <v>0.15228868759403591</v>
      </c>
      <c r="HT19">
        <f t="shared" si="18"/>
        <v>0.15228731125171474</v>
      </c>
      <c r="HU19">
        <f t="shared" si="19"/>
        <v>0.15215663801715248</v>
      </c>
      <c r="HV19">
        <f t="shared" si="20"/>
        <v>0.15186244690837281</v>
      </c>
      <c r="HW19">
        <f t="shared" si="21"/>
        <v>0.15137548042871887</v>
      </c>
      <c r="HX19">
        <f t="shared" si="22"/>
        <v>0.150677209994828</v>
      </c>
      <c r="HY19">
        <f t="shared" si="23"/>
        <v>0.14976605226442063</v>
      </c>
      <c r="HZ19">
        <f t="shared" si="24"/>
        <v>0.14866267360601645</v>
      </c>
      <c r="IA19">
        <f t="shared" si="25"/>
        <v>0.1474127393428554</v>
      </c>
      <c r="IB19">
        <f t="shared" si="26"/>
        <v>0.14608558310116684</v>
      </c>
      <c r="IC19">
        <f t="shared" si="27"/>
        <v>0.14476786928442703</v>
      </c>
      <c r="ID19">
        <f t="shared" si="28"/>
        <v>0.14355234724368759</v>
      </c>
      <c r="IE19">
        <f t="shared" si="29"/>
        <v>0.14252305063391846</v>
      </c>
      <c r="IF19">
        <f t="shared" si="30"/>
        <v>0.14173946189979733</v>
      </c>
      <c r="IG19">
        <f t="shared" si="31"/>
        <v>0.1412228791308657</v>
      </c>
      <c r="IH19">
        <f t="shared" si="32"/>
        <v>0.14094819880771703</v>
      </c>
      <c r="II19">
        <f t="shared" si="33"/>
        <v>0.14084345330313391</v>
      </c>
      <c r="IJ19">
        <f t="shared" si="34"/>
        <v>0.14079785673604214</v>
      </c>
      <c r="IK19">
        <f t="shared" si="35"/>
        <v>0.14067719303380838</v>
      </c>
      <c r="IL19">
        <f t="shared" si="36"/>
        <v>0.14034363412095188</v>
      </c>
      <c r="IM19">
        <f t="shared" si="37"/>
        <v>0.13967598628018266</v>
      </c>
      <c r="IN19">
        <f t="shared" si="38"/>
        <v>0.138586233761754</v>
      </c>
      <c r="IO19">
        <f t="shared" si="39"/>
        <v>0.1370291200539023</v>
      </c>
      <c r="IP19">
        <f t="shared" si="40"/>
        <v>0.13500315293774939</v>
      </c>
      <c r="IQ19">
        <f t="shared" si="41"/>
        <v>0.1325434236113697</v>
      </c>
      <c r="IR19">
        <f t="shared" si="42"/>
        <v>0.12970850284284741</v>
      </c>
      <c r="IS19">
        <f t="shared" si="43"/>
        <v>0.12656497569459052</v>
      </c>
      <c r="IT19">
        <f t="shared" si="44"/>
        <v>0.12317360689359538</v>
      </c>
      <c r="IU19">
        <f t="shared" si="45"/>
        <v>0.11958060970551719</v>
      </c>
      <c r="IV19">
        <f t="shared" si="46"/>
        <v>0.11581616478863606</v>
      </c>
      <c r="IW19">
        <f t="shared" si="47"/>
        <v>0.11190052349692951</v>
      </c>
      <c r="IX19">
        <f t="shared" si="48"/>
        <v>0.10785614231560649</v>
      </c>
      <c r="IY19">
        <f t="shared" si="49"/>
        <v>0.10372272573645007</v>
      </c>
      <c r="IZ19">
        <f t="shared" si="50"/>
        <v>9.9571103392688959E-2</v>
      </c>
      <c r="JA19">
        <f t="shared" si="51"/>
        <v>9.5511706008854266E-2</v>
      </c>
      <c r="JB19">
        <f t="shared" si="52"/>
        <v>9.1694084519794147E-2</v>
      </c>
      <c r="JC19">
        <f t="shared" si="53"/>
        <v>8.8295380218123401E-2</v>
      </c>
      <c r="JD19">
        <f t="shared" si="54"/>
        <v>8.5497730176245429E-2</v>
      </c>
      <c r="JE19">
        <f t="shared" si="55"/>
        <v>8.3456975973650802E-2</v>
      </c>
      <c r="JF19">
        <f t="shared" si="56"/>
        <v>8.2267292474701659E-2</v>
      </c>
      <c r="JG19">
        <f t="shared" si="57"/>
        <v>8.1927946900354098E-2</v>
      </c>
      <c r="JH19">
        <f t="shared" si="58"/>
        <v>8.231887301795375E-2</v>
      </c>
      <c r="JI19">
        <f t="shared" si="59"/>
        <v>8.3190862352076719E-2</v>
      </c>
      <c r="JJ19">
        <f t="shared" si="60"/>
        <v>8.4174041970187255E-2</v>
      </c>
      <c r="JK19">
        <f t="shared" si="61"/>
        <v>8.4805379465607775E-2</v>
      </c>
      <c r="JL19">
        <f t="shared" si="62"/>
        <v>8.4572884113925204E-2</v>
      </c>
      <c r="JM19">
        <f t="shared" si="63"/>
        <v>8.2971587501138866E-2</v>
      </c>
      <c r="JN19">
        <f t="shared" si="64"/>
        <v>7.9564689531365265E-2</v>
      </c>
      <c r="JO19">
        <f t="shared" si="65"/>
        <v>7.4042540916022845E-2</v>
      </c>
      <c r="JP19">
        <f t="shared" si="66"/>
        <v>6.6272254347135726E-2</v>
      </c>
      <c r="JQ19">
        <f t="shared" si="67"/>
        <v>5.6331472728288708E-2</v>
      </c>
      <c r="JR19">
        <f t="shared" si="68"/>
        <v>4.4521047843651552E-2</v>
      </c>
      <c r="JS19">
        <f t="shared" si="69"/>
        <v>3.1353139452806961E-2</v>
      </c>
      <c r="JT19">
        <f t="shared" si="70"/>
        <v>1.7513676328252122E-2</v>
      </c>
      <c r="JU19">
        <f t="shared" si="71"/>
        <v>3.8012846979674111E-3</v>
      </c>
      <c r="JV19">
        <f t="shared" si="72"/>
        <v>-8.9515517326483E-3</v>
      </c>
      <c r="JW19">
        <f t="shared" si="73"/>
        <v>-1.9965818152425933E-2</v>
      </c>
      <c r="JX19">
        <f t="shared" si="74"/>
        <v>-2.8600052013348632E-2</v>
      </c>
      <c r="JY19">
        <f t="shared" si="75"/>
        <v>-3.4418986222576192E-2</v>
      </c>
      <c r="JZ19">
        <f t="shared" si="76"/>
        <v>-3.7236551952172223E-2</v>
      </c>
      <c r="KA19">
        <f t="shared" si="77"/>
        <v>-3.7127272707590205E-2</v>
      </c>
      <c r="KB19">
        <f t="shared" si="78"/>
        <v>-3.4405595167587781E-2</v>
      </c>
      <c r="KC19">
        <f t="shared" si="79"/>
        <v>-2.9578128771426879E-2</v>
      </c>
      <c r="KD19">
        <f t="shared" si="80"/>
        <v>-6.604819877796754E-2</v>
      </c>
      <c r="KE19">
        <f t="shared" si="81"/>
        <v>-6.7694222235074666E-2</v>
      </c>
      <c r="KF19">
        <f t="shared" si="82"/>
        <v>-6.8962236299234897E-2</v>
      </c>
      <c r="KG19">
        <f t="shared" si="83"/>
        <v>-6.9746650915295152E-2</v>
      </c>
      <c r="KH19">
        <f t="shared" si="84"/>
        <v>-6.9979799229463069E-2</v>
      </c>
      <c r="KI19">
        <f t="shared" si="85"/>
        <v>-6.9648444738970416E-2</v>
      </c>
      <c r="KJ19">
        <f t="shared" si="86"/>
        <v>-6.8808187832946829E-2</v>
      </c>
      <c r="KK19">
        <f t="shared" si="87"/>
        <v>-6.7594394144494571E-2</v>
      </c>
      <c r="KL19">
        <f t="shared" si="88"/>
        <v>-6.6228564261751541E-2</v>
      </c>
      <c r="KM19">
        <f t="shared" si="89"/>
        <v>-6.5019483555093183E-2</v>
      </c>
      <c r="KN19">
        <f t="shared" si="90"/>
        <v>-6.4358963807421996E-2</v>
      </c>
      <c r="KO19">
        <f t="shared" si="91"/>
        <v>-6.4712432310761125E-2</v>
      </c>
      <c r="KP19">
        <f t="shared" si="92"/>
        <v>-6.660496027762311E-2</v>
      </c>
      <c r="KQ19">
        <f t="shared" si="93"/>
        <v>-7.0603497719662831E-2</v>
      </c>
      <c r="KR19">
        <f t="shared" si="94"/>
        <v>-7.7296088160275486E-2</v>
      </c>
      <c r="KS19">
        <f t="shared" si="95"/>
        <v>-8.7268718085662403E-2</v>
      </c>
      <c r="KT19">
        <f t="shared" si="96"/>
        <v>-0.10108029950437672</v>
      </c>
      <c r="KU19">
        <f t="shared" si="97"/>
        <v>-0.11923618924365609</v>
      </c>
      <c r="KV19">
        <f t="shared" si="98"/>
        <v>-0.14216069003869183</v>
      </c>
      <c r="KW19">
        <f t="shared" si="99"/>
        <v>-0.1701691723544225</v>
      </c>
      <c r="KX19">
        <f t="shared" si="100"/>
        <v>-0.20344075084410726</v>
      </c>
      <c r="KY19">
        <f t="shared" si="101"/>
        <v>-0.24199274870655693</v>
      </c>
      <c r="KZ19">
        <f t="shared" si="102"/>
        <v>-0.28565839270767723</v>
      </c>
      <c r="LA19">
        <f t="shared" si="103"/>
        <v>-0.3340692599180628</v>
      </c>
      <c r="LB19">
        <f t="shared" si="104"/>
        <v>-0.38664397883278923</v>
      </c>
      <c r="LC19">
        <f t="shared" si="105"/>
        <v>-0.44258465759629778</v>
      </c>
      <c r="LD19">
        <f t="shared" si="106"/>
        <v>-0.50088253678622818</v>
      </c>
      <c r="LE19">
        <f t="shared" si="107"/>
        <v>-0.56033441140904883</v>
      </c>
      <c r="LF19">
        <f t="shared" si="108"/>
        <v>-0.61957126672330132</v>
      </c>
      <c r="LG19">
        <f t="shared" si="109"/>
        <v>-0.67710006002086642</v>
      </c>
      <c r="LH19">
        <f t="shared" si="110"/>
        <v>-0.73135842140391683</v>
      </c>
      <c r="LI19">
        <f t="shared" si="111"/>
        <v>-0.78078020324640762</v>
      </c>
      <c r="LJ19">
        <f t="shared" si="112"/>
        <v>-0.82386756093880886</v>
      </c>
      <c r="LK19">
        <f t="shared" si="113"/>
        <v>-0.85926318964456039</v>
      </c>
      <c r="LL19">
        <f t="shared" si="114"/>
        <v>-0.88581520884803855</v>
      </c>
      <c r="LM19">
        <f t="shared" si="115"/>
        <v>-0.90262756861628135</v>
      </c>
      <c r="LN19">
        <f t="shared" si="116"/>
        <v>-0.90909090909090906</v>
      </c>
      <c r="LO19">
        <f t="shared" si="117"/>
        <v>-0.90489213250247069</v>
      </c>
      <c r="LP19">
        <f t="shared" si="118"/>
        <v>-0.8900046717053135</v>
      </c>
      <c r="LQ19">
        <f t="shared" si="119"/>
        <v>-0.8646645206242245</v>
      </c>
      <c r="LR19">
        <f t="shared" si="120"/>
        <v>-0.82933869431156226</v>
      </c>
      <c r="LS19">
        <f t="shared" si="121"/>
        <v>-0.78469255952117334</v>
      </c>
      <c r="LT19">
        <f t="shared" si="122"/>
        <v>-0.73156064449452274</v>
      </c>
      <c r="LU19">
        <f t="shared" si="123"/>
        <v>-0.67092278489859247</v>
      </c>
      <c r="LV19">
        <f t="shared" si="124"/>
        <v>-0.60388469750847762</v>
      </c>
      <c r="LW19">
        <f t="shared" si="125"/>
        <v>-0.53166013973087467</v>
      </c>
      <c r="LX19">
        <f t="shared" si="126"/>
        <v>-0.45555125414905789</v>
      </c>
      <c r="LY19">
        <f t="shared" si="127"/>
        <v>-0.37692460266278111</v>
      </c>
      <c r="LZ19">
        <f t="shared" si="128"/>
        <v>-0.29718237906838696</v>
      </c>
      <c r="MA19">
        <f t="shared" si="129"/>
        <v>-0.2177306124503823</v>
      </c>
      <c r="MB19">
        <f t="shared" si="130"/>
        <v>-0.13994798243844064</v>
      </c>
      <c r="MC19">
        <f t="shared" si="131"/>
        <v>-6.515947723563334E-2</v>
      </c>
      <c r="MD19">
        <f t="shared" si="132"/>
        <v>5.3817512979220973E-3</v>
      </c>
      <c r="ME19">
        <f t="shared" si="133"/>
        <v>7.0503152006374151E-2</v>
      </c>
      <c r="MF19">
        <f t="shared" si="134"/>
        <v>0.1291138469648771</v>
      </c>
      <c r="MG19">
        <f t="shared" si="135"/>
        <v>0.18020247312568968</v>
      </c>
      <c r="MH19">
        <f t="shared" si="136"/>
        <v>0.22283813360151022</v>
      </c>
      <c r="MI19">
        <f t="shared" si="137"/>
        <v>0.25618117625247161</v>
      </c>
      <c r="MJ19">
        <f t="shared" si="138"/>
        <v>0.27950907696314681</v>
      </c>
      <c r="MK19">
        <f t="shared" si="139"/>
        <v>0.29225949764544989</v>
      </c>
      <c r="ML19">
        <f t="shared" si="140"/>
        <v>0.29408808023191124</v>
      </c>
      <c r="MM19">
        <f t="shared" si="141"/>
        <v>0.28493361764812175</v>
      </c>
      <c r="MN19">
        <f t="shared" si="142"/>
        <v>0.26507912922565136</v>
      </c>
      <c r="MO19">
        <f t="shared" si="143"/>
        <v>0.23519534676666484</v>
      </c>
      <c r="MP19">
        <f t="shared" si="144"/>
        <v>0.19635413183737829</v>
      </c>
      <c r="MQ19">
        <f t="shared" si="145"/>
        <v>0.15000357414287155</v>
      </c>
      <c r="MR19">
        <f t="shared" si="146"/>
        <v>9.7903160285332913E-2</v>
      </c>
      <c r="MS19">
        <f t="shared" si="147"/>
        <v>4.2024814934149016E-2</v>
      </c>
      <c r="MT19">
        <f t="shared" si="148"/>
        <v>-1.5568145627296425E-2</v>
      </c>
      <c r="MU19">
        <f t="shared" si="149"/>
        <v>-7.2848622043045444E-2</v>
      </c>
      <c r="MV19">
        <f t="shared" si="150"/>
        <v>3.9652942308895503E-2</v>
      </c>
      <c r="MW19">
        <f t="shared" si="151"/>
        <v>4.152820107235048E-2</v>
      </c>
      <c r="MX19">
        <f t="shared" si="152"/>
        <v>4.3945468539195127E-2</v>
      </c>
      <c r="MY19">
        <f t="shared" si="153"/>
        <v>4.6883040287427027E-2</v>
      </c>
      <c r="MZ19">
        <f t="shared" si="154"/>
        <v>5.0248003291752982E-2</v>
      </c>
      <c r="NA19">
        <f t="shared" si="155"/>
        <v>5.3871394811676625E-2</v>
      </c>
      <c r="NB19">
        <f t="shared" si="156"/>
        <v>5.7509241304745017E-2</v>
      </c>
      <c r="NC19">
        <f t="shared" si="157"/>
        <v>6.0850058887142622E-2</v>
      </c>
      <c r="ND19">
        <f t="shared" si="158"/>
        <v>6.3528955416437605E-2</v>
      </c>
      <c r="NE19">
        <f t="shared" si="159"/>
        <v>6.5148021565609296E-2</v>
      </c>
      <c r="NF19">
        <f t="shared" si="160"/>
        <v>6.5302265342092741E-2</v>
      </c>
      <c r="NG19">
        <f t="shared" si="161"/>
        <v>6.3609953343327044E-2</v>
      </c>
      <c r="NH19">
        <f t="shared" si="162"/>
        <v>5.9745881340671707E-2</v>
      </c>
      <c r="NI19">
        <f t="shared" si="163"/>
        <v>5.3475800121727812E-2</v>
      </c>
      <c r="NJ19">
        <f t="shared" si="164"/>
        <v>4.468995340389019E-2</v>
      </c>
      <c r="NK19">
        <f t="shared" si="165"/>
        <v>3.3433431889768717E-2</v>
      </c>
      <c r="NL19">
        <f t="shared" si="166"/>
        <v>1.9930828340507054E-2</v>
      </c>
      <c r="NM19">
        <f t="shared" si="167"/>
        <v>4.6025578397457974E-3</v>
      </c>
      <c r="NN19">
        <f t="shared" si="168"/>
        <v>-1.1929702682250317E-2</v>
      </c>
      <c r="NO19">
        <f t="shared" si="169"/>
        <v>-2.8850574713816118E-2</v>
      </c>
      <c r="NP19">
        <f t="shared" si="170"/>
        <v>-4.5172814511927929E-2</v>
      </c>
      <c r="NQ19">
        <f t="shared" si="171"/>
        <v>-5.9773477679145946E-2</v>
      </c>
      <c r="NR19">
        <f t="shared" si="172"/>
        <v>-7.1443037354699118E-2</v>
      </c>
      <c r="NS19">
        <f t="shared" si="173"/>
        <v>-7.8944738884513449E-2</v>
      </c>
      <c r="NT19">
        <f t="shared" si="174"/>
        <v>-8.1080506005053538E-2</v>
      </c>
      <c r="NU19">
        <f t="shared" si="175"/>
        <v>-7.675928419687339E-2</v>
      </c>
      <c r="NV19">
        <f t="shared" si="176"/>
        <v>-6.506376699675212E-2</v>
      </c>
      <c r="NW19">
        <f t="shared" si="177"/>
        <v>-4.5311757156471684E-2</v>
      </c>
      <c r="NX19">
        <f t="shared" si="178"/>
        <v>-1.7108659537401434E-2</v>
      </c>
      <c r="NY19">
        <f t="shared" si="179"/>
        <v>1.961239696699946E-2</v>
      </c>
      <c r="NZ19">
        <f t="shared" si="180"/>
        <v>6.4566471736262565E-2</v>
      </c>
      <c r="OA19">
        <f t="shared" si="181"/>
        <v>0.1171123834500282</v>
      </c>
      <c r="OB19">
        <f t="shared" si="182"/>
        <v>0.17627084351072778</v>
      </c>
      <c r="OC19">
        <f t="shared" si="183"/>
        <v>0.24076630818246456</v>
      </c>
      <c r="OD19">
        <f t="shared" si="184"/>
        <v>0.30909096773147471</v>
      </c>
      <c r="OE19">
        <f t="shared" si="185"/>
        <v>0.37958606650433996</v>
      </c>
      <c r="OF19">
        <f t="shared" si="186"/>
        <v>0.45053287449195772</v>
      </c>
      <c r="OG19">
        <f t="shared" si="187"/>
        <v>0.52024396394306294</v>
      </c>
      <c r="OH19">
        <f t="shared" si="188"/>
        <v>0.58714550994538484</v>
      </c>
      <c r="OI19">
        <f t="shared" si="189"/>
        <v>0.64984311743476464</v>
      </c>
      <c r="OJ19">
        <f t="shared" si="190"/>
        <v>0.70716664813113173</v>
      </c>
      <c r="OK19">
        <f t="shared" si="191"/>
        <v>0.75819286213063286</v>
      </c>
      <c r="OL19">
        <f t="shared" si="192"/>
        <v>0.80224760678870499</v>
      </c>
      <c r="OM19">
        <f t="shared" si="193"/>
        <v>0.83889125785187502</v>
      </c>
      <c r="ON19">
        <f t="shared" si="194"/>
        <v>0.86789199317484789</v>
      </c>
      <c r="OO19">
        <f t="shared" si="195"/>
        <v>0.88919142906900617</v>
      </c>
      <c r="OP19">
        <f t="shared" si="196"/>
        <v>0.90286653049068755</v>
      </c>
      <c r="OQ19">
        <f t="shared" si="197"/>
        <v>0.90909090909090906</v>
      </c>
      <c r="OR19">
        <f t="shared" si="198"/>
        <v>0.9080979535791488</v>
      </c>
      <c r="OS19">
        <f t="shared" si="199"/>
        <v>0.90014785531185681</v>
      </c>
      <c r="OT19">
        <f t="shared" si="200"/>
        <v>0.88550050499092536</v>
      </c>
      <c r="OU19">
        <f t="shared" si="201"/>
        <v>0.86439632595408389</v>
      </c>
      <c r="OV19">
        <f t="shared" si="202"/>
        <v>0.83704718218711249</v>
      </c>
      <c r="OW19">
        <f t="shared" si="203"/>
        <v>0.80363933664207787</v>
      </c>
      <c r="OX19">
        <f t="shared" si="204"/>
        <v>0.7643498381620637</v>
      </c>
      <c r="OY19">
        <f t="shared" si="205"/>
        <v>0.71937653880840835</v>
      </c>
      <c r="OZ19">
        <f t="shared" si="206"/>
        <v>0.66898013734775119</v>
      </c>
      <c r="PA19">
        <f t="shared" si="207"/>
        <v>0.61353430440975898</v>
      </c>
      <c r="PB19">
        <f t="shared" si="208"/>
        <v>0.55357737002615826</v>
      </c>
      <c r="PC19">
        <f t="shared" si="209"/>
        <v>0.48985678363071394</v>
      </c>
      <c r="PD19">
        <f t="shared" si="210"/>
        <v>0.42335632570619303</v>
      </c>
      <c r="PE19">
        <f t="shared" si="211"/>
        <v>0.35529662480749941</v>
      </c>
      <c r="PF19">
        <f t="shared" si="212"/>
        <v>0.28710242088363847</v>
      </c>
      <c r="PG19">
        <f t="shared" si="213"/>
        <v>0.22033514197463752</v>
      </c>
      <c r="PH19">
        <f t="shared" si="214"/>
        <v>0.15659587856592197</v>
      </c>
      <c r="PI19">
        <f t="shared" si="215"/>
        <v>9.7410223055525297E-2</v>
      </c>
      <c r="PJ19">
        <f t="shared" si="216"/>
        <v>4.4110923068299501E-2</v>
      </c>
      <c r="PK19">
        <f t="shared" si="217"/>
        <v>-2.2645007275721492E-3</v>
      </c>
      <c r="PL19">
        <f t="shared" si="218"/>
        <v>-4.1046536683260956E-2</v>
      </c>
      <c r="PM19">
        <f t="shared" si="219"/>
        <v>-7.1967767160866447E-2</v>
      </c>
    </row>
    <row r="20" spans="2:429" x14ac:dyDescent="0.25">
      <c r="B20" t="s">
        <v>1</v>
      </c>
      <c r="C20">
        <v>1.8145796622239772E-2</v>
      </c>
      <c r="D20">
        <v>1.8068481421885354E-2</v>
      </c>
      <c r="E20">
        <v>1.7964415727040516E-2</v>
      </c>
      <c r="F20">
        <v>1.7823513833682542E-2</v>
      </c>
      <c r="G20">
        <v>1.7633926434088371E-2</v>
      </c>
      <c r="H20">
        <v>1.7382377432506913E-2</v>
      </c>
      <c r="I20">
        <v>1.7054666520016099E-2</v>
      </c>
      <c r="J20">
        <v>1.6636312475700826E-2</v>
      </c>
      <c r="K20">
        <v>1.6113296637266405E-2</v>
      </c>
      <c r="L20">
        <v>1.5472859693983172E-2</v>
      </c>
      <c r="M20">
        <v>1.4704309983474046E-2</v>
      </c>
      <c r="N20">
        <v>1.3799815828262507E-2</v>
      </c>
      <c r="O20">
        <v>1.2755171703074488E-2</v>
      </c>
      <c r="P20">
        <v>1.1570538615503331E-2</v>
      </c>
      <c r="Q20">
        <v>1.025115326100107E-2</v>
      </c>
      <c r="R20">
        <v>8.807972328926314E-3</v>
      </c>
      <c r="S20">
        <v>7.2581694241401467E-3</v>
      </c>
      <c r="T20">
        <v>5.6253436888071742E-3</v>
      </c>
      <c r="U20">
        <v>3.9392512502279941E-3</v>
      </c>
      <c r="V20">
        <v>2.2348571169572059E-3</v>
      </c>
      <c r="W20">
        <v>5.505471026548206E-4</v>
      </c>
      <c r="X20">
        <v>-1.0745531686808321E-3</v>
      </c>
      <c r="Y20">
        <v>-2.6040391775325328E-3</v>
      </c>
      <c r="Z20">
        <v>-4.008157211360483E-3</v>
      </c>
      <c r="AA20">
        <v>-5.2677037387862738E-3</v>
      </c>
      <c r="AB20">
        <v>-6.3772674374044103E-3</v>
      </c>
      <c r="AC20">
        <v>-7.3471642077890635E-3</v>
      </c>
      <c r="AD20">
        <v>-8.2035249837879784E-3</v>
      </c>
      <c r="AE20">
        <v>-8.9862353912995123E-3</v>
      </c>
      <c r="AF20">
        <v>-9.7447595104757506E-3</v>
      </c>
      <c r="AG20">
        <v>-1.053224345557028E-2</v>
      </c>
      <c r="AH20">
        <v>-1.1398611887154603E-2</v>
      </c>
      <c r="AI20">
        <v>-1.2383573877455901E-2</v>
      </c>
      <c r="AJ20">
        <v>-1.3510503114455171E-2</v>
      </c>
      <c r="AK20">
        <v>-1.4782047849278425E-2</v>
      </c>
      <c r="AL20">
        <v>-1.617808901601641E-2</v>
      </c>
      <c r="AM20">
        <v>-1.7656351752642737E-2</v>
      </c>
      <c r="AN20">
        <v>-1.9155640390149276E-2</v>
      </c>
      <c r="AO20">
        <v>-2.0601354205045122E-2</v>
      </c>
      <c r="AP20">
        <v>-2.1912681035085233E-2</v>
      </c>
      <c r="AQ20">
        <v>-2.3010677750309457E-2</v>
      </c>
      <c r="AR20">
        <v>-2.382634541873702E-2</v>
      </c>
      <c r="AS20">
        <v>-2.4307805802333347E-2</v>
      </c>
      <c r="AT20">
        <v>-2.4425792365316581E-2</v>
      </c>
      <c r="AU20">
        <v>-2.41768782399116E-2</v>
      </c>
      <c r="AV20">
        <v>-2.358415095091744E-2</v>
      </c>
      <c r="AW20">
        <v>-2.2695364545873509E-2</v>
      </c>
      <c r="AX20">
        <v>-2.1578897891156527E-2</v>
      </c>
      <c r="AY20">
        <v>-2.031807028484952E-2</v>
      </c>
      <c r="AZ20">
        <v>-1.9004477927827241E-2</v>
      </c>
      <c r="BA20">
        <v>-1.7731011362999927E-2</v>
      </c>
      <c r="BB20">
        <v>-1.658511759894065E-2</v>
      </c>
      <c r="BC20">
        <v>-1.5642723899149599E-2</v>
      </c>
      <c r="BD20">
        <v>-1.4963091274679596E-2</v>
      </c>
      <c r="BE20">
        <v>-1.4584753816943479E-2</v>
      </c>
      <c r="BF20">
        <v>-1.4522645331083715E-2</v>
      </c>
      <c r="BG20">
        <v>-1.4766514651742996E-2</v>
      </c>
      <c r="BH20">
        <v>-1.5280762836467468E-2</v>
      </c>
      <c r="BI20">
        <v>-1.6005864006276363E-2</v>
      </c>
      <c r="BJ20">
        <v>-1.6861519713375257E-2</v>
      </c>
      <c r="BK20">
        <v>-1.7751615746247833E-2</v>
      </c>
      <c r="BL20">
        <v>-1.8570889235347776E-2</v>
      </c>
      <c r="BM20">
        <v>-1.9212984986145747E-2</v>
      </c>
      <c r="BN20">
        <v>-1.9579319207682237E-2</v>
      </c>
      <c r="BO20">
        <v>-1.9587931058564816E-2</v>
      </c>
      <c r="BP20">
        <v>-1.9181350327336498E-2</v>
      </c>
      <c r="BQ20">
        <v>-1.8332498060021147E-2</v>
      </c>
      <c r="BR20">
        <v>-1.7047796596806223E-2</v>
      </c>
      <c r="BS20">
        <v>-1.5366989291634135E-2</v>
      </c>
      <c r="BT20">
        <v>-1.3359609416035246E-2</v>
      </c>
      <c r="BU20">
        <v>3.3450611566245986E-2</v>
      </c>
      <c r="BV20">
        <v>3.3595824318892166E-2</v>
      </c>
      <c r="BW20">
        <v>3.3696968753033081E-2</v>
      </c>
      <c r="BX20">
        <v>3.3760450423454144E-2</v>
      </c>
      <c r="BY20">
        <v>3.3789467033584444E-2</v>
      </c>
      <c r="BZ20">
        <v>3.378153738147785E-2</v>
      </c>
      <c r="CA20">
        <v>3.3725977936422721E-2</v>
      </c>
      <c r="CB20">
        <v>3.3601545075865713E-2</v>
      </c>
      <c r="CC20">
        <v>3.3374473828766175E-2</v>
      </c>
      <c r="CD20">
        <v>3.2997139987577577E-2</v>
      </c>
      <c r="CE20">
        <v>3.2407552107109598E-2</v>
      </c>
      <c r="CF20">
        <v>3.1529844693704512E-2</v>
      </c>
      <c r="CG20">
        <v>3.0275895873957133E-2</v>
      </c>
      <c r="CH20">
        <v>2.85481343755223E-2</v>
      </c>
      <c r="CI20">
        <v>2.6243534276552793E-2</v>
      </c>
      <c r="CJ20">
        <v>2.3258724245182695E-2</v>
      </c>
      <c r="CK20">
        <v>1.9496063131375172E-2</v>
      </c>
      <c r="CL20">
        <v>1.4870457104613495E-2</v>
      </c>
      <c r="CM20">
        <v>9.3166150354300065E-3</v>
      </c>
      <c r="CN20">
        <v>2.7963576820011146E-3</v>
      </c>
      <c r="CO20">
        <v>-4.6944870017371285E-3</v>
      </c>
      <c r="CP20">
        <v>-1.3120149904784786E-2</v>
      </c>
      <c r="CQ20">
        <v>-2.2400557421875036E-2</v>
      </c>
      <c r="CR20">
        <v>-3.2409166726332733E-2</v>
      </c>
      <c r="CS20">
        <v>-4.2973570857398849E-2</v>
      </c>
      <c r="CT20">
        <v>-5.3879282672196618E-2</v>
      </c>
      <c r="CU20">
        <v>-6.4876826501744908E-2</v>
      </c>
      <c r="CV20">
        <v>-7.5691887068699781E-2</v>
      </c>
      <c r="CW20">
        <v>-8.6037844254315585E-2</v>
      </c>
      <c r="CX20">
        <v>-9.5629647819078289E-2</v>
      </c>
      <c r="CY20">
        <v>-0.10419775381196883</v>
      </c>
      <c r="CZ20">
        <v>-0.11150082461088148</v>
      </c>
      <c r="DA20">
        <v>-0.11733610376152512</v>
      </c>
      <c r="DB20">
        <v>-0.12154676616665075</v>
      </c>
      <c r="DC20">
        <v>-0.12402601300669042</v>
      </c>
      <c r="DD20">
        <v>-0.12471811041895012</v>
      </c>
      <c r="DE20">
        <v>-0.12361686532274363</v>
      </c>
      <c r="DF20">
        <v>-0.12076214745823627</v>
      </c>
      <c r="DG20">
        <v>-0.11623502169048539</v>
      </c>
      <c r="DH20">
        <v>-0.11015191424927165</v>
      </c>
      <c r="DI20">
        <v>-0.10265808469084002</v>
      </c>
      <c r="DJ20">
        <v>-9.3920582939605785E-2</v>
      </c>
      <c r="DK20">
        <v>-8.4120872883320777E-2</v>
      </c>
      <c r="DL20">
        <v>-7.3447391868857112E-2</v>
      </c>
      <c r="DM20">
        <v>-6.2088444208609816E-2</v>
      </c>
      <c r="DN20">
        <v>-5.0225934837692825E-2</v>
      </c>
      <c r="DO20">
        <v>-3.8030481445829122E-2</v>
      </c>
      <c r="DP20">
        <v>-2.5658369926495454E-2</v>
      </c>
      <c r="DQ20">
        <v>-1.3250642377807285E-2</v>
      </c>
      <c r="DR20">
        <v>-9.3436159258743472E-4</v>
      </c>
      <c r="DS20">
        <v>1.1174171476296553E-2</v>
      </c>
      <c r="DT20">
        <v>2.2964714424806978E-2</v>
      </c>
      <c r="DU20">
        <v>3.4327549587578172E-2</v>
      </c>
      <c r="DV20">
        <v>4.5147894872983985E-2</v>
      </c>
      <c r="DW20">
        <v>5.5301087874438097E-2</v>
      </c>
      <c r="DX20">
        <v>6.464936588052865E-2</v>
      </c>
      <c r="DY20">
        <v>7.3041000450751778E-2</v>
      </c>
      <c r="DZ20">
        <v>8.0312413353002501E-2</v>
      </c>
      <c r="EA20">
        <v>8.6293680949474177E-2</v>
      </c>
      <c r="EB20">
        <v>9.0817506560451441E-2</v>
      </c>
      <c r="EC20">
        <v>9.3731300621974725E-2</v>
      </c>
      <c r="ED20">
        <v>9.4911484399787638E-2</v>
      </c>
      <c r="EE20">
        <v>9.4278594625659448E-2</v>
      </c>
      <c r="EF20">
        <v>9.1811322819407598E-2</v>
      </c>
      <c r="EG20">
        <v>8.7557402583367916E-2</v>
      </c>
      <c r="EH20">
        <v>8.1639373200801113E-2</v>
      </c>
      <c r="EI20">
        <v>7.4253753155043067E-2</v>
      </c>
      <c r="EJ20">
        <v>6.5663015782062309E-2</v>
      </c>
      <c r="EK20">
        <v>5.6180832198227004E-2</v>
      </c>
      <c r="EL20">
        <v>4.6152116454957606E-2</v>
      </c>
      <c r="EM20">
        <v>5.0385593211611842E-3</v>
      </c>
      <c r="EN20">
        <v>5.2070947721509072E-3</v>
      </c>
      <c r="EO20">
        <v>5.3557116270306062E-3</v>
      </c>
      <c r="EP20">
        <v>5.4717970320113645E-3</v>
      </c>
      <c r="EQ20">
        <v>5.5406957733380368E-3</v>
      </c>
      <c r="ER20">
        <v>5.5465941122526405E-3</v>
      </c>
      <c r="ES20">
        <v>5.4736410267124912E-3</v>
      </c>
      <c r="ET20">
        <v>5.3072439478103403E-3</v>
      </c>
      <c r="EU20">
        <v>5.035462155265083E-3</v>
      </c>
      <c r="EV20">
        <v>4.650417903047481E-3</v>
      </c>
      <c r="EW20">
        <v>4.1496547567978579E-3</v>
      </c>
      <c r="EX20">
        <v>3.5373939095061039E-3</v>
      </c>
      <c r="EY20">
        <v>2.8256686988043477E-3</v>
      </c>
      <c r="EZ20">
        <v>2.0353480062421537E-3</v>
      </c>
      <c r="FA20">
        <v>1.1970804171841411E-3</v>
      </c>
      <c r="FB20">
        <v>3.5219121891124673E-4</v>
      </c>
      <c r="FC20">
        <v>-4.464666512900943E-4</v>
      </c>
      <c r="FD20">
        <v>-1.1337731027616094E-3</v>
      </c>
      <c r="FE20">
        <v>-1.631874518700888E-3</v>
      </c>
      <c r="FF20">
        <v>-1.8502595907824784E-3</v>
      </c>
      <c r="FG20">
        <v>-1.6867338999283082E-3</v>
      </c>
      <c r="FH20">
        <v>-1.0296791685238567E-3</v>
      </c>
      <c r="FI20">
        <v>2.3808101711732949E-4</v>
      </c>
      <c r="FJ20">
        <v>2.2336649197601914E-3</v>
      </c>
      <c r="FK20">
        <v>5.0669056156515679E-3</v>
      </c>
      <c r="FL20">
        <v>8.8320013904194215E-3</v>
      </c>
      <c r="FM20">
        <v>1.3598871017334348E-2</v>
      </c>
      <c r="FN20">
        <v>1.9405280782409568E-2</v>
      </c>
      <c r="FO20">
        <v>2.6250866783934436E-2</v>
      </c>
      <c r="FP20">
        <v>3.4094003875059509E-2</v>
      </c>
      <c r="FQ20">
        <v>4.2852084478092342E-2</v>
      </c>
      <c r="FR20">
        <v>5.240524257880752E-2</v>
      </c>
      <c r="FS20">
        <v>6.2603011716954343E-2</v>
      </c>
      <c r="FT20">
        <v>7.3272970411809413E-2</v>
      </c>
      <c r="FU20">
        <v>8.4230201327437887E-2</v>
      </c>
      <c r="FV20">
        <v>9.5286407181382649E-2</v>
      </c>
      <c r="FW20">
        <v>0.10625775516187246</v>
      </c>
      <c r="FX20">
        <v>0.11697088088023605</v>
      </c>
      <c r="FY20">
        <v>0.12726687245350415</v>
      </c>
      <c r="FZ20">
        <v>0.13700338735033013</v>
      </c>
      <c r="GA20">
        <v>0.14605527383643657</v>
      </c>
      <c r="GB20">
        <v>0.15431415820225106</v>
      </c>
      <c r="GC20">
        <v>0.16168743384235285</v>
      </c>
      <c r="GD20">
        <v>0.16809698475747925</v>
      </c>
      <c r="GE20">
        <v>0.17347783844398063</v>
      </c>
      <c r="GF20">
        <v>0.17777681357566519</v>
      </c>
      <c r="GG20">
        <v>0.18095113905268331</v>
      </c>
      <c r="GH20">
        <v>0.18296699169180303</v>
      </c>
      <c r="GI20">
        <v>0.18379793334403055</v>
      </c>
      <c r="GJ20">
        <v>0.18342331332039349</v>
      </c>
      <c r="GK20">
        <v>0.18182681617700747</v>
      </c>
      <c r="GL20">
        <v>0.17899544893631536</v>
      </c>
      <c r="GM20">
        <v>0.17491934457739072</v>
      </c>
      <c r="GN20">
        <v>0.16959278132508723</v>
      </c>
      <c r="GO20">
        <v>0.16301675700222346</v>
      </c>
      <c r="GP20">
        <v>0.1552033008461764</v>
      </c>
      <c r="GQ20">
        <v>0.14618145127653592</v>
      </c>
      <c r="GR20">
        <v>0.13600449442956608</v>
      </c>
      <c r="GS20">
        <v>0.12475768408288877</v>
      </c>
      <c r="GT20">
        <v>0.11256531149860738</v>
      </c>
      <c r="GU20">
        <v>9.9595745320880225E-2</v>
      </c>
      <c r="GV20">
        <v>8.6063004823620032E-2</v>
      </c>
      <c r="GW20">
        <v>7.2223637303502397E-2</v>
      </c>
      <c r="GX20">
        <v>5.8368173630705109E-2</v>
      </c>
      <c r="GY20">
        <v>4.4807201010408665E-2</v>
      </c>
      <c r="GZ20">
        <v>3.1853008402634927E-2</v>
      </c>
      <c r="HA20">
        <v>1.9798651181598154E-2</v>
      </c>
      <c r="HB20">
        <v>8.8969405719799555E-3</v>
      </c>
      <c r="HC20">
        <v>-6.578915659361112E-4</v>
      </c>
      <c r="HD20">
        <v>-8.7433684615984414E-3</v>
      </c>
      <c r="HF20">
        <f t="shared" si="4"/>
        <v>0.18379793334403055</v>
      </c>
      <c r="HG20">
        <f t="shared" si="5"/>
        <v>-0.12471811041895012</v>
      </c>
      <c r="HH20">
        <f t="shared" si="6"/>
        <v>0.3085160437629807</v>
      </c>
      <c r="HI20">
        <f t="shared" si="7"/>
        <v>2.9539911462540216E-2</v>
      </c>
      <c r="HK20" t="s">
        <v>1</v>
      </c>
      <c r="HL20">
        <f t="shared" si="10"/>
        <v>-6.7149092748076109E-2</v>
      </c>
      <c r="HM20">
        <f t="shared" si="11"/>
        <v>-6.7604735475238403E-2</v>
      </c>
      <c r="HN20">
        <f t="shared" si="12"/>
        <v>-6.8218027257265487E-2</v>
      </c>
      <c r="HO20">
        <f t="shared" si="13"/>
        <v>-6.9048406311547919E-2</v>
      </c>
      <c r="HP20">
        <f t="shared" si="14"/>
        <v>-7.0165704325272332E-2</v>
      </c>
      <c r="HQ20">
        <f t="shared" si="15"/>
        <v>-7.1648161495015392E-2</v>
      </c>
      <c r="HR20">
        <f t="shared" si="16"/>
        <v>-7.3579464695468486E-2</v>
      </c>
      <c r="HS20">
        <f t="shared" si="17"/>
        <v>-7.6044956303811653E-2</v>
      </c>
      <c r="HT20">
        <f t="shared" si="18"/>
        <v>-7.9127252694183969E-2</v>
      </c>
      <c r="HU20">
        <f t="shared" si="19"/>
        <v>-8.2901548486930793E-2</v>
      </c>
      <c r="HV20">
        <f t="shared" si="20"/>
        <v>-8.7430853002096062E-2</v>
      </c>
      <c r="HW20">
        <f t="shared" si="21"/>
        <v>-9.2761320771612671E-2</v>
      </c>
      <c r="HX20">
        <f t="shared" si="22"/>
        <v>-9.8917736275068599E-2</v>
      </c>
      <c r="HY20">
        <f t="shared" si="23"/>
        <v>-0.10589915064421306</v>
      </c>
      <c r="HZ20">
        <f t="shared" si="24"/>
        <v>-0.11367470239015187</v>
      </c>
      <c r="IA20">
        <f t="shared" si="25"/>
        <v>-0.12217982030570795</v>
      </c>
      <c r="IB20">
        <f t="shared" si="26"/>
        <v>-0.131313294950587</v>
      </c>
      <c r="IC20">
        <f t="shared" si="27"/>
        <v>-0.14093604917766553</v>
      </c>
      <c r="ID20">
        <f t="shared" si="28"/>
        <v>-0.15087272079515096</v>
      </c>
      <c r="IE20">
        <f t="shared" si="29"/>
        <v>-0.16091725004015014</v>
      </c>
      <c r="IF20">
        <f t="shared" si="30"/>
        <v>-0.17084341727227909</v>
      </c>
      <c r="IG20">
        <f t="shared" si="31"/>
        <v>-0.18042064291677365</v>
      </c>
      <c r="IH20">
        <f t="shared" si="32"/>
        <v>-0.18943438372110624</v>
      </c>
      <c r="II20">
        <f t="shared" si="33"/>
        <v>-0.19770929172442711</v>
      </c>
      <c r="IJ20">
        <f t="shared" si="34"/>
        <v>-0.20513219449274794</v>
      </c>
      <c r="IK20">
        <f t="shared" si="35"/>
        <v>-0.21167120140576259</v>
      </c>
      <c r="IL20">
        <f t="shared" si="36"/>
        <v>-0.21738710730134522</v>
      </c>
      <c r="IM20">
        <f t="shared" si="37"/>
        <v>-0.22243390996915555</v>
      </c>
      <c r="IN20">
        <f t="shared" si="38"/>
        <v>-0.22704666791354455</v>
      </c>
      <c r="IO20">
        <f t="shared" si="39"/>
        <v>-0.23151688847425594</v>
      </c>
      <c r="IP20">
        <f t="shared" si="40"/>
        <v>-0.23615777837293797</v>
      </c>
      <c r="IQ20">
        <f t="shared" si="41"/>
        <v>-0.24126355929421636</v>
      </c>
      <c r="IR20">
        <f t="shared" si="42"/>
        <v>-0.24706824925627818</v>
      </c>
      <c r="IS20">
        <f t="shared" si="43"/>
        <v>-0.25370959673402466</v>
      </c>
      <c r="IT20">
        <f t="shared" si="44"/>
        <v>-0.26120320870201869</v>
      </c>
      <c r="IU20">
        <f t="shared" si="45"/>
        <v>-0.26943051719410599</v>
      </c>
      <c r="IV20">
        <f t="shared" si="46"/>
        <v>-0.27814238318800083</v>
      </c>
      <c r="IW20">
        <f t="shared" si="47"/>
        <v>-0.28697816141098109</v>
      </c>
      <c r="IX20">
        <f t="shared" si="48"/>
        <v>-0.2954982063994917</v>
      </c>
      <c r="IY20">
        <f t="shared" si="49"/>
        <v>-0.30322626673305614</v>
      </c>
      <c r="IZ20">
        <f t="shared" si="50"/>
        <v>-0.30969710578471266</v>
      </c>
      <c r="JA20">
        <f t="shared" si="51"/>
        <v>-0.31450409120539008</v>
      </c>
      <c r="JB20">
        <f t="shared" si="52"/>
        <v>-0.31734148826569408</v>
      </c>
      <c r="JC20">
        <f t="shared" si="53"/>
        <v>-0.31803682009022211</v>
      </c>
      <c r="JD20">
        <f t="shared" si="54"/>
        <v>-0.31656989107226913</v>
      </c>
      <c r="JE20">
        <f t="shared" si="55"/>
        <v>-0.31307676323734418</v>
      </c>
      <c r="JF20">
        <f t="shared" si="56"/>
        <v>-0.30783886616661832</v>
      </c>
      <c r="JG20">
        <f t="shared" si="57"/>
        <v>-0.30125917796806156</v>
      </c>
      <c r="JH20">
        <f t="shared" si="58"/>
        <v>-0.2938287254000575</v>
      </c>
      <c r="JI20">
        <f t="shared" si="59"/>
        <v>-0.28608731360535883</v>
      </c>
      <c r="JJ20">
        <f t="shared" si="60"/>
        <v>-0.27858237569033001</v>
      </c>
      <c r="JK20">
        <f t="shared" si="61"/>
        <v>-0.27182926430601212</v>
      </c>
      <c r="JL20">
        <f t="shared" si="62"/>
        <v>-0.26627544263233105</v>
      </c>
      <c r="JM20">
        <f t="shared" si="63"/>
        <v>-0.26227015439583373</v>
      </c>
      <c r="JN20">
        <f t="shared" si="64"/>
        <v>-0.2600404930842119</v>
      </c>
      <c r="JO20">
        <f t="shared" si="65"/>
        <v>-0.2596744682954597</v>
      </c>
      <c r="JP20">
        <f t="shared" si="66"/>
        <v>-0.26111166669664138</v>
      </c>
      <c r="JQ20">
        <f t="shared" si="67"/>
        <v>-0.26414229255354932</v>
      </c>
      <c r="JR20">
        <f t="shared" si="68"/>
        <v>-0.26841554118985606</v>
      </c>
      <c r="JS20">
        <f t="shared" si="69"/>
        <v>-0.27345818866547944</v>
      </c>
      <c r="JT20">
        <f t="shared" si="70"/>
        <v>-0.27870380378379078</v>
      </c>
      <c r="JU20">
        <f t="shared" si="71"/>
        <v>-0.28353203943672906</v>
      </c>
      <c r="JV20">
        <f t="shared" si="72"/>
        <v>-0.28731611110247873</v>
      </c>
      <c r="JW20">
        <f t="shared" si="73"/>
        <v>-0.28947503357811871</v>
      </c>
      <c r="JX20">
        <f t="shared" si="74"/>
        <v>-0.28952578591665068</v>
      </c>
      <c r="JY20">
        <f t="shared" si="75"/>
        <v>-0.2871296781352663</v>
      </c>
      <c r="JZ20">
        <f t="shared" si="76"/>
        <v>-0.28212712546432356</v>
      </c>
      <c r="KA20">
        <f t="shared" si="77"/>
        <v>-0.27455597676904386</v>
      </c>
      <c r="KB20">
        <f t="shared" si="78"/>
        <v>-0.26465045210051519</v>
      </c>
      <c r="KC20">
        <f t="shared" si="79"/>
        <v>-0.25282033283838068</v>
      </c>
      <c r="KD20">
        <f t="shared" si="80"/>
        <v>2.3046982381189095E-2</v>
      </c>
      <c r="KE20">
        <f t="shared" si="81"/>
        <v>2.390276668144499E-2</v>
      </c>
      <c r="KF20">
        <f t="shared" si="82"/>
        <v>2.4498842557831441E-2</v>
      </c>
      <c r="KG20">
        <f t="shared" si="83"/>
        <v>2.4872959953930494E-2</v>
      </c>
      <c r="KH20">
        <f t="shared" si="84"/>
        <v>2.5043963939074012E-2</v>
      </c>
      <c r="KI20">
        <f t="shared" si="85"/>
        <v>2.4997232011914356E-2</v>
      </c>
      <c r="KJ20">
        <f t="shared" si="86"/>
        <v>2.4669802774862706E-2</v>
      </c>
      <c r="KK20">
        <f t="shared" si="87"/>
        <v>2.3936480896721037E-2</v>
      </c>
      <c r="KL20">
        <f t="shared" si="88"/>
        <v>2.2598278812081866E-2</v>
      </c>
      <c r="KM20">
        <f t="shared" si="89"/>
        <v>2.0374532127579177E-2</v>
      </c>
      <c r="KN20">
        <f t="shared" si="90"/>
        <v>1.689990581183792E-2</v>
      </c>
      <c r="KO20">
        <f t="shared" si="91"/>
        <v>1.1727300713989173E-2</v>
      </c>
      <c r="KP20">
        <f t="shared" si="92"/>
        <v>4.337386992851266E-3</v>
      </c>
      <c r="KQ20">
        <f t="shared" si="93"/>
        <v>-5.8448534647055359E-3</v>
      </c>
      <c r="KR20">
        <f t="shared" si="94"/>
        <v>-1.942658473228755E-2</v>
      </c>
      <c r="KS20">
        <f t="shared" si="95"/>
        <v>-3.7017006493086105E-2</v>
      </c>
      <c r="KT20">
        <f t="shared" si="96"/>
        <v>-5.9191548671386505E-2</v>
      </c>
      <c r="KU20">
        <f t="shared" si="97"/>
        <v>-8.6451695901821959E-2</v>
      </c>
      <c r="KV20">
        <f t="shared" si="98"/>
        <v>-0.11918222929022647</v>
      </c>
      <c r="KW20">
        <f t="shared" si="99"/>
        <v>-0.15760815108435655</v>
      </c>
      <c r="KX20">
        <f t="shared" si="100"/>
        <v>-0.20175404846031356</v>
      </c>
      <c r="KY20">
        <f t="shared" si="101"/>
        <v>-0.25140912282727096</v>
      </c>
      <c r="KZ20">
        <f t="shared" si="102"/>
        <v>-0.30610147531268822</v>
      </c>
      <c r="LA20">
        <f t="shared" si="103"/>
        <v>-0.36508534934625608</v>
      </c>
      <c r="LB20">
        <f t="shared" si="104"/>
        <v>-0.42734469662929708</v>
      </c>
      <c r="LC20">
        <f t="shared" si="105"/>
        <v>-0.49161547715061532</v>
      </c>
      <c r="LD20">
        <f t="shared" si="106"/>
        <v>-0.55642745253982406</v>
      </c>
      <c r="LE20">
        <f t="shared" si="107"/>
        <v>-0.62016399682300982</v>
      </c>
      <c r="LF20">
        <f t="shared" si="108"/>
        <v>-0.68113596773621687</v>
      </c>
      <c r="LG20">
        <f t="shared" si="109"/>
        <v>-0.73766347480622585</v>
      </c>
      <c r="LH20">
        <f t="shared" si="110"/>
        <v>-0.78815801098177862</v>
      </c>
      <c r="LI20">
        <f t="shared" si="111"/>
        <v>-0.8311972979553881</v>
      </c>
      <c r="LJ20">
        <f t="shared" si="112"/>
        <v>-0.86558642834326061</v>
      </c>
      <c r="LK20">
        <f t="shared" si="113"/>
        <v>-0.89040118265594947</v>
      </c>
      <c r="LL20">
        <f t="shared" si="114"/>
        <v>-0.90501216195013456</v>
      </c>
      <c r="LM20">
        <f t="shared" si="115"/>
        <v>-0.90909090909090906</v>
      </c>
      <c r="LN20">
        <f t="shared" si="116"/>
        <v>-0.9026009263112037</v>
      </c>
      <c r="LO20">
        <f t="shared" si="117"/>
        <v>-0.88577717849576221</v>
      </c>
      <c r="LP20">
        <f t="shared" si="118"/>
        <v>-0.85909740632199905</v>
      </c>
      <c r="LQ20">
        <f t="shared" si="119"/>
        <v>-0.82324774608144979</v>
      </c>
      <c r="LR20">
        <f t="shared" si="120"/>
        <v>-0.77908425790265834</v>
      </c>
      <c r="LS20">
        <f t="shared" si="121"/>
        <v>-0.72759141938878613</v>
      </c>
      <c r="LT20">
        <f t="shared" si="122"/>
        <v>-0.66983865415016719</v>
      </c>
      <c r="LU20">
        <f t="shared" si="123"/>
        <v>-0.60693648257909749</v>
      </c>
      <c r="LV20">
        <f t="shared" si="124"/>
        <v>-0.53999464105397066</v>
      </c>
      <c r="LW20">
        <f t="shared" si="125"/>
        <v>-0.47008515241556903</v>
      </c>
      <c r="LX20">
        <f t="shared" si="126"/>
        <v>-0.39821352022711359</v>
      </c>
      <c r="LY20">
        <f t="shared" si="127"/>
        <v>-0.32530078628108899</v>
      </c>
      <c r="LZ20">
        <f t="shared" si="128"/>
        <v>-0.25217815590239157</v>
      </c>
      <c r="MA20">
        <f t="shared" si="129"/>
        <v>-0.1795944499849367</v>
      </c>
      <c r="MB20">
        <f t="shared" si="130"/>
        <v>-0.1082350665241151</v>
      </c>
      <c r="MC20">
        <f t="shared" si="131"/>
        <v>-3.8749698586676908E-2</v>
      </c>
      <c r="MD20">
        <f t="shared" si="132"/>
        <v>2.8215053210216886E-2</v>
      </c>
      <c r="ME20">
        <f t="shared" si="133"/>
        <v>9.1982741996892686E-2</v>
      </c>
      <c r="MF20">
        <f t="shared" si="134"/>
        <v>0.15181869310845636</v>
      </c>
      <c r="MG20">
        <f t="shared" si="135"/>
        <v>0.2069110276745017</v>
      </c>
      <c r="MH20">
        <f t="shared" si="136"/>
        <v>0.25636556240245045</v>
      </c>
      <c r="MI20">
        <f t="shared" si="137"/>
        <v>0.29921827946089258</v>
      </c>
      <c r="MJ20">
        <f t="shared" si="138"/>
        <v>0.33446776555225338</v>
      </c>
      <c r="MK20">
        <f t="shared" si="139"/>
        <v>0.36112808886698877</v>
      </c>
      <c r="ML20">
        <f t="shared" si="140"/>
        <v>0.37829999124188718</v>
      </c>
      <c r="MM20">
        <f t="shared" si="141"/>
        <v>0.38525518443301043</v>
      </c>
      <c r="MN20">
        <f t="shared" si="142"/>
        <v>0.38152536647541629</v>
      </c>
      <c r="MO20">
        <f t="shared" si="143"/>
        <v>0.36698495981155382</v>
      </c>
      <c r="MP20">
        <f t="shared" si="144"/>
        <v>0.34191527353259632</v>
      </c>
      <c r="MQ20">
        <f t="shared" si="145"/>
        <v>0.30703847007171953</v>
      </c>
      <c r="MR20">
        <f t="shared" si="146"/>
        <v>0.26351269449321219</v>
      </c>
      <c r="MS20">
        <f t="shared" si="147"/>
        <v>0.21288478449599843</v>
      </c>
      <c r="MT20">
        <f t="shared" si="148"/>
        <v>0.15700330235811502</v>
      </c>
      <c r="MU20">
        <f t="shared" si="149"/>
        <v>9.7900934773839307E-2</v>
      </c>
      <c r="MV20">
        <f t="shared" si="150"/>
        <v>-0.14439415351296839</v>
      </c>
      <c r="MW20">
        <f t="shared" si="151"/>
        <v>-0.14340092123573875</v>
      </c>
      <c r="MX20">
        <f t="shared" si="152"/>
        <v>-0.14252507549325533</v>
      </c>
      <c r="MY20">
        <f t="shared" si="153"/>
        <v>-0.1418409477891725</v>
      </c>
      <c r="MZ20">
        <f t="shared" si="154"/>
        <v>-0.141434905895053</v>
      </c>
      <c r="NA20">
        <f t="shared" si="155"/>
        <v>-0.14140014513369617</v>
      </c>
      <c r="NB20">
        <f t="shared" si="156"/>
        <v>-0.14183008054999258</v>
      </c>
      <c r="NC20">
        <f t="shared" si="157"/>
        <v>-0.14281071072976659</v>
      </c>
      <c r="ND20">
        <f t="shared" si="158"/>
        <v>-0.14441240608308276</v>
      </c>
      <c r="NE20">
        <f t="shared" si="159"/>
        <v>-0.14668159263830546</v>
      </c>
      <c r="NF20">
        <f t="shared" si="160"/>
        <v>-0.14963274693362655</v>
      </c>
      <c r="NG20">
        <f t="shared" si="161"/>
        <v>-0.15324099215469417</v>
      </c>
      <c r="NH20">
        <f t="shared" si="162"/>
        <v>-0.15743541206834286</v>
      </c>
      <c r="NI20">
        <f t="shared" si="163"/>
        <v>-0.16209301980965496</v>
      </c>
      <c r="NJ20">
        <f t="shared" si="164"/>
        <v>-0.16703319365152913</v>
      </c>
      <c r="NK20">
        <f t="shared" si="165"/>
        <v>-0.17201239071350805</v>
      </c>
      <c r="NL20">
        <f t="shared" si="166"/>
        <v>-0.17671913205777173</v>
      </c>
      <c r="NM20">
        <f t="shared" si="167"/>
        <v>-0.18076964456383973</v>
      </c>
      <c r="NN20">
        <f t="shared" si="168"/>
        <v>-0.18370511244753648</v>
      </c>
      <c r="NO20">
        <f t="shared" si="169"/>
        <v>-0.18499212417820071</v>
      </c>
      <c r="NP20">
        <f t="shared" si="170"/>
        <v>-0.1840284159888623</v>
      </c>
      <c r="NQ20">
        <f t="shared" si="171"/>
        <v>-0.18015618635821234</v>
      </c>
      <c r="NR20">
        <f t="shared" si="172"/>
        <v>-0.17268487792564846</v>
      </c>
      <c r="NS20">
        <f t="shared" si="173"/>
        <v>-0.1609242760321889</v>
      </c>
      <c r="NT20">
        <f t="shared" si="174"/>
        <v>-0.14422709990814894</v>
      </c>
      <c r="NU20">
        <f t="shared" si="175"/>
        <v>-0.12203820950912875</v>
      </c>
      <c r="NV20">
        <f t="shared" si="176"/>
        <v>-9.3945551572809663E-2</v>
      </c>
      <c r="NW20">
        <f t="shared" si="177"/>
        <v>-5.9726557529557606E-2</v>
      </c>
      <c r="NX20">
        <f t="shared" si="178"/>
        <v>-1.9383371966298534E-2</v>
      </c>
      <c r="NY20">
        <f t="shared" si="179"/>
        <v>2.6838695070015996E-2</v>
      </c>
      <c r="NZ20">
        <f t="shared" si="180"/>
        <v>7.8452811212509688E-2</v>
      </c>
      <c r="OA20">
        <f t="shared" si="181"/>
        <v>0.13475256844095651</v>
      </c>
      <c r="OB20">
        <f t="shared" si="182"/>
        <v>0.19485122070825564</v>
      </c>
      <c r="OC20">
        <f t="shared" si="183"/>
        <v>0.25773263414502523</v>
      </c>
      <c r="OD20">
        <f t="shared" si="184"/>
        <v>0.32230703288754503</v>
      </c>
      <c r="OE20">
        <f t="shared" si="185"/>
        <v>0.38746472198705062</v>
      </c>
      <c r="OF20">
        <f t="shared" si="186"/>
        <v>0.45212231702090067</v>
      </c>
      <c r="OG20">
        <f t="shared" si="187"/>
        <v>0.5152581272674146</v>
      </c>
      <c r="OH20">
        <f t="shared" si="188"/>
        <v>0.57593563515433344</v>
      </c>
      <c r="OI20">
        <f t="shared" si="189"/>
        <v>0.63331597149582264</v>
      </c>
      <c r="OJ20">
        <f t="shared" si="190"/>
        <v>0.68666157786541671</v>
      </c>
      <c r="OK20">
        <f t="shared" si="191"/>
        <v>0.73533377399900324</v>
      </c>
      <c r="OL20">
        <f t="shared" si="192"/>
        <v>0.77878680012290624</v>
      </c>
      <c r="OM20">
        <f t="shared" si="193"/>
        <v>0.81656029415081011</v>
      </c>
      <c r="ON20">
        <f t="shared" si="194"/>
        <v>0.84827135273876975</v>
      </c>
      <c r="OO20">
        <f t="shared" si="195"/>
        <v>0.87360656165014017</v>
      </c>
      <c r="OP20">
        <f t="shared" si="196"/>
        <v>0.8923138573774887</v>
      </c>
      <c r="OQ20">
        <f t="shared" si="197"/>
        <v>0.90419390929270493</v>
      </c>
      <c r="OR20">
        <f t="shared" si="198"/>
        <v>0.90909090909090906</v>
      </c>
      <c r="OS20">
        <f t="shared" si="199"/>
        <v>0.90688315578448109</v>
      </c>
      <c r="OT20">
        <f t="shared" si="200"/>
        <v>0.89747449734494245</v>
      </c>
      <c r="OU20">
        <f t="shared" si="201"/>
        <v>0.88078836208003886</v>
      </c>
      <c r="OV20">
        <f t="shared" si="202"/>
        <v>0.85676660054046061</v>
      </c>
      <c r="OW20">
        <f t="shared" si="203"/>
        <v>0.82537549251051978</v>
      </c>
      <c r="OX20">
        <f t="shared" si="204"/>
        <v>0.78662091847307414</v>
      </c>
      <c r="OY20">
        <f t="shared" si="205"/>
        <v>0.74057377049719886</v>
      </c>
      <c r="OZ20">
        <f t="shared" si="206"/>
        <v>0.68740518109802395</v>
      </c>
      <c r="PA20">
        <f t="shared" si="207"/>
        <v>0.62742918219082611</v>
      </c>
      <c r="PB20">
        <f t="shared" si="208"/>
        <v>0.56114820102869989</v>
      </c>
      <c r="PC20">
        <f t="shared" si="209"/>
        <v>0.48929472500568455</v>
      </c>
      <c r="PD20">
        <f t="shared" si="210"/>
        <v>0.41286100335402992</v>
      </c>
      <c r="PE20">
        <f t="shared" si="211"/>
        <v>0.33310831878637032</v>
      </c>
      <c r="PF20">
        <f t="shared" si="212"/>
        <v>0.25154858499325483</v>
      </c>
      <c r="PG20">
        <f t="shared" si="213"/>
        <v>0.16989399152351481</v>
      </c>
      <c r="PH20">
        <f t="shared" si="214"/>
        <v>8.9974926199227159E-2</v>
      </c>
      <c r="PI20">
        <f t="shared" si="215"/>
        <v>1.3631805817538626E-2</v>
      </c>
      <c r="PJ20">
        <f t="shared" si="216"/>
        <v>-5.7408302378570766E-2</v>
      </c>
      <c r="PK20">
        <f t="shared" si="217"/>
        <v>-0.12165550254270699</v>
      </c>
      <c r="PL20">
        <f t="shared" si="218"/>
        <v>-0.17796512539747422</v>
      </c>
      <c r="PM20">
        <f t="shared" si="219"/>
        <v>-0.22561537691669975</v>
      </c>
    </row>
    <row r="21" spans="2:429" x14ac:dyDescent="0.25">
      <c r="B21" t="s">
        <v>1</v>
      </c>
      <c r="C21">
        <v>-8.5067520218253395E-3</v>
      </c>
      <c r="D21">
        <v>-7.8452615895904694E-3</v>
      </c>
      <c r="E21">
        <v>-7.19196007431319E-3</v>
      </c>
      <c r="F21">
        <v>-6.5664294982552543E-3</v>
      </c>
      <c r="G21">
        <v>-5.99196256277729E-3</v>
      </c>
      <c r="H21">
        <v>-5.4946594537130175E-3</v>
      </c>
      <c r="I21">
        <v>-5.1022449036281338E-3</v>
      </c>
      <c r="J21">
        <v>-4.8426271164558792E-3</v>
      </c>
      <c r="K21">
        <v>-4.7422170652845624E-3</v>
      </c>
      <c r="L21">
        <v>-4.8240334469696455E-3</v>
      </c>
      <c r="M21">
        <v>-5.105644374319724E-3</v>
      </c>
      <c r="N21">
        <v>-5.5970459528946869E-3</v>
      </c>
      <c r="O21">
        <v>-6.2986461619091647E-3</v>
      </c>
      <c r="P21">
        <v>-7.1995961484481851E-3</v>
      </c>
      <c r="Q21">
        <v>-8.2767681162849299E-3</v>
      </c>
      <c r="R21">
        <v>-9.494693700224606E-3</v>
      </c>
      <c r="S21">
        <v>-1.0806726485177536E-2</v>
      </c>
      <c r="T21">
        <v>-1.2157565516989537E-2</v>
      </c>
      <c r="U21">
        <v>-1.3487079327216874E-2</v>
      </c>
      <c r="V21">
        <v>-1.4735129557016793E-2</v>
      </c>
      <c r="W21">
        <v>-1.584685684695919E-2</v>
      </c>
      <c r="X21">
        <v>-1.677771786127576E-2</v>
      </c>
      <c r="Y21">
        <v>-1.7497506606992268E-2</v>
      </c>
      <c r="Z21">
        <v>-1.7992690122450312E-2</v>
      </c>
      <c r="AA21">
        <v>-1.8266636676294148E-2</v>
      </c>
      <c r="AB21">
        <v>-1.8337670842563894E-2</v>
      </c>
      <c r="AC21">
        <v>-1.823527786886342E-2</v>
      </c>
      <c r="AD21">
        <v>-1.7995110451811736E-2</v>
      </c>
      <c r="AE21">
        <v>-1.7653647996923608E-2</v>
      </c>
      <c r="AF21">
        <v>-1.7243379348366096E-2</v>
      </c>
      <c r="AG21">
        <v>-1.6789226268646526E-2</v>
      </c>
      <c r="AH21">
        <v>-1.630663830968971E-2</v>
      </c>
      <c r="AI21">
        <v>-1.5801438747543764E-2</v>
      </c>
      <c r="AJ21">
        <v>-1.5271163838695395E-2</v>
      </c>
      <c r="AK21">
        <v>-1.4707383559643461E-2</v>
      </c>
      <c r="AL21">
        <v>-1.4098368454847597E-2</v>
      </c>
      <c r="AM21">
        <v>-1.3431489552983282E-2</v>
      </c>
      <c r="AN21">
        <v>-1.2694887603698156E-2</v>
      </c>
      <c r="AO21">
        <v>-1.1878177403708674E-2</v>
      </c>
      <c r="AP21">
        <v>-1.0972202482632809E-2</v>
      </c>
      <c r="AQ21">
        <v>-9.9680691100442614E-3</v>
      </c>
      <c r="AR21">
        <v>-8.8558301596163083E-3</v>
      </c>
      <c r="AS21">
        <v>-7.6232484159593043E-3</v>
      </c>
      <c r="AT21">
        <v>-6.2550567499972294E-3</v>
      </c>
      <c r="AU21">
        <v>-4.7330702800162348E-3</v>
      </c>
      <c r="AV21">
        <v>-3.0374102758634475E-3</v>
      </c>
      <c r="AW21">
        <v>-1.1489754242640683E-3</v>
      </c>
      <c r="AX21">
        <v>9.4686502615217577E-4</v>
      </c>
      <c r="AY21">
        <v>3.2555902736440961E-3</v>
      </c>
      <c r="AZ21">
        <v>5.7683459066738621E-3</v>
      </c>
      <c r="BA21">
        <v>8.4570129401373879E-3</v>
      </c>
      <c r="BB21">
        <v>1.1270494015773801E-2</v>
      </c>
      <c r="BC21">
        <v>1.4133261231714375E-2</v>
      </c>
      <c r="BD21">
        <v>1.6947077937627144E-2</v>
      </c>
      <c r="BE21">
        <v>1.9596433786350245E-2</v>
      </c>
      <c r="BF21">
        <v>2.1957657522722523E-2</v>
      </c>
      <c r="BG21">
        <v>2.3911002496829363E-2</v>
      </c>
      <c r="BH21">
        <v>2.5354378809616909E-2</v>
      </c>
      <c r="BI21">
        <v>2.6216964233282743E-2</v>
      </c>
      <c r="BJ21">
        <v>2.6470743218355276E-2</v>
      </c>
      <c r="BK21">
        <v>2.6138118567390879E-2</v>
      </c>
      <c r="BL21">
        <v>2.5294094079698237E-2</v>
      </c>
      <c r="BM21">
        <v>2.4062111492238952E-2</v>
      </c>
      <c r="BN21">
        <v>2.2603418250612919E-2</v>
      </c>
      <c r="BO21">
        <v>2.1100801347563432E-2</v>
      </c>
      <c r="BP21">
        <v>1.9738539252925097E-2</v>
      </c>
      <c r="BQ21">
        <v>1.8681299342448603E-2</v>
      </c>
      <c r="BR21">
        <v>1.8055181272514369E-2</v>
      </c>
      <c r="BS21">
        <v>1.7933951788079786E-2</v>
      </c>
      <c r="BT21">
        <v>1.833266463746145E-2</v>
      </c>
      <c r="BU21">
        <v>-1.6897725986447871E-3</v>
      </c>
      <c r="BV21">
        <v>-1.717068269285723E-3</v>
      </c>
      <c r="BW21">
        <v>-1.6626897094539175E-3</v>
      </c>
      <c r="BX21">
        <v>-1.535101098240294E-3</v>
      </c>
      <c r="BY21">
        <v>-1.3586652144149929E-3</v>
      </c>
      <c r="BZ21">
        <v>-1.1756123625542947E-3</v>
      </c>
      <c r="CA21">
        <v>-1.0469541183951653E-3</v>
      </c>
      <c r="CB21">
        <v>-1.0521684991446657E-3</v>
      </c>
      <c r="CC21">
        <v>-1.2875690027426079E-3</v>
      </c>
      <c r="CD21">
        <v>-1.8633601579725902E-3</v>
      </c>
      <c r="CE21">
        <v>-2.8994655897308474E-3</v>
      </c>
      <c r="CF21">
        <v>-4.5202820424367716E-3</v>
      </c>
      <c r="CG21">
        <v>-6.8485600564562087E-3</v>
      </c>
      <c r="CH21">
        <v>-9.9986418947631151E-3</v>
      </c>
      <c r="CI21">
        <v>-1.4069310341428552E-2</v>
      </c>
      <c r="CJ21">
        <v>-1.9136533661401348E-2</v>
      </c>
      <c r="CK21">
        <v>-2.5246446649311336E-2</v>
      </c>
      <c r="CL21">
        <v>-3.2408989739770598E-2</v>
      </c>
      <c r="CM21">
        <v>-4.0592724249995694E-2</v>
      </c>
      <c r="CN21">
        <v>-4.9721418207960381E-2</v>
      </c>
      <c r="CO21">
        <v>-5.9673006092227275E-2</v>
      </c>
      <c r="CP21">
        <v>-7.0281421331146524E-2</v>
      </c>
      <c r="CQ21">
        <v>-8.1341559884635581E-2</v>
      </c>
      <c r="CR21">
        <v>-9.2617274719585627E-2</v>
      </c>
      <c r="CS21">
        <v>-0.10385188750550388</v>
      </c>
      <c r="CT21">
        <v>-0.11478032876195944</v>
      </c>
      <c r="CU21">
        <v>-0.1251417745886777</v>
      </c>
      <c r="CV21">
        <v>-0.13469159729247585</v>
      </c>
      <c r="CW21">
        <v>-0.1432115938838473</v>
      </c>
      <c r="CX21">
        <v>-0.15051775088080935</v>
      </c>
      <c r="CY21">
        <v>-0.15646516331849919</v>
      </c>
      <c r="CZ21">
        <v>-0.16095006667907394</v>
      </c>
      <c r="DA21">
        <v>-0.16390920600680384</v>
      </c>
      <c r="DB21">
        <v>-0.16531693929820601</v>
      </c>
      <c r="DC21">
        <v>-0.16518056801657255</v>
      </c>
      <c r="DD21">
        <v>-0.16353443698536299</v>
      </c>
      <c r="DE21">
        <v>-0.16043337509818789</v>
      </c>
      <c r="DF21">
        <v>-0.15594606673943329</v>
      </c>
      <c r="DG21">
        <v>-0.15014894368542414</v>
      </c>
      <c r="DH21">
        <v>-0.14312115164359729</v>
      </c>
      <c r="DI21">
        <v>-0.13494105971359105</v>
      </c>
      <c r="DJ21">
        <v>-0.12568464035299792</v>
      </c>
      <c r="DK21">
        <v>-0.1154258595887388</v>
      </c>
      <c r="DL21">
        <v>-0.10423899913065399</v>
      </c>
      <c r="DM21">
        <v>-9.2202604962097784E-2</v>
      </c>
      <c r="DN21">
        <v>-7.9404543062176924E-2</v>
      </c>
      <c r="DO21">
        <v>-6.5947464739482986E-2</v>
      </c>
      <c r="DP21">
        <v>-5.1953866310527064E-2</v>
      </c>
      <c r="DQ21">
        <v>-3.7569898517286017E-2</v>
      </c>
      <c r="DR21">
        <v>-2.2967168679976176E-2</v>
      </c>
      <c r="DS21">
        <v>-8.3420029055132627E-3</v>
      </c>
      <c r="DT21">
        <v>6.0880076094925878E-3</v>
      </c>
      <c r="DU21">
        <v>2.0089907325709963E-2</v>
      </c>
      <c r="DV21">
        <v>3.3423012823095302E-2</v>
      </c>
      <c r="DW21">
        <v>4.5847256273527079E-2</v>
      </c>
      <c r="DX21">
        <v>5.7131133400384698E-2</v>
      </c>
      <c r="DY21">
        <v>6.7058387876377662E-2</v>
      </c>
      <c r="DZ21">
        <v>7.5433077224710349E-2</v>
      </c>
      <c r="EA21">
        <v>8.2083322857347485E-2</v>
      </c>
      <c r="EB21">
        <v>8.6864640152970685E-2</v>
      </c>
      <c r="EC21">
        <v>8.9664051614533613E-2</v>
      </c>
      <c r="ED21">
        <v>9.0406044542939878E-2</v>
      </c>
      <c r="EE21">
        <v>8.9060802615366835E-2</v>
      </c>
      <c r="EF21">
        <v>8.5654132944027045E-2</v>
      </c>
      <c r="EG21">
        <v>8.0277394841599292E-2</v>
      </c>
      <c r="EH21">
        <v>7.3094882213982817E-2</v>
      </c>
      <c r="EI21">
        <v>6.4345878906912207E-2</v>
      </c>
      <c r="EJ21">
        <v>5.4339205530012757E-2</v>
      </c>
      <c r="EK21">
        <v>4.3439446235922163E-2</v>
      </c>
      <c r="EL21">
        <v>3.2045827150938788E-2</v>
      </c>
      <c r="EM21">
        <v>-4.2711604840384061E-2</v>
      </c>
      <c r="EN21">
        <v>-4.3320817056373043E-2</v>
      </c>
      <c r="EO21">
        <v>-4.391960145241227E-2</v>
      </c>
      <c r="EP21">
        <v>-4.4518892463468594E-2</v>
      </c>
      <c r="EQ21">
        <v>-4.5133406690108333E-2</v>
      </c>
      <c r="ER21">
        <v>-4.578130252577247E-2</v>
      </c>
      <c r="ES21">
        <v>-4.6483453950638395E-2</v>
      </c>
      <c r="ET21">
        <v>-4.7262308224101254E-2</v>
      </c>
      <c r="EU21">
        <v>-4.8140292265533749E-2</v>
      </c>
      <c r="EV21">
        <v>-4.9137732120592061E-2</v>
      </c>
      <c r="EW21">
        <v>-5.027026594583775E-2</v>
      </c>
      <c r="EX21">
        <v>-5.1545774193598494E-2</v>
      </c>
      <c r="EY21">
        <v>-5.2960926890185105E-2</v>
      </c>
      <c r="EZ21">
        <v>-5.4497554543243357E-2</v>
      </c>
      <c r="FA21">
        <v>-5.6119173663156961E-2</v>
      </c>
      <c r="FB21">
        <v>-5.7768117421526197E-2</v>
      </c>
      <c r="FC21">
        <v>-5.9363805883956469E-2</v>
      </c>
      <c r="FD21">
        <v>-6.0802704456377921E-2</v>
      </c>
      <c r="FE21">
        <v>-6.1960433803066026E-2</v>
      </c>
      <c r="FF21">
        <v>-6.2696294161995139E-2</v>
      </c>
      <c r="FG21">
        <v>-6.2860161698434336E-2</v>
      </c>
      <c r="FH21">
        <v>-6.2301346675734004E-2</v>
      </c>
      <c r="FI21">
        <v>-6.087864511494339E-2</v>
      </c>
      <c r="FJ21">
        <v>-5.8470554133992284E-2</v>
      </c>
      <c r="FK21">
        <v>-5.4984531326410291E-2</v>
      </c>
      <c r="FL21">
        <v>-5.0364295156648066E-2</v>
      </c>
      <c r="FM21">
        <v>-4.4594463534618441E-2</v>
      </c>
      <c r="FN21">
        <v>-3.7702234569110621E-2</v>
      </c>
      <c r="FO21">
        <v>-2.9756221644217762E-2</v>
      </c>
      <c r="FP21">
        <v>-2.0862868079557839E-2</v>
      </c>
      <c r="FQ21">
        <v>-1.1161030250888354E-2</v>
      </c>
      <c r="FR21">
        <v>-8.1533368984294807E-4</v>
      </c>
      <c r="FS21">
        <v>9.9911774680521703E-3</v>
      </c>
      <c r="FT21">
        <v>2.1064692992829981E-2</v>
      </c>
      <c r="FU21">
        <v>3.2208275707142631E-2</v>
      </c>
      <c r="FV21">
        <v>4.3229208694194055E-2</v>
      </c>
      <c r="FW21">
        <v>5.3945765294285269E-2</v>
      </c>
      <c r="FX21">
        <v>6.4193099141137577E-2</v>
      </c>
      <c r="FY21">
        <v>7.3827959183113162E-2</v>
      </c>
      <c r="FZ21">
        <v>8.2731988898301412E-2</v>
      </c>
      <c r="GA21">
        <v>9.0813468711162332E-2</v>
      </c>
      <c r="GB21">
        <v>9.8007486116502673E-2</v>
      </c>
      <c r="GC21">
        <v>0.10427464155668226</v>
      </c>
      <c r="GD21">
        <v>0.10959849592503912</v>
      </c>
      <c r="GE21">
        <v>0.11398202517183026</v>
      </c>
      <c r="GF21">
        <v>0.11744336899488561</v>
      </c>
      <c r="GG21">
        <v>0.12001115372237509</v>
      </c>
      <c r="GH21">
        <v>0.12171964866916626</v>
      </c>
      <c r="GI21">
        <v>0.12260399488000326</v>
      </c>
      <c r="GJ21">
        <v>0.12269573590295965</v>
      </c>
      <c r="GK21">
        <v>0.12201888644067221</v>
      </c>
      <c r="GL21">
        <v>0.12058679361982866</v>
      </c>
      <c r="GM21">
        <v>0.11840006834979169</v>
      </c>
      <c r="GN21">
        <v>0.11544587872871329</v>
      </c>
      <c r="GO21">
        <v>0.11169889155121093</v>
      </c>
      <c r="GP21">
        <v>0.10712411079989473</v>
      </c>
      <c r="GQ21">
        <v>0.10168178218437038</v>
      </c>
      <c r="GR21">
        <v>9.5334394901221309E-2</v>
      </c>
      <c r="GS21">
        <v>8.8055595450792487E-2</v>
      </c>
      <c r="GT21">
        <v>7.9840515504798079E-2</v>
      </c>
      <c r="GU21">
        <v>7.0716608947790971E-2</v>
      </c>
      <c r="GV21">
        <v>6.0753640299331058E-2</v>
      </c>
      <c r="GW21">
        <v>5.0071079976426638E-2</v>
      </c>
      <c r="GX21">
        <v>3.8841011271165141E-2</v>
      </c>
      <c r="GY21">
        <v>2.7284920299928524E-2</v>
      </c>
      <c r="GZ21">
        <v>1.5663530133740521E-2</v>
      </c>
      <c r="HA21">
        <v>4.2600944884656905E-3</v>
      </c>
      <c r="HB21">
        <v>-6.6409843482611759E-3</v>
      </c>
      <c r="HC21">
        <v>-1.6777129680632993E-2</v>
      </c>
      <c r="HD21">
        <v>-2.5928512565971944E-2</v>
      </c>
      <c r="HF21">
        <f t="shared" si="4"/>
        <v>0.12269573590295965</v>
      </c>
      <c r="HG21">
        <f t="shared" si="5"/>
        <v>-0.16531693929820601</v>
      </c>
      <c r="HH21">
        <f t="shared" si="6"/>
        <v>0.28801267520116569</v>
      </c>
      <c r="HI21">
        <f t="shared" si="7"/>
        <v>-2.131060169762318E-2</v>
      </c>
      <c r="HK21" t="s">
        <v>1</v>
      </c>
      <c r="HL21">
        <f t="shared" si="10"/>
        <v>8.0828826950094509E-2</v>
      </c>
      <c r="HM21">
        <f t="shared" si="11"/>
        <v>8.5004719125501824E-2</v>
      </c>
      <c r="HN21">
        <f t="shared" si="12"/>
        <v>8.9128915868017175E-2</v>
      </c>
      <c r="HO21">
        <f t="shared" si="13"/>
        <v>9.3077798740310747E-2</v>
      </c>
      <c r="HP21">
        <f t="shared" si="14"/>
        <v>9.6704324331599853E-2</v>
      </c>
      <c r="HQ21">
        <f t="shared" si="15"/>
        <v>9.9843725992983023E-2</v>
      </c>
      <c r="HR21">
        <f t="shared" si="16"/>
        <v>0.10232098155007265</v>
      </c>
      <c r="HS21">
        <f t="shared" si="17"/>
        <v>0.10395991060062049</v>
      </c>
      <c r="HT21">
        <f t="shared" si="18"/>
        <v>0.10459378454132423</v>
      </c>
      <c r="HU21">
        <f t="shared" si="19"/>
        <v>0.10407728971169444</v>
      </c>
      <c r="HV21">
        <f t="shared" si="20"/>
        <v>0.10229952118969587</v>
      </c>
      <c r="HW21">
        <f t="shared" si="21"/>
        <v>9.9197375025584178E-2</v>
      </c>
      <c r="HX21">
        <f t="shared" si="22"/>
        <v>9.4768275706355598E-2</v>
      </c>
      <c r="HY21">
        <f t="shared" si="23"/>
        <v>8.9080710450860315E-2</v>
      </c>
      <c r="HZ21">
        <f t="shared" si="24"/>
        <v>8.2280681647933604E-2</v>
      </c>
      <c r="IA21">
        <f t="shared" si="25"/>
        <v>7.4592095890133492E-2</v>
      </c>
      <c r="IB21">
        <f t="shared" si="26"/>
        <v>6.6309425161167543E-2</v>
      </c>
      <c r="IC21">
        <f t="shared" si="27"/>
        <v>5.7781776281772078E-2</v>
      </c>
      <c r="ID21">
        <f t="shared" si="28"/>
        <v>4.9388750401613897E-2</v>
      </c>
      <c r="IE21">
        <f t="shared" si="29"/>
        <v>4.1509992168439203E-2</v>
      </c>
      <c r="IF21">
        <f t="shared" si="30"/>
        <v>3.4491820680194817E-2</v>
      </c>
      <c r="IG21">
        <f t="shared" si="31"/>
        <v>2.8615431488981113E-2</v>
      </c>
      <c r="IH21">
        <f t="shared" si="32"/>
        <v>2.4071510602584115E-2</v>
      </c>
      <c r="II21">
        <f t="shared" si="33"/>
        <v>2.0945489625068724E-2</v>
      </c>
      <c r="IJ21">
        <f t="shared" si="34"/>
        <v>1.9216105170011197E-2</v>
      </c>
      <c r="IK21">
        <f t="shared" si="35"/>
        <v>1.8767676886460315E-2</v>
      </c>
      <c r="IL21">
        <f t="shared" si="36"/>
        <v>1.94140687265477E-2</v>
      </c>
      <c r="IM21">
        <f t="shared" si="37"/>
        <v>2.0930210440442989E-2</v>
      </c>
      <c r="IN21">
        <f t="shared" si="38"/>
        <v>2.3085812886188439E-2</v>
      </c>
      <c r="IO21">
        <f t="shared" si="39"/>
        <v>2.5675778750907003E-2</v>
      </c>
      <c r="IP21">
        <f t="shared" si="40"/>
        <v>2.8542780599491124E-2</v>
      </c>
      <c r="IQ21">
        <f t="shared" si="41"/>
        <v>3.1589287674347828E-2</v>
      </c>
      <c r="IR21">
        <f t="shared" si="42"/>
        <v>3.477853848702684E-2</v>
      </c>
      <c r="IS21">
        <f t="shared" si="43"/>
        <v>3.8126086289333505E-2</v>
      </c>
      <c r="IT21">
        <f t="shared" si="44"/>
        <v>4.1685148584441653E-2</v>
      </c>
      <c r="IU21">
        <f t="shared" si="45"/>
        <v>4.5529771706547401E-2</v>
      </c>
      <c r="IV21">
        <f t="shared" si="46"/>
        <v>4.9739680501192859E-2</v>
      </c>
      <c r="IW21">
        <f t="shared" si="47"/>
        <v>5.4389740678204408E-2</v>
      </c>
      <c r="IX21">
        <f t="shared" si="48"/>
        <v>5.9545512504244176E-2</v>
      </c>
      <c r="IY21">
        <f t="shared" si="49"/>
        <v>6.5264799435204149E-2</v>
      </c>
      <c r="IZ21">
        <f t="shared" si="50"/>
        <v>7.1603746288133124E-2</v>
      </c>
      <c r="JA21">
        <f t="shared" si="51"/>
        <v>7.8625147814053012E-2</v>
      </c>
      <c r="JB21">
        <f t="shared" si="52"/>
        <v>8.6406255760690137E-2</v>
      </c>
      <c r="JC21">
        <f t="shared" si="53"/>
        <v>9.5043449276922112E-2</v>
      </c>
      <c r="JD21">
        <f t="shared" si="54"/>
        <v>0.10465152685651252</v>
      </c>
      <c r="JE21">
        <f t="shared" si="55"/>
        <v>0.11535598001023339</v>
      </c>
      <c r="JF21">
        <f t="shared" si="56"/>
        <v>0.12727739253001466</v>
      </c>
      <c r="JG21">
        <f t="shared" si="57"/>
        <v>0.14050812620552125</v>
      </c>
      <c r="JH21">
        <f t="shared" si="58"/>
        <v>0.15508277041253474</v>
      </c>
      <c r="JI21">
        <f t="shared" si="59"/>
        <v>0.17094542854838812</v>
      </c>
      <c r="JJ21">
        <f t="shared" si="60"/>
        <v>0.18791858958018581</v>
      </c>
      <c r="JK21">
        <f t="shared" si="61"/>
        <v>0.20567968337214421</v>
      </c>
      <c r="JL21">
        <f t="shared" si="62"/>
        <v>0.22375191334630984</v>
      </c>
      <c r="JM21">
        <f t="shared" si="63"/>
        <v>0.24151512592302543</v>
      </c>
      <c r="JN21">
        <f t="shared" si="64"/>
        <v>0.25824012120553341</v>
      </c>
      <c r="JO21">
        <f t="shared" si="65"/>
        <v>0.27314618068063401</v>
      </c>
      <c r="JP21">
        <f t="shared" si="66"/>
        <v>0.2854773612930056</v>
      </c>
      <c r="JQ21">
        <f t="shared" si="67"/>
        <v>0.29458918446839766</v>
      </c>
      <c r="JR21">
        <f t="shared" si="68"/>
        <v>0.30003455985974958</v>
      </c>
      <c r="JS21">
        <f t="shared" si="69"/>
        <v>0.30163662940815833</v>
      </c>
      <c r="JT21">
        <f t="shared" si="70"/>
        <v>0.29953681872364546</v>
      </c>
      <c r="JU21">
        <f t="shared" si="71"/>
        <v>0.29420861580149582</v>
      </c>
      <c r="JV21">
        <f t="shared" si="72"/>
        <v>0.28643129024014496</v>
      </c>
      <c r="JW21">
        <f t="shared" si="73"/>
        <v>0.27722277353727171</v>
      </c>
      <c r="JX21">
        <f t="shared" si="74"/>
        <v>0.26773697319564077</v>
      </c>
      <c r="JY21">
        <f t="shared" si="75"/>
        <v>0.25913721219435942</v>
      </c>
      <c r="JZ21">
        <f t="shared" si="76"/>
        <v>0.25246301154905132</v>
      </c>
      <c r="KA21">
        <f t="shared" si="77"/>
        <v>0.24851041991399778</v>
      </c>
      <c r="KB21">
        <f t="shared" si="78"/>
        <v>0.2477451159416203</v>
      </c>
      <c r="KC21">
        <f t="shared" si="79"/>
        <v>0.25026213173932738</v>
      </c>
      <c r="KD21">
        <f t="shared" si="80"/>
        <v>0.12386341920715188</v>
      </c>
      <c r="KE21">
        <f t="shared" si="81"/>
        <v>0.12369110563782799</v>
      </c>
      <c r="KF21">
        <f t="shared" si="82"/>
        <v>0.12403438951835875</v>
      </c>
      <c r="KG21">
        <f t="shared" si="83"/>
        <v>0.12483983772633658</v>
      </c>
      <c r="KH21">
        <f t="shared" si="84"/>
        <v>0.12595365160908303</v>
      </c>
      <c r="KI21">
        <f t="shared" si="85"/>
        <v>0.12710923744150165</v>
      </c>
      <c r="KJ21">
        <f t="shared" si="86"/>
        <v>0.12792143808553907</v>
      </c>
      <c r="KK21">
        <f t="shared" si="87"/>
        <v>0.12788852046389204</v>
      </c>
      <c r="KL21">
        <f t="shared" si="88"/>
        <v>0.12640247157616971</v>
      </c>
      <c r="KM21">
        <f t="shared" si="89"/>
        <v>0.12276758637961423</v>
      </c>
      <c r="KN21">
        <f t="shared" si="90"/>
        <v>0.1162268046017758</v>
      </c>
      <c r="KO21">
        <f t="shared" si="91"/>
        <v>0.10599482782206797</v>
      </c>
      <c r="KP21">
        <f t="shared" si="92"/>
        <v>9.1296749864888255E-2</v>
      </c>
      <c r="KQ21">
        <f t="shared" si="93"/>
        <v>7.1410744777806609E-2</v>
      </c>
      <c r="KR21">
        <f t="shared" si="94"/>
        <v>4.5713211318891792E-2</v>
      </c>
      <c r="KS21">
        <f t="shared" si="95"/>
        <v>1.3724572962588791E-2</v>
      </c>
      <c r="KT21">
        <f t="shared" si="96"/>
        <v>-2.484641248981093E-2</v>
      </c>
      <c r="KU21">
        <f t="shared" si="97"/>
        <v>-7.0062497545515218E-2</v>
      </c>
      <c r="KV21">
        <f t="shared" si="98"/>
        <v>-0.12172521440658944</v>
      </c>
      <c r="KW21">
        <f t="shared" si="99"/>
        <v>-0.17935332180333791</v>
      </c>
      <c r="KX21">
        <f t="shared" si="100"/>
        <v>-0.24217623798428278</v>
      </c>
      <c r="KY21">
        <f t="shared" si="101"/>
        <v>-0.30914560901510274</v>
      </c>
      <c r="KZ21">
        <f t="shared" si="102"/>
        <v>-0.37896664314313189</v>
      </c>
      <c r="LA21">
        <f t="shared" si="103"/>
        <v>-0.45014857874922909</v>
      </c>
      <c r="LB21">
        <f t="shared" si="104"/>
        <v>-0.52107104314216734</v>
      </c>
      <c r="LC21">
        <f t="shared" si="105"/>
        <v>-0.5900606915306531</v>
      </c>
      <c r="LD21">
        <f t="shared" si="106"/>
        <v>-0.65547098084884614</v>
      </c>
      <c r="LE21">
        <f t="shared" si="107"/>
        <v>-0.71575761231316659</v>
      </c>
      <c r="LF21">
        <f t="shared" si="108"/>
        <v>-0.76954310242252677</v>
      </c>
      <c r="LG21">
        <f t="shared" si="109"/>
        <v>-0.81566580102730146</v>
      </c>
      <c r="LH21">
        <f t="shared" si="110"/>
        <v>-0.85321094431616307</v>
      </c>
      <c r="LI21">
        <f t="shared" si="111"/>
        <v>-0.88152348209181475</v>
      </c>
      <c r="LJ21">
        <f t="shared" si="112"/>
        <v>-0.90020409508701493</v>
      </c>
      <c r="LK21">
        <f t="shared" si="113"/>
        <v>-0.90909090909090906</v>
      </c>
      <c r="LL21">
        <f t="shared" si="114"/>
        <v>-0.90823001717143037</v>
      </c>
      <c r="LM21">
        <f t="shared" si="115"/>
        <v>-0.89783823316678657</v>
      </c>
      <c r="LN21">
        <f t="shared" si="116"/>
        <v>-0.87826168384866998</v>
      </c>
      <c r="LO21">
        <f t="shared" si="117"/>
        <v>-0.84993396367189533</v>
      </c>
      <c r="LP21">
        <f t="shared" si="118"/>
        <v>-0.81333757524142036</v>
      </c>
      <c r="LQ21">
        <f t="shared" si="119"/>
        <v>-0.76897215381165973</v>
      </c>
      <c r="LR21">
        <f t="shared" si="120"/>
        <v>-0.71733243202578678</v>
      </c>
      <c r="LS21">
        <f t="shared" si="121"/>
        <v>-0.65889801287690186</v>
      </c>
      <c r="LT21">
        <f t="shared" si="122"/>
        <v>-0.59413583305526241</v>
      </c>
      <c r="LU21">
        <f t="shared" si="123"/>
        <v>-0.52351482211114198</v>
      </c>
      <c r="LV21">
        <f t="shared" si="124"/>
        <v>-0.44753082932869526</v>
      </c>
      <c r="LW21">
        <f t="shared" si="125"/>
        <v>-0.36673853975967219</v>
      </c>
      <c r="LX21">
        <f t="shared" si="126"/>
        <v>-0.28178597607447586</v>
      </c>
      <c r="LY21">
        <f t="shared" si="127"/>
        <v>-0.19344643957076321</v>
      </c>
      <c r="LZ21">
        <f t="shared" si="128"/>
        <v>-0.10264255846824891</v>
      </c>
      <c r="MA21">
        <f t="shared" si="129"/>
        <v>-1.0457664635109599E-2</v>
      </c>
      <c r="MB21">
        <f t="shared" si="130"/>
        <v>8.1868863981905418E-2</v>
      </c>
      <c r="MC21">
        <f t="shared" si="131"/>
        <v>0.1729634060406221</v>
      </c>
      <c r="MD21">
        <f t="shared" si="132"/>
        <v>0.26135534735449018</v>
      </c>
      <c r="ME21">
        <f t="shared" si="133"/>
        <v>0.34552528875833277</v>
      </c>
      <c r="MF21">
        <f t="shared" si="134"/>
        <v>0.42395771722857872</v>
      </c>
      <c r="MG21">
        <f t="shared" si="135"/>
        <v>0.49519118018752828</v>
      </c>
      <c r="MH21">
        <f t="shared" si="136"/>
        <v>0.55786048312743386</v>
      </c>
      <c r="MI21">
        <f t="shared" si="137"/>
        <v>0.61072866990228381</v>
      </c>
      <c r="MJ21">
        <f t="shared" si="138"/>
        <v>0.6527106961699074</v>
      </c>
      <c r="MK21">
        <f t="shared" si="139"/>
        <v>0.68289445168618268</v>
      </c>
      <c r="ML21">
        <f t="shared" si="140"/>
        <v>0.70056672606601145</v>
      </c>
      <c r="MM21">
        <f t="shared" si="141"/>
        <v>0.7052508187043145</v>
      </c>
      <c r="MN21">
        <f t="shared" si="142"/>
        <v>0.69675850352387736</v>
      </c>
      <c r="MO21">
        <f t="shared" si="143"/>
        <v>0.67525269704277302</v>
      </c>
      <c r="MP21">
        <f t="shared" si="144"/>
        <v>0.64131013721573937</v>
      </c>
      <c r="MQ21">
        <f t="shared" si="145"/>
        <v>0.59596798739794998</v>
      </c>
      <c r="MR21">
        <f t="shared" si="146"/>
        <v>0.54073681144703822</v>
      </c>
      <c r="MS21">
        <f t="shared" si="147"/>
        <v>0.47756614862237307</v>
      </c>
      <c r="MT21">
        <f t="shared" si="148"/>
        <v>0.40875756525974194</v>
      </c>
      <c r="MU21">
        <f t="shared" si="149"/>
        <v>0.33683131739882038</v>
      </c>
      <c r="MV21">
        <f t="shared" si="150"/>
        <v>-0.13510139710983907</v>
      </c>
      <c r="MW21">
        <f t="shared" si="151"/>
        <v>-0.13894726456602571</v>
      </c>
      <c r="MX21">
        <f t="shared" si="152"/>
        <v>-0.14272730272278075</v>
      </c>
      <c r="MY21">
        <f t="shared" si="153"/>
        <v>-0.14651053906590819</v>
      </c>
      <c r="MZ21">
        <f t="shared" si="154"/>
        <v>-0.15038987733846876</v>
      </c>
      <c r="NA21">
        <f t="shared" si="155"/>
        <v>-0.15447994881764052</v>
      </c>
      <c r="NB21">
        <f t="shared" si="156"/>
        <v>-0.15891252788177371</v>
      </c>
      <c r="NC21">
        <f t="shared" si="157"/>
        <v>-0.16382932079039933</v>
      </c>
      <c r="ND21">
        <f t="shared" si="158"/>
        <v>-0.16937190539946687</v>
      </c>
      <c r="NE21">
        <f t="shared" si="159"/>
        <v>-0.17566859705697901</v>
      </c>
      <c r="NF21">
        <f t="shared" si="160"/>
        <v>-0.18281811715396562</v>
      </c>
      <c r="NG21">
        <f t="shared" si="161"/>
        <v>-0.19087021383130712</v>
      </c>
      <c r="NH21">
        <f t="shared" si="162"/>
        <v>-0.19980386545301995</v>
      </c>
      <c r="NI21">
        <f t="shared" si="163"/>
        <v>-0.20950437067611299</v>
      </c>
      <c r="NJ21">
        <f t="shared" si="164"/>
        <v>-0.21974141457629404</v>
      </c>
      <c r="NK21">
        <f t="shared" si="165"/>
        <v>-0.23015095491536869</v>
      </c>
      <c r="NL21">
        <f t="shared" si="166"/>
        <v>-0.24022430237428455</v>
      </c>
      <c r="NM21">
        <f t="shared" si="167"/>
        <v>-0.24930785823083551</v>
      </c>
      <c r="NN21">
        <f t="shared" si="168"/>
        <v>-0.25661643396297507</v>
      </c>
      <c r="NO21">
        <f t="shared" si="169"/>
        <v>-0.26126181258872883</v>
      </c>
      <c r="NP21">
        <f t="shared" si="170"/>
        <v>-0.26229628433597363</v>
      </c>
      <c r="NQ21">
        <f t="shared" si="171"/>
        <v>-0.25876856697669093</v>
      </c>
      <c r="NR21">
        <f t="shared" si="172"/>
        <v>-0.24978726048133734</v>
      </c>
      <c r="NS21">
        <f t="shared" si="173"/>
        <v>-0.23458533495832062</v>
      </c>
      <c r="NT21">
        <f t="shared" si="174"/>
        <v>-0.21257858375514629</v>
      </c>
      <c r="NU21">
        <f t="shared" si="175"/>
        <v>-0.18341170978440766</v>
      </c>
      <c r="NV21">
        <f t="shared" si="176"/>
        <v>-0.14698760816520809</v>
      </c>
      <c r="NW21">
        <f t="shared" si="177"/>
        <v>-0.10347797657319656</v>
      </c>
      <c r="NX21">
        <f t="shared" si="178"/>
        <v>-5.3315961248742348E-2</v>
      </c>
      <c r="NY21">
        <f t="shared" si="179"/>
        <v>2.8264767277571198E-3</v>
      </c>
      <c r="NZ21">
        <f t="shared" si="180"/>
        <v>6.4072757401740565E-2</v>
      </c>
      <c r="OA21">
        <f t="shared" si="181"/>
        <v>0.12938362391336411</v>
      </c>
      <c r="OB21">
        <f t="shared" si="182"/>
        <v>0.1976035454551516</v>
      </c>
      <c r="OC21">
        <f t="shared" si="183"/>
        <v>0.26750902644289815</v>
      </c>
      <c r="OD21">
        <f t="shared" si="184"/>
        <v>0.33785683133175204</v>
      </c>
      <c r="OE21">
        <f t="shared" si="185"/>
        <v>0.40743036646336156</v>
      </c>
      <c r="OF21">
        <f t="shared" si="186"/>
        <v>0.47508241806210783</v>
      </c>
      <c r="OG21">
        <f t="shared" si="187"/>
        <v>0.53977233517139001</v>
      </c>
      <c r="OH21">
        <f t="shared" si="188"/>
        <v>0.60059579489173365</v>
      </c>
      <c r="OI21">
        <f t="shared" si="189"/>
        <v>0.65680562984222113</v>
      </c>
      <c r="OJ21">
        <f t="shared" si="190"/>
        <v>0.70782282778145844</v>
      </c>
      <c r="OK21">
        <f t="shared" si="191"/>
        <v>0.75323760557530883</v>
      </c>
      <c r="OL21">
        <f t="shared" si="192"/>
        <v>0.79280123958931503</v>
      </c>
      <c r="OM21">
        <f t="shared" si="193"/>
        <v>0.82640995215182078</v>
      </c>
      <c r="ON21">
        <f t="shared" si="194"/>
        <v>0.8540825300007544</v>
      </c>
      <c r="OO21">
        <f t="shared" si="195"/>
        <v>0.87593348639064084</v>
      </c>
      <c r="OP21">
        <f t="shared" si="196"/>
        <v>0.89214353513681288</v>
      </c>
      <c r="OQ21">
        <f t="shared" si="197"/>
        <v>0.90292901340280107</v>
      </c>
      <c r="OR21">
        <f t="shared" si="198"/>
        <v>0.90851176145511769</v>
      </c>
      <c r="OS21">
        <f t="shared" si="199"/>
        <v>0.90909090909090906</v>
      </c>
      <c r="OT21">
        <f t="shared" si="200"/>
        <v>0.90481805760922462</v>
      </c>
      <c r="OU21">
        <f t="shared" si="201"/>
        <v>0.89577746546518855</v>
      </c>
      <c r="OV21">
        <f t="shared" si="202"/>
        <v>0.88197298924009571</v>
      </c>
      <c r="OW21">
        <f t="shared" si="203"/>
        <v>0.86332362301774246</v>
      </c>
      <c r="OX21">
        <f t="shared" si="204"/>
        <v>0.83966944198443616</v>
      </c>
      <c r="OY21">
        <f t="shared" si="205"/>
        <v>0.81078952141010174</v>
      </c>
      <c r="OZ21">
        <f t="shared" si="206"/>
        <v>0.77643289828438111</v>
      </c>
      <c r="PA21">
        <f t="shared" si="207"/>
        <v>0.73636277240148595</v>
      </c>
      <c r="PB21">
        <f t="shared" si="208"/>
        <v>0.69041277797947675</v>
      </c>
      <c r="PC21">
        <f t="shared" si="209"/>
        <v>0.63855218197520536</v>
      </c>
      <c r="PD21">
        <f t="shared" si="210"/>
        <v>0.58095429673923971</v>
      </c>
      <c r="PE21">
        <f t="shared" si="211"/>
        <v>0.51805953546148331</v>
      </c>
      <c r="PF21">
        <f t="shared" si="212"/>
        <v>0.45062209737939468</v>
      </c>
      <c r="PG21">
        <f t="shared" si="213"/>
        <v>0.37972831910183213</v>
      </c>
      <c r="PH21">
        <f t="shared" si="214"/>
        <v>0.30677641002879547</v>
      </c>
      <c r="PI21">
        <f t="shared" si="215"/>
        <v>0.23341227670583786</v>
      </c>
      <c r="PJ21">
        <f t="shared" si="216"/>
        <v>0.16142405833814419</v>
      </c>
      <c r="PK21">
        <f t="shared" si="217"/>
        <v>9.2607144896193094E-2</v>
      </c>
      <c r="PL21">
        <f t="shared" si="218"/>
        <v>2.8619144587197155E-2</v>
      </c>
      <c r="PM21">
        <f t="shared" si="219"/>
        <v>-2.9152194683624646E-2</v>
      </c>
    </row>
    <row r="22" spans="2:429" x14ac:dyDescent="0.25">
      <c r="B22" t="s">
        <v>1</v>
      </c>
      <c r="C22">
        <v>2.6089684261194401E-2</v>
      </c>
      <c r="D22">
        <v>2.6114153170953513E-2</v>
      </c>
      <c r="E22">
        <v>2.6124909645498056E-2</v>
      </c>
      <c r="F22">
        <v>2.6110320733270031E-2</v>
      </c>
      <c r="G22">
        <v>2.6056098651993924E-2</v>
      </c>
      <c r="H22">
        <v>2.5945917812467842E-2</v>
      </c>
      <c r="I22">
        <v>2.5762296669045056E-2</v>
      </c>
      <c r="J22">
        <v>2.5487694821440303E-2</v>
      </c>
      <c r="K22">
        <v>2.5105759703100815E-2</v>
      </c>
      <c r="L22">
        <v>2.4602651674981851E-2</v>
      </c>
      <c r="M22">
        <v>2.3968378841797165E-2</v>
      </c>
      <c r="N22">
        <v>2.3198077296381382E-2</v>
      </c>
      <c r="O22">
        <v>2.2293171191422788E-2</v>
      </c>
      <c r="P22">
        <v>2.12623341509856E-2</v>
      </c>
      <c r="Q22">
        <v>2.0122148069815961E-2</v>
      </c>
      <c r="R22">
        <v>1.8897323222464461E-2</v>
      </c>
      <c r="S22">
        <v>1.7620317584380697E-2</v>
      </c>
      <c r="T22">
        <v>1.6330190504929572E-2</v>
      </c>
      <c r="U22">
        <v>1.507056340514254E-2</v>
      </c>
      <c r="V22">
        <v>1.3886649306259047E-2</v>
      </c>
      <c r="W22">
        <v>1.2821453774525137E-2</v>
      </c>
      <c r="X22">
        <v>1.1911427033921637E-2</v>
      </c>
      <c r="Y22">
        <v>1.1182029003107642E-2</v>
      </c>
      <c r="Z22">
        <v>1.0643811703189929E-2</v>
      </c>
      <c r="AA22">
        <v>1.028967939640936E-2</v>
      </c>
      <c r="AB22">
        <v>1.0093919164434138E-2</v>
      </c>
      <c r="AC22">
        <v>1.0013392263113135E-2</v>
      </c>
      <c r="AD22">
        <v>9.990963875859564E-3</v>
      </c>
      <c r="AE22">
        <v>9.9608847135064602E-3</v>
      </c>
      <c r="AF22">
        <v>9.8555015334243663E-3</v>
      </c>
      <c r="AG22">
        <v>9.6124413350345498E-3</v>
      </c>
      <c r="AH22">
        <v>9.1813353124799747E-3</v>
      </c>
      <c r="AI22">
        <v>8.5292322917311907E-3</v>
      </c>
      <c r="AJ22">
        <v>7.6440658809556715E-3</v>
      </c>
      <c r="AK22">
        <v>6.5358275018482237E-3</v>
      </c>
      <c r="AL22">
        <v>5.2353959447216779E-3</v>
      </c>
      <c r="AM22">
        <v>3.7912327795446114E-3</v>
      </c>
      <c r="AN22">
        <v>2.2643438659017585E-3</v>
      </c>
      <c r="AO22">
        <v>7.2202488013704824E-4</v>
      </c>
      <c r="AP22">
        <v>-7.6903638851907527E-4</v>
      </c>
      <c r="AQ22">
        <v>-2.1497192966562981E-3</v>
      </c>
      <c r="AR22">
        <v>-3.3749311448961171E-3</v>
      </c>
      <c r="AS22">
        <v>-4.4190527611866655E-3</v>
      </c>
      <c r="AT22">
        <v>-5.2799150490515159E-3</v>
      </c>
      <c r="AU22">
        <v>-5.9809378664629834E-3</v>
      </c>
      <c r="AV22">
        <v>-6.5711729034540964E-3</v>
      </c>
      <c r="AW22">
        <v>-7.1231268573093004E-3</v>
      </c>
      <c r="AX22">
        <v>-7.7283937003287152E-3</v>
      </c>
      <c r="AY22">
        <v>-8.4912837379293518E-3</v>
      </c>
      <c r="AZ22">
        <v>-9.5207890499868809E-3</v>
      </c>
      <c r="BA22">
        <v>-1.0921358550624094E-2</v>
      </c>
      <c r="BB22">
        <v>-1.2783065687835111E-2</v>
      </c>
      <c r="BC22">
        <v>-1.5171838929524208E-2</v>
      </c>
      <c r="BD22">
        <v>-1.812049534368736E-2</v>
      </c>
      <c r="BE22">
        <v>-2.1621375060169125E-2</v>
      </c>
      <c r="BF22">
        <v>-2.5621413813525555E-2</v>
      </c>
      <c r="BG22">
        <v>-3.0020489515418511E-2</v>
      </c>
      <c r="BH22">
        <v>-3.4673794786691331E-2</v>
      </c>
      <c r="BI22">
        <v>-3.9398766544257738E-2</v>
      </c>
      <c r="BJ22">
        <v>-4.3986699748302056E-2</v>
      </c>
      <c r="BK22">
        <v>-4.8218575431559732E-2</v>
      </c>
      <c r="BL22">
        <v>-5.1883898003334733E-2</v>
      </c>
      <c r="BM22">
        <v>-5.4800595821714107E-2</v>
      </c>
      <c r="BN22">
        <v>-5.6833484994115765E-2</v>
      </c>
      <c r="BO22">
        <v>-5.7908631455152841E-2</v>
      </c>
      <c r="BP22">
        <v>-5.8021308181534934E-2</v>
      </c>
      <c r="BQ22">
        <v>-5.7236137479503062E-2</v>
      </c>
      <c r="BR22">
        <v>-5.5679274675075108E-2</v>
      </c>
      <c r="BS22">
        <v>-5.3523840292504038E-2</v>
      </c>
      <c r="BT22">
        <v>-5.0970910606182425E-2</v>
      </c>
      <c r="BU22">
        <v>-5.4728091334781256E-3</v>
      </c>
      <c r="BV22">
        <v>-6.3544413327646723E-3</v>
      </c>
      <c r="BW22">
        <v>-7.2551317777355059E-3</v>
      </c>
      <c r="BX22">
        <v>-8.1718429824801098E-3</v>
      </c>
      <c r="BY22">
        <v>-9.1088759758919738E-3</v>
      </c>
      <c r="BZ22">
        <v>-1.0080612453776845E-2</v>
      </c>
      <c r="CA22">
        <v>-1.1113944069017596E-2</v>
      </c>
      <c r="CB22">
        <v>-1.2250157294618766E-2</v>
      </c>
      <c r="CC22">
        <v>-1.3546072788510839E-2</v>
      </c>
      <c r="CD22">
        <v>-1.5074283151785106E-2</v>
      </c>
      <c r="CE22">
        <v>-1.6922384423085763E-2</v>
      </c>
      <c r="CF22">
        <v>-1.9191146016268965E-2</v>
      </c>
      <c r="CG22">
        <v>-2.1991603865511324E-2</v>
      </c>
      <c r="CH22">
        <v>-2.5441088597621727E-2</v>
      </c>
      <c r="CI22">
        <v>-2.9658216590501673E-2</v>
      </c>
      <c r="CJ22">
        <v>-3.4756885990517662E-2</v>
      </c>
      <c r="CK22">
        <v>-4.0839348390428118E-2</v>
      </c>
      <c r="CL22">
        <v>-4.7988490139795108E-2</v>
      </c>
      <c r="CM22">
        <v>-5.6259572708153072E-2</v>
      </c>
      <c r="CN22">
        <v>-6.5671854390816659E-2</v>
      </c>
      <c r="CO22">
        <v>-7.6200729039348714E-2</v>
      </c>
      <c r="CP22">
        <v>-8.7771226804410796E-2</v>
      </c>
      <c r="CQ22">
        <v>-0.10025385852902424</v>
      </c>
      <c r="CR22">
        <v>-0.11346377303880376</v>
      </c>
      <c r="CS22">
        <v>-0.12716397771694718</v>
      </c>
      <c r="CT22">
        <v>-0.14107293818357458</v>
      </c>
      <c r="CU22">
        <v>-0.15487628020756308</v>
      </c>
      <c r="CV22">
        <v>-0.16824168633290082</v>
      </c>
      <c r="CW22">
        <v>-0.1808355626101967</v>
      </c>
      <c r="CX22">
        <v>-0.19233978083500231</v>
      </c>
      <c r="CY22">
        <v>-0.20246684689337088</v>
      </c>
      <c r="CZ22">
        <v>-0.21097218445574559</v>
      </c>
      <c r="DA22">
        <v>-0.21766275370264815</v>
      </c>
      <c r="DB22">
        <v>-0.22240180444023422</v>
      </c>
      <c r="DC22">
        <v>-0.22511005790892277</v>
      </c>
      <c r="DD22">
        <v>-0.2257639354474674</v>
      </c>
      <c r="DE22">
        <v>-0.22439158159736688</v>
      </c>
      <c r="DF22">
        <v>-0.22106739529543823</v>
      </c>
      <c r="DG22">
        <v>-0.21590564787114105</v>
      </c>
      <c r="DH22">
        <v>-0.20905359885774816</v>
      </c>
      <c r="DI22">
        <v>-0.20068437539361511</v>
      </c>
      <c r="DJ22">
        <v>-0.19098979143668487</v>
      </c>
      <c r="DK22">
        <v>-0.180173259420504</v>
      </c>
      <c r="DL22">
        <v>-0.16844298062869251</v>
      </c>
      <c r="DM22">
        <v>-0.15600566956420828</v>
      </c>
      <c r="DN22">
        <v>-0.14306114298142819</v>
      </c>
      <c r="DO22">
        <v>-0.1297981558121078</v>
      </c>
      <c r="DP22">
        <v>-0.11639186759316711</v>
      </c>
      <c r="DQ22">
        <v>-0.10300325564734381</v>
      </c>
      <c r="DR22">
        <v>-8.9780646745833914E-2</v>
      </c>
      <c r="DS22">
        <v>-7.6863319665591984E-2</v>
      </c>
      <c r="DT22">
        <v>-6.4386849854611405E-2</v>
      </c>
      <c r="DU22">
        <v>-5.2489547664784253E-2</v>
      </c>
      <c r="DV22">
        <v>-4.1319017918934289E-2</v>
      </c>
      <c r="DW22">
        <v>-3.1037588630362933E-2</v>
      </c>
      <c r="DX22">
        <v>-2.1825182377215091E-2</v>
      </c>
      <c r="DY22">
        <v>-1.3878208588670421E-2</v>
      </c>
      <c r="DZ22">
        <v>-7.4033133671135842E-3</v>
      </c>
      <c r="EA22">
        <v>-2.6053898553913268E-3</v>
      </c>
      <c r="EB22">
        <v>3.2987021410074702E-4</v>
      </c>
      <c r="EC22">
        <v>1.2574951518997401E-3</v>
      </c>
      <c r="ED22">
        <v>9.6279352729961021E-5</v>
      </c>
      <c r="EE22">
        <v>-3.150111984314391E-3</v>
      </c>
      <c r="EF22">
        <v>-8.3778399957733785E-3</v>
      </c>
      <c r="EG22">
        <v>-1.5376869732429993E-2</v>
      </c>
      <c r="EH22">
        <v>-2.3836485210702599E-2</v>
      </c>
      <c r="EI22">
        <v>-3.3362714999378346E-2</v>
      </c>
      <c r="EJ22">
        <v>-4.3505902124698542E-2</v>
      </c>
      <c r="EK22">
        <v>-5.3794786269837414E-2</v>
      </c>
      <c r="EL22">
        <v>-6.3772353496599224E-2</v>
      </c>
      <c r="EM22">
        <v>-2.1654860122724547E-2</v>
      </c>
      <c r="EN22">
        <v>-2.1732037442381159E-2</v>
      </c>
      <c r="EO22">
        <v>-2.1789784601250455E-2</v>
      </c>
      <c r="EP22">
        <v>-2.1840116657924898E-2</v>
      </c>
      <c r="EQ22">
        <v>-2.1900254166678342E-2</v>
      </c>
      <c r="ER22">
        <v>-2.1992623864270883E-2</v>
      </c>
      <c r="ES22">
        <v>-2.214450115094925E-2</v>
      </c>
      <c r="ET22">
        <v>-2.2387241956135135E-2</v>
      </c>
      <c r="EU22">
        <v>-2.2755047015852868E-2</v>
      </c>
      <c r="EV22">
        <v>-2.328319634143055E-2</v>
      </c>
      <c r="EW22">
        <v>-2.4005693078898726E-2</v>
      </c>
      <c r="EX22">
        <v>-2.4952273318561133E-2</v>
      </c>
      <c r="EY22">
        <v>-2.6144780748553989E-2</v>
      </c>
      <c r="EZ22">
        <v>-2.759297868299565E-2</v>
      </c>
      <c r="FA22">
        <v>-2.9289978226494845E-2</v>
      </c>
      <c r="FB22">
        <v>-3.1207594483380875E-2</v>
      </c>
      <c r="FC22">
        <v>-3.3292088674489781E-2</v>
      </c>
      <c r="FD22">
        <v>-3.5460889406004607E-2</v>
      </c>
      <c r="FE22">
        <v>-3.7600978815515371E-2</v>
      </c>
      <c r="FF22">
        <v>-3.9569640322493702E-2</v>
      </c>
      <c r="FG22">
        <v>-4.1198156041774896E-2</v>
      </c>
      <c r="FH22">
        <v>-4.2298787232709856E-2</v>
      </c>
      <c r="FI22">
        <v>-4.2674970874281425E-2</v>
      </c>
      <c r="FJ22">
        <v>-4.2134160358084774E-2</v>
      </c>
      <c r="FK22">
        <v>-4.0502214111015095E-2</v>
      </c>
      <c r="FL22">
        <v>-3.7637811621368818E-2</v>
      </c>
      <c r="FM22">
        <v>-3.3445173811375767E-2</v>
      </c>
      <c r="FN22">
        <v>-2.7883467782418365E-2</v>
      </c>
      <c r="FO22">
        <v>-2.0971694069011792E-2</v>
      </c>
      <c r="FP22">
        <v>-1.2788509330618248E-2</v>
      </c>
      <c r="FQ22">
        <v>-3.4671820112720346E-3</v>
      </c>
      <c r="FR22">
        <v>6.8134561573427559E-3</v>
      </c>
      <c r="FS22">
        <v>1.784075078191813E-2</v>
      </c>
      <c r="FT22">
        <v>2.938117806250299E-2</v>
      </c>
      <c r="FU22">
        <v>4.11931297194277E-2</v>
      </c>
      <c r="FV22">
        <v>5.3038436002939129E-2</v>
      </c>
      <c r="FW22">
        <v>6.4691906602641611E-2</v>
      </c>
      <c r="FX22">
        <v>7.5948535493718231E-2</v>
      </c>
      <c r="FY22">
        <v>8.6628313117403294E-2</v>
      </c>
      <c r="FZ22">
        <v>9.6578792966305893E-2</v>
      </c>
      <c r="GA22">
        <v>0.10567567425847733</v>
      </c>
      <c r="GB22">
        <v>0.11382170919206708</v>
      </c>
      <c r="GC22">
        <v>0.12094424823396589</v>
      </c>
      <c r="GD22">
        <v>0.12699172300873163</v>
      </c>
      <c r="GE22">
        <v>0.13192935063065381</v>
      </c>
      <c r="GF22">
        <v>0.13573433699856896</v>
      </c>
      <c r="GG22">
        <v>0.13839086663541053</v>
      </c>
      <c r="GH22">
        <v>0.13988519705682079</v>
      </c>
      <c r="GI22">
        <v>0.1402012272436042</v>
      </c>
      <c r="GJ22">
        <v>0.13931697863385947</v>
      </c>
      <c r="GK22">
        <v>0.13720250153285404</v>
      </c>
      <c r="GL22">
        <v>0.13381977769683423</v>
      </c>
      <c r="GM22">
        <v>0.12912519680072143</v>
      </c>
      <c r="GN22">
        <v>0.12307509654236905</v>
      </c>
      <c r="GO22">
        <v>0.11563462725431692</v>
      </c>
      <c r="GP22">
        <v>0.10678979803577662</v>
      </c>
      <c r="GQ22">
        <v>9.6561979708526147E-2</v>
      </c>
      <c r="GR22">
        <v>8.5023429305954551E-2</v>
      </c>
      <c r="GS22">
        <v>7.2311676953580636E-2</v>
      </c>
      <c r="GT22">
        <v>5.8640059898608508E-2</v>
      </c>
      <c r="GU22">
        <v>4.4301518768278543E-2</v>
      </c>
      <c r="GV22">
        <v>2.9663185690897858E-2</v>
      </c>
      <c r="GW22">
        <v>1.5150389109706473E-2</v>
      </c>
      <c r="GX22">
        <v>1.2203944122496854E-3</v>
      </c>
      <c r="GY22">
        <v>-1.1671801127253981E-2</v>
      </c>
      <c r="GZ22">
        <v>-2.3111461408107672E-2</v>
      </c>
      <c r="HA22">
        <v>-3.2760568385991506E-2</v>
      </c>
      <c r="HB22">
        <v>-4.038731164711587E-2</v>
      </c>
      <c r="HC22">
        <v>-4.5884239792845269E-2</v>
      </c>
      <c r="HD22">
        <v>-4.927269664721079E-2</v>
      </c>
      <c r="HF22">
        <f t="shared" si="4"/>
        <v>0.1402012272436042</v>
      </c>
      <c r="HG22">
        <f t="shared" si="5"/>
        <v>-0.2257639354474674</v>
      </c>
      <c r="HH22">
        <f t="shared" si="6"/>
        <v>0.3659651626910716</v>
      </c>
      <c r="HI22">
        <f t="shared" si="7"/>
        <v>-4.2781354101931596E-2</v>
      </c>
      <c r="HK22" t="s">
        <v>1</v>
      </c>
      <c r="HL22">
        <f t="shared" si="10"/>
        <v>0.34216390661436347</v>
      </c>
      <c r="HM22">
        <f t="shared" si="11"/>
        <v>0.34228547263039522</v>
      </c>
      <c r="HN22">
        <f t="shared" si="12"/>
        <v>0.34233891276196626</v>
      </c>
      <c r="HO22">
        <f t="shared" si="13"/>
        <v>0.34226643237950305</v>
      </c>
      <c r="HP22">
        <f t="shared" si="14"/>
        <v>0.34199704716918616</v>
      </c>
      <c r="HQ22">
        <f t="shared" si="15"/>
        <v>0.34144964861992194</v>
      </c>
      <c r="HR22">
        <f t="shared" si="16"/>
        <v>0.34053738521771693</v>
      </c>
      <c r="HS22">
        <f t="shared" si="17"/>
        <v>0.33917311304797615</v>
      </c>
      <c r="HT22">
        <f t="shared" si="18"/>
        <v>0.33727558957119597</v>
      </c>
      <c r="HU22">
        <f t="shared" si="19"/>
        <v>0.33477605693103757</v>
      </c>
      <c r="HV22">
        <f t="shared" si="20"/>
        <v>0.33162487356543252</v>
      </c>
      <c r="HW22">
        <f t="shared" si="21"/>
        <v>0.32779787469457383</v>
      </c>
      <c r="HX22">
        <f t="shared" si="22"/>
        <v>0.3233021357693191</v>
      </c>
      <c r="HY22">
        <f t="shared" si="23"/>
        <v>0.31818074893935633</v>
      </c>
      <c r="HZ22">
        <f t="shared" si="24"/>
        <v>0.31251609608856956</v>
      </c>
      <c r="IA22">
        <f t="shared" si="25"/>
        <v>0.30643094237739044</v>
      </c>
      <c r="IB22">
        <f t="shared" si="26"/>
        <v>0.30008654496041681</v>
      </c>
      <c r="IC22">
        <f t="shared" si="27"/>
        <v>0.29367695782443543</v>
      </c>
      <c r="ID22">
        <f t="shared" si="28"/>
        <v>0.28741890016211313</v>
      </c>
      <c r="IE22">
        <f t="shared" si="29"/>
        <v>0.28153699852685787</v>
      </c>
      <c r="IF22">
        <f t="shared" si="30"/>
        <v>0.27624491243219867</v>
      </c>
      <c r="IG22">
        <f t="shared" si="31"/>
        <v>0.27172373325312676</v>
      </c>
      <c r="IH22">
        <f t="shared" si="32"/>
        <v>0.2680999505190223</v>
      </c>
      <c r="II22">
        <f t="shared" si="33"/>
        <v>0.26542598859940819</v>
      </c>
      <c r="IJ22">
        <f t="shared" si="34"/>
        <v>0.26366659457216102</v>
      </c>
      <c r="IK22">
        <f t="shared" si="35"/>
        <v>0.26269402195928404</v>
      </c>
      <c r="IL22">
        <f t="shared" si="36"/>
        <v>0.26229394959507391</v>
      </c>
      <c r="IM22">
        <f t="shared" si="37"/>
        <v>0.26218252126780983</v>
      </c>
      <c r="IN22">
        <f t="shared" si="38"/>
        <v>0.26203308249146728</v>
      </c>
      <c r="IO22">
        <f t="shared" si="39"/>
        <v>0.26150951959122154</v>
      </c>
      <c r="IP22">
        <f t="shared" si="40"/>
        <v>0.26030195209986151</v>
      </c>
      <c r="IQ22">
        <f t="shared" si="41"/>
        <v>0.25816013858364145</v>
      </c>
      <c r="IR22">
        <f t="shared" si="42"/>
        <v>0.25492037158727376</v>
      </c>
      <c r="IS22">
        <f t="shared" si="43"/>
        <v>0.25052270307067814</v>
      </c>
      <c r="IT22">
        <f t="shared" si="44"/>
        <v>0.24501677224303434</v>
      </c>
      <c r="IU22">
        <f t="shared" si="45"/>
        <v>0.23855599057854221</v>
      </c>
      <c r="IV22">
        <f t="shared" si="46"/>
        <v>0.23138112401445518</v>
      </c>
      <c r="IW22">
        <f t="shared" si="47"/>
        <v>0.22379526081164447</v>
      </c>
      <c r="IX22">
        <f t="shared" si="48"/>
        <v>0.21613273819027357</v>
      </c>
      <c r="IY22">
        <f t="shared" si="49"/>
        <v>0.20872487327621839</v>
      </c>
      <c r="IZ22">
        <f t="shared" si="50"/>
        <v>0.20186538823182204</v>
      </c>
      <c r="JA22">
        <f t="shared" si="51"/>
        <v>0.19577831182949501</v>
      </c>
      <c r="JB22">
        <f t="shared" si="52"/>
        <v>0.19059092479858081</v>
      </c>
      <c r="JC22">
        <f t="shared" si="53"/>
        <v>0.18631400360683464</v>
      </c>
      <c r="JD22">
        <f t="shared" si="54"/>
        <v>0.18283119411924398</v>
      </c>
      <c r="JE22">
        <f t="shared" si="55"/>
        <v>0.17989879857421498</v>
      </c>
      <c r="JF22">
        <f t="shared" si="56"/>
        <v>0.17715659044709811</v>
      </c>
      <c r="JG22">
        <f t="shared" si="57"/>
        <v>0.17414951414225549</v>
      </c>
      <c r="JH22">
        <f t="shared" si="58"/>
        <v>0.17035933699687397</v>
      </c>
      <c r="JI22">
        <f t="shared" si="59"/>
        <v>0.16524456643691035</v>
      </c>
      <c r="JJ22">
        <f t="shared" si="60"/>
        <v>0.15828628116616672</v>
      </c>
      <c r="JK22">
        <f t="shared" si="61"/>
        <v>0.14903697983167394</v>
      </c>
      <c r="JL22">
        <f t="shared" si="62"/>
        <v>0.13716911775469073</v>
      </c>
      <c r="JM22">
        <f t="shared" si="63"/>
        <v>0.12251965374321522</v>
      </c>
      <c r="JN22">
        <f t="shared" si="64"/>
        <v>0.10512664343222597</v>
      </c>
      <c r="JO22">
        <f t="shared" si="65"/>
        <v>8.5253719791363911E-2</v>
      </c>
      <c r="JP22">
        <f t="shared" si="66"/>
        <v>6.3398307655485431E-2</v>
      </c>
      <c r="JQ22">
        <f t="shared" si="67"/>
        <v>4.0279836551666712E-2</v>
      </c>
      <c r="JR22">
        <f t="shared" si="68"/>
        <v>1.6805313244972142E-2</v>
      </c>
      <c r="JS22">
        <f t="shared" si="69"/>
        <v>-5.9883774803596882E-3</v>
      </c>
      <c r="JT22">
        <f t="shared" si="70"/>
        <v>-2.7013109363377748E-2</v>
      </c>
      <c r="JU22">
        <f t="shared" si="71"/>
        <v>-4.5223101835798717E-2</v>
      </c>
      <c r="JV22">
        <f t="shared" si="72"/>
        <v>-5.9713789702131329E-2</v>
      </c>
      <c r="JW22">
        <f t="shared" si="73"/>
        <v>-6.9813554675551712E-2</v>
      </c>
      <c r="JX22">
        <f t="shared" si="74"/>
        <v>-7.5155078805787812E-2</v>
      </c>
      <c r="JY22">
        <f t="shared" si="75"/>
        <v>-7.5714877377142831E-2</v>
      </c>
      <c r="JZ22">
        <f t="shared" si="76"/>
        <v>-7.1814005818478938E-2</v>
      </c>
      <c r="KA22">
        <f t="shared" si="77"/>
        <v>-6.4079226847716761E-2</v>
      </c>
      <c r="KB22">
        <f t="shared" si="78"/>
        <v>-5.3370634871756306E-2</v>
      </c>
      <c r="KC22">
        <f t="shared" si="79"/>
        <v>-4.0687213573853041E-2</v>
      </c>
      <c r="KD22">
        <f t="shared" si="80"/>
        <v>0.18535567053884436</v>
      </c>
      <c r="KE22">
        <f t="shared" si="81"/>
        <v>0.18097556063089779</v>
      </c>
      <c r="KF22">
        <f t="shared" si="82"/>
        <v>0.17650076587498695</v>
      </c>
      <c r="KG22">
        <f t="shared" si="83"/>
        <v>0.1719463770562972</v>
      </c>
      <c r="KH22">
        <f t="shared" si="84"/>
        <v>0.1672910258771575</v>
      </c>
      <c r="KI22">
        <f t="shared" si="85"/>
        <v>0.1624632614441649</v>
      </c>
      <c r="KJ22">
        <f t="shared" si="86"/>
        <v>0.15732948111062764</v>
      </c>
      <c r="KK22">
        <f t="shared" si="87"/>
        <v>0.15168456613245079</v>
      </c>
      <c r="KL22">
        <f t="shared" si="88"/>
        <v>0.14524622109553897</v>
      </c>
      <c r="KM22">
        <f t="shared" si="89"/>
        <v>0.13765379268942912</v>
      </c>
      <c r="KN22">
        <f t="shared" si="90"/>
        <v>0.12847208778361532</v>
      </c>
      <c r="KO22">
        <f t="shared" si="91"/>
        <v>0.11720046551175162</v>
      </c>
      <c r="KP22">
        <f t="shared" si="92"/>
        <v>0.1032872790580585</v>
      </c>
      <c r="KQ22">
        <f t="shared" si="93"/>
        <v>8.6149608423235727E-2</v>
      </c>
      <c r="KR22">
        <f t="shared" si="94"/>
        <v>6.5198145761549531E-2</v>
      </c>
      <c r="KS22">
        <f t="shared" si="95"/>
        <v>3.9867024263915148E-2</v>
      </c>
      <c r="KT22">
        <f t="shared" si="96"/>
        <v>9.6482393282922487E-3</v>
      </c>
      <c r="KU22">
        <f t="shared" si="97"/>
        <v>-2.5870003579643253E-2</v>
      </c>
      <c r="KV22">
        <f t="shared" si="98"/>
        <v>-6.6962253541051703E-2</v>
      </c>
      <c r="KW22">
        <f t="shared" si="99"/>
        <v>-0.11372418928702541</v>
      </c>
      <c r="KX22">
        <f t="shared" si="100"/>
        <v>-0.1660335629746961</v>
      </c>
      <c r="KY22">
        <f t="shared" si="101"/>
        <v>-0.22351791068980301</v>
      </c>
      <c r="KZ22">
        <f t="shared" si="102"/>
        <v>-0.28553390663286554</v>
      </c>
      <c r="LA22">
        <f t="shared" si="103"/>
        <v>-0.35116317638303585</v>
      </c>
      <c r="LB22">
        <f t="shared" si="104"/>
        <v>-0.41922829730329436</v>
      </c>
      <c r="LC22">
        <f t="shared" si="105"/>
        <v>-0.48833055513645124</v>
      </c>
      <c r="LD22">
        <f t="shared" si="106"/>
        <v>-0.55690808124197966</v>
      </c>
      <c r="LE22">
        <f t="shared" si="107"/>
        <v>-0.62330986175849934</v>
      </c>
      <c r="LF22">
        <f t="shared" si="108"/>
        <v>-0.68587854097220891</v>
      </c>
      <c r="LG22">
        <f t="shared" si="109"/>
        <v>-0.74303359981696093</v>
      </c>
      <c r="LH22">
        <f t="shared" si="110"/>
        <v>-0.79334671498742082</v>
      </c>
      <c r="LI22">
        <f t="shared" si="111"/>
        <v>-0.83560278657547704</v>
      </c>
      <c r="LJ22">
        <f t="shared" si="112"/>
        <v>-0.86884275747476569</v>
      </c>
      <c r="LK22">
        <f t="shared" si="113"/>
        <v>-0.89238722772750845</v>
      </c>
      <c r="LL22">
        <f t="shared" si="114"/>
        <v>-0.90584232596579084</v>
      </c>
      <c r="LM22">
        <f t="shared" si="115"/>
        <v>-0.90909090909090895</v>
      </c>
      <c r="LN22">
        <f t="shared" si="116"/>
        <v>-0.90227280432919732</v>
      </c>
      <c r="LO22">
        <f t="shared" si="117"/>
        <v>-0.88575763919716066</v>
      </c>
      <c r="LP22">
        <f t="shared" si="118"/>
        <v>-0.86011313454569938</v>
      </c>
      <c r="LQ22">
        <f t="shared" si="119"/>
        <v>-0.82607090265173566</v>
      </c>
      <c r="LR22">
        <f t="shared" si="120"/>
        <v>-0.78449107078224012</v>
      </c>
      <c r="LS22">
        <f t="shared" si="121"/>
        <v>-0.73632660573941011</v>
      </c>
      <c r="LT22">
        <f t="shared" si="122"/>
        <v>-0.68258809767217377</v>
      </c>
      <c r="LU22">
        <f t="shared" si="123"/>
        <v>-0.62430992861191492</v>
      </c>
      <c r="LV22">
        <f t="shared" si="124"/>
        <v>-0.56251909399193845</v>
      </c>
      <c r="LW22">
        <f t="shared" si="125"/>
        <v>-0.49820831996985099</v>
      </c>
      <c r="LX22">
        <f t="shared" si="126"/>
        <v>-0.43231537554663196</v>
      </c>
      <c r="LY22">
        <f t="shared" si="127"/>
        <v>-0.36571048531679551</v>
      </c>
      <c r="LZ22">
        <f t="shared" si="128"/>
        <v>-0.29919341404261846</v>
      </c>
      <c r="MA22">
        <f t="shared" si="129"/>
        <v>-0.23350107623409164</v>
      </c>
      <c r="MB22">
        <f t="shared" si="130"/>
        <v>-0.16932543431205113</v>
      </c>
      <c r="MC22">
        <f t="shared" si="131"/>
        <v>-0.1073400518821714</v>
      </c>
      <c r="MD22">
        <f t="shared" si="132"/>
        <v>-4.823208005257245E-2</v>
      </c>
      <c r="ME22">
        <f t="shared" si="133"/>
        <v>7.2651534382236118E-3</v>
      </c>
      <c r="MF22">
        <f t="shared" si="134"/>
        <v>5.8345173350344406E-2</v>
      </c>
      <c r="MG22">
        <f t="shared" si="135"/>
        <v>0.10411409142989728</v>
      </c>
      <c r="MH22">
        <f t="shared" si="136"/>
        <v>0.14359610973363543</v>
      </c>
      <c r="MI22">
        <f t="shared" si="137"/>
        <v>0.1757645726548035</v>
      </c>
      <c r="MJ22">
        <f t="shared" si="138"/>
        <v>0.19960153361003075</v>
      </c>
      <c r="MK22">
        <f t="shared" si="139"/>
        <v>0.21418444213263968</v>
      </c>
      <c r="ML22">
        <f t="shared" si="140"/>
        <v>0.21879305237192057</v>
      </c>
      <c r="MM22">
        <f t="shared" si="141"/>
        <v>0.21302392003836507</v>
      </c>
      <c r="MN22">
        <f t="shared" si="142"/>
        <v>0.19689525451098641</v>
      </c>
      <c r="MO22">
        <f t="shared" si="143"/>
        <v>0.17092294624278628</v>
      </c>
      <c r="MP22">
        <f t="shared" si="144"/>
        <v>0.13615048725098566</v>
      </c>
      <c r="MQ22">
        <f t="shared" si="145"/>
        <v>9.4121571333683818E-2</v>
      </c>
      <c r="MR22">
        <f t="shared" si="146"/>
        <v>4.679352056997426E-2</v>
      </c>
      <c r="MS22">
        <f t="shared" si="147"/>
        <v>-3.5996870076578672E-3</v>
      </c>
      <c r="MT22">
        <f t="shared" si="148"/>
        <v>-5.4716744009780729E-2</v>
      </c>
      <c r="MU22">
        <f t="shared" si="149"/>
        <v>-0.10428712165990368</v>
      </c>
      <c r="MV22">
        <f t="shared" si="150"/>
        <v>0.10496028352115885</v>
      </c>
      <c r="MW22">
        <f t="shared" si="151"/>
        <v>0.10457685249088314</v>
      </c>
      <c r="MX22">
        <f t="shared" si="152"/>
        <v>0.10428995405078095</v>
      </c>
      <c r="MY22">
        <f t="shared" si="153"/>
        <v>0.10403989519369126</v>
      </c>
      <c r="MZ22">
        <f t="shared" si="154"/>
        <v>0.1037411210584642</v>
      </c>
      <c r="NA22">
        <f t="shared" si="155"/>
        <v>0.10328221151778892</v>
      </c>
      <c r="NB22">
        <f t="shared" si="156"/>
        <v>0.10252765739792999</v>
      </c>
      <c r="NC22">
        <f t="shared" si="157"/>
        <v>0.10132167671038472</v>
      </c>
      <c r="ND22">
        <f t="shared" si="158"/>
        <v>9.9494353947484002E-2</v>
      </c>
      <c r="NE22">
        <f t="shared" si="159"/>
        <v>9.6870411564583092E-2</v>
      </c>
      <c r="NF22">
        <f t="shared" si="160"/>
        <v>9.3280915717216834E-2</v>
      </c>
      <c r="NG22">
        <f t="shared" si="161"/>
        <v>8.8578132073689544E-2</v>
      </c>
      <c r="NH22">
        <f t="shared" si="162"/>
        <v>8.2653537198821583E-2</v>
      </c>
      <c r="NI22">
        <f t="shared" si="163"/>
        <v>7.5458625163565912E-2</v>
      </c>
      <c r="NJ22">
        <f t="shared" si="164"/>
        <v>6.7027621259356435E-2</v>
      </c>
      <c r="NK22">
        <f t="shared" si="165"/>
        <v>5.7500553199429552E-2</v>
      </c>
      <c r="NL22">
        <f t="shared" si="166"/>
        <v>4.7144405060872613E-2</v>
      </c>
      <c r="NM22">
        <f t="shared" si="167"/>
        <v>3.6369406620301407E-2</v>
      </c>
      <c r="NN22">
        <f t="shared" si="168"/>
        <v>2.5737051275209259E-2</v>
      </c>
      <c r="NO22">
        <f t="shared" si="169"/>
        <v>1.5956381082937579E-2</v>
      </c>
      <c r="NP22">
        <f t="shared" si="170"/>
        <v>7.8656173346957313E-3</v>
      </c>
      <c r="NQ22">
        <f t="shared" si="171"/>
        <v>2.3974804083101773E-3</v>
      </c>
      <c r="NR22">
        <f t="shared" si="172"/>
        <v>5.2853131934942315E-4</v>
      </c>
      <c r="NS22">
        <f t="shared" si="173"/>
        <v>3.2153768114169742E-3</v>
      </c>
      <c r="NT22">
        <f t="shared" si="174"/>
        <v>1.1323184048732827E-2</v>
      </c>
      <c r="NU22">
        <f t="shared" si="175"/>
        <v>2.5554059163547829E-2</v>
      </c>
      <c r="NV22">
        <f t="shared" si="176"/>
        <v>4.6383850120415258E-2</v>
      </c>
      <c r="NW22">
        <f t="shared" si="177"/>
        <v>7.4015422222972804E-2</v>
      </c>
      <c r="NX22">
        <f t="shared" si="178"/>
        <v>0.10835437734289262</v>
      </c>
      <c r="NY22">
        <f t="shared" si="179"/>
        <v>0.14900993481935584</v>
      </c>
      <c r="NZ22">
        <f t="shared" si="180"/>
        <v>0.19531999266402353</v>
      </c>
      <c r="OA22">
        <f t="shared" si="181"/>
        <v>0.24639608214760178</v>
      </c>
      <c r="OB22">
        <f t="shared" si="182"/>
        <v>0.30118169737585199</v>
      </c>
      <c r="OC22">
        <f t="shared" si="183"/>
        <v>0.35851664942788986</v>
      </c>
      <c r="OD22">
        <f t="shared" si="184"/>
        <v>0.41720058420993428</v>
      </c>
      <c r="OE22">
        <f t="shared" si="185"/>
        <v>0.47605023087331255</v>
      </c>
      <c r="OF22">
        <f t="shared" si="186"/>
        <v>0.53394680279642015</v>
      </c>
      <c r="OG22">
        <f t="shared" si="187"/>
        <v>0.58987179257762645</v>
      </c>
      <c r="OH22">
        <f t="shared" si="188"/>
        <v>0.64293087982741659</v>
      </c>
      <c r="OI22">
        <f t="shared" si="189"/>
        <v>0.69236668243339139</v>
      </c>
      <c r="OJ22">
        <f t="shared" si="190"/>
        <v>0.73756165139153351</v>
      </c>
      <c r="OK22">
        <f t="shared" si="191"/>
        <v>0.77803264184761001</v>
      </c>
      <c r="OL22">
        <f t="shared" si="192"/>
        <v>0.81341871764248652</v>
      </c>
      <c r="OM22">
        <f t="shared" si="193"/>
        <v>0.84346367766146513</v>
      </c>
      <c r="ON22">
        <f t="shared" si="194"/>
        <v>0.8679947141708324</v>
      </c>
      <c r="OO22">
        <f t="shared" si="195"/>
        <v>0.88689858190977611</v>
      </c>
      <c r="OP22">
        <f t="shared" si="196"/>
        <v>0.90009670669752739</v>
      </c>
      <c r="OQ22">
        <f t="shared" si="197"/>
        <v>0.90752081335999035</v>
      </c>
      <c r="OR22">
        <f t="shared" si="198"/>
        <v>0.90909090909090895</v>
      </c>
      <c r="OS22">
        <f t="shared" si="199"/>
        <v>0.90469780037758707</v>
      </c>
      <c r="OT22">
        <f t="shared" si="200"/>
        <v>0.89419269166248461</v>
      </c>
      <c r="OU22">
        <f t="shared" si="201"/>
        <v>0.87738670136178121</v>
      </c>
      <c r="OV22">
        <f t="shared" si="202"/>
        <v>0.85406316540953187</v>
      </c>
      <c r="OW22">
        <f t="shared" si="203"/>
        <v>0.82400516150821745</v>
      </c>
      <c r="OX22">
        <f t="shared" si="204"/>
        <v>0.78703955014018578</v>
      </c>
      <c r="OY22">
        <f t="shared" si="205"/>
        <v>0.74309682195310856</v>
      </c>
      <c r="OZ22">
        <f t="shared" si="206"/>
        <v>0.69228315109566851</v>
      </c>
      <c r="PA22">
        <f t="shared" si="207"/>
        <v>0.63495752371665026</v>
      </c>
      <c r="PB22">
        <f t="shared" si="208"/>
        <v>0.57180321461694406</v>
      </c>
      <c r="PC22">
        <f t="shared" si="209"/>
        <v>0.50388012223375422</v>
      </c>
      <c r="PD22">
        <f t="shared" si="210"/>
        <v>0.43264362914595417</v>
      </c>
      <c r="PE22">
        <f t="shared" si="211"/>
        <v>0.35991771487020074</v>
      </c>
      <c r="PF22">
        <f t="shared" si="212"/>
        <v>0.28781548885267166</v>
      </c>
      <c r="PG22">
        <f t="shared" si="213"/>
        <v>0.21860872911618551</v>
      </c>
      <c r="PH22">
        <f t="shared" si="214"/>
        <v>0.15455794528199471</v>
      </c>
      <c r="PI22">
        <f t="shared" si="215"/>
        <v>9.7723622102488597E-2</v>
      </c>
      <c r="PJ22">
        <f t="shared" si="216"/>
        <v>4.9785095003696767E-2</v>
      </c>
      <c r="PK22">
        <f t="shared" si="217"/>
        <v>1.1894040490886085E-2</v>
      </c>
      <c r="PL22">
        <f t="shared" si="218"/>
        <v>-1.5415703247902089E-2</v>
      </c>
      <c r="PM22">
        <f t="shared" si="219"/>
        <v>-3.2250176231609536E-2</v>
      </c>
    </row>
    <row r="23" spans="2:429" x14ac:dyDescent="0.25">
      <c r="B23" t="s">
        <v>1</v>
      </c>
      <c r="C23">
        <v>-1.070594169201328E-2</v>
      </c>
      <c r="D23">
        <v>-1.105198574132238E-2</v>
      </c>
      <c r="E23">
        <v>-1.1392161239509251E-2</v>
      </c>
      <c r="F23">
        <v>-1.17209348953851E-2</v>
      </c>
      <c r="G23">
        <v>-1.2033524567639613E-2</v>
      </c>
      <c r="H23">
        <v>-1.2326733708156424E-2</v>
      </c>
      <c r="I23">
        <v>-1.2599831502196034E-2</v>
      </c>
      <c r="J23">
        <v>-1.2855395456636779E-2</v>
      </c>
      <c r="K23">
        <v>-1.3100019760690937E-2</v>
      </c>
      <c r="L23">
        <v>-1.3344795694831501E-2</v>
      </c>
      <c r="M23">
        <v>-1.3605492382956733E-2</v>
      </c>
      <c r="N23">
        <v>-1.390240375518877E-2</v>
      </c>
      <c r="O23">
        <v>-1.4259870815228773E-2</v>
      </c>
      <c r="P23">
        <v>-1.4705523413002188E-2</v>
      </c>
      <c r="Q23">
        <v>-1.5269299859627265E-2</v>
      </c>
      <c r="R23">
        <v>-1.5982289526623283E-2</v>
      </c>
      <c r="S23">
        <v>-1.6875407307318204E-2</v>
      </c>
      <c r="T23">
        <v>-1.7977865023110998E-2</v>
      </c>
      <c r="U23">
        <v>-1.9315376530956083E-2</v>
      </c>
      <c r="V23">
        <v>-2.0908043325963552E-2</v>
      </c>
      <c r="W23">
        <v>-2.2767929691634766E-2</v>
      </c>
      <c r="X23">
        <v>-2.4896448758244229E-2</v>
      </c>
      <c r="Y23">
        <v>-2.7281822766564587E-2</v>
      </c>
      <c r="Z23">
        <v>-2.9897017268619458E-2</v>
      </c>
      <c r="AA23">
        <v>-3.2698638040504303E-2</v>
      </c>
      <c r="AB23">
        <v>-3.5627282098249891E-2</v>
      </c>
      <c r="AC23">
        <v>-3.8609723171067992E-2</v>
      </c>
      <c r="AD23">
        <v>-4.1563079628430075E-2</v>
      </c>
      <c r="AE23">
        <v>-4.4400778125814916E-2</v>
      </c>
      <c r="AF23">
        <v>-4.7039740176721009E-2</v>
      </c>
      <c r="AG23">
        <v>-4.9407864139745537E-2</v>
      </c>
      <c r="AH23">
        <v>-5.1450652987588927E-2</v>
      </c>
      <c r="AI23">
        <v>-5.3135839842611512E-2</v>
      </c>
      <c r="AJ23">
        <v>-5.4455131906719176E-2</v>
      </c>
      <c r="AK23">
        <v>-5.5422695030095101E-2</v>
      </c>
      <c r="AL23">
        <v>-5.607062251590042E-2</v>
      </c>
      <c r="AM23">
        <v>-5.6442213795228464E-2</v>
      </c>
      <c r="AN23">
        <v>-5.6584282508070051E-2</v>
      </c>
      <c r="AO23">
        <v>-5.6539832378238522E-2</v>
      </c>
      <c r="AP23">
        <v>-5.6342280773858104E-2</v>
      </c>
      <c r="AQ23">
        <v>-5.6012043218159141E-2</v>
      </c>
      <c r="AR23">
        <v>-5.5555822223750495E-2</v>
      </c>
      <c r="AS23">
        <v>-5.4968474082844505E-2</v>
      </c>
      <c r="AT23">
        <v>-5.4236936767256355E-2</v>
      </c>
      <c r="AU23">
        <v>-5.3345439451762289E-2</v>
      </c>
      <c r="AV23">
        <v>-5.2281100515534765E-2</v>
      </c>
      <c r="AW23">
        <v>-5.1039054007641776E-2</v>
      </c>
      <c r="AX23">
        <v>-4.962640106679745E-2</v>
      </c>
      <c r="AY23">
        <v>-4.8064520760268979E-2</v>
      </c>
      <c r="AZ23">
        <v>-4.6389541110438776E-2</v>
      </c>
      <c r="BA23">
        <v>-4.4651013655195304E-2</v>
      </c>
      <c r="BB23">
        <v>-4.2909016312548787E-2</v>
      </c>
      <c r="BC23">
        <v>-4.1230015806152508E-2</v>
      </c>
      <c r="BD23">
        <v>-3.9681862938065041E-2</v>
      </c>
      <c r="BE23">
        <v>-3.8328298658116329E-2</v>
      </c>
      <c r="BF23">
        <v>-3.7223347463429819E-2</v>
      </c>
      <c r="BG23">
        <v>-3.6405990209926561E-2</v>
      </c>
      <c r="BH23">
        <v>-3.5895547041738016E-2</v>
      </c>
      <c r="BI23">
        <v>-3.5688249001947392E-2</v>
      </c>
      <c r="BJ23">
        <v>-3.5755503077366239E-2</v>
      </c>
      <c r="BK23">
        <v>-3.6044320112946851E-2</v>
      </c>
      <c r="BL23">
        <v>-3.648024157956322E-2</v>
      </c>
      <c r="BM23">
        <v>-3.6972850440056937E-2</v>
      </c>
      <c r="BN23">
        <v>-3.7423594871823562E-2</v>
      </c>
      <c r="BO23">
        <v>-3.773524111597322E-2</v>
      </c>
      <c r="BP23">
        <v>-3.7821887865715706E-2</v>
      </c>
      <c r="BQ23">
        <v>-3.7618221582285297E-2</v>
      </c>
      <c r="BR23">
        <v>-3.7086660269576618E-2</v>
      </c>
      <c r="BS23">
        <v>-3.6221267950521004E-2</v>
      </c>
      <c r="BT23">
        <v>-3.5047800322361294E-2</v>
      </c>
      <c r="BU23">
        <v>-2.5883658245511913E-2</v>
      </c>
      <c r="BV23">
        <v>-2.5319901236914456E-2</v>
      </c>
      <c r="BW23">
        <v>-2.483014981751637E-2</v>
      </c>
      <c r="BX23">
        <v>-2.439531050842602E-2</v>
      </c>
      <c r="BY23">
        <v>-2.3986199416071993E-2</v>
      </c>
      <c r="BZ23">
        <v>-2.3565490217117416E-2</v>
      </c>
      <c r="CA23">
        <v>-2.3090950180054318E-2</v>
      </c>
      <c r="CB23">
        <v>-2.2519813391898874E-2</v>
      </c>
      <c r="CC23">
        <v>-2.1813995535716058E-2</v>
      </c>
      <c r="CD23">
        <v>-2.0945733845008238E-2</v>
      </c>
      <c r="CE23">
        <v>-1.9903159498040134E-2</v>
      </c>
      <c r="CF23">
        <v>-1.8695289855507436E-2</v>
      </c>
      <c r="CG23">
        <v>-1.73559648441447E-2</v>
      </c>
      <c r="CH23">
        <v>-1.5946333713208173E-2</v>
      </c>
      <c r="CI23">
        <v>-1.4555605571556812E-2</v>
      </c>
      <c r="CJ23">
        <v>-1.3299888278287913E-2</v>
      </c>
      <c r="CK23">
        <v>-1.2319039064896994E-2</v>
      </c>
      <c r="CL23">
        <v>-1.1771529183950517E-2</v>
      </c>
      <c r="CM23">
        <v>-1.1827385717255451E-2</v>
      </c>
      <c r="CN23">
        <v>-1.2659325864004941E-2</v>
      </c>
      <c r="CO23">
        <v>-1.4432257702257381E-2</v>
      </c>
      <c r="CP23">
        <v>-1.7291406389065126E-2</v>
      </c>
      <c r="CQ23">
        <v>-2.1349459082177946E-2</v>
      </c>
      <c r="CR23">
        <v>-2.6673326579827527E-2</v>
      </c>
      <c r="CS23">
        <v>-3.3271401780859911E-2</v>
      </c>
      <c r="CT23">
        <v>-4.1082529419415204E-2</v>
      </c>
      <c r="CU23">
        <v>-4.9968213944367151E-2</v>
      </c>
      <c r="CV23">
        <v>-5.9709756957052232E-2</v>
      </c>
      <c r="CW23">
        <v>-7.0011879427844745E-2</v>
      </c>
      <c r="CX23">
        <v>-8.051382394258888E-2</v>
      </c>
      <c r="CY23">
        <v>-9.0807929987699598E-2</v>
      </c>
      <c r="CZ23">
        <v>-0.10046437526276004</v>
      </c>
      <c r="DA23">
        <v>-0.10905948569791901</v>
      </c>
      <c r="DB23">
        <v>-0.11620412404824675</v>
      </c>
      <c r="DC23">
        <v>-0.12156849330230693</v>
      </c>
      <c r="DD23">
        <v>-0.12490034657877543</v>
      </c>
      <c r="DE23">
        <v>-0.12603491180144186</v>
      </c>
      <c r="DF23">
        <v>-0.12489642826292061</v>
      </c>
      <c r="DG23">
        <v>-0.12149259822916517</v>
      </c>
      <c r="DH23">
        <v>-0.11590413357857077</v>
      </c>
      <c r="DI23">
        <v>-0.10827179743170898</v>
      </c>
      <c r="DJ23">
        <v>-9.8783000459064199E-2</v>
      </c>
      <c r="DK23">
        <v>-8.7659350991657212E-2</v>
      </c>
      <c r="DL23">
        <v>-7.5145846367056596E-2</v>
      </c>
      <c r="DM23">
        <v>-6.1501834529907068E-2</v>
      </c>
      <c r="DN23">
        <v>-4.6993564035662114E-2</v>
      </c>
      <c r="DO23">
        <v>-3.1888065276101316E-2</v>
      </c>
      <c r="DP23">
        <v>-1.6448184083658203E-2</v>
      </c>
      <c r="DQ23">
        <v>-9.287164188755458E-4</v>
      </c>
      <c r="DR23">
        <v>1.4426317334354167E-2</v>
      </c>
      <c r="DS23">
        <v>2.9385214818259987E-2</v>
      </c>
      <c r="DT23">
        <v>4.3728991042139238E-2</v>
      </c>
      <c r="DU23">
        <v>5.7250820695441879E-2</v>
      </c>
      <c r="DV23">
        <v>6.9754877276359928E-2</v>
      </c>
      <c r="DW23">
        <v>8.1055073449537746E-2</v>
      </c>
      <c r="DX23">
        <v>9.0974310198479111E-2</v>
      </c>
      <c r="DY23">
        <v>9.9344876775152732E-2</v>
      </c>
      <c r="DZ23">
        <v>0.10601059298253185</v>
      </c>
      <c r="EA23">
        <v>0.1108311357886274</v>
      </c>
      <c r="EB23">
        <v>0.11368873300098867</v>
      </c>
      <c r="EC23">
        <v>0.11449703808959985</v>
      </c>
      <c r="ED23">
        <v>0.1132115454223703</v>
      </c>
      <c r="EE23">
        <v>0.10984042124442285</v>
      </c>
      <c r="EF23">
        <v>0.10445420662572985</v>
      </c>
      <c r="EG23">
        <v>9.7192613000209732E-2</v>
      </c>
      <c r="EH23">
        <v>8.8266692329195887E-2</v>
      </c>
      <c r="EI23">
        <v>7.7955088528053773E-2</v>
      </c>
      <c r="EJ23">
        <v>6.659384392251122E-2</v>
      </c>
      <c r="EK23">
        <v>5.4560219399853928E-2</v>
      </c>
      <c r="EL23">
        <v>4.2251980845889214E-2</v>
      </c>
      <c r="EM23">
        <v>2.2490079587127376E-3</v>
      </c>
      <c r="EN23">
        <v>2.2008048715914576E-3</v>
      </c>
      <c r="EO23">
        <v>2.2038199907456609E-3</v>
      </c>
      <c r="EP23">
        <v>2.282957546868573E-3</v>
      </c>
      <c r="EQ23">
        <v>2.4559214851564704E-3</v>
      </c>
      <c r="ER23">
        <v>2.730361841558962E-3</v>
      </c>
      <c r="ES23">
        <v>3.1016883584743474E-3</v>
      </c>
      <c r="ET23">
        <v>3.5518691432633734E-3</v>
      </c>
      <c r="EU23">
        <v>4.0494572489447357E-3</v>
      </c>
      <c r="EV23">
        <v>4.5509696669901994E-3</v>
      </c>
      <c r="EW23">
        <v>5.0035975134163245E-3</v>
      </c>
      <c r="EX23">
        <v>5.349078327550473E-3</v>
      </c>
      <c r="EY23">
        <v>5.5284395931282605E-3</v>
      </c>
      <c r="EZ23">
        <v>5.4872501070014432E-3</v>
      </c>
      <c r="FA23">
        <v>5.1810038140179867E-3</v>
      </c>
      <c r="FB23">
        <v>4.5803044501033126E-3</v>
      </c>
      <c r="FC23">
        <v>3.6755990250001238E-3</v>
      </c>
      <c r="FD23">
        <v>2.4812940229946151E-3</v>
      </c>
      <c r="FE23">
        <v>1.0391476233249956E-3</v>
      </c>
      <c r="FF23">
        <v>-5.7916335251727204E-4</v>
      </c>
      <c r="FG23">
        <v>-2.2704669770389832E-3</v>
      </c>
      <c r="FH23">
        <v>-3.8998050278981292E-3</v>
      </c>
      <c r="FI23">
        <v>-5.3018888474938835E-3</v>
      </c>
      <c r="FJ23">
        <v>-6.2849127878046498E-3</v>
      </c>
      <c r="FK23">
        <v>-6.6373871119461952E-3</v>
      </c>
      <c r="FL23">
        <v>-6.1385179826640504E-3</v>
      </c>
      <c r="FM23">
        <v>-4.5722732085722514E-3</v>
      </c>
      <c r="FN23">
        <v>-1.7446166230712162E-3</v>
      </c>
      <c r="FO23">
        <v>2.4974475429800384E-3</v>
      </c>
      <c r="FP23">
        <v>8.2472175256268904E-3</v>
      </c>
      <c r="FQ23">
        <v>1.5522789787163921E-2</v>
      </c>
      <c r="FR23">
        <v>2.4257506203918963E-2</v>
      </c>
      <c r="FS23">
        <v>3.429849781731939E-2</v>
      </c>
      <c r="FT23">
        <v>4.5414190790092478E-2</v>
      </c>
      <c r="FU23">
        <v>5.7310027068177401E-2</v>
      </c>
      <c r="FV23">
        <v>6.9650146087193041E-2</v>
      </c>
      <c r="FW23">
        <v>8.2081800097332319E-2</v>
      </c>
      <c r="FX23">
        <v>9.4259078573584981E-2</v>
      </c>
      <c r="FY23">
        <v>0.10586307479680422</v>
      </c>
      <c r="FZ23">
        <v>0.11661668601475399</v>
      </c>
      <c r="GA23">
        <v>0.12629343662832154</v>
      </c>
      <c r="GB23">
        <v>0.13472072876110108</v>
      </c>
      <c r="GC23">
        <v>0.14177856959894025</v>
      </c>
      <c r="GD23">
        <v>0.14739507130970128</v>
      </c>
      <c r="GE23">
        <v>0.15153995610398177</v>
      </c>
      <c r="GF23">
        <v>0.1542170657064286</v>
      </c>
      <c r="GG23">
        <v>0.15545660170487247</v>
      </c>
      <c r="GH23">
        <v>0.1553075976926846</v>
      </c>
      <c r="GI23">
        <v>0.15383098087128522</v>
      </c>
      <c r="GJ23">
        <v>0.15109351372633517</v>
      </c>
      <c r="GK23">
        <v>0.14716288649241638</v>
      </c>
      <c r="GL23">
        <v>0.14210422362616537</v>
      </c>
      <c r="GM23">
        <v>0.13597824341783349</v>
      </c>
      <c r="GN23">
        <v>0.1288412506619824</v>
      </c>
      <c r="GO23">
        <v>0.12074703954775456</v>
      </c>
      <c r="GP23">
        <v>0.11175063658494658</v>
      </c>
      <c r="GQ23">
        <v>0.1019136255404878</v>
      </c>
      <c r="GR23">
        <v>9.1310577197526652E-2</v>
      </c>
      <c r="GS23">
        <v>8.0035873231612042E-2</v>
      </c>
      <c r="GT23">
        <v>6.8209994673581228E-2</v>
      </c>
      <c r="GU23">
        <v>5.5984185578583576E-2</v>
      </c>
      <c r="GV23">
        <v>4.3542359315408896E-2</v>
      </c>
      <c r="GW23">
        <v>3.1099248983080766E-2</v>
      </c>
      <c r="GX23">
        <v>1.8894158504640601E-2</v>
      </c>
      <c r="GY23">
        <v>7.1802479334179686E-3</v>
      </c>
      <c r="GZ23">
        <v>-3.7899779105351056E-3</v>
      </c>
      <c r="HA23">
        <v>-1.3781546598834515E-2</v>
      </c>
      <c r="HB23">
        <v>-2.2594221401448664E-2</v>
      </c>
      <c r="HC23">
        <v>-3.0077711945432184E-2</v>
      </c>
      <c r="HD23">
        <v>-3.6142736325580141E-2</v>
      </c>
      <c r="HF23">
        <f t="shared" si="4"/>
        <v>0.15545660170487247</v>
      </c>
      <c r="HG23">
        <f t="shared" si="5"/>
        <v>-0.12603491180144186</v>
      </c>
      <c r="HH23">
        <f t="shared" si="6"/>
        <v>0.28149151350631429</v>
      </c>
      <c r="HI23">
        <f t="shared" si="7"/>
        <v>1.4710844951715304E-2</v>
      </c>
      <c r="HK23" t="s">
        <v>1</v>
      </c>
      <c r="HL23">
        <f t="shared" si="10"/>
        <v>-0.16416956510199435</v>
      </c>
      <c r="HM23">
        <f t="shared" si="11"/>
        <v>-0.16640469820034867</v>
      </c>
      <c r="HN23">
        <f t="shared" si="12"/>
        <v>-0.16860192574049773</v>
      </c>
      <c r="HO23">
        <f t="shared" si="13"/>
        <v>-0.17072550764165237</v>
      </c>
      <c r="HP23">
        <f t="shared" si="14"/>
        <v>-0.17274455557515897</v>
      </c>
      <c r="HQ23">
        <f t="shared" si="15"/>
        <v>-0.17463842271726882</v>
      </c>
      <c r="HR23">
        <f t="shared" si="16"/>
        <v>-0.17640238866254143</v>
      </c>
      <c r="HS23">
        <f t="shared" si="17"/>
        <v>-0.17805310178550166</v>
      </c>
      <c r="HT23">
        <f t="shared" si="18"/>
        <v>-0.17963315461329918</v>
      </c>
      <c r="HU23">
        <f t="shared" si="19"/>
        <v>-0.18121418683497878</v>
      </c>
      <c r="HV23">
        <f t="shared" si="20"/>
        <v>-0.18289805279777582</v>
      </c>
      <c r="HW23">
        <f t="shared" si="21"/>
        <v>-0.18481583302453777</v>
      </c>
      <c r="HX23">
        <f t="shared" si="22"/>
        <v>-0.18712474849082614</v>
      </c>
      <c r="HY23">
        <f t="shared" si="23"/>
        <v>-0.19000326315865443</v>
      </c>
      <c r="HZ23">
        <f t="shared" si="24"/>
        <v>-0.19364475157158975</v>
      </c>
      <c r="IA23">
        <f t="shared" si="25"/>
        <v>-0.19825002308736706</v>
      </c>
      <c r="IB23">
        <f t="shared" si="26"/>
        <v>-0.20401876009164616</v>
      </c>
      <c r="IC23">
        <f t="shared" si="27"/>
        <v>-0.21113964465829133</v>
      </c>
      <c r="ID23">
        <f t="shared" si="28"/>
        <v>-0.21977876515923081</v>
      </c>
      <c r="IE23">
        <f t="shared" si="29"/>
        <v>-0.23006595916033709</v>
      </c>
      <c r="IF23">
        <f t="shared" si="30"/>
        <v>-0.24207915107445788</v>
      </c>
      <c r="IG23">
        <f t="shared" si="31"/>
        <v>-0.25582746845126519</v>
      </c>
      <c r="IH23">
        <f t="shared" si="32"/>
        <v>-0.27123483756683275</v>
      </c>
      <c r="II23">
        <f t="shared" si="33"/>
        <v>-0.28812664021984086</v>
      </c>
      <c r="IJ23">
        <f t="shared" si="34"/>
        <v>-0.30622258878124314</v>
      </c>
      <c r="IK23">
        <f t="shared" si="35"/>
        <v>-0.32513899344080954</v>
      </c>
      <c r="IL23">
        <f t="shared" si="36"/>
        <v>-0.34440287839723793</v>
      </c>
      <c r="IM23">
        <f t="shared" si="37"/>
        <v>-0.36347890291570056</v>
      </c>
      <c r="IN23">
        <f t="shared" si="38"/>
        <v>-0.38180788111173863</v>
      </c>
      <c r="IO23">
        <f t="shared" si="39"/>
        <v>-0.39885320073812097</v>
      </c>
      <c r="IP23">
        <f t="shared" si="40"/>
        <v>-0.41414915008714204</v>
      </c>
      <c r="IQ23">
        <f t="shared" si="41"/>
        <v>-0.42734372741300564</v>
      </c>
      <c r="IR23">
        <f t="shared" si="42"/>
        <v>-0.43822851772826443</v>
      </c>
      <c r="IS23">
        <f t="shared" si="43"/>
        <v>-0.44674995702124087</v>
      </c>
      <c r="IT23">
        <f t="shared" si="44"/>
        <v>-0.45299954393401243</v>
      </c>
      <c r="IU23">
        <f t="shared" si="45"/>
        <v>-0.45718457231912241</v>
      </c>
      <c r="IV23">
        <f t="shared" si="46"/>
        <v>-0.45958471752937585</v>
      </c>
      <c r="IW23">
        <f t="shared" si="47"/>
        <v>-0.46050235354405905</v>
      </c>
      <c r="IX23">
        <f t="shared" si="48"/>
        <v>-0.46021524571310229</v>
      </c>
      <c r="IY23">
        <f t="shared" si="49"/>
        <v>-0.45893924015697363</v>
      </c>
      <c r="IZ23">
        <f t="shared" si="50"/>
        <v>-0.45680620278055845</v>
      </c>
      <c r="JA23">
        <f t="shared" si="51"/>
        <v>-0.45385942578265076</v>
      </c>
      <c r="JB23">
        <f t="shared" si="52"/>
        <v>-0.45006568544058462</v>
      </c>
      <c r="JC23">
        <f t="shared" si="53"/>
        <v>-0.44534061280888665</v>
      </c>
      <c r="JD23">
        <f t="shared" si="54"/>
        <v>-0.43958234255129025</v>
      </c>
      <c r="JE23">
        <f t="shared" si="55"/>
        <v>-0.43270767099147267</v>
      </c>
      <c r="JF23">
        <f t="shared" si="56"/>
        <v>-0.42468516846605786</v>
      </c>
      <c r="JG23">
        <f t="shared" si="57"/>
        <v>-0.41556070193969274</v>
      </c>
      <c r="JH23">
        <f t="shared" si="58"/>
        <v>-0.40547236094449385</v>
      </c>
      <c r="JI23">
        <f t="shared" si="59"/>
        <v>-0.3946534999876874</v>
      </c>
      <c r="JJ23">
        <f t="shared" si="60"/>
        <v>-0.38342417740470774</v>
      </c>
      <c r="JK23">
        <f t="shared" si="61"/>
        <v>-0.37217244247220899</v>
      </c>
      <c r="JL23">
        <f t="shared" si="62"/>
        <v>-0.3613276104009952</v>
      </c>
      <c r="JM23">
        <f t="shared" si="63"/>
        <v>-0.35132793630261594</v>
      </c>
      <c r="JN23">
        <f t="shared" si="64"/>
        <v>-0.3425851293423347</v>
      </c>
      <c r="JO23">
        <f t="shared" si="65"/>
        <v>-0.33544813914631505</v>
      </c>
      <c r="JP23">
        <f t="shared" si="66"/>
        <v>-0.33016874695872317</v>
      </c>
      <c r="JQ23">
        <f t="shared" si="67"/>
        <v>-0.32687174352137188</v>
      </c>
      <c r="JR23">
        <f t="shared" si="68"/>
        <v>-0.32553278476486364</v>
      </c>
      <c r="JS23">
        <f t="shared" si="69"/>
        <v>-0.3259671855594099</v>
      </c>
      <c r="JT23">
        <f t="shared" si="70"/>
        <v>-0.32783268365678703</v>
      </c>
      <c r="JU23">
        <f t="shared" si="71"/>
        <v>-0.33064834397593645</v>
      </c>
      <c r="JV23">
        <f t="shared" si="72"/>
        <v>-0.33383015383751452</v>
      </c>
      <c r="JW23">
        <f t="shared" si="73"/>
        <v>-0.33674155716998622</v>
      </c>
      <c r="JX23">
        <f t="shared" si="74"/>
        <v>-0.33875451140707674</v>
      </c>
      <c r="JY23">
        <f t="shared" si="75"/>
        <v>-0.33931417142319586</v>
      </c>
      <c r="JZ23">
        <f t="shared" si="76"/>
        <v>-0.33799867054397831</v>
      </c>
      <c r="KA23">
        <f t="shared" si="77"/>
        <v>-0.33456526290061039</v>
      </c>
      <c r="KB23">
        <f t="shared" si="78"/>
        <v>-0.3289756074239602</v>
      </c>
      <c r="KC23">
        <f t="shared" si="79"/>
        <v>-0.32139606273656035</v>
      </c>
      <c r="KD23">
        <f t="shared" si="80"/>
        <v>-0.262203953191884</v>
      </c>
      <c r="KE23">
        <f t="shared" si="81"/>
        <v>-0.25856259033111167</v>
      </c>
      <c r="KF23">
        <f t="shared" si="82"/>
        <v>-0.25539923696714478</v>
      </c>
      <c r="KG23">
        <f t="shared" si="83"/>
        <v>-0.25259056641160749</v>
      </c>
      <c r="KH23">
        <f t="shared" si="84"/>
        <v>-0.24994807697926477</v>
      </c>
      <c r="KI23">
        <f t="shared" si="85"/>
        <v>-0.24723067421726677</v>
      </c>
      <c r="KJ23">
        <f t="shared" si="86"/>
        <v>-0.24416557269203698</v>
      </c>
      <c r="KK23">
        <f t="shared" si="87"/>
        <v>-0.24047654309755973</v>
      </c>
      <c r="KL23">
        <f t="shared" si="88"/>
        <v>-0.23591759502458032</v>
      </c>
      <c r="KM23">
        <f t="shared" si="89"/>
        <v>-0.23030940598966168</v>
      </c>
      <c r="KN23">
        <f t="shared" si="90"/>
        <v>-0.22357531408703787</v>
      </c>
      <c r="KO23">
        <f t="shared" si="91"/>
        <v>-0.21577356335064324</v>
      </c>
      <c r="KP23">
        <f t="shared" si="92"/>
        <v>-0.20712272924924055</v>
      </c>
      <c r="KQ23">
        <f t="shared" si="93"/>
        <v>-0.19801778089507152</v>
      </c>
      <c r="KR23">
        <f t="shared" si="94"/>
        <v>-0.18903492883787237</v>
      </c>
      <c r="KS23">
        <f t="shared" si="95"/>
        <v>-0.18092412534344737</v>
      </c>
      <c r="KT23">
        <f t="shared" si="96"/>
        <v>-0.17458872224744854</v>
      </c>
      <c r="KU23">
        <f t="shared" si="97"/>
        <v>-0.17105230120792242</v>
      </c>
      <c r="KV23">
        <f t="shared" si="98"/>
        <v>-0.17141308413887718</v>
      </c>
      <c r="KW23">
        <f t="shared" si="99"/>
        <v>-0.1767866686913703</v>
      </c>
      <c r="KX23">
        <f t="shared" si="100"/>
        <v>-0.18823821262260126</v>
      </c>
      <c r="KY23">
        <f t="shared" si="101"/>
        <v>-0.20670573973586767</v>
      </c>
      <c r="KZ23">
        <f t="shared" si="102"/>
        <v>-0.23291710764510301</v>
      </c>
      <c r="LA23">
        <f t="shared" si="103"/>
        <v>-0.26730449988319432</v>
      </c>
      <c r="LB23">
        <f t="shared" si="104"/>
        <v>-0.30992212702257987</v>
      </c>
      <c r="LC23">
        <f t="shared" si="105"/>
        <v>-0.36037498108917376</v>
      </c>
      <c r="LD23">
        <f t="shared" si="106"/>
        <v>-0.41776850547691619</v>
      </c>
      <c r="LE23">
        <f t="shared" si="107"/>
        <v>-0.48069010537197959</v>
      </c>
      <c r="LF23">
        <f t="shared" si="108"/>
        <v>-0.54723254401163379</v>
      </c>
      <c r="LG23">
        <f t="shared" si="109"/>
        <v>-0.61506565320351614</v>
      </c>
      <c r="LH23">
        <f t="shared" si="110"/>
        <v>-0.68155631294852481</v>
      </c>
      <c r="LI23">
        <f t="shared" si="111"/>
        <v>-0.74392825805154761</v>
      </c>
      <c r="LJ23">
        <f t="shared" si="112"/>
        <v>-0.79944493535315408</v>
      </c>
      <c r="LK23">
        <f t="shared" si="113"/>
        <v>-0.84559286849771409</v>
      </c>
      <c r="LL23">
        <f t="shared" si="114"/>
        <v>-0.88024186562823326</v>
      </c>
      <c r="LM23">
        <f t="shared" si="115"/>
        <v>-0.90176263892852204</v>
      </c>
      <c r="LN23">
        <f t="shared" si="116"/>
        <v>-0.90909090909090906</v>
      </c>
      <c r="LO23">
        <f t="shared" si="117"/>
        <v>-0.90173733013481661</v>
      </c>
      <c r="LP23">
        <f t="shared" si="118"/>
        <v>-0.87975165176580772</v>
      </c>
      <c r="LQ23">
        <f t="shared" si="119"/>
        <v>-0.8436552000728349</v>
      </c>
      <c r="LR23">
        <f t="shared" si="120"/>
        <v>-0.79435717811962692</v>
      </c>
      <c r="LS23">
        <f t="shared" si="121"/>
        <v>-0.73306809015678709</v>
      </c>
      <c r="LT23">
        <f t="shared" si="122"/>
        <v>-0.66121932654205895</v>
      </c>
      <c r="LU23">
        <f t="shared" si="123"/>
        <v>-0.58039334956399069</v>
      </c>
      <c r="LV23">
        <f t="shared" si="124"/>
        <v>-0.49226531351644459</v>
      </c>
      <c r="LW23">
        <f t="shared" si="125"/>
        <v>-0.39855494442814809</v>
      </c>
      <c r="LX23">
        <f t="shared" si="126"/>
        <v>-0.30098701828679614</v>
      </c>
      <c r="LY23">
        <f t="shared" si="127"/>
        <v>-0.20125928259305997</v>
      </c>
      <c r="LZ23">
        <f t="shared" si="128"/>
        <v>-0.10101748992055898</v>
      </c>
      <c r="MA23">
        <f t="shared" si="129"/>
        <v>-1.8377923164103113E-3</v>
      </c>
      <c r="MB23">
        <f t="shared" si="130"/>
        <v>9.478322153405952E-2</v>
      </c>
      <c r="MC23">
        <f t="shared" si="131"/>
        <v>0.18743110569039981</v>
      </c>
      <c r="MD23">
        <f t="shared" si="132"/>
        <v>0.27476995480151212</v>
      </c>
      <c r="ME23">
        <f t="shared" si="133"/>
        <v>0.35553490592119102</v>
      </c>
      <c r="MF23">
        <f t="shared" si="134"/>
        <v>0.4285240023526854</v>
      </c>
      <c r="MG23">
        <f t="shared" si="135"/>
        <v>0.49259334384905545</v>
      </c>
      <c r="MH23">
        <f t="shared" si="136"/>
        <v>0.54665966992764614</v>
      </c>
      <c r="MI23">
        <f t="shared" si="137"/>
        <v>0.58971419708711137</v>
      </c>
      <c r="MJ23">
        <f t="shared" si="138"/>
        <v>0.62085056483985879</v>
      </c>
      <c r="MK23">
        <f t="shared" si="139"/>
        <v>0.63930807082462004</v>
      </c>
      <c r="ML23">
        <f t="shared" si="140"/>
        <v>0.64452899417449483</v>
      </c>
      <c r="MM23">
        <f t="shared" si="141"/>
        <v>0.63622586856388774</v>
      </c>
      <c r="MN23">
        <f t="shared" si="142"/>
        <v>0.61445144058618717</v>
      </c>
      <c r="MO23">
        <f t="shared" si="143"/>
        <v>0.57966134206226472</v>
      </c>
      <c r="MP23">
        <f t="shared" si="144"/>
        <v>0.5327579831066509</v>
      </c>
      <c r="MQ23">
        <f t="shared" si="145"/>
        <v>0.47510456943026813</v>
      </c>
      <c r="MR23">
        <f t="shared" si="146"/>
        <v>0.40850088993031558</v>
      </c>
      <c r="MS23">
        <f t="shared" si="147"/>
        <v>0.33511747557295746</v>
      </c>
      <c r="MT23">
        <f t="shared" si="148"/>
        <v>0.25739109213286998</v>
      </c>
      <c r="MU23">
        <f t="shared" si="149"/>
        <v>0.17789094921946338</v>
      </c>
      <c r="MV23">
        <f t="shared" si="150"/>
        <v>-8.0492250581879782E-2</v>
      </c>
      <c r="MW23">
        <f t="shared" si="151"/>
        <v>-8.0803599139043933E-2</v>
      </c>
      <c r="MX23">
        <f t="shared" si="152"/>
        <v>-8.0784124183093969E-2</v>
      </c>
      <c r="MY23">
        <f t="shared" si="153"/>
        <v>-8.0272966799037365E-2</v>
      </c>
      <c r="MZ23">
        <f t="shared" si="154"/>
        <v>-7.91557754355076E-2</v>
      </c>
      <c r="NA23">
        <f t="shared" si="155"/>
        <v>-7.7383137745756586E-2</v>
      </c>
      <c r="NB23">
        <f t="shared" si="156"/>
        <v>-7.4984702662387048E-2</v>
      </c>
      <c r="NC23">
        <f t="shared" si="157"/>
        <v>-7.2076939982074956E-2</v>
      </c>
      <c r="ND23">
        <f t="shared" si="158"/>
        <v>-6.8862968678200839E-2</v>
      </c>
      <c r="NE23">
        <f t="shared" si="159"/>
        <v>-6.5623649848568666E-2</v>
      </c>
      <c r="NF23">
        <f t="shared" si="160"/>
        <v>-6.2700081352581621E-2</v>
      </c>
      <c r="NG23">
        <f t="shared" si="161"/>
        <v>-6.0468586246512392E-2</v>
      </c>
      <c r="NH23">
        <f t="shared" si="162"/>
        <v>-5.9310073906664179E-2</v>
      </c>
      <c r="NI23">
        <f t="shared" si="163"/>
        <v>-5.9576120914061274E-2</v>
      </c>
      <c r="NJ23">
        <f t="shared" si="164"/>
        <v>-6.1554196326894677E-2</v>
      </c>
      <c r="NK23">
        <f t="shared" si="165"/>
        <v>-6.5434173552703812E-2</v>
      </c>
      <c r="NL23">
        <f t="shared" si="166"/>
        <v>-7.1277756310292609E-2</v>
      </c>
      <c r="NM23">
        <f t="shared" si="167"/>
        <v>-7.8991891677863135E-2</v>
      </c>
      <c r="NN23">
        <f t="shared" si="168"/>
        <v>-8.8306859402376259E-2</v>
      </c>
      <c r="NO23">
        <f t="shared" si="169"/>
        <v>-9.8759691730390606E-2</v>
      </c>
      <c r="NP23">
        <f t="shared" si="170"/>
        <v>-0.10968399087115814</v>
      </c>
      <c r="NQ23">
        <f t="shared" si="171"/>
        <v>-0.12020804817875952</v>
      </c>
      <c r="NR23">
        <f t="shared" si="172"/>
        <v>-0.12926424769469533</v>
      </c>
      <c r="NS23">
        <f t="shared" si="173"/>
        <v>-0.1356136975692131</v>
      </c>
      <c r="NT23">
        <f t="shared" si="174"/>
        <v>-0.13789036445535605</v>
      </c>
      <c r="NU23">
        <f t="shared" si="175"/>
        <v>-0.13466811889201813</v>
      </c>
      <c r="NV23">
        <f t="shared" si="176"/>
        <v>-0.12455158736464006</v>
      </c>
      <c r="NW23">
        <f t="shared" si="177"/>
        <v>-0.10628747088105471</v>
      </c>
      <c r="NX23">
        <f t="shared" si="178"/>
        <v>-7.8887554477884009E-2</v>
      </c>
      <c r="NY23">
        <f t="shared" si="179"/>
        <v>-4.1749215524224607E-2</v>
      </c>
      <c r="NZ23">
        <f t="shared" si="180"/>
        <v>5.2444328384563827E-3</v>
      </c>
      <c r="OA23">
        <f t="shared" si="181"/>
        <v>6.1662839127504289E-2</v>
      </c>
      <c r="OB23">
        <f t="shared" si="182"/>
        <v>0.12651860746167559</v>
      </c>
      <c r="OC23">
        <f t="shared" si="183"/>
        <v>0.19831597928238623</v>
      </c>
      <c r="OD23">
        <f t="shared" si="184"/>
        <v>0.2751523746801342</v>
      </c>
      <c r="OE23">
        <f t="shared" si="185"/>
        <v>0.35485843670345907</v>
      </c>
      <c r="OF23">
        <f t="shared" si="186"/>
        <v>0.43515573238251798</v>
      </c>
      <c r="OG23">
        <f t="shared" si="187"/>
        <v>0.51380999106574732</v>
      </c>
      <c r="OH23">
        <f t="shared" si="188"/>
        <v>0.58876136238243337</v>
      </c>
      <c r="OI23">
        <f t="shared" si="189"/>
        <v>0.6582200119620546</v>
      </c>
      <c r="OJ23">
        <f t="shared" si="190"/>
        <v>0.72072311127582345</v>
      </c>
      <c r="OK23">
        <f t="shared" si="191"/>
        <v>0.77515583339049121</v>
      </c>
      <c r="OL23">
        <f t="shared" si="192"/>
        <v>0.82074313272728783</v>
      </c>
      <c r="OM23">
        <f t="shared" si="193"/>
        <v>0.85702067859391928</v>
      </c>
      <c r="ON23">
        <f t="shared" si="194"/>
        <v>0.88379290372265318</v>
      </c>
      <c r="OO23">
        <f t="shared" si="195"/>
        <v>0.9010846221969282</v>
      </c>
      <c r="OP23">
        <f t="shared" si="196"/>
        <v>0.90909090909090906</v>
      </c>
      <c r="OQ23">
        <f t="shared" si="197"/>
        <v>0.90812847728462986</v>
      </c>
      <c r="OR23">
        <f t="shared" si="198"/>
        <v>0.89859086166116797</v>
      </c>
      <c r="OS23">
        <f t="shared" si="199"/>
        <v>0.88090928778769262</v>
      </c>
      <c r="OT23">
        <f t="shared" si="200"/>
        <v>0.85552097365437463</v>
      </c>
      <c r="OU23">
        <f t="shared" si="201"/>
        <v>0.82284656463520967</v>
      </c>
      <c r="OV23">
        <f t="shared" si="202"/>
        <v>0.78327824623515663</v>
      </c>
      <c r="OW23">
        <f t="shared" si="203"/>
        <v>0.73717969674942696</v>
      </c>
      <c r="OX23">
        <f t="shared" si="204"/>
        <v>0.68489837822191779</v>
      </c>
      <c r="OY23">
        <f t="shared" si="205"/>
        <v>0.62678971237879066</v>
      </c>
      <c r="OZ23">
        <f t="shared" si="206"/>
        <v>0.56325147492536398</v>
      </c>
      <c r="PA23">
        <f t="shared" si="207"/>
        <v>0.49476532600264561</v>
      </c>
      <c r="PB23">
        <f t="shared" si="208"/>
        <v>0.42194088628557208</v>
      </c>
      <c r="PC23">
        <f t="shared" si="209"/>
        <v>0.34555635479327351</v>
      </c>
      <c r="PD23">
        <f t="shared" si="210"/>
        <v>0.26658863199338878</v>
      </c>
      <c r="PE23">
        <f t="shared" si="211"/>
        <v>0.18622563271535267</v>
      </c>
      <c r="PF23">
        <f t="shared" si="212"/>
        <v>0.10585433950632368</v>
      </c>
      <c r="PG23">
        <f t="shared" si="213"/>
        <v>2.7020440321415738E-2</v>
      </c>
      <c r="PH23">
        <f t="shared" si="214"/>
        <v>-4.8640878753935489E-2</v>
      </c>
      <c r="PI23">
        <f t="shared" si="215"/>
        <v>-0.11949866385151837</v>
      </c>
      <c r="PJ23">
        <f t="shared" si="216"/>
        <v>-0.18403520457310302</v>
      </c>
      <c r="PK23">
        <f t="shared" si="217"/>
        <v>-0.24095715186762656</v>
      </c>
      <c r="PL23">
        <f t="shared" si="218"/>
        <v>-0.28929376519611749</v>
      </c>
      <c r="PM23">
        <f t="shared" si="219"/>
        <v>-0.32846836380996564</v>
      </c>
    </row>
    <row r="24" spans="2:429" x14ac:dyDescent="0.25">
      <c r="B24" t="s">
        <v>1</v>
      </c>
      <c r="C24">
        <v>-2.19874980752623E-4</v>
      </c>
      <c r="D24">
        <v>-8.5276244268309587E-5</v>
      </c>
      <c r="E24">
        <v>4.8195530946714554E-5</v>
      </c>
      <c r="F24">
        <v>1.7697741794393991E-4</v>
      </c>
      <c r="G24">
        <v>2.9617319840957658E-4</v>
      </c>
      <c r="H24">
        <v>3.9960577416301791E-4</v>
      </c>
      <c r="I24">
        <v>4.8000194033570153E-4</v>
      </c>
      <c r="J24">
        <v>5.2930824483918954E-4</v>
      </c>
      <c r="K24">
        <v>5.3911543520945935E-4</v>
      </c>
      <c r="L24">
        <v>5.0114770778248623E-4</v>
      </c>
      <c r="M24">
        <v>4.0775713651948053E-4</v>
      </c>
      <c r="N24">
        <v>2.5235909696565834E-4</v>
      </c>
      <c r="O24">
        <v>2.9755715884614408E-5</v>
      </c>
      <c r="P24">
        <v>-2.6367724297957952E-4</v>
      </c>
      <c r="Q24">
        <v>-6.2992225927256673E-4</v>
      </c>
      <c r="R24">
        <v>-1.0693047415494808E-3</v>
      </c>
      <c r="S24">
        <v>-1.5804231009843937E-3</v>
      </c>
      <c r="T24">
        <v>-2.1598964467068717E-3</v>
      </c>
      <c r="U24">
        <v>-2.8018156334685624E-3</v>
      </c>
      <c r="V24">
        <v>-3.496837764051762E-3</v>
      </c>
      <c r="W24">
        <v>-4.2309573795069472E-3</v>
      </c>
      <c r="X24">
        <v>-4.9841065170904315E-3</v>
      </c>
      <c r="Y24">
        <v>-5.7288576126727098E-3</v>
      </c>
      <c r="Z24">
        <v>-6.4295982727027579E-3</v>
      </c>
      <c r="AA24">
        <v>-7.042584466865176E-3</v>
      </c>
      <c r="AB24">
        <v>-7.517233421108941E-3</v>
      </c>
      <c r="AC24">
        <v>-7.7988766338157878E-3</v>
      </c>
      <c r="AD24">
        <v>-7.8329630249043859E-3</v>
      </c>
      <c r="AE24">
        <v>-7.5704113535717057E-3</v>
      </c>
      <c r="AF24">
        <v>-6.9735118573177046E-3</v>
      </c>
      <c r="AG24">
        <v>-6.0215380454848328E-3</v>
      </c>
      <c r="AH24">
        <v>-4.7151208416011722E-3</v>
      </c>
      <c r="AI24">
        <v>-3.0785100446116161E-3</v>
      </c>
      <c r="AJ24">
        <v>-1.1591146390439976E-3</v>
      </c>
      <c r="AK24">
        <v>9.7586376073350873E-4</v>
      </c>
      <c r="AL24">
        <v>3.2453934092434651E-3</v>
      </c>
      <c r="AM24">
        <v>5.5623949729930516E-3</v>
      </c>
      <c r="AN24">
        <v>7.8422335052229161E-3</v>
      </c>
      <c r="AO24">
        <v>1.0010669863176549E-2</v>
      </c>
      <c r="AP24">
        <v>1.2010096400093404E-2</v>
      </c>
      <c r="AQ24">
        <v>1.3803147312330717E-2</v>
      </c>
      <c r="AR24">
        <v>1.5373179196289374E-2</v>
      </c>
      <c r="AS24">
        <v>1.6721599076514417E-2</v>
      </c>
      <c r="AT24">
        <v>1.7862509407235314E-2</v>
      </c>
      <c r="AU24">
        <v>1.8815575301868476E-2</v>
      </c>
      <c r="AV24">
        <v>1.9598330924704879E-2</v>
      </c>
      <c r="AW24">
        <v>2.0219267911052621E-2</v>
      </c>
      <c r="AX24">
        <v>2.0672948442509692E-2</v>
      </c>
      <c r="AY24">
        <v>2.0938059079146917E-2</v>
      </c>
      <c r="AZ24">
        <v>2.0978820470245664E-2</v>
      </c>
      <c r="BA24">
        <v>2.0749590392922273E-2</v>
      </c>
      <c r="BB24">
        <v>2.0201961468072287E-2</v>
      </c>
      <c r="BC24">
        <v>1.9293263682072365E-2</v>
      </c>
      <c r="BD24">
        <v>1.7995194322261196E-2</v>
      </c>
      <c r="BE24">
        <v>1.6301318136929959E-2</v>
      </c>
      <c r="BF24">
        <v>1.4232369448990513E-2</v>
      </c>
      <c r="BG24">
        <v>1.1838588703857796E-2</v>
      </c>
      <c r="BH24">
        <v>9.1986877590012704E-3</v>
      </c>
      <c r="BI24">
        <v>6.4154274804956776E-3</v>
      </c>
      <c r="BJ24">
        <v>3.60818628841038E-3</v>
      </c>
      <c r="BK24">
        <v>9.0327493521508845E-4</v>
      </c>
      <c r="BL24">
        <v>-1.5769284982888841E-3</v>
      </c>
      <c r="BM24">
        <v>-3.7247438664275261E-3</v>
      </c>
      <c r="BN24">
        <v>-5.4565388937516911E-3</v>
      </c>
      <c r="BO24">
        <v>-6.7195153284855813E-3</v>
      </c>
      <c r="BP24">
        <v>-7.4951434910576105E-3</v>
      </c>
      <c r="BQ24">
        <v>-7.7989518185270952E-3</v>
      </c>
      <c r="BR24">
        <v>-7.6769090588538584E-3</v>
      </c>
      <c r="BS24">
        <v>-7.1990971768163235E-3</v>
      </c>
      <c r="BT24">
        <v>-6.4516765859595239E-3</v>
      </c>
      <c r="BU24">
        <v>1.1936412564341726E-3</v>
      </c>
      <c r="BV24">
        <v>1.5236104823527705E-3</v>
      </c>
      <c r="BW24">
        <v>1.8487158632321133E-3</v>
      </c>
      <c r="BX24">
        <v>2.167245433602524E-3</v>
      </c>
      <c r="BY24">
        <v>2.4768747973956044E-3</v>
      </c>
      <c r="BZ24">
        <v>2.7740466699122395E-3</v>
      </c>
      <c r="CA24">
        <v>3.053128367553776E-3</v>
      </c>
      <c r="CB24">
        <v>3.305357124917343E-3</v>
      </c>
      <c r="CC24">
        <v>3.5176047913501934E-3</v>
      </c>
      <c r="CD24">
        <v>3.6710196446360539E-3</v>
      </c>
      <c r="CE24">
        <v>3.7396333623300462E-3</v>
      </c>
      <c r="CF24">
        <v>3.6890537520530078E-3</v>
      </c>
      <c r="CG24">
        <v>3.4753949691484357E-3</v>
      </c>
      <c r="CH24">
        <v>3.0446212631136576E-3</v>
      </c>
      <c r="CI24">
        <v>2.3324915288822582E-3</v>
      </c>
      <c r="CJ24">
        <v>1.2652843563990233E-3</v>
      </c>
      <c r="CK24">
        <v>-2.3854666073099863E-4</v>
      </c>
      <c r="CL24">
        <v>-2.2656898361105467E-3</v>
      </c>
      <c r="CM24">
        <v>-4.9042375335080837E-3</v>
      </c>
      <c r="CN24">
        <v>-8.2389484325102978E-3</v>
      </c>
      <c r="CO24">
        <v>-1.2345650480403772E-2</v>
      </c>
      <c r="CP24">
        <v>-1.7285009198838779E-2</v>
      </c>
      <c r="CQ24">
        <v>-2.3095967144904243E-2</v>
      </c>
      <c r="CR24">
        <v>-2.9789240316380625E-2</v>
      </c>
      <c r="CS24">
        <v>-3.73413373776715E-2</v>
      </c>
      <c r="CT24">
        <v>-4.568964243458111E-2</v>
      </c>
      <c r="CU24">
        <v>-5.4729154456345311E-2</v>
      </c>
      <c r="CV24">
        <v>-6.4311476261823833E-2</v>
      </c>
      <c r="CW24">
        <v>-7.4246557024343282E-2</v>
      </c>
      <c r="CX24">
        <v>-8.4307486660080616E-2</v>
      </c>
      <c r="CY24">
        <v>-9.4238317102220873E-2</v>
      </c>
      <c r="CZ24">
        <v>-0.10376448379221898</v>
      </c>
      <c r="DA24">
        <v>-0.11260500111266532</v>
      </c>
      <c r="DB24">
        <v>-0.1204853107490761</v>
      </c>
      <c r="DC24">
        <v>-0.1271495634966695</v>
      </c>
      <c r="DD24">
        <v>-0.13237125614367323</v>
      </c>
      <c r="DE24">
        <v>-0.13596149816700107</v>
      </c>
      <c r="DF24">
        <v>-0.1377746527476976</v>
      </c>
      <c r="DG24">
        <v>-0.13771154997989918</v>
      </c>
      <c r="DH24">
        <v>-0.1357207814913157</v>
      </c>
      <c r="DI24">
        <v>-0.13179867935758544</v>
      </c>
      <c r="DJ24">
        <v>-0.1259884566085791</v>
      </c>
      <c r="DK24">
        <v>-0.11837871280677736</v>
      </c>
      <c r="DL24">
        <v>-0.10910120472689208</v>
      </c>
      <c r="DM24">
        <v>-9.8327575502672085E-2</v>
      </c>
      <c r="DN24">
        <v>-8.6264717269057795E-2</v>
      </c>
      <c r="DO24">
        <v>-7.3148635906798182E-2</v>
      </c>
      <c r="DP24">
        <v>-5.9237035476757773E-2</v>
      </c>
      <c r="DQ24">
        <v>-4.4801223033490947E-2</v>
      </c>
      <c r="DR24">
        <v>-3.0118206206476039E-2</v>
      </c>
      <c r="DS24">
        <v>-1.5463898960836588E-2</v>
      </c>
      <c r="DT24">
        <v>-1.1081205112711198E-3</v>
      </c>
      <c r="DU24">
        <v>1.2688386012077418E-2</v>
      </c>
      <c r="DV24">
        <v>2.5675254159867301E-2</v>
      </c>
      <c r="DW24">
        <v>3.7612969861064938E-2</v>
      </c>
      <c r="DX24">
        <v>4.8273701644096528E-2</v>
      </c>
      <c r="DY24">
        <v>5.7443699321338609E-2</v>
      </c>
      <c r="DZ24">
        <v>6.4928192326987377E-2</v>
      </c>
      <c r="EA24">
        <v>7.0559160563467629E-2</v>
      </c>
      <c r="EB24">
        <v>7.4205619442671109E-2</v>
      </c>
      <c r="EC24">
        <v>7.578530444963047E-2</v>
      </c>
      <c r="ED24">
        <v>7.5276027539054546E-2</v>
      </c>
      <c r="EE24">
        <v>7.2724664140767878E-2</v>
      </c>
      <c r="EF24">
        <v>6.8251819824401191E-2</v>
      </c>
      <c r="EG24">
        <v>6.2050737163622784E-2</v>
      </c>
      <c r="EH24">
        <v>5.4379850425214871E-2</v>
      </c>
      <c r="EI24">
        <v>4.5549403646682363E-2</v>
      </c>
      <c r="EJ24">
        <v>3.5903496376113536E-2</v>
      </c>
      <c r="EK24">
        <v>2.5799605853491898E-2</v>
      </c>
      <c r="EL24">
        <v>1.5587920936665056E-2</v>
      </c>
      <c r="EM24">
        <v>-4.6759690475914398E-3</v>
      </c>
      <c r="EN24">
        <v>-3.9882842776528035E-3</v>
      </c>
      <c r="EO24">
        <v>-3.3051091780788933E-3</v>
      </c>
      <c r="EP24">
        <v>-2.6437807708276943E-3</v>
      </c>
      <c r="EQ24">
        <v>-2.0253922397415634E-3</v>
      </c>
      <c r="ER24">
        <v>-1.4736348211388832E-3</v>
      </c>
      <c r="ES24">
        <v>-1.0132695127393239E-3</v>
      </c>
      <c r="ET24">
        <v>-6.6831260565088438E-4</v>
      </c>
      <c r="EU24">
        <v>-4.6004700681230061E-4</v>
      </c>
      <c r="EV24">
        <v>-4.0498939236007989E-4</v>
      </c>
      <c r="EW24">
        <v>-5.1294885783904204E-4</v>
      </c>
      <c r="EX24">
        <v>-7.8530489971260359E-4</v>
      </c>
      <c r="EY24">
        <v>-1.2136120550824726E-3</v>
      </c>
      <c r="EZ24">
        <v>-1.7786078746601965E-3</v>
      </c>
      <c r="FA24">
        <v>-2.4496641230718902E-3</v>
      </c>
      <c r="FB24">
        <v>-3.1846832880591501E-3</v>
      </c>
      <c r="FC24">
        <v>-3.9304093427668003E-3</v>
      </c>
      <c r="FD24">
        <v>-4.6230989939365537E-3</v>
      </c>
      <c r="FE24">
        <v>-5.1894924032174286E-3</v>
      </c>
      <c r="FF24">
        <v>-5.5480338589235824E-3</v>
      </c>
      <c r="FG24">
        <v>-5.6103232316452485E-3</v>
      </c>
      <c r="FH24">
        <v>-5.2828238042170669E-3</v>
      </c>
      <c r="FI24">
        <v>-4.4689011442356832E-3</v>
      </c>
      <c r="FJ24">
        <v>-3.0713055534171418E-3</v>
      </c>
      <c r="FK24">
        <v>-9.9521841577279724E-4</v>
      </c>
      <c r="FL24">
        <v>1.848057209353552E-3</v>
      </c>
      <c r="FM24">
        <v>5.5367790555766912E-3</v>
      </c>
      <c r="FN24">
        <v>1.0133988781369799E-2</v>
      </c>
      <c r="FO24">
        <v>1.568262132944908E-2</v>
      </c>
      <c r="FP24">
        <v>2.2201007376098696E-2</v>
      </c>
      <c r="FQ24">
        <v>2.9679365496741879E-2</v>
      </c>
      <c r="FR24">
        <v>3.8077850283820151E-2</v>
      </c>
      <c r="FS24">
        <v>4.7326549999716451E-2</v>
      </c>
      <c r="FT24">
        <v>5.7327532309626714E-2</v>
      </c>
      <c r="FU24">
        <v>6.7958683130140682E-2</v>
      </c>
      <c r="FV24">
        <v>7.9078764043532257E-2</v>
      </c>
      <c r="FW24">
        <v>9.0532919590238653E-2</v>
      </c>
      <c r="FX24">
        <v>0.10215785566920307</v>
      </c>
      <c r="FY24">
        <v>0.11378608844296142</v>
      </c>
      <c r="FZ24">
        <v>0.12524897713886401</v>
      </c>
      <c r="GA24">
        <v>0.13637861218734315</v>
      </c>
      <c r="GB24">
        <v>0.14700893038003848</v>
      </c>
      <c r="GC24">
        <v>0.15697658981540849</v>
      </c>
      <c r="GD24">
        <v>0.16612212137980559</v>
      </c>
      <c r="GE24">
        <v>0.17429169581387777</v>
      </c>
      <c r="GF24">
        <v>0.18133957022627528</v>
      </c>
      <c r="GG24">
        <v>0.18713099989871945</v>
      </c>
      <c r="GH24">
        <v>0.19154521710086853</v>
      </c>
      <c r="GI24">
        <v>0.19447805570003102</v>
      </c>
      <c r="GJ24">
        <v>0.19584395201265209</v>
      </c>
      <c r="GK24">
        <v>0.19557733047559911</v>
      </c>
      <c r="GL24">
        <v>0.19363369138074599</v>
      </c>
      <c r="GM24">
        <v>0.18999094422878504</v>
      </c>
      <c r="GN24">
        <v>0.18465158076809973</v>
      </c>
      <c r="GO24">
        <v>0.1776461112375253</v>
      </c>
      <c r="GP24">
        <v>0.16903781153082134</v>
      </c>
      <c r="GQ24">
        <v>0.15892832114738054</v>
      </c>
      <c r="GR24">
        <v>0.14746310696537346</v>
      </c>
      <c r="GS24">
        <v>0.1348354007231424</v>
      </c>
      <c r="GT24">
        <v>0.12128705625120262</v>
      </c>
      <c r="GU24">
        <v>0.10710494664991241</v>
      </c>
      <c r="GV24">
        <v>9.2612055718316738E-2</v>
      </c>
      <c r="GW24">
        <v>7.8153248198307282E-2</v>
      </c>
      <c r="GX24">
        <v>6.407667768302687E-2</v>
      </c>
      <c r="GY24">
        <v>5.071269702022066E-2</v>
      </c>
      <c r="GZ24">
        <v>3.8352755170851793E-2</v>
      </c>
      <c r="HA24">
        <v>2.7230935970714881E-2</v>
      </c>
      <c r="HB24">
        <v>1.7510465636559697E-2</v>
      </c>
      <c r="HC24">
        <v>9.2767601987510662E-3</v>
      </c>
      <c r="HD24">
        <v>2.5375767359401002E-3</v>
      </c>
      <c r="HF24">
        <f t="shared" si="4"/>
        <v>0.19584395201265209</v>
      </c>
      <c r="HG24">
        <f t="shared" si="5"/>
        <v>-0.1377746527476976</v>
      </c>
      <c r="HH24">
        <f t="shared" si="6"/>
        <v>0.33361860476034966</v>
      </c>
      <c r="HI24">
        <f t="shared" si="7"/>
        <v>2.9034649632477247E-2</v>
      </c>
      <c r="HK24" t="s">
        <v>1</v>
      </c>
      <c r="HL24">
        <f t="shared" si="10"/>
        <v>-0.15943368862637433</v>
      </c>
      <c r="HM24">
        <f t="shared" si="11"/>
        <v>-0.15870014148021974</v>
      </c>
      <c r="HN24">
        <f t="shared" si="12"/>
        <v>-0.15797273613928942</v>
      </c>
      <c r="HO24">
        <f t="shared" si="13"/>
        <v>-0.1572708901327764</v>
      </c>
      <c r="HP24">
        <f t="shared" si="14"/>
        <v>-0.15662128726964381</v>
      </c>
      <c r="HQ24">
        <f t="shared" si="15"/>
        <v>-0.156057592002176</v>
      </c>
      <c r="HR24">
        <f t="shared" si="16"/>
        <v>-0.15561944243407355</v>
      </c>
      <c r="HS24">
        <f t="shared" si="17"/>
        <v>-0.15535072892382318</v>
      </c>
      <c r="HT24">
        <f t="shared" si="18"/>
        <v>-0.15529728089974948</v>
      </c>
      <c r="HU24">
        <f t="shared" si="19"/>
        <v>-0.15550420051004818</v>
      </c>
      <c r="HV24">
        <f t="shared" si="20"/>
        <v>-0.15601316804434376</v>
      </c>
      <c r="HW24">
        <f t="shared" si="21"/>
        <v>-0.15686006892476922</v>
      </c>
      <c r="HX24">
        <f t="shared" si="22"/>
        <v>-0.15807323094383013</v>
      </c>
      <c r="HY24">
        <f t="shared" si="23"/>
        <v>-0.1596724057591718</v>
      </c>
      <c r="HZ24">
        <f t="shared" si="24"/>
        <v>-0.16166839764967789</v>
      </c>
      <c r="IA24">
        <f t="shared" si="25"/>
        <v>-0.16406298005337011</v>
      </c>
      <c r="IB24">
        <f t="shared" si="26"/>
        <v>-0.16684851447742005</v>
      </c>
      <c r="IC24">
        <f t="shared" si="27"/>
        <v>-0.17000657546766498</v>
      </c>
      <c r="ID24">
        <f t="shared" si="28"/>
        <v>-0.17350495888351361</v>
      </c>
      <c r="IE24">
        <f t="shared" si="29"/>
        <v>-0.17729274704349379</v>
      </c>
      <c r="IF24">
        <f t="shared" si="30"/>
        <v>-0.18129361185782289</v>
      </c>
      <c r="IG24">
        <f t="shared" si="31"/>
        <v>-0.18539818531024549</v>
      </c>
      <c r="IH24">
        <f t="shared" si="32"/>
        <v>-0.18945699043003605</v>
      </c>
      <c r="II24">
        <f t="shared" si="33"/>
        <v>-0.19327594389710237</v>
      </c>
      <c r="IJ24">
        <f t="shared" si="34"/>
        <v>-0.19661664593565678</v>
      </c>
      <c r="IK24">
        <f t="shared" si="35"/>
        <v>-0.19920342642784469</v>
      </c>
      <c r="IL24">
        <f t="shared" si="36"/>
        <v>-0.20073834852526715</v>
      </c>
      <c r="IM24">
        <f t="shared" si="37"/>
        <v>-0.20092411531297144</v>
      </c>
      <c r="IN24">
        <f t="shared" si="38"/>
        <v>-0.19949323985117509</v>
      </c>
      <c r="IO24">
        <f t="shared" si="39"/>
        <v>-0.19624020840782827</v>
      </c>
      <c r="IP24">
        <f t="shared" si="40"/>
        <v>-0.19105206406766742</v>
      </c>
      <c r="IQ24">
        <f t="shared" si="41"/>
        <v>-0.18393224528907304</v>
      </c>
      <c r="IR24">
        <f t="shared" si="42"/>
        <v>-0.17501291059949839</v>
      </c>
      <c r="IS24">
        <f t="shared" si="43"/>
        <v>-0.16455243334040906</v>
      </c>
      <c r="IT24">
        <f t="shared" si="44"/>
        <v>-0.15291705433786573</v>
      </c>
      <c r="IU24">
        <f t="shared" si="45"/>
        <v>-0.14054838699178193</v>
      </c>
      <c r="IV24">
        <f t="shared" si="46"/>
        <v>-0.12792100333931897</v>
      </c>
      <c r="IW24">
        <f t="shared" si="47"/>
        <v>-0.11549615379992267</v>
      </c>
      <c r="IX24">
        <f t="shared" si="48"/>
        <v>-0.10367843289449589</v>
      </c>
      <c r="IY24">
        <f t="shared" si="49"/>
        <v>-9.2781795463787134E-2</v>
      </c>
      <c r="IZ24">
        <f t="shared" si="50"/>
        <v>-8.3009880704878386E-2</v>
      </c>
      <c r="JA24">
        <f t="shared" si="51"/>
        <v>-7.445339319294858E-2</v>
      </c>
      <c r="JB24">
        <f t="shared" si="52"/>
        <v>-6.7104664811145048E-2</v>
      </c>
      <c r="JC24">
        <f t="shared" si="53"/>
        <v>-6.0886838856916134E-2</v>
      </c>
      <c r="JD24">
        <f t="shared" si="54"/>
        <v>-5.5692742795049412E-2</v>
      </c>
      <c r="JE24">
        <f t="shared" si="55"/>
        <v>-5.1426817510267814E-2</v>
      </c>
      <c r="JF24">
        <f t="shared" si="56"/>
        <v>-4.8042784597519851E-2</v>
      </c>
      <c r="JG24">
        <f t="shared" si="57"/>
        <v>-4.5570279521998519E-2</v>
      </c>
      <c r="JH24">
        <f t="shared" si="58"/>
        <v>-4.4125458002866935E-2</v>
      </c>
      <c r="JI24">
        <f t="shared" si="59"/>
        <v>-4.3903313256974309E-2</v>
      </c>
      <c r="JJ24">
        <f t="shared" si="60"/>
        <v>-4.5152589984419386E-2</v>
      </c>
      <c r="JK24">
        <f t="shared" si="61"/>
        <v>-4.8137102658668891E-2</v>
      </c>
      <c r="JL24">
        <f t="shared" si="62"/>
        <v>-5.3089397791951251E-2</v>
      </c>
      <c r="JM24">
        <f t="shared" si="63"/>
        <v>-6.0163721810670007E-2</v>
      </c>
      <c r="JN24">
        <f t="shared" si="64"/>
        <v>-6.9395146073212996E-2</v>
      </c>
      <c r="JO24">
        <f t="shared" si="65"/>
        <v>-8.0670670979459791E-2</v>
      </c>
      <c r="JP24">
        <f t="shared" si="66"/>
        <v>-9.3716492062011422E-2</v>
      </c>
      <c r="JQ24">
        <f t="shared" si="67"/>
        <v>-0.10810363903538547</v>
      </c>
      <c r="JR24">
        <f t="shared" si="68"/>
        <v>-0.12327207737017692</v>
      </c>
      <c r="JS24">
        <f t="shared" si="69"/>
        <v>-0.13857120883907983</v>
      </c>
      <c r="JT24">
        <f t="shared" si="70"/>
        <v>-0.15331265482560102</v>
      </c>
      <c r="JU24">
        <f t="shared" si="71"/>
        <v>-0.16682946930730042</v>
      </c>
      <c r="JV24">
        <f t="shared" si="72"/>
        <v>-0.1785348082645398</v>
      </c>
      <c r="JW24">
        <f t="shared" si="73"/>
        <v>-0.18797288571756532</v>
      </c>
      <c r="JX24">
        <f t="shared" si="74"/>
        <v>-0.19485595745774831</v>
      </c>
      <c r="JY24">
        <f t="shared" si="75"/>
        <v>-0.19908303892963219</v>
      </c>
      <c r="JZ24">
        <f t="shared" si="76"/>
        <v>-0.20073875827302445</v>
      </c>
      <c r="KA24">
        <f t="shared" si="77"/>
        <v>-0.20007363971095268</v>
      </c>
      <c r="KB24">
        <f t="shared" si="78"/>
        <v>-0.19746962163751239</v>
      </c>
      <c r="KC24">
        <f t="shared" si="79"/>
        <v>-0.19339626808516258</v>
      </c>
      <c r="KD24">
        <f t="shared" si="80"/>
        <v>-0.15173019282162462</v>
      </c>
      <c r="KE24">
        <f t="shared" si="81"/>
        <v>-0.1499318996851981</v>
      </c>
      <c r="KF24">
        <f t="shared" si="82"/>
        <v>-0.14816011392722905</v>
      </c>
      <c r="KG24">
        <f t="shared" si="83"/>
        <v>-0.1464241655564337</v>
      </c>
      <c r="KH24">
        <f t="shared" si="84"/>
        <v>-0.14473672225563761</v>
      </c>
      <c r="KI24">
        <f t="shared" si="85"/>
        <v>-0.14311717080444408</v>
      </c>
      <c r="KJ24">
        <f t="shared" si="86"/>
        <v>-0.14159620866025055</v>
      </c>
      <c r="KK24">
        <f t="shared" si="87"/>
        <v>-0.14022159185496039</v>
      </c>
      <c r="KL24">
        <f t="shared" si="88"/>
        <v>-0.13906486725221545</v>
      </c>
      <c r="KM24">
        <f t="shared" si="89"/>
        <v>-0.1382287745016815</v>
      </c>
      <c r="KN24">
        <f t="shared" si="90"/>
        <v>-0.13785483788001529</v>
      </c>
      <c r="KO24">
        <f t="shared" si="91"/>
        <v>-0.13813049075567702</v>
      </c>
      <c r="KP24">
        <f t="shared" si="92"/>
        <v>-0.13929490577578957</v>
      </c>
      <c r="KQ24">
        <f t="shared" si="93"/>
        <v>-0.14164257137023642</v>
      </c>
      <c r="KR24">
        <f t="shared" si="94"/>
        <v>-0.14552359394059419</v>
      </c>
      <c r="KS24">
        <f t="shared" si="95"/>
        <v>-0.15133974642596318</v>
      </c>
      <c r="KT24">
        <f t="shared" si="96"/>
        <v>-0.15953544706720221</v>
      </c>
      <c r="KU24">
        <f t="shared" si="97"/>
        <v>-0.17058313688945906</v>
      </c>
      <c r="KV24">
        <f t="shared" si="98"/>
        <v>-0.18496290882471977</v>
      </c>
      <c r="KW24">
        <f t="shared" si="99"/>
        <v>-0.20313668762166046</v>
      </c>
      <c r="KX24">
        <f t="shared" si="100"/>
        <v>-0.22551772659739014</v>
      </c>
      <c r="KY24">
        <f t="shared" si="101"/>
        <v>-0.25243664564804535</v>
      </c>
      <c r="KZ24">
        <f t="shared" si="102"/>
        <v>-0.2841056770899365</v>
      </c>
      <c r="LA24">
        <f t="shared" si="103"/>
        <v>-0.32058322183970961</v>
      </c>
      <c r="LB24">
        <f t="shared" si="104"/>
        <v>-0.3617412549051825</v>
      </c>
      <c r="LC24">
        <f t="shared" si="105"/>
        <v>-0.40723852709122205</v>
      </c>
      <c r="LD24">
        <f t="shared" si="106"/>
        <v>-0.45650279523662068</v>
      </c>
      <c r="LE24">
        <f t="shared" si="107"/>
        <v>-0.50872531230878271</v>
      </c>
      <c r="LF24">
        <f t="shared" si="108"/>
        <v>-0.56287032384840197</v>
      </c>
      <c r="LG24">
        <f t="shared" si="109"/>
        <v>-0.61770119681738545</v>
      </c>
      <c r="LH24">
        <f t="shared" si="110"/>
        <v>-0.67182304461516107</v>
      </c>
      <c r="LI24">
        <f t="shared" si="111"/>
        <v>-0.72373952296973509</v>
      </c>
      <c r="LJ24">
        <f t="shared" si="112"/>
        <v>-0.77191929360004286</v>
      </c>
      <c r="LK24">
        <f t="shared" si="113"/>
        <v>-0.81486604626348402</v>
      </c>
      <c r="LL24">
        <f t="shared" si="114"/>
        <v>-0.85118543314583883</v>
      </c>
      <c r="LM24">
        <f t="shared" si="115"/>
        <v>-0.87964303861342286</v>
      </c>
      <c r="LN24">
        <f t="shared" si="116"/>
        <v>-0.89920943172383105</v>
      </c>
      <c r="LO24">
        <f t="shared" si="117"/>
        <v>-0.90909090909090895</v>
      </c>
      <c r="LP24">
        <f t="shared" si="118"/>
        <v>-0.90874700649240003</v>
      </c>
      <c r="LQ24">
        <f t="shared" si="119"/>
        <v>-0.89789755439798857</v>
      </c>
      <c r="LR24">
        <f t="shared" si="120"/>
        <v>-0.87652256305503595</v>
      </c>
      <c r="LS24">
        <f t="shared" si="121"/>
        <v>-0.8448575383498993</v>
      </c>
      <c r="LT24">
        <f t="shared" si="122"/>
        <v>-0.80338533738737639</v>
      </c>
      <c r="LU24">
        <f t="shared" si="123"/>
        <v>-0.75282401895910878</v>
      </c>
      <c r="LV24">
        <f t="shared" si="124"/>
        <v>-0.69410901778170109</v>
      </c>
      <c r="LW24">
        <f t="shared" si="125"/>
        <v>-0.62836787144660022</v>
      </c>
      <c r="LX24">
        <f t="shared" si="126"/>
        <v>-0.55688678400609515</v>
      </c>
      <c r="LY24">
        <f t="shared" si="127"/>
        <v>-0.48107021202001155</v>
      </c>
      <c r="LZ24">
        <f t="shared" si="128"/>
        <v>-0.40239674675003739</v>
      </c>
      <c r="MA24">
        <f t="shared" si="129"/>
        <v>-0.32237604691492727</v>
      </c>
      <c r="MB24">
        <f t="shared" si="130"/>
        <v>-0.24251181089244517</v>
      </c>
      <c r="MC24">
        <f t="shared" si="131"/>
        <v>-0.16427452139356996</v>
      </c>
      <c r="MD24">
        <f t="shared" si="132"/>
        <v>-8.9085197545164377E-2</v>
      </c>
      <c r="ME24">
        <f t="shared" si="133"/>
        <v>-1.8308306794728401E-2</v>
      </c>
      <c r="MF24">
        <f t="shared" si="134"/>
        <v>4.6750827584580566E-2</v>
      </c>
      <c r="MG24">
        <f t="shared" si="135"/>
        <v>0.10485055110073366</v>
      </c>
      <c r="MH24">
        <f t="shared" si="136"/>
        <v>0.15482595058874385</v>
      </c>
      <c r="MI24">
        <f t="shared" si="137"/>
        <v>0.19561554957095534</v>
      </c>
      <c r="MJ24">
        <f t="shared" si="138"/>
        <v>0.2263036584481031</v>
      </c>
      <c r="MK24">
        <f t="shared" si="139"/>
        <v>0.24617642675392923</v>
      </c>
      <c r="ML24">
        <f t="shared" si="140"/>
        <v>0.25478552264104593</v>
      </c>
      <c r="MM24">
        <f t="shared" si="141"/>
        <v>0.25201002389482308</v>
      </c>
      <c r="MN24">
        <f t="shared" si="142"/>
        <v>0.23810539604688985</v>
      </c>
      <c r="MO24">
        <f t="shared" si="143"/>
        <v>0.21372892514408268</v>
      </c>
      <c r="MP24">
        <f t="shared" si="144"/>
        <v>0.17993376028818725</v>
      </c>
      <c r="MQ24">
        <f t="shared" si="145"/>
        <v>0.1381283375746549</v>
      </c>
      <c r="MR24">
        <f t="shared" si="146"/>
        <v>9.000345020309132E-2</v>
      </c>
      <c r="MS24">
        <f t="shared" si="147"/>
        <v>3.7434399889442783E-2</v>
      </c>
      <c r="MT24">
        <f t="shared" si="148"/>
        <v>-1.763060481653456E-2</v>
      </c>
      <c r="MU24">
        <f t="shared" si="149"/>
        <v>-7.3283076183091614E-2</v>
      </c>
      <c r="MV24">
        <f t="shared" si="150"/>
        <v>-0.18371887265636619</v>
      </c>
      <c r="MW24">
        <f t="shared" si="151"/>
        <v>-0.17997107224145487</v>
      </c>
      <c r="MX24">
        <f t="shared" si="152"/>
        <v>-0.17624784899504117</v>
      </c>
      <c r="MY24">
        <f t="shared" si="153"/>
        <v>-0.17264368763007468</v>
      </c>
      <c r="MZ24">
        <f t="shared" si="154"/>
        <v>-0.16927354349617479</v>
      </c>
      <c r="NA24">
        <f t="shared" si="155"/>
        <v>-0.16626653102074357</v>
      </c>
      <c r="NB24">
        <f t="shared" si="156"/>
        <v>-0.16375759470391252</v>
      </c>
      <c r="NC24">
        <f t="shared" si="157"/>
        <v>-0.16187762048312537</v>
      </c>
      <c r="ND24">
        <f t="shared" si="158"/>
        <v>-0.16074259767636953</v>
      </c>
      <c r="NE24">
        <f t="shared" si="159"/>
        <v>-0.16044254020918661</v>
      </c>
      <c r="NF24">
        <f t="shared" si="160"/>
        <v>-0.16103090648862561</v>
      </c>
      <c r="NG24">
        <f t="shared" si="161"/>
        <v>-0.16251521460676005</v>
      </c>
      <c r="NH24">
        <f t="shared" si="162"/>
        <v>-0.1648494377926944</v>
      </c>
      <c r="NI24">
        <f t="shared" si="163"/>
        <v>-0.16792859798294479</v>
      </c>
      <c r="NJ24">
        <f t="shared" si="164"/>
        <v>-0.17158577492820504</v>
      </c>
      <c r="NK24">
        <f t="shared" si="165"/>
        <v>-0.17559154218076881</v>
      </c>
      <c r="NL24">
        <f t="shared" si="166"/>
        <v>-0.17965566071213149</v>
      </c>
      <c r="NM24">
        <f t="shared" si="167"/>
        <v>-0.18343073713601454</v>
      </c>
      <c r="NN24">
        <f t="shared" si="168"/>
        <v>-0.1865175140243486</v>
      </c>
      <c r="NO24">
        <f t="shared" si="169"/>
        <v>-0.18847152242354337</v>
      </c>
      <c r="NP24">
        <f t="shared" si="170"/>
        <v>-0.18881099211537858</v>
      </c>
      <c r="NQ24">
        <f t="shared" si="171"/>
        <v>-0.18702615908772832</v>
      </c>
      <c r="NR24">
        <f t="shared" si="172"/>
        <v>-0.18259037714790702</v>
      </c>
      <c r="NS24">
        <f t="shared" si="173"/>
        <v>-0.17497364697716999</v>
      </c>
      <c r="NT24">
        <f t="shared" si="174"/>
        <v>-0.16365921836687836</v>
      </c>
      <c r="NU24">
        <f t="shared" si="175"/>
        <v>-0.14816370351272992</v>
      </c>
      <c r="NV24">
        <f t="shared" si="176"/>
        <v>-0.12806060705037678</v>
      </c>
      <c r="NW24">
        <f t="shared" si="177"/>
        <v>-0.10300635941988294</v>
      </c>
      <c r="NX24">
        <f t="shared" si="178"/>
        <v>-7.2766970276892912E-2</v>
      </c>
      <c r="NY24">
        <f t="shared" si="179"/>
        <v>-3.7242539610258377E-2</v>
      </c>
      <c r="NZ24">
        <f t="shared" si="180"/>
        <v>3.5136249764648867E-3</v>
      </c>
      <c r="OA24">
        <f t="shared" si="181"/>
        <v>4.9284370739013969E-2</v>
      </c>
      <c r="OB24">
        <f t="shared" si="182"/>
        <v>9.9688687001128332E-2</v>
      </c>
      <c r="OC24">
        <f t="shared" si="183"/>
        <v>0.15419285415601103</v>
      </c>
      <c r="OD24">
        <f t="shared" si="184"/>
        <v>0.21213136493568471</v>
      </c>
      <c r="OE24">
        <f t="shared" si="185"/>
        <v>0.27273448671890416</v>
      </c>
      <c r="OF24">
        <f t="shared" si="186"/>
        <v>0.33515827562182782</v>
      </c>
      <c r="OG24">
        <f t="shared" si="187"/>
        <v>0.39851279816556268</v>
      </c>
      <c r="OH24">
        <f t="shared" si="188"/>
        <v>0.46188528730483175</v>
      </c>
      <c r="OI24">
        <f t="shared" si="189"/>
        <v>0.52435667083484583</v>
      </c>
      <c r="OJ24">
        <f t="shared" si="190"/>
        <v>0.58501186152086859</v>
      </c>
      <c r="OK24">
        <f t="shared" si="191"/>
        <v>0.64294583457770682</v>
      </c>
      <c r="OL24">
        <f t="shared" si="192"/>
        <v>0.69726839601949642</v>
      </c>
      <c r="OM24">
        <f t="shared" si="193"/>
        <v>0.74711045809495935</v>
      </c>
      <c r="ON24">
        <f t="shared" si="194"/>
        <v>0.79163366958966319</v>
      </c>
      <c r="OO24">
        <f t="shared" si="195"/>
        <v>0.83004374903548728</v>
      </c>
      <c r="OP24">
        <f t="shared" si="196"/>
        <v>0.86160635370281591</v>
      </c>
      <c r="OQ24">
        <f t="shared" si="197"/>
        <v>0.88566331378817476</v>
      </c>
      <c r="OR24">
        <f t="shared" si="198"/>
        <v>0.90164693622580705</v>
      </c>
      <c r="OS24">
        <f t="shared" si="199"/>
        <v>0.90909090909090895</v>
      </c>
      <c r="OT24">
        <f t="shared" si="200"/>
        <v>0.90763785334375235</v>
      </c>
      <c r="OU24">
        <f t="shared" si="201"/>
        <v>0.89704525085412845</v>
      </c>
      <c r="OV24">
        <f t="shared" si="202"/>
        <v>0.87719271102144536</v>
      </c>
      <c r="OW24">
        <f t="shared" si="203"/>
        <v>0.84809381357879243</v>
      </c>
      <c r="OX24">
        <f t="shared" si="204"/>
        <v>0.80991483570833855</v>
      </c>
      <c r="OY24">
        <f t="shared" si="205"/>
        <v>0.76300062352454256</v>
      </c>
      <c r="OZ24">
        <f t="shared" si="206"/>
        <v>0.70790510024142195</v>
      </c>
      <c r="PA24">
        <f t="shared" si="207"/>
        <v>0.64542104308801496</v>
      </c>
      <c r="PB24">
        <f t="shared" si="208"/>
        <v>0.57660154211486581</v>
      </c>
      <c r="PC24">
        <f t="shared" si="209"/>
        <v>0.50276467200673713</v>
      </c>
      <c r="PD24">
        <f t="shared" si="210"/>
        <v>0.42547385712832103</v>
      </c>
      <c r="PE24">
        <f t="shared" si="211"/>
        <v>0.34648932086827622</v>
      </c>
      <c r="PF24">
        <f t="shared" si="212"/>
        <v>0.26769053515800123</v>
      </c>
      <c r="PG24">
        <f t="shared" si="213"/>
        <v>0.19097489577805105</v>
      </c>
      <c r="PH24">
        <f t="shared" si="214"/>
        <v>0.11814278655829727</v>
      </c>
      <c r="PI24">
        <f t="shared" si="215"/>
        <v>5.0782569760885972E-2</v>
      </c>
      <c r="PJ24">
        <f t="shared" si="216"/>
        <v>-9.8300254788795463E-3</v>
      </c>
      <c r="PK24">
        <f t="shared" si="217"/>
        <v>-6.2805435643526308E-2</v>
      </c>
      <c r="PL24">
        <f t="shared" si="218"/>
        <v>-0.10767815350061997</v>
      </c>
      <c r="PM24">
        <f t="shared" si="219"/>
        <v>-0.1444059038917479</v>
      </c>
    </row>
    <row r="25" spans="2:429" x14ac:dyDescent="0.25">
      <c r="B25" t="s">
        <v>1</v>
      </c>
      <c r="C25">
        <v>-1.2895560564663795E-2</v>
      </c>
      <c r="D25">
        <v>-1.2694409909820866E-2</v>
      </c>
      <c r="E25">
        <v>-1.2474697189837392E-2</v>
      </c>
      <c r="F25">
        <v>-1.2239423689462381E-2</v>
      </c>
      <c r="G25">
        <v>-1.1992622371189532E-2</v>
      </c>
      <c r="H25">
        <v>-1.1739067220100263E-2</v>
      </c>
      <c r="I25">
        <v>-1.1483838553590357E-2</v>
      </c>
      <c r="J25">
        <v>-1.123177320665227E-2</v>
      </c>
      <c r="K25">
        <v>-1.0986860148769977E-2</v>
      </c>
      <c r="L25">
        <v>-1.0751670564977226E-2</v>
      </c>
      <c r="M25">
        <v>-1.0526926813355424E-2</v>
      </c>
      <c r="N25">
        <v>-1.0311308022768945E-2</v>
      </c>
      <c r="O25">
        <v>-1.0101557127216292E-2</v>
      </c>
      <c r="P25">
        <v>-9.8928982371807792E-3</v>
      </c>
      <c r="Q25">
        <v>-9.6797065743381254E-3</v>
      </c>
      <c r="R25">
        <v>-9.4563147412472046E-3</v>
      </c>
      <c r="S25">
        <v>-9.2178096032022074E-3</v>
      </c>
      <c r="T25">
        <v>-8.9606887253738006E-3</v>
      </c>
      <c r="U25">
        <v>-8.6833065454516214E-3</v>
      </c>
      <c r="V25">
        <v>-8.3861335647515446E-3</v>
      </c>
      <c r="W25">
        <v>-8.0719461001000289E-3</v>
      </c>
      <c r="X25">
        <v>-7.7461203843464718E-3</v>
      </c>
      <c r="Y25">
        <v>-7.417188098312974E-3</v>
      </c>
      <c r="Z25">
        <v>-7.0977044137375128E-3</v>
      </c>
      <c r="AA25">
        <v>-6.8052977117236011E-3</v>
      </c>
      <c r="AB25">
        <v>-6.5635584711575675E-3</v>
      </c>
      <c r="AC25">
        <v>-6.4022539714470661E-3</v>
      </c>
      <c r="AD25">
        <v>-6.3563007804528938E-3</v>
      </c>
      <c r="AE25">
        <v>-6.4630425233246618E-3</v>
      </c>
      <c r="AF25">
        <v>-6.7576753839961139E-3</v>
      </c>
      <c r="AG25">
        <v>-7.2670921472679957E-3</v>
      </c>
      <c r="AH25">
        <v>-8.0028846776172228E-3</v>
      </c>
      <c r="AI25">
        <v>-8.9546404664865818E-3</v>
      </c>
      <c r="AJ25">
        <v>-1.008488681417683E-2</v>
      </c>
      <c r="AK25">
        <v>-1.1327005658384501E-2</v>
      </c>
      <c r="AL25">
        <v>-1.2587136818856067E-2</v>
      </c>
      <c r="AM25">
        <v>-1.375052667640753E-2</v>
      </c>
      <c r="AN25">
        <v>-1.4692027660543469E-2</v>
      </c>
      <c r="AO25">
        <v>-1.5289625007484814E-2</v>
      </c>
      <c r="AP25">
        <v>-1.5439123352765148E-2</v>
      </c>
      <c r="AQ25">
        <v>-1.5067657751977227E-2</v>
      </c>
      <c r="AR25">
        <v>-1.414367156118413E-2</v>
      </c>
      <c r="AS25">
        <v>-1.2681507456293635E-2</v>
      </c>
      <c r="AT25">
        <v>-1.0739723272791542E-2</v>
      </c>
      <c r="AU25">
        <v>-8.4134576544842646E-3</v>
      </c>
      <c r="AV25">
        <v>-5.822328829542694E-3</v>
      </c>
      <c r="AW25">
        <v>-3.0961625131197931E-3</v>
      </c>
      <c r="AX25">
        <v>-3.6112841727602239E-4</v>
      </c>
      <c r="AY25">
        <v>2.2714112885935693E-3</v>
      </c>
      <c r="AZ25">
        <v>4.7117655014113496E-3</v>
      </c>
      <c r="BA25">
        <v>6.8938981984613176E-3</v>
      </c>
      <c r="BB25">
        <v>8.7729640912388978E-3</v>
      </c>
      <c r="BC25">
        <v>1.0319687949144778E-2</v>
      </c>
      <c r="BD25">
        <v>1.1513425538740232E-2</v>
      </c>
      <c r="BE25">
        <v>1.233588648856228E-2</v>
      </c>
      <c r="BF25">
        <v>1.2767227585088633E-2</v>
      </c>
      <c r="BG25">
        <v>1.2785610078850261E-2</v>
      </c>
      <c r="BH25">
        <v>1.2370494779984541E-2</v>
      </c>
      <c r="BI25">
        <v>1.1509095849488397E-2</v>
      </c>
      <c r="BJ25">
        <v>1.0204691762696722E-2</v>
      </c>
      <c r="BK25">
        <v>8.4850219597287016E-3</v>
      </c>
      <c r="BL25">
        <v>6.4088472358021786E-3</v>
      </c>
      <c r="BM25">
        <v>4.0689375227790682E-3</v>
      </c>
      <c r="BN25">
        <v>1.5902492350070474E-3</v>
      </c>
      <c r="BO25">
        <v>-8.7719217003286772E-4</v>
      </c>
      <c r="BP25">
        <v>-3.170277416974468E-3</v>
      </c>
      <c r="BQ25">
        <v>-5.1283114944675207E-3</v>
      </c>
      <c r="BR25">
        <v>-6.6099021228000678E-3</v>
      </c>
      <c r="BS25">
        <v>-7.5086894876966181E-3</v>
      </c>
      <c r="BT25">
        <v>-7.7654142800584625E-3</v>
      </c>
      <c r="BU25">
        <v>2.0304513797765E-2</v>
      </c>
      <c r="BV25">
        <v>2.088735754405404E-2</v>
      </c>
      <c r="BW25">
        <v>2.1504115081119147E-2</v>
      </c>
      <c r="BX25">
        <v>2.2135292930078168E-2</v>
      </c>
      <c r="BY25">
        <v>2.275752798338149E-2</v>
      </c>
      <c r="BZ25">
        <v>2.3345648367580775E-2</v>
      </c>
      <c r="CA25">
        <v>2.3875213328765309E-2</v>
      </c>
      <c r="CB25">
        <v>2.4325332987854591E-2</v>
      </c>
      <c r="CC25">
        <v>2.4681512606101373E-2</v>
      </c>
      <c r="CD25">
        <v>2.4938227449367169E-2</v>
      </c>
      <c r="CE25">
        <v>2.5100919586395872E-2</v>
      </c>
      <c r="CF25">
        <v>2.5187121671368176E-2</v>
      </c>
      <c r="CG25">
        <v>2.5226457510513372E-2</v>
      </c>
      <c r="CH25">
        <v>2.5259344740789166E-2</v>
      </c>
      <c r="CI25">
        <v>2.5334327377954251E-2</v>
      </c>
      <c r="CJ25">
        <v>2.5504087246730194E-2</v>
      </c>
      <c r="CK25">
        <v>2.5820311368824463E-2</v>
      </c>
      <c r="CL25">
        <v>2.6327712943360955E-2</v>
      </c>
      <c r="CM25">
        <v>2.7057603024800949E-2</v>
      </c>
      <c r="CN25">
        <v>2.802147893228062E-2</v>
      </c>
      <c r="CO25">
        <v>2.9205130552496794E-2</v>
      </c>
      <c r="CP25">
        <v>3.0563769211186618E-2</v>
      </c>
      <c r="CQ25">
        <v>3.2018659741049851E-2</v>
      </c>
      <c r="CR25">
        <v>3.3455686331418988E-2</v>
      </c>
      <c r="CS25">
        <v>3.4726203919331677E-2</v>
      </c>
      <c r="CT25">
        <v>3.5650415187583551E-2</v>
      </c>
      <c r="CU25">
        <v>3.6023370518221E-2</v>
      </c>
      <c r="CV25">
        <v>3.5623529016161455E-2</v>
      </c>
      <c r="CW25">
        <v>3.4223669782332454E-2</v>
      </c>
      <c r="CX25">
        <v>3.1603831579822932E-2</v>
      </c>
      <c r="CY25">
        <v>2.7565894389292613E-2</v>
      </c>
      <c r="CZ25">
        <v>2.1949369879861631E-2</v>
      </c>
      <c r="DA25">
        <v>1.4647873545076108E-2</v>
      </c>
      <c r="DB25">
        <v>5.6255303105712112E-3</v>
      </c>
      <c r="DC25">
        <v>-5.0678261415216738E-3</v>
      </c>
      <c r="DD25">
        <v>-1.7284318807324624E-2</v>
      </c>
      <c r="DE25">
        <v>-3.0770702244881598E-2</v>
      </c>
      <c r="DF25">
        <v>-4.516839165947692E-2</v>
      </c>
      <c r="DG25">
        <v>-6.0022841589170317E-2</v>
      </c>
      <c r="DH25">
        <v>-7.4803225460828834E-2</v>
      </c>
      <c r="DI25">
        <v>-8.8931718956782632E-2</v>
      </c>
      <c r="DJ25">
        <v>-0.10181980282079278</v>
      </c>
      <c r="DK25">
        <v>-0.1129074250338673</v>
      </c>
      <c r="DL25">
        <v>-0.12170013047257902</v>
      </c>
      <c r="DM25">
        <v>-0.12779966087698036</v>
      </c>
      <c r="DN25">
        <v>-0.13092494344536873</v>
      </c>
      <c r="DO25">
        <v>-0.13092236264284213</v>
      </c>
      <c r="DP25">
        <v>-0.12776612637873477</v>
      </c>
      <c r="DQ25">
        <v>-0.12155086668678269</v>
      </c>
      <c r="DR25">
        <v>-0.11247910939296861</v>
      </c>
      <c r="DS25">
        <v>-0.10084598737007865</v>
      </c>
      <c r="DT25">
        <v>-8.7022872970484805E-2</v>
      </c>
      <c r="DU25">
        <v>-7.1440848854587569E-2</v>
      </c>
      <c r="DV25">
        <v>-5.4574409911992083E-2</v>
      </c>
      <c r="DW25">
        <v>-3.6925593171359336E-2</v>
      </c>
      <c r="DX25">
        <v>-1.9008783255319545E-2</v>
      </c>
      <c r="DY25">
        <v>-1.3365470871684649E-3</v>
      </c>
      <c r="DZ25">
        <v>1.5593172485168161E-2</v>
      </c>
      <c r="EA25">
        <v>3.1308414807509635E-2</v>
      </c>
      <c r="EB25">
        <v>4.5373425712816745E-2</v>
      </c>
      <c r="EC25">
        <v>5.7398462905476934E-2</v>
      </c>
      <c r="ED25">
        <v>6.7050085735761628E-2</v>
      </c>
      <c r="EE25">
        <v>7.406264519711489E-2</v>
      </c>
      <c r="EF25">
        <v>7.8251079970716647E-2</v>
      </c>
      <c r="EG25">
        <v>7.9524197858355128E-2</v>
      </c>
      <c r="EH25">
        <v>7.7896626093680227E-2</v>
      </c>
      <c r="EI25">
        <v>7.3496876046390963E-2</v>
      </c>
      <c r="EJ25">
        <v>6.6568795245616125E-2</v>
      </c>
      <c r="EK25">
        <v>5.7464247741341866E-2</v>
      </c>
      <c r="EL25">
        <v>4.6626131001176886E-2</v>
      </c>
      <c r="EM25">
        <v>-3.2061464891883995E-2</v>
      </c>
      <c r="EN25">
        <v>-3.2919360032324929E-2</v>
      </c>
      <c r="EO25">
        <v>-3.3793820906888483E-2</v>
      </c>
      <c r="EP25">
        <v>-3.467279435352761E-2</v>
      </c>
      <c r="EQ25">
        <v>-3.5540319650957886E-2</v>
      </c>
      <c r="ER25">
        <v>-3.6377409203184531E-2</v>
      </c>
      <c r="ES25">
        <v>-3.7163417510291848E-2</v>
      </c>
      <c r="ET25">
        <v>-3.7877856186362538E-2</v>
      </c>
      <c r="EU25">
        <v>-3.850256617285009E-2</v>
      </c>
      <c r="EV25">
        <v>-3.9024111851855149E-2</v>
      </c>
      <c r="EW25">
        <v>-3.9436218118334226E-2</v>
      </c>
      <c r="EX25">
        <v>-3.9742034212156753E-2</v>
      </c>
      <c r="EY25">
        <v>-3.9955982497296073E-2</v>
      </c>
      <c r="EZ25">
        <v>-4.0104943425183184E-2</v>
      </c>
      <c r="FA25">
        <v>-4.0228547321714533E-2</v>
      </c>
      <c r="FB25">
        <v>-4.0378395335164949E-2</v>
      </c>
      <c r="FC25">
        <v>-4.0616116926553279E-2</v>
      </c>
      <c r="FD25">
        <v>-4.1010283269275388E-2</v>
      </c>
      <c r="FE25">
        <v>-4.1632320486557128E-2</v>
      </c>
      <c r="FF25">
        <v>-4.2551683836916349E-2</v>
      </c>
      <c r="FG25">
        <v>-4.3830642897717403E-2</v>
      </c>
      <c r="FH25">
        <v>-4.5519071908192446E-2</v>
      </c>
      <c r="FI25">
        <v>-4.7649629963422563E-2</v>
      </c>
      <c r="FJ25">
        <v>-5.023365269144793E-2</v>
      </c>
      <c r="FK25">
        <v>-5.3257968214274601E-2</v>
      </c>
      <c r="FL25">
        <v>-5.6682710551929492E-2</v>
      </c>
      <c r="FM25">
        <v>-6.0440056329698968E-2</v>
      </c>
      <c r="FN25">
        <v>-6.4433688895301544E-2</v>
      </c>
      <c r="FO25">
        <v>-6.8538740063602971E-2</v>
      </c>
      <c r="FP25">
        <v>-7.2602017095247037E-2</v>
      </c>
      <c r="FQ25">
        <v>-7.6442518992764316E-2</v>
      </c>
      <c r="FR25">
        <v>-7.985257230886697E-2</v>
      </c>
      <c r="FS25">
        <v>-8.2600307907536474E-2</v>
      </c>
      <c r="FT25">
        <v>-8.4434533891883989E-2</v>
      </c>
      <c r="FU25">
        <v>-8.5093175553635866E-2</v>
      </c>
      <c r="FV25">
        <v>-8.4316197339760049E-2</v>
      </c>
      <c r="FW25">
        <v>-8.1863212204954183E-2</v>
      </c>
      <c r="FX25">
        <v>-7.7534873502520821E-2</v>
      </c>
      <c r="FY25">
        <v>-7.1195858446979107E-2</v>
      </c>
      <c r="FZ25">
        <v>-6.2796161873415912E-2</v>
      </c>
      <c r="GA25">
        <v>-5.238694060024237E-2</v>
      </c>
      <c r="GB25">
        <v>-4.012758111238339E-2</v>
      </c>
      <c r="GC25">
        <v>-2.6282032519864648E-2</v>
      </c>
      <c r="GD25">
        <v>-1.1204441791690445E-2</v>
      </c>
      <c r="GE25">
        <v>4.6838155134554388E-3</v>
      </c>
      <c r="GF25">
        <v>2.092210627452884E-2</v>
      </c>
      <c r="GG25">
        <v>3.7039357861169075E-2</v>
      </c>
      <c r="GH25">
        <v>5.2580036798605068E-2</v>
      </c>
      <c r="GI25">
        <v>6.7124812269734657E-2</v>
      </c>
      <c r="GJ25">
        <v>8.0304910334088347E-2</v>
      </c>
      <c r="GK25">
        <v>9.1810455378279504E-2</v>
      </c>
      <c r="GL25">
        <v>0.10139390412047891</v>
      </c>
      <c r="GM25">
        <v>0.10886994843766323</v>
      </c>
      <c r="GN25">
        <v>0.11411313650038504</v>
      </c>
      <c r="GO25">
        <v>0.11705416957323453</v>
      </c>
      <c r="GP25">
        <v>0.11767558241862713</v>
      </c>
      <c r="GQ25">
        <v>0.1160074094112564</v>
      </c>
      <c r="GR25">
        <v>0.11212344688711631</v>
      </c>
      <c r="GS25">
        <v>0.10613872177460607</v>
      </c>
      <c r="GT25">
        <v>9.8208623308116499E-2</v>
      </c>
      <c r="GU25">
        <v>8.8529760372573929E-2</v>
      </c>
      <c r="GV25">
        <v>7.7341989911222847E-2</v>
      </c>
      <c r="GW25">
        <v>6.4930356194664529E-2</v>
      </c>
      <c r="GX25">
        <v>5.1625105313219732E-2</v>
      </c>
      <c r="GY25">
        <v>3.7797732757446731E-2</v>
      </c>
      <c r="GZ25">
        <v>2.3851361814159255E-2</v>
      </c>
      <c r="HA25">
        <v>1.0204676033940943E-2</v>
      </c>
      <c r="HB25">
        <v>-2.730003966265368E-3</v>
      </c>
      <c r="HC25">
        <v>-1.4572416769741511E-2</v>
      </c>
      <c r="HD25">
        <v>-2.5000538317627472E-2</v>
      </c>
      <c r="HF25">
        <f t="shared" si="4"/>
        <v>0.11767558241862713</v>
      </c>
      <c r="HG25">
        <f t="shared" si="5"/>
        <v>-0.13092494344536873</v>
      </c>
      <c r="HH25">
        <f t="shared" si="6"/>
        <v>0.24860052586399586</v>
      </c>
      <c r="HI25">
        <f t="shared" si="7"/>
        <v>-6.6246805133707981E-3</v>
      </c>
      <c r="HK25" t="s">
        <v>1</v>
      </c>
      <c r="HL25">
        <f t="shared" si="10"/>
        <v>-4.5863137471791077E-2</v>
      </c>
      <c r="HM25">
        <f t="shared" si="11"/>
        <v>-4.4391988277396925E-2</v>
      </c>
      <c r="HN25">
        <f t="shared" si="12"/>
        <v>-4.2785082293152255E-2</v>
      </c>
      <c r="HO25">
        <f t="shared" si="13"/>
        <v>-4.106436992058124E-2</v>
      </c>
      <c r="HP25">
        <f t="shared" si="14"/>
        <v>-3.925934691016135E-2</v>
      </c>
      <c r="HQ25">
        <f t="shared" si="15"/>
        <v>-3.7404928605877227E-2</v>
      </c>
      <c r="HR25">
        <f t="shared" si="16"/>
        <v>-3.553827076469078E-2</v>
      </c>
      <c r="HS25">
        <f t="shared" si="17"/>
        <v>-3.3694748393996971E-2</v>
      </c>
      <c r="HT25">
        <f t="shared" si="18"/>
        <v>-3.1903535493986813E-2</v>
      </c>
      <c r="HU25">
        <f t="shared" si="19"/>
        <v>-3.0183436859474395E-2</v>
      </c>
      <c r="HV25">
        <f t="shared" si="20"/>
        <v>-2.8539735577956263E-2</v>
      </c>
      <c r="HW25">
        <f t="shared" si="21"/>
        <v>-2.6962771235905101E-2</v>
      </c>
      <c r="HX25">
        <f t="shared" si="22"/>
        <v>-2.542872273252493E-2</v>
      </c>
      <c r="HY25">
        <f t="shared" si="23"/>
        <v>-2.3902660795422997E-2</v>
      </c>
      <c r="HZ25">
        <f t="shared" si="24"/>
        <v>-2.23434476609322E-2</v>
      </c>
      <c r="IA25">
        <f t="shared" si="25"/>
        <v>-2.0709633863295968E-2</v>
      </c>
      <c r="IB25">
        <f t="shared" si="26"/>
        <v>-1.896528636431442E-2</v>
      </c>
      <c r="IC25">
        <f t="shared" si="27"/>
        <v>-1.7084789516941243E-2</v>
      </c>
      <c r="ID25">
        <f t="shared" si="28"/>
        <v>-1.5056108224054305E-2</v>
      </c>
      <c r="IE25">
        <f t="shared" si="29"/>
        <v>-1.2882683576274716E-2</v>
      </c>
      <c r="IF25">
        <f t="shared" si="30"/>
        <v>-1.0584820634333284E-2</v>
      </c>
      <c r="IG25">
        <f t="shared" si="31"/>
        <v>-8.2018393827035501E-3</v>
      </c>
      <c r="IH25">
        <f t="shared" si="32"/>
        <v>-5.7961377060857296E-3</v>
      </c>
      <c r="II25">
        <f t="shared" si="33"/>
        <v>-3.4595399676777849E-3</v>
      </c>
      <c r="IJ25">
        <f t="shared" si="34"/>
        <v>-1.3209743018631566E-3</v>
      </c>
      <c r="IK25">
        <f t="shared" si="35"/>
        <v>4.4702635063223809E-4</v>
      </c>
      <c r="IL25">
        <f t="shared" si="36"/>
        <v>1.6267539780991079E-3</v>
      </c>
      <c r="IM25">
        <f t="shared" si="37"/>
        <v>1.9628403804213207E-3</v>
      </c>
      <c r="IN25">
        <f t="shared" si="38"/>
        <v>1.1821666652069684E-3</v>
      </c>
      <c r="IO25">
        <f t="shared" si="39"/>
        <v>-9.7268038690586213E-4</v>
      </c>
      <c r="IP25">
        <f t="shared" si="40"/>
        <v>-4.6983856871620584E-3</v>
      </c>
      <c r="IQ25">
        <f t="shared" si="41"/>
        <v>-1.0079728288854072E-2</v>
      </c>
      <c r="IR25">
        <f t="shared" si="42"/>
        <v>-1.7040554556849431E-2</v>
      </c>
      <c r="IS25">
        <f t="shared" si="43"/>
        <v>-2.5306801590297211E-2</v>
      </c>
      <c r="IT25">
        <f t="shared" si="44"/>
        <v>-3.4391246969929769E-2</v>
      </c>
      <c r="IU25">
        <f t="shared" si="45"/>
        <v>-4.3607428458408183E-2</v>
      </c>
      <c r="IV25">
        <f t="shared" si="46"/>
        <v>-5.2116076133652503E-2</v>
      </c>
      <c r="IW25">
        <f t="shared" si="47"/>
        <v>-5.9001902159993069E-2</v>
      </c>
      <c r="IX25">
        <f t="shared" si="48"/>
        <v>-6.3372531011345018E-2</v>
      </c>
      <c r="IY25">
        <f t="shared" si="49"/>
        <v>-6.4465912339853049E-2</v>
      </c>
      <c r="IZ25">
        <f t="shared" si="50"/>
        <v>-6.1749136101808898E-2</v>
      </c>
      <c r="JA25">
        <f t="shared" si="51"/>
        <v>-5.4991407466632301E-2</v>
      </c>
      <c r="JB25">
        <f t="shared" si="52"/>
        <v>-4.4297624010339889E-2</v>
      </c>
      <c r="JC25">
        <f t="shared" si="53"/>
        <v>-3.009605832576848E-2</v>
      </c>
      <c r="JD25">
        <f t="shared" si="54"/>
        <v>-1.3082522908785135E-2</v>
      </c>
      <c r="JE25">
        <f t="shared" si="55"/>
        <v>5.8681341813489009E-3</v>
      </c>
      <c r="JF25">
        <f t="shared" si="56"/>
        <v>2.5806410710061907E-2</v>
      </c>
      <c r="JG25">
        <f t="shared" si="57"/>
        <v>4.5809543237186973E-2</v>
      </c>
      <c r="JH25">
        <f t="shared" si="58"/>
        <v>6.5063065779904214E-2</v>
      </c>
      <c r="JI25">
        <f t="shared" si="59"/>
        <v>8.2911007349006458E-2</v>
      </c>
      <c r="JJ25">
        <f t="shared" si="60"/>
        <v>9.8870402369783089E-2</v>
      </c>
      <c r="JK25">
        <f t="shared" si="61"/>
        <v>0.11261326727137573</v>
      </c>
      <c r="JL25">
        <f t="shared" si="62"/>
        <v>0.12392549272391165</v>
      </c>
      <c r="JM25">
        <f t="shared" si="63"/>
        <v>0.13265609364898789</v>
      </c>
      <c r="JN25">
        <f t="shared" si="64"/>
        <v>0.1386713003342267</v>
      </c>
      <c r="JO25">
        <f t="shared" si="65"/>
        <v>0.14182598609530139</v>
      </c>
      <c r="JP25">
        <f t="shared" si="66"/>
        <v>0.14196042955962665</v>
      </c>
      <c r="JQ25">
        <f t="shared" si="67"/>
        <v>0.13892441390268603</v>
      </c>
      <c r="JR25">
        <f t="shared" si="68"/>
        <v>0.13262442773738653</v>
      </c>
      <c r="JS25">
        <f t="shared" si="69"/>
        <v>0.12308444874528994</v>
      </c>
      <c r="JT25">
        <f t="shared" si="70"/>
        <v>0.11050735399391641</v>
      </c>
      <c r="JU25">
        <f t="shared" si="71"/>
        <v>9.5322900456287898E-2</v>
      </c>
      <c r="JV25">
        <f t="shared" si="72"/>
        <v>7.8209576654498611E-2</v>
      </c>
      <c r="JW25">
        <f t="shared" si="73"/>
        <v>6.0081272371534877E-2</v>
      </c>
      <c r="JX25">
        <f t="shared" si="74"/>
        <v>4.2035224059766986E-2</v>
      </c>
      <c r="JY25">
        <f t="shared" si="75"/>
        <v>2.5264358877401728E-2</v>
      </c>
      <c r="JZ25">
        <f t="shared" si="76"/>
        <v>1.0943946856125824E-2</v>
      </c>
      <c r="KA25">
        <f t="shared" si="77"/>
        <v>1.0808424859242386E-4</v>
      </c>
      <c r="KB25">
        <f t="shared" si="78"/>
        <v>-6.4653485291019776E-3</v>
      </c>
      <c r="KC25">
        <f t="shared" si="79"/>
        <v>-8.3429485387019938E-3</v>
      </c>
      <c r="KD25">
        <f t="shared" si="80"/>
        <v>0.19695119833165009</v>
      </c>
      <c r="KE25">
        <f t="shared" si="81"/>
        <v>0.20121392423965345</v>
      </c>
      <c r="KF25">
        <f t="shared" si="82"/>
        <v>0.20572468436866401</v>
      </c>
      <c r="KG25">
        <f t="shared" si="83"/>
        <v>0.21034090987755225</v>
      </c>
      <c r="KH25">
        <f t="shared" si="84"/>
        <v>0.21489173074415985</v>
      </c>
      <c r="KI25">
        <f t="shared" si="85"/>
        <v>0.21919304823227426</v>
      </c>
      <c r="KJ25">
        <f t="shared" si="86"/>
        <v>0.22306611077156524</v>
      </c>
      <c r="KK25">
        <f t="shared" si="87"/>
        <v>0.2263581367128541</v>
      </c>
      <c r="KL25">
        <f t="shared" si="88"/>
        <v>0.22896311634293554</v>
      </c>
      <c r="KM25">
        <f t="shared" si="89"/>
        <v>0.23084064358814585</v>
      </c>
      <c r="KN25">
        <f t="shared" si="90"/>
        <v>0.2320305199348619</v>
      </c>
      <c r="KO25">
        <f t="shared" si="91"/>
        <v>0.23266097340249353</v>
      </c>
      <c r="KP25">
        <f t="shared" si="92"/>
        <v>0.23294866268749467</v>
      </c>
      <c r="KQ25">
        <f t="shared" si="93"/>
        <v>0.23318918898537758</v>
      </c>
      <c r="KR25">
        <f t="shared" si="94"/>
        <v>0.23373758713175746</v>
      </c>
      <c r="KS25">
        <f t="shared" si="95"/>
        <v>0.23497915452503884</v>
      </c>
      <c r="KT25">
        <f t="shared" si="96"/>
        <v>0.23729191290422608</v>
      </c>
      <c r="KU25">
        <f t="shared" si="97"/>
        <v>0.2410028797822438</v>
      </c>
      <c r="KV25">
        <f t="shared" si="98"/>
        <v>0.24634105382967708</v>
      </c>
      <c r="KW25">
        <f t="shared" si="99"/>
        <v>0.25339052262654432</v>
      </c>
      <c r="KX25">
        <f t="shared" si="100"/>
        <v>0.26204735811576557</v>
      </c>
      <c r="KY25">
        <f t="shared" si="101"/>
        <v>0.27198399078427482</v>
      </c>
      <c r="KZ25">
        <f t="shared" si="102"/>
        <v>0.28262457772450283</v>
      </c>
      <c r="LA25">
        <f t="shared" si="103"/>
        <v>0.29313451373438232</v>
      </c>
      <c r="LB25">
        <f t="shared" si="104"/>
        <v>0.30242665810935776</v>
      </c>
      <c r="LC25">
        <f t="shared" si="105"/>
        <v>0.30918603288643937</v>
      </c>
      <c r="LD25">
        <f t="shared" si="106"/>
        <v>0.31191370451465616</v>
      </c>
      <c r="LE25">
        <f t="shared" si="107"/>
        <v>0.30898939634325312</v>
      </c>
      <c r="LF25">
        <f t="shared" si="108"/>
        <v>0.29875129005560092</v>
      </c>
      <c r="LG25">
        <f t="shared" si="109"/>
        <v>0.27959066209704675</v>
      </c>
      <c r="LH25">
        <f t="shared" si="110"/>
        <v>0.25005852833640102</v>
      </c>
      <c r="LI25">
        <f t="shared" si="111"/>
        <v>0.2089811303344086</v>
      </c>
      <c r="LJ25">
        <f t="shared" si="112"/>
        <v>0.15558040708456744</v>
      </c>
      <c r="LK25">
        <f t="shared" si="113"/>
        <v>8.959398018800098E-2</v>
      </c>
      <c r="LL25">
        <f t="shared" si="114"/>
        <v>1.1386316672562227E-2</v>
      </c>
      <c r="LM25">
        <f t="shared" si="115"/>
        <v>-7.7961060086673056E-2</v>
      </c>
      <c r="LN25">
        <f t="shared" si="116"/>
        <v>-0.17659599689533154</v>
      </c>
      <c r="LO25">
        <f t="shared" si="117"/>
        <v>-0.28189592346011788</v>
      </c>
      <c r="LP25">
        <f t="shared" si="118"/>
        <v>-0.39053644498514589</v>
      </c>
      <c r="LQ25">
        <f t="shared" si="119"/>
        <v>-0.49863527191964396</v>
      </c>
      <c r="LR25">
        <f t="shared" si="120"/>
        <v>-0.60196638879224762</v>
      </c>
      <c r="LS25">
        <f t="shared" si="121"/>
        <v>-0.6962255608969975</v>
      </c>
      <c r="LT25">
        <f t="shared" si="122"/>
        <v>-0.77731675346233298</v>
      </c>
      <c r="LU25">
        <f t="shared" si="123"/>
        <v>-0.84162368566102042</v>
      </c>
      <c r="LV25">
        <f t="shared" si="124"/>
        <v>-0.88623362862951138</v>
      </c>
      <c r="LW25">
        <f t="shared" si="125"/>
        <v>-0.90909090909090906</v>
      </c>
      <c r="LX25">
        <f t="shared" si="126"/>
        <v>-0.90907203395694114</v>
      </c>
      <c r="LY25">
        <f t="shared" si="127"/>
        <v>-0.88598836842831075</v>
      </c>
      <c r="LZ25">
        <f t="shared" si="128"/>
        <v>-0.84053201982280601</v>
      </c>
      <c r="MA25">
        <f t="shared" si="129"/>
        <v>-0.77418419488057466</v>
      </c>
      <c r="MB25">
        <f t="shared" si="130"/>
        <v>-0.68910339757654815</v>
      </c>
      <c r="MC25">
        <f t="shared" si="131"/>
        <v>-0.58800572216077485</v>
      </c>
      <c r="MD25">
        <f t="shared" si="132"/>
        <v>-0.47404396427819406</v>
      </c>
      <c r="ME25">
        <f t="shared" si="133"/>
        <v>-0.35068842222404029</v>
      </c>
      <c r="MF25">
        <f t="shared" si="134"/>
        <v>-0.2216108283665098</v>
      </c>
      <c r="MG25">
        <f t="shared" si="135"/>
        <v>-9.0573221282022331E-2</v>
      </c>
      <c r="MH25">
        <f t="shared" si="136"/>
        <v>3.8675654503243707E-2</v>
      </c>
      <c r="MI25">
        <f t="shared" si="137"/>
        <v>0.16249401010149023</v>
      </c>
      <c r="MJ25">
        <f t="shared" si="138"/>
        <v>0.27743008177510553</v>
      </c>
      <c r="MK25">
        <f t="shared" si="139"/>
        <v>0.38029690802851696</v>
      </c>
      <c r="ML25">
        <f t="shared" si="140"/>
        <v>0.46824404293770083</v>
      </c>
      <c r="MM25">
        <f t="shared" si="141"/>
        <v>0.53883281214880263</v>
      </c>
      <c r="MN25">
        <f t="shared" si="142"/>
        <v>0.59012034690859116</v>
      </c>
      <c r="MO25">
        <f t="shared" si="143"/>
        <v>0.62075317009163378</v>
      </c>
      <c r="MP25">
        <f t="shared" si="144"/>
        <v>0.63006433219662739</v>
      </c>
      <c r="MQ25">
        <f t="shared" si="145"/>
        <v>0.61816081196056427</v>
      </c>
      <c r="MR25">
        <f t="shared" si="146"/>
        <v>0.58598249893116106</v>
      </c>
      <c r="MS25">
        <f t="shared" si="147"/>
        <v>0.5353128130844198</v>
      </c>
      <c r="MT25">
        <f t="shared" si="148"/>
        <v>0.4687251714150682</v>
      </c>
      <c r="MU25">
        <f t="shared" si="149"/>
        <v>0.38945877915055421</v>
      </c>
      <c r="MV25">
        <f t="shared" si="150"/>
        <v>-0.18603620691987469</v>
      </c>
      <c r="MW25">
        <f t="shared" si="151"/>
        <v>-0.19231056752645515</v>
      </c>
      <c r="MX25">
        <f t="shared" si="152"/>
        <v>-0.19870608441974058</v>
      </c>
      <c r="MY25">
        <f t="shared" si="153"/>
        <v>-0.20513460476896209</v>
      </c>
      <c r="MZ25">
        <f t="shared" si="154"/>
        <v>-0.2114793971507104</v>
      </c>
      <c r="NA25">
        <f t="shared" si="155"/>
        <v>-0.21760159258355952</v>
      </c>
      <c r="NB25">
        <f t="shared" si="156"/>
        <v>-0.22335019672651385</v>
      </c>
      <c r="NC25">
        <f t="shared" si="157"/>
        <v>-0.22857536431826811</v>
      </c>
      <c r="ND25">
        <f t="shared" si="158"/>
        <v>-0.23314428602557644</v>
      </c>
      <c r="NE25">
        <f t="shared" si="159"/>
        <v>-0.23695869819394436</v>
      </c>
      <c r="NF25">
        <f t="shared" si="160"/>
        <v>-0.23997270678570803</v>
      </c>
      <c r="NG25">
        <f t="shared" si="161"/>
        <v>-0.24220934429708521</v>
      </c>
      <c r="NH25">
        <f t="shared" si="162"/>
        <v>-0.24377409111618206</v>
      </c>
      <c r="NI25">
        <f t="shared" si="163"/>
        <v>-0.24486354195206647</v>
      </c>
      <c r="NJ25">
        <f t="shared" si="164"/>
        <v>-0.24576753986819588</v>
      </c>
      <c r="NK25">
        <f t="shared" si="165"/>
        <v>-0.24686347855376109</v>
      </c>
      <c r="NL25">
        <f t="shared" si="166"/>
        <v>-0.24860209545229481</v>
      </c>
      <c r="NM25">
        <f t="shared" si="167"/>
        <v>-0.25148489739000524</v>
      </c>
      <c r="NN25">
        <f t="shared" si="168"/>
        <v>-0.25603427134954709</v>
      </c>
      <c r="NO25">
        <f t="shared" si="169"/>
        <v>-0.26275819006257645</v>
      </c>
      <c r="NP25">
        <f t="shared" si="170"/>
        <v>-0.27211207257133485</v>
      </c>
      <c r="NQ25">
        <f t="shared" si="171"/>
        <v>-0.28446068252486284</v>
      </c>
      <c r="NR25">
        <f t="shared" si="172"/>
        <v>-0.30004287771587163</v>
      </c>
      <c r="NS25">
        <f t="shared" si="173"/>
        <v>-0.31894156316931516</v>
      </c>
      <c r="NT25">
        <f t="shared" si="174"/>
        <v>-0.34106040413691935</v>
      </c>
      <c r="NU25">
        <f t="shared" si="175"/>
        <v>-0.36610783405944564</v>
      </c>
      <c r="NV25">
        <f t="shared" si="176"/>
        <v>-0.39358781526230147</v>
      </c>
      <c r="NW25">
        <f t="shared" si="177"/>
        <v>-0.42279591968622304</v>
      </c>
      <c r="NX25">
        <f t="shared" si="178"/>
        <v>-0.45281890282743703</v>
      </c>
      <c r="NY25">
        <f t="shared" si="179"/>
        <v>-0.48253636378410747</v>
      </c>
      <c r="NZ25">
        <f t="shared" si="180"/>
        <v>-0.51062452127488767</v>
      </c>
      <c r="OA25">
        <f t="shared" si="181"/>
        <v>-0.5355645205641909</v>
      </c>
      <c r="OB25">
        <f t="shared" si="182"/>
        <v>-0.55566054767157103</v>
      </c>
      <c r="OC25">
        <f t="shared" si="183"/>
        <v>-0.56907546835038647</v>
      </c>
      <c r="OD25">
        <f t="shared" si="184"/>
        <v>-0.57389255507991921</v>
      </c>
      <c r="OE25">
        <f t="shared" si="185"/>
        <v>-0.56820999404476979</v>
      </c>
      <c r="OF25">
        <f t="shared" si="186"/>
        <v>-0.55026967410025662</v>
      </c>
      <c r="OG25">
        <f t="shared" si="187"/>
        <v>-0.51861363996941023</v>
      </c>
      <c r="OH25">
        <f t="shared" si="188"/>
        <v>-0.47225218566793337</v>
      </c>
      <c r="OI25">
        <f t="shared" si="189"/>
        <v>-0.4108195899997657</v>
      </c>
      <c r="OJ25">
        <f t="shared" si="190"/>
        <v>-0.33468999697280055</v>
      </c>
      <c r="OK25">
        <f t="shared" si="191"/>
        <v>-0.24502910649031534</v>
      </c>
      <c r="OL25">
        <f t="shared" si="192"/>
        <v>-0.1437673548259506</v>
      </c>
      <c r="OM25">
        <f t="shared" si="193"/>
        <v>-3.3494855487189688E-2</v>
      </c>
      <c r="ON25">
        <f t="shared" si="194"/>
        <v>8.2706590404419467E-2</v>
      </c>
      <c r="OO25">
        <f t="shared" si="195"/>
        <v>0.20146806493277791</v>
      </c>
      <c r="OP25">
        <f t="shared" si="196"/>
        <v>0.31934429907205319</v>
      </c>
      <c r="OQ25">
        <f t="shared" si="197"/>
        <v>0.43300367202810802</v>
      </c>
      <c r="OR25">
        <f t="shared" si="198"/>
        <v>0.53937933724135156</v>
      </c>
      <c r="OS25">
        <f t="shared" si="199"/>
        <v>0.63577420438484</v>
      </c>
      <c r="OT25">
        <f t="shared" si="200"/>
        <v>0.71992194596711134</v>
      </c>
      <c r="OU25">
        <f t="shared" si="201"/>
        <v>0.79001211250230574</v>
      </c>
      <c r="OV25">
        <f t="shared" si="202"/>
        <v>0.84468942182088047</v>
      </c>
      <c r="OW25">
        <f t="shared" si="203"/>
        <v>0.88303636083807346</v>
      </c>
      <c r="OX25">
        <f t="shared" si="204"/>
        <v>0.90454610158034265</v>
      </c>
      <c r="OY25">
        <f t="shared" si="205"/>
        <v>0.90909090909090906</v>
      </c>
      <c r="OZ25">
        <f t="shared" si="206"/>
        <v>0.89689044482784286</v>
      </c>
      <c r="PA25">
        <f t="shared" si="207"/>
        <v>0.86848443072409798</v>
      </c>
      <c r="PB25">
        <f t="shared" si="208"/>
        <v>0.82471413559473361</v>
      </c>
      <c r="PC25">
        <f t="shared" si="209"/>
        <v>0.76671602477798162</v>
      </c>
      <c r="PD25">
        <f t="shared" si="210"/>
        <v>0.69592803046897178</v>
      </c>
      <c r="PE25">
        <f t="shared" si="211"/>
        <v>0.61410438682169932</v>
      </c>
      <c r="PF25">
        <f t="shared" si="212"/>
        <v>0.52332981311977367</v>
      </c>
      <c r="PG25">
        <f t="shared" si="213"/>
        <v>0.42601961976875424</v>
      </c>
      <c r="PH25">
        <f t="shared" si="214"/>
        <v>0.32489080161055506</v>
      </c>
      <c r="PI25">
        <f t="shared" si="215"/>
        <v>0.22289166870213634</v>
      </c>
      <c r="PJ25">
        <f t="shared" si="216"/>
        <v>0.12308433371038534</v>
      </c>
      <c r="PK25">
        <f t="shared" si="217"/>
        <v>2.8484372915285903E-2</v>
      </c>
      <c r="PL25">
        <f t="shared" si="218"/>
        <v>-5.8127107763815383E-2</v>
      </c>
      <c r="PM25">
        <f t="shared" si="219"/>
        <v>-0.13439493113330025</v>
      </c>
    </row>
    <row r="26" spans="2:429" x14ac:dyDescent="0.25">
      <c r="B26" t="s">
        <v>1</v>
      </c>
      <c r="C26">
        <v>1.711774218344729E-2</v>
      </c>
      <c r="D26">
        <v>1.7139329952814523E-2</v>
      </c>
      <c r="E26">
        <v>1.7142407446589819E-2</v>
      </c>
      <c r="F26">
        <v>1.7125237546228893E-2</v>
      </c>
      <c r="G26">
        <v>1.7087273895038241E-2</v>
      </c>
      <c r="H26">
        <v>1.7029419623877207E-2</v>
      </c>
      <c r="I26">
        <v>1.6954135025313552E-2</v>
      </c>
      <c r="J26">
        <v>1.6865362047684948E-2</v>
      </c>
      <c r="K26">
        <v>1.6768261123258629E-2</v>
      </c>
      <c r="L26">
        <v>1.6668786035595719E-2</v>
      </c>
      <c r="M26">
        <v>1.6573147028268453E-2</v>
      </c>
      <c r="N26">
        <v>1.6487223172627071E-2</v>
      </c>
      <c r="O26">
        <v>1.641597729847084E-2</v>
      </c>
      <c r="P26">
        <v>1.636290139132698E-2</v>
      </c>
      <c r="Q26">
        <v>1.632948497341738E-2</v>
      </c>
      <c r="R26">
        <v>1.6314667118524077E-2</v>
      </c>
      <c r="S26">
        <v>1.6314220239358683E-2</v>
      </c>
      <c r="T26">
        <v>1.632003354485859E-2</v>
      </c>
      <c r="U26">
        <v>1.6319320533461822E-2</v>
      </c>
      <c r="V26">
        <v>1.6293860089139918E-2</v>
      </c>
      <c r="W26">
        <v>1.6219473753770197E-2</v>
      </c>
      <c r="X26">
        <v>1.606601258755324E-2</v>
      </c>
      <c r="Y26">
        <v>1.5798144663392605E-2</v>
      </c>
      <c r="Z26">
        <v>1.5377176644836413E-2</v>
      </c>
      <c r="AA26">
        <v>1.4764005824679148E-2</v>
      </c>
      <c r="AB26">
        <v>1.3923099858396978E-2</v>
      </c>
      <c r="AC26">
        <v>1.2827176160524359E-2</v>
      </c>
      <c r="AD26">
        <v>1.1462046844656452E-2</v>
      </c>
      <c r="AE26">
        <v>9.8309514240304194E-3</v>
      </c>
      <c r="AF26">
        <v>7.9576506111612728E-3</v>
      </c>
      <c r="AG26">
        <v>5.8876184701483793E-3</v>
      </c>
      <c r="AH26">
        <v>3.6868512520179635E-3</v>
      </c>
      <c r="AI26">
        <v>1.4381008620132398E-3</v>
      </c>
      <c r="AJ26">
        <v>-7.6528570023202611E-4</v>
      </c>
      <c r="AK26">
        <v>-2.8273296361281501E-3</v>
      </c>
      <c r="AL26">
        <v>-4.6582214092441288E-3</v>
      </c>
      <c r="AM26">
        <v>-6.1827472744814503E-3</v>
      </c>
      <c r="AN26">
        <v>-7.3470915832828734E-3</v>
      </c>
      <c r="AO26">
        <v>-8.1229818613828865E-3</v>
      </c>
      <c r="AP26">
        <v>-8.5085924137513792E-3</v>
      </c>
      <c r="AQ26">
        <v>-8.5262106398417727E-3</v>
      </c>
      <c r="AR26">
        <v>-8.2172600715367632E-3</v>
      </c>
      <c r="AS26">
        <v>-7.6357252179808065E-3</v>
      </c>
      <c r="AT26">
        <v>-6.8412371290403236E-3</v>
      </c>
      <c r="AU26">
        <v>-5.8930230498637111E-3</v>
      </c>
      <c r="AV26">
        <v>-4.8456320192758473E-3</v>
      </c>
      <c r="AW26">
        <v>-3.7468999091733006E-3</v>
      </c>
      <c r="AX26">
        <v>-2.6381114997256882E-3</v>
      </c>
      <c r="AY26">
        <v>-1.555852022834793E-3</v>
      </c>
      <c r="AZ26">
        <v>-5.3469976040178453E-4</v>
      </c>
      <c r="BA26">
        <v>3.9024533141335943E-4</v>
      </c>
      <c r="BB26">
        <v>1.1819455944778161E-3</v>
      </c>
      <c r="BC26">
        <v>1.8018097901557149E-3</v>
      </c>
      <c r="BD26">
        <v>2.2121462158764763E-3</v>
      </c>
      <c r="BE26">
        <v>2.3804568853950277E-3</v>
      </c>
      <c r="BF26">
        <v>2.2848681349731427E-3</v>
      </c>
      <c r="BG26">
        <v>1.9196345669686456E-3</v>
      </c>
      <c r="BH26">
        <v>1.2994928104974202E-3</v>
      </c>
      <c r="BI26">
        <v>4.6172551544765988E-4</v>
      </c>
      <c r="BJ26">
        <v>-5.3487301724802587E-4</v>
      </c>
      <c r="BK26">
        <v>-1.6144061951735671E-3</v>
      </c>
      <c r="BL26">
        <v>-2.6912962601345937E-3</v>
      </c>
      <c r="BM26">
        <v>-3.6797346592690808E-3</v>
      </c>
      <c r="BN26">
        <v>-4.5037199278051068E-3</v>
      </c>
      <c r="BO26">
        <v>-5.1060582254963821E-3</v>
      </c>
      <c r="BP26">
        <v>-5.4548511985195551E-3</v>
      </c>
      <c r="BQ26">
        <v>-5.5464519992704207E-3</v>
      </c>
      <c r="BR26">
        <v>-5.4045264326711469E-3</v>
      </c>
      <c r="BS26">
        <v>-5.0755550040146383E-3</v>
      </c>
      <c r="BT26">
        <v>-4.6216932207810112E-3</v>
      </c>
      <c r="BU26">
        <v>-2.233148268532514E-2</v>
      </c>
      <c r="BV26">
        <v>-2.222673321981428E-2</v>
      </c>
      <c r="BW26">
        <v>-2.2163984220839855E-2</v>
      </c>
      <c r="BX26">
        <v>-2.2143678631815329E-2</v>
      </c>
      <c r="BY26">
        <v>-2.215898560149528E-2</v>
      </c>
      <c r="BZ26">
        <v>-2.2195088111081805E-2</v>
      </c>
      <c r="CA26">
        <v>-2.2229177529733229E-2</v>
      </c>
      <c r="CB26">
        <v>-2.223128024201906E-2</v>
      </c>
      <c r="CC26">
        <v>-2.2165981330617753E-2</v>
      </c>
      <c r="CD26">
        <v>-2.1995034861901588E-2</v>
      </c>
      <c r="CE26">
        <v>-2.1680765286092394E-2</v>
      </c>
      <c r="CF26">
        <v>-2.1190078011654206E-2</v>
      </c>
      <c r="CG26">
        <v>-2.0498819186048886E-2</v>
      </c>
      <c r="CH26">
        <v>-1.9596164951960156E-2</v>
      </c>
      <c r="CI26">
        <v>-1.8488686742198716E-2</v>
      </c>
      <c r="CJ26">
        <v>-1.7203735594681448E-2</v>
      </c>
      <c r="CK26">
        <v>-1.5791814775643676E-2</v>
      </c>
      <c r="CL26">
        <v>-1.4327662416708504E-2</v>
      </c>
      <c r="CM26">
        <v>-1.290983866014677E-2</v>
      </c>
      <c r="CN26">
        <v>-1.1658698628050265E-2</v>
      </c>
      <c r="CO26">
        <v>-1.0712726713830039E-2</v>
      </c>
      <c r="CP26">
        <v>-1.0223301441427019E-2</v>
      </c>
      <c r="CQ26">
        <v>-1.0348043888329085E-2</v>
      </c>
      <c r="CR26">
        <v>-1.1242966396834026E-2</v>
      </c>
      <c r="CS26">
        <v>-1.3053675763360029E-2</v>
      </c>
      <c r="CT26">
        <v>-1.5905899996126072E-2</v>
      </c>
      <c r="CU26">
        <v>-1.989561835403033E-2</v>
      </c>
      <c r="CV26">
        <v>-2.5079112282945758E-2</v>
      </c>
      <c r="CW26">
        <v>-3.146335458125394E-2</v>
      </c>
      <c r="CX26">
        <v>-3.8997334785012161E-2</v>
      </c>
      <c r="CY26">
        <v>-4.7565163548439912E-2</v>
      </c>
      <c r="CZ26">
        <v>-5.6982041988263704E-2</v>
      </c>
      <c r="DA26">
        <v>-6.6994313927202828E-2</v>
      </c>
      <c r="DB26">
        <v>-7.7284715183061098E-2</v>
      </c>
      <c r="DC26">
        <v>-8.7483504726079409E-2</v>
      </c>
      <c r="DD26">
        <v>-9.718540690630309E-2</v>
      </c>
      <c r="DE26">
        <v>-0.10597133327444103</v>
      </c>
      <c r="DF26">
        <v>-0.11343291683039119</v>
      </c>
      <c r="DG26">
        <v>-0.11919725248713639</v>
      </c>
      <c r="DH26">
        <v>-0.12294910772858279</v>
      </c>
      <c r="DI26">
        <v>-0.12444831053673684</v>
      </c>
      <c r="DJ26">
        <v>-0.12354091896856294</v>
      </c>
      <c r="DK26">
        <v>-0.1201638697530341</v>
      </c>
      <c r="DL26">
        <v>-0.11434379256666674</v>
      </c>
      <c r="DM26">
        <v>-0.10619133006951068</v>
      </c>
      <c r="DN26">
        <v>-9.5892526176208248E-2</v>
      </c>
      <c r="DO26">
        <v>-8.3698686438385184E-2</v>
      </c>
      <c r="DP26">
        <v>-6.9915724448820452E-2</v>
      </c>
      <c r="DQ26">
        <v>-5.4893564618838479E-2</v>
      </c>
      <c r="DR26">
        <v>-3.9015814478246466E-2</v>
      </c>
      <c r="DS26">
        <v>-2.2689712227330579E-2</v>
      </c>
      <c r="DT26">
        <v>-6.3362809765241043E-3</v>
      </c>
      <c r="DU26">
        <v>9.6193898479915996E-3</v>
      </c>
      <c r="DV26">
        <v>2.4757841852926538E-2</v>
      </c>
      <c r="DW26">
        <v>3.8675115350048528E-2</v>
      </c>
      <c r="DX26">
        <v>5.0993105357493462E-2</v>
      </c>
      <c r="DY26">
        <v>6.1370810588184818E-2</v>
      </c>
      <c r="DZ26">
        <v>6.9516813848048392E-2</v>
      </c>
      <c r="EA26">
        <v>7.5203018574065611E-2</v>
      </c>
      <c r="EB26">
        <v>7.8279085059430792E-2</v>
      </c>
      <c r="EC26">
        <v>7.8686254749449153E-2</v>
      </c>
      <c r="ED26">
        <v>7.6468529507219926E-2</v>
      </c>
      <c r="EE26">
        <v>7.177875698611734E-2</v>
      </c>
      <c r="EF26">
        <v>6.4877306520031305E-2</v>
      </c>
      <c r="EG26">
        <v>5.6121810770606448E-2</v>
      </c>
      <c r="EH26">
        <v>4.5947797707951391E-2</v>
      </c>
      <c r="EI26">
        <v>3.4841640741107092E-2</v>
      </c>
      <c r="EJ26">
        <v>2.3308690639507711E-2</v>
      </c>
      <c r="EK26">
        <v>1.184032877986264E-2</v>
      </c>
      <c r="EL26">
        <v>8.837739332418458E-4</v>
      </c>
      <c r="EM26">
        <v>1.7678237669479055E-2</v>
      </c>
      <c r="EN26">
        <v>1.7873466458640214E-2</v>
      </c>
      <c r="EO26">
        <v>1.8079957460878301E-2</v>
      </c>
      <c r="EP26">
        <v>1.8310385316532906E-2</v>
      </c>
      <c r="EQ26">
        <v>1.8574644804506758E-2</v>
      </c>
      <c r="ER26">
        <v>1.8878310121916729E-2</v>
      </c>
      <c r="ES26">
        <v>1.9221150346344074E-2</v>
      </c>
      <c r="ET26">
        <v>1.9595839262317744E-2</v>
      </c>
      <c r="EU26">
        <v>1.9987011670550184E-2</v>
      </c>
      <c r="EV26">
        <v>2.0370819412928239E-2</v>
      </c>
      <c r="EW26">
        <v>2.0715124015544439E-2</v>
      </c>
      <c r="EX26">
        <v>2.0980426381798076E-2</v>
      </c>
      <c r="EY26">
        <v>2.1121578121426267E-2</v>
      </c>
      <c r="EZ26">
        <v>2.1090248895756766E-2</v>
      </c>
      <c r="FA26">
        <v>2.0838048453536678E-2</v>
      </c>
      <c r="FB26">
        <v>2.0320131912872401E-2</v>
      </c>
      <c r="FC26">
        <v>1.9499063335712767E-2</v>
      </c>
      <c r="FD26">
        <v>1.8348684498112555E-2</v>
      </c>
      <c r="FE26">
        <v>1.6857737921782232E-2</v>
      </c>
      <c r="FF26">
        <v>1.5033025948316178E-2</v>
      </c>
      <c r="FG26">
        <v>1.2901945848941838E-2</v>
      </c>
      <c r="FH26">
        <v>1.0514313637416048E-2</v>
      </c>
      <c r="FI26">
        <v>7.9434590695166493E-3</v>
      </c>
      <c r="FJ26">
        <v>5.2866189615932181E-3</v>
      </c>
      <c r="FK26">
        <v>2.6646525584121464E-3</v>
      </c>
      <c r="FL26">
        <v>2.2103575268760112E-4</v>
      </c>
      <c r="FM26">
        <v>-1.880037573604075E-3</v>
      </c>
      <c r="FN26">
        <v>-3.4567813463870292E-3</v>
      </c>
      <c r="FO26">
        <v>-4.31464578074435E-3</v>
      </c>
      <c r="FP26">
        <v>-4.2533693787601759E-3</v>
      </c>
      <c r="FQ26">
        <v>-3.0766496520022585E-3</v>
      </c>
      <c r="FR26">
        <v>-6.0448418207365018E-4</v>
      </c>
      <c r="FS26">
        <v>3.3123173528369562E-3</v>
      </c>
      <c r="FT26">
        <v>8.7766193115511766E-3</v>
      </c>
      <c r="FU26">
        <v>1.5830237706989048E-2</v>
      </c>
      <c r="FV26">
        <v>2.4442176290243044E-2</v>
      </c>
      <c r="FW26">
        <v>3.4501931444154865E-2</v>
      </c>
      <c r="FX26">
        <v>4.5819411491798946E-2</v>
      </c>
      <c r="FY26">
        <v>5.8132020516365339E-2</v>
      </c>
      <c r="FZ26">
        <v>7.111825969338012E-2</v>
      </c>
      <c r="GA26">
        <v>8.4416112270027072E-2</v>
      </c>
      <c r="GB26">
        <v>9.7643786009442124E-2</v>
      </c>
      <c r="GC26">
        <v>0.1104202444525053</v>
      </c>
      <c r="GD26">
        <v>0.1223833455184314</v>
      </c>
      <c r="GE26">
        <v>0.1332041526483253</v>
      </c>
      <c r="GF26">
        <v>0.1425968483519563</v>
      </c>
      <c r="GG26">
        <v>0.15032444039298087</v>
      </c>
      <c r="GH26">
        <v>0.15620096892874077</v>
      </c>
      <c r="GI26">
        <v>0.16009116568624804</v>
      </c>
      <c r="GJ26">
        <v>0.16190853569378455</v>
      </c>
      <c r="GK26">
        <v>0.16161272160565512</v>
      </c>
      <c r="GL26">
        <v>0.15920685812659308</v>
      </c>
      <c r="GM26">
        <v>0.15473547764683332</v>
      </c>
      <c r="GN26">
        <v>0.14828338428641</v>
      </c>
      <c r="GO26">
        <v>0.1399757282369325</v>
      </c>
      <c r="GP26">
        <v>0.1299792318030101</v>
      </c>
      <c r="GQ26">
        <v>0.11850411775836558</v>
      </c>
      <c r="GR26">
        <v>0.10580580602343018</v>
      </c>
      <c r="GS26">
        <v>9.2184987516502545E-2</v>
      </c>
      <c r="GT26">
        <v>7.7984423165416844E-2</v>
      </c>
      <c r="GU26">
        <v>6.3580927797659517E-2</v>
      </c>
      <c r="GV26">
        <v>4.9371594183713133E-2</v>
      </c>
      <c r="GW26">
        <v>3.5754367748908777E-2</v>
      </c>
      <c r="GX26">
        <v>2.3104403241168456E-2</v>
      </c>
      <c r="GY26">
        <v>1.1748885654634639E-2</v>
      </c>
      <c r="GZ26">
        <v>1.9437992967873963E-3</v>
      </c>
      <c r="HA26">
        <v>-6.1438078980701333E-3</v>
      </c>
      <c r="HB26">
        <v>-1.2445273574575824E-2</v>
      </c>
      <c r="HC26">
        <v>-1.6990095976412337E-2</v>
      </c>
      <c r="HD26">
        <v>-1.9896329383550987E-2</v>
      </c>
      <c r="HF26">
        <f t="shared" si="4"/>
        <v>0.16190853569378455</v>
      </c>
      <c r="HG26">
        <f t="shared" si="5"/>
        <v>-0.12444831053673684</v>
      </c>
      <c r="HH26">
        <f t="shared" si="6"/>
        <v>0.28635684623052138</v>
      </c>
      <c r="HI26">
        <f t="shared" si="7"/>
        <v>1.8730112578523854E-2</v>
      </c>
      <c r="HK26" t="s">
        <v>1</v>
      </c>
      <c r="HL26">
        <f t="shared" si="10"/>
        <v>-1.0237515097309309E-2</v>
      </c>
      <c r="HM26">
        <f t="shared" si="11"/>
        <v>-1.0100446644868649E-2</v>
      </c>
      <c r="HN26">
        <f t="shared" si="12"/>
        <v>-1.0080906538524182E-2</v>
      </c>
      <c r="HO26">
        <f t="shared" si="13"/>
        <v>-1.0189924363895458E-2</v>
      </c>
      <c r="HP26">
        <f t="shared" si="14"/>
        <v>-1.0430969134625592E-2</v>
      </c>
      <c r="HQ26">
        <f t="shared" si="15"/>
        <v>-1.0798306550558976E-2</v>
      </c>
      <c r="HR26">
        <f t="shared" si="16"/>
        <v>-1.1276315336098413E-2</v>
      </c>
      <c r="HS26">
        <f t="shared" si="17"/>
        <v>-1.1839966654356944E-2</v>
      </c>
      <c r="HT26">
        <f t="shared" si="18"/>
        <v>-1.2456495079098911E-2</v>
      </c>
      <c r="HU26">
        <f t="shared" si="19"/>
        <v>-1.30880979135747E-2</v>
      </c>
      <c r="HV26">
        <f t="shared" si="20"/>
        <v>-1.3695344104892957E-2</v>
      </c>
      <c r="HW26">
        <f t="shared" si="21"/>
        <v>-1.4240905330795958E-2</v>
      </c>
      <c r="HX26">
        <f t="shared" si="22"/>
        <v>-1.4693270813641964E-2</v>
      </c>
      <c r="HY26">
        <f t="shared" si="23"/>
        <v>-1.503026869102041E-2</v>
      </c>
      <c r="HZ26">
        <f t="shared" si="24"/>
        <v>-1.5242441454730382E-2</v>
      </c>
      <c r="IA26">
        <f t="shared" si="25"/>
        <v>-1.5336525303976894E-2</v>
      </c>
      <c r="IB26">
        <f t="shared" si="26"/>
        <v>-1.533936269929026E-2</v>
      </c>
      <c r="IC26">
        <f t="shared" si="27"/>
        <v>-1.5302451947888289E-2</v>
      </c>
      <c r="ID26">
        <f t="shared" si="28"/>
        <v>-1.5306979111721896E-2</v>
      </c>
      <c r="IE26">
        <f t="shared" si="29"/>
        <v>-1.5468636559616996E-2</v>
      </c>
      <c r="IF26">
        <f t="shared" si="30"/>
        <v>-1.5940941951545794E-2</v>
      </c>
      <c r="IG26">
        <f t="shared" si="31"/>
        <v>-1.6915321666525734E-2</v>
      </c>
      <c r="IH26">
        <f t="shared" si="32"/>
        <v>-1.8616110719743985E-2</v>
      </c>
      <c r="II26">
        <f t="shared" si="33"/>
        <v>-2.1288986914080682E-2</v>
      </c>
      <c r="IJ26">
        <f t="shared" si="34"/>
        <v>-2.5182227293436225E-2</v>
      </c>
      <c r="IK26">
        <f t="shared" si="35"/>
        <v>-3.052143939477377E-2</v>
      </c>
      <c r="IL26">
        <f t="shared" si="36"/>
        <v>-3.7479850090436057E-2</v>
      </c>
      <c r="IM26">
        <f t="shared" si="37"/>
        <v>-4.6147543334899024E-2</v>
      </c>
      <c r="IN26">
        <f t="shared" si="38"/>
        <v>-5.650395030242969E-2</v>
      </c>
      <c r="IO26">
        <f t="shared" si="39"/>
        <v>-6.8398205749013369E-2</v>
      </c>
      <c r="IP26">
        <f t="shared" si="40"/>
        <v>-8.1541578611877608E-2</v>
      </c>
      <c r="IQ26">
        <f t="shared" si="41"/>
        <v>-9.551503513903227E-2</v>
      </c>
      <c r="IR26">
        <f t="shared" si="42"/>
        <v>-0.10979315394972922</v>
      </c>
      <c r="IS26">
        <f t="shared" si="43"/>
        <v>-0.12378324162751943</v>
      </c>
      <c r="IT26">
        <f t="shared" si="44"/>
        <v>-0.13687589452508719</v>
      </c>
      <c r="IU26">
        <f t="shared" si="45"/>
        <v>-0.14850087984238719</v>
      </c>
      <c r="IV26">
        <f t="shared" si="46"/>
        <v>-0.15818063866781792</v>
      </c>
      <c r="IW26">
        <f t="shared" si="47"/>
        <v>-0.16557347624175189</v>
      </c>
      <c r="IX26">
        <f t="shared" si="48"/>
        <v>-0.17049988053456155</v>
      </c>
      <c r="IY26">
        <f t="shared" si="49"/>
        <v>-0.17294825955690571</v>
      </c>
      <c r="IZ26">
        <f t="shared" si="50"/>
        <v>-0.17306012396234194</v>
      </c>
      <c r="JA26">
        <f t="shared" si="51"/>
        <v>-0.1710984865389541</v>
      </c>
      <c r="JB26">
        <f t="shared" si="52"/>
        <v>-0.1674061142025047</v>
      </c>
      <c r="JC26">
        <f t="shared" si="53"/>
        <v>-0.16236162577106436</v>
      </c>
      <c r="JD26">
        <f t="shared" si="54"/>
        <v>-0.15634107616243004</v>
      </c>
      <c r="JE26">
        <f t="shared" si="55"/>
        <v>-0.14969081669278722</v>
      </c>
      <c r="JF26">
        <f t="shared" si="56"/>
        <v>-0.14271457438554788</v>
      </c>
      <c r="JG26">
        <f t="shared" si="57"/>
        <v>-0.13567448104464871</v>
      </c>
      <c r="JH26">
        <f t="shared" si="58"/>
        <v>-0.12880282936479354</v>
      </c>
      <c r="JI26">
        <f t="shared" si="59"/>
        <v>-0.12231916919884693</v>
      </c>
      <c r="JJ26">
        <f t="shared" si="60"/>
        <v>-0.1164463626957295</v>
      </c>
      <c r="JK26">
        <f t="shared" si="61"/>
        <v>-0.11141957516575797</v>
      </c>
      <c r="JL26">
        <f t="shared" si="62"/>
        <v>-0.10748383615633972</v>
      </c>
      <c r="JM26">
        <f t="shared" si="63"/>
        <v>-0.10487846373935686</v>
      </c>
      <c r="JN26">
        <f t="shared" si="64"/>
        <v>-0.10380979922809076</v>
      </c>
      <c r="JO26">
        <f t="shared" si="65"/>
        <v>-0.10441672632037995</v>
      </c>
      <c r="JP26">
        <f t="shared" si="66"/>
        <v>-0.10673572459640115</v>
      </c>
      <c r="JQ26">
        <f t="shared" si="67"/>
        <v>-0.11067322593835839</v>
      </c>
      <c r="JR26">
        <f t="shared" si="68"/>
        <v>-0.11599250949584186</v>
      </c>
      <c r="JS26">
        <f t="shared" si="69"/>
        <v>-0.12232026926839953</v>
      </c>
      <c r="JT26">
        <f t="shared" si="70"/>
        <v>-0.12917461070310085</v>
      </c>
      <c r="JU26">
        <f t="shared" si="71"/>
        <v>-0.13601217007025693</v>
      </c>
      <c r="JV26">
        <f t="shared" si="72"/>
        <v>-0.14228811824246276</v>
      </c>
      <c r="JW26">
        <f t="shared" si="73"/>
        <v>-0.14751989479477129</v>
      </c>
      <c r="JX26">
        <f t="shared" si="74"/>
        <v>-0.1513443556228363</v>
      </c>
      <c r="JY26">
        <f t="shared" si="75"/>
        <v>-0.15355896669363223</v>
      </c>
      <c r="JZ26">
        <f t="shared" si="76"/>
        <v>-0.15414057287015104</v>
      </c>
      <c r="KA26">
        <f t="shared" si="77"/>
        <v>-0.15323943679422772</v>
      </c>
      <c r="KB26">
        <f t="shared" si="78"/>
        <v>-0.15115067978297378</v>
      </c>
      <c r="KC26">
        <f t="shared" si="79"/>
        <v>-0.14826894933683438</v>
      </c>
      <c r="KD26">
        <f t="shared" si="80"/>
        <v>-0.26071472331473639</v>
      </c>
      <c r="KE26">
        <f t="shared" si="81"/>
        <v>-0.26004963157286554</v>
      </c>
      <c r="KF26">
        <f t="shared" si="82"/>
        <v>-0.25965121578310446</v>
      </c>
      <c r="KG26">
        <f t="shared" si="83"/>
        <v>-0.259522288351273</v>
      </c>
      <c r="KH26">
        <f t="shared" si="84"/>
        <v>-0.25961947776486621</v>
      </c>
      <c r="KI26">
        <f t="shared" si="85"/>
        <v>-0.25984870548330569</v>
      </c>
      <c r="KJ26">
        <f t="shared" si="86"/>
        <v>-0.26006515136892111</v>
      </c>
      <c r="KK26">
        <f t="shared" si="87"/>
        <v>-0.26007850223968704</v>
      </c>
      <c r="KL26">
        <f t="shared" si="88"/>
        <v>-0.25966389614585772</v>
      </c>
      <c r="KM26">
        <f t="shared" si="89"/>
        <v>-0.25857849600476279</v>
      </c>
      <c r="KN26">
        <f t="shared" si="90"/>
        <v>-0.25658308630436399</v>
      </c>
      <c r="KO26">
        <f t="shared" si="91"/>
        <v>-0.25346753767145824</v>
      </c>
      <c r="KP26">
        <f t="shared" si="92"/>
        <v>-0.24907848867571136</v>
      </c>
      <c r="KQ26">
        <f t="shared" si="93"/>
        <v>-0.24334721478396099</v>
      </c>
      <c r="KR26">
        <f t="shared" si="94"/>
        <v>-0.23631544036848282</v>
      </c>
      <c r="KS26">
        <f t="shared" si="95"/>
        <v>-0.22815682693066394</v>
      </c>
      <c r="KT26">
        <f t="shared" si="96"/>
        <v>-0.2191920377325727</v>
      </c>
      <c r="KU26">
        <f t="shared" si="97"/>
        <v>-0.20989561184610753</v>
      </c>
      <c r="KV26">
        <f t="shared" si="98"/>
        <v>-0.20089334279090368</v>
      </c>
      <c r="KW26">
        <f t="shared" si="99"/>
        <v>-0.19294940819216166</v>
      </c>
      <c r="KX26">
        <f t="shared" si="100"/>
        <v>-0.18694309488906963</v>
      </c>
      <c r="KY26">
        <f t="shared" si="101"/>
        <v>-0.18383555915749678</v>
      </c>
      <c r="KZ26">
        <f t="shared" si="102"/>
        <v>-0.18462759347376476</v>
      </c>
      <c r="LA26">
        <f t="shared" si="103"/>
        <v>-0.19030977588031173</v>
      </c>
      <c r="LB26">
        <f t="shared" si="104"/>
        <v>-0.2018066158950213</v>
      </c>
      <c r="LC26">
        <f t="shared" si="105"/>
        <v>-0.21991640551471181</v>
      </c>
      <c r="LD26">
        <f t="shared" si="106"/>
        <v>-0.24524855130936182</v>
      </c>
      <c r="LE26">
        <f t="shared" si="107"/>
        <v>-0.27816040426580546</v>
      </c>
      <c r="LF26">
        <f t="shared" si="108"/>
        <v>-0.3186962371695764</v>
      </c>
      <c r="LG26">
        <f t="shared" si="109"/>
        <v>-0.36653216637934199</v>
      </c>
      <c r="LH26">
        <f t="shared" si="110"/>
        <v>-0.42093236907754855</v>
      </c>
      <c r="LI26">
        <f t="shared" si="111"/>
        <v>-0.480723491199116</v>
      </c>
      <c r="LJ26">
        <f t="shared" si="112"/>
        <v>-0.54429497914397384</v>
      </c>
      <c r="LK26">
        <f t="shared" si="113"/>
        <v>-0.60963240938699026</v>
      </c>
      <c r="LL26">
        <f t="shared" si="114"/>
        <v>-0.67438816416873959</v>
      </c>
      <c r="LM26">
        <f t="shared" si="115"/>
        <v>-0.7359890037437814</v>
      </c>
      <c r="LN26">
        <f t="shared" si="116"/>
        <v>-0.79177398597386561</v>
      </c>
      <c r="LO26">
        <f t="shared" si="117"/>
        <v>-0.83915024302815588</v>
      </c>
      <c r="LP26">
        <f t="shared" si="118"/>
        <v>-0.87575006741843509</v>
      </c>
      <c r="LQ26">
        <f t="shared" si="119"/>
        <v>-0.89957193539276148</v>
      </c>
      <c r="LR26">
        <f t="shared" si="120"/>
        <v>-0.90909090909090906</v>
      </c>
      <c r="LS26">
        <f t="shared" si="121"/>
        <v>-0.90332955617428567</v>
      </c>
      <c r="LT26">
        <f t="shared" si="122"/>
        <v>-0.88188746542770424</v>
      </c>
      <c r="LU26">
        <f t="shared" si="123"/>
        <v>-0.84493371817156471</v>
      </c>
      <c r="LV26">
        <f t="shared" si="124"/>
        <v>-0.7931708241431612</v>
      </c>
      <c r="LW26">
        <f t="shared" si="125"/>
        <v>-0.72778004255608997</v>
      </c>
      <c r="LX26">
        <f t="shared" si="126"/>
        <v>-0.65035700204919322</v>
      </c>
      <c r="LY26">
        <f t="shared" si="127"/>
        <v>-0.56284405720434005</v>
      </c>
      <c r="LZ26">
        <f t="shared" si="128"/>
        <v>-0.46746300299791432</v>
      </c>
      <c r="MA26">
        <f t="shared" si="129"/>
        <v>-0.36664950054713463</v>
      </c>
      <c r="MB26">
        <f t="shared" si="130"/>
        <v>-0.26298925052993544</v>
      </c>
      <c r="MC26">
        <f t="shared" si="131"/>
        <v>-0.15915547893864343</v>
      </c>
      <c r="MD26">
        <f t="shared" si="132"/>
        <v>-5.7847230255548103E-2</v>
      </c>
      <c r="ME26">
        <f t="shared" si="133"/>
        <v>3.8272204474617939E-2</v>
      </c>
      <c r="MF26">
        <f t="shared" si="134"/>
        <v>0.12663794101706016</v>
      </c>
      <c r="MG26">
        <f t="shared" si="135"/>
        <v>0.20484925589532332</v>
      </c>
      <c r="MH26">
        <f t="shared" si="136"/>
        <v>0.27074101023355879</v>
      </c>
      <c r="MI26">
        <f t="shared" si="137"/>
        <v>0.32246289225907449</v>
      </c>
      <c r="MJ26">
        <f t="shared" si="138"/>
        <v>0.35856663548503998</v>
      </c>
      <c r="MK26">
        <f t="shared" si="139"/>
        <v>0.3780976794563341</v>
      </c>
      <c r="ML26">
        <f t="shared" si="140"/>
        <v>0.38068294513812662</v>
      </c>
      <c r="MM26">
        <f t="shared" si="141"/>
        <v>0.36660181606360803</v>
      </c>
      <c r="MN26">
        <f t="shared" si="142"/>
        <v>0.33682477653575549</v>
      </c>
      <c r="MO26">
        <f t="shared" si="143"/>
        <v>0.29300500438189309</v>
      </c>
      <c r="MP26">
        <f t="shared" si="144"/>
        <v>0.23741323701078096</v>
      </c>
      <c r="MQ26">
        <f t="shared" si="145"/>
        <v>0.17281479694564483</v>
      </c>
      <c r="MR26">
        <f t="shared" si="146"/>
        <v>0.10229784254835422</v>
      </c>
      <c r="MS26">
        <f t="shared" si="147"/>
        <v>2.9071026214981845E-2</v>
      </c>
      <c r="MT26">
        <f t="shared" si="148"/>
        <v>-4.3745696318519864E-2</v>
      </c>
      <c r="MU26">
        <f t="shared" si="149"/>
        <v>-0.11331277346114599</v>
      </c>
      <c r="MV26">
        <f t="shared" si="150"/>
        <v>-6.67872921427315E-3</v>
      </c>
      <c r="MW26">
        <f t="shared" si="151"/>
        <v>-5.4391519542528978E-3</v>
      </c>
      <c r="MX26">
        <f t="shared" si="152"/>
        <v>-4.1280668838956161E-3</v>
      </c>
      <c r="MY26">
        <f t="shared" si="153"/>
        <v>-2.6649981880748855E-3</v>
      </c>
      <c r="MZ26">
        <f t="shared" si="154"/>
        <v>-9.8712038406629154E-4</v>
      </c>
      <c r="NA26">
        <f t="shared" si="155"/>
        <v>9.409590950698809E-4</v>
      </c>
      <c r="NB26">
        <f t="shared" si="156"/>
        <v>3.1177740404802336E-3</v>
      </c>
      <c r="NC26">
        <f t="shared" si="157"/>
        <v>5.496807695394716E-3</v>
      </c>
      <c r="ND26">
        <f t="shared" si="158"/>
        <v>7.9805009256591428E-3</v>
      </c>
      <c r="NE26">
        <f t="shared" si="159"/>
        <v>1.0417433263946684E-2</v>
      </c>
      <c r="NF26">
        <f t="shared" si="160"/>
        <v>1.2603546069118262E-2</v>
      </c>
      <c r="NG26">
        <f t="shared" si="161"/>
        <v>1.4288045479531041E-2</v>
      </c>
      <c r="NH26">
        <f t="shared" si="162"/>
        <v>1.5184268251834214E-2</v>
      </c>
      <c r="NI26">
        <f t="shared" si="163"/>
        <v>1.4985347816580693E-2</v>
      </c>
      <c r="NJ26">
        <f t="shared" si="164"/>
        <v>1.3384037197965897E-2</v>
      </c>
      <c r="NK26">
        <f t="shared" si="165"/>
        <v>1.0095600235598466E-2</v>
      </c>
      <c r="NL26">
        <f t="shared" si="166"/>
        <v>4.8823427978129759E-3</v>
      </c>
      <c r="NM26">
        <f t="shared" si="167"/>
        <v>-2.4218230151533864E-3</v>
      </c>
      <c r="NN26">
        <f t="shared" si="168"/>
        <v>-1.1888374950782619E-2</v>
      </c>
      <c r="NO26">
        <f t="shared" si="169"/>
        <v>-2.3474122514519514E-2</v>
      </c>
      <c r="NP26">
        <f t="shared" si="170"/>
        <v>-3.7005110653187387E-2</v>
      </c>
      <c r="NQ26">
        <f t="shared" si="171"/>
        <v>-5.216503971598601E-2</v>
      </c>
      <c r="NR26">
        <f t="shared" si="172"/>
        <v>-6.8488312911911264E-2</v>
      </c>
      <c r="NS26">
        <f t="shared" si="173"/>
        <v>-8.5357538989900283E-2</v>
      </c>
      <c r="NT26">
        <f t="shared" si="174"/>
        <v>-0.10200533946996888</v>
      </c>
      <c r="NU26">
        <f t="shared" si="175"/>
        <v>-0.11752073470237506</v>
      </c>
      <c r="NV26">
        <f t="shared" si="176"/>
        <v>-0.13086119912924984</v>
      </c>
      <c r="NW26">
        <f t="shared" si="177"/>
        <v>-0.14087250808638771</v>
      </c>
      <c r="NX26">
        <f t="shared" si="178"/>
        <v>-0.14631939555405343</v>
      </c>
      <c r="NY26">
        <f t="shared" si="179"/>
        <v>-0.14593032980815701</v>
      </c>
      <c r="NZ26">
        <f t="shared" si="180"/>
        <v>-0.13845891628880011</v>
      </c>
      <c r="OA26">
        <f t="shared" si="181"/>
        <v>-0.12276225539827372</v>
      </c>
      <c r="OB26">
        <f t="shared" si="182"/>
        <v>-9.7893084537004252E-2</v>
      </c>
      <c r="OC26">
        <f t="shared" si="183"/>
        <v>-6.3198281178290086E-2</v>
      </c>
      <c r="OD26">
        <f t="shared" si="184"/>
        <v>-1.8412340531863806E-2</v>
      </c>
      <c r="OE26">
        <f t="shared" si="185"/>
        <v>3.6267931155323063E-2</v>
      </c>
      <c r="OF26">
        <f t="shared" si="186"/>
        <v>0.10014090697891913</v>
      </c>
      <c r="OG26">
        <f t="shared" si="187"/>
        <v>0.17199962703793595</v>
      </c>
      <c r="OH26">
        <f t="shared" si="188"/>
        <v>0.25017677613541722</v>
      </c>
      <c r="OI26">
        <f t="shared" si="189"/>
        <v>0.3326310434910551</v>
      </c>
      <c r="OJ26">
        <f t="shared" si="190"/>
        <v>0.41706385553654796</v>
      </c>
      <c r="OK26">
        <f t="shared" si="191"/>
        <v>0.50105107709745555</v>
      </c>
      <c r="OL26">
        <f t="shared" si="192"/>
        <v>0.5821733717019737</v>
      </c>
      <c r="OM26">
        <f t="shared" si="193"/>
        <v>0.65813137002979594</v>
      </c>
      <c r="ON26">
        <f t="shared" si="194"/>
        <v>0.72683653647022817</v>
      </c>
      <c r="OO26">
        <f t="shared" si="195"/>
        <v>0.78647411376882925</v>
      </c>
      <c r="OP26">
        <f t="shared" si="196"/>
        <v>0.83553935363394094</v>
      </c>
      <c r="OQ26">
        <f t="shared" si="197"/>
        <v>0.87285153065499954</v>
      </c>
      <c r="OR26">
        <f t="shared" si="198"/>
        <v>0.8975517782892245</v>
      </c>
      <c r="OS26">
        <f t="shared" si="199"/>
        <v>0.90909090909090906</v>
      </c>
      <c r="OT26">
        <f t="shared" si="200"/>
        <v>0.9072126798685981</v>
      </c>
      <c r="OU26">
        <f t="shared" si="201"/>
        <v>0.89193699398142745</v>
      </c>
      <c r="OV26">
        <f t="shared" si="202"/>
        <v>0.86354660346871837</v>
      </c>
      <c r="OW26">
        <f t="shared" si="203"/>
        <v>0.82257995995536715</v>
      </c>
      <c r="OX26">
        <f t="shared" si="204"/>
        <v>0.76983168667431356</v>
      </c>
      <c r="OY26">
        <f t="shared" si="205"/>
        <v>0.70636036304112348</v>
      </c>
      <c r="OZ26">
        <f t="shared" si="206"/>
        <v>0.63350076847518877</v>
      </c>
      <c r="PA26">
        <f t="shared" si="207"/>
        <v>0.55287465521132662</v>
      </c>
      <c r="PB26">
        <f t="shared" si="208"/>
        <v>0.46639121720714516</v>
      </c>
      <c r="PC26">
        <f t="shared" si="209"/>
        <v>0.37622676592568327</v>
      </c>
      <c r="PD26">
        <f t="shared" si="210"/>
        <v>0.28477383319279326</v>
      </c>
      <c r="PE26">
        <f t="shared" si="211"/>
        <v>0.19455370273165737</v>
      </c>
      <c r="PF26">
        <f t="shared" si="212"/>
        <v>0.10809307207540592</v>
      </c>
      <c r="PG26">
        <f t="shared" si="213"/>
        <v>2.7773932612249915E-2</v>
      </c>
      <c r="PH26">
        <f t="shared" si="214"/>
        <v>-4.4326301356869234E-2</v>
      </c>
      <c r="PI26">
        <f t="shared" si="215"/>
        <v>-0.10658229410233026</v>
      </c>
      <c r="PJ26">
        <f t="shared" si="216"/>
        <v>-0.15793339866942308</v>
      </c>
      <c r="PK26">
        <f t="shared" si="217"/>
        <v>-0.19794365325818963</v>
      </c>
      <c r="PL26">
        <f t="shared" si="218"/>
        <v>-0.22680035274576701</v>
      </c>
      <c r="PM26">
        <f t="shared" si="219"/>
        <v>-0.24525306588955667</v>
      </c>
    </row>
    <row r="27" spans="2:429" x14ac:dyDescent="0.25">
      <c r="B27" t="s">
        <v>1</v>
      </c>
      <c r="C27">
        <v>-1.4088108292871656E-2</v>
      </c>
      <c r="D27">
        <v>-1.3649468181186243E-2</v>
      </c>
      <c r="E27">
        <v>-1.321556504267633E-2</v>
      </c>
      <c r="F27">
        <v>-1.2790489608181561E-2</v>
      </c>
      <c r="G27">
        <v>-1.2379388932298084E-2</v>
      </c>
      <c r="H27">
        <v>-1.198849334804541E-2</v>
      </c>
      <c r="I27">
        <v>-1.1625075345607449E-2</v>
      </c>
      <c r="J27">
        <v>-1.1297340431079068E-2</v>
      </c>
      <c r="K27">
        <v>-1.1014252807513607E-2</v>
      </c>
      <c r="L27">
        <v>-1.0785296600620111E-2</v>
      </c>
      <c r="M27">
        <v>-1.0620167288197415E-2</v>
      </c>
      <c r="N27">
        <v>-1.0528381276584866E-2</v>
      </c>
      <c r="O27">
        <v>-1.0518789012703783E-2</v>
      </c>
      <c r="P27">
        <v>-1.0598983337075582E-2</v>
      </c>
      <c r="Q27">
        <v>-1.0774612551115063E-2</v>
      </c>
      <c r="R27">
        <v>-1.1048635577857648E-2</v>
      </c>
      <c r="S27">
        <v>-1.1420588688653883E-2</v>
      </c>
      <c r="T27">
        <v>-1.188595983456933E-2</v>
      </c>
      <c r="U27">
        <v>-1.2435776837111667E-2</v>
      </c>
      <c r="V27">
        <v>-1.3056501552108024E-2</v>
      </c>
      <c r="W27">
        <v>-1.3730282369742181E-2</v>
      </c>
      <c r="X27">
        <v>-1.4435559771586538E-2</v>
      </c>
      <c r="Y27">
        <v>-1.5147959797031105E-2</v>
      </c>
      <c r="Z27">
        <v>-1.5841367065603337E-2</v>
      </c>
      <c r="AA27">
        <v>-1.6489057389140929E-2</v>
      </c>
      <c r="AB27">
        <v>-1.7064794110204722E-2</v>
      </c>
      <c r="AC27">
        <v>-1.7543842182883723E-2</v>
      </c>
      <c r="AD27">
        <v>-1.7903908178103063E-2</v>
      </c>
      <c r="AE27">
        <v>-1.8126047809337586E-2</v>
      </c>
      <c r="AF27">
        <v>-1.8195577271500184E-2</v>
      </c>
      <c r="AG27">
        <v>-1.8102978540777671E-2</v>
      </c>
      <c r="AH27">
        <v>-1.7844718235363183E-2</v>
      </c>
      <c r="AI27">
        <v>-1.7423834394111423E-2</v>
      </c>
      <c r="AJ27">
        <v>-1.6850116733433063E-2</v>
      </c>
      <c r="AK27">
        <v>-1.613973264391623E-2</v>
      </c>
      <c r="AL27">
        <v>-1.5314231567103213E-2</v>
      </c>
      <c r="AM27">
        <v>-1.4398972498119274E-2</v>
      </c>
      <c r="AN27">
        <v>-1.3421131379944093E-2</v>
      </c>
      <c r="AO27">
        <v>-1.2407529683267467E-2</v>
      </c>
      <c r="AP27">
        <v>-1.1382569567400559E-2</v>
      </c>
      <c r="AQ27">
        <v>-1.0366566452810186E-2</v>
      </c>
      <c r="AR27">
        <v>-9.3747442407040235E-3</v>
      </c>
      <c r="AS27">
        <v>-8.4171043485895963E-3</v>
      </c>
      <c r="AT27">
        <v>-7.4992900507954222E-3</v>
      </c>
      <c r="AU27">
        <v>-6.6244315493042515E-3</v>
      </c>
      <c r="AV27">
        <v>-5.7957742624680474E-3</v>
      </c>
      <c r="AW27">
        <v>-5.0196857433630372E-3</v>
      </c>
      <c r="AX27">
        <v>-4.3084537111629899E-3</v>
      </c>
      <c r="AY27">
        <v>-3.6821900380721272E-3</v>
      </c>
      <c r="AZ27">
        <v>-3.1691938665898874E-3</v>
      </c>
      <c r="BA27">
        <v>-2.8043190768010789E-3</v>
      </c>
      <c r="BB27">
        <v>-2.6252120378043795E-3</v>
      </c>
      <c r="BC27">
        <v>-2.6666748411076774E-3</v>
      </c>
      <c r="BD27">
        <v>-2.9537920882055542E-3</v>
      </c>
      <c r="BE27">
        <v>-3.4947675678256469E-3</v>
      </c>
      <c r="BF27">
        <v>-4.274601952884944E-3</v>
      </c>
      <c r="BG27">
        <v>-5.2507751850037095E-3</v>
      </c>
      <c r="BH27">
        <v>-6.351962534188238E-3</v>
      </c>
      <c r="BI27">
        <v>-7.4805060733201777E-3</v>
      </c>
      <c r="BJ27">
        <v>-8.5188923315319583E-3</v>
      </c>
      <c r="BK27">
        <v>-9.3398883350992237E-3</v>
      </c>
      <c r="BL27">
        <v>-9.8193390051605975E-3</v>
      </c>
      <c r="BM27">
        <v>-9.8500479483943221E-3</v>
      </c>
      <c r="BN27">
        <v>-9.3547919889262962E-3</v>
      </c>
      <c r="BO27">
        <v>-8.2964794852683627E-3</v>
      </c>
      <c r="BP27">
        <v>-6.6838093788892487E-3</v>
      </c>
      <c r="BQ27">
        <v>-4.5714790526190478E-3</v>
      </c>
      <c r="BR27">
        <v>-2.0548836669472756E-3</v>
      </c>
      <c r="BS27">
        <v>7.398524187637763E-4</v>
      </c>
      <c r="BT27">
        <v>3.6689680609458437E-3</v>
      </c>
      <c r="BU27">
        <v>-1.4738666910927652E-2</v>
      </c>
      <c r="BV27">
        <v>-1.5191689052694055E-2</v>
      </c>
      <c r="BW27">
        <v>-1.5723238614093436E-2</v>
      </c>
      <c r="BX27">
        <v>-1.6310638085495176E-2</v>
      </c>
      <c r="BY27">
        <v>-1.6919528557168838E-2</v>
      </c>
      <c r="BZ27">
        <v>-1.7505732068235903E-2</v>
      </c>
      <c r="CA27">
        <v>-1.8018486362051576E-2</v>
      </c>
      <c r="CB27">
        <v>-1.8404945576670838E-2</v>
      </c>
      <c r="CC27">
        <v>-1.8615700061711083E-2</v>
      </c>
      <c r="CD27">
        <v>-1.8610943241749264E-2</v>
      </c>
      <c r="CE27">
        <v>-1.8366820861538676E-2</v>
      </c>
      <c r="CF27">
        <v>-1.7881451201716501E-2</v>
      </c>
      <c r="CG27">
        <v>-1.7180109260237948E-2</v>
      </c>
      <c r="CH27">
        <v>-1.6319118995593233E-2</v>
      </c>
      <c r="CI27">
        <v>-1.5388081692586725E-2</v>
      </c>
      <c r="CJ27">
        <v>-1.4510165341778902E-2</v>
      </c>
      <c r="CK27">
        <v>-1.3840269143127956E-2</v>
      </c>
      <c r="CL27">
        <v>-1.3560944803983625E-2</v>
      </c>
      <c r="CM27">
        <v>-1.3876000631815245E-2</v>
      </c>
      <c r="CN27">
        <v>-1.5001749336416684E-2</v>
      </c>
      <c r="CO27">
        <v>-1.7155913262372882E-2</v>
      </c>
      <c r="CP27">
        <v>-2.0544305392948596E-2</v>
      </c>
      <c r="CQ27">
        <v>-2.5345591051253669E-2</v>
      </c>
      <c r="CR27">
        <v>-3.169471882674612E-2</v>
      </c>
      <c r="CS27">
        <v>-3.9665980065499692E-2</v>
      </c>
      <c r="CT27">
        <v>-4.9257072937753901E-2</v>
      </c>
      <c r="CU27">
        <v>-6.0375934050340231E-2</v>
      </c>
      <c r="CV27">
        <v>-7.2832350984389033E-2</v>
      </c>
      <c r="CW27">
        <v>-8.6336357710740691E-2</v>
      </c>
      <c r="CX27">
        <v>-0.10050502551360857</v>
      </c>
      <c r="CY27">
        <v>-0.11487843217540099</v>
      </c>
      <c r="CZ27">
        <v>-0.12894436379260737</v>
      </c>
      <c r="DA27">
        <v>-0.14216985892574918</v>
      </c>
      <c r="DB27">
        <v>-0.15403635612983402</v>
      </c>
      <c r="DC27">
        <v>-0.16407432180263848</v>
      </c>
      <c r="DD27">
        <v>-0.17189311594287643</v>
      </c>
      <c r="DE27">
        <v>-0.17720260427830281</v>
      </c>
      <c r="DF27">
        <v>-0.17982449251470942</v>
      </c>
      <c r="DG27">
        <v>-0.17969316759791093</v>
      </c>
      <c r="DH27">
        <v>-0.17684751678608673</v>
      </c>
      <c r="DI27">
        <v>-0.17141636453337045</v>
      </c>
      <c r="DJ27">
        <v>-0.16360061840339529</v>
      </c>
      <c r="DK27">
        <v>-0.15365497335251804</v>
      </c>
      <c r="DL27">
        <v>-0.14187128999342571</v>
      </c>
      <c r="DM27">
        <v>-0.12856481915222995</v>
      </c>
      <c r="DN27">
        <v>-0.11406355986174228</v>
      </c>
      <c r="DO27">
        <v>-9.8700397637332252E-2</v>
      </c>
      <c r="DP27">
        <v>-8.2807351848013688E-2</v>
      </c>
      <c r="DQ27">
        <v>-6.6711238142298235E-2</v>
      </c>
      <c r="DR27">
        <v>-5.0730221761000477E-2</v>
      </c>
      <c r="DS27">
        <v>-3.5170965592307549E-2</v>
      </c>
      <c r="DT27">
        <v>-2.0326242216115453E-2</v>
      </c>
      <c r="DU27">
        <v>-6.4729111346832208E-3</v>
      </c>
      <c r="DV27">
        <v>6.1299431582741704E-3</v>
      </c>
      <c r="DW27">
        <v>1.7243102384613129E-2</v>
      </c>
      <c r="DX27">
        <v>2.6650095367065738E-2</v>
      </c>
      <c r="DY27">
        <v>3.4161481112701952E-2</v>
      </c>
      <c r="DZ27">
        <v>3.9621002387212778E-2</v>
      </c>
      <c r="EA27">
        <v>4.2913709756217888E-2</v>
      </c>
      <c r="EB27">
        <v>4.3975602794929042E-2</v>
      </c>
      <c r="EC27">
        <v>4.280370549417703E-2</v>
      </c>
      <c r="ED27">
        <v>3.9464948230756025E-2</v>
      </c>
      <c r="EE27">
        <v>3.4101944961948349E-2</v>
      </c>
      <c r="EF27">
        <v>2.6933867440779177E-2</v>
      </c>
      <c r="EG27">
        <v>1.8251169710960219E-2</v>
      </c>
      <c r="EH27">
        <v>8.4038221312839195E-3</v>
      </c>
      <c r="EI27">
        <v>-2.2162228055582628E-3</v>
      </c>
      <c r="EJ27">
        <v>-1.3196645507559918E-2</v>
      </c>
      <c r="EK27">
        <v>-2.4128131349825069E-2</v>
      </c>
      <c r="EL27">
        <v>-3.4627000465092428E-2</v>
      </c>
      <c r="EM27">
        <v>-2.1793632767637565E-2</v>
      </c>
      <c r="EN27">
        <v>-2.2711296352601211E-2</v>
      </c>
      <c r="EO27">
        <v>-2.3575820655748543E-2</v>
      </c>
      <c r="EP27">
        <v>-2.4347500872299942E-2</v>
      </c>
      <c r="EQ27">
        <v>-2.4992747152136417E-2</v>
      </c>
      <c r="ER27">
        <v>-2.548919407166049E-2</v>
      </c>
      <c r="ES27">
        <v>-2.5830493855940079E-2</v>
      </c>
      <c r="ET27">
        <v>-2.6030283333418391E-2</v>
      </c>
      <c r="EU27">
        <v>-2.6124841662797174E-2</v>
      </c>
      <c r="EV27">
        <v>-2.6174035919019591E-2</v>
      </c>
      <c r="EW27">
        <v>-2.6260277386778184E-2</v>
      </c>
      <c r="EX27">
        <v>-2.6485368234426904E-2</v>
      </c>
      <c r="EY27">
        <v>-2.6965286506944158E-2</v>
      </c>
      <c r="EZ27">
        <v>-2.7823116422795759E-2</v>
      </c>
      <c r="FA27">
        <v>-2.9180463775538339E-2</v>
      </c>
      <c r="FB27">
        <v>-3.1147793702212153E-2</v>
      </c>
      <c r="FC27">
        <v>-3.381419133177184E-2</v>
      </c>
      <c r="FD27">
        <v>-3.7237085675851975E-2</v>
      </c>
      <c r="FE27">
        <v>-4.1432510085105866E-2</v>
      </c>
      <c r="FF27">
        <v>-4.6366514346988942E-2</v>
      </c>
      <c r="FG27">
        <v>-5.1948401584113797E-2</v>
      </c>
      <c r="FH27">
        <v>-5.8026531108677872E-2</v>
      </c>
      <c r="FI27">
        <v>-6.4387483391377814E-2</v>
      </c>
      <c r="FJ27">
        <v>-7.0759387339639879E-2</v>
      </c>
      <c r="FK27">
        <v>-7.6820115149493995E-2</v>
      </c>
      <c r="FL27">
        <v>-8.2210806320416538E-2</v>
      </c>
      <c r="FM27">
        <v>-8.6554750453667673E-2</v>
      </c>
      <c r="FN27">
        <v>-8.9481025866051639E-2</v>
      </c>
      <c r="FO27">
        <v>-9.0651494249644499E-2</v>
      </c>
      <c r="FP27">
        <v>-8.9788895924173967E-2</v>
      </c>
      <c r="FQ27">
        <v>-8.6703055827292985E-2</v>
      </c>
      <c r="FR27">
        <v>-8.1311827773024356E-2</v>
      </c>
      <c r="FS27">
        <v>-7.3653591113645528E-2</v>
      </c>
      <c r="FT27">
        <v>-6.3888983611931655E-2</v>
      </c>
      <c r="FU27">
        <v>-5.2291036082030742E-2</v>
      </c>
      <c r="FV27">
        <v>-3.9224688105188414E-2</v>
      </c>
      <c r="FW27">
        <v>-2.5118384058874912E-2</v>
      </c>
      <c r="FX27">
        <v>-1.0431641590805535E-2</v>
      </c>
      <c r="FY27">
        <v>4.377134833213045E-3</v>
      </c>
      <c r="FZ27">
        <v>1.887879338835359E-2</v>
      </c>
      <c r="GA27">
        <v>3.269484307456999E-2</v>
      </c>
      <c r="GB27">
        <v>4.5510860188873792E-2</v>
      </c>
      <c r="GC27">
        <v>5.7081971350756877E-2</v>
      </c>
      <c r="GD27">
        <v>6.7231514383995494E-2</v>
      </c>
      <c r="GE27">
        <v>7.5844565045767309E-2</v>
      </c>
      <c r="GF27">
        <v>8.2858193060633273E-2</v>
      </c>
      <c r="GG27">
        <v>8.8250184690735617E-2</v>
      </c>
      <c r="GH27">
        <v>9.2027677043383854E-2</v>
      </c>
      <c r="GI27">
        <v>9.4216809792744161E-2</v>
      </c>
      <c r="GJ27">
        <v>9.485419072281423E-2</v>
      </c>
      <c r="GK27">
        <v>9.3980724896754242E-2</v>
      </c>
      <c r="GL27">
        <v>9.1638167548224431E-2</v>
      </c>
      <c r="GM27">
        <v>8.7868597171368246E-2</v>
      </c>
      <c r="GN27">
        <v>8.2716826951781924E-2</v>
      </c>
      <c r="GO27">
        <v>7.6235543344298745E-2</v>
      </c>
      <c r="GP27">
        <v>6.8492661491448545E-2</v>
      </c>
      <c r="GQ27">
        <v>5.9580027921003781E-2</v>
      </c>
      <c r="GR27">
        <v>4.9622226958078164E-2</v>
      </c>
      <c r="GS27">
        <v>3.878394016103788E-2</v>
      </c>
      <c r="GT27">
        <v>2.7274174451196759E-2</v>
      </c>
      <c r="GU27">
        <v>1.5345819672461306E-2</v>
      </c>
      <c r="GV27">
        <v>3.2894847826310802E-3</v>
      </c>
      <c r="GW27">
        <v>-8.578622619322393E-3</v>
      </c>
      <c r="GX27">
        <v>-1.9933986812003191E-2</v>
      </c>
      <c r="GY27">
        <v>-3.0464442339785576E-2</v>
      </c>
      <c r="GZ27">
        <v>-3.9891640553084015E-2</v>
      </c>
      <c r="HA27">
        <v>-4.7990475471368012E-2</v>
      </c>
      <c r="HB27">
        <v>-5.4603892830608458E-2</v>
      </c>
      <c r="HC27">
        <v>-5.9651279467411639E-2</v>
      </c>
      <c r="HD27">
        <v>-6.3129707269004826E-2</v>
      </c>
      <c r="HF27">
        <f t="shared" si="4"/>
        <v>9.485419072281423E-2</v>
      </c>
      <c r="HG27">
        <f t="shared" si="5"/>
        <v>-0.17982449251470942</v>
      </c>
      <c r="HH27">
        <f t="shared" si="6"/>
        <v>0.27467868323752365</v>
      </c>
      <c r="HI27">
        <f t="shared" si="7"/>
        <v>-4.2485150895947593E-2</v>
      </c>
      <c r="HK27" t="s">
        <v>1</v>
      </c>
      <c r="HL27">
        <f t="shared" si="10"/>
        <v>0.18796866921922789</v>
      </c>
      <c r="HM27">
        <f t="shared" si="11"/>
        <v>0.19087216164314494</v>
      </c>
      <c r="HN27">
        <f t="shared" si="12"/>
        <v>0.19374429859965039</v>
      </c>
      <c r="HO27">
        <f t="shared" si="13"/>
        <v>0.19655800229607376</v>
      </c>
      <c r="HP27">
        <f t="shared" si="14"/>
        <v>0.19927920281124897</v>
      </c>
      <c r="HQ27">
        <f t="shared" si="15"/>
        <v>0.20186665967436926</v>
      </c>
      <c r="HR27">
        <f t="shared" si="16"/>
        <v>0.20427223405911782</v>
      </c>
      <c r="HS27">
        <f t="shared" si="17"/>
        <v>0.20644161122284771</v>
      </c>
      <c r="HT27">
        <f t="shared" si="18"/>
        <v>0.20831545437679183</v>
      </c>
      <c r="HU27">
        <f t="shared" si="19"/>
        <v>0.2098309852058575</v>
      </c>
      <c r="HV27">
        <f t="shared" si="20"/>
        <v>0.21092402639113281</v>
      </c>
      <c r="HW27">
        <f t="shared" si="21"/>
        <v>0.21153158594220672</v>
      </c>
      <c r="HX27">
        <f t="shared" si="22"/>
        <v>0.21159508005677807</v>
      </c>
      <c r="HY27">
        <f t="shared" si="23"/>
        <v>0.21106424941212956</v>
      </c>
      <c r="HZ27">
        <f t="shared" si="24"/>
        <v>0.20990170618181994</v>
      </c>
      <c r="IA27">
        <f t="shared" si="25"/>
        <v>0.20808786435356383</v>
      </c>
      <c r="IB27">
        <f t="shared" si="26"/>
        <v>0.20562579348845386</v>
      </c>
      <c r="IC27">
        <f t="shared" si="27"/>
        <v>0.20254536021188166</v>
      </c>
      <c r="ID27">
        <f t="shared" si="28"/>
        <v>0.19890595410447268</v>
      </c>
      <c r="IE27">
        <f t="shared" si="29"/>
        <v>0.1947971882635991</v>
      </c>
      <c r="IF27">
        <f t="shared" si="30"/>
        <v>0.19033722792877125</v>
      </c>
      <c r="IG27">
        <f t="shared" si="31"/>
        <v>0.1856687821153076</v>
      </c>
      <c r="IH27">
        <f t="shared" si="32"/>
        <v>0.18095318948806499</v>
      </c>
      <c r="II27">
        <f t="shared" si="33"/>
        <v>0.17636331570006905</v>
      </c>
      <c r="IJ27">
        <f t="shared" si="34"/>
        <v>0.17207605628776868</v>
      </c>
      <c r="IK27">
        <f t="shared" si="35"/>
        <v>0.16826507967334894</v>
      </c>
      <c r="IL27">
        <f t="shared" si="36"/>
        <v>0.16509411465519053</v>
      </c>
      <c r="IM27">
        <f t="shared" si="37"/>
        <v>0.16271072822659302</v>
      </c>
      <c r="IN27">
        <f t="shared" si="38"/>
        <v>0.16124031838682049</v>
      </c>
      <c r="IO27">
        <f t="shared" si="39"/>
        <v>0.16078008171158245</v>
      </c>
      <c r="IP27">
        <f t="shared" si="40"/>
        <v>0.16139302089784177</v>
      </c>
      <c r="IQ27">
        <f t="shared" si="41"/>
        <v>0.16310252447536058</v>
      </c>
      <c r="IR27">
        <f t="shared" si="42"/>
        <v>0.16588848274016246</v>
      </c>
      <c r="IS27">
        <f t="shared" si="43"/>
        <v>0.16968609457927694</v>
      </c>
      <c r="IT27">
        <f t="shared" si="44"/>
        <v>0.17438834311295096</v>
      </c>
      <c r="IU27">
        <f t="shared" si="45"/>
        <v>0.17985258602783727</v>
      </c>
      <c r="IV27">
        <f t="shared" si="46"/>
        <v>0.18591096441577212</v>
      </c>
      <c r="IW27">
        <f t="shared" si="47"/>
        <v>0.19238359243765357</v>
      </c>
      <c r="IX27">
        <f t="shared" si="48"/>
        <v>0.19909293061436986</v>
      </c>
      <c r="IY27">
        <f t="shared" si="49"/>
        <v>0.20587745362527732</v>
      </c>
      <c r="IZ27">
        <f t="shared" si="50"/>
        <v>0.21260268751817069</v>
      </c>
      <c r="JA27">
        <f t="shared" si="51"/>
        <v>0.21916786065670985</v>
      </c>
      <c r="JB27">
        <f t="shared" si="52"/>
        <v>0.22550677061392124</v>
      </c>
      <c r="JC27">
        <f t="shared" si="53"/>
        <v>0.23158206283917795</v>
      </c>
      <c r="JD27">
        <f t="shared" si="54"/>
        <v>0.23737301757270396</v>
      </c>
      <c r="JE27">
        <f t="shared" si="55"/>
        <v>0.24285815240250294</v>
      </c>
      <c r="JF27">
        <f t="shared" si="56"/>
        <v>0.24799531855644216</v>
      </c>
      <c r="JG27">
        <f t="shared" si="57"/>
        <v>0.25270317988085511</v>
      </c>
      <c r="JH27">
        <f t="shared" si="58"/>
        <v>0.25684860977144819</v>
      </c>
      <c r="JI27">
        <f t="shared" si="59"/>
        <v>0.2602442875895894</v>
      </c>
      <c r="JJ27">
        <f t="shared" si="60"/>
        <v>0.262659504893268</v>
      </c>
      <c r="JK27">
        <f t="shared" si="61"/>
        <v>0.26384506890564019</v>
      </c>
      <c r="JL27">
        <f t="shared" si="62"/>
        <v>0.26357061398905052</v>
      </c>
      <c r="JM27">
        <f t="shared" si="63"/>
        <v>0.2616700975303039</v>
      </c>
      <c r="JN27">
        <f t="shared" si="64"/>
        <v>0.25808921615452962</v>
      </c>
      <c r="JO27">
        <f t="shared" si="65"/>
        <v>0.2529272549735751</v>
      </c>
      <c r="JP27">
        <f t="shared" si="66"/>
        <v>0.24646566719721552</v>
      </c>
      <c r="JQ27">
        <f t="shared" si="67"/>
        <v>0.23917657292495334</v>
      </c>
      <c r="JR27">
        <f t="shared" si="68"/>
        <v>0.23170639970404155</v>
      </c>
      <c r="JS27">
        <f t="shared" si="69"/>
        <v>0.22483300496995548</v>
      </c>
      <c r="JT27">
        <f t="shared" si="70"/>
        <v>0.21939858250625399</v>
      </c>
      <c r="JU27">
        <f t="shared" si="71"/>
        <v>0.2162249525734686</v>
      </c>
      <c r="JV27">
        <f t="shared" si="72"/>
        <v>0.21602168073021874</v>
      </c>
      <c r="JW27">
        <f t="shared" si="73"/>
        <v>0.2192999306848113</v>
      </c>
      <c r="JX27">
        <f t="shared" si="74"/>
        <v>0.22630522330317374</v>
      </c>
      <c r="JY27">
        <f t="shared" si="75"/>
        <v>0.2369799776437147</v>
      </c>
      <c r="JZ27">
        <f t="shared" si="76"/>
        <v>0.25096213507927173</v>
      </c>
      <c r="KA27">
        <f t="shared" si="77"/>
        <v>0.26762024600370771</v>
      </c>
      <c r="KB27">
        <f t="shared" si="78"/>
        <v>0.28611945488939489</v>
      </c>
      <c r="KC27">
        <f t="shared" si="79"/>
        <v>0.30550816296530375</v>
      </c>
      <c r="KD27">
        <f t="shared" si="80"/>
        <v>0.1836624236923842</v>
      </c>
      <c r="KE27">
        <f t="shared" si="81"/>
        <v>0.18066373223338517</v>
      </c>
      <c r="KF27">
        <f t="shared" si="82"/>
        <v>0.17714524387961966</v>
      </c>
      <c r="KG27">
        <f t="shared" si="83"/>
        <v>0.17325706797050217</v>
      </c>
      <c r="KH27">
        <f t="shared" si="84"/>
        <v>0.16922663658859591</v>
      </c>
      <c r="KI27">
        <f t="shared" si="85"/>
        <v>0.16534637710499109</v>
      </c>
      <c r="KJ27">
        <f t="shared" si="86"/>
        <v>0.16195230034875391</v>
      </c>
      <c r="KK27">
        <f t="shared" si="87"/>
        <v>0.15939420916669461</v>
      </c>
      <c r="KL27">
        <f t="shared" si="88"/>
        <v>0.15799916107528852</v>
      </c>
      <c r="KM27">
        <f t="shared" si="89"/>
        <v>0.15803064791462024</v>
      </c>
      <c r="KN27">
        <f t="shared" si="90"/>
        <v>0.15964656826154552</v>
      </c>
      <c r="KO27">
        <f t="shared" si="91"/>
        <v>0.16285937778933351</v>
      </c>
      <c r="KP27">
        <f t="shared" si="92"/>
        <v>0.16750177359265822</v>
      </c>
      <c r="KQ27">
        <f t="shared" si="93"/>
        <v>0.17320093024492342</v>
      </c>
      <c r="KR27">
        <f t="shared" si="94"/>
        <v>0.17936374956684237</v>
      </c>
      <c r="KS27">
        <f t="shared" si="95"/>
        <v>0.18517494513582294</v>
      </c>
      <c r="KT27">
        <f t="shared" si="96"/>
        <v>0.18960919199509971</v>
      </c>
      <c r="KU27">
        <f t="shared" si="97"/>
        <v>0.1914581248238941</v>
      </c>
      <c r="KV27">
        <f t="shared" si="98"/>
        <v>0.18937267439459984</v>
      </c>
      <c r="KW27">
        <f t="shared" si="99"/>
        <v>0.1819210010342098</v>
      </c>
      <c r="KX27">
        <f t="shared" si="100"/>
        <v>0.16766193426793344</v>
      </c>
      <c r="KY27">
        <f t="shared" si="101"/>
        <v>0.14523313530883933</v>
      </c>
      <c r="KZ27">
        <f t="shared" si="102"/>
        <v>0.11345196399647131</v>
      </c>
      <c r="LA27">
        <f t="shared" si="103"/>
        <v>7.142515453804972E-2</v>
      </c>
      <c r="LB27">
        <f t="shared" si="104"/>
        <v>1.8660949899182724E-2</v>
      </c>
      <c r="LC27">
        <f t="shared" si="105"/>
        <v>-4.4825413408254286E-2</v>
      </c>
      <c r="LD27">
        <f t="shared" si="106"/>
        <v>-0.11842453976023186</v>
      </c>
      <c r="LE27">
        <f t="shared" si="107"/>
        <v>-0.20087735525445477</v>
      </c>
      <c r="LF27">
        <f t="shared" si="108"/>
        <v>-0.29026448647652348</v>
      </c>
      <c r="LG27">
        <f t="shared" si="109"/>
        <v>-0.38405121169085665</v>
      </c>
      <c r="LH27">
        <f t="shared" si="110"/>
        <v>-0.47919316573614357</v>
      </c>
      <c r="LI27">
        <f t="shared" si="111"/>
        <v>-0.57229984886407448</v>
      </c>
      <c r="LJ27">
        <f t="shared" si="112"/>
        <v>-0.6598434270700938</v>
      </c>
      <c r="LK27">
        <f t="shared" si="113"/>
        <v>-0.73839138429659412</v>
      </c>
      <c r="LL27">
        <f t="shared" si="114"/>
        <v>-0.80483573470162428</v>
      </c>
      <c r="LM27">
        <f t="shared" si="115"/>
        <v>-0.85659071320352043</v>
      </c>
      <c r="LN27">
        <f t="shared" si="116"/>
        <v>-0.89173583273568624</v>
      </c>
      <c r="LO27">
        <f t="shared" si="117"/>
        <v>-0.90909090909090906</v>
      </c>
      <c r="LP27">
        <f t="shared" si="118"/>
        <v>-0.90822162949053042</v>
      </c>
      <c r="LQ27">
        <f t="shared" si="119"/>
        <v>-0.88938540053395343</v>
      </c>
      <c r="LR27">
        <f t="shared" si="120"/>
        <v>-0.8534349504980222</v>
      </c>
      <c r="LS27">
        <f t="shared" si="121"/>
        <v>-0.80170014770388798</v>
      </c>
      <c r="LT27">
        <f t="shared" si="122"/>
        <v>-0.73586689559834317</v>
      </c>
      <c r="LU27">
        <f t="shared" si="123"/>
        <v>-0.65786710842087759</v>
      </c>
      <c r="LV27">
        <f t="shared" si="124"/>
        <v>-0.5697875273537597</v>
      </c>
      <c r="LW27">
        <f t="shared" si="125"/>
        <v>-0.47379927784003467</v>
      </c>
      <c r="LX27">
        <f t="shared" si="126"/>
        <v>-0.37210583043827378</v>
      </c>
      <c r="LY27">
        <f t="shared" si="127"/>
        <v>-0.26690492242065955</v>
      </c>
      <c r="LZ27">
        <f t="shared" si="128"/>
        <v>-0.16035984604932707</v>
      </c>
      <c r="MA27">
        <f t="shared" si="129"/>
        <v>-5.4576633904628656E-2</v>
      </c>
      <c r="MB27">
        <f t="shared" si="130"/>
        <v>4.8414819006509235E-2</v>
      </c>
      <c r="MC27">
        <f t="shared" si="131"/>
        <v>0.14667656185603206</v>
      </c>
      <c r="MD27">
        <f t="shared" si="132"/>
        <v>0.23837597732080029</v>
      </c>
      <c r="ME27">
        <f t="shared" si="133"/>
        <v>0.32179810627004629</v>
      </c>
      <c r="MF27">
        <f t="shared" si="134"/>
        <v>0.39535949010126431</v>
      </c>
      <c r="MG27">
        <f t="shared" si="135"/>
        <v>0.45762724019699785</v>
      </c>
      <c r="MH27">
        <f t="shared" si="136"/>
        <v>0.50734738895807274</v>
      </c>
      <c r="MI27">
        <f t="shared" si="137"/>
        <v>0.54348562218496188</v>
      </c>
      <c r="MJ27">
        <f t="shared" si="138"/>
        <v>0.56528105458020694</v>
      </c>
      <c r="MK27">
        <f t="shared" si="139"/>
        <v>0.57231004785002282</v>
      </c>
      <c r="ML27">
        <f t="shared" si="140"/>
        <v>0.56455290288380366</v>
      </c>
      <c r="MM27">
        <f t="shared" si="141"/>
        <v>0.54245265221955674</v>
      </c>
      <c r="MN27">
        <f t="shared" si="142"/>
        <v>0.50695330105307457</v>
      </c>
      <c r="MO27">
        <f t="shared" si="143"/>
        <v>0.4595056139348222</v>
      </c>
      <c r="MP27">
        <f t="shared" si="144"/>
        <v>0.40203219459607398</v>
      </c>
      <c r="MQ27">
        <f t="shared" si="145"/>
        <v>0.33684960337474584</v>
      </c>
      <c r="MR27">
        <f t="shared" si="146"/>
        <v>0.26655229313264361</v>
      </c>
      <c r="MS27">
        <f t="shared" si="147"/>
        <v>0.19386953276180549</v>
      </c>
      <c r="MT27">
        <f t="shared" si="148"/>
        <v>0.12151070036223584</v>
      </c>
      <c r="MU27">
        <f t="shared" si="149"/>
        <v>5.2015489769781563E-2</v>
      </c>
      <c r="MV27">
        <f t="shared" si="150"/>
        <v>0.13696345711305424</v>
      </c>
      <c r="MW27">
        <f t="shared" si="151"/>
        <v>0.13088916250190066</v>
      </c>
      <c r="MX27">
        <f t="shared" si="152"/>
        <v>0.12516661297300422</v>
      </c>
      <c r="MY27">
        <f t="shared" si="153"/>
        <v>0.12005862671558107</v>
      </c>
      <c r="MZ27">
        <f t="shared" si="154"/>
        <v>0.11578754517251988</v>
      </c>
      <c r="NA27">
        <f t="shared" si="155"/>
        <v>0.11250141189078099</v>
      </c>
      <c r="NB27">
        <f t="shared" si="156"/>
        <v>0.11024224472494046</v>
      </c>
      <c r="NC27">
        <f t="shared" si="157"/>
        <v>0.10891977735640063</v>
      </c>
      <c r="ND27">
        <f t="shared" si="158"/>
        <v>0.10829386699012192</v>
      </c>
      <c r="NE27">
        <f t="shared" si="159"/>
        <v>0.10796823523316015</v>
      </c>
      <c r="NF27">
        <f t="shared" si="160"/>
        <v>0.10739737670564788</v>
      </c>
      <c r="NG27">
        <f t="shared" si="161"/>
        <v>0.10590743186606184</v>
      </c>
      <c r="NH27">
        <f t="shared" si="162"/>
        <v>0.10273070673027999</v>
      </c>
      <c r="NI27">
        <f t="shared" si="163"/>
        <v>9.7052469388705501E-2</v>
      </c>
      <c r="NJ27">
        <f t="shared" si="164"/>
        <v>8.8067774076256725E-2</v>
      </c>
      <c r="NK27">
        <f t="shared" si="165"/>
        <v>7.5045418424616359E-2</v>
      </c>
      <c r="NL27">
        <f t="shared" si="166"/>
        <v>5.7395720847188046E-2</v>
      </c>
      <c r="NM27">
        <f t="shared" si="167"/>
        <v>3.4738541234228176E-2</v>
      </c>
      <c r="NN27">
        <f t="shared" si="168"/>
        <v>6.9677499571147656E-3</v>
      </c>
      <c r="NO27">
        <f t="shared" si="169"/>
        <v>-2.5691926192672097E-2</v>
      </c>
      <c r="NP27">
        <f t="shared" si="170"/>
        <v>-6.2640136975033692E-2</v>
      </c>
      <c r="NQ27">
        <f t="shared" si="171"/>
        <v>-0.1028731265170733</v>
      </c>
      <c r="NR27">
        <f t="shared" si="172"/>
        <v>-0.14497820598815192</v>
      </c>
      <c r="NS27">
        <f t="shared" si="173"/>
        <v>-0.1871557778673387</v>
      </c>
      <c r="NT27">
        <f t="shared" si="174"/>
        <v>-0.22727358016252713</v>
      </c>
      <c r="NU27">
        <f t="shared" si="175"/>
        <v>-0.26295620598147051</v>
      </c>
      <c r="NV27">
        <f t="shared" si="176"/>
        <v>-0.29171009452201319</v>
      </c>
      <c r="NW27">
        <f t="shared" si="177"/>
        <v>-0.31108000225230553</v>
      </c>
      <c r="NX27">
        <f t="shared" si="178"/>
        <v>-0.31882768878087731</v>
      </c>
      <c r="NY27">
        <f t="shared" si="179"/>
        <v>-0.31311788788450273</v>
      </c>
      <c r="NZ27">
        <f t="shared" si="180"/>
        <v>-0.29269177293508114</v>
      </c>
      <c r="OA27">
        <f t="shared" si="181"/>
        <v>-0.25700559332183953</v>
      </c>
      <c r="OB27">
        <f t="shared" si="182"/>
        <v>-0.20631339366040657</v>
      </c>
      <c r="OC27">
        <f t="shared" si="183"/>
        <v>-0.14167848420168591</v>
      </c>
      <c r="OD27">
        <f t="shared" si="184"/>
        <v>-6.4908139016734687E-2</v>
      </c>
      <c r="OE27">
        <f t="shared" si="185"/>
        <v>2.1581995716392941E-2</v>
      </c>
      <c r="OF27">
        <f t="shared" si="186"/>
        <v>0.11495591624219256</v>
      </c>
      <c r="OG27">
        <f t="shared" si="187"/>
        <v>0.21217193537051859</v>
      </c>
      <c r="OH27">
        <f t="shared" si="188"/>
        <v>0.31019573440113785</v>
      </c>
      <c r="OI27">
        <f t="shared" si="189"/>
        <v>0.4061866267691388</v>
      </c>
      <c r="OJ27">
        <f t="shared" si="190"/>
        <v>0.4976392653302939</v>
      </c>
      <c r="OK27">
        <f t="shared" si="191"/>
        <v>0.58247238388206857</v>
      </c>
      <c r="OL27">
        <f t="shared" si="192"/>
        <v>0.65906509097795896</v>
      </c>
      <c r="OM27">
        <f t="shared" si="193"/>
        <v>0.72624800589651806</v>
      </c>
      <c r="ON27">
        <f t="shared" si="194"/>
        <v>0.78326041009087843</v>
      </c>
      <c r="OO27">
        <f t="shared" si="195"/>
        <v>0.82968574891155722</v>
      </c>
      <c r="OP27">
        <f t="shared" si="196"/>
        <v>0.86537698286567921</v>
      </c>
      <c r="OQ27">
        <f t="shared" si="197"/>
        <v>0.89038135463910428</v>
      </c>
      <c r="OR27">
        <f t="shared" si="198"/>
        <v>0.90487189069221119</v>
      </c>
      <c r="OS27">
        <f t="shared" si="199"/>
        <v>0.90909090909090906</v>
      </c>
      <c r="OT27">
        <f t="shared" si="200"/>
        <v>0.90330917290000079</v>
      </c>
      <c r="OU27">
        <f t="shared" si="201"/>
        <v>0.88780307272162595</v>
      </c>
      <c r="OV27">
        <f t="shared" si="202"/>
        <v>0.86285113891746534</v>
      </c>
      <c r="OW27">
        <f t="shared" si="203"/>
        <v>0.82875000360438178</v>
      </c>
      <c r="OX27">
        <f t="shared" si="204"/>
        <v>0.78584841446498854</v>
      </c>
      <c r="OY27">
        <f t="shared" si="205"/>
        <v>0.73459592250146588</v>
      </c>
      <c r="OZ27">
        <f t="shared" si="206"/>
        <v>0.67560048783977156</v>
      </c>
      <c r="PA27">
        <f t="shared" si="207"/>
        <v>0.60968677205204624</v>
      </c>
      <c r="PB27">
        <f t="shared" si="208"/>
        <v>0.53794485250316626</v>
      </c>
      <c r="PC27">
        <f t="shared" si="209"/>
        <v>0.4617582096282638</v>
      </c>
      <c r="PD27">
        <f t="shared" si="210"/>
        <v>0.3828007982853357</v>
      </c>
      <c r="PE27">
        <f t="shared" si="211"/>
        <v>0.30299624762916066</v>
      </c>
      <c r="PF27">
        <f t="shared" si="212"/>
        <v>0.22443763201281403</v>
      </c>
      <c r="PG27">
        <f t="shared" si="213"/>
        <v>0.14927301978074023</v>
      </c>
      <c r="PH27">
        <f t="shared" si="214"/>
        <v>7.9568729108756286E-2</v>
      </c>
      <c r="PI27">
        <f t="shared" si="215"/>
        <v>1.7167234439461131E-2</v>
      </c>
      <c r="PJ27">
        <f t="shared" si="216"/>
        <v>-3.6441419218408162E-2</v>
      </c>
      <c r="PK27">
        <f t="shared" si="217"/>
        <v>-8.0217641882986412E-2</v>
      </c>
      <c r="PL27">
        <f t="shared" si="218"/>
        <v>-0.11362783048664195</v>
      </c>
      <c r="PM27">
        <f t="shared" si="219"/>
        <v>-0.13665260295959702</v>
      </c>
    </row>
    <row r="28" spans="2:429" x14ac:dyDescent="0.25">
      <c r="B28" t="s">
        <v>1</v>
      </c>
      <c r="C28">
        <v>-2.7366447500920786E-2</v>
      </c>
      <c r="D28">
        <v>-2.77824195052849E-2</v>
      </c>
      <c r="E28">
        <v>-2.8182374633013384E-2</v>
      </c>
      <c r="F28">
        <v>-2.8568539487405946E-2</v>
      </c>
      <c r="G28">
        <v>-2.8944876460512883E-2</v>
      </c>
      <c r="H28">
        <v>-2.9317124540857494E-2</v>
      </c>
      <c r="I28">
        <v>-2.9692678761890866E-2</v>
      </c>
      <c r="J28">
        <v>-3.0080265804979269E-2</v>
      </c>
      <c r="K28">
        <v>-3.0489386572697279E-2</v>
      </c>
      <c r="L28">
        <v>-3.0929526582920353E-2</v>
      </c>
      <c r="M28">
        <v>-3.1409179959684376E-2</v>
      </c>
      <c r="N28">
        <v>-3.1934784378690413E-2</v>
      </c>
      <c r="O28">
        <v>-3.250970914511634E-2</v>
      </c>
      <c r="P28">
        <v>-3.3133461581454325E-2</v>
      </c>
      <c r="Q28">
        <v>-3.3801266402940067E-2</v>
      </c>
      <c r="R28">
        <v>-3.4504125363406989E-2</v>
      </c>
      <c r="S28">
        <v>-3.5229388048510071E-2</v>
      </c>
      <c r="T28">
        <v>-3.5961778029837015E-2</v>
      </c>
      <c r="U28">
        <v>-3.668474683076197E-2</v>
      </c>
      <c r="V28">
        <v>-3.7381994885618865E-2</v>
      </c>
      <c r="W28">
        <v>-3.8039016441753407E-2</v>
      </c>
      <c r="X28">
        <v>-3.8644587944909235E-2</v>
      </c>
      <c r="Y28">
        <v>-3.9192199725275351E-2</v>
      </c>
      <c r="Z28">
        <v>-3.9681486832790283E-2</v>
      </c>
      <c r="AA28">
        <v>-4.011970438644711E-2</v>
      </c>
      <c r="AB28">
        <v>-4.0523192344026071E-2</v>
      </c>
      <c r="AC28">
        <v>-4.0918596491954874E-2</v>
      </c>
      <c r="AD28">
        <v>-4.1343411469654791E-2</v>
      </c>
      <c r="AE28">
        <v>-4.1845274962663652E-2</v>
      </c>
      <c r="AF28">
        <v>-4.2479461673553959E-2</v>
      </c>
      <c r="AG28">
        <v>-4.3304259531153307E-2</v>
      </c>
      <c r="AH28">
        <v>-4.4374349729675605E-2</v>
      </c>
      <c r="AI28">
        <v>-4.573286850442411E-2</v>
      </c>
      <c r="AJ28">
        <v>-4.7403354769177591E-2</v>
      </c>
      <c r="AK28">
        <v>-4.9383122142321836E-2</v>
      </c>
      <c r="AL28">
        <v>-5.1639609628208169E-2</v>
      </c>
      <c r="AM28">
        <v>-5.4110903818907014E-2</v>
      </c>
      <c r="AN28">
        <v>-5.6710908909225324E-2</v>
      </c>
      <c r="AO28">
        <v>-5.9338672593982532E-2</v>
      </c>
      <c r="AP28">
        <v>-6.1890341699292604E-2</v>
      </c>
      <c r="AQ28">
        <v>-6.4271380888211466E-2</v>
      </c>
      <c r="AR28">
        <v>-6.6406331792358525E-2</v>
      </c>
      <c r="AS28">
        <v>-6.8243745798392652E-2</v>
      </c>
      <c r="AT28">
        <v>-6.9755034203408409E-2</v>
      </c>
      <c r="AU28">
        <v>-7.0927623778954049E-2</v>
      </c>
      <c r="AV28">
        <v>-7.1754530524492627E-2</v>
      </c>
      <c r="AW28">
        <v>-7.2223730649105686E-2</v>
      </c>
      <c r="AX28">
        <v>-7.231108366289471E-2</v>
      </c>
      <c r="AY28">
        <v>-7.197986333966537E-2</v>
      </c>
      <c r="AZ28">
        <v>-7.1188281781262311E-2</v>
      </c>
      <c r="BA28">
        <v>-6.9904109253638894E-2</v>
      </c>
      <c r="BB28">
        <v>-6.8123156246476413E-2</v>
      </c>
      <c r="BC28">
        <v>-6.5886668794701508E-2</v>
      </c>
      <c r="BD28">
        <v>-6.3292222655324165E-2</v>
      </c>
      <c r="BE28">
        <v>-6.049381667029613E-2</v>
      </c>
      <c r="BF28">
        <v>-5.7689358203000314E-2</v>
      </c>
      <c r="BG28">
        <v>-5.5096851580915471E-2</v>
      </c>
      <c r="BH28">
        <v>-5.2923341214402196E-2</v>
      </c>
      <c r="BI28">
        <v>-5.1332245516163347E-2</v>
      </c>
      <c r="BJ28">
        <v>-5.0414925775514707E-2</v>
      </c>
      <c r="BK28">
        <v>-5.0171472103482384E-2</v>
      </c>
      <c r="BL28">
        <v>-5.0504245875630183E-2</v>
      </c>
      <c r="BM28">
        <v>-5.1226000215333981E-2</v>
      </c>
      <c r="BN28">
        <v>-5.2082417146006109E-2</v>
      </c>
      <c r="BO28">
        <v>-5.2786574801914593E-2</v>
      </c>
      <c r="BP28">
        <v>-5.3060368689320382E-2</v>
      </c>
      <c r="BQ28">
        <v>-5.267587221541585E-2</v>
      </c>
      <c r="BR28">
        <v>-5.1488903149816176E-2</v>
      </c>
      <c r="BS28">
        <v>-4.9458301507707067E-2</v>
      </c>
      <c r="BT28">
        <v>-4.6647545309751695E-2</v>
      </c>
      <c r="BU28">
        <v>-4.2039745587872504E-2</v>
      </c>
      <c r="BV28">
        <v>-4.2129161279394985E-2</v>
      </c>
      <c r="BW28">
        <v>-4.2085254995824641E-2</v>
      </c>
      <c r="BX28">
        <v>-4.1900000936416257E-2</v>
      </c>
      <c r="BY28">
        <v>-4.1576031298256905E-2</v>
      </c>
      <c r="BZ28">
        <v>-4.1127644420118389E-2</v>
      </c>
      <c r="CA28">
        <v>-4.0580749616932227E-2</v>
      </c>
      <c r="CB28">
        <v>-3.9971646569098553E-2</v>
      </c>
      <c r="CC28">
        <v>-3.934464054151135E-2</v>
      </c>
      <c r="CD28">
        <v>-3.8748598945330316E-2</v>
      </c>
      <c r="CE28">
        <v>-3.8232651616082025E-2</v>
      </c>
      <c r="CF28">
        <v>-3.7841323043816655E-2</v>
      </c>
      <c r="CG28">
        <v>-3.7609460390269092E-2</v>
      </c>
      <c r="CH28">
        <v>-3.7557388789947986E-2</v>
      </c>
      <c r="CI28">
        <v>-3.7686784206709817E-2</v>
      </c>
      <c r="CJ28">
        <v>-3.7977794658471772E-2</v>
      </c>
      <c r="CK28">
        <v>-3.8387942801263522E-2</v>
      </c>
      <c r="CL28">
        <v>-3.8853279037908431E-2</v>
      </c>
      <c r="CM28">
        <v>-3.9292099233691834E-2</v>
      </c>
      <c r="CN28">
        <v>-3.9611285909113628E-2</v>
      </c>
      <c r="CO28">
        <v>-3.9714996026296259E-2</v>
      </c>
      <c r="CP28">
        <v>-3.9515053405146661E-2</v>
      </c>
      <c r="CQ28">
        <v>-3.8942082539197391E-2</v>
      </c>
      <c r="CR28">
        <v>-3.7956217921604911E-2</v>
      </c>
      <c r="CS28">
        <v>-3.6556192646102631E-2</v>
      </c>
      <c r="CT28">
        <v>-3.4785768805862163E-2</v>
      </c>
      <c r="CU28">
        <v>-3.2736795804306211E-2</v>
      </c>
      <c r="CV28">
        <v>-3.0548611119088281E-2</v>
      </c>
      <c r="CW28">
        <v>-2.8403944732588289E-2</v>
      </c>
      <c r="CX28">
        <v>-2.652185069100356E-2</v>
      </c>
      <c r="CY28">
        <v>-2.5148364647684468E-2</v>
      </c>
      <c r="CZ28">
        <v>-2.4545501613236285E-2</v>
      </c>
      <c r="DA28">
        <v>-2.4978860711315783E-2</v>
      </c>
      <c r="DB28">
        <v>-2.6703599210884804E-2</v>
      </c>
      <c r="DC28">
        <v>-2.9948099181112107E-2</v>
      </c>
      <c r="DD28">
        <v>-3.4894571832163671E-2</v>
      </c>
      <c r="DE28">
        <v>-4.1656390622147217E-2</v>
      </c>
      <c r="DF28">
        <v>-5.0253205724497756E-2</v>
      </c>
      <c r="DG28">
        <v>-6.0586660659809125E-2</v>
      </c>
      <c r="DH28">
        <v>-7.2421257789205939E-2</v>
      </c>
      <c r="DI28">
        <v>-8.5375833044199378E-2</v>
      </c>
      <c r="DJ28">
        <v>-9.8930508398709774E-2</v>
      </c>
      <c r="DK28">
        <v>-0.11245165799420384</v>
      </c>
      <c r="DL28">
        <v>-0.12523383023997403</v>
      </c>
      <c r="DM28">
        <v>-0.13655382536861849</v>
      </c>
      <c r="DN28">
        <v>-0.14572951486317656</v>
      </c>
      <c r="DO28">
        <v>-0.15217533236854372</v>
      </c>
      <c r="DP28">
        <v>-0.15544764397870098</v>
      </c>
      <c r="DQ28">
        <v>-0.15527563993155447</v>
      </c>
      <c r="DR28">
        <v>-0.15157595153199288</v>
      </c>
      <c r="DS28">
        <v>-0.14445119169681633</v>
      </c>
      <c r="DT28">
        <v>-0.13417396536528661</v>
      </c>
      <c r="DU28">
        <v>-0.12115896681709142</v>
      </c>
      <c r="DV28">
        <v>-0.10592693560362643</v>
      </c>
      <c r="DW28">
        <v>-8.906542501584705E-2</v>
      </c>
      <c r="DX28">
        <v>-7.1192012218184011E-2</v>
      </c>
      <c r="DY28">
        <v>-5.2925072033698818E-2</v>
      </c>
      <c r="DZ28">
        <v>-3.4865227328571176E-2</v>
      </c>
      <c r="EA28">
        <v>-1.7587416104706995E-2</v>
      </c>
      <c r="EB28">
        <v>-1.6400889684466957E-3</v>
      </c>
      <c r="EC28">
        <v>1.2454519262055805E-2</v>
      </c>
      <c r="ED28">
        <v>2.4205901411992817E-2</v>
      </c>
      <c r="EE28">
        <v>3.3172001120243808E-2</v>
      </c>
      <c r="EF28">
        <v>3.8989023766450068E-2</v>
      </c>
      <c r="EG28">
        <v>4.1411296076521178E-2</v>
      </c>
      <c r="EH28">
        <v>4.035325079545482E-2</v>
      </c>
      <c r="EI28">
        <v>3.5922517978874635E-2</v>
      </c>
      <c r="EJ28">
        <v>2.8433284003596904E-2</v>
      </c>
      <c r="EK28">
        <v>1.8392956568007143E-2</v>
      </c>
      <c r="EL28">
        <v>6.4616710857019477E-3</v>
      </c>
      <c r="EM28">
        <v>-1.9587534360854857E-2</v>
      </c>
      <c r="EN28">
        <v>-1.9588127465548444E-2</v>
      </c>
      <c r="EO28">
        <v>-1.9536875371421236E-2</v>
      </c>
      <c r="EP28">
        <v>-1.9450711262277633E-2</v>
      </c>
      <c r="EQ28">
        <v>-1.9353384365569184E-2</v>
      </c>
      <c r="ER28">
        <v>-1.9273719773530408E-2</v>
      </c>
      <c r="ES28">
        <v>-1.9243179500072847E-2</v>
      </c>
      <c r="ET28">
        <v>-1.9292881713486212E-2</v>
      </c>
      <c r="EU28">
        <v>-1.9450293590821004E-2</v>
      </c>
      <c r="EV28">
        <v>-1.9735865040672658E-2</v>
      </c>
      <c r="EW28">
        <v>-2.0159914746577974E-2</v>
      </c>
      <c r="EX28">
        <v>-2.0720112506850949E-2</v>
      </c>
      <c r="EY28">
        <v>-2.13999139728904E-2</v>
      </c>
      <c r="EZ28">
        <v>-2.2168282567471505E-2</v>
      </c>
      <c r="FA28">
        <v>-2.2980963904930235E-2</v>
      </c>
      <c r="FB28">
        <v>-2.3783449355237966E-2</v>
      </c>
      <c r="FC28">
        <v>-2.4515577045289155E-2</v>
      </c>
      <c r="FD28">
        <v>-2.511748734336124E-2</v>
      </c>
      <c r="FE28">
        <v>-2.5536412373723234E-2</v>
      </c>
      <c r="FF28">
        <v>-2.5733587070364362E-2</v>
      </c>
      <c r="FG28">
        <v>-2.5690475887539255E-2</v>
      </c>
      <c r="FH28">
        <v>-2.5413549914067357E-2</v>
      </c>
      <c r="FI28">
        <v>-2.4937024022355841E-2</v>
      </c>
      <c r="FJ28">
        <v>-2.4323231718735877E-2</v>
      </c>
      <c r="FK28">
        <v>-2.366060450781457E-2</v>
      </c>
      <c r="FL28">
        <v>-2.305945444101383E-2</v>
      </c>
      <c r="FM28">
        <v>-2.264587699737847E-2</v>
      </c>
      <c r="FN28">
        <v>-2.2554082908447091E-2</v>
      </c>
      <c r="FO28">
        <v>-2.2917364350509291E-2</v>
      </c>
      <c r="FP28">
        <v>-2.3857769075721659E-2</v>
      </c>
      <c r="FQ28">
        <v>-2.5474475076763158E-2</v>
      </c>
      <c r="FR28">
        <v>-2.7830903336192595E-2</v>
      </c>
      <c r="FS28">
        <v>-3.094083607580678E-2</v>
      </c>
      <c r="FT28">
        <v>-3.4754255919520791E-2</v>
      </c>
      <c r="FU28">
        <v>-3.9144276963986341E-2</v>
      </c>
      <c r="FV28">
        <v>-4.3897314861432363E-2</v>
      </c>
      <c r="FW28">
        <v>-4.8709338824433755E-2</v>
      </c>
      <c r="FX28">
        <v>-5.319134057661621E-2</v>
      </c>
      <c r="FY28">
        <v>-5.6886663039587136E-2</v>
      </c>
      <c r="FZ28">
        <v>-5.9301281229950514E-2</v>
      </c>
      <c r="GA28">
        <v>-5.994557570423252E-2</v>
      </c>
      <c r="GB28">
        <v>-5.8383129265079999E-2</v>
      </c>
      <c r="GC28">
        <v>-5.4279578401248571E-2</v>
      </c>
      <c r="GD28">
        <v>-4.7443596212390735E-2</v>
      </c>
      <c r="GE28">
        <v>-3.7853252109946729E-2</v>
      </c>
      <c r="GF28">
        <v>-2.5664026779418404E-2</v>
      </c>
      <c r="GG28">
        <v>-1.1198604780654084E-2</v>
      </c>
      <c r="GH28">
        <v>5.0781313047123279E-3</v>
      </c>
      <c r="GI28">
        <v>2.2593706939996426E-2</v>
      </c>
      <c r="GJ28">
        <v>4.0706999977046229E-2</v>
      </c>
      <c r="GK28">
        <v>5.8747331748891268E-2</v>
      </c>
      <c r="GL28">
        <v>7.6050826971137159E-2</v>
      </c>
      <c r="GM28">
        <v>9.1992065569734521E-2</v>
      </c>
      <c r="GN28">
        <v>0.10600944812443182</v>
      </c>
      <c r="GO28">
        <v>0.11762301210839973</v>
      </c>
      <c r="GP28">
        <v>0.12644421615448082</v>
      </c>
      <c r="GQ28">
        <v>0.13217867496164165</v>
      </c>
      <c r="GR28">
        <v>0.13462463518607543</v>
      </c>
      <c r="GS28">
        <v>0.13367135249454776</v>
      </c>
      <c r="GT28">
        <v>0.12930163847683668</v>
      </c>
      <c r="GU28">
        <v>0.12160124399496851</v>
      </c>
      <c r="GV28">
        <v>0.1107746004925928</v>
      </c>
      <c r="GW28">
        <v>9.7162561185072618E-2</v>
      </c>
      <c r="GX28">
        <v>8.125446301831557E-2</v>
      </c>
      <c r="GY28">
        <v>6.3685515525324476E-2</v>
      </c>
      <c r="GZ28">
        <v>4.5212292081357908E-2</v>
      </c>
      <c r="HA28">
        <v>2.6664047085400003E-2</v>
      </c>
      <c r="HB28">
        <v>8.8744462091987636E-3</v>
      </c>
      <c r="HC28">
        <v>-7.3952908962715141E-3</v>
      </c>
      <c r="HD28">
        <v>-2.152738386796671E-2</v>
      </c>
      <c r="HF28">
        <f t="shared" si="4"/>
        <v>0.13462463518607543</v>
      </c>
      <c r="HG28">
        <f t="shared" si="5"/>
        <v>-0.15544764397870098</v>
      </c>
      <c r="HH28">
        <f t="shared" si="6"/>
        <v>0.2900722791647764</v>
      </c>
      <c r="HI28">
        <f t="shared" si="7"/>
        <v>-1.0411504396312776E-2</v>
      </c>
      <c r="HK28" t="s">
        <v>1</v>
      </c>
      <c r="HL28">
        <f t="shared" si="10"/>
        <v>-0.10627409613172312</v>
      </c>
      <c r="HM28">
        <f t="shared" si="11"/>
        <v>-0.1088814212349187</v>
      </c>
      <c r="HN28">
        <f t="shared" si="12"/>
        <v>-0.11138835207097916</v>
      </c>
      <c r="HO28">
        <f t="shared" si="13"/>
        <v>-0.11380884505672409</v>
      </c>
      <c r="HP28">
        <f t="shared" si="14"/>
        <v>-0.11616773658535556</v>
      </c>
      <c r="HQ28">
        <f t="shared" si="15"/>
        <v>-0.11850099881049632</v>
      </c>
      <c r="HR28">
        <f t="shared" si="16"/>
        <v>-0.12085498402545866</v>
      </c>
      <c r="HS28">
        <f t="shared" si="17"/>
        <v>-0.123284391332959</v>
      </c>
      <c r="HT28">
        <f t="shared" si="18"/>
        <v>-0.12584877267766145</v>
      </c>
      <c r="HU28">
        <f t="shared" si="19"/>
        <v>-0.12860758357247076</v>
      </c>
      <c r="HV28">
        <f t="shared" si="20"/>
        <v>-0.13161406544372348</v>
      </c>
      <c r="HW28">
        <f t="shared" si="21"/>
        <v>-0.13490856983740235</v>
      </c>
      <c r="HX28">
        <f t="shared" si="22"/>
        <v>-0.1385122156602569</v>
      </c>
      <c r="HY28">
        <f t="shared" si="23"/>
        <v>-0.14242191479476851</v>
      </c>
      <c r="HZ28">
        <f t="shared" si="24"/>
        <v>-0.14660773561162019</v>
      </c>
      <c r="IA28">
        <f t="shared" si="25"/>
        <v>-0.1510132768317145</v>
      </c>
      <c r="IB28">
        <f t="shared" si="26"/>
        <v>-0.15555924527536258</v>
      </c>
      <c r="IC28">
        <f t="shared" si="27"/>
        <v>-0.16014988782728579</v>
      </c>
      <c r="ID28">
        <f t="shared" si="28"/>
        <v>-0.16468147813553363</v>
      </c>
      <c r="IE28">
        <f t="shared" si="29"/>
        <v>-0.16905185002957909</v>
      </c>
      <c r="IF28">
        <f t="shared" si="30"/>
        <v>-0.17317008101310152</v>
      </c>
      <c r="IG28">
        <f t="shared" si="31"/>
        <v>-0.17696582150859888</v>
      </c>
      <c r="IH28">
        <f t="shared" si="32"/>
        <v>-0.18039826870883019</v>
      </c>
      <c r="II28">
        <f t="shared" si="33"/>
        <v>-0.18346513509577325</v>
      </c>
      <c r="IJ28">
        <f t="shared" si="34"/>
        <v>-0.18621189597468632</v>
      </c>
      <c r="IK28">
        <f t="shared" si="35"/>
        <v>-0.18874097069508955</v>
      </c>
      <c r="IL28">
        <f t="shared" si="36"/>
        <v>-0.19121937585213472</v>
      </c>
      <c r="IM28">
        <f t="shared" si="37"/>
        <v>-0.19388212897962864</v>
      </c>
      <c r="IN28">
        <f t="shared" si="38"/>
        <v>-0.1970278245311832</v>
      </c>
      <c r="IO28">
        <f t="shared" si="39"/>
        <v>-0.20100292601414249</v>
      </c>
      <c r="IP28">
        <f t="shared" si="40"/>
        <v>-0.20617278392914368</v>
      </c>
      <c r="IQ28">
        <f t="shared" si="41"/>
        <v>-0.21288014165519031</v>
      </c>
      <c r="IR28">
        <f t="shared" si="42"/>
        <v>-0.22139537841969084</v>
      </c>
      <c r="IS28">
        <f t="shared" si="43"/>
        <v>-0.2318660368460754</v>
      </c>
      <c r="IT28">
        <f t="shared" si="44"/>
        <v>-0.24427527861314444</v>
      </c>
      <c r="IU28">
        <f t="shared" si="45"/>
        <v>-0.25841901041546111</v>
      </c>
      <c r="IV28">
        <f t="shared" si="46"/>
        <v>-0.27390915713973524</v>
      </c>
      <c r="IW28">
        <f t="shared" si="47"/>
        <v>-0.29020606767530416</v>
      </c>
      <c r="IX28">
        <f t="shared" si="48"/>
        <v>-0.30667696992029253</v>
      </c>
      <c r="IY28">
        <f t="shared" si="49"/>
        <v>-0.32267090904005108</v>
      </c>
      <c r="IZ28">
        <f t="shared" si="50"/>
        <v>-0.33759533468367303</v>
      </c>
      <c r="JA28">
        <f t="shared" si="51"/>
        <v>-0.350977271516134</v>
      </c>
      <c r="JB28">
        <f t="shared" si="52"/>
        <v>-0.36249423807310077</v>
      </c>
      <c r="JC28">
        <f t="shared" si="53"/>
        <v>-0.37196703950018151</v>
      </c>
      <c r="JD28">
        <f t="shared" si="54"/>
        <v>-0.37931686642120055</v>
      </c>
      <c r="JE28">
        <f t="shared" si="55"/>
        <v>-0.38449994290958184</v>
      </c>
      <c r="JF28">
        <f t="shared" si="56"/>
        <v>-0.3874409034802247</v>
      </c>
      <c r="JG28">
        <f t="shared" si="57"/>
        <v>-0.38798843481238748</v>
      </c>
      <c r="JH28">
        <f t="shared" si="58"/>
        <v>-0.38591233580960826</v>
      </c>
      <c r="JI28">
        <f t="shared" si="59"/>
        <v>-0.38095067866249804</v>
      </c>
      <c r="JJ28">
        <f t="shared" si="60"/>
        <v>-0.37290144642335959</v>
      </c>
      <c r="JK28">
        <f t="shared" si="61"/>
        <v>-0.36173837911481593</v>
      </c>
      <c r="JL28">
        <f t="shared" si="62"/>
        <v>-0.3477200081311515</v>
      </c>
      <c r="JM28">
        <f t="shared" si="63"/>
        <v>-0.33145794126819456</v>
      </c>
      <c r="JN28">
        <f t="shared" si="64"/>
        <v>-0.31391744792453763</v>
      </c>
      <c r="JO28">
        <f t="shared" si="65"/>
        <v>-0.29633901743898688</v>
      </c>
      <c r="JP28">
        <f t="shared" si="66"/>
        <v>-0.28008910752907429</v>
      </c>
      <c r="JQ28">
        <f t="shared" si="67"/>
        <v>-0.26646547882038518</v>
      </c>
      <c r="JR28">
        <f t="shared" si="68"/>
        <v>-0.25649244286584688</v>
      </c>
      <c r="JS28">
        <f t="shared" si="69"/>
        <v>-0.25074265498984244</v>
      </c>
      <c r="JT28">
        <f t="shared" si="70"/>
        <v>-0.24921668001100852</v>
      </c>
      <c r="JU28">
        <f t="shared" si="71"/>
        <v>-0.25130251607858811</v>
      </c>
      <c r="JV28">
        <f t="shared" si="72"/>
        <v>-0.25582649410717395</v>
      </c>
      <c r="JW28">
        <f t="shared" si="73"/>
        <v>-0.26119454132842057</v>
      </c>
      <c r="JX28">
        <f t="shared" si="74"/>
        <v>-0.26560822281081781</v>
      </c>
      <c r="JY28">
        <f t="shared" si="75"/>
        <v>-0.26732437117716251</v>
      </c>
      <c r="JZ28">
        <f t="shared" si="76"/>
        <v>-0.26491433565077177</v>
      </c>
      <c r="KA28">
        <f t="shared" si="77"/>
        <v>-0.25747437765122899</v>
      </c>
      <c r="KB28">
        <f t="shared" si="78"/>
        <v>-0.24474650514895629</v>
      </c>
      <c r="KC28">
        <f t="shared" si="79"/>
        <v>-0.22712860029717521</v>
      </c>
      <c r="KD28">
        <f t="shared" si="80"/>
        <v>-0.1982467722911804</v>
      </c>
      <c r="KE28">
        <f t="shared" si="81"/>
        <v>-0.19880723254975607</v>
      </c>
      <c r="KF28">
        <f t="shared" si="82"/>
        <v>-0.19853202663652167</v>
      </c>
      <c r="KG28">
        <f t="shared" si="83"/>
        <v>-0.19737084858968953</v>
      </c>
      <c r="KH28">
        <f t="shared" si="84"/>
        <v>-0.19534019710020448</v>
      </c>
      <c r="KI28">
        <f t="shared" si="85"/>
        <v>-0.19252969458789909</v>
      </c>
      <c r="KJ28">
        <f t="shared" si="86"/>
        <v>-0.18910174142231459</v>
      </c>
      <c r="KK28">
        <f t="shared" si="87"/>
        <v>-0.18528386509797537</v>
      </c>
      <c r="KL28">
        <f t="shared" si="88"/>
        <v>-0.18135377235511843</v>
      </c>
      <c r="KM28">
        <f t="shared" si="89"/>
        <v>-0.17761776560474288</v>
      </c>
      <c r="KN28">
        <f t="shared" si="90"/>
        <v>-0.17438379214171568</v>
      </c>
      <c r="KO28">
        <f t="shared" si="91"/>
        <v>-0.17193093281618263</v>
      </c>
      <c r="KP28">
        <f t="shared" si="92"/>
        <v>-0.17047761069174724</v>
      </c>
      <c r="KQ28">
        <f t="shared" si="93"/>
        <v>-0.17015122432618321</v>
      </c>
      <c r="KR28">
        <f t="shared" si="94"/>
        <v>-0.17096227871162753</v>
      </c>
      <c r="KS28">
        <f t="shared" si="95"/>
        <v>-0.17278634102402071</v>
      </c>
      <c r="KT28">
        <f t="shared" si="96"/>
        <v>-0.17535716198675527</v>
      </c>
      <c r="KU28">
        <f t="shared" si="97"/>
        <v>-0.1782739035907619</v>
      </c>
      <c r="KV28">
        <f t="shared" si="98"/>
        <v>-0.18102444184874947</v>
      </c>
      <c r="KW28">
        <f t="shared" si="99"/>
        <v>-0.18302511358314896</v>
      </c>
      <c r="KX28">
        <f t="shared" si="100"/>
        <v>-0.18367517173405504</v>
      </c>
      <c r="KY28">
        <f t="shared" si="101"/>
        <v>-0.18242192533801693</v>
      </c>
      <c r="KZ28">
        <f t="shared" si="102"/>
        <v>-0.17883052662243998</v>
      </c>
      <c r="LA28">
        <f t="shared" si="103"/>
        <v>-0.17265109738481471</v>
      </c>
      <c r="LB28">
        <f t="shared" si="104"/>
        <v>-0.1638756966183483</v>
      </c>
      <c r="LC28">
        <f t="shared" si="105"/>
        <v>-0.15277862644649534</v>
      </c>
      <c r="LD28">
        <f t="shared" si="106"/>
        <v>-0.13993560170762248</v>
      </c>
      <c r="LE28">
        <f t="shared" si="107"/>
        <v>-0.12621999392551125</v>
      </c>
      <c r="LF28">
        <f t="shared" si="108"/>
        <v>-0.11277716015584613</v>
      </c>
      <c r="LG28">
        <f t="shared" si="109"/>
        <v>-0.10098013778483279</v>
      </c>
      <c r="LH28">
        <f t="shared" si="110"/>
        <v>-9.23710857282911E-2</v>
      </c>
      <c r="LI28">
        <f t="shared" si="111"/>
        <v>-8.8592321996562862E-2</v>
      </c>
      <c r="LJ28">
        <f t="shared" si="112"/>
        <v>-9.1308629928987625E-2</v>
      </c>
      <c r="LK28">
        <f t="shared" si="113"/>
        <v>-0.10211934300389415</v>
      </c>
      <c r="LL28">
        <f t="shared" si="114"/>
        <v>-0.12245596693757152</v>
      </c>
      <c r="LM28">
        <f t="shared" si="115"/>
        <v>-0.15346060710577847</v>
      </c>
      <c r="LN28">
        <f t="shared" si="116"/>
        <v>-0.19584389177257872</v>
      </c>
      <c r="LO28">
        <f t="shared" si="117"/>
        <v>-0.24972898881932418</v>
      </c>
      <c r="LP28">
        <f t="shared" si="118"/>
        <v>-0.31449939685859657</v>
      </c>
      <c r="LQ28">
        <f t="shared" si="119"/>
        <v>-0.38867900956799645</v>
      </c>
      <c r="LR28">
        <f t="shared" si="120"/>
        <v>-0.46987867903905739</v>
      </c>
      <c r="LS28">
        <f t="shared" si="121"/>
        <v>-0.55483979408214079</v>
      </c>
      <c r="LT28">
        <f t="shared" si="122"/>
        <v>-0.63959076865382269</v>
      </c>
      <c r="LU28">
        <f t="shared" si="123"/>
        <v>-0.71970981084925389</v>
      </c>
      <c r="LV28">
        <f t="shared" si="124"/>
        <v>-0.7906638826553245</v>
      </c>
      <c r="LW28">
        <f t="shared" si="125"/>
        <v>-0.84817738189876835</v>
      </c>
      <c r="LX28">
        <f t="shared" si="126"/>
        <v>-0.88857996095707004</v>
      </c>
      <c r="LY28">
        <f t="shared" si="127"/>
        <v>-0.90909090909090906</v>
      </c>
      <c r="LZ28">
        <f t="shared" si="128"/>
        <v>-0.90801278252164175</v>
      </c>
      <c r="MA28">
        <f t="shared" si="129"/>
        <v>-0.88482302374707111</v>
      </c>
      <c r="MB28">
        <f t="shared" si="130"/>
        <v>-0.84016481363292417</v>
      </c>
      <c r="MC28">
        <f t="shared" si="131"/>
        <v>-0.77574684818262274</v>
      </c>
      <c r="MD28">
        <f t="shared" si="132"/>
        <v>-0.69416844368244957</v>
      </c>
      <c r="ME28">
        <f t="shared" si="133"/>
        <v>-0.59869361138877852</v>
      </c>
      <c r="MF28">
        <f t="shared" si="134"/>
        <v>-0.49300515309812698</v>
      </c>
      <c r="MG28">
        <f t="shared" si="135"/>
        <v>-0.38097406115393923</v>
      </c>
      <c r="MH28">
        <f t="shared" si="136"/>
        <v>-0.26647632764807988</v>
      </c>
      <c r="MI28">
        <f t="shared" si="137"/>
        <v>-0.1532766748698231</v>
      </c>
      <c r="MJ28">
        <f t="shared" si="138"/>
        <v>-4.4978831602412263E-2</v>
      </c>
      <c r="MK28">
        <f t="shared" si="139"/>
        <v>5.4979497167346618E-2</v>
      </c>
      <c r="ML28">
        <f t="shared" si="140"/>
        <v>0.14332492780581935</v>
      </c>
      <c r="MM28">
        <f t="shared" si="141"/>
        <v>0.21698294650737454</v>
      </c>
      <c r="MN28">
        <f t="shared" si="142"/>
        <v>0.27318273063182325</v>
      </c>
      <c r="MO28">
        <f t="shared" si="143"/>
        <v>0.30964400449686624</v>
      </c>
      <c r="MP28">
        <f t="shared" si="144"/>
        <v>0.32482688059084414</v>
      </c>
      <c r="MQ28">
        <f t="shared" si="145"/>
        <v>0.31819502077167422</v>
      </c>
      <c r="MR28">
        <f t="shared" si="146"/>
        <v>0.29042305348295772</v>
      </c>
      <c r="MS28">
        <f t="shared" si="147"/>
        <v>0.24348030843621554</v>
      </c>
      <c r="MT28">
        <f t="shared" si="148"/>
        <v>0.18054723242997128</v>
      </c>
      <c r="MU28">
        <f t="shared" si="149"/>
        <v>0.10576157420048882</v>
      </c>
      <c r="MV28">
        <f t="shared" si="150"/>
        <v>-5.7515633319600128E-2</v>
      </c>
      <c r="MW28">
        <f t="shared" si="151"/>
        <v>-5.7519350917756229E-2</v>
      </c>
      <c r="MX28">
        <f t="shared" si="152"/>
        <v>-5.7198101241799096E-2</v>
      </c>
      <c r="MY28">
        <f t="shared" si="153"/>
        <v>-5.6658021999908693E-2</v>
      </c>
      <c r="MZ28">
        <f t="shared" si="154"/>
        <v>-5.6047974067976389E-2</v>
      </c>
      <c r="NA28">
        <f t="shared" si="155"/>
        <v>-5.5548633995857695E-2</v>
      </c>
      <c r="NB28">
        <f t="shared" si="156"/>
        <v>-5.5357206638225576E-2</v>
      </c>
      <c r="NC28">
        <f t="shared" si="157"/>
        <v>-5.5668741614996797E-2</v>
      </c>
      <c r="ND28">
        <f t="shared" si="158"/>
        <v>-5.6655404022587307E-2</v>
      </c>
      <c r="NE28">
        <f t="shared" si="159"/>
        <v>-5.8445374506520223E-2</v>
      </c>
      <c r="NF28">
        <f t="shared" si="160"/>
        <v>-6.1103330887262226E-2</v>
      </c>
      <c r="NG28">
        <f t="shared" si="161"/>
        <v>-6.4614667390175393E-2</v>
      </c>
      <c r="NH28">
        <f t="shared" si="162"/>
        <v>-6.8875683537892696E-2</v>
      </c>
      <c r="NI28">
        <f t="shared" si="163"/>
        <v>-7.3691841125759591E-2</v>
      </c>
      <c r="NJ28">
        <f t="shared" si="164"/>
        <v>-7.8785752326091113E-2</v>
      </c>
      <c r="NK28">
        <f t="shared" si="165"/>
        <v>-8.3815755397415759E-2</v>
      </c>
      <c r="NL28">
        <f t="shared" si="166"/>
        <v>-8.8404753899690311E-2</v>
      </c>
      <c r="NM28">
        <f t="shared" si="167"/>
        <v>-9.2177545851000478E-2</v>
      </c>
      <c r="NN28">
        <f t="shared" si="168"/>
        <v>-9.4803380610456303E-2</v>
      </c>
      <c r="NO28">
        <f t="shared" si="169"/>
        <v>-9.6039277571967646E-2</v>
      </c>
      <c r="NP28">
        <f t="shared" si="170"/>
        <v>-9.5769055374249817E-2</v>
      </c>
      <c r="NQ28">
        <f t="shared" si="171"/>
        <v>-9.4033274997722044E-2</v>
      </c>
      <c r="NR28">
        <f t="shared" si="172"/>
        <v>-9.1046396297359958E-2</v>
      </c>
      <c r="NS28">
        <f t="shared" si="173"/>
        <v>-8.7199127575939617E-2</v>
      </c>
      <c r="NT28">
        <f t="shared" si="174"/>
        <v>-8.3045760178687325E-2</v>
      </c>
      <c r="NU28">
        <f t="shared" si="175"/>
        <v>-7.9277733379976886E-2</v>
      </c>
      <c r="NV28">
        <f t="shared" si="176"/>
        <v>-7.6685417455845534E-2</v>
      </c>
      <c r="NW28">
        <f t="shared" si="177"/>
        <v>-7.6110049330383289E-2</v>
      </c>
      <c r="NX28">
        <f t="shared" si="178"/>
        <v>-7.8387108395600466E-2</v>
      </c>
      <c r="NY28">
        <f t="shared" si="179"/>
        <v>-8.4281593652987388E-2</v>
      </c>
      <c r="NZ28">
        <f t="shared" si="180"/>
        <v>-9.4415155760000438E-2</v>
      </c>
      <c r="OA28">
        <f t="shared" si="181"/>
        <v>-0.10918531935329802</v>
      </c>
      <c r="OB28">
        <f t="shared" si="182"/>
        <v>-0.128678471815905</v>
      </c>
      <c r="OC28">
        <f t="shared" si="183"/>
        <v>-0.15258110272189368</v>
      </c>
      <c r="OD28">
        <f t="shared" si="184"/>
        <v>-0.18009788739178867</v>
      </c>
      <c r="OE28">
        <f t="shared" si="185"/>
        <v>-0.20989007267453486</v>
      </c>
      <c r="OF28">
        <f t="shared" si="186"/>
        <v>-0.24005198440004097</v>
      </c>
      <c r="OG28">
        <f t="shared" si="187"/>
        <v>-0.26814530692758959</v>
      </c>
      <c r="OH28">
        <f t="shared" si="188"/>
        <v>-0.29130769987957511</v>
      </c>
      <c r="OI28">
        <f t="shared" si="189"/>
        <v>-0.30644259971974874</v>
      </c>
      <c r="OJ28">
        <f t="shared" si="190"/>
        <v>-0.3104810569693266</v>
      </c>
      <c r="OK28">
        <f t="shared" si="191"/>
        <v>-0.3006875954371534</v>
      </c>
      <c r="OL28">
        <f t="shared" si="192"/>
        <v>-0.27496641452291531</v>
      </c>
      <c r="OM28">
        <f t="shared" si="193"/>
        <v>-0.23211827142911867</v>
      </c>
      <c r="ON28">
        <f t="shared" si="194"/>
        <v>-0.17200570456344522</v>
      </c>
      <c r="OO28">
        <f t="shared" si="195"/>
        <v>-9.5603271564673395E-2</v>
      </c>
      <c r="OP28">
        <f t="shared" si="196"/>
        <v>-4.933569012571349E-3</v>
      </c>
      <c r="OQ28">
        <f t="shared" si="197"/>
        <v>9.7089505012182734E-2</v>
      </c>
      <c r="OR28">
        <f t="shared" si="198"/>
        <v>0.20687766280085407</v>
      </c>
      <c r="OS28">
        <f t="shared" si="199"/>
        <v>0.32041233133998548</v>
      </c>
      <c r="OT28">
        <f t="shared" si="200"/>
        <v>0.43348967646231601</v>
      </c>
      <c r="OU28">
        <f t="shared" si="201"/>
        <v>0.54194850780831993</v>
      </c>
      <c r="OV28">
        <f t="shared" si="202"/>
        <v>0.64186867343987775</v>
      </c>
      <c r="OW28">
        <f t="shared" si="203"/>
        <v>0.72973005120694157</v>
      </c>
      <c r="OX28">
        <f t="shared" si="204"/>
        <v>0.8025242214763002</v>
      </c>
      <c r="OY28">
        <f t="shared" si="205"/>
        <v>0.85781579520832774</v>
      </c>
      <c r="OZ28">
        <f t="shared" si="206"/>
        <v>0.89375955643333516</v>
      </c>
      <c r="PA28">
        <f t="shared" si="207"/>
        <v>0.90909090909090906</v>
      </c>
      <c r="PB28">
        <f t="shared" si="208"/>
        <v>0.90311570435120192</v>
      </c>
      <c r="PC28">
        <f t="shared" si="209"/>
        <v>0.87572620473912988</v>
      </c>
      <c r="PD28">
        <f t="shared" si="210"/>
        <v>0.82745989925115482</v>
      </c>
      <c r="PE28">
        <f t="shared" si="211"/>
        <v>0.75959817035849542</v>
      </c>
      <c r="PF28">
        <f t="shared" si="212"/>
        <v>0.67427749632314371</v>
      </c>
      <c r="PG28">
        <f t="shared" si="213"/>
        <v>0.57456505592059526</v>
      </c>
      <c r="PH28">
        <f t="shared" si="214"/>
        <v>0.46444236171374265</v>
      </c>
      <c r="PI28">
        <f t="shared" si="215"/>
        <v>0.34865163849902781</v>
      </c>
      <c r="PJ28">
        <f t="shared" si="216"/>
        <v>0.2323906779276266</v>
      </c>
      <c r="PK28">
        <f t="shared" si="217"/>
        <v>0.12088492164180475</v>
      </c>
      <c r="PL28">
        <f t="shared" si="218"/>
        <v>1.8905717434703064E-2</v>
      </c>
      <c r="PM28">
        <f t="shared" si="219"/>
        <v>-6.9674668695180478E-2</v>
      </c>
    </row>
    <row r="29" spans="2:429" x14ac:dyDescent="0.25">
      <c r="B29" t="s">
        <v>1</v>
      </c>
      <c r="C29">
        <v>-6.2146683843327857E-3</v>
      </c>
      <c r="D29">
        <v>-6.2541961301104607E-3</v>
      </c>
      <c r="E29">
        <v>-6.3128480356790528E-3</v>
      </c>
      <c r="F29">
        <v>-6.3886027836006836E-3</v>
      </c>
      <c r="G29">
        <v>-6.4774931755946872E-3</v>
      </c>
      <c r="H29">
        <v>-6.5735871062235088E-3</v>
      </c>
      <c r="I29">
        <v>-6.6692531023176812E-3</v>
      </c>
      <c r="J29">
        <v>-6.755767424131004E-3</v>
      </c>
      <c r="K29">
        <v>-6.8242663438868034E-3</v>
      </c>
      <c r="L29">
        <v>-6.866974316976822E-3</v>
      </c>
      <c r="M29">
        <v>-6.8785638140311427E-3</v>
      </c>
      <c r="N29">
        <v>-6.8574495134553163E-3</v>
      </c>
      <c r="O29">
        <v>-6.8068114255347752E-3</v>
      </c>
      <c r="P29">
        <v>-6.7351911191319714E-3</v>
      </c>
      <c r="Q29">
        <v>-6.6566068289571258E-3</v>
      </c>
      <c r="R29">
        <v>-6.5902594541600926E-3</v>
      </c>
      <c r="S29">
        <v>-6.5600081610836213E-3</v>
      </c>
      <c r="T29">
        <v>-6.5938337680808354E-3</v>
      </c>
      <c r="U29">
        <v>-6.7234474450902351E-3</v>
      </c>
      <c r="V29">
        <v>-6.9840408789994908E-3</v>
      </c>
      <c r="W29">
        <v>-7.4139527432136882E-3</v>
      </c>
      <c r="X29">
        <v>-8.0538223621658273E-3</v>
      </c>
      <c r="Y29">
        <v>-8.9447077179005095E-3</v>
      </c>
      <c r="Z29">
        <v>-1.0124737172422578E-2</v>
      </c>
      <c r="AA29">
        <v>-1.1624167857066575E-2</v>
      </c>
      <c r="AB29">
        <v>-1.3459194003021625E-2</v>
      </c>
      <c r="AC29">
        <v>-1.5625375823656681E-2</v>
      </c>
      <c r="AD29">
        <v>-1.8091998100118096E-2</v>
      </c>
      <c r="AE29">
        <v>-2.0798876083718047E-2</v>
      </c>
      <c r="AF29">
        <v>-2.3657003139929453E-2</v>
      </c>
      <c r="AG29">
        <v>-2.6553938710060277E-2</v>
      </c>
      <c r="AH29">
        <v>-2.9363997527754277E-2</v>
      </c>
      <c r="AI29">
        <v>-3.1962236158094938E-2</v>
      </c>
      <c r="AJ29">
        <v>-3.4240149636645838E-2</v>
      </c>
      <c r="AK29">
        <v>-3.6120179578252171E-2</v>
      </c>
      <c r="AL29">
        <v>-3.7565903213505197E-2</v>
      </c>
      <c r="AM29">
        <v>-3.858532771049273E-2</v>
      </c>
      <c r="AN29">
        <v>-3.9226038673199182E-2</v>
      </c>
      <c r="AO29">
        <v>-3.9562752511028469E-2</v>
      </c>
      <c r="AP29">
        <v>-3.9679606417247756E-2</v>
      </c>
      <c r="AQ29">
        <v>-3.9650778408359712E-2</v>
      </c>
      <c r="AR29">
        <v>-3.9523435064355537E-2</v>
      </c>
      <c r="AS29">
        <v>-3.9306509041767426E-2</v>
      </c>
      <c r="AT29">
        <v>-3.8967609341261027E-2</v>
      </c>
      <c r="AU29">
        <v>-3.8438781176627551E-2</v>
      </c>
      <c r="AV29">
        <v>-3.7630174158000108E-2</v>
      </c>
      <c r="AW29">
        <v>-3.6449209426096599E-2</v>
      </c>
      <c r="AX29">
        <v>-3.4821779252342824E-2</v>
      </c>
      <c r="AY29">
        <v>-3.2711563175976899E-2</v>
      </c>
      <c r="AZ29">
        <v>-3.0133843791335282E-2</v>
      </c>
      <c r="BA29">
        <v>-2.7161257370365684E-2</v>
      </c>
      <c r="BB29">
        <v>-2.3920517903052968E-2</v>
      </c>
      <c r="BC29">
        <v>-2.0580913224621869E-2</v>
      </c>
      <c r="BD29">
        <v>-1.733682303237492E-2</v>
      </c>
      <c r="BE29">
        <v>-1.4387293467451559E-2</v>
      </c>
      <c r="BF29">
        <v>-1.1915711786377625E-2</v>
      </c>
      <c r="BG29">
        <v>-1.0072017685603018E-2</v>
      </c>
      <c r="BH29">
        <v>-8.9589956012128824E-3</v>
      </c>
      <c r="BI29">
        <v>-8.6233567168205877E-3</v>
      </c>
      <c r="BJ29">
        <v>-9.0517590661901483E-3</v>
      </c>
      <c r="BK29">
        <v>-1.0171667640847436E-2</v>
      </c>
      <c r="BL29">
        <v>-1.1856908956775828E-2</v>
      </c>
      <c r="BM29">
        <v>-1.393773704776898E-2</v>
      </c>
      <c r="BN29">
        <v>-1.6215029645667518E-2</v>
      </c>
      <c r="BO29">
        <v>-1.8477797068401004E-2</v>
      </c>
      <c r="BP29">
        <v>-2.0522566871165708E-2</v>
      </c>
      <c r="BQ29">
        <v>-2.2172583614997014E-2</v>
      </c>
      <c r="BR29">
        <v>-2.3294381362260697E-2</v>
      </c>
      <c r="BS29">
        <v>-2.3809365966511196E-2</v>
      </c>
      <c r="BT29">
        <v>-2.3698677572813583E-2</v>
      </c>
      <c r="BU29">
        <v>2.3199374974797786E-2</v>
      </c>
      <c r="BV29">
        <v>2.4600702202313134E-2</v>
      </c>
      <c r="BW29">
        <v>2.5910216330031773E-2</v>
      </c>
      <c r="BX29">
        <v>2.7090997140194355E-2</v>
      </c>
      <c r="BY29">
        <v>2.8112010345872022E-2</v>
      </c>
      <c r="BZ29">
        <v>2.8952373952930714E-2</v>
      </c>
      <c r="CA29">
        <v>2.9605248965639243E-2</v>
      </c>
      <c r="CB29">
        <v>3.0080902134212658E-2</v>
      </c>
      <c r="CC29">
        <v>3.0408479829333486E-2</v>
      </c>
      <c r="CD29">
        <v>3.0636068847238813E-2</v>
      </c>
      <c r="CE29">
        <v>3.0828716946350605E-2</v>
      </c>
      <c r="CF29">
        <v>3.1064251999116266E-2</v>
      </c>
      <c r="CG29">
        <v>3.1426968768377507E-2</v>
      </c>
      <c r="CH29">
        <v>3.1999522606951207E-2</v>
      </c>
      <c r="CI29">
        <v>3.2853638482761252E-2</v>
      </c>
      <c r="CJ29">
        <v>3.404046165116871E-2</v>
      </c>
      <c r="CK29">
        <v>3.558149784941169E-2</v>
      </c>
      <c r="CL29">
        <v>3.7461088184469193E-2</v>
      </c>
      <c r="CM29">
        <v>3.9621232696833195E-2</v>
      </c>
      <c r="CN29">
        <v>4.1959335466193196E-2</v>
      </c>
      <c r="CO29">
        <v>4.4329129741439842E-2</v>
      </c>
      <c r="CP29">
        <v>4.6544704929401451E-2</v>
      </c>
      <c r="CQ29">
        <v>4.838726184146943E-2</v>
      </c>
      <c r="CR29">
        <v>4.9614039208430862E-2</v>
      </c>
      <c r="CS29">
        <v>4.9968845196128528E-2</v>
      </c>
      <c r="CT29">
        <v>4.9193816268223764E-2</v>
      </c>
      <c r="CU29">
        <v>4.7042364308079523E-2</v>
      </c>
      <c r="CV29">
        <v>4.329362448428007E-2</v>
      </c>
      <c r="CW29">
        <v>3.7768874551238757E-2</v>
      </c>
      <c r="CX29">
        <v>3.0350150314107649E-2</v>
      </c>
      <c r="CY29">
        <v>2.1000515209071494E-2</v>
      </c>
      <c r="CZ29">
        <v>9.7842311629041945E-3</v>
      </c>
      <c r="DA29">
        <v>-3.116254809736263E-3</v>
      </c>
      <c r="DB29">
        <v>-1.7390526674796306E-2</v>
      </c>
      <c r="DC29">
        <v>-3.2601616557147772E-2</v>
      </c>
      <c r="DD29">
        <v>-4.8201321201962688E-2</v>
      </c>
      <c r="DE29">
        <v>-6.3559666249974972E-2</v>
      </c>
      <c r="DF29">
        <v>-7.8005815485606811E-2</v>
      </c>
      <c r="DG29">
        <v>-9.0875225599995391E-2</v>
      </c>
      <c r="DH29">
        <v>-0.10155665894983715</v>
      </c>
      <c r="DI29">
        <v>-0.10953313654930857</v>
      </c>
      <c r="DJ29">
        <v>-0.11441272930661234</v>
      </c>
      <c r="DK29">
        <v>-0.11594745624183636</v>
      </c>
      <c r="DL29">
        <v>-0.1140406187557079</v>
      </c>
      <c r="DM29">
        <v>-0.10874410192151487</v>
      </c>
      <c r="DN29">
        <v>-0.10024746649585134</v>
      </c>
      <c r="DO29">
        <v>-8.8860401015645629E-2</v>
      </c>
      <c r="DP29">
        <v>-7.4989816344293803E-2</v>
      </c>
      <c r="DQ29">
        <v>-5.9112926056709647E-2</v>
      </c>
      <c r="DR29">
        <v>-4.1748133334128967E-2</v>
      </c>
      <c r="DS29">
        <v>-2.3426189162003563E-2</v>
      </c>
      <c r="DT29">
        <v>-4.664484694797133E-3</v>
      </c>
      <c r="DU29">
        <v>1.4052855672757755E-2</v>
      </c>
      <c r="DV29">
        <v>3.2287305313184647E-2</v>
      </c>
      <c r="DW29">
        <v>4.9650307580120533E-2</v>
      </c>
      <c r="DX29">
        <v>6.5800813078424086E-2</v>
      </c>
      <c r="DY29">
        <v>8.0438327299216503E-2</v>
      </c>
      <c r="DZ29">
        <v>9.3294489895370314E-2</v>
      </c>
      <c r="EA29">
        <v>0.10412627017101711</v>
      </c>
      <c r="EB29">
        <v>0.11271339307425743</v>
      </c>
      <c r="EC29">
        <v>0.11886173926280411</v>
      </c>
      <c r="ED29">
        <v>0.12241330910697353</v>
      </c>
      <c r="EE29">
        <v>0.12326199792352677</v>
      </c>
      <c r="EF29">
        <v>0.12137301772874678</v>
      </c>
      <c r="EG29">
        <v>0.11680252530977417</v>
      </c>
      <c r="EH29">
        <v>0.10971318632764335</v>
      </c>
      <c r="EI29">
        <v>0.10038136432630176</v>
      </c>
      <c r="EJ29">
        <v>8.9192604739125547E-2</v>
      </c>
      <c r="EK29">
        <v>7.6624047754599467E-2</v>
      </c>
      <c r="EL29">
        <v>6.3214958131351362E-2</v>
      </c>
      <c r="EM29">
        <v>-3.4160771648539992E-2</v>
      </c>
      <c r="EN29">
        <v>-3.4775710940347732E-2</v>
      </c>
      <c r="EO29">
        <v>-3.5475099383214831E-2</v>
      </c>
      <c r="EP29">
        <v>-3.6266740257061079E-2</v>
      </c>
      <c r="EQ29">
        <v>-3.7148729985703309E-2</v>
      </c>
      <c r="ER29">
        <v>-3.8108179385405096E-2</v>
      </c>
      <c r="ES29">
        <v>-3.9120905283657033E-2</v>
      </c>
      <c r="ET29">
        <v>-4.015230561173562E-2</v>
      </c>
      <c r="EU29">
        <v>-4.1159527863718987E-2</v>
      </c>
      <c r="EV29">
        <v>-4.209489631972891E-2</v>
      </c>
      <c r="EW29">
        <v>-4.2910394637057814E-2</v>
      </c>
      <c r="EX29">
        <v>-4.3562836075512215E-2</v>
      </c>
      <c r="EY29">
        <v>-4.4019228815275563E-2</v>
      </c>
      <c r="EZ29">
        <v>-4.426178984342706E-2</v>
      </c>
      <c r="FA29">
        <v>-4.4292093382942578E-2</v>
      </c>
      <c r="FB29">
        <v>-4.4133950197458846E-2</v>
      </c>
      <c r="FC29">
        <v>-4.3834769086659287E-2</v>
      </c>
      <c r="FD29">
        <v>-4.3465303655388671E-2</v>
      </c>
      <c r="FE29">
        <v>-4.3117791111679758E-2</v>
      </c>
      <c r="FF29">
        <v>-4.2902521420201123E-2</v>
      </c>
      <c r="FG29">
        <v>-4.294284171283691E-2</v>
      </c>
      <c r="FH29">
        <v>-4.3368538482210686E-2</v>
      </c>
      <c r="FI29">
        <v>-4.4307500510128411E-2</v>
      </c>
      <c r="FJ29">
        <v>-4.587559866374407E-2</v>
      </c>
      <c r="FK29">
        <v>-4.8164859430576676E-2</v>
      </c>
      <c r="FL29">
        <v>-5.1230272690167729E-2</v>
      </c>
      <c r="FM29">
        <v>-5.5075958813902891E-2</v>
      </c>
      <c r="FN29">
        <v>-5.9641906110859372E-2</v>
      </c>
      <c r="FO29">
        <v>-6.4793026801160947E-2</v>
      </c>
      <c r="FP29">
        <v>-7.0312762467019119E-2</v>
      </c>
      <c r="FQ29">
        <v>-7.5903716735519489E-2</v>
      </c>
      <c r="FR29">
        <v>-8.1197561814735392E-2</v>
      </c>
      <c r="FS29">
        <v>-8.5775533291368791E-2</v>
      </c>
      <c r="FT29">
        <v>-8.9199128640699177E-2</v>
      </c>
      <c r="FU29">
        <v>-9.1048391075322144E-2</v>
      </c>
      <c r="FV29">
        <v>-9.0962962029512776E-2</v>
      </c>
      <c r="FW29">
        <v>-8.8679688905933252E-2</v>
      </c>
      <c r="FX29">
        <v>-8.4060627156009676E-2</v>
      </c>
      <c r="FY29">
        <v>-7.7106963150695665E-2</v>
      </c>
      <c r="FZ29">
        <v>-6.7957268156515926E-2</v>
      </c>
      <c r="GA29">
        <v>-5.6871658838129183E-2</v>
      </c>
      <c r="GB29">
        <v>-4.4205892626609657E-2</v>
      </c>
      <c r="GC29">
        <v>-3.0380523121069085E-2</v>
      </c>
      <c r="GD29">
        <v>-1.5849911323758639E-2</v>
      </c>
      <c r="GE29">
        <v>-1.0745667117948582E-3</v>
      </c>
      <c r="GF29">
        <v>1.3501361306885534E-2</v>
      </c>
      <c r="GG29">
        <v>2.7467025318952731E-2</v>
      </c>
      <c r="GH29">
        <v>4.0456685937824671E-2</v>
      </c>
      <c r="GI29">
        <v>5.215709755176734E-2</v>
      </c>
      <c r="GJ29">
        <v>6.2311117584374881E-2</v>
      </c>
      <c r="GK29">
        <v>7.0718025382140393E-2</v>
      </c>
      <c r="GL29">
        <v>7.7231000788833326E-2</v>
      </c>
      <c r="GM29">
        <v>8.1752371486244257E-2</v>
      </c>
      <c r="GN29">
        <v>8.4227531457992638E-2</v>
      </c>
      <c r="GO29">
        <v>8.4638719849404936E-2</v>
      </c>
      <c r="GP29">
        <v>8.2999983639966995E-2</v>
      </c>
      <c r="GQ29">
        <v>7.9354533468040417E-2</v>
      </c>
      <c r="GR29">
        <v>7.3775315092866334E-2</v>
      </c>
      <c r="GS29">
        <v>6.6368994228157008E-2</v>
      </c>
      <c r="GT29">
        <v>5.7282763433415707E-2</v>
      </c>
      <c r="GU29">
        <v>4.6712529588101515E-2</v>
      </c>
      <c r="GV29">
        <v>3.4910269116466025E-2</v>
      </c>
      <c r="GW29">
        <v>2.2187830691220434E-2</v>
      </c>
      <c r="GX29">
        <v>8.9144361973273467E-3</v>
      </c>
      <c r="GY29">
        <v>-4.4942346196369179E-3</v>
      </c>
      <c r="GZ29">
        <v>-1.7596133295590927E-2</v>
      </c>
      <c r="HA29">
        <v>-2.9950946661776796E-2</v>
      </c>
      <c r="HB29">
        <v>-4.1152999214138251E-2</v>
      </c>
      <c r="HC29">
        <v>-5.0864129260891351E-2</v>
      </c>
      <c r="HD29">
        <v>-5.8841121426370831E-2</v>
      </c>
      <c r="HF29">
        <f t="shared" si="4"/>
        <v>0.12326199792352677</v>
      </c>
      <c r="HG29">
        <f t="shared" si="5"/>
        <v>-0.11594745624183636</v>
      </c>
      <c r="HH29">
        <f t="shared" si="6"/>
        <v>0.23920945416536313</v>
      </c>
      <c r="HI29">
        <f t="shared" si="7"/>
        <v>3.6572708408452032E-3</v>
      </c>
      <c r="HK29" t="s">
        <v>1</v>
      </c>
      <c r="HL29">
        <f t="shared" si="10"/>
        <v>-7.5034577843259356E-2</v>
      </c>
      <c r="HM29">
        <f t="shared" si="11"/>
        <v>-7.5335020101854208E-2</v>
      </c>
      <c r="HN29">
        <f t="shared" si="12"/>
        <v>-7.5780821162178574E-2</v>
      </c>
      <c r="HO29">
        <f t="shared" si="13"/>
        <v>-7.6356617406489385E-2</v>
      </c>
      <c r="HP29">
        <f t="shared" si="14"/>
        <v>-7.7032254977330655E-2</v>
      </c>
      <c r="HQ29">
        <f t="shared" si="15"/>
        <v>-7.7762645162436667E-2</v>
      </c>
      <c r="HR29">
        <f t="shared" si="16"/>
        <v>-7.8489782705238126E-2</v>
      </c>
      <c r="HS29">
        <f t="shared" si="17"/>
        <v>-7.9147360255766588E-2</v>
      </c>
      <c r="HT29">
        <f t="shared" si="18"/>
        <v>-7.9668006443851594E-2</v>
      </c>
      <c r="HU29">
        <f t="shared" si="19"/>
        <v>-7.9992620955575661E-2</v>
      </c>
      <c r="HV29">
        <f t="shared" si="20"/>
        <v>-8.0080710336907016E-2</v>
      </c>
      <c r="HW29">
        <f t="shared" si="21"/>
        <v>-7.9920224884755711E-2</v>
      </c>
      <c r="HX29">
        <f t="shared" si="22"/>
        <v>-7.9535335202674112E-2</v>
      </c>
      <c r="HY29">
        <f t="shared" si="23"/>
        <v>-7.8990963997244382E-2</v>
      </c>
      <c r="HZ29">
        <f t="shared" si="24"/>
        <v>-7.8393660984747815E-2</v>
      </c>
      <c r="IA29">
        <f t="shared" si="25"/>
        <v>-7.788936824698392E-2</v>
      </c>
      <c r="IB29">
        <f t="shared" si="26"/>
        <v>-7.7659434395748642E-2</v>
      </c>
      <c r="IC29">
        <f t="shared" si="27"/>
        <v>-7.7916535871298112E-2</v>
      </c>
      <c r="ID29">
        <f t="shared" si="28"/>
        <v>-7.8901702748370092E-2</v>
      </c>
      <c r="IE29">
        <f t="shared" si="29"/>
        <v>-8.0882419794544344E-2</v>
      </c>
      <c r="IF29">
        <f t="shared" si="30"/>
        <v>-8.4150091374090491E-2</v>
      </c>
      <c r="IG29">
        <f t="shared" si="31"/>
        <v>-8.9013608626136304E-2</v>
      </c>
      <c r="IH29">
        <f t="shared" si="32"/>
        <v>-9.5785044820131768E-2</v>
      </c>
      <c r="II29">
        <f t="shared" si="33"/>
        <v>-0.10475420578668732</v>
      </c>
      <c r="IJ29">
        <f t="shared" si="34"/>
        <v>-0.11615106975243597</v>
      </c>
      <c r="IK29">
        <f t="shared" si="35"/>
        <v>-0.13009872573495118</v>
      </c>
      <c r="IL29">
        <f t="shared" si="36"/>
        <v>-0.14656342783001133</v>
      </c>
      <c r="IM29">
        <f t="shared" si="37"/>
        <v>-0.16531171598205116</v>
      </c>
      <c r="IN29">
        <f t="shared" si="38"/>
        <v>-0.18588613830574344</v>
      </c>
      <c r="IO29">
        <f t="shared" si="39"/>
        <v>-0.20761017369468229</v>
      </c>
      <c r="IP29">
        <f t="shared" si="40"/>
        <v>-0.22962918460892029</v>
      </c>
      <c r="IQ29">
        <f t="shared" si="41"/>
        <v>-0.2509878632120694</v>
      </c>
      <c r="IR29">
        <f t="shared" si="42"/>
        <v>-0.27073654017580395</v>
      </c>
      <c r="IS29">
        <f t="shared" si="43"/>
        <v>-0.2880504916019439</v>
      </c>
      <c r="IT29">
        <f t="shared" si="44"/>
        <v>-0.30234021217086032</v>
      </c>
      <c r="IU29">
        <f t="shared" si="45"/>
        <v>-0.31332885991015769</v>
      </c>
      <c r="IV29">
        <f t="shared" si="46"/>
        <v>-0.32107729565614024</v>
      </c>
      <c r="IW29">
        <f t="shared" si="47"/>
        <v>-0.32594720778886616</v>
      </c>
      <c r="IX29">
        <f t="shared" si="48"/>
        <v>-0.32850650035532225</v>
      </c>
      <c r="IY29">
        <f t="shared" si="49"/>
        <v>-0.32939468284130607</v>
      </c>
      <c r="IZ29">
        <f t="shared" si="50"/>
        <v>-0.32917556708019408</v>
      </c>
      <c r="JA29">
        <f t="shared" si="51"/>
        <v>-0.32820765653693101</v>
      </c>
      <c r="JB29">
        <f t="shared" si="52"/>
        <v>-0.32655884649496858</v>
      </c>
      <c r="JC29">
        <f t="shared" si="53"/>
        <v>-0.32398293963627878</v>
      </c>
      <c r="JD29">
        <f t="shared" si="54"/>
        <v>-0.3199634256198538</v>
      </c>
      <c r="JE29">
        <f t="shared" si="55"/>
        <v>-0.3138173701286428</v>
      </c>
      <c r="JF29">
        <f t="shared" si="56"/>
        <v>-0.30484110031124423</v>
      </c>
      <c r="JG29">
        <f t="shared" si="57"/>
        <v>-0.29247133857835683</v>
      </c>
      <c r="JH29">
        <f t="shared" si="58"/>
        <v>-0.27643202058454885</v>
      </c>
      <c r="JI29">
        <f t="shared" si="59"/>
        <v>-0.25683930618334339</v>
      </c>
      <c r="JJ29">
        <f t="shared" si="60"/>
        <v>-0.23424528872513342</v>
      </c>
      <c r="JK29">
        <f t="shared" si="61"/>
        <v>-0.20961309516283821</v>
      </c>
      <c r="JL29">
        <f t="shared" si="62"/>
        <v>-0.18422944748292319</v>
      </c>
      <c r="JM29">
        <f t="shared" si="63"/>
        <v>-0.15957178575017289</v>
      </c>
      <c r="JN29">
        <f t="shared" si="64"/>
        <v>-0.13715301870835628</v>
      </c>
      <c r="JO29">
        <f t="shared" si="65"/>
        <v>-0.11836703514278463</v>
      </c>
      <c r="JP29">
        <f t="shared" si="66"/>
        <v>-0.1043534958200447</v>
      </c>
      <c r="JQ29">
        <f t="shared" si="67"/>
        <v>-9.5893644079929008E-2</v>
      </c>
      <c r="JR29">
        <f t="shared" si="68"/>
        <v>-9.3342522013260876E-2</v>
      </c>
      <c r="JS29">
        <f t="shared" si="69"/>
        <v>-9.659872008121706E-2</v>
      </c>
      <c r="JT29">
        <f t="shared" si="70"/>
        <v>-0.10511091461622149</v>
      </c>
      <c r="JU29">
        <f t="shared" si="71"/>
        <v>-0.11792008693995262</v>
      </c>
      <c r="JV29">
        <f t="shared" si="72"/>
        <v>-0.13373603290666328</v>
      </c>
      <c r="JW29">
        <f t="shared" si="73"/>
        <v>-0.15104526514677721</v>
      </c>
      <c r="JX29">
        <f t="shared" si="74"/>
        <v>-0.16824409452056988</v>
      </c>
      <c r="JY29">
        <f t="shared" si="75"/>
        <v>-0.18378596886130538</v>
      </c>
      <c r="JZ29">
        <f t="shared" si="76"/>
        <v>-0.19632740646374963</v>
      </c>
      <c r="KA29">
        <f t="shared" si="77"/>
        <v>-0.20485396021083593</v>
      </c>
      <c r="KB29">
        <f t="shared" si="78"/>
        <v>-0.20876825217458306</v>
      </c>
      <c r="KC29">
        <f t="shared" si="79"/>
        <v>-0.20792693248006283</v>
      </c>
      <c r="KD29">
        <f t="shared" si="80"/>
        <v>0.14853551064418227</v>
      </c>
      <c r="KE29">
        <f t="shared" si="81"/>
        <v>0.15918671042757471</v>
      </c>
      <c r="KF29">
        <f t="shared" si="82"/>
        <v>0.16914005773977725</v>
      </c>
      <c r="KG29">
        <f t="shared" si="83"/>
        <v>0.17811492960588457</v>
      </c>
      <c r="KH29">
        <f t="shared" si="84"/>
        <v>0.1858754407995741</v>
      </c>
      <c r="KI29">
        <f t="shared" si="85"/>
        <v>0.19226287158213656</v>
      </c>
      <c r="KJ29">
        <f t="shared" si="86"/>
        <v>0.19722524015487397</v>
      </c>
      <c r="KK29">
        <f t="shared" si="87"/>
        <v>0.20084058197268906</v>
      </c>
      <c r="KL29">
        <f t="shared" si="88"/>
        <v>0.20333043259915662</v>
      </c>
      <c r="KM29">
        <f t="shared" si="89"/>
        <v>0.20506028987347349</v>
      </c>
      <c r="KN29">
        <f t="shared" si="90"/>
        <v>0.20652456841687175</v>
      </c>
      <c r="KO29">
        <f t="shared" si="91"/>
        <v>0.20831482186641551</v>
      </c>
      <c r="KP29">
        <f t="shared" si="92"/>
        <v>0.21107175736180167</v>
      </c>
      <c r="KQ29">
        <f t="shared" si="93"/>
        <v>0.21542362122461234</v>
      </c>
      <c r="KR29">
        <f t="shared" si="94"/>
        <v>0.2219155801709537</v>
      </c>
      <c r="KS29">
        <f t="shared" si="95"/>
        <v>0.23093637875821887</v>
      </c>
      <c r="KT29">
        <f t="shared" si="96"/>
        <v>0.24264947766804917</v>
      </c>
      <c r="KU29">
        <f t="shared" si="97"/>
        <v>0.25693585687808401</v>
      </c>
      <c r="KV29">
        <f t="shared" si="98"/>
        <v>0.27335467063579771</v>
      </c>
      <c r="KW29">
        <f t="shared" si="99"/>
        <v>0.29112610847099368</v>
      </c>
      <c r="KX29">
        <f t="shared" si="100"/>
        <v>0.30913842691851723</v>
      </c>
      <c r="KY29">
        <f t="shared" si="101"/>
        <v>0.32597855783065849</v>
      </c>
      <c r="KZ29">
        <f t="shared" si="102"/>
        <v>0.33998345361613752</v>
      </c>
      <c r="LA29">
        <f t="shared" si="103"/>
        <v>0.3493079358417619</v>
      </c>
      <c r="LB29">
        <f t="shared" si="104"/>
        <v>0.35200474311497271</v>
      </c>
      <c r="LC29">
        <f t="shared" si="105"/>
        <v>0.34611390777906137</v>
      </c>
      <c r="LD29">
        <f t="shared" si="106"/>
        <v>0.32976116432134772</v>
      </c>
      <c r="LE29">
        <f t="shared" si="107"/>
        <v>0.30126776462480176</v>
      </c>
      <c r="LF29">
        <f t="shared" si="108"/>
        <v>0.25927527769193615</v>
      </c>
      <c r="LG29">
        <f t="shared" si="109"/>
        <v>0.20288708196146124</v>
      </c>
      <c r="LH29">
        <f t="shared" si="110"/>
        <v>0.13182243021546583</v>
      </c>
      <c r="LI29">
        <f t="shared" si="111"/>
        <v>4.6569764130593896E-2</v>
      </c>
      <c r="LJ29">
        <f t="shared" si="112"/>
        <v>-5.1484174092725474E-2</v>
      </c>
      <c r="LK29">
        <f t="shared" si="113"/>
        <v>-0.15997997608094972</v>
      </c>
      <c r="LL29">
        <f t="shared" si="114"/>
        <v>-0.27559633896810448</v>
      </c>
      <c r="LM29">
        <f t="shared" si="115"/>
        <v>-0.39416648266569349</v>
      </c>
      <c r="LN29">
        <f t="shared" si="116"/>
        <v>-0.51090210175353656</v>
      </c>
      <c r="LO29">
        <f t="shared" si="117"/>
        <v>-0.62070430825332545</v>
      </c>
      <c r="LP29">
        <f t="shared" si="118"/>
        <v>-0.71852204527525376</v>
      </c>
      <c r="LQ29">
        <f t="shared" si="119"/>
        <v>-0.79970942132008926</v>
      </c>
      <c r="LR29">
        <f t="shared" si="120"/>
        <v>-0.8603369855403058</v>
      </c>
      <c r="LS29">
        <f t="shared" si="121"/>
        <v>-0.89742576559048004</v>
      </c>
      <c r="LT29">
        <f t="shared" si="122"/>
        <v>-0.90909090909090895</v>
      </c>
      <c r="LU29">
        <f t="shared" si="123"/>
        <v>-0.89459742989459923</v>
      </c>
      <c r="LV29">
        <f t="shared" si="124"/>
        <v>-0.85433969576270941</v>
      </c>
      <c r="LW29">
        <f t="shared" si="125"/>
        <v>-0.78975851898371119</v>
      </c>
      <c r="LX29">
        <f t="shared" si="126"/>
        <v>-0.70320777837525883</v>
      </c>
      <c r="LY29">
        <f t="shared" si="127"/>
        <v>-0.59778031964459544</v>
      </c>
      <c r="LZ29">
        <f t="shared" si="128"/>
        <v>-0.47710334493690904</v>
      </c>
      <c r="MA29">
        <f t="shared" si="129"/>
        <v>-0.34511713011587408</v>
      </c>
      <c r="MB29">
        <f t="shared" si="130"/>
        <v>-0.20585580416312957</v>
      </c>
      <c r="MC29">
        <f t="shared" si="131"/>
        <v>-6.325195073518812E-2</v>
      </c>
      <c r="MD29">
        <f t="shared" si="132"/>
        <v>7.9014700303960281E-2</v>
      </c>
      <c r="ME29">
        <f t="shared" si="133"/>
        <v>0.21761099833262199</v>
      </c>
      <c r="MF29">
        <f t="shared" si="134"/>
        <v>0.34958360426887863</v>
      </c>
      <c r="MG29">
        <f t="shared" si="135"/>
        <v>0.47234027186764993</v>
      </c>
      <c r="MH29">
        <f t="shared" si="136"/>
        <v>0.58359700422583183</v>
      </c>
      <c r="MI29">
        <f t="shared" si="137"/>
        <v>0.6813140495887513</v>
      </c>
      <c r="MJ29">
        <f t="shared" si="138"/>
        <v>0.76364418166667114</v>
      </c>
      <c r="MK29">
        <f t="shared" si="139"/>
        <v>0.82891313513525411</v>
      </c>
      <c r="ML29">
        <f t="shared" si="140"/>
        <v>0.87564544883459161</v>
      </c>
      <c r="MM29">
        <f t="shared" si="141"/>
        <v>0.90264020010478063</v>
      </c>
      <c r="MN29">
        <f t="shared" si="142"/>
        <v>0.90909090909090895</v>
      </c>
      <c r="MO29">
        <f t="shared" si="143"/>
        <v>0.89473315949009147</v>
      </c>
      <c r="MP29">
        <f t="shared" si="144"/>
        <v>0.85999378748111877</v>
      </c>
      <c r="MQ29">
        <f t="shared" si="145"/>
        <v>0.80610918126765641</v>
      </c>
      <c r="MR29">
        <f t="shared" si="146"/>
        <v>0.73517992325589221</v>
      </c>
      <c r="MS29">
        <f t="shared" si="147"/>
        <v>0.65013646491771027</v>
      </c>
      <c r="MT29">
        <f t="shared" si="148"/>
        <v>0.55460545060315858</v>
      </c>
      <c r="MU29">
        <f t="shared" si="149"/>
        <v>0.4526857207311677</v>
      </c>
      <c r="MV29">
        <f t="shared" si="150"/>
        <v>-0.28744715585486202</v>
      </c>
      <c r="MW29">
        <f t="shared" si="151"/>
        <v>-0.29212118282236443</v>
      </c>
      <c r="MX29">
        <f t="shared" si="152"/>
        <v>-0.29743709040262423</v>
      </c>
      <c r="MY29">
        <f t="shared" si="153"/>
        <v>-0.30345418971995225</v>
      </c>
      <c r="MZ29">
        <f t="shared" si="154"/>
        <v>-0.31015801208364463</v>
      </c>
      <c r="NA29">
        <f t="shared" si="155"/>
        <v>-0.317450589461449</v>
      </c>
      <c r="NB29">
        <f t="shared" si="156"/>
        <v>-0.3251481105373954</v>
      </c>
      <c r="NC29">
        <f t="shared" si="157"/>
        <v>-0.33298757211019298</v>
      </c>
      <c r="ND29">
        <f t="shared" si="158"/>
        <v>-0.34064326110381582</v>
      </c>
      <c r="NE29">
        <f t="shared" si="159"/>
        <v>-0.34775280418584797</v>
      </c>
      <c r="NF29">
        <f t="shared" si="160"/>
        <v>-0.35395123901986708</v>
      </c>
      <c r="NG29">
        <f t="shared" si="161"/>
        <v>-0.35891031208395313</v>
      </c>
      <c r="NH29">
        <f t="shared" si="162"/>
        <v>-0.36237925934727605</v>
      </c>
      <c r="NI29">
        <f t="shared" si="163"/>
        <v>-0.36422291578938165</v>
      </c>
      <c r="NJ29">
        <f t="shared" si="164"/>
        <v>-0.36445324675504487</v>
      </c>
      <c r="NK29">
        <f t="shared" si="165"/>
        <v>-0.36325123295705714</v>
      </c>
      <c r="NL29">
        <f t="shared" si="166"/>
        <v>-0.36097721892238122</v>
      </c>
      <c r="NM29">
        <f t="shared" si="167"/>
        <v>-0.35816898823632082</v>
      </c>
      <c r="NN29">
        <f t="shared" si="168"/>
        <v>-0.35552761692946233</v>
      </c>
      <c r="NO29">
        <f t="shared" si="169"/>
        <v>-0.35389139631929578</v>
      </c>
      <c r="NP29">
        <f t="shared" si="170"/>
        <v>-0.35419786256340785</v>
      </c>
      <c r="NQ29">
        <f t="shared" si="171"/>
        <v>-0.35743349607477853</v>
      </c>
      <c r="NR29">
        <f t="shared" si="172"/>
        <v>-0.36457035315712011</v>
      </c>
      <c r="NS29">
        <f t="shared" si="173"/>
        <v>-0.37648914441884651</v>
      </c>
      <c r="NT29">
        <f t="shared" si="174"/>
        <v>-0.39388934424729749</v>
      </c>
      <c r="NU29">
        <f t="shared" si="175"/>
        <v>-0.41718891939681907</v>
      </c>
      <c r="NV29">
        <f t="shared" si="176"/>
        <v>-0.44641918796210656</v>
      </c>
      <c r="NW29">
        <f t="shared" si="177"/>
        <v>-0.48112401343427952</v>
      </c>
      <c r="NX29">
        <f t="shared" si="178"/>
        <v>-0.5202766214072575</v>
      </c>
      <c r="NY29">
        <f t="shared" si="179"/>
        <v>-0.56223099592748582</v>
      </c>
      <c r="NZ29">
        <f t="shared" si="180"/>
        <v>-0.60472668838555299</v>
      </c>
      <c r="OA29">
        <f t="shared" si="181"/>
        <v>-0.64496411505786111</v>
      </c>
      <c r="OB29">
        <f t="shared" si="182"/>
        <v>-0.67976033384449741</v>
      </c>
      <c r="OC29">
        <f t="shared" si="183"/>
        <v>-0.7057823773238544</v>
      </c>
      <c r="OD29">
        <f t="shared" si="184"/>
        <v>-0.71983824040589539</v>
      </c>
      <c r="OE29">
        <f t="shared" si="185"/>
        <v>-0.71918891181486144</v>
      </c>
      <c r="OF29">
        <f t="shared" si="186"/>
        <v>-0.70183422283017904</v>
      </c>
      <c r="OG29">
        <f t="shared" si="187"/>
        <v>-0.66672568533498267</v>
      </c>
      <c r="OH29">
        <f t="shared" si="188"/>
        <v>-0.61387231669066766</v>
      </c>
      <c r="OI29">
        <f t="shared" si="189"/>
        <v>-0.54432736856823005</v>
      </c>
      <c r="OJ29">
        <f t="shared" si="190"/>
        <v>-0.460067934188917</v>
      </c>
      <c r="OK29">
        <f t="shared" si="191"/>
        <v>-0.36379805255118325</v>
      </c>
      <c r="OL29">
        <f t="shared" si="192"/>
        <v>-0.2587142649879951</v>
      </c>
      <c r="OM29">
        <f t="shared" si="193"/>
        <v>-0.14827007594409267</v>
      </c>
      <c r="ON29">
        <f t="shared" si="194"/>
        <v>-3.5965723155961492E-2</v>
      </c>
      <c r="OO29">
        <f t="shared" si="195"/>
        <v>7.482290515791469E-2</v>
      </c>
      <c r="OP29">
        <f t="shared" si="196"/>
        <v>0.18097304238461226</v>
      </c>
      <c r="OQ29">
        <f t="shared" si="197"/>
        <v>0.27970477873671629</v>
      </c>
      <c r="OR29">
        <f t="shared" si="198"/>
        <v>0.36863719880322332</v>
      </c>
      <c r="OS29">
        <f t="shared" si="199"/>
        <v>0.44581581479545951</v>
      </c>
      <c r="OT29">
        <f t="shared" si="200"/>
        <v>0.50971499034586076</v>
      </c>
      <c r="OU29">
        <f t="shared" si="201"/>
        <v>0.55921877567086853</v>
      </c>
      <c r="OV29">
        <f t="shared" si="202"/>
        <v>0.59358478358629874</v>
      </c>
      <c r="OW29">
        <f t="shared" si="203"/>
        <v>0.61239796500267085</v>
      </c>
      <c r="OX29">
        <f t="shared" si="204"/>
        <v>0.61552332331980675</v>
      </c>
      <c r="OY29">
        <f t="shared" si="205"/>
        <v>0.60306762673711012</v>
      </c>
      <c r="OZ29">
        <f t="shared" si="206"/>
        <v>0.57535931042155697</v>
      </c>
      <c r="PA29">
        <f t="shared" si="207"/>
        <v>0.53295282007274758</v>
      </c>
      <c r="PB29">
        <f t="shared" si="208"/>
        <v>0.47665889982273024</v>
      </c>
      <c r="PC29">
        <f t="shared" si="209"/>
        <v>0.40759633001567758</v>
      </c>
      <c r="PD29">
        <f t="shared" si="210"/>
        <v>0.32725415851356499</v>
      </c>
      <c r="PE29">
        <f t="shared" si="211"/>
        <v>0.23754760624603019</v>
      </c>
      <c r="PF29">
        <f t="shared" si="212"/>
        <v>0.14084697077813377</v>
      </c>
      <c r="PG29">
        <f t="shared" si="213"/>
        <v>3.9958631650584699E-2</v>
      </c>
      <c r="PH29">
        <f t="shared" si="214"/>
        <v>-6.1957914961056869E-2</v>
      </c>
      <c r="PI29">
        <f t="shared" si="215"/>
        <v>-0.16154274968005736</v>
      </c>
      <c r="PJ29">
        <f t="shared" si="216"/>
        <v>-0.25544914275221492</v>
      </c>
      <c r="PK29">
        <f t="shared" si="217"/>
        <v>-0.34059363818232058</v>
      </c>
      <c r="PL29">
        <f t="shared" si="218"/>
        <v>-0.41440593856405966</v>
      </c>
      <c r="PM29">
        <f t="shared" si="219"/>
        <v>-0.47503741389457643</v>
      </c>
    </row>
    <row r="30" spans="2:429" x14ac:dyDescent="0.25">
      <c r="B30" t="s">
        <v>1</v>
      </c>
      <c r="C30">
        <v>-3.6859318582496171E-3</v>
      </c>
      <c r="D30">
        <v>-5.1033810463191618E-3</v>
      </c>
      <c r="E30">
        <v>-6.4919373081793914E-3</v>
      </c>
      <c r="F30">
        <v>-7.8411881691441282E-3</v>
      </c>
      <c r="G30">
        <v>-9.14387314376283E-3</v>
      </c>
      <c r="H30">
        <v>-1.0397104799061746E-2</v>
      </c>
      <c r="I30">
        <v>-1.1603414283817153E-2</v>
      </c>
      <c r="J30">
        <v>-1.2771601950936493E-2</v>
      </c>
      <c r="K30">
        <v>-1.3917396970979804E-2</v>
      </c>
      <c r="L30">
        <v>-1.5063913729521457E-2</v>
      </c>
      <c r="M30">
        <v>-1.6241832954886255E-2</v>
      </c>
      <c r="N30">
        <v>-1.7489146957507001E-2</v>
      </c>
      <c r="O30">
        <v>-1.8850223790422456E-2</v>
      </c>
      <c r="P30">
        <v>-2.0373905636187462E-2</v>
      </c>
      <c r="Q30">
        <v>-2.2110397449530132E-2</v>
      </c>
      <c r="R30">
        <v>-2.4106838378081388E-2</v>
      </c>
      <c r="S30">
        <v>-2.6401669758598569E-2</v>
      </c>
      <c r="T30">
        <v>-2.9018185425560523E-2</v>
      </c>
      <c r="U30">
        <v>-3.195792690219261E-2</v>
      </c>
      <c r="V30">
        <v>-3.5194822169658538E-2</v>
      </c>
      <c r="W30">
        <v>-3.8671120441986014E-2</v>
      </c>
      <c r="X30">
        <v>-4.2296202753972202E-2</v>
      </c>
      <c r="Y30">
        <v>-4.5949195808978459E-2</v>
      </c>
      <c r="Z30">
        <v>-4.9485929458506037E-2</v>
      </c>
      <c r="AA30">
        <v>-5.2750133361655925E-2</v>
      </c>
      <c r="AB30">
        <v>-5.5587925028771891E-2</v>
      </c>
      <c r="AC30">
        <v>-5.7863775349240643E-2</v>
      </c>
      <c r="AD30">
        <v>-5.9475518338469799E-2</v>
      </c>
      <c r="AE30">
        <v>-6.0365866437348772E-2</v>
      </c>
      <c r="AF30">
        <v>-6.0528432585744869E-2</v>
      </c>
      <c r="AG30">
        <v>-6.0007347539784123E-2</v>
      </c>
      <c r="AH30">
        <v>-5.8890883652398383E-2</v>
      </c>
      <c r="AI30">
        <v>-5.7300655512397963E-2</v>
      </c>
      <c r="AJ30">
        <v>-5.5378643722449758E-2</v>
      </c>
      <c r="AK30">
        <v>-5.3274352919797763E-2</v>
      </c>
      <c r="AL30">
        <v>-5.1133942709183103E-2</v>
      </c>
      <c r="AM30">
        <v>-4.9092363624550384E-2</v>
      </c>
      <c r="AN30">
        <v>-4.7268628601057891E-2</v>
      </c>
      <c r="AO30">
        <v>-4.5763563704577619E-2</v>
      </c>
      <c r="AP30">
        <v>-4.4658865614929398E-2</v>
      </c>
      <c r="AQ30">
        <v>-4.4016144196865704E-2</v>
      </c>
      <c r="AR30">
        <v>-4.3874878357335764E-2</v>
      </c>
      <c r="AS30">
        <v>-4.4248817312344167E-2</v>
      </c>
      <c r="AT30">
        <v>-4.5121187704432755E-2</v>
      </c>
      <c r="AU30">
        <v>-4.6439916138466451E-2</v>
      </c>
      <c r="AV30">
        <v>-4.8114703922922303E-2</v>
      </c>
      <c r="AW30">
        <v>-5.0017968351131793E-2</v>
      </c>
      <c r="AX30">
        <v>-5.1991244191967073E-2</v>
      </c>
      <c r="AY30">
        <v>-5.3857614375264221E-2</v>
      </c>
      <c r="AZ30">
        <v>-5.5439291743403243E-2</v>
      </c>
      <c r="BA30">
        <v>-5.6577969477484169E-2</v>
      </c>
      <c r="BB30">
        <v>-5.7154463994517152E-2</v>
      </c>
      <c r="BC30">
        <v>-5.7103902273475199E-2</v>
      </c>
      <c r="BD30">
        <v>-5.6423430797374434E-2</v>
      </c>
      <c r="BE30">
        <v>-5.5170977396235284E-2</v>
      </c>
      <c r="BF30">
        <v>-5.3455512061644998E-2</v>
      </c>
      <c r="BG30">
        <v>-5.1420948274852191E-2</v>
      </c>
      <c r="BH30">
        <v>-4.9226847197006485E-2</v>
      </c>
      <c r="BI30">
        <v>-4.7029261268902792E-2</v>
      </c>
      <c r="BJ30">
        <v>-4.4964502935109243E-2</v>
      </c>
      <c r="BK30">
        <v>-4.3137648206688528E-2</v>
      </c>
      <c r="BL30">
        <v>-4.1616507525085542E-2</v>
      </c>
      <c r="BM30">
        <v>-4.0430855916775199E-2</v>
      </c>
      <c r="BN30">
        <v>-3.9576030474828619E-2</v>
      </c>
      <c r="BO30">
        <v>-3.9019603471569034E-2</v>
      </c>
      <c r="BP30">
        <v>-3.8709703134195181E-2</v>
      </c>
      <c r="BQ30">
        <v>-3.8583641395863955E-2</v>
      </c>
      <c r="BR30">
        <v>-3.8575767361942445E-2</v>
      </c>
      <c r="BS30">
        <v>-3.8623831151773813E-2</v>
      </c>
      <c r="BT30">
        <v>-3.8673537098559641E-2</v>
      </c>
      <c r="BU30">
        <v>-6.7859657420603167E-2</v>
      </c>
      <c r="BV30">
        <v>-6.8128663939746967E-2</v>
      </c>
      <c r="BW30">
        <v>-6.8189754449309747E-2</v>
      </c>
      <c r="BX30">
        <v>-6.7973282865277193E-2</v>
      </c>
      <c r="BY30">
        <v>-6.7423597548969316E-2</v>
      </c>
      <c r="BZ30">
        <v>-6.6506879695856932E-2</v>
      </c>
      <c r="CA30">
        <v>-6.5217912990276544E-2</v>
      </c>
      <c r="CB30">
        <v>-6.358508558580872E-2</v>
      </c>
      <c r="CC30">
        <v>-6.1673125182428651E-2</v>
      </c>
      <c r="CD30">
        <v>-5.9583311956939278E-2</v>
      </c>
      <c r="CE30">
        <v>-5.7451144623137433E-2</v>
      </c>
      <c r="CF30">
        <v>-5.5441605501099542E-2</v>
      </c>
      <c r="CG30">
        <v>-5.3742257442520223E-2</v>
      </c>
      <c r="CH30">
        <v>-5.2554409113438887E-2</v>
      </c>
      <c r="CI30">
        <v>-5.2082524686860962E-2</v>
      </c>
      <c r="CJ30">
        <v>-5.2521963202229821E-2</v>
      </c>
      <c r="CK30">
        <v>-5.4045061276060513E-2</v>
      </c>
      <c r="CL30">
        <v>-5.6785590148211711E-2</v>
      </c>
      <c r="CM30">
        <v>-6.0821810994370687E-2</v>
      </c>
      <c r="CN30">
        <v>-6.6158802321388266E-2</v>
      </c>
      <c r="CO30">
        <v>-7.2711468020032297E-2</v>
      </c>
      <c r="CP30">
        <v>-8.029056567470659E-2</v>
      </c>
      <c r="CQ30">
        <v>-8.8594968524788542E-2</v>
      </c>
      <c r="CR30">
        <v>-9.7213784307435797E-2</v>
      </c>
      <c r="CS30">
        <v>-0.10564145165627617</v>
      </c>
      <c r="CT30">
        <v>-0.11330723991976287</v>
      </c>
      <c r="CU30">
        <v>-0.11961781383512407</v>
      </c>
      <c r="CV30">
        <v>-0.12400833127686789</v>
      </c>
      <c r="CW30">
        <v>-0.12599494330531991</v>
      </c>
      <c r="CX30">
        <v>-0.12522056885337976</v>
      </c>
      <c r="CY30">
        <v>-0.12148693075363895</v>
      </c>
      <c r="CZ30">
        <v>-0.11476878555731547</v>
      </c>
      <c r="DA30">
        <v>-0.10521008373827331</v>
      </c>
      <c r="DB30">
        <v>-9.3105231052361362E-2</v>
      </c>
      <c r="DC30">
        <v>-7.8870727998849158E-2</v>
      </c>
      <c r="DD30">
        <v>-6.3012887621022584E-2</v>
      </c>
      <c r="DE30">
        <v>-4.6096332660768367E-2</v>
      </c>
      <c r="DF30">
        <v>-2.8716186181728331E-2</v>
      </c>
      <c r="DG30">
        <v>-1.1474983667897579E-2</v>
      </c>
      <c r="DH30">
        <v>5.0361534505370537E-3</v>
      </c>
      <c r="DI30">
        <v>2.0253422916595917E-2</v>
      </c>
      <c r="DJ30">
        <v>3.3654970854552782E-2</v>
      </c>
      <c r="DK30">
        <v>4.477577148257765E-2</v>
      </c>
      <c r="DL30">
        <v>5.3223872869345989E-2</v>
      </c>
      <c r="DM30">
        <v>5.8698461186329515E-2</v>
      </c>
      <c r="DN30">
        <v>6.1009249777045721E-2</v>
      </c>
      <c r="DO30">
        <v>6.0095478515709788E-2</v>
      </c>
      <c r="DP30">
        <v>5.6041493415806456E-2</v>
      </c>
      <c r="DQ30">
        <v>4.9084877201359525E-2</v>
      </c>
      <c r="DR30">
        <v>3.9612966837902802E-2</v>
      </c>
      <c r="DS30">
        <v>2.8144760391232065E-2</v>
      </c>
      <c r="DT30">
        <v>1.52977095072497E-2</v>
      </c>
      <c r="DU30">
        <v>1.7421657480037739E-3</v>
      </c>
      <c r="DV30">
        <v>-1.1850709324402742E-2</v>
      </c>
      <c r="DW30">
        <v>-2.4860017958442573E-2</v>
      </c>
      <c r="DX30">
        <v>-3.6757830284215073E-2</v>
      </c>
      <c r="DY30">
        <v>-4.7138218237420253E-2</v>
      </c>
      <c r="DZ30">
        <v>-5.5730468627236671E-2</v>
      </c>
      <c r="EA30">
        <v>-6.2397510889674455E-2</v>
      </c>
      <c r="EB30">
        <v>-6.712291418660149E-2</v>
      </c>
      <c r="EC30">
        <v>-6.9990821457939389E-2</v>
      </c>
      <c r="ED30">
        <v>-7.1162969282089206E-2</v>
      </c>
      <c r="EE30">
        <v>-7.0855916928501197E-2</v>
      </c>
      <c r="EF30">
        <v>-6.9320308374408779E-2</v>
      </c>
      <c r="EG30">
        <v>-6.682285568341223E-2</v>
      </c>
      <c r="EH30">
        <v>-6.3631002807643999E-2</v>
      </c>
      <c r="EI30">
        <v>-5.9999945378498759E-2</v>
      </c>
      <c r="EJ30">
        <v>-5.616173910992614E-2</v>
      </c>
      <c r="EK30">
        <v>-5.2316456074576564E-2</v>
      </c>
      <c r="EL30">
        <v>-4.8625578790209116E-2</v>
      </c>
      <c r="EM30">
        <v>4.1550881692051178E-2</v>
      </c>
      <c r="EN30">
        <v>4.2411567282909984E-2</v>
      </c>
      <c r="EO30">
        <v>4.3339600188486996E-2</v>
      </c>
      <c r="EP30">
        <v>4.4288624638267687E-2</v>
      </c>
      <c r="EQ30">
        <v>4.519555862138018E-2</v>
      </c>
      <c r="ER30">
        <v>4.5984933944626674E-2</v>
      </c>
      <c r="ES30">
        <v>4.6575080148125184E-2</v>
      </c>
      <c r="ET30">
        <v>4.6885592661676433E-2</v>
      </c>
      <c r="EU30">
        <v>4.6845364435183459E-2</v>
      </c>
      <c r="EV30">
        <v>4.6400438210110764E-2</v>
      </c>
      <c r="EW30">
        <v>4.5521055472325128E-2</v>
      </c>
      <c r="EX30">
        <v>4.4207501405808293E-2</v>
      </c>
      <c r="EY30">
        <v>4.2494607344567323E-2</v>
      </c>
      <c r="EZ30">
        <v>4.0454994244191501E-2</v>
      </c>
      <c r="FA30">
        <v>3.8201246719795058E-2</v>
      </c>
      <c r="FB30">
        <v>3.5887140611193795E-2</v>
      </c>
      <c r="FC30">
        <v>3.3707786066438039E-2</v>
      </c>
      <c r="FD30">
        <v>3.1898121350037036E-2</v>
      </c>
      <c r="FE30">
        <v>3.0728692175183654E-2</v>
      </c>
      <c r="FF30">
        <v>3.0497238313795638E-2</v>
      </c>
      <c r="FG30">
        <v>3.1514500367783568E-2</v>
      </c>
      <c r="FH30">
        <v>3.4083083757961943E-2</v>
      </c>
      <c r="FI30">
        <v>3.8469331547325382E-2</v>
      </c>
      <c r="FJ30">
        <v>4.4869933794768703E-2</v>
      </c>
      <c r="FK30">
        <v>5.3377120444080058E-2</v>
      </c>
      <c r="FL30">
        <v>6.3948124690860933E-2</v>
      </c>
      <c r="FM30">
        <v>7.6385385651937088E-2</v>
      </c>
      <c r="FN30">
        <v>9.033306284735039E-2</v>
      </c>
      <c r="FO30">
        <v>0.1052927579630345</v>
      </c>
      <c r="FP30">
        <v>0.12065748555129002</v>
      </c>
      <c r="FQ30">
        <v>0.13575906226340814</v>
      </c>
      <c r="FR30">
        <v>0.14992143824512696</v>
      </c>
      <c r="FS30">
        <v>0.16251186073307394</v>
      </c>
      <c r="FT30">
        <v>0.17298315336895798</v>
      </c>
      <c r="FU30">
        <v>0.18090313215680032</v>
      </c>
      <c r="FV30">
        <v>0.18597025468171594</v>
      </c>
      <c r="FW30">
        <v>0.18801712330676779</v>
      </c>
      <c r="FX30">
        <v>0.18700494505319817</v>
      </c>
      <c r="FY30">
        <v>0.18301244723956339</v>
      </c>
      <c r="FZ30">
        <v>0.17622232709123548</v>
      </c>
      <c r="GA30">
        <v>0.16690745178615268</v>
      </c>
      <c r="GB30">
        <v>0.15541803698770437</v>
      </c>
      <c r="GC30">
        <v>0.1421700899010504</v>
      </c>
      <c r="GD30">
        <v>0.1276345600348896</v>
      </c>
      <c r="GE30">
        <v>0.11232591874549022</v>
      </c>
      <c r="GF30">
        <v>9.6788375911064567E-2</v>
      </c>
      <c r="GG30">
        <v>8.1577835053038367E-2</v>
      </c>
      <c r="GH30">
        <v>6.7238229617406914E-2</v>
      </c>
      <c r="GI30">
        <v>5.4272206939365963E-2</v>
      </c>
      <c r="GJ30">
        <v>4.3108082419179433E-2</v>
      </c>
      <c r="GK30">
        <v>3.4067061030847279E-2</v>
      </c>
      <c r="GL30">
        <v>2.7336153265984264E-2</v>
      </c>
      <c r="GM30">
        <v>2.2952291011261505E-2</v>
      </c>
      <c r="GN30">
        <v>2.080158832652626E-2</v>
      </c>
      <c r="GO30">
        <v>2.0634834914871031E-2</v>
      </c>
      <c r="GP30">
        <v>2.2097033249411174E-2</v>
      </c>
      <c r="GQ30">
        <v>2.4766132986421052E-2</v>
      </c>
      <c r="GR30">
        <v>2.8194832546594245E-2</v>
      </c>
      <c r="GS30">
        <v>3.1949598350935471E-2</v>
      </c>
      <c r="GT30">
        <v>3.5642538529420703E-2</v>
      </c>
      <c r="GU30">
        <v>3.8953800135324068E-2</v>
      </c>
      <c r="GV30">
        <v>4.1644088330351242E-2</v>
      </c>
      <c r="GW30">
        <v>4.3558313760398537E-2</v>
      </c>
      <c r="GX30">
        <v>4.4622131727836273E-2</v>
      </c>
      <c r="GY30">
        <v>4.4833338335020262E-2</v>
      </c>
      <c r="GZ30">
        <v>4.4249933312076856E-2</v>
      </c>
      <c r="HA30">
        <v>4.2976345567641655E-2</v>
      </c>
      <c r="HB30">
        <v>4.1148987165543022E-2</v>
      </c>
      <c r="HC30">
        <v>3.8922027198854819E-2</v>
      </c>
      <c r="HD30">
        <v>3.6454078430157077E-2</v>
      </c>
      <c r="HF30">
        <f t="shared" si="4"/>
        <v>0.18801712330676779</v>
      </c>
      <c r="HG30">
        <f t="shared" si="5"/>
        <v>-0.12599494330531991</v>
      </c>
      <c r="HH30">
        <f t="shared" si="6"/>
        <v>0.31401206661208769</v>
      </c>
      <c r="HI30">
        <f t="shared" si="7"/>
        <v>3.101109000072394E-2</v>
      </c>
      <c r="HK30" t="s">
        <v>1</v>
      </c>
      <c r="HL30">
        <f t="shared" si="10"/>
        <v>-0.20090149709748248</v>
      </c>
      <c r="HM30">
        <f t="shared" si="11"/>
        <v>-0.2091087624097685</v>
      </c>
      <c r="HN30">
        <f t="shared" si="12"/>
        <v>-0.21714873289904138</v>
      </c>
      <c r="HO30">
        <f t="shared" si="13"/>
        <v>-0.22496111861415077</v>
      </c>
      <c r="HP30">
        <f t="shared" si="14"/>
        <v>-0.23250388014310916</v>
      </c>
      <c r="HQ30">
        <f t="shared" si="15"/>
        <v>-0.23976029877128002</v>
      </c>
      <c r="HR30">
        <f t="shared" si="16"/>
        <v>-0.24674503026885025</v>
      </c>
      <c r="HS30">
        <f t="shared" si="17"/>
        <v>-0.2535090301351498</v>
      </c>
      <c r="HT30">
        <f t="shared" si="18"/>
        <v>-0.26014337287007266</v>
      </c>
      <c r="HU30">
        <f t="shared" si="19"/>
        <v>-0.26678189459031076</v>
      </c>
      <c r="HV30">
        <f t="shared" si="20"/>
        <v>-0.27360224178891307</v>
      </c>
      <c r="HW30">
        <f t="shared" si="21"/>
        <v>-0.28082439622901678</v>
      </c>
      <c r="HX30">
        <f t="shared" si="22"/>
        <v>-0.28870525627829785</v>
      </c>
      <c r="HY30">
        <f t="shared" si="23"/>
        <v>-0.29752762625456358</v>
      </c>
      <c r="HZ30">
        <f t="shared" si="24"/>
        <v>-0.30758220115197193</v>
      </c>
      <c r="IA30">
        <f t="shared" si="25"/>
        <v>-0.31914192443435807</v>
      </c>
      <c r="IB30">
        <f t="shared" si="26"/>
        <v>-0.33242937780156823</v>
      </c>
      <c r="IC30">
        <f t="shared" si="27"/>
        <v>-0.34757943640914074</v>
      </c>
      <c r="ID30">
        <f t="shared" si="28"/>
        <v>-0.36460102593159155</v>
      </c>
      <c r="IE30">
        <f t="shared" si="29"/>
        <v>-0.38334318506630927</v>
      </c>
      <c r="IF30">
        <f t="shared" si="30"/>
        <v>-0.40347152720779356</v>
      </c>
      <c r="IG30">
        <f t="shared" si="31"/>
        <v>-0.42446135355484288</v>
      </c>
      <c r="IH30">
        <f t="shared" si="32"/>
        <v>-0.4456127877217399</v>
      </c>
      <c r="II30">
        <f t="shared" si="33"/>
        <v>-0.4660910606960923</v>
      </c>
      <c r="IJ30">
        <f t="shared" si="34"/>
        <v>-0.48499134134956445</v>
      </c>
      <c r="IK30">
        <f t="shared" si="35"/>
        <v>-0.50142262460758014</v>
      </c>
      <c r="IL30">
        <f t="shared" si="36"/>
        <v>-0.51460017449674189</v>
      </c>
      <c r="IM30">
        <f t="shared" si="37"/>
        <v>-0.52393243306315729</v>
      </c>
      <c r="IN30">
        <f t="shared" si="38"/>
        <v>-0.52908769586149518</v>
      </c>
      <c r="IO30">
        <f t="shared" si="39"/>
        <v>-0.53002898075686433</v>
      </c>
      <c r="IP30">
        <f t="shared" si="40"/>
        <v>-0.52701181212855597</v>
      </c>
      <c r="IQ30">
        <f t="shared" si="41"/>
        <v>-0.52054730150448181</v>
      </c>
      <c r="IR30">
        <f t="shared" si="42"/>
        <v>-0.51133961747467782</v>
      </c>
      <c r="IS30">
        <f t="shared" si="43"/>
        <v>-0.50021085121891518</v>
      </c>
      <c r="IT30">
        <f t="shared" si="44"/>
        <v>-0.48802665932199835</v>
      </c>
      <c r="IU30">
        <f t="shared" si="45"/>
        <v>-0.47563333007711361</v>
      </c>
      <c r="IV30">
        <f t="shared" si="46"/>
        <v>-0.46381224940302274</v>
      </c>
      <c r="IW30">
        <f t="shared" si="47"/>
        <v>-0.45325252188467963</v>
      </c>
      <c r="IX30">
        <f t="shared" si="48"/>
        <v>-0.44453794712489947</v>
      </c>
      <c r="IY30">
        <f t="shared" si="49"/>
        <v>-0.43814156241634677</v>
      </c>
      <c r="IZ30">
        <f t="shared" si="50"/>
        <v>-0.43442009906913387</v>
      </c>
      <c r="JA30">
        <f t="shared" si="51"/>
        <v>-0.43360214648618167</v>
      </c>
      <c r="JB30">
        <f t="shared" si="52"/>
        <v>-0.43576731490292947</v>
      </c>
      <c r="JC30">
        <f t="shared" si="53"/>
        <v>-0.4408184838045851</v>
      </c>
      <c r="JD30">
        <f t="shared" si="54"/>
        <v>-0.44845413961790587</v>
      </c>
      <c r="JE30">
        <f t="shared" si="55"/>
        <v>-0.45815143797928487</v>
      </c>
      <c r="JF30">
        <f t="shared" si="56"/>
        <v>-0.46917165390887705</v>
      </c>
      <c r="JG30">
        <f t="shared" si="57"/>
        <v>-0.48059724750078286</v>
      </c>
      <c r="JH30">
        <f t="shared" si="58"/>
        <v>-0.49140383964827361</v>
      </c>
      <c r="JI30">
        <f t="shared" si="59"/>
        <v>-0.50056201329429661</v>
      </c>
      <c r="JJ30">
        <f t="shared" si="60"/>
        <v>-0.50715514576596044</v>
      </c>
      <c r="JK30">
        <f t="shared" si="61"/>
        <v>-0.51049314439913307</v>
      </c>
      <c r="JL30">
        <f t="shared" si="62"/>
        <v>-0.51020038366899201</v>
      </c>
      <c r="JM30">
        <f t="shared" si="63"/>
        <v>-0.50626034124009345</v>
      </c>
      <c r="JN30">
        <f t="shared" si="64"/>
        <v>-0.49900842883226776</v>
      </c>
      <c r="JO30">
        <f t="shared" si="65"/>
        <v>-0.48907560072561318</v>
      </c>
      <c r="JP30">
        <f t="shared" si="66"/>
        <v>-0.47729513978667854</v>
      </c>
      <c r="JQ30">
        <f t="shared" si="67"/>
        <v>-0.46459093153750858</v>
      </c>
      <c r="JR30">
        <f t="shared" si="68"/>
        <v>-0.45186654542878529</v>
      </c>
      <c r="JS30">
        <f t="shared" si="69"/>
        <v>-0.43991125306710538</v>
      </c>
      <c r="JT30">
        <f t="shared" si="70"/>
        <v>-0.42933346194108063</v>
      </c>
      <c r="JU30">
        <f t="shared" si="71"/>
        <v>-0.42052580572574211</v>
      </c>
      <c r="JV30">
        <f t="shared" si="72"/>
        <v>-0.41366068675058199</v>
      </c>
      <c r="JW30">
        <f t="shared" si="73"/>
        <v>-0.40871110601301586</v>
      </c>
      <c r="JX30">
        <f t="shared" si="74"/>
        <v>-0.40548930160471031</v>
      </c>
      <c r="JY30">
        <f t="shared" si="75"/>
        <v>-0.40369492737909302</v>
      </c>
      <c r="JZ30">
        <f t="shared" si="76"/>
        <v>-0.40296500905756116</v>
      </c>
      <c r="KA30">
        <f t="shared" si="77"/>
        <v>-0.40291941709841678</v>
      </c>
      <c r="KB30">
        <f t="shared" si="78"/>
        <v>-0.40319771439357216</v>
      </c>
      <c r="KC30">
        <f t="shared" si="79"/>
        <v>-0.40348552004918459</v>
      </c>
      <c r="KD30">
        <f t="shared" si="80"/>
        <v>-0.57247798548319817</v>
      </c>
      <c r="KE30">
        <f t="shared" si="81"/>
        <v>-0.5740355777354853</v>
      </c>
      <c r="KF30">
        <f t="shared" si="82"/>
        <v>-0.57438930189312321</v>
      </c>
      <c r="KG30">
        <f t="shared" si="83"/>
        <v>-0.5731358956069017</v>
      </c>
      <c r="KH30">
        <f t="shared" si="84"/>
        <v>-0.56995312668144138</v>
      </c>
      <c r="KI30">
        <f t="shared" si="85"/>
        <v>-0.56464517864328334</v>
      </c>
      <c r="KJ30">
        <f t="shared" si="86"/>
        <v>-0.55718184816170946</v>
      </c>
      <c r="KK30">
        <f t="shared" si="87"/>
        <v>-0.54772750734269926</v>
      </c>
      <c r="KL30">
        <f t="shared" si="88"/>
        <v>-0.53665694027814248</v>
      </c>
      <c r="KM30">
        <f t="shared" si="89"/>
        <v>-0.52455657594827554</v>
      </c>
      <c r="KN30">
        <f t="shared" si="90"/>
        <v>-0.51221097432390006</v>
      </c>
      <c r="KO30">
        <f t="shared" si="91"/>
        <v>-0.50057541033416353</v>
      </c>
      <c r="KP30">
        <f t="shared" si="92"/>
        <v>-0.49073590392217475</v>
      </c>
      <c r="KQ30">
        <f t="shared" si="93"/>
        <v>-0.48385806557030869</v>
      </c>
      <c r="KR30">
        <f t="shared" si="94"/>
        <v>-0.48112577666834422</v>
      </c>
      <c r="KS30">
        <f t="shared" si="95"/>
        <v>-0.4836701983763147</v>
      </c>
      <c r="KT30">
        <f t="shared" si="96"/>
        <v>-0.49248918821649718</v>
      </c>
      <c r="KU30">
        <f t="shared" si="97"/>
        <v>-0.50835730379978483</v>
      </c>
      <c r="KV30">
        <f t="shared" si="98"/>
        <v>-0.53172769028151945</v>
      </c>
      <c r="KW30">
        <f t="shared" si="99"/>
        <v>-0.56262975305659335</v>
      </c>
      <c r="KX30">
        <f t="shared" si="100"/>
        <v>-0.60057077157361749</v>
      </c>
      <c r="KY30">
        <f t="shared" si="101"/>
        <v>-0.64445500093661356</v>
      </c>
      <c r="KZ30">
        <f t="shared" si="102"/>
        <v>-0.69253886738091996</v>
      </c>
      <c r="LA30">
        <f t="shared" si="103"/>
        <v>-0.74244323672359958</v>
      </c>
      <c r="LB30">
        <f t="shared" si="104"/>
        <v>-0.79124082500951509</v>
      </c>
      <c r="LC30">
        <f t="shared" si="105"/>
        <v>-0.83562700734027584</v>
      </c>
      <c r="LD30">
        <f t="shared" si="106"/>
        <v>-0.87216627437862249</v>
      </c>
      <c r="LE30">
        <f t="shared" si="107"/>
        <v>-0.89758809676626394</v>
      </c>
      <c r="LF30">
        <f t="shared" si="108"/>
        <v>-0.90909090909090895</v>
      </c>
      <c r="LG30">
        <f t="shared" si="109"/>
        <v>-0.90460715289589178</v>
      </c>
      <c r="LH30">
        <f t="shared" si="110"/>
        <v>-0.88298877057746428</v>
      </c>
      <c r="LI30">
        <f t="shared" si="111"/>
        <v>-0.84408959839071396</v>
      </c>
      <c r="LJ30">
        <f t="shared" si="112"/>
        <v>-0.78874313339555358</v>
      </c>
      <c r="LK30">
        <f t="shared" si="113"/>
        <v>-0.7186540336270314</v>
      </c>
      <c r="LL30">
        <f t="shared" si="114"/>
        <v>-0.6362339058848665</v>
      </c>
      <c r="LM30">
        <f t="shared" si="115"/>
        <v>-0.54441438645788953</v>
      </c>
      <c r="LN30">
        <f t="shared" si="116"/>
        <v>-0.44646473443702139</v>
      </c>
      <c r="LO30">
        <f t="shared" si="117"/>
        <v>-0.34583081082234551</v>
      </c>
      <c r="LP30">
        <f t="shared" si="118"/>
        <v>-0.24600139575415711</v>
      </c>
      <c r="LQ30">
        <f t="shared" si="119"/>
        <v>-0.15039918011277523</v>
      </c>
      <c r="LR30">
        <f t="shared" si="120"/>
        <v>-6.2288672245761581E-2</v>
      </c>
      <c r="LS30">
        <f t="shared" si="121"/>
        <v>1.5308507567032384E-2</v>
      </c>
      <c r="LT30">
        <f t="shared" si="122"/>
        <v>7.9699783111478018E-2</v>
      </c>
      <c r="LU30">
        <f t="shared" si="123"/>
        <v>0.12861568785775607</v>
      </c>
      <c r="LV30">
        <f t="shared" si="124"/>
        <v>0.16031445996980481</v>
      </c>
      <c r="LW30">
        <f t="shared" si="125"/>
        <v>0.17369430822414722</v>
      </c>
      <c r="LX30">
        <f t="shared" si="126"/>
        <v>0.16840342143988088</v>
      </c>
      <c r="LY30">
        <f t="shared" si="127"/>
        <v>0.14493017698991584</v>
      </c>
      <c r="LZ30">
        <f t="shared" si="128"/>
        <v>0.1046502181538074</v>
      </c>
      <c r="MA30">
        <f t="shared" si="129"/>
        <v>4.9806290045912159E-2</v>
      </c>
      <c r="MB30">
        <f t="shared" si="130"/>
        <v>-1.6596522665902235E-2</v>
      </c>
      <c r="MC30">
        <f t="shared" si="131"/>
        <v>-9.0983072796056455E-2</v>
      </c>
      <c r="MD30">
        <f t="shared" si="132"/>
        <v>-0.16947191389233107</v>
      </c>
      <c r="ME30">
        <f t="shared" si="133"/>
        <v>-0.24817690946817633</v>
      </c>
      <c r="MF30">
        <f t="shared" si="134"/>
        <v>-0.32350295881629537</v>
      </c>
      <c r="MG30">
        <f t="shared" si="135"/>
        <v>-0.39239326064530911</v>
      </c>
      <c r="MH30">
        <f t="shared" si="136"/>
        <v>-0.45249742430315476</v>
      </c>
      <c r="MI30">
        <f t="shared" si="137"/>
        <v>-0.50224797562616708</v>
      </c>
      <c r="MJ30">
        <f t="shared" si="138"/>
        <v>-0.5408512533708687</v>
      </c>
      <c r="MK30">
        <f t="shared" si="139"/>
        <v>-0.56821212026603407</v>
      </c>
      <c r="ML30">
        <f t="shared" si="140"/>
        <v>-0.58481777785504496</v>
      </c>
      <c r="MM30">
        <f t="shared" si="141"/>
        <v>-0.59160470768574891</v>
      </c>
      <c r="MN30">
        <f t="shared" si="142"/>
        <v>-0.58982682375744333</v>
      </c>
      <c r="MO30">
        <f t="shared" si="143"/>
        <v>-0.5809353961667183</v>
      </c>
      <c r="MP30">
        <f t="shared" si="144"/>
        <v>-0.56647473188865205</v>
      </c>
      <c r="MQ30">
        <f t="shared" si="145"/>
        <v>-0.54799337565401318</v>
      </c>
      <c r="MR30">
        <f t="shared" si="146"/>
        <v>-0.52696895239004504</v>
      </c>
      <c r="MS30">
        <f t="shared" si="147"/>
        <v>-0.5047451030735437</v>
      </c>
      <c r="MT30">
        <f t="shared" si="148"/>
        <v>-0.48248027810657068</v>
      </c>
      <c r="MU30">
        <f t="shared" si="149"/>
        <v>-0.46110948798382312</v>
      </c>
      <c r="MV30">
        <f t="shared" si="150"/>
        <v>6.1027137674515397E-2</v>
      </c>
      <c r="MW30">
        <f t="shared" si="151"/>
        <v>6.6010649643830008E-2</v>
      </c>
      <c r="MX30">
        <f t="shared" si="152"/>
        <v>7.138411370780498E-2</v>
      </c>
      <c r="MY30">
        <f t="shared" si="153"/>
        <v>7.6879122285716847E-2</v>
      </c>
      <c r="MZ30">
        <f t="shared" si="154"/>
        <v>8.2130420097859189E-2</v>
      </c>
      <c r="NA30">
        <f t="shared" si="155"/>
        <v>8.6701033819596096E-2</v>
      </c>
      <c r="NB30">
        <f t="shared" si="156"/>
        <v>9.0118077976040975E-2</v>
      </c>
      <c r="NC30">
        <f t="shared" si="157"/>
        <v>9.1915996803008382E-2</v>
      </c>
      <c r="ND30">
        <f t="shared" si="158"/>
        <v>9.1683068715956301E-2</v>
      </c>
      <c r="NE30">
        <f t="shared" si="159"/>
        <v>8.9106872260872994E-2</v>
      </c>
      <c r="NF30">
        <f t="shared" si="160"/>
        <v>8.4015100717456631E-2</v>
      </c>
      <c r="NG30">
        <f t="shared" si="161"/>
        <v>7.6409405348144457E-2</v>
      </c>
      <c r="NH30">
        <f t="shared" si="162"/>
        <v>6.649146533959302E-2</v>
      </c>
      <c r="NI30">
        <f t="shared" si="163"/>
        <v>5.468176803961667E-2</v>
      </c>
      <c r="NJ30">
        <f t="shared" si="164"/>
        <v>4.1632196996565042E-2</v>
      </c>
      <c r="NK30">
        <f t="shared" si="165"/>
        <v>2.8233139764793264E-2</v>
      </c>
      <c r="NL30">
        <f t="shared" si="166"/>
        <v>1.561431638199051E-2</v>
      </c>
      <c r="NM30">
        <f t="shared" si="167"/>
        <v>5.1360582696036829E-3</v>
      </c>
      <c r="NN30">
        <f t="shared" si="168"/>
        <v>-1.6351301318802995E-3</v>
      </c>
      <c r="NO30">
        <f t="shared" si="169"/>
        <v>-2.9752862827696486E-3</v>
      </c>
      <c r="NP30">
        <f t="shared" si="170"/>
        <v>2.9148293132402131E-3</v>
      </c>
      <c r="NQ30">
        <f t="shared" si="171"/>
        <v>1.7787352107962527E-2</v>
      </c>
      <c r="NR30">
        <f t="shared" si="172"/>
        <v>4.3184452501918547E-2</v>
      </c>
      <c r="NS30">
        <f t="shared" si="173"/>
        <v>8.0244998477979293E-2</v>
      </c>
      <c r="NT30">
        <f t="shared" si="174"/>
        <v>0.12950301666988781</v>
      </c>
      <c r="NU30">
        <f t="shared" si="175"/>
        <v>0.19071088020451771</v>
      </c>
      <c r="NV30">
        <f t="shared" si="176"/>
        <v>0.26272467888234441</v>
      </c>
      <c r="NW30">
        <f t="shared" si="177"/>
        <v>0.34348403745150785</v>
      </c>
      <c r="NX30">
        <f t="shared" si="178"/>
        <v>0.43010314721483045</v>
      </c>
      <c r="NY30">
        <f t="shared" si="179"/>
        <v>0.51906746200593412</v>
      </c>
      <c r="NZ30">
        <f t="shared" si="180"/>
        <v>0.60650808968655889</v>
      </c>
      <c r="OA30">
        <f t="shared" si="181"/>
        <v>0.68851058974979951</v>
      </c>
      <c r="OB30">
        <f t="shared" si="182"/>
        <v>0.76141121900839337</v>
      </c>
      <c r="OC30">
        <f t="shared" si="183"/>
        <v>0.82204173581889806</v>
      </c>
      <c r="OD30">
        <f t="shared" si="184"/>
        <v>0.86789972334085375</v>
      </c>
      <c r="OE30">
        <f t="shared" si="185"/>
        <v>0.89723920110265032</v>
      </c>
      <c r="OF30">
        <f t="shared" si="186"/>
        <v>0.90909090909090895</v>
      </c>
      <c r="OG30">
        <f t="shared" si="187"/>
        <v>0.90323022954042298</v>
      </c>
      <c r="OH30">
        <f t="shared" si="188"/>
        <v>0.880113006650868</v>
      </c>
      <c r="OI30">
        <f t="shared" si="189"/>
        <v>0.84079708758393934</v>
      </c>
      <c r="OJ30">
        <f t="shared" si="190"/>
        <v>0.7868624184450802</v>
      </c>
      <c r="OK30">
        <f t="shared" si="191"/>
        <v>0.72033680586760584</v>
      </c>
      <c r="OL30">
        <f t="shared" si="192"/>
        <v>0.64362900039672577</v>
      </c>
      <c r="OM30">
        <f t="shared" si="193"/>
        <v>0.55946587760520494</v>
      </c>
      <c r="ON30">
        <f t="shared" si="194"/>
        <v>0.47082631176381395</v>
      </c>
      <c r="OO30">
        <f t="shared" si="195"/>
        <v>0.38086136810554228</v>
      </c>
      <c r="OP30">
        <f t="shared" si="196"/>
        <v>0.29278981999226883</v>
      </c>
      <c r="OQ30">
        <f t="shared" si="197"/>
        <v>0.20976113206871166</v>
      </c>
      <c r="OR30">
        <f t="shared" si="198"/>
        <v>0.13468571556737749</v>
      </c>
      <c r="OS30">
        <f t="shared" si="199"/>
        <v>7.0043587519488054E-2</v>
      </c>
      <c r="OT30">
        <f t="shared" si="200"/>
        <v>1.7694577867049165E-2</v>
      </c>
      <c r="OU30">
        <f t="shared" si="201"/>
        <v>-2.1278491703079438E-2</v>
      </c>
      <c r="OV30">
        <f t="shared" si="202"/>
        <v>-4.6661779456785284E-2</v>
      </c>
      <c r="OW30">
        <f t="shared" si="203"/>
        <v>-5.911470382969191E-2</v>
      </c>
      <c r="OX30">
        <f t="shared" si="204"/>
        <v>-6.0080233672103557E-2</v>
      </c>
      <c r="OY30">
        <f t="shared" si="205"/>
        <v>-5.1613863398120317E-2</v>
      </c>
      <c r="OZ30">
        <f t="shared" si="206"/>
        <v>-3.6159334325069653E-2</v>
      </c>
      <c r="PA30">
        <f t="shared" si="207"/>
        <v>-1.6306596602044456E-2</v>
      </c>
      <c r="PB30">
        <f t="shared" si="208"/>
        <v>5.4341186215445068E-3</v>
      </c>
      <c r="PC30">
        <f t="shared" si="209"/>
        <v>2.6816853242534702E-2</v>
      </c>
      <c r="PD30">
        <f t="shared" si="210"/>
        <v>4.5989605780526729E-2</v>
      </c>
      <c r="PE30">
        <f t="shared" si="211"/>
        <v>6.1566819531074034E-2</v>
      </c>
      <c r="PF30">
        <f t="shared" si="212"/>
        <v>7.2650501474777043E-2</v>
      </c>
      <c r="PG30">
        <f t="shared" si="213"/>
        <v>7.8810183512218759E-2</v>
      </c>
      <c r="PH30">
        <f t="shared" si="214"/>
        <v>8.0033104711410077E-2</v>
      </c>
      <c r="PI30">
        <f t="shared" si="215"/>
        <v>7.6655093105690422E-2</v>
      </c>
      <c r="PJ30">
        <f t="shared" si="216"/>
        <v>6.9280809353557252E-2</v>
      </c>
      <c r="PK30">
        <f t="shared" si="217"/>
        <v>5.8700101873605852E-2</v>
      </c>
      <c r="PL30">
        <f t="shared" si="218"/>
        <v>4.5805635221618249E-2</v>
      </c>
      <c r="PM30">
        <f t="shared" si="219"/>
        <v>3.1515803535010989E-2</v>
      </c>
    </row>
    <row r="31" spans="2:429" x14ac:dyDescent="0.25">
      <c r="B31" t="s">
        <v>1</v>
      </c>
      <c r="C31">
        <v>-2.1556873728296379E-2</v>
      </c>
      <c r="D31">
        <v>-2.1342356060213959E-2</v>
      </c>
      <c r="E31">
        <v>-2.1126860705635773E-2</v>
      </c>
      <c r="F31">
        <v>-2.0905085516952693E-2</v>
      </c>
      <c r="G31">
        <v>-2.0671228313266357E-2</v>
      </c>
      <c r="H31">
        <v>-2.0419697136560066E-2</v>
      </c>
      <c r="I31">
        <v>-2.0145991905613735E-2</v>
      </c>
      <c r="J31">
        <v>-1.9847678609825108E-2</v>
      </c>
      <c r="K31">
        <v>-1.9525338340260264E-2</v>
      </c>
      <c r="L31">
        <v>-1.9183350472416469E-2</v>
      </c>
      <c r="M31">
        <v>-1.8830373682435848E-2</v>
      </c>
      <c r="N31">
        <v>-1.8479425876402097E-2</v>
      </c>
      <c r="O31">
        <v>-1.8147530483687953E-2</v>
      </c>
      <c r="P31">
        <v>-1.7854976847289723E-2</v>
      </c>
      <c r="Q31">
        <v>-1.7624313253916529E-2</v>
      </c>
      <c r="R31">
        <v>-1.7479227372820361E-2</v>
      </c>
      <c r="S31">
        <v>-1.7443452490206023E-2</v>
      </c>
      <c r="T31">
        <v>-1.7539766131961877E-2</v>
      </c>
      <c r="U31">
        <v>-1.7789037200747412E-2</v>
      </c>
      <c r="V31">
        <v>-1.8209163210204812E-2</v>
      </c>
      <c r="W31">
        <v>-1.8813664942716461E-2</v>
      </c>
      <c r="X31">
        <v>-1.9609713232320164E-2</v>
      </c>
      <c r="Y31">
        <v>-2.059547590278734E-2</v>
      </c>
      <c r="Z31">
        <v>-2.175688856153796E-2</v>
      </c>
      <c r="AA31">
        <v>-2.3064235308174939E-2</v>
      </c>
      <c r="AB31">
        <v>-2.4469211078427311E-2</v>
      </c>
      <c r="AC31">
        <v>-2.5903346854240946E-2</v>
      </c>
      <c r="AD31">
        <v>-2.727873288242753E-2</v>
      </c>
      <c r="AE31">
        <v>-2.8491811658279791E-2</v>
      </c>
      <c r="AF31">
        <v>-2.9430605892652888E-2</v>
      </c>
      <c r="AG31">
        <v>-2.9985124520334732E-2</v>
      </c>
      <c r="AH31">
        <v>-3.0059946055896399E-2</v>
      </c>
      <c r="AI31">
        <v>-2.9587273353310586E-2</v>
      </c>
      <c r="AJ31">
        <v>-2.8538287645779724E-2</v>
      </c>
      <c r="AK31">
        <v>-2.6930588077857233E-2</v>
      </c>
      <c r="AL31">
        <v>-2.4829982645817678E-2</v>
      </c>
      <c r="AM31">
        <v>-2.2345845402651571E-2</v>
      </c>
      <c r="AN31">
        <v>-1.9620461072402208E-2</v>
      </c>
      <c r="AO31">
        <v>-1.681392777267177E-2</v>
      </c>
      <c r="AP31">
        <v>-1.408697430572706E-2</v>
      </c>
      <c r="AQ31">
        <v>-1.1584283087612245E-2</v>
      </c>
      <c r="AR31">
        <v>-9.4205881565260306E-3</v>
      </c>
      <c r="AS31">
        <v>-7.6711019616520632E-3</v>
      </c>
      <c r="AT31">
        <v>-6.3669645323020021E-3</v>
      </c>
      <c r="AU31">
        <v>-5.4956402181977216E-3</v>
      </c>
      <c r="AV31">
        <v>-5.0056555701208909E-3</v>
      </c>
      <c r="AW31">
        <v>-4.8148038142199869E-3</v>
      </c>
      <c r="AX31">
        <v>-4.8208666155632549E-3</v>
      </c>
      <c r="AY31">
        <v>-4.9139067889975253E-3</v>
      </c>
      <c r="AZ31">
        <v>-4.9891627024906803E-3</v>
      </c>
      <c r="BA31">
        <v>-4.9594792365034619E-3</v>
      </c>
      <c r="BB31">
        <v>-4.7660698885049289E-3</v>
      </c>
      <c r="BC31">
        <v>-4.3863126662446131E-3</v>
      </c>
      <c r="BD31">
        <v>-3.8373560985557244E-3</v>
      </c>
      <c r="BE31">
        <v>-3.1746383379587639E-3</v>
      </c>
      <c r="BF31">
        <v>-2.4850121090882905E-3</v>
      </c>
      <c r="BG31">
        <v>-1.8749375943559353E-3</v>
      </c>
      <c r="BH31">
        <v>-1.4550017193212736E-3</v>
      </c>
      <c r="BI31">
        <v>-1.3226796520949772E-3</v>
      </c>
      <c r="BJ31">
        <v>-1.5456502543763177E-3</v>
      </c>
      <c r="BK31">
        <v>-2.148061303109048E-3</v>
      </c>
      <c r="BL31">
        <v>-3.1019208340366811E-3</v>
      </c>
      <c r="BM31">
        <v>-4.3252945516714103E-3</v>
      </c>
      <c r="BN31">
        <v>-5.6882278021689013E-3</v>
      </c>
      <c r="BO31">
        <v>-7.0262883846914266E-3</v>
      </c>
      <c r="BP31">
        <v>-8.16039380679838E-3</v>
      </c>
      <c r="BQ31">
        <v>-8.9203077605902077E-3</v>
      </c>
      <c r="BR31">
        <v>-9.1681666014050041E-3</v>
      </c>
      <c r="BS31">
        <v>-8.8179938673660987E-3</v>
      </c>
      <c r="BT31">
        <v>-7.8476522610586678E-3</v>
      </c>
      <c r="BU31">
        <v>2.1310405696409643E-2</v>
      </c>
      <c r="BV31">
        <v>2.1795592032889201E-2</v>
      </c>
      <c r="BW31">
        <v>2.2174273973242835E-2</v>
      </c>
      <c r="BX31">
        <v>2.2426975244932638E-2</v>
      </c>
      <c r="BY31">
        <v>2.2545064532222058E-2</v>
      </c>
      <c r="BZ31">
        <v>2.2533483883989236E-2</v>
      </c>
      <c r="CA31">
        <v>2.2412503746292885E-2</v>
      </c>
      <c r="CB31">
        <v>2.221814862130125E-2</v>
      </c>
      <c r="CC31">
        <v>2.200100496643978E-2</v>
      </c>
      <c r="CD31">
        <v>2.1823239273170088E-2</v>
      </c>
      <c r="CE31">
        <v>2.1753817567919276E-2</v>
      </c>
      <c r="CF31">
        <v>2.1862115515413491E-2</v>
      </c>
      <c r="CG31">
        <v>2.2210317160168212E-2</v>
      </c>
      <c r="CH31">
        <v>2.2845188143737299E-2</v>
      </c>
      <c r="CI31">
        <v>2.3789942553178567E-2</v>
      </c>
      <c r="CJ31">
        <v>2.5036975001966007E-2</v>
      </c>
      <c r="CK31">
        <v>2.6542189001232439E-2</v>
      </c>
      <c r="CL31">
        <v>2.8221524725094239E-2</v>
      </c>
      <c r="CM31">
        <v>2.9950095975349662E-2</v>
      </c>
      <c r="CN31">
        <v>3.1564121272750309E-2</v>
      </c>
      <c r="CO31">
        <v>3.286561648691385E-2</v>
      </c>
      <c r="CP31">
        <v>3.3629643319638719E-2</v>
      </c>
      <c r="CQ31">
        <v>3.3613806758766226E-2</v>
      </c>
      <c r="CR31">
        <v>3.256967454314609E-2</v>
      </c>
      <c r="CS31">
        <v>3.0255835172567733E-2</v>
      </c>
      <c r="CT31">
        <v>2.6452369309618667E-2</v>
      </c>
      <c r="CU31">
        <v>2.0976508004261478E-2</v>
      </c>
      <c r="CV31">
        <v>1.3699109434799947E-2</v>
      </c>
      <c r="CW31">
        <v>4.5612507803457283E-3</v>
      </c>
      <c r="CX31">
        <v>-6.4102827923730316E-3</v>
      </c>
      <c r="CY31">
        <v>-1.9090414776218548E-2</v>
      </c>
      <c r="CZ31">
        <v>-3.3248353475857431E-2</v>
      </c>
      <c r="DA31">
        <v>-4.8547648048760994E-2</v>
      </c>
      <c r="DB31">
        <v>-6.455551970671744E-2</v>
      </c>
      <c r="DC31">
        <v>-8.0762092050124606E-2</v>
      </c>
      <c r="DD31">
        <v>-9.6608500315384094E-2</v>
      </c>
      <c r="DE31">
        <v>-0.11152113391543284</v>
      </c>
      <c r="DF31">
        <v>-0.12494795594121352</v>
      </c>
      <c r="DG31">
        <v>-0.13639236425847376</v>
      </c>
      <c r="DH31">
        <v>-0.14544057975536129</v>
      </c>
      <c r="DI31">
        <v>-0.1517799162221867</v>
      </c>
      <c r="DJ31">
        <v>-0.15520709417762021</v>
      </c>
      <c r="DK31">
        <v>-0.15562750437442074</v>
      </c>
      <c r="DL31">
        <v>-0.15304758844218674</v>
      </c>
      <c r="DM31">
        <v>-0.14756307089104204</v>
      </c>
      <c r="DN31">
        <v>-0.13934566003063145</v>
      </c>
      <c r="DO31">
        <v>-0.12863021289554685</v>
      </c>
      <c r="DP31">
        <v>-0.11570348379249838</v>
      </c>
      <c r="DQ31">
        <v>-0.10089469605302805</v>
      </c>
      <c r="DR31">
        <v>-8.4567488368709129E-2</v>
      </c>
      <c r="DS31">
        <v>-6.7112415022565264E-2</v>
      </c>
      <c r="DT31">
        <v>-4.893916870019651E-2</v>
      </c>
      <c r="DU31">
        <v>-3.0468007584998864E-2</v>
      </c>
      <c r="DV31">
        <v>-1.2120385554452544E-2</v>
      </c>
      <c r="DW31">
        <v>5.6906778160057108E-3</v>
      </c>
      <c r="DX31">
        <v>2.2569595762154431E-2</v>
      </c>
      <c r="DY31">
        <v>3.8145678380861789E-2</v>
      </c>
      <c r="DZ31">
        <v>5.2078547467587395E-2</v>
      </c>
      <c r="EA31">
        <v>6.4061692025980013E-2</v>
      </c>
      <c r="EB31">
        <v>7.3825164074496935E-2</v>
      </c>
      <c r="EC31">
        <v>8.1139042957674254E-2</v>
      </c>
      <c r="ED31">
        <v>8.5819461671137548E-2</v>
      </c>
      <c r="EE31">
        <v>8.7738498413452465E-2</v>
      </c>
      <c r="EF31">
        <v>8.6838066386491053E-2</v>
      </c>
      <c r="EG31">
        <v>8.3146285084721674E-2</v>
      </c>
      <c r="EH31">
        <v>7.6793120512062094E-2</v>
      </c>
      <c r="EI31">
        <v>6.8020929570841063E-2</v>
      </c>
      <c r="EJ31">
        <v>5.7185496451121115E-2</v>
      </c>
      <c r="EK31">
        <v>4.4744486198668554E-2</v>
      </c>
      <c r="EL31">
        <v>3.123275711063677E-2</v>
      </c>
      <c r="EM31">
        <v>-8.4545710191874079E-3</v>
      </c>
      <c r="EN31">
        <v>-9.1833308776754496E-3</v>
      </c>
      <c r="EO31">
        <v>-9.9833109656944832E-3</v>
      </c>
      <c r="EP31">
        <v>-1.0832924984317198E-2</v>
      </c>
      <c r="EQ31">
        <v>-1.1702408625565061E-2</v>
      </c>
      <c r="ER31">
        <v>-1.2555657216817945E-2</v>
      </c>
      <c r="ES31">
        <v>-1.3353069042290082E-2</v>
      </c>
      <c r="ET31">
        <v>-1.4055277626980035E-2</v>
      </c>
      <c r="EU31">
        <v>-1.4627530910678295E-2</v>
      </c>
      <c r="EV31">
        <v>-1.5044350732643774E-2</v>
      </c>
      <c r="EW31">
        <v>-1.5294004805066871E-2</v>
      </c>
      <c r="EX31">
        <v>-1.5382270262030723E-2</v>
      </c>
      <c r="EY31">
        <v>-1.5334983368149339E-2</v>
      </c>
      <c r="EZ31">
        <v>-1.5198962465259053E-2</v>
      </c>
      <c r="FA31">
        <v>-1.5041051855869673E-2</v>
      </c>
      <c r="FB31">
        <v>-1.4945236683787558E-2</v>
      </c>
      <c r="FC31">
        <v>-1.5007984790365395E-2</v>
      </c>
      <c r="FD31">
        <v>-1.5332141156359464E-2</v>
      </c>
      <c r="FE31">
        <v>-1.6019803529174533E-2</v>
      </c>
      <c r="FF31">
        <v>-1.7164631732516002E-2</v>
      </c>
      <c r="FG31">
        <v>-1.8843996747534088E-2</v>
      </c>
      <c r="FH31">
        <v>-2.1111286963251201E-2</v>
      </c>
      <c r="FI31">
        <v>-2.3988599212382122E-2</v>
      </c>
      <c r="FJ31">
        <v>-2.7459997084823502E-2</v>
      </c>
      <c r="FK31">
        <v>-3.1465558410761638E-2</v>
      </c>
      <c r="FL31">
        <v>-3.5896579494596327E-2</v>
      </c>
      <c r="FM31">
        <v>-4.059254589507081E-2</v>
      </c>
      <c r="FN31">
        <v>-4.534076509897382E-2</v>
      </c>
      <c r="FO31">
        <v>-4.9879784339758357E-2</v>
      </c>
      <c r="FP31">
        <v>-5.3907749804666227E-2</v>
      </c>
      <c r="FQ31">
        <v>-5.7096562538326838E-2</v>
      </c>
      <c r="FR31">
        <v>-5.9111967626928483E-2</v>
      </c>
      <c r="FS31">
        <v>-5.9638612387239859E-2</v>
      </c>
      <c r="FT31">
        <v>-5.8407822977528397E-2</v>
      </c>
      <c r="FU31">
        <v>-5.5224718363840401E-2</v>
      </c>
      <c r="FV31">
        <v>-4.9990699139208214E-2</v>
      </c>
      <c r="FW31">
        <v>-4.2717613119357123E-2</v>
      </c>
      <c r="FX31">
        <v>-3.3531068071934719E-2</v>
      </c>
      <c r="FY31">
        <v>-2.2662193589951744E-2</v>
      </c>
      <c r="FZ31">
        <v>-1.04291749781605E-2</v>
      </c>
      <c r="GA31">
        <v>2.7884446806474145E-3</v>
      </c>
      <c r="GB31">
        <v>1.6578776004561376E-2</v>
      </c>
      <c r="GC31">
        <v>3.0525960142365804E-2</v>
      </c>
      <c r="GD31">
        <v>4.4234691594304737E-2</v>
      </c>
      <c r="GE31">
        <v>5.7348840422705091E-2</v>
      </c>
      <c r="GF31">
        <v>6.9563385984879419E-2</v>
      </c>
      <c r="GG31">
        <v>8.0629935554921789E-2</v>
      </c>
      <c r="GH31">
        <v>9.0356814394419255E-2</v>
      </c>
      <c r="GI31">
        <v>9.8605059076082247E-2</v>
      </c>
      <c r="GJ31">
        <v>0.10528169373582963</v>
      </c>
      <c r="GK31">
        <v>0.11033153040048863</v>
      </c>
      <c r="GL31">
        <v>0.11372852008455839</v>
      </c>
      <c r="GM31">
        <v>0.11546747606320315</v>
      </c>
      <c r="GN31">
        <v>0.11555684363087679</v>
      </c>
      <c r="GO31">
        <v>0.11401311337139225</v>
      </c>
      <c r="GP31">
        <v>0.11085744576310437</v>
      </c>
      <c r="GQ31">
        <v>0.10611504601639672</v>
      </c>
      <c r="GR31">
        <v>9.9817735367285443E-2</v>
      </c>
      <c r="GS31">
        <v>9.2009941020215924E-2</v>
      </c>
      <c r="GT31">
        <v>8.2757916947026652E-2</v>
      </c>
      <c r="GU31">
        <v>7.2161392727027027E-2</v>
      </c>
      <c r="GV31">
        <v>6.0366072671574317E-2</v>
      </c>
      <c r="GW31">
        <v>4.7574610386018762E-2</v>
      </c>
      <c r="GX31">
        <v>3.4053105443754533E-2</v>
      </c>
      <c r="GY31">
        <v>2.0130117773542993E-2</v>
      </c>
      <c r="GZ31">
        <v>6.1859475926721638E-3</v>
      </c>
      <c r="HA31">
        <v>-7.3684267698063653E-3</v>
      </c>
      <c r="HB31">
        <v>-2.0121063373885927E-2</v>
      </c>
      <c r="HC31">
        <v>-3.1693377850104974E-2</v>
      </c>
      <c r="HD31">
        <v>-4.1773399071103078E-2</v>
      </c>
      <c r="HF31">
        <f t="shared" si="4"/>
        <v>0.11555684363087679</v>
      </c>
      <c r="HG31">
        <f t="shared" si="5"/>
        <v>-0.15562750437442074</v>
      </c>
      <c r="HH31">
        <f t="shared" si="6"/>
        <v>0.27118434800529756</v>
      </c>
      <c r="HI31">
        <f t="shared" si="7"/>
        <v>-2.0035330371771978E-2</v>
      </c>
      <c r="HK31" t="s">
        <v>1</v>
      </c>
      <c r="HL31">
        <f t="shared" si="10"/>
        <v>-1.0201335315834521E-2</v>
      </c>
      <c r="HM31">
        <f t="shared" si="11"/>
        <v>-8.7630807607500978E-3</v>
      </c>
      <c r="HN31">
        <f t="shared" si="12"/>
        <v>-7.3182712115313969E-3</v>
      </c>
      <c r="HO31">
        <f t="shared" si="13"/>
        <v>-5.8313579042060743E-3</v>
      </c>
      <c r="HP31">
        <f t="shared" si="14"/>
        <v>-4.2634395530148344E-3</v>
      </c>
      <c r="HQ31">
        <f t="shared" si="15"/>
        <v>-2.5770243319404862E-3</v>
      </c>
      <c r="HR31">
        <f t="shared" si="16"/>
        <v>-7.4194100907056795E-4</v>
      </c>
      <c r="HS31">
        <f t="shared" si="17"/>
        <v>1.2581294762443959E-3</v>
      </c>
      <c r="HT31">
        <f t="shared" si="18"/>
        <v>3.4192911424743939E-3</v>
      </c>
      <c r="HU31">
        <f t="shared" si="19"/>
        <v>5.7121820409572529E-3</v>
      </c>
      <c r="HV31">
        <f t="shared" si="20"/>
        <v>8.0787492359430391E-3</v>
      </c>
      <c r="HW31">
        <f t="shared" si="21"/>
        <v>1.0431712910855796E-2</v>
      </c>
      <c r="HX31">
        <f t="shared" si="22"/>
        <v>1.2656937828922911E-2</v>
      </c>
      <c r="HY31">
        <f t="shared" si="23"/>
        <v>1.4618392118061478E-2</v>
      </c>
      <c r="HZ31">
        <f t="shared" si="24"/>
        <v>1.6164898598514516E-2</v>
      </c>
      <c r="IA31">
        <f t="shared" si="25"/>
        <v>1.7137640989527393E-2</v>
      </c>
      <c r="IB31">
        <f t="shared" si="26"/>
        <v>1.7377497167051722E-2</v>
      </c>
      <c r="IC31">
        <f t="shared" si="27"/>
        <v>1.6731752994973068E-2</v>
      </c>
      <c r="ID31">
        <f t="shared" si="28"/>
        <v>1.5060490887118099E-2</v>
      </c>
      <c r="IE31">
        <f t="shared" si="29"/>
        <v>1.2243715223775592E-2</v>
      </c>
      <c r="IF31">
        <f t="shared" si="30"/>
        <v>8.1907746053494195E-3</v>
      </c>
      <c r="IG31">
        <f t="shared" si="31"/>
        <v>2.8535914780845949E-3</v>
      </c>
      <c r="IH31">
        <f t="shared" si="32"/>
        <v>-3.7555501544212829E-3</v>
      </c>
      <c r="II31">
        <f t="shared" si="33"/>
        <v>-1.1542354205167351E-2</v>
      </c>
      <c r="IJ31">
        <f t="shared" si="34"/>
        <v>-2.0307587531790142E-2</v>
      </c>
      <c r="IK31">
        <f t="shared" si="35"/>
        <v>-2.9727384136013609E-2</v>
      </c>
      <c r="IL31">
        <f t="shared" si="36"/>
        <v>-3.9342686831645178E-2</v>
      </c>
      <c r="IM31">
        <f t="shared" si="37"/>
        <v>-4.8564096134298969E-2</v>
      </c>
      <c r="IN31">
        <f t="shared" si="38"/>
        <v>-5.6697300688692172E-2</v>
      </c>
      <c r="IO31">
        <f t="shared" si="39"/>
        <v>-6.2991537876443654E-2</v>
      </c>
      <c r="IP31">
        <f t="shared" si="40"/>
        <v>-6.6709361910574735E-2</v>
      </c>
      <c r="IQ31">
        <f t="shared" si="41"/>
        <v>-6.7211010167811211E-2</v>
      </c>
      <c r="IR31">
        <f t="shared" si="42"/>
        <v>-6.4041930093265031E-2</v>
      </c>
      <c r="IS31">
        <f t="shared" si="43"/>
        <v>-5.7008903463984989E-2</v>
      </c>
      <c r="IT31">
        <f t="shared" si="44"/>
        <v>-4.6229925455127573E-2</v>
      </c>
      <c r="IU31">
        <f t="shared" si="45"/>
        <v>-3.2146212173733944E-2</v>
      </c>
      <c r="IV31">
        <f t="shared" si="46"/>
        <v>-1.5491072588374507E-2</v>
      </c>
      <c r="IW31">
        <f t="shared" si="47"/>
        <v>2.7815315396492227E-3</v>
      </c>
      <c r="IX31">
        <f t="shared" si="48"/>
        <v>2.1598206820598782E-2</v>
      </c>
      <c r="IY31">
        <f t="shared" si="49"/>
        <v>3.9881331378104172E-2</v>
      </c>
      <c r="IZ31">
        <f t="shared" si="50"/>
        <v>5.6660867891807291E-2</v>
      </c>
      <c r="JA31">
        <f t="shared" si="51"/>
        <v>7.1167570851361092E-2</v>
      </c>
      <c r="JB31">
        <f t="shared" si="52"/>
        <v>8.2897171081156809E-2</v>
      </c>
      <c r="JC31">
        <f t="shared" si="53"/>
        <v>9.1640887228109119E-2</v>
      </c>
      <c r="JD31">
        <f t="shared" si="54"/>
        <v>9.7482765777874097E-2</v>
      </c>
      <c r="JE31">
        <f t="shared" si="55"/>
        <v>0.10076791547354939</v>
      </c>
      <c r="JF31">
        <f t="shared" si="56"/>
        <v>0.10204749962027281</v>
      </c>
      <c r="JG31">
        <f t="shared" si="57"/>
        <v>0.10200685097941037</v>
      </c>
      <c r="JH31">
        <f t="shared" si="58"/>
        <v>0.10138305409384907</v>
      </c>
      <c r="JI31">
        <f t="shared" si="59"/>
        <v>0.10087849350755283</v>
      </c>
      <c r="JJ31">
        <f t="shared" si="60"/>
        <v>0.10107750919026297</v>
      </c>
      <c r="JK31">
        <f t="shared" si="61"/>
        <v>0.1023742409617827</v>
      </c>
      <c r="JL31">
        <f t="shared" si="62"/>
        <v>0.10492036016783457</v>
      </c>
      <c r="JM31">
        <f t="shared" si="63"/>
        <v>0.10860089283015448</v>
      </c>
      <c r="JN31">
        <f t="shared" si="64"/>
        <v>0.11304414846701752</v>
      </c>
      <c r="JO31">
        <f t="shared" si="65"/>
        <v>0.11766781454471127</v>
      </c>
      <c r="JP31">
        <f t="shared" si="66"/>
        <v>0.12175811842316665</v>
      </c>
      <c r="JQ31">
        <f t="shared" si="67"/>
        <v>0.12457361931179234</v>
      </c>
      <c r="JR31">
        <f t="shared" si="68"/>
        <v>0.12546078547217263</v>
      </c>
      <c r="JS31">
        <f t="shared" si="69"/>
        <v>0.12396585739819296</v>
      </c>
      <c r="JT31">
        <f t="shared" si="70"/>
        <v>0.11992693397236054</v>
      </c>
      <c r="JU31">
        <f t="shared" si="71"/>
        <v>0.11353169003963112</v>
      </c>
      <c r="JV31">
        <f t="shared" si="72"/>
        <v>0.10532946204747019</v>
      </c>
      <c r="JW31">
        <f t="shared" si="73"/>
        <v>9.6191543603144733E-2</v>
      </c>
      <c r="JX31">
        <f t="shared" si="74"/>
        <v>8.7220386378684636E-2</v>
      </c>
      <c r="JY31">
        <f t="shared" si="75"/>
        <v>7.9616666350064105E-2</v>
      </c>
      <c r="JZ31">
        <f t="shared" si="76"/>
        <v>7.4521749389222514E-2</v>
      </c>
      <c r="KA31">
        <f t="shared" si="77"/>
        <v>7.2859955701054788E-2</v>
      </c>
      <c r="KB31">
        <f t="shared" si="78"/>
        <v>7.5207722830447216E-2</v>
      </c>
      <c r="KC31">
        <f t="shared" si="79"/>
        <v>8.1713472439488247E-2</v>
      </c>
      <c r="KD31">
        <f t="shared" si="80"/>
        <v>0.27720650594865276</v>
      </c>
      <c r="KE31">
        <f t="shared" si="81"/>
        <v>0.2804594848978661</v>
      </c>
      <c r="KF31">
        <f t="shared" si="82"/>
        <v>0.28299839477186567</v>
      </c>
      <c r="KG31">
        <f t="shared" si="83"/>
        <v>0.28469265500848095</v>
      </c>
      <c r="KH31">
        <f t="shared" si="84"/>
        <v>0.28548439611246051</v>
      </c>
      <c r="KI31">
        <f t="shared" si="85"/>
        <v>0.28540675253083581</v>
      </c>
      <c r="KJ31">
        <f t="shared" si="86"/>
        <v>0.2845956294393352</v>
      </c>
      <c r="KK31">
        <f t="shared" si="87"/>
        <v>0.28329255661404318</v>
      </c>
      <c r="KL31">
        <f t="shared" si="88"/>
        <v>0.28183669587537336</v>
      </c>
      <c r="KM31">
        <f t="shared" si="89"/>
        <v>0.28064484850742305</v>
      </c>
      <c r="KN31">
        <f t="shared" si="90"/>
        <v>0.2801794039373266</v>
      </c>
      <c r="KO31">
        <f t="shared" si="91"/>
        <v>0.28090549805200815</v>
      </c>
      <c r="KP31">
        <f t="shared" si="92"/>
        <v>0.28324004982172041</v>
      </c>
      <c r="KQ31">
        <f t="shared" si="93"/>
        <v>0.28749660403551297</v>
      </c>
      <c r="KR31">
        <f t="shared" si="94"/>
        <v>0.29383080179629101</v>
      </c>
      <c r="KS31">
        <f t="shared" si="95"/>
        <v>0.30219165205090737</v>
      </c>
      <c r="KT31">
        <f t="shared" si="96"/>
        <v>0.3122835056039211</v>
      </c>
      <c r="KU31">
        <f t="shared" si="97"/>
        <v>0.3235427751827431</v>
      </c>
      <c r="KV31">
        <f t="shared" si="98"/>
        <v>0.33513214913357603</v>
      </c>
      <c r="KW31">
        <f t="shared" si="99"/>
        <v>0.3459535386105308</v>
      </c>
      <c r="KX31">
        <f t="shared" si="100"/>
        <v>0.3546795397689626</v>
      </c>
      <c r="KY31">
        <f t="shared" si="101"/>
        <v>0.35980203192635019</v>
      </c>
      <c r="KZ31">
        <f t="shared" si="102"/>
        <v>0.35969585416479172</v>
      </c>
      <c r="LA31">
        <f t="shared" si="103"/>
        <v>0.35269536824374831</v>
      </c>
      <c r="LB31">
        <f t="shared" si="104"/>
        <v>0.33718200729676379</v>
      </c>
      <c r="LC31">
        <f t="shared" si="105"/>
        <v>0.31168130075173078</v>
      </c>
      <c r="LD31">
        <f t="shared" si="106"/>
        <v>0.27496785641942251</v>
      </c>
      <c r="LE31">
        <f t="shared" si="107"/>
        <v>0.22617583040471001</v>
      </c>
      <c r="LF31">
        <f t="shared" si="108"/>
        <v>0.16491016892811375</v>
      </c>
      <c r="LG31">
        <f t="shared" si="109"/>
        <v>9.1350455743269596E-2</v>
      </c>
      <c r="LH31">
        <f t="shared" si="110"/>
        <v>6.3352784487330747E-3</v>
      </c>
      <c r="LI31">
        <f t="shared" si="111"/>
        <v>-8.8587997603000151E-2</v>
      </c>
      <c r="LJ31">
        <f t="shared" si="112"/>
        <v>-0.19116360503782756</v>
      </c>
      <c r="LK31">
        <f t="shared" si="113"/>
        <v>-0.29848993640749744</v>
      </c>
      <c r="LL31">
        <f t="shared" si="114"/>
        <v>-0.40714847583491154</v>
      </c>
      <c r="LM31">
        <f t="shared" si="115"/>
        <v>-0.51339226019527606</v>
      </c>
      <c r="LN31">
        <f t="shared" si="116"/>
        <v>-0.61337546155720057</v>
      </c>
      <c r="LO31">
        <f t="shared" si="117"/>
        <v>-0.70339689481027579</v>
      </c>
      <c r="LP31">
        <f t="shared" si="118"/>
        <v>-0.78012704267959476</v>
      </c>
      <c r="LQ31">
        <f t="shared" si="119"/>
        <v>-0.84079168289367723</v>
      </c>
      <c r="LR31">
        <f t="shared" si="120"/>
        <v>-0.88329438036902608</v>
      </c>
      <c r="LS31">
        <f t="shared" si="121"/>
        <v>-0.90627222806590357</v>
      </c>
      <c r="LT31">
        <f t="shared" si="122"/>
        <v>-0.90909090909090906</v>
      </c>
      <c r="LU31">
        <f t="shared" si="123"/>
        <v>-0.89179361197576057</v>
      </c>
      <c r="LV31">
        <f t="shared" si="124"/>
        <v>-0.855022131002251</v>
      </c>
      <c r="LW31">
        <f t="shared" si="125"/>
        <v>-0.79992770122108792</v>
      </c>
      <c r="LX31">
        <f t="shared" si="126"/>
        <v>-0.72808494444694449</v>
      </c>
      <c r="LY31">
        <f t="shared" si="127"/>
        <v>-0.64141643279941629</v>
      </c>
      <c r="LZ31">
        <f t="shared" si="128"/>
        <v>-0.54212947610273843</v>
      </c>
      <c r="MA31">
        <f t="shared" si="129"/>
        <v>-0.43266212530737758</v>
      </c>
      <c r="MB31">
        <f t="shared" si="130"/>
        <v>-0.31563288956266239</v>
      </c>
      <c r="MC31">
        <f t="shared" si="131"/>
        <v>-0.19378859329809708</v>
      </c>
      <c r="MD31">
        <f t="shared" si="132"/>
        <v>-6.9946898350041697E-2</v>
      </c>
      <c r="ME31">
        <f t="shared" si="133"/>
        <v>5.3066516797943976E-2</v>
      </c>
      <c r="MF31">
        <f t="shared" si="134"/>
        <v>0.1724825222600983</v>
      </c>
      <c r="MG31">
        <f t="shared" si="135"/>
        <v>0.28564886812778423</v>
      </c>
      <c r="MH31">
        <f t="shared" si="136"/>
        <v>0.39008022791731867</v>
      </c>
      <c r="MI31">
        <f t="shared" si="137"/>
        <v>0.48349450287428319</v>
      </c>
      <c r="MJ31">
        <f t="shared" si="138"/>
        <v>0.56383666023318879</v>
      </c>
      <c r="MK31">
        <f t="shared" si="139"/>
        <v>0.6292968075149673</v>
      </c>
      <c r="ML31">
        <f t="shared" si="140"/>
        <v>0.67833341933858615</v>
      </c>
      <c r="MM31">
        <f t="shared" si="141"/>
        <v>0.70971374150279398</v>
      </c>
      <c r="MN31">
        <f t="shared" si="142"/>
        <v>0.72258010985688392</v>
      </c>
      <c r="MO31">
        <f t="shared" si="143"/>
        <v>0.71654307581722809</v>
      </c>
      <c r="MP31">
        <f t="shared" si="144"/>
        <v>0.69179116926748296</v>
      </c>
      <c r="MQ31">
        <f t="shared" si="145"/>
        <v>0.64919575991258593</v>
      </c>
      <c r="MR31">
        <f t="shared" si="146"/>
        <v>0.59038175315937991</v>
      </c>
      <c r="MS31">
        <f t="shared" si="147"/>
        <v>0.51773453868955721</v>
      </c>
      <c r="MT31">
        <f t="shared" si="148"/>
        <v>0.43432257628389148</v>
      </c>
      <c r="MU31">
        <f t="shared" si="149"/>
        <v>0.34373187537965688</v>
      </c>
      <c r="MV31">
        <f t="shared" si="150"/>
        <v>7.7644326637896457E-2</v>
      </c>
      <c r="MW31">
        <f t="shared" si="151"/>
        <v>7.27582853369515E-2</v>
      </c>
      <c r="MX31">
        <f t="shared" si="152"/>
        <v>6.7394741085071291E-2</v>
      </c>
      <c r="MY31">
        <f t="shared" si="153"/>
        <v>6.1698421321432016E-2</v>
      </c>
      <c r="MZ31">
        <f t="shared" si="154"/>
        <v>5.5868883741731788E-2</v>
      </c>
      <c r="NA31">
        <f t="shared" si="155"/>
        <v>5.0148195632641737E-2</v>
      </c>
      <c r="NB31">
        <f t="shared" si="156"/>
        <v>4.4801870546622061E-2</v>
      </c>
      <c r="NC31">
        <f t="shared" si="157"/>
        <v>4.0093844841430845E-2</v>
      </c>
      <c r="ND31">
        <f t="shared" si="158"/>
        <v>3.6257117082368985E-2</v>
      </c>
      <c r="NE31">
        <f t="shared" si="159"/>
        <v>3.3462508074401418E-2</v>
      </c>
      <c r="NF31">
        <f t="shared" si="160"/>
        <v>3.1788678081433479E-2</v>
      </c>
      <c r="NG31">
        <f t="shared" si="161"/>
        <v>3.1196893746512896E-2</v>
      </c>
      <c r="NH31">
        <f t="shared" si="162"/>
        <v>3.1513933322453856E-2</v>
      </c>
      <c r="NI31">
        <f t="shared" si="163"/>
        <v>3.2425898686040996E-2</v>
      </c>
      <c r="NJ31">
        <f t="shared" si="164"/>
        <v>3.3484625714358181E-2</v>
      </c>
      <c r="NK31">
        <f t="shared" si="165"/>
        <v>3.412702784806193E-2</v>
      </c>
      <c r="NL31">
        <f t="shared" si="166"/>
        <v>3.3706327068889645E-2</v>
      </c>
      <c r="NM31">
        <f t="shared" si="167"/>
        <v>3.1532989207639653E-2</v>
      </c>
      <c r="NN31">
        <f t="shared" si="168"/>
        <v>2.6922489993740695E-2</v>
      </c>
      <c r="NO31">
        <f t="shared" si="169"/>
        <v>1.9246878036163578E-2</v>
      </c>
      <c r="NP31">
        <f t="shared" si="170"/>
        <v>7.9874120719373807E-3</v>
      </c>
      <c r="NQ31">
        <f t="shared" si="171"/>
        <v>-7.2138555420690762E-3</v>
      </c>
      <c r="NR31">
        <f t="shared" si="172"/>
        <v>-2.650507516842995E-2</v>
      </c>
      <c r="NS31">
        <f t="shared" si="173"/>
        <v>-4.9779399596713944E-2</v>
      </c>
      <c r="NT31">
        <f t="shared" si="174"/>
        <v>-7.6635074815442655E-2</v>
      </c>
      <c r="NU31">
        <f t="shared" si="175"/>
        <v>-0.10634328633232247</v>
      </c>
      <c r="NV31">
        <f t="shared" si="176"/>
        <v>-0.13782784947520943</v>
      </c>
      <c r="NW31">
        <f t="shared" si="177"/>
        <v>-0.16966274661724343</v>
      </c>
      <c r="NX31">
        <f t="shared" si="178"/>
        <v>-0.20009504227396277</v>
      </c>
      <c r="NY31">
        <f t="shared" si="179"/>
        <v>-0.22710092821991973</v>
      </c>
      <c r="NZ31">
        <f t="shared" si="180"/>
        <v>-0.24848063312020077</v>
      </c>
      <c r="OA31">
        <f t="shared" si="181"/>
        <v>-0.26199311241821338</v>
      </c>
      <c r="OB31">
        <f t="shared" si="182"/>
        <v>-0.26552405339943902</v>
      </c>
      <c r="OC31">
        <f t="shared" si="183"/>
        <v>-0.25727210617900287</v>
      </c>
      <c r="OD31">
        <f t="shared" si="184"/>
        <v>-0.23593067192386244</v>
      </c>
      <c r="OE31">
        <f t="shared" si="185"/>
        <v>-0.20083868132691826</v>
      </c>
      <c r="OF31">
        <f t="shared" si="186"/>
        <v>-0.15207556922021478</v>
      </c>
      <c r="OG31">
        <f t="shared" si="187"/>
        <v>-9.0483485090029819E-2</v>
      </c>
      <c r="OH31">
        <f t="shared" si="188"/>
        <v>-1.7612059756677872E-2</v>
      </c>
      <c r="OI31">
        <f t="shared" si="189"/>
        <v>6.4405402479026569E-2</v>
      </c>
      <c r="OJ31">
        <f t="shared" si="190"/>
        <v>0.15302421812991235</v>
      </c>
      <c r="OK31">
        <f t="shared" si="191"/>
        <v>0.24548283480255953</v>
      </c>
      <c r="OL31">
        <f t="shared" si="192"/>
        <v>0.33899308641079207</v>
      </c>
      <c r="OM31">
        <f t="shared" si="193"/>
        <v>0.43090460881091858</v>
      </c>
      <c r="ON31">
        <f t="shared" si="194"/>
        <v>0.51882969422278802</v>
      </c>
      <c r="OO31">
        <f t="shared" si="195"/>
        <v>0.60072330210190106</v>
      </c>
      <c r="OP31">
        <f t="shared" si="196"/>
        <v>0.67492005927560705</v>
      </c>
      <c r="OQ31">
        <f t="shared" si="197"/>
        <v>0.74013486383094329</v>
      </c>
      <c r="OR31">
        <f t="shared" si="198"/>
        <v>0.79543602196349739</v>
      </c>
      <c r="OS31">
        <f t="shared" si="199"/>
        <v>0.84020016795601637</v>
      </c>
      <c r="OT31">
        <f t="shared" si="200"/>
        <v>0.87405728867852794</v>
      </c>
      <c r="OU31">
        <f t="shared" si="201"/>
        <v>0.89683273617598513</v>
      </c>
      <c r="OV31">
        <f t="shared" si="202"/>
        <v>0.9084917355476182</v>
      </c>
      <c r="OW31">
        <f t="shared" si="203"/>
        <v>0.90909090909090906</v>
      </c>
      <c r="OX31">
        <f t="shared" si="204"/>
        <v>0.89874081952778606</v>
      </c>
      <c r="OY31">
        <f t="shared" si="205"/>
        <v>0.87758333934201138</v>
      </c>
      <c r="OZ31">
        <f t="shared" si="206"/>
        <v>0.84578745931634902</v>
      </c>
      <c r="PA31">
        <f t="shared" si="207"/>
        <v>0.80356652802044259</v>
      </c>
      <c r="PB31">
        <f t="shared" si="208"/>
        <v>0.75121841196446992</v>
      </c>
      <c r="PC31">
        <f t="shared" si="209"/>
        <v>0.68918731734198602</v>
      </c>
      <c r="PD31">
        <f t="shared" si="210"/>
        <v>0.61814189081039939</v>
      </c>
      <c r="PE31">
        <f t="shared" si="211"/>
        <v>0.53905902108651504</v>
      </c>
      <c r="PF31">
        <f t="shared" si="212"/>
        <v>0.4532974189637361</v>
      </c>
      <c r="PG31">
        <f t="shared" si="213"/>
        <v>0.36264117489466408</v>
      </c>
      <c r="PH31">
        <f t="shared" si="214"/>
        <v>0.26929315085511396</v>
      </c>
      <c r="PI31">
        <f t="shared" si="215"/>
        <v>0.17580310661407555</v>
      </c>
      <c r="PJ31">
        <f t="shared" si="216"/>
        <v>8.4926486322528305E-2</v>
      </c>
      <c r="PK31">
        <f t="shared" si="217"/>
        <v>-5.7480524524475968E-4</v>
      </c>
      <c r="PL31">
        <f t="shared" si="218"/>
        <v>-7.816251238877317E-2</v>
      </c>
      <c r="PM31">
        <f t="shared" si="219"/>
        <v>-0.1457449943635353</v>
      </c>
    </row>
    <row r="32" spans="2:429" x14ac:dyDescent="0.25">
      <c r="B32" t="s">
        <v>1</v>
      </c>
      <c r="C32">
        <v>2.8030644000154141E-3</v>
      </c>
      <c r="D32">
        <v>2.6995625030811479E-3</v>
      </c>
      <c r="E32">
        <v>2.5734356438520669E-3</v>
      </c>
      <c r="F32">
        <v>2.4259086666347535E-3</v>
      </c>
      <c r="G32">
        <v>2.258062245934154E-3</v>
      </c>
      <c r="H32">
        <v>2.0708671058615258E-3</v>
      </c>
      <c r="I32">
        <v>1.8652256223460478E-3</v>
      </c>
      <c r="J32">
        <v>1.6419994807171448E-3</v>
      </c>
      <c r="K32">
        <v>1.4020022797407595E-3</v>
      </c>
      <c r="L32">
        <v>1.1459406235972691E-3</v>
      </c>
      <c r="M32">
        <v>8.742951384315828E-4</v>
      </c>
      <c r="N32">
        <v>5.8714167403055469E-4</v>
      </c>
      <c r="O32">
        <v>2.8391992876477916E-4</v>
      </c>
      <c r="P32">
        <v>-3.684040266939588E-5</v>
      </c>
      <c r="Q32">
        <v>-3.7782789221084238E-4</v>
      </c>
      <c r="R32">
        <v>-7.4328952640877709E-4</v>
      </c>
      <c r="S32">
        <v>-1.1394056690073005E-3</v>
      </c>
      <c r="T32">
        <v>-1.5747031267897369E-3</v>
      </c>
      <c r="U32">
        <v>-2.0605000287286478E-3</v>
      </c>
      <c r="V32">
        <v>-2.6113540738629034E-3</v>
      </c>
      <c r="W32">
        <v>-3.2454523586158916E-3</v>
      </c>
      <c r="X32">
        <v>-3.9848426725482659E-3</v>
      </c>
      <c r="Y32">
        <v>-4.8553730439129007E-3</v>
      </c>
      <c r="Z32">
        <v>-5.8861900064072631E-3</v>
      </c>
      <c r="AA32">
        <v>-7.1086559149434667E-3</v>
      </c>
      <c r="AB32">
        <v>-8.5545856018395192E-3</v>
      </c>
      <c r="AC32">
        <v>-1.0253769989905476E-2</v>
      </c>
      <c r="AD32">
        <v>-1.2230841062906818E-2</v>
      </c>
      <c r="AE32">
        <v>-1.4501629458371596E-2</v>
      </c>
      <c r="AF32">
        <v>-1.706926572267594E-2</v>
      </c>
      <c r="AG32">
        <v>-1.9920374983737887E-2</v>
      </c>
      <c r="AH32">
        <v>-2.3021808378714072E-2</v>
      </c>
      <c r="AI32">
        <v>-2.6318432181443675E-2</v>
      </c>
      <c r="AJ32">
        <v>-2.9732533339042098E-2</v>
      </c>
      <c r="AK32">
        <v>-3.3165360629959104E-2</v>
      </c>
      <c r="AL32">
        <v>-3.6501162474830359E-2</v>
      </c>
      <c r="AM32">
        <v>-3.9613780075685529E-2</v>
      </c>
      <c r="AN32">
        <v>-4.2375422799047879E-2</v>
      </c>
      <c r="AO32">
        <v>-4.4666763226859488E-2</v>
      </c>
      <c r="AP32">
        <v>-4.6387065809073473E-2</v>
      </c>
      <c r="AQ32">
        <v>-4.7462847922641126E-2</v>
      </c>
      <c r="AR32">
        <v>-4.7853672147280819E-2</v>
      </c>
      <c r="AS32">
        <v>-4.7554103555760681E-2</v>
      </c>
      <c r="AT32">
        <v>-4.6591548762777477E-2</v>
      </c>
      <c r="AU32">
        <v>-4.5020456978176061E-2</v>
      </c>
      <c r="AV32">
        <v>-4.2914021459263291E-2</v>
      </c>
      <c r="AW32">
        <v>-4.0354933050914768E-2</v>
      </c>
      <c r="AX32">
        <v>-3.7426847732458871E-2</v>
      </c>
      <c r="AY32">
        <v>-3.4208052976764783E-2</v>
      </c>
      <c r="AZ32">
        <v>-3.076840823713415E-2</v>
      </c>
      <c r="BA32">
        <v>-2.7170054701842541E-2</v>
      </c>
      <c r="BB32">
        <v>-2.3471699161212056E-2</v>
      </c>
      <c r="BC32">
        <v>-1.9735552925312101E-2</v>
      </c>
      <c r="BD32">
        <v>-1.6035362030081851E-2</v>
      </c>
      <c r="BE32">
        <v>-1.2463544603524269E-2</v>
      </c>
      <c r="BF32">
        <v>-9.1353920190799381E-3</v>
      </c>
      <c r="BG32">
        <v>-6.1886593592904073E-3</v>
      </c>
      <c r="BH32">
        <v>-3.777619801878478E-3</v>
      </c>
      <c r="BI32">
        <v>-2.0616284038422281E-3</v>
      </c>
      <c r="BJ32">
        <v>-1.1892230459630178E-3</v>
      </c>
      <c r="BK32">
        <v>-1.279603163817469E-3</v>
      </c>
      <c r="BL32">
        <v>-2.4038757058846508E-3</v>
      </c>
      <c r="BM32">
        <v>-4.5687331504325173E-3</v>
      </c>
      <c r="BN32">
        <v>-7.7052511171378409E-3</v>
      </c>
      <c r="BO32">
        <v>-1.1665244037400938E-2</v>
      </c>
      <c r="BP32">
        <v>-1.6227006736777991E-2</v>
      </c>
      <c r="BQ32">
        <v>-2.1111182857557795E-2</v>
      </c>
      <c r="BR32">
        <v>-2.6005913782871884E-2</v>
      </c>
      <c r="BS32">
        <v>-3.0598526564142352E-2</v>
      </c>
      <c r="BT32">
        <v>-3.4609267997960054E-2</v>
      </c>
      <c r="BU32">
        <v>-5.7693857778667278E-2</v>
      </c>
      <c r="BV32">
        <v>-5.6914616975437836E-2</v>
      </c>
      <c r="BW32">
        <v>-5.6146306161223354E-2</v>
      </c>
      <c r="BX32">
        <v>-5.5405706026531013E-2</v>
      </c>
      <c r="BY32">
        <v>-5.4708764697123213E-2</v>
      </c>
      <c r="BZ32">
        <v>-5.4068586403191024E-2</v>
      </c>
      <c r="CA32">
        <v>-5.3493377253830701E-2</v>
      </c>
      <c r="CB32">
        <v>-5.29845598426818E-2</v>
      </c>
      <c r="CC32">
        <v>-5.2535288733887894E-2</v>
      </c>
      <c r="CD32">
        <v>-5.212960124374541E-2</v>
      </c>
      <c r="CE32">
        <v>-5.174241691752926E-2</v>
      </c>
      <c r="CF32">
        <v>-5.1340549936076056E-2</v>
      </c>
      <c r="CG32">
        <v>-5.0884819295957472E-2</v>
      </c>
      <c r="CH32">
        <v>-5.0333234932905042E-2</v>
      </c>
      <c r="CI32">
        <v>-4.9645113623325896E-2</v>
      </c>
      <c r="CJ32">
        <v>-4.8785852754098698E-2</v>
      </c>
      <c r="CK32">
        <v>-4.7731983393373638E-2</v>
      </c>
      <c r="CL32">
        <v>-4.6476056812957849E-2</v>
      </c>
      <c r="CM32">
        <v>-4.5030905458679354E-2</v>
      </c>
      <c r="CN32">
        <v>-4.3432865099858844E-2</v>
      </c>
      <c r="CO32">
        <v>-4.1743642235278558E-2</v>
      </c>
      <c r="CP32">
        <v>-4.0050641506325819E-2</v>
      </c>
      <c r="CQ32">
        <v>-3.8465706295756144E-2</v>
      </c>
      <c r="CR32">
        <v>-3.7122344341697061E-2</v>
      </c>
      <c r="CS32">
        <v>-3.6171585390323377E-2</v>
      </c>
      <c r="CT32">
        <v>-3.5776635309390674E-2</v>
      </c>
      <c r="CU32">
        <v>-3.6106450323213302E-2</v>
      </c>
      <c r="CV32">
        <v>-3.7328272787905854E-2</v>
      </c>
      <c r="CW32">
        <v>-3.9599080376318097E-2</v>
      </c>
      <c r="CX32">
        <v>-4.3055851923926074E-2</v>
      </c>
      <c r="CY32">
        <v>-4.7804599550990839E-2</v>
      </c>
      <c r="CZ32">
        <v>-5.3908304524147965E-2</v>
      </c>
      <c r="DA32">
        <v>-6.137424481594312E-2</v>
      </c>
      <c r="DB32">
        <v>-7.0141691398478589E-2</v>
      </c>
      <c r="DC32">
        <v>-8.0071492080889747E-2</v>
      </c>
      <c r="DD32">
        <v>-9.0939504849904429E-2</v>
      </c>
      <c r="DE32">
        <v>-0.10243599216446926</v>
      </c>
      <c r="DF32">
        <v>-0.11417275997568738</v>
      </c>
      <c r="DG32">
        <v>-0.1256989302862736</v>
      </c>
      <c r="DH32">
        <v>-0.13652485612152687</v>
      </c>
      <c r="DI32">
        <v>-0.14615210751568411</v>
      </c>
      <c r="DJ32">
        <v>-0.1541061062089758</v>
      </c>
      <c r="DK32">
        <v>-0.15996729638852136</v>
      </c>
      <c r="DL32">
        <v>-0.16339696673668097</v>
      </c>
      <c r="DM32">
        <v>-0.16415494934260538</v>
      </c>
      <c r="DN32">
        <v>-0.1621080852483508</v>
      </c>
      <c r="DO32">
        <v>-0.1572300694741727</v>
      </c>
      <c r="DP32">
        <v>-0.14959459635140268</v>
      </c>
      <c r="DQ32">
        <v>-0.13936432733449827</v>
      </c>
      <c r="DR32">
        <v>-0.12677806171368788</v>
      </c>
      <c r="DS32">
        <v>-0.11213779846198016</v>
      </c>
      <c r="DT32">
        <v>-9.5796462819367656E-2</v>
      </c>
      <c r="DU32">
        <v>-7.8146279051779913E-2</v>
      </c>
      <c r="DV32">
        <v>-5.9607354608676444E-2</v>
      </c>
      <c r="DW32">
        <v>-4.0616088347352808E-2</v>
      </c>
      <c r="DX32">
        <v>-2.161342655460257E-2</v>
      </c>
      <c r="DY32">
        <v>-3.033518818738902E-3</v>
      </c>
      <c r="DZ32">
        <v>1.4706324048998815E-2</v>
      </c>
      <c r="EA32">
        <v>3.1213520621762546E-2</v>
      </c>
      <c r="EB32">
        <v>4.6125624498459812E-2</v>
      </c>
      <c r="EC32">
        <v>5.911375682023777E-2</v>
      </c>
      <c r="ED32">
        <v>6.9885466902376986E-2</v>
      </c>
      <c r="EE32">
        <v>7.8189009536260068E-2</v>
      </c>
      <c r="EF32">
        <v>8.3821010781610986E-2</v>
      </c>
      <c r="EG32">
        <v>8.6638710671374186E-2</v>
      </c>
      <c r="EH32">
        <v>8.657647303504093E-2</v>
      </c>
      <c r="EI32">
        <v>8.3664348735453642E-2</v>
      </c>
      <c r="EJ32">
        <v>7.8044715442536258E-2</v>
      </c>
      <c r="EK32">
        <v>6.9982055763607942E-2</v>
      </c>
      <c r="EL32">
        <v>5.9861319160277121E-2</v>
      </c>
      <c r="EM32">
        <v>-2.5182788131754674E-2</v>
      </c>
      <c r="EN32">
        <v>-2.6050377491395264E-2</v>
      </c>
      <c r="EO32">
        <v>-2.6964219990619393E-2</v>
      </c>
      <c r="EP32">
        <v>-2.792720865813432E-2</v>
      </c>
      <c r="EQ32">
        <v>-2.8937159114338452E-2</v>
      </c>
      <c r="ER32">
        <v>-2.9986065905405552E-2</v>
      </c>
      <c r="ES32">
        <v>-3.105987801334879E-2</v>
      </c>
      <c r="ET32">
        <v>-3.2138914678433439E-2</v>
      </c>
      <c r="EU32">
        <v>-3.3198990845856119E-2</v>
      </c>
      <c r="EV32">
        <v>-3.4213250130174538E-2</v>
      </c>
      <c r="EW32">
        <v>-3.5154617135400523E-2</v>
      </c>
      <c r="EX32">
        <v>-3.5998689617683342E-2</v>
      </c>
      <c r="EY32">
        <v>-3.6726807635576612E-2</v>
      </c>
      <c r="EZ32">
        <v>-3.7328976862660096E-2</v>
      </c>
      <c r="FA32">
        <v>-3.780630072399787E-2</v>
      </c>
      <c r="FB32">
        <v>-3.8172599710712844E-2</v>
      </c>
      <c r="FC32">
        <v>-3.8454966057005241E-2</v>
      </c>
      <c r="FD32">
        <v>-3.8693107612495559E-2</v>
      </c>
      <c r="FE32">
        <v>-3.8937457256995468E-2</v>
      </c>
      <c r="FF32">
        <v>-3.9246140589718835E-2</v>
      </c>
      <c r="FG32">
        <v>-3.9680984118404497E-2</v>
      </c>
      <c r="FH32">
        <v>-4.0302796126023985E-2</v>
      </c>
      <c r="FI32">
        <v>-4.1166161757803035E-2</v>
      </c>
      <c r="FJ32">
        <v>-4.2313973247954724E-2</v>
      </c>
      <c r="FK32">
        <v>-4.3771884673166679E-2</v>
      </c>
      <c r="FL32">
        <v>-4.5542860662423496E-2</v>
      </c>
      <c r="FM32">
        <v>-4.7602000622954471E-2</v>
      </c>
      <c r="FN32">
        <v>-4.9891878273067576E-2</v>
      </c>
      <c r="FO32">
        <v>-5.231874465270419E-2</v>
      </c>
      <c r="FP32">
        <v>-5.4750092372877528E-2</v>
      </c>
      <c r="FQ32">
        <v>-5.7014244405091577E-2</v>
      </c>
      <c r="FR32">
        <v>-5.890276724732884E-2</v>
      </c>
      <c r="FS32">
        <v>-6.0176550223118318E-2</v>
      </c>
      <c r="FT32">
        <v>-6.0576260018946296E-2</v>
      </c>
      <c r="FU32">
        <v>-5.9837497217507876E-2</v>
      </c>
      <c r="FV32">
        <v>-5.7710313392929549E-2</v>
      </c>
      <c r="FW32">
        <v>-5.3981838383537387E-2</v>
      </c>
      <c r="FX32">
        <v>-4.8499775338339608E-2</v>
      </c>
      <c r="FY32">
        <v>-4.1193710160867439E-2</v>
      </c>
      <c r="FZ32">
        <v>-3.2090859089262971E-2</v>
      </c>
      <c r="GA32">
        <v>-2.1323279128952689E-2</v>
      </c>
      <c r="GB32">
        <v>-9.1247335344472325E-3</v>
      </c>
      <c r="GC32">
        <v>4.1828762625154003E-3</v>
      </c>
      <c r="GD32">
        <v>1.8211759107347777E-2</v>
      </c>
      <c r="GE32">
        <v>3.2535942431357753E-2</v>
      </c>
      <c r="GF32">
        <v>4.6720506406493362E-2</v>
      </c>
      <c r="GG32">
        <v>6.0348577953093591E-2</v>
      </c>
      <c r="GH32">
        <v>7.3043221207840153E-2</v>
      </c>
      <c r="GI32">
        <v>8.4482663360945565E-2</v>
      </c>
      <c r="GJ32">
        <v>9.4408614280309056E-2</v>
      </c>
      <c r="GK32">
        <v>0.10262847104068853</v>
      </c>
      <c r="GL32">
        <v>0.10901278796496736</v>
      </c>
      <c r="GM32">
        <v>0.11348953705337309</v>
      </c>
      <c r="GN32">
        <v>0.11603649842184141</v>
      </c>
      <c r="GO32">
        <v>0.11667278198172018</v>
      </c>
      <c r="GP32">
        <v>0.11545016643246098</v>
      </c>
      <c r="GQ32">
        <v>0.11244477297071889</v>
      </c>
      <c r="GR32">
        <v>0.10774960444678214</v>
      </c>
      <c r="GS32">
        <v>0.101468617227922</v>
      </c>
      <c r="GT32">
        <v>9.3713124034100537E-2</v>
      </c>
      <c r="GU32">
        <v>8.4601299830899868E-2</v>
      </c>
      <c r="GV32">
        <v>7.4261258613573564E-2</v>
      </c>
      <c r="GW32">
        <v>6.2837542282910303E-2</v>
      </c>
      <c r="GX32">
        <v>5.0499976415222664E-2</v>
      </c>
      <c r="GY32">
        <v>3.7452882726607115E-2</v>
      </c>
      <c r="GZ32">
        <v>2.3941879284592654E-2</v>
      </c>
      <c r="HA32">
        <v>1.0255278945439414E-2</v>
      </c>
      <c r="HB32">
        <v>-3.2823160982976343E-3</v>
      </c>
      <c r="HC32">
        <v>-1.6325165928459229E-2</v>
      </c>
      <c r="HD32">
        <v>-2.8529155475547192E-2</v>
      </c>
      <c r="HF32">
        <f t="shared" si="4"/>
        <v>0.11667278198172018</v>
      </c>
      <c r="HG32">
        <f t="shared" si="5"/>
        <v>-0.16415494934260538</v>
      </c>
      <c r="HH32">
        <f t="shared" si="6"/>
        <v>0.28082773132432559</v>
      </c>
      <c r="HI32">
        <f t="shared" si="7"/>
        <v>-2.3741083680442601E-2</v>
      </c>
      <c r="HK32" t="s">
        <v>1</v>
      </c>
      <c r="HL32">
        <f t="shared" si="10"/>
        <v>0.17185655843680583</v>
      </c>
      <c r="HM32">
        <f t="shared" si="11"/>
        <v>0.17118644916281867</v>
      </c>
      <c r="HN32">
        <f t="shared" si="12"/>
        <v>0.1703698575778165</v>
      </c>
      <c r="HO32">
        <f t="shared" si="13"/>
        <v>0.16941471377345316</v>
      </c>
      <c r="HP32">
        <f t="shared" si="14"/>
        <v>0.16832801443316514</v>
      </c>
      <c r="HQ32">
        <f t="shared" si="15"/>
        <v>0.16711604438117986</v>
      </c>
      <c r="HR32">
        <f t="shared" si="16"/>
        <v>0.16578464593050488</v>
      </c>
      <c r="HS32">
        <f t="shared" si="17"/>
        <v>0.16433939794826832</v>
      </c>
      <c r="HT32">
        <f t="shared" si="18"/>
        <v>0.16278556797153482</v>
      </c>
      <c r="HU32">
        <f t="shared" si="19"/>
        <v>0.16112773081514681</v>
      </c>
      <c r="HV32">
        <f t="shared" si="20"/>
        <v>0.15936899822919351</v>
      </c>
      <c r="HW32">
        <f t="shared" si="21"/>
        <v>0.15750986129303779</v>
      </c>
      <c r="HX32">
        <f t="shared" si="22"/>
        <v>0.15554669240825666</v>
      </c>
      <c r="HY32">
        <f t="shared" si="23"/>
        <v>0.15346997227859804</v>
      </c>
      <c r="HZ32">
        <f t="shared" si="24"/>
        <v>0.15126229410241493</v>
      </c>
      <c r="IA32">
        <f t="shared" si="25"/>
        <v>0.14889616132981384</v>
      </c>
      <c r="IB32">
        <f t="shared" si="26"/>
        <v>0.14633156001724199</v>
      </c>
      <c r="IC32">
        <f t="shared" si="27"/>
        <v>0.14351328448758371</v>
      </c>
      <c r="ID32">
        <f t="shared" si="28"/>
        <v>0.14036805701923832</v>
      </c>
      <c r="IE32">
        <f t="shared" si="29"/>
        <v>0.13680162572482202</v>
      </c>
      <c r="IF32">
        <f t="shared" si="30"/>
        <v>0.13269624066601288</v>
      </c>
      <c r="IG32">
        <f t="shared" si="31"/>
        <v>0.12790915635994404</v>
      </c>
      <c r="IH32">
        <f t="shared" si="32"/>
        <v>0.12227302318347258</v>
      </c>
      <c r="II32">
        <f t="shared" si="33"/>
        <v>0.11559913577839952</v>
      </c>
      <c r="IJ32">
        <f t="shared" si="34"/>
        <v>0.10768444274660378</v>
      </c>
      <c r="IK32">
        <f t="shared" si="35"/>
        <v>9.8322963185144233E-2</v>
      </c>
      <c r="IL32">
        <f t="shared" si="36"/>
        <v>8.7321819724166111E-2</v>
      </c>
      <c r="IM32">
        <f t="shared" si="37"/>
        <v>7.4521535858920643E-2</v>
      </c>
      <c r="IN32">
        <f t="shared" si="38"/>
        <v>5.9819618230977707E-2</v>
      </c>
      <c r="IO32">
        <f t="shared" si="39"/>
        <v>4.3195798533944604E-2</v>
      </c>
      <c r="IP32">
        <f t="shared" si="40"/>
        <v>2.4736670599296785E-2</v>
      </c>
      <c r="IQ32">
        <f t="shared" si="41"/>
        <v>4.6568523332893965E-3</v>
      </c>
      <c r="IR32">
        <f t="shared" si="42"/>
        <v>-1.668670028255291E-2</v>
      </c>
      <c r="IS32">
        <f t="shared" si="43"/>
        <v>-3.8790844417129176E-2</v>
      </c>
      <c r="IT32">
        <f t="shared" si="44"/>
        <v>-6.1016228412755252E-2</v>
      </c>
      <c r="IU32">
        <f t="shared" si="45"/>
        <v>-8.2613434054806881E-2</v>
      </c>
      <c r="IV32">
        <f t="shared" si="46"/>
        <v>-0.102765662975147</v>
      </c>
      <c r="IW32">
        <f t="shared" si="47"/>
        <v>-0.1206455517035598</v>
      </c>
      <c r="IX32">
        <f t="shared" si="48"/>
        <v>-0.13548053073310817</v>
      </c>
      <c r="IY32">
        <f t="shared" si="49"/>
        <v>-0.14661840113501803</v>
      </c>
      <c r="IZ32">
        <f t="shared" si="50"/>
        <v>-0.15358340943384227</v>
      </c>
      <c r="JA32">
        <f t="shared" si="51"/>
        <v>-0.1561137489270038</v>
      </c>
      <c r="JB32">
        <f t="shared" si="52"/>
        <v>-0.15417423190056309</v>
      </c>
      <c r="JC32">
        <f t="shared" si="53"/>
        <v>-0.14794229883842311</v>
      </c>
      <c r="JD32">
        <f t="shared" si="54"/>
        <v>-0.13777047391220834</v>
      </c>
      <c r="JE32">
        <f t="shared" si="55"/>
        <v>-0.12413263713733343</v>
      </c>
      <c r="JF32">
        <f t="shared" si="56"/>
        <v>-0.10756415939748531</v>
      </c>
      <c r="JG32">
        <f t="shared" si="57"/>
        <v>-8.860666021107759E-2</v>
      </c>
      <c r="JH32">
        <f t="shared" si="58"/>
        <v>-6.7767001415048128E-2</v>
      </c>
      <c r="JI32">
        <f t="shared" si="59"/>
        <v>-4.5497478753916867E-2</v>
      </c>
      <c r="JJ32">
        <f t="shared" si="60"/>
        <v>-2.2200417091222183E-2</v>
      </c>
      <c r="JK32">
        <f t="shared" si="61"/>
        <v>1.7440942625390967E-3</v>
      </c>
      <c r="JL32">
        <f t="shared" si="62"/>
        <v>2.5933276449595137E-2</v>
      </c>
      <c r="JM32">
        <f t="shared" si="63"/>
        <v>4.988967056275298E-2</v>
      </c>
      <c r="JN32">
        <f t="shared" si="64"/>
        <v>7.3014927716690728E-2</v>
      </c>
      <c r="JO32">
        <f t="shared" si="65"/>
        <v>9.456260923886578E-2</v>
      </c>
      <c r="JP32">
        <f t="shared" si="66"/>
        <v>0.11364083815808997</v>
      </c>
      <c r="JQ32">
        <f t="shared" si="67"/>
        <v>0.12925079329154796</v>
      </c>
      <c r="JR32">
        <f t="shared" si="68"/>
        <v>0.14036075150455171</v>
      </c>
      <c r="JS32">
        <f t="shared" si="69"/>
        <v>0.14600902403198421</v>
      </c>
      <c r="JT32">
        <f t="shared" si="70"/>
        <v>0.14542386997247178</v>
      </c>
      <c r="JU32">
        <f t="shared" si="71"/>
        <v>0.13814491683978827</v>
      </c>
      <c r="JV32">
        <f t="shared" si="72"/>
        <v>0.12412883507296762</v>
      </c>
      <c r="JW32">
        <f t="shared" si="73"/>
        <v>0.1038218664108231</v>
      </c>
      <c r="JX32">
        <f t="shared" si="74"/>
        <v>7.8183418620081671E-2</v>
      </c>
      <c r="JY32">
        <f t="shared" si="75"/>
        <v>4.8648892383110549E-2</v>
      </c>
      <c r="JZ32">
        <f t="shared" si="76"/>
        <v>1.7026943305211848E-2</v>
      </c>
      <c r="KA32">
        <f t="shared" si="77"/>
        <v>-1.4663341451674835E-2</v>
      </c>
      <c r="KB32">
        <f t="shared" si="78"/>
        <v>-4.4397602443199971E-2</v>
      </c>
      <c r="KC32">
        <f t="shared" si="79"/>
        <v>-7.0364614739339817E-2</v>
      </c>
      <c r="KD32">
        <f t="shared" si="80"/>
        <v>-0.21982272281697332</v>
      </c>
      <c r="KE32">
        <f t="shared" si="81"/>
        <v>-0.2147776318149707</v>
      </c>
      <c r="KF32">
        <f t="shared" si="82"/>
        <v>-0.20980330557400578</v>
      </c>
      <c r="KG32">
        <f t="shared" si="83"/>
        <v>-0.20500838844423874</v>
      </c>
      <c r="KH32">
        <f t="shared" si="84"/>
        <v>-0.20049613444605618</v>
      </c>
      <c r="KI32">
        <f t="shared" si="85"/>
        <v>-0.1963513851759853</v>
      </c>
      <c r="KJ32">
        <f t="shared" si="86"/>
        <v>-0.19262726999659463</v>
      </c>
      <c r="KK32">
        <f t="shared" si="87"/>
        <v>-0.18933299930130898</v>
      </c>
      <c r="KL32">
        <f t="shared" si="88"/>
        <v>-0.18642425322558726</v>
      </c>
      <c r="KM32">
        <f t="shared" si="89"/>
        <v>-0.18379768349558787</v>
      </c>
      <c r="KN32">
        <f t="shared" si="90"/>
        <v>-0.18129091004094577</v>
      </c>
      <c r="KO32">
        <f t="shared" si="91"/>
        <v>-0.17868907568662415</v>
      </c>
      <c r="KP32">
        <f t="shared" si="92"/>
        <v>-0.17573850823395679</v>
      </c>
      <c r="KQ32">
        <f t="shared" si="93"/>
        <v>-0.17216734859325483</v>
      </c>
      <c r="KR32">
        <f t="shared" si="94"/>
        <v>-0.16771219864107526</v>
      </c>
      <c r="KS32">
        <f t="shared" si="95"/>
        <v>-0.16214902835822412</v>
      </c>
      <c r="KT32">
        <f t="shared" si="96"/>
        <v>-0.15532589126498497</v>
      </c>
      <c r="KU32">
        <f t="shared" si="97"/>
        <v>-0.14719456156077548</v>
      </c>
      <c r="KV32">
        <f t="shared" si="98"/>
        <v>-0.13783812121039049</v>
      </c>
      <c r="KW32">
        <f t="shared" si="99"/>
        <v>-0.12749182132246159</v>
      </c>
      <c r="KX32">
        <f t="shared" si="100"/>
        <v>-0.1165551724211825</v>
      </c>
      <c r="KY32">
        <f t="shared" si="101"/>
        <v>-0.10559406423918652</v>
      </c>
      <c r="KZ32">
        <f t="shared" si="102"/>
        <v>-9.5332611891640745E-2</v>
      </c>
      <c r="LA32">
        <f t="shared" si="103"/>
        <v>-8.6635193482891698E-2</v>
      </c>
      <c r="LB32">
        <f t="shared" si="104"/>
        <v>-8.0479631029321763E-2</v>
      </c>
      <c r="LC32">
        <f t="shared" si="105"/>
        <v>-7.7922579228009589E-2</v>
      </c>
      <c r="LD32">
        <f t="shared" si="106"/>
        <v>-8.005792269522273E-2</v>
      </c>
      <c r="LE32">
        <f t="shared" si="107"/>
        <v>-8.7968449835380796E-2</v>
      </c>
      <c r="LF32">
        <f t="shared" si="108"/>
        <v>-0.10267049172551092</v>
      </c>
      <c r="LG32">
        <f t="shared" si="109"/>
        <v>-0.12505089962835619</v>
      </c>
      <c r="LH32">
        <f t="shared" si="110"/>
        <v>-0.15579603492516839</v>
      </c>
      <c r="LI32">
        <f t="shared" si="111"/>
        <v>-0.19531366145516249</v>
      </c>
      <c r="LJ32">
        <f t="shared" si="112"/>
        <v>-0.24365089948418037</v>
      </c>
      <c r="LK32">
        <f t="shared" si="113"/>
        <v>-0.3004145669933424</v>
      </c>
      <c r="LL32">
        <f t="shared" si="114"/>
        <v>-0.36470374161932961</v>
      </c>
      <c r="LM32">
        <f t="shared" si="115"/>
        <v>-0.43506724569069083</v>
      </c>
      <c r="LN32">
        <f t="shared" si="116"/>
        <v>-0.50949972466891302</v>
      </c>
      <c r="LO32">
        <f t="shared" si="117"/>
        <v>-0.58548786778407247</v>
      </c>
      <c r="LP32">
        <f t="shared" si="118"/>
        <v>-0.66011252537450205</v>
      </c>
      <c r="LQ32">
        <f t="shared" si="119"/>
        <v>-0.73020354318751857</v>
      </c>
      <c r="LR32">
        <f t="shared" si="120"/>
        <v>-0.79253390266226331</v>
      </c>
      <c r="LS32">
        <f t="shared" si="121"/>
        <v>-0.84403100993790869</v>
      </c>
      <c r="LT32">
        <f t="shared" si="122"/>
        <v>-0.88197850667229716</v>
      </c>
      <c r="LU32">
        <f t="shared" si="123"/>
        <v>-0.90418345146166867</v>
      </c>
      <c r="LV32">
        <f t="shared" si="124"/>
        <v>-0.90909090909090906</v>
      </c>
      <c r="LW32">
        <f t="shared" si="125"/>
        <v>-0.89583875958661074</v>
      </c>
      <c r="LX32">
        <f t="shared" si="126"/>
        <v>-0.86425669485393697</v>
      </c>
      <c r="LY32">
        <f t="shared" si="127"/>
        <v>-0.8148218390454719</v>
      </c>
      <c r="LZ32">
        <f t="shared" si="128"/>
        <v>-0.7485873221267606</v>
      </c>
      <c r="MA32">
        <f t="shared" si="129"/>
        <v>-0.66709921836062769</v>
      </c>
      <c r="MB32">
        <f t="shared" si="130"/>
        <v>-0.5723127799554093</v>
      </c>
      <c r="MC32">
        <f t="shared" si="131"/>
        <v>-0.4665129744657906</v>
      </c>
      <c r="MD32">
        <f t="shared" si="132"/>
        <v>-0.35223920576616746</v>
      </c>
      <c r="ME32">
        <f t="shared" si="133"/>
        <v>-0.23221140369640272</v>
      </c>
      <c r="MF32">
        <f t="shared" si="134"/>
        <v>-0.10925497465090184</v>
      </c>
      <c r="MG32">
        <f t="shared" si="135"/>
        <v>1.3775233248099946E-2</v>
      </c>
      <c r="MH32">
        <f t="shared" si="136"/>
        <v>0.13406837619924564</v>
      </c>
      <c r="MI32">
        <f t="shared" si="137"/>
        <v>0.24892263082509289</v>
      </c>
      <c r="MJ32">
        <f t="shared" si="138"/>
        <v>0.35579628086035375</v>
      </c>
      <c r="MK32">
        <f t="shared" si="139"/>
        <v>0.4523427152583766</v>
      </c>
      <c r="ML32">
        <f t="shared" si="140"/>
        <v>0.53643265156286413</v>
      </c>
      <c r="MM32">
        <f t="shared" si="141"/>
        <v>0.60617265668882814</v>
      </c>
      <c r="MN32">
        <f t="shared" si="142"/>
        <v>0.65993283974563588</v>
      </c>
      <c r="MO32">
        <f t="shared" si="143"/>
        <v>0.69639648318990921</v>
      </c>
      <c r="MP32">
        <f t="shared" si="144"/>
        <v>0.714639306590935</v>
      </c>
      <c r="MQ32">
        <f t="shared" si="145"/>
        <v>0.7142363572872672</v>
      </c>
      <c r="MR32">
        <f t="shared" si="146"/>
        <v>0.69538219559594838</v>
      </c>
      <c r="MS32">
        <f t="shared" si="147"/>
        <v>0.65899862681572885</v>
      </c>
      <c r="MT32">
        <f t="shared" si="148"/>
        <v>0.60679800843205112</v>
      </c>
      <c r="MU32">
        <f t="shared" si="149"/>
        <v>0.54127264456571778</v>
      </c>
      <c r="MV32">
        <f t="shared" si="150"/>
        <v>-9.3341238352992652E-3</v>
      </c>
      <c r="MW32">
        <f t="shared" si="151"/>
        <v>-1.4951215822289541E-2</v>
      </c>
      <c r="MX32">
        <f t="shared" si="152"/>
        <v>-2.0867767613438164E-2</v>
      </c>
      <c r="MY32">
        <f t="shared" si="153"/>
        <v>-2.710250973856216E-2</v>
      </c>
      <c r="MZ32">
        <f t="shared" si="154"/>
        <v>-3.364129972228385E-2</v>
      </c>
      <c r="NA32">
        <f t="shared" si="155"/>
        <v>-4.043230731790886E-2</v>
      </c>
      <c r="NB32">
        <f t="shared" si="156"/>
        <v>-4.7384561077175584E-2</v>
      </c>
      <c r="NC32">
        <f t="shared" si="157"/>
        <v>-5.4370640537194037E-2</v>
      </c>
      <c r="ND32">
        <f t="shared" si="158"/>
        <v>-6.1233962775373685E-2</v>
      </c>
      <c r="NE32">
        <f t="shared" si="159"/>
        <v>-6.7800649693981835E-2</v>
      </c>
      <c r="NF32">
        <f t="shared" si="160"/>
        <v>-7.3895405240617898E-2</v>
      </c>
      <c r="NG32">
        <f t="shared" si="161"/>
        <v>-7.9360240331073514E-2</v>
      </c>
      <c r="NH32">
        <f t="shared" si="162"/>
        <v>-8.4074343654777048E-2</v>
      </c>
      <c r="NI32">
        <f t="shared" si="163"/>
        <v>-8.7973008273789871E-2</v>
      </c>
      <c r="NJ32">
        <f t="shared" si="164"/>
        <v>-9.1063378167019524E-2</v>
      </c>
      <c r="NK32">
        <f t="shared" si="165"/>
        <v>-9.3434932267189325E-2</v>
      </c>
      <c r="NL32">
        <f t="shared" si="166"/>
        <v>-9.5263075643465631E-2</v>
      </c>
      <c r="NM32">
        <f t="shared" si="167"/>
        <v>-9.6804891490156295E-2</v>
      </c>
      <c r="NN32">
        <f t="shared" si="168"/>
        <v>-9.8386900783945866E-2</v>
      </c>
      <c r="NO32">
        <f t="shared" si="169"/>
        <v>-0.10038542999075423</v>
      </c>
      <c r="NP32">
        <f t="shared" si="170"/>
        <v>-0.10320076661681274</v>
      </c>
      <c r="NQ32">
        <f t="shared" si="171"/>
        <v>-0.10722660580744169</v>
      </c>
      <c r="NR32">
        <f t="shared" si="172"/>
        <v>-0.11281635182982019</v>
      </c>
      <c r="NS32">
        <f t="shared" si="173"/>
        <v>-0.12024770475302493</v>
      </c>
      <c r="NT32">
        <f t="shared" si="174"/>
        <v>-0.12968675848657019</v>
      </c>
      <c r="NU32">
        <f t="shared" si="175"/>
        <v>-0.14115270712675129</v>
      </c>
      <c r="NV32">
        <f t="shared" si="176"/>
        <v>-0.15448433509551932</v>
      </c>
      <c r="NW32">
        <f t="shared" si="177"/>
        <v>-0.16930984356529455</v>
      </c>
      <c r="NX32">
        <f t="shared" si="178"/>
        <v>-0.18502226735550809</v>
      </c>
      <c r="NY32">
        <f t="shared" si="179"/>
        <v>-0.20076370498935636</v>
      </c>
      <c r="NZ32">
        <f t="shared" si="180"/>
        <v>-0.21542265636555336</v>
      </c>
      <c r="OA32">
        <f t="shared" si="181"/>
        <v>-0.22764964648075431</v>
      </c>
      <c r="OB32">
        <f t="shared" si="182"/>
        <v>-0.23589658504329702</v>
      </c>
      <c r="OC32">
        <f t="shared" si="183"/>
        <v>-0.23848445298602625</v>
      </c>
      <c r="OD32">
        <f t="shared" si="184"/>
        <v>-0.2337014314261891</v>
      </c>
      <c r="OE32">
        <f t="shared" si="185"/>
        <v>-0.21992926250419575</v>
      </c>
      <c r="OF32">
        <f t="shared" si="186"/>
        <v>-0.19578974665348708</v>
      </c>
      <c r="OG32">
        <f t="shared" si="187"/>
        <v>-0.16029685815596972</v>
      </c>
      <c r="OH32">
        <f t="shared" si="188"/>
        <v>-0.11299471030366263</v>
      </c>
      <c r="OI32">
        <f t="shared" si="189"/>
        <v>-5.4059511012770928E-2</v>
      </c>
      <c r="OJ32">
        <f t="shared" si="190"/>
        <v>1.565375418839705E-2</v>
      </c>
      <c r="OK32">
        <f t="shared" si="191"/>
        <v>9.4631616180869571E-2</v>
      </c>
      <c r="OL32">
        <f t="shared" si="192"/>
        <v>0.18078996693274862</v>
      </c>
      <c r="OM32">
        <f t="shared" si="193"/>
        <v>0.27161810415976329</v>
      </c>
      <c r="ON32">
        <f t="shared" si="194"/>
        <v>0.36435812508718435</v>
      </c>
      <c r="OO32">
        <f t="shared" si="195"/>
        <v>0.45619419909884806</v>
      </c>
      <c r="OP32">
        <f t="shared" si="196"/>
        <v>0.54442733685223199</v>
      </c>
      <c r="OQ32">
        <f t="shared" si="197"/>
        <v>0.62661711720347657</v>
      </c>
      <c r="OR32">
        <f t="shared" si="198"/>
        <v>0.70068026486640578</v>
      </c>
      <c r="OS32">
        <f t="shared" si="199"/>
        <v>0.7649445147132603</v>
      </c>
      <c r="OT32">
        <f t="shared" si="200"/>
        <v>0.81816288470579079</v>
      </c>
      <c r="OU32">
        <f t="shared" si="201"/>
        <v>0.85949729601372682</v>
      </c>
      <c r="OV32">
        <f t="shared" si="202"/>
        <v>0.88848141292667171</v>
      </c>
      <c r="OW32">
        <f t="shared" si="203"/>
        <v>0.90497137575876985</v>
      </c>
      <c r="OX32">
        <f t="shared" si="204"/>
        <v>0.90909090909090906</v>
      </c>
      <c r="OY32">
        <f t="shared" si="205"/>
        <v>0.90117524723014264</v>
      </c>
      <c r="OZ32">
        <f t="shared" si="206"/>
        <v>0.88171722674600761</v>
      </c>
      <c r="PA32">
        <f t="shared" si="207"/>
        <v>0.85131898223053826</v>
      </c>
      <c r="PB32">
        <f t="shared" si="208"/>
        <v>0.8106535653655097</v>
      </c>
      <c r="PC32">
        <f t="shared" si="209"/>
        <v>0.76044165556037013</v>
      </c>
      <c r="PD32">
        <f t="shared" si="210"/>
        <v>0.70144836092168839</v>
      </c>
      <c r="PE32">
        <f t="shared" si="211"/>
        <v>0.6345031384825226</v>
      </c>
      <c r="PF32">
        <f t="shared" si="212"/>
        <v>0.56054180556668209</v>
      </c>
      <c r="PG32">
        <f t="shared" si="213"/>
        <v>0.4806638752943907</v>
      </c>
      <c r="PH32">
        <f t="shared" si="214"/>
        <v>0.39619220145759565</v>
      </c>
      <c r="PI32">
        <f t="shared" si="215"/>
        <v>0.30871700558638659</v>
      </c>
      <c r="PJ32">
        <f t="shared" si="216"/>
        <v>0.22010493094540193</v>
      </c>
      <c r="PK32">
        <f t="shared" si="217"/>
        <v>0.13245757128345773</v>
      </c>
      <c r="PL32">
        <f t="shared" si="218"/>
        <v>4.801337374411925E-2</v>
      </c>
      <c r="PM32">
        <f t="shared" si="219"/>
        <v>-3.0999734395725828E-2</v>
      </c>
    </row>
    <row r="33" spans="2:429" x14ac:dyDescent="0.25">
      <c r="B33" t="s">
        <v>1</v>
      </c>
      <c r="C33">
        <v>-2.5913273426269125E-2</v>
      </c>
      <c r="D33">
        <v>-2.5756314548002507E-2</v>
      </c>
      <c r="E33">
        <v>-2.5623611705987346E-2</v>
      </c>
      <c r="F33">
        <v>-2.5509389624468998E-2</v>
      </c>
      <c r="G33">
        <v>-2.5407079838668578E-2</v>
      </c>
      <c r="H33">
        <v>-2.5310255450012895E-2</v>
      </c>
      <c r="I33">
        <v>-2.5213781164670653E-2</v>
      </c>
      <c r="J33">
        <v>-2.5115054902569021E-2</v>
      </c>
      <c r="K33">
        <v>-2.5015163027134232E-2</v>
      </c>
      <c r="L33">
        <v>-2.4919747692352123E-2</v>
      </c>
      <c r="M33">
        <v>-2.4839409884353184E-2</v>
      </c>
      <c r="N33">
        <v>-2.4789551785679775E-2</v>
      </c>
      <c r="O33">
        <v>-2.4789685692161723E-2</v>
      </c>
      <c r="P33">
        <v>-2.4862373691253409E-2</v>
      </c>
      <c r="Q33">
        <v>-2.5032069480948906E-2</v>
      </c>
      <c r="R33">
        <v>-2.5324166570390997E-2</v>
      </c>
      <c r="S33">
        <v>-2.5764484539260505E-2</v>
      </c>
      <c r="T33">
        <v>-2.6379242918682246E-2</v>
      </c>
      <c r="U33">
        <v>-2.7195311842141939E-2</v>
      </c>
      <c r="V33">
        <v>-2.8240256048806752E-2</v>
      </c>
      <c r="W33">
        <v>-2.9541493353696682E-2</v>
      </c>
      <c r="X33">
        <v>-3.1123859880305332E-2</v>
      </c>
      <c r="Y33">
        <v>-3.3005073388391662E-2</v>
      </c>
      <c r="Z33">
        <v>-3.5189021330518197E-2</v>
      </c>
      <c r="AA33">
        <v>-3.7657417642021108E-2</v>
      </c>
      <c r="AB33">
        <v>-4.0361063234163011E-2</v>
      </c>
      <c r="AC33">
        <v>-4.3212565844593501E-2</v>
      </c>
      <c r="AD33">
        <v>-4.6082762655205757E-2</v>
      </c>
      <c r="AE33">
        <v>-4.8803072940599539E-2</v>
      </c>
      <c r="AF33">
        <v>-5.117542855909233E-2</v>
      </c>
      <c r="AG33">
        <v>-5.2990196040446101E-2</v>
      </c>
      <c r="AH33">
        <v>-5.4050693422550436E-2</v>
      </c>
      <c r="AI33">
        <v>-5.420086626070561E-2</v>
      </c>
      <c r="AJ33">
        <v>-5.3351042346637768E-2</v>
      </c>
      <c r="AK33">
        <v>-5.1496147797391034E-2</v>
      </c>
      <c r="AL33">
        <v>-4.8721802565956908E-2</v>
      </c>
      <c r="AM33">
        <v>-4.5196212107486818E-2</v>
      </c>
      <c r="AN33">
        <v>-4.1148988740404221E-2</v>
      </c>
      <c r="AO33">
        <v>-3.6840894994044499E-2</v>
      </c>
      <c r="AP33">
        <v>-3.2530114832027529E-2</v>
      </c>
      <c r="AQ33">
        <v>-2.8440737192147712E-2</v>
      </c>
      <c r="AR33">
        <v>-2.4738029838022587E-2</v>
      </c>
      <c r="AS33">
        <v>-2.1513465481066526E-2</v>
      </c>
      <c r="AT33">
        <v>-1.878090644399457E-2</v>
      </c>
      <c r="AU33">
        <v>-1.6484056015647633E-2</v>
      </c>
      <c r="AV33">
        <v>-1.451409965735994E-2</v>
      </c>
      <c r="AW33">
        <v>-1.2735166185596714E-2</v>
      </c>
      <c r="AX33">
        <v>-1.1013841640344775E-2</v>
      </c>
      <c r="AY33">
        <v>-9.2478233784487312E-3</v>
      </c>
      <c r="AZ33">
        <v>-7.3884696430419278E-3</v>
      </c>
      <c r="BA33">
        <v>-5.4528963829053347E-3</v>
      </c>
      <c r="BB33">
        <v>-3.5233501258825463E-3</v>
      </c>
      <c r="BC33">
        <v>-1.7342711926963215E-3</v>
      </c>
      <c r="BD33">
        <v>-2.4991677907418124E-4</v>
      </c>
      <c r="BE33">
        <v>7.6305949914194475E-4</v>
      </c>
      <c r="BF33">
        <v>1.1633346571534343E-3</v>
      </c>
      <c r="BG33">
        <v>8.5884824345834263E-4</v>
      </c>
      <c r="BH33">
        <v>-1.7602550709675847E-4</v>
      </c>
      <c r="BI33">
        <v>-1.8918428483117172E-3</v>
      </c>
      <c r="BJ33">
        <v>-4.1647674205008596E-3</v>
      </c>
      <c r="BK33">
        <v>-6.8064964881210561E-3</v>
      </c>
      <c r="BL33">
        <v>-9.5825449559376087E-3</v>
      </c>
      <c r="BM33">
        <v>-1.2237044929444166E-2</v>
      </c>
      <c r="BN33">
        <v>-1.4521185336820761E-2</v>
      </c>
      <c r="BO33">
        <v>-1.6221541652246076E-2</v>
      </c>
      <c r="BP33">
        <v>-1.7184182105925254E-2</v>
      </c>
      <c r="BQ33">
        <v>-1.7330869442569855E-2</v>
      </c>
      <c r="BR33">
        <v>-1.6664954131084743E-2</v>
      </c>
      <c r="BS33">
        <v>-1.5266418438985754E-2</v>
      </c>
      <c r="BT33">
        <v>-1.3277498307065698E-2</v>
      </c>
      <c r="BU33">
        <v>1.1141677775781357E-2</v>
      </c>
      <c r="BV33">
        <v>1.1051315470787412E-2</v>
      </c>
      <c r="BW33">
        <v>1.0822128702703413E-2</v>
      </c>
      <c r="BX33">
        <v>1.0446476756154057E-2</v>
      </c>
      <c r="BY33">
        <v>9.9309593342066481E-3</v>
      </c>
      <c r="BZ33">
        <v>9.2978108127077259E-3</v>
      </c>
      <c r="CA33">
        <v>8.5848426713722118E-3</v>
      </c>
      <c r="CB33">
        <v>7.8437003289022998E-3</v>
      </c>
      <c r="CC33">
        <v>7.1363516318560336E-3</v>
      </c>
      <c r="CD33">
        <v>6.5299084021674877E-3</v>
      </c>
      <c r="CE33">
        <v>6.0900733080898797E-3</v>
      </c>
      <c r="CF33">
        <v>5.8736695101727944E-3</v>
      </c>
      <c r="CG33">
        <v>5.9208213421706561E-3</v>
      </c>
      <c r="CH33">
        <v>6.2473959433195139E-3</v>
      </c>
      <c r="CI33">
        <v>6.8382931059823154E-3</v>
      </c>
      <c r="CJ33">
        <v>7.6421052530738012E-3</v>
      </c>
      <c r="CK33">
        <v>8.5675887079920791E-3</v>
      </c>
      <c r="CL33">
        <v>9.4823103969356188E-3</v>
      </c>
      <c r="CM33">
        <v>1.0213763477709571E-2</v>
      </c>
      <c r="CN33">
        <v>1.0553170629308033E-2</v>
      </c>
      <c r="CO33">
        <v>1.0262105283926761E-2</v>
      </c>
      <c r="CP33">
        <v>9.0819654900070636E-3</v>
      </c>
      <c r="CQ33">
        <v>6.7462574937851849E-3</v>
      </c>
      <c r="CR33">
        <v>2.9956106547633157E-3</v>
      </c>
      <c r="CS33">
        <v>-2.4045617867506745E-3</v>
      </c>
      <c r="CT33">
        <v>-9.6439046725318722E-3</v>
      </c>
      <c r="CU33">
        <v>-1.8844886330738161E-2</v>
      </c>
      <c r="CV33">
        <v>-3.0039551006596082E-2</v>
      </c>
      <c r="CW33">
        <v>-4.3147390263736422E-2</v>
      </c>
      <c r="CX33">
        <v>-5.7957776118186116E-2</v>
      </c>
      <c r="CY33">
        <v>-7.412146406145334E-2</v>
      </c>
      <c r="CZ33">
        <v>-9.1155790465686323E-2</v>
      </c>
      <c r="DA33">
        <v>-0.10846672887298628</v>
      </c>
      <c r="DB33">
        <v>-0.12538780093879037</v>
      </c>
      <c r="DC33">
        <v>-0.14123163796121166</v>
      </c>
      <c r="DD33">
        <v>-0.15534617637758591</v>
      </c>
      <c r="DE33">
        <v>-0.16716564195114081</v>
      </c>
      <c r="DF33">
        <v>-0.17624759042891253</v>
      </c>
      <c r="DG33">
        <v>-0.18229107233354938</v>
      </c>
      <c r="DH33">
        <v>-0.18513607796243498</v>
      </c>
      <c r="DI33">
        <v>-0.18474893944292675</v>
      </c>
      <c r="DJ33">
        <v>-0.18120086719425216</v>
      </c>
      <c r="DK33">
        <v>-0.17464676415472527</v>
      </c>
      <c r="DL33">
        <v>-0.16530932033593032</v>
      </c>
      <c r="DM33">
        <v>-0.15347014331980557</v>
      </c>
      <c r="DN33">
        <v>-0.13946646309235555</v>
      </c>
      <c r="DO33">
        <v>-0.12368971912981855</v>
      </c>
      <c r="DP33">
        <v>-0.10658168761158779</v>
      </c>
      <c r="DQ33">
        <v>-8.8624845041242878E-2</v>
      </c>
      <c r="DR33">
        <v>-7.0325956108436463E-2</v>
      </c>
      <c r="DS33">
        <v>-5.2194536582682596E-2</v>
      </c>
      <c r="DT33">
        <v>-3.4719855540513246E-2</v>
      </c>
      <c r="DU33">
        <v>-1.8350765189496077E-2</v>
      </c>
      <c r="DV33">
        <v>-3.4817309361719201E-3</v>
      </c>
      <c r="DW33">
        <v>9.5535624487447374E-3</v>
      </c>
      <c r="DX33">
        <v>2.0481929198188517E-2</v>
      </c>
      <c r="DY33">
        <v>2.908640714879239E-2</v>
      </c>
      <c r="DZ33">
        <v>3.5201475806281274E-2</v>
      </c>
      <c r="EA33">
        <v>3.8710974121483971E-2</v>
      </c>
      <c r="EB33">
        <v>3.9550737596973806E-2</v>
      </c>
      <c r="EC33">
        <v>3.7716232236673308E-2</v>
      </c>
      <c r="ED33">
        <v>3.3273593956127889E-2</v>
      </c>
      <c r="EE33">
        <v>2.6370940542039825E-2</v>
      </c>
      <c r="EF33">
        <v>1.7246029643826162E-2</v>
      </c>
      <c r="EG33">
        <v>6.2265770470655568E-3</v>
      </c>
      <c r="EH33">
        <v>-6.2791459261818255E-3</v>
      </c>
      <c r="EI33">
        <v>-1.9801748657068175E-2</v>
      </c>
      <c r="EJ33">
        <v>-3.3838248412833394E-2</v>
      </c>
      <c r="EK33">
        <v>-4.7883966853888051E-2</v>
      </c>
      <c r="EL33">
        <v>-6.1464272444450713E-2</v>
      </c>
      <c r="EM33">
        <v>-5.3817150438580201E-2</v>
      </c>
      <c r="EN33">
        <v>-5.4883698845092456E-2</v>
      </c>
      <c r="EO33">
        <v>-5.5937461155184942E-2</v>
      </c>
      <c r="EP33">
        <v>-5.695930327801163E-2</v>
      </c>
      <c r="EQ33">
        <v>-5.7930691684111892E-2</v>
      </c>
      <c r="ER33">
        <v>-5.8836063756788098E-2</v>
      </c>
      <c r="ES33">
        <v>-5.9665317545787369E-2</v>
      </c>
      <c r="ET33">
        <v>-6.0416127075212121E-2</v>
      </c>
      <c r="EU33">
        <v>-6.1095746189877849E-2</v>
      </c>
      <c r="EV33">
        <v>-6.1721970165411436E-2</v>
      </c>
      <c r="EW33">
        <v>-6.23229924996632E-2</v>
      </c>
      <c r="EX33">
        <v>-6.2936022804890093E-2</v>
      </c>
      <c r="EY33">
        <v>-6.3604701421634935E-2</v>
      </c>
      <c r="EZ33">
        <v>-6.4375523190744424E-2</v>
      </c>
      <c r="FA33">
        <v>-6.5293625868492133E-2</v>
      </c>
      <c r="FB33">
        <v>-6.6398371470666559E-2</v>
      </c>
      <c r="FC33">
        <v>-6.7719129605006728E-2</v>
      </c>
      <c r="FD33">
        <v>-6.9271559905489236E-2</v>
      </c>
      <c r="FE33">
        <v>-7.1054508112470813E-2</v>
      </c>
      <c r="FF33">
        <v>-7.3047420047621409E-2</v>
      </c>
      <c r="FG33">
        <v>-7.5207998711715088E-2</v>
      </c>
      <c r="FH33">
        <v>-7.7469749219609307E-2</v>
      </c>
      <c r="FI33">
        <v>-7.9739137271600341E-2</v>
      </c>
      <c r="FJ33">
        <v>-8.1892370443571075E-2</v>
      </c>
      <c r="FK33">
        <v>-8.3772295844506725E-2</v>
      </c>
      <c r="FL33">
        <v>-8.51865268348138E-2</v>
      </c>
      <c r="FM33">
        <v>-8.5908520412257758E-2</v>
      </c>
      <c r="FN33">
        <v>-8.5683699713607231E-2</v>
      </c>
      <c r="FO33">
        <v>-8.4242574398219972E-2</v>
      </c>
      <c r="FP33">
        <v>-8.1321902907178736E-2</v>
      </c>
      <c r="FQ33">
        <v>-7.6693175866009267E-2</v>
      </c>
      <c r="FR33">
        <v>-7.0195316566505059E-2</v>
      </c>
      <c r="FS33">
        <v>-6.1766144276992944E-2</v>
      </c>
      <c r="FT33">
        <v>-5.1465779331258857E-2</v>
      </c>
      <c r="FU33">
        <v>-3.9485658252708104E-2</v>
      </c>
      <c r="FV33">
        <v>-2.6139462245710315E-2</v>
      </c>
      <c r="FW33">
        <v>-1.1836423384255473E-2</v>
      </c>
      <c r="FX33">
        <v>2.9582280103725572E-3</v>
      </c>
      <c r="FY33">
        <v>1.7768012465068816E-2</v>
      </c>
      <c r="FZ33">
        <v>3.2146928333691066E-2</v>
      </c>
      <c r="GA33">
        <v>4.5711658369033292E-2</v>
      </c>
      <c r="GB33">
        <v>5.816083223248289E-2</v>
      </c>
      <c r="GC33">
        <v>6.92811287226551E-2</v>
      </c>
      <c r="GD33">
        <v>7.8942397869116832E-2</v>
      </c>
      <c r="GE33">
        <v>8.7085190538091911E-2</v>
      </c>
      <c r="GF33">
        <v>9.3704232899668172E-2</v>
      </c>
      <c r="GG33">
        <v>9.8830862598973973E-2</v>
      </c>
      <c r="GH33">
        <v>0.10251664666267044</v>
      </c>
      <c r="GI33">
        <v>0.10481959590282153</v>
      </c>
      <c r="GJ33">
        <v>0.10579370910602187</v>
      </c>
      <c r="GK33">
        <v>0.1054820713584686</v>
      </c>
      <c r="GL33">
        <v>0.1039134079227666</v>
      </c>
      <c r="GM33">
        <v>0.10110185065558469</v>
      </c>
      <c r="GN33">
        <v>9.7049669439603414E-2</v>
      </c>
      <c r="GO33">
        <v>9.1752778847173727E-2</v>
      </c>
      <c r="GP33">
        <v>8.5208845684360268E-2</v>
      </c>
      <c r="GQ33">
        <v>7.7427695931963428E-2</v>
      </c>
      <c r="GR33">
        <v>6.8443391961237998E-2</v>
      </c>
      <c r="GS33">
        <v>5.8326839573600658E-2</v>
      </c>
      <c r="GT33">
        <v>4.7197199032981599E-2</v>
      </c>
      <c r="GU33">
        <v>3.522991142160331E-2</v>
      </c>
      <c r="GV33">
        <v>2.2659053418497402E-2</v>
      </c>
      <c r="GW33">
        <v>9.7722053902073794E-3</v>
      </c>
      <c r="GX33">
        <v>-3.1028773638792362E-3</v>
      </c>
      <c r="GY33">
        <v>-1.561892432228393E-2</v>
      </c>
      <c r="GZ33">
        <v>-2.7434616372464079E-2</v>
      </c>
      <c r="HA33">
        <v>-3.8241099636760048E-2</v>
      </c>
      <c r="HB33">
        <v>-4.7785399425162904E-2</v>
      </c>
      <c r="HC33">
        <v>-5.5887208517835046E-2</v>
      </c>
      <c r="HD33">
        <v>-6.2446969472991887E-2</v>
      </c>
      <c r="HF33">
        <f t="shared" si="4"/>
        <v>0.10579370910602187</v>
      </c>
      <c r="HG33">
        <f t="shared" si="5"/>
        <v>-0.18513607796243498</v>
      </c>
      <c r="HH33">
        <f t="shared" si="6"/>
        <v>0.29092978706845685</v>
      </c>
      <c r="HI33">
        <f t="shared" si="7"/>
        <v>-3.9671184428206552E-2</v>
      </c>
      <c r="HK33" t="s">
        <v>1</v>
      </c>
      <c r="HL33">
        <f t="shared" si="10"/>
        <v>8.5980826824034545E-2</v>
      </c>
      <c r="HM33">
        <f t="shared" si="11"/>
        <v>8.6961750027334542E-2</v>
      </c>
      <c r="HN33">
        <f t="shared" si="12"/>
        <v>8.779108378859786E-2</v>
      </c>
      <c r="HO33">
        <f t="shared" si="13"/>
        <v>8.8504921013531704E-2</v>
      </c>
      <c r="HP33">
        <f t="shared" si="14"/>
        <v>8.91443116865831E-2</v>
      </c>
      <c r="HQ33">
        <f t="shared" si="15"/>
        <v>8.974942106635557E-2</v>
      </c>
      <c r="HR33">
        <f t="shared" si="16"/>
        <v>9.0352342456079329E-2</v>
      </c>
      <c r="HS33">
        <f t="shared" si="17"/>
        <v>9.0969337699292441E-2</v>
      </c>
      <c r="HT33">
        <f t="shared" si="18"/>
        <v>9.159361750759161E-2</v>
      </c>
      <c r="HU33">
        <f t="shared" si="19"/>
        <v>9.2189920927137098E-2</v>
      </c>
      <c r="HV33">
        <f t="shared" si="20"/>
        <v>9.2691996507943408E-2</v>
      </c>
      <c r="HW33">
        <f t="shared" si="21"/>
        <v>9.3003587457122422E-2</v>
      </c>
      <c r="HX33">
        <f t="shared" si="22"/>
        <v>9.3002750601146739E-2</v>
      </c>
      <c r="HY33">
        <f t="shared" si="23"/>
        <v>9.2548482924810715E-2</v>
      </c>
      <c r="HZ33">
        <f t="shared" si="24"/>
        <v>9.1487959688069206E-2</v>
      </c>
      <c r="IA33">
        <f t="shared" si="25"/>
        <v>8.966248274904931E-2</v>
      </c>
      <c r="IB33">
        <f t="shared" si="26"/>
        <v>8.6910691214451621E-2</v>
      </c>
      <c r="IC33">
        <f t="shared" si="27"/>
        <v>8.3068724672275177E-2</v>
      </c>
      <c r="ID33">
        <f t="shared" si="28"/>
        <v>7.7968656735029229E-2</v>
      </c>
      <c r="IE33">
        <f t="shared" si="29"/>
        <v>7.1438220038544345E-2</v>
      </c>
      <c r="IF33">
        <f t="shared" si="30"/>
        <v>6.3306065429246536E-2</v>
      </c>
      <c r="IG33">
        <f t="shared" si="31"/>
        <v>5.3416978177749701E-2</v>
      </c>
      <c r="IH33">
        <f t="shared" si="32"/>
        <v>4.1660230163096362E-2</v>
      </c>
      <c r="II33">
        <f t="shared" si="33"/>
        <v>2.8011526535180402E-2</v>
      </c>
      <c r="IJ33">
        <f t="shared" si="34"/>
        <v>1.258514706793934E-2</v>
      </c>
      <c r="IK33">
        <f t="shared" si="35"/>
        <v>-4.3114358085439685E-3</v>
      </c>
      <c r="IL33">
        <f t="shared" si="36"/>
        <v>-2.2132059310264556E-2</v>
      </c>
      <c r="IM33">
        <f t="shared" si="37"/>
        <v>-4.0069513251447642E-2</v>
      </c>
      <c r="IN33">
        <f t="shared" si="38"/>
        <v>-5.7070243051425641E-2</v>
      </c>
      <c r="IO33">
        <f t="shared" si="39"/>
        <v>-7.1896410888238171E-2</v>
      </c>
      <c r="IP33">
        <f t="shared" si="40"/>
        <v>-8.3237900778541624E-2</v>
      </c>
      <c r="IQ33">
        <f t="shared" si="41"/>
        <v>-8.9865537906388598E-2</v>
      </c>
      <c r="IR33">
        <f t="shared" si="42"/>
        <v>-9.0804051376149775E-2</v>
      </c>
      <c r="IS33">
        <f t="shared" si="43"/>
        <v>-8.5493029755490904E-2</v>
      </c>
      <c r="IT33">
        <f t="shared" si="44"/>
        <v>-7.3900763531849101E-2</v>
      </c>
      <c r="IU33">
        <f t="shared" si="45"/>
        <v>-5.656233934372696E-2</v>
      </c>
      <c r="IV33">
        <f t="shared" si="46"/>
        <v>-3.452896649958679E-2</v>
      </c>
      <c r="IW33">
        <f t="shared" si="47"/>
        <v>-9.235619901087162E-3</v>
      </c>
      <c r="IX33">
        <f t="shared" si="48"/>
        <v>1.7688050581684451E-2</v>
      </c>
      <c r="IY33">
        <f t="shared" si="49"/>
        <v>4.462850996790009E-2</v>
      </c>
      <c r="IZ33">
        <f t="shared" si="50"/>
        <v>7.018530202906921E-2</v>
      </c>
      <c r="JA33">
        <f t="shared" si="51"/>
        <v>9.332557672268213E-2</v>
      </c>
      <c r="JB33">
        <f t="shared" si="52"/>
        <v>0.11347767027230243</v>
      </c>
      <c r="JC33">
        <f t="shared" si="53"/>
        <v>0.13055494932432191</v>
      </c>
      <c r="JD33">
        <f t="shared" si="54"/>
        <v>0.14490924329326801</v>
      </c>
      <c r="JE33">
        <f t="shared" si="55"/>
        <v>0.1572205946655067</v>
      </c>
      <c r="JF33">
        <f t="shared" si="56"/>
        <v>0.16833813792811486</v>
      </c>
      <c r="JG33">
        <f t="shared" si="57"/>
        <v>0.17909565101367161</v>
      </c>
      <c r="JH33">
        <f t="shared" si="58"/>
        <v>0.19013247995687257</v>
      </c>
      <c r="JI33">
        <f t="shared" si="59"/>
        <v>0.2017526141114053</v>
      </c>
      <c r="JJ33">
        <f t="shared" si="60"/>
        <v>0.21384908640735201</v>
      </c>
      <c r="JK33">
        <f t="shared" si="61"/>
        <v>0.22590789261351782</v>
      </c>
      <c r="JL33">
        <f t="shared" si="62"/>
        <v>0.23708884049922163</v>
      </c>
      <c r="JM33">
        <f t="shared" si="63"/>
        <v>0.24636539562195528</v>
      </c>
      <c r="JN33">
        <f t="shared" si="64"/>
        <v>0.25269604697897385</v>
      </c>
      <c r="JO33">
        <f t="shared" si="65"/>
        <v>0.25519758874923987</v>
      </c>
      <c r="JP33">
        <f t="shared" si="66"/>
        <v>0.25329468404208616</v>
      </c>
      <c r="JQ33">
        <f t="shared" si="67"/>
        <v>0.24682718321883709</v>
      </c>
      <c r="JR33">
        <f t="shared" si="68"/>
        <v>0.23610408770994018</v>
      </c>
      <c r="JS33">
        <f t="shared" si="69"/>
        <v>0.22189931970424756</v>
      </c>
      <c r="JT33">
        <f t="shared" si="70"/>
        <v>0.20538968757716924</v>
      </c>
      <c r="JU33">
        <f t="shared" si="71"/>
        <v>0.18804061891893697</v>
      </c>
      <c r="JV33">
        <f t="shared" si="72"/>
        <v>0.17145117430817225</v>
      </c>
      <c r="JW33">
        <f t="shared" si="73"/>
        <v>0.15717631231925763</v>
      </c>
      <c r="JX33">
        <f t="shared" si="74"/>
        <v>0.14654984134738192</v>
      </c>
      <c r="JY33">
        <f t="shared" si="75"/>
        <v>0.14053376651378663</v>
      </c>
      <c r="JZ33">
        <f t="shared" si="76"/>
        <v>0.13961703587876928</v>
      </c>
      <c r="KA33">
        <f t="shared" si="77"/>
        <v>0.14377871050133456</v>
      </c>
      <c r="KB33">
        <f t="shared" si="78"/>
        <v>0.15251893677061779</v>
      </c>
      <c r="KC33">
        <f t="shared" si="79"/>
        <v>0.1649488032965295</v>
      </c>
      <c r="KD33">
        <f t="shared" si="80"/>
        <v>0.31755779674540485</v>
      </c>
      <c r="KE33">
        <f t="shared" si="81"/>
        <v>0.3169930725153956</v>
      </c>
      <c r="KF33">
        <f t="shared" si="82"/>
        <v>0.31556075711415366</v>
      </c>
      <c r="KG33">
        <f t="shared" si="83"/>
        <v>0.3132130994677404</v>
      </c>
      <c r="KH33">
        <f t="shared" si="84"/>
        <v>0.30999134478601648</v>
      </c>
      <c r="KI33">
        <f t="shared" si="85"/>
        <v>0.30603444803234314</v>
      </c>
      <c r="KJ33">
        <f t="shared" si="86"/>
        <v>0.30157871414348536</v>
      </c>
      <c r="KK33">
        <f t="shared" si="87"/>
        <v>0.29694690402413726</v>
      </c>
      <c r="KL33">
        <f t="shared" si="88"/>
        <v>0.29252628916361245</v>
      </c>
      <c r="KM33">
        <f t="shared" si="89"/>
        <v>0.28873628861024964</v>
      </c>
      <c r="KN33">
        <f t="shared" si="90"/>
        <v>0.28598751482840923</v>
      </c>
      <c r="KO33">
        <f t="shared" si="91"/>
        <v>0.28463508730724324</v>
      </c>
      <c r="KP33">
        <f t="shared" si="92"/>
        <v>0.2849297652929399</v>
      </c>
      <c r="KQ33">
        <f t="shared" si="93"/>
        <v>0.28697071135099722</v>
      </c>
      <c r="KR33">
        <f t="shared" si="94"/>
        <v>0.29066355589742354</v>
      </c>
      <c r="KS33">
        <f t="shared" si="95"/>
        <v>0.29568702443188316</v>
      </c>
      <c r="KT33">
        <f t="shared" si="96"/>
        <v>0.30147088454368592</v>
      </c>
      <c r="KU33">
        <f t="shared" si="97"/>
        <v>0.30718748840296128</v>
      </c>
      <c r="KV33">
        <f t="shared" si="98"/>
        <v>0.3117587449446757</v>
      </c>
      <c r="KW33">
        <f t="shared" si="99"/>
        <v>0.31387988873753186</v>
      </c>
      <c r="KX33">
        <f t="shared" si="100"/>
        <v>0.31206085974016584</v>
      </c>
      <c r="KY33">
        <f t="shared" si="101"/>
        <v>0.30468551073297478</v>
      </c>
      <c r="KZ33">
        <f t="shared" si="102"/>
        <v>0.29008837424136757</v>
      </c>
      <c r="LA33">
        <f t="shared" si="103"/>
        <v>0.26664849908164029</v>
      </c>
      <c r="LB33">
        <f t="shared" si="104"/>
        <v>0.23289982230590353</v>
      </c>
      <c r="LC33">
        <f t="shared" si="105"/>
        <v>0.18765714797151478</v>
      </c>
      <c r="LD33">
        <f t="shared" si="106"/>
        <v>0.1301551034784266</v>
      </c>
      <c r="LE33">
        <f t="shared" si="107"/>
        <v>6.0193426541242538E-2</v>
      </c>
      <c r="LF33">
        <f t="shared" si="108"/>
        <v>-2.1724740907780402E-2</v>
      </c>
      <c r="LG33">
        <f t="shared" si="109"/>
        <v>-0.11428306761662776</v>
      </c>
      <c r="LH33">
        <f t="shared" si="110"/>
        <v>-0.21529893068567096</v>
      </c>
      <c r="LI33">
        <f t="shared" si="111"/>
        <v>-0.32175589703907903</v>
      </c>
      <c r="LJ33">
        <f t="shared" si="112"/>
        <v>-0.42994156542652417</v>
      </c>
      <c r="LK33">
        <f t="shared" si="113"/>
        <v>-0.53569074251903692</v>
      </c>
      <c r="LL33">
        <f t="shared" si="114"/>
        <v>-0.63470767954248419</v>
      </c>
      <c r="LM33">
        <f t="shared" si="115"/>
        <v>-0.72291726914577192</v>
      </c>
      <c r="LN33">
        <f t="shared" si="116"/>
        <v>-0.79678367389932436</v>
      </c>
      <c r="LO33">
        <f t="shared" si="117"/>
        <v>-0.85354181393832662</v>
      </c>
      <c r="LP33">
        <f t="shared" si="118"/>
        <v>-0.89131088883520537</v>
      </c>
      <c r="LQ33">
        <f t="shared" si="119"/>
        <v>-0.90909090909090906</v>
      </c>
      <c r="LR33">
        <f t="shared" si="120"/>
        <v>-0.90667146547057587</v>
      </c>
      <c r="LS33">
        <f t="shared" si="121"/>
        <v>-0.88449759143334061</v>
      </c>
      <c r="LT33">
        <f t="shared" si="122"/>
        <v>-0.84353736147189651</v>
      </c>
      <c r="LU33">
        <f t="shared" si="123"/>
        <v>-0.78518248914790034</v>
      </c>
      <c r="LV33">
        <f t="shared" si="124"/>
        <v>-0.7111928966422385</v>
      </c>
      <c r="LW33">
        <f t="shared" si="125"/>
        <v>-0.62367612143079987</v>
      </c>
      <c r="LX33">
        <f t="shared" si="126"/>
        <v>-0.52507848620122166</v>
      </c>
      <c r="LY33">
        <f t="shared" si="127"/>
        <v>-0.41816089565553649</v>
      </c>
      <c r="LZ33">
        <f t="shared" si="128"/>
        <v>-0.30593861342607198</v>
      </c>
      <c r="MA33">
        <f t="shared" si="129"/>
        <v>-0.19157869350928325</v>
      </c>
      <c r="MB33">
        <f t="shared" si="130"/>
        <v>-7.8265382927594981E-2</v>
      </c>
      <c r="MC33">
        <f t="shared" si="131"/>
        <v>3.0943604125775105E-2</v>
      </c>
      <c r="MD33">
        <f t="shared" si="132"/>
        <v>0.13324314091879436</v>
      </c>
      <c r="ME33">
        <f t="shared" si="133"/>
        <v>0.22616799404480067</v>
      </c>
      <c r="MF33">
        <f t="shared" si="134"/>
        <v>0.30763278204722122</v>
      </c>
      <c r="MG33">
        <f t="shared" si="135"/>
        <v>0.37593021534368187</v>
      </c>
      <c r="MH33">
        <f t="shared" si="136"/>
        <v>0.42970437687721058</v>
      </c>
      <c r="MI33">
        <f t="shared" si="137"/>
        <v>0.46792083715105531</v>
      </c>
      <c r="MJ33">
        <f t="shared" si="138"/>
        <v>0.48985364125454101</v>
      </c>
      <c r="MK33">
        <f t="shared" si="139"/>
        <v>0.49510178960708323</v>
      </c>
      <c r="ML33">
        <f t="shared" si="140"/>
        <v>0.48363694674906882</v>
      </c>
      <c r="MM33">
        <f t="shared" si="141"/>
        <v>0.45587243274780725</v>
      </c>
      <c r="MN33">
        <f t="shared" si="142"/>
        <v>0.41273391791518049</v>
      </c>
      <c r="MO33">
        <f t="shared" si="143"/>
        <v>0.35570728185004175</v>
      </c>
      <c r="MP33">
        <f t="shared" si="144"/>
        <v>0.28684060250574978</v>
      </c>
      <c r="MQ33">
        <f t="shared" si="145"/>
        <v>0.20868539412268106</v>
      </c>
      <c r="MR33">
        <f t="shared" si="146"/>
        <v>0.12417513937173642</v>
      </c>
      <c r="MS33">
        <f t="shared" si="147"/>
        <v>3.6453256700297601E-2</v>
      </c>
      <c r="MT33">
        <f t="shared" si="148"/>
        <v>-5.132623865545826E-2</v>
      </c>
      <c r="MU33">
        <f t="shared" si="149"/>
        <v>-0.13619711062397188</v>
      </c>
      <c r="MV33">
        <f t="shared" si="150"/>
        <v>-8.8405998092685387E-2</v>
      </c>
      <c r="MW33">
        <f t="shared" si="151"/>
        <v>-9.5071451432721263E-2</v>
      </c>
      <c r="MX33">
        <f t="shared" si="152"/>
        <v>-0.10165699735499083</v>
      </c>
      <c r="MY33">
        <f t="shared" si="153"/>
        <v>-0.1080430562989608</v>
      </c>
      <c r="MZ33">
        <f t="shared" si="154"/>
        <v>-0.11411380194573958</v>
      </c>
      <c r="NA33">
        <f t="shared" si="155"/>
        <v>-0.11977197486029964</v>
      </c>
      <c r="NB33">
        <f t="shared" si="156"/>
        <v>-0.12495444234501299</v>
      </c>
      <c r="NC33">
        <f t="shared" si="157"/>
        <v>-0.12964666808467751</v>
      </c>
      <c r="ND33">
        <f t="shared" si="158"/>
        <v>-0.13389398538424055</v>
      </c>
      <c r="NE33">
        <f t="shared" si="159"/>
        <v>-0.13780760680436963</v>
      </c>
      <c r="NF33">
        <f t="shared" si="160"/>
        <v>-0.14156372917144996</v>
      </c>
      <c r="NG33">
        <f t="shared" si="161"/>
        <v>-0.14539489601823186</v>
      </c>
      <c r="NH33">
        <f t="shared" si="162"/>
        <v>-0.1495738400700706</v>
      </c>
      <c r="NI33">
        <f t="shared" si="163"/>
        <v>-0.15439113341007446</v>
      </c>
      <c r="NJ33">
        <f t="shared" si="164"/>
        <v>-0.16012886694614631</v>
      </c>
      <c r="NK33">
        <f t="shared" si="165"/>
        <v>-0.16703303577612325</v>
      </c>
      <c r="NL33">
        <f t="shared" si="166"/>
        <v>-0.17528718689028186</v>
      </c>
      <c r="NM33">
        <f t="shared" si="167"/>
        <v>-0.18498918603850817</v>
      </c>
      <c r="NN33">
        <f t="shared" si="168"/>
        <v>-0.19613181961122991</v>
      </c>
      <c r="NO33">
        <f t="shared" si="169"/>
        <v>-0.2085866331325272</v>
      </c>
      <c r="NP33">
        <f t="shared" si="170"/>
        <v>-0.22208928916300902</v>
      </c>
      <c r="NQ33">
        <f t="shared" si="171"/>
        <v>-0.23622422423498612</v>
      </c>
      <c r="NR33">
        <f t="shared" si="172"/>
        <v>-0.25040689056182136</v>
      </c>
      <c r="NS33">
        <f t="shared" si="173"/>
        <v>-0.26386364053243178</v>
      </c>
      <c r="NT33">
        <f t="shared" si="174"/>
        <v>-0.27561233845010186</v>
      </c>
      <c r="NU33">
        <f t="shared" si="175"/>
        <v>-0.28445065335486114</v>
      </c>
      <c r="NV33">
        <f t="shared" si="176"/>
        <v>-0.28896279220657578</v>
      </c>
      <c r="NW33">
        <f t="shared" si="177"/>
        <v>-0.28755776279808437</v>
      </c>
      <c r="NX33">
        <f t="shared" si="178"/>
        <v>-0.2785513703191248</v>
      </c>
      <c r="NY33">
        <f t="shared" si="179"/>
        <v>-0.2602984720669303</v>
      </c>
      <c r="NZ33">
        <f t="shared" si="180"/>
        <v>-0.23137098604914222</v>
      </c>
      <c r="OA33">
        <f t="shared" si="181"/>
        <v>-0.19076225445617456</v>
      </c>
      <c r="OB33">
        <f t="shared" si="182"/>
        <v>-0.13808367536139551</v>
      </c>
      <c r="OC33">
        <f t="shared" si="183"/>
        <v>-7.3710974120720141E-2</v>
      </c>
      <c r="OD33">
        <f t="shared" si="184"/>
        <v>1.159456109623844E-3</v>
      </c>
      <c r="OE33">
        <f t="shared" si="185"/>
        <v>8.4567247268884982E-2</v>
      </c>
      <c r="OF33">
        <f t="shared" si="186"/>
        <v>0.17395488084428773</v>
      </c>
      <c r="OG33">
        <f t="shared" si="187"/>
        <v>0.26641487417498594</v>
      </c>
      <c r="OH33">
        <f t="shared" si="188"/>
        <v>0.35896944240276413</v>
      </c>
      <c r="OI33">
        <f t="shared" si="189"/>
        <v>0.44883127353710356</v>
      </c>
      <c r="OJ33">
        <f t="shared" si="190"/>
        <v>0.53360480521057474</v>
      </c>
      <c r="OK33">
        <f t="shared" si="191"/>
        <v>0.61140660679984371</v>
      </c>
      <c r="OL33">
        <f t="shared" si="192"/>
        <v>0.68090351564151097</v>
      </c>
      <c r="OM33">
        <f t="shared" si="193"/>
        <v>0.74128215228666261</v>
      </c>
      <c r="ON33">
        <f t="shared" si="194"/>
        <v>0.79217098608102066</v>
      </c>
      <c r="OO33">
        <f t="shared" si="195"/>
        <v>0.83353705793244448</v>
      </c>
      <c r="OP33">
        <f t="shared" si="196"/>
        <v>0.86557621418987996</v>
      </c>
      <c r="OQ33">
        <f t="shared" si="197"/>
        <v>0.8886107258426188</v>
      </c>
      <c r="OR33">
        <f t="shared" si="198"/>
        <v>0.90300313467373339</v>
      </c>
      <c r="OS33">
        <f t="shared" si="199"/>
        <v>0.90909090909090906</v>
      </c>
      <c r="OT33">
        <f t="shared" si="200"/>
        <v>0.90714331172671359</v>
      </c>
      <c r="OU33">
        <f t="shared" si="201"/>
        <v>0.89733986270081889</v>
      </c>
      <c r="OV33">
        <f t="shared" si="202"/>
        <v>0.87976887983420626</v>
      </c>
      <c r="OW33">
        <f t="shared" si="203"/>
        <v>0.85444454888441113</v>
      </c>
      <c r="OX33">
        <f t="shared" si="204"/>
        <v>0.82134133774505869</v>
      </c>
      <c r="OY33">
        <f t="shared" si="205"/>
        <v>0.78044466499141996</v>
      </c>
      <c r="OZ33">
        <f t="shared" si="206"/>
        <v>0.73181593863474437</v>
      </c>
      <c r="PA33">
        <f t="shared" si="207"/>
        <v>0.67566803335082104</v>
      </c>
      <c r="PB33">
        <f t="shared" si="208"/>
        <v>0.61244407887290453</v>
      </c>
      <c r="PC33">
        <f t="shared" si="209"/>
        <v>0.54288877387042533</v>
      </c>
      <c r="PD33">
        <f t="shared" si="210"/>
        <v>0.46809854710399035</v>
      </c>
      <c r="PE33">
        <f t="shared" si="211"/>
        <v>0.38953627374414895</v>
      </c>
      <c r="PF33">
        <f t="shared" si="212"/>
        <v>0.30899920321999591</v>
      </c>
      <c r="PG33">
        <f t="shared" si="213"/>
        <v>0.22853566042862719</v>
      </c>
      <c r="PH33">
        <f t="shared" si="214"/>
        <v>0.15031593172849728</v>
      </c>
      <c r="PI33">
        <f t="shared" si="215"/>
        <v>7.6473109818281676E-2</v>
      </c>
      <c r="PJ33">
        <f t="shared" si="216"/>
        <v>8.9373941130838717E-3</v>
      </c>
      <c r="PK33">
        <f t="shared" si="217"/>
        <v>-5.0710236050228896E-2</v>
      </c>
      <c r="PL33">
        <f t="shared" si="218"/>
        <v>-0.10134294071450058</v>
      </c>
      <c r="PM33">
        <f t="shared" si="219"/>
        <v>-0.14233853013305239</v>
      </c>
    </row>
    <row r="34" spans="2:429" x14ac:dyDescent="0.25">
      <c r="B34" t="s">
        <v>1</v>
      </c>
      <c r="C34">
        <v>-3.396826547435236E-2</v>
      </c>
      <c r="D34">
        <v>-3.4349028860524836E-2</v>
      </c>
      <c r="E34">
        <v>-3.4733615684513844E-2</v>
      </c>
      <c r="F34">
        <v>-3.5121698639454101E-2</v>
      </c>
      <c r="G34">
        <v>-3.5512538573082439E-2</v>
      </c>
      <c r="H34">
        <v>-3.590514187189657E-2</v>
      </c>
      <c r="I34">
        <v>-3.629846306280126E-2</v>
      </c>
      <c r="J34">
        <v>-3.6691636558946084E-2</v>
      </c>
      <c r="K34">
        <v>-3.7084215053695635E-2</v>
      </c>
      <c r="L34">
        <v>-3.747638790262172E-2</v>
      </c>
      <c r="M34">
        <v>-3.7869151780918771E-2</v>
      </c>
      <c r="N34">
        <v>-3.8264408237346004E-2</v>
      </c>
      <c r="O34">
        <v>-3.8664968291132196E-2</v>
      </c>
      <c r="P34">
        <v>-3.9074452560319245E-2</v>
      </c>
      <c r="Q34">
        <v>-3.9497086313623087E-2</v>
      </c>
      <c r="R34">
        <v>-3.9937402270588084E-2</v>
      </c>
      <c r="S34">
        <v>-4.0399879885135125E-2</v>
      </c>
      <c r="T34">
        <v>-4.0888567578956106E-2</v>
      </c>
      <c r="U34">
        <v>-4.1406751936505976E-2</v>
      </c>
      <c r="V34">
        <v>-4.1956751298963174E-2</v>
      </c>
      <c r="W34">
        <v>-4.2539914605042639E-2</v>
      </c>
      <c r="X34">
        <v>-4.3156892664418106E-2</v>
      </c>
      <c r="Y34">
        <v>-4.3808211855974485E-2</v>
      </c>
      <c r="Z34">
        <v>-4.4495116283122624E-2</v>
      </c>
      <c r="AA34">
        <v>-4.5220556779681662E-2</v>
      </c>
      <c r="AB34">
        <v>-4.5990106044204046E-2</v>
      </c>
      <c r="AC34">
        <v>-4.6812491150645577E-2</v>
      </c>
      <c r="AD34">
        <v>-4.7699388860045065E-2</v>
      </c>
      <c r="AE34">
        <v>-4.866415922253562E-2</v>
      </c>
      <c r="AF34">
        <v>-4.9719325104954096E-2</v>
      </c>
      <c r="AG34">
        <v>-5.0872846239391853E-2</v>
      </c>
      <c r="AH34">
        <v>-5.212356333212028E-2</v>
      </c>
      <c r="AI34">
        <v>-5.3456544090276038E-2</v>
      </c>
      <c r="AJ34">
        <v>-5.4839362547371678E-2</v>
      </c>
      <c r="AK34">
        <v>-5.6220483326150476E-2</v>
      </c>
      <c r="AL34">
        <v>-5.7530806663216326E-2</v>
      </c>
      <c r="AM34">
        <v>-5.8688997275076524E-2</v>
      </c>
      <c r="AN34">
        <v>-5.9610481478415377E-2</v>
      </c>
      <c r="AO34">
        <v>-6.021906660266528E-2</v>
      </c>
      <c r="AP34">
        <v>-6.0459238011396195E-2</v>
      </c>
      <c r="AQ34">
        <v>-6.0306611333395946E-2</v>
      </c>
      <c r="AR34">
        <v>-5.9774017942836231E-2</v>
      </c>
      <c r="AS34">
        <v>-5.8911384249936319E-2</v>
      </c>
      <c r="AT34">
        <v>-5.7798803423037497E-2</v>
      </c>
      <c r="AU34">
        <v>-5.6533662272665063E-2</v>
      </c>
      <c r="AV34">
        <v>-5.5213978546596883E-2</v>
      </c>
      <c r="AW34">
        <v>-5.392092687173089E-2</v>
      </c>
      <c r="AX34">
        <v>-5.2703781962317092E-2</v>
      </c>
      <c r="AY34">
        <v>-5.1570242511506798E-2</v>
      </c>
      <c r="AZ34">
        <v>-5.0484411131437257E-2</v>
      </c>
      <c r="BA34">
        <v>-4.9373621551032046E-2</v>
      </c>
      <c r="BB34">
        <v>-4.8143805341739232E-2</v>
      </c>
      <c r="BC34">
        <v>-4.6701258825786095E-2</v>
      </c>
      <c r="BD34">
        <v>-4.4976845971360174E-2</v>
      </c>
      <c r="BE34">
        <v>-4.2947452928202033E-2</v>
      </c>
      <c r="BF34">
        <v>-4.0649513614302836E-2</v>
      </c>
      <c r="BG34">
        <v>-3.8180922875253299E-2</v>
      </c>
      <c r="BH34">
        <v>-3.5690314011419928E-2</v>
      </c>
      <c r="BI34">
        <v>-3.3355656049436161E-2</v>
      </c>
      <c r="BJ34">
        <v>-3.135646247857142E-2</v>
      </c>
      <c r="BK34">
        <v>-2.9844976106686315E-2</v>
      </c>
      <c r="BL34">
        <v>-2.8921443451776753E-2</v>
      </c>
      <c r="BM34">
        <v>-2.861740300695062E-2</v>
      </c>
      <c r="BN34">
        <v>-2.888930618130494E-2</v>
      </c>
      <c r="BO34">
        <v>-2.9623147242728368E-2</v>
      </c>
      <c r="BP34">
        <v>-3.0649250751620616E-2</v>
      </c>
      <c r="BQ34">
        <v>-3.1764976936133844E-2</v>
      </c>
      <c r="BR34">
        <v>-3.276192213243543E-2</v>
      </c>
      <c r="BS34">
        <v>-3.34534065766946E-2</v>
      </c>
      <c r="BT34">
        <v>-3.3697921130074346E-2</v>
      </c>
      <c r="BU34">
        <v>-3.6292729193082421E-2</v>
      </c>
      <c r="BV34">
        <v>-3.5785241777930445E-2</v>
      </c>
      <c r="BW34">
        <v>-3.5199001450956301E-2</v>
      </c>
      <c r="BX34">
        <v>-3.4543595923742967E-2</v>
      </c>
      <c r="BY34">
        <v>-3.3835561098633941E-2</v>
      </c>
      <c r="BZ34">
        <v>-3.3097305819630801E-2</v>
      </c>
      <c r="CA34">
        <v>-3.2355306517350135E-2</v>
      </c>
      <c r="CB34">
        <v>-3.1637663221653144E-2</v>
      </c>
      <c r="CC34">
        <v>-3.0971182185236128E-2</v>
      </c>
      <c r="CD34">
        <v>-3.0378220640569713E-2</v>
      </c>
      <c r="CE34">
        <v>-2.9873589720310286E-2</v>
      </c>
      <c r="CF34">
        <v>-2.9461854580243474E-2</v>
      </c>
      <c r="CG34">
        <v>-2.9135387417668097E-2</v>
      </c>
      <c r="CH34">
        <v>-2.8873510556304903E-2</v>
      </c>
      <c r="CI34">
        <v>-2.8643006357787076E-2</v>
      </c>
      <c r="CJ34">
        <v>-2.8400166472430655E-2</v>
      </c>
      <c r="CK34">
        <v>-2.809441015689236E-2</v>
      </c>
      <c r="CL34">
        <v>-2.7673333821328056E-2</v>
      </c>
      <c r="CM34">
        <v>-2.7088882769172672E-2</v>
      </c>
      <c r="CN34">
        <v>-2.630418605050943E-2</v>
      </c>
      <c r="CO34">
        <v>-2.5300489201960777E-2</v>
      </c>
      <c r="CP34">
        <v>-2.4083572223573629E-2</v>
      </c>
      <c r="CQ34">
        <v>-2.2689054630536758E-2</v>
      </c>
      <c r="CR34">
        <v>-2.1186057311016124E-2</v>
      </c>
      <c r="CS34">
        <v>-1.9678795642075479E-2</v>
      </c>
      <c r="CT34">
        <v>-1.8305800658966725E-2</v>
      </c>
      <c r="CU34">
        <v>-1.7236587919360613E-2</v>
      </c>
      <c r="CV34">
        <v>-1.6665704367585167E-2</v>
      </c>
      <c r="CW34">
        <v>-1.680417438214608E-2</v>
      </c>
      <c r="CX34">
        <v>-1.7868436425767995E-2</v>
      </c>
      <c r="CY34">
        <v>-2.0066922426502137E-2</v>
      </c>
      <c r="CZ34">
        <v>-2.3584514192712895E-2</v>
      </c>
      <c r="DA34">
        <v>-2.8565269764250049E-2</v>
      </c>
      <c r="DB34">
        <v>-3.5094116158871411E-2</v>
      </c>
      <c r="DC34">
        <v>-4.3178701959172561E-2</v>
      </c>
      <c r="DD34">
        <v>-5.2733267710376799E-2</v>
      </c>
      <c r="DE34">
        <v>-6.3567070725120606E-2</v>
      </c>
      <c r="DF34">
        <v>-7.538030064786666E-2</v>
      </c>
      <c r="DG34">
        <v>-8.777018116131155E-2</v>
      </c>
      <c r="DH34">
        <v>-0.10024880395038747</v>
      </c>
      <c r="DI34">
        <v>-0.11227221193313193</v>
      </c>
      <c r="DJ34">
        <v>-0.12327778742912532</v>
      </c>
      <c r="DK34">
        <v>-0.13272489735621021</v>
      </c>
      <c r="DL34">
        <v>-0.14013282988366108</v>
      </c>
      <c r="DM34">
        <v>-0.14511078695846119</v>
      </c>
      <c r="DN34">
        <v>-0.14737689510686847</v>
      </c>
      <c r="DO34">
        <v>-0.1467660769828284</v>
      </c>
      <c r="DP34">
        <v>-0.14322913647039212</v>
      </c>
      <c r="DQ34">
        <v>-0.13682669014292834</v>
      </c>
      <c r="DR34">
        <v>-0.12772129794937659</v>
      </c>
      <c r="DS34">
        <v>-0.11616959853091655</v>
      </c>
      <c r="DT34">
        <v>-0.10251420604040831</v>
      </c>
      <c r="DU34">
        <v>-8.7173515111738265E-2</v>
      </c>
      <c r="DV34">
        <v>-7.062713951366284E-2</v>
      </c>
      <c r="DW34">
        <v>-5.3395719032516969E-2</v>
      </c>
      <c r="DX34">
        <v>-3.6015851618593164E-2</v>
      </c>
      <c r="DY34">
        <v>-1.9013015817804887E-2</v>
      </c>
      <c r="DZ34">
        <v>-2.8765321919990818E-3</v>
      </c>
      <c r="EA34">
        <v>1.1959714357093853E-2</v>
      </c>
      <c r="EB34">
        <v>2.5128782980184894E-2</v>
      </c>
      <c r="EC34">
        <v>3.6334772113606015E-2</v>
      </c>
      <c r="ED34">
        <v>4.5351918137182624E-2</v>
      </c>
      <c r="EE34">
        <v>5.2022128348592656E-2</v>
      </c>
      <c r="EF34">
        <v>5.6254069685208394E-2</v>
      </c>
      <c r="EG34">
        <v>5.8025503632395288E-2</v>
      </c>
      <c r="EH34">
        <v>5.7388546671926069E-2</v>
      </c>
      <c r="EI34">
        <v>5.4475631761150459E-2</v>
      </c>
      <c r="EJ34">
        <v>4.9502788305379228E-2</v>
      </c>
      <c r="EK34">
        <v>4.2766852767161904E-2</v>
      </c>
      <c r="EL34">
        <v>3.4634402762396474E-2</v>
      </c>
      <c r="EM34">
        <v>-3.986156378747812E-2</v>
      </c>
      <c r="EN34">
        <v>-4.0163426906177566E-2</v>
      </c>
      <c r="EO34">
        <v>-4.0507844068333437E-2</v>
      </c>
      <c r="EP34">
        <v>-4.091838745487239E-2</v>
      </c>
      <c r="EQ34">
        <v>-4.1413621055043662E-2</v>
      </c>
      <c r="ER34">
        <v>-4.2004970224540132E-2</v>
      </c>
      <c r="ES34">
        <v>-4.2695006610435238E-2</v>
      </c>
      <c r="ET34">
        <v>-4.347634854853584E-2</v>
      </c>
      <c r="EU34">
        <v>-4.4331349957343218E-2</v>
      </c>
      <c r="EV34">
        <v>-4.523270578644862E-2</v>
      </c>
      <c r="EW34">
        <v>-4.614503870335155E-2</v>
      </c>
      <c r="EX34">
        <v>-4.7027450517604999E-2</v>
      </c>
      <c r="EY34">
        <v>-4.7836925763528507E-2</v>
      </c>
      <c r="EZ34">
        <v>-4.8532370455647206E-2</v>
      </c>
      <c r="FA34">
        <v>-4.9078967338584037E-2</v>
      </c>
      <c r="FB34">
        <v>-4.9452445138251713E-2</v>
      </c>
      <c r="FC34">
        <v>-4.9642810560483516E-2</v>
      </c>
      <c r="FD34">
        <v>-4.9657093414967671E-2</v>
      </c>
      <c r="FE34">
        <v>-4.9520715967462096E-2</v>
      </c>
      <c r="FF34">
        <v>-4.9277215327156849E-2</v>
      </c>
      <c r="FG34">
        <v>-4.8986207706131199E-2</v>
      </c>
      <c r="FH34">
        <v>-4.8719660558770202E-2</v>
      </c>
      <c r="FI34">
        <v>-4.8556702874485151E-2</v>
      </c>
      <c r="FJ34">
        <v>-4.8577328077757047E-2</v>
      </c>
      <c r="FK34">
        <v>-4.8855411007123407E-2</v>
      </c>
      <c r="FL34">
        <v>-4.9451467735589068E-2</v>
      </c>
      <c r="FM34">
        <v>-5.0405547074872638E-2</v>
      </c>
      <c r="FN34">
        <v>-5.1730580336496426E-2</v>
      </c>
      <c r="FO34">
        <v>-5.3406463853441472E-2</v>
      </c>
      <c r="FP34">
        <v>-5.5375141423992733E-2</v>
      </c>
      <c r="FQ34">
        <v>-5.7537020351095126E-2</v>
      </c>
      <c r="FR34">
        <v>-5.9749207999260145E-2</v>
      </c>
      <c r="FS34">
        <v>-6.1826277143838836E-2</v>
      </c>
      <c r="FT34">
        <v>-6.3544491014255869E-2</v>
      </c>
      <c r="FU34">
        <v>-6.4650519319952346E-2</v>
      </c>
      <c r="FV34">
        <v>-6.4875489660854435E-2</v>
      </c>
      <c r="FW34">
        <v>-6.3954591165414743E-2</v>
      </c>
      <c r="FX34">
        <v>-6.1651327856233229E-2</v>
      </c>
      <c r="FY34">
        <v>-5.7784057314380931E-2</v>
      </c>
      <c r="FZ34">
        <v>-5.225103905492514E-2</v>
      </c>
      <c r="GA34">
        <v>-4.5049417277025862E-2</v>
      </c>
      <c r="GB34">
        <v>-3.6283886506274149E-2</v>
      </c>
      <c r="GC34">
        <v>-2.6162421926143403E-2</v>
      </c>
      <c r="GD34">
        <v>-1.497907592920604E-2</v>
      </c>
      <c r="GE34">
        <v>-3.0866741101897993E-3</v>
      </c>
      <c r="GF34">
        <v>9.1356295492280859E-3</v>
      </c>
      <c r="GG34">
        <v>2.1314213872939247E-2</v>
      </c>
      <c r="GH34">
        <v>3.3107269317590837E-2</v>
      </c>
      <c r="GI34">
        <v>4.4222318786098183E-2</v>
      </c>
      <c r="GJ34">
        <v>5.442405005053183E-2</v>
      </c>
      <c r="GK34">
        <v>6.3533541372798721E-2</v>
      </c>
      <c r="GL34">
        <v>7.1421308900662811E-2</v>
      </c>
      <c r="GM34">
        <v>7.7997132007645575E-2</v>
      </c>
      <c r="GN34">
        <v>8.3199395980169427E-2</v>
      </c>
      <c r="GO34">
        <v>8.6985959576954042E-2</v>
      </c>
      <c r="GP34">
        <v>8.9327620288618154E-2</v>
      </c>
      <c r="GQ34">
        <v>9.0204428693378219E-2</v>
      </c>
      <c r="GR34">
        <v>8.9604619004959113E-2</v>
      </c>
      <c r="GS34">
        <v>8.7525825359594411E-2</v>
      </c>
      <c r="GT34">
        <v>8.3978402364688884E-2</v>
      </c>
      <c r="GU34">
        <v>7.8990808211642699E-2</v>
      </c>
      <c r="GV34">
        <v>7.2616899563587911E-2</v>
      </c>
      <c r="GW34">
        <v>6.4944528479898594E-2</v>
      </c>
      <c r="GX34">
        <v>5.6104119838566974E-2</v>
      </c>
      <c r="GY34">
        <v>4.6275215045051721E-2</v>
      </c>
      <c r="GZ34">
        <v>3.5688645800423746E-2</v>
      </c>
      <c r="HA34">
        <v>2.4622339624733175E-2</v>
      </c>
      <c r="HB34">
        <v>1.3389838308549298E-2</v>
      </c>
      <c r="HC34">
        <v>2.3222188106407776E-3</v>
      </c>
      <c r="HD34">
        <v>-8.2542298285233316E-3</v>
      </c>
      <c r="HF34">
        <f t="shared" si="4"/>
        <v>9.0204428693378219E-2</v>
      </c>
      <c r="HG34">
        <f t="shared" si="5"/>
        <v>-0.14737689510686847</v>
      </c>
      <c r="HH34">
        <f t="shared" si="6"/>
        <v>0.23758132380024669</v>
      </c>
      <c r="HI34">
        <f t="shared" si="7"/>
        <v>-2.8586233206745124E-2</v>
      </c>
      <c r="HK34" t="s">
        <v>1</v>
      </c>
      <c r="HL34">
        <f t="shared" si="10"/>
        <v>-4.1188057450419757E-2</v>
      </c>
      <c r="HM34">
        <f t="shared" si="11"/>
        <v>-4.4101994685445033E-2</v>
      </c>
      <c r="HN34">
        <f t="shared" si="12"/>
        <v>-4.7045192238620637E-2</v>
      </c>
      <c r="HO34">
        <f t="shared" si="13"/>
        <v>-5.0015145269153904E-2</v>
      </c>
      <c r="HP34">
        <f t="shared" si="14"/>
        <v>-5.3006197132051618E-2</v>
      </c>
      <c r="HQ34">
        <f t="shared" si="15"/>
        <v>-5.6010743820503549E-2</v>
      </c>
      <c r="HR34">
        <f t="shared" si="16"/>
        <v>-5.9020784452358067E-2</v>
      </c>
      <c r="HS34">
        <f t="shared" si="17"/>
        <v>-6.2029694793654659E-2</v>
      </c>
      <c r="HT34">
        <f t="shared" si="18"/>
        <v>-6.5034051659529149E-2</v>
      </c>
      <c r="HU34">
        <f t="shared" si="19"/>
        <v>-6.8035304165814048E-2</v>
      </c>
      <c r="HV34">
        <f t="shared" si="20"/>
        <v>-7.1041079750088026E-2</v>
      </c>
      <c r="HW34">
        <f t="shared" si="21"/>
        <v>-7.4065930740476446E-2</v>
      </c>
      <c r="HX34">
        <f t="shared" si="22"/>
        <v>-7.7131369535220762E-2</v>
      </c>
      <c r="HY34">
        <f t="shared" si="23"/>
        <v>-8.026510429668432E-2</v>
      </c>
      <c r="HZ34">
        <f t="shared" si="24"/>
        <v>-8.3499470507443621E-2</v>
      </c>
      <c r="IA34">
        <f t="shared" si="25"/>
        <v>-8.6869156534962313E-2</v>
      </c>
      <c r="IB34">
        <f t="shared" si="26"/>
        <v>-9.0408443111177003E-2</v>
      </c>
      <c r="IC34">
        <f t="shared" si="27"/>
        <v>-9.4148312329270775E-2</v>
      </c>
      <c r="ID34">
        <f t="shared" si="28"/>
        <v>-9.8113916032007711E-2</v>
      </c>
      <c r="IE34">
        <f t="shared" si="29"/>
        <v>-0.1023229962106839</v>
      </c>
      <c r="IF34">
        <f t="shared" si="30"/>
        <v>-0.10678587613400632</v>
      </c>
      <c r="IG34">
        <f t="shared" si="31"/>
        <v>-0.11150753637156247</v>
      </c>
      <c r="IH34">
        <f t="shared" si="32"/>
        <v>-0.11649200523880539</v>
      </c>
      <c r="II34">
        <f t="shared" si="33"/>
        <v>-0.12174880371223845</v>
      </c>
      <c r="IJ34">
        <f t="shared" si="34"/>
        <v>-0.12730051417465427</v>
      </c>
      <c r="IK34">
        <f t="shared" si="35"/>
        <v>-0.13318978383006788</v>
      </c>
      <c r="IL34">
        <f t="shared" si="36"/>
        <v>-0.13948339994499737</v>
      </c>
      <c r="IM34">
        <f t="shared" si="37"/>
        <v>-0.14627072339291722</v>
      </c>
      <c r="IN34">
        <f t="shared" si="38"/>
        <v>-0.15365399705998306</v>
      </c>
      <c r="IO34">
        <f t="shared" si="39"/>
        <v>-0.16172905696743634</v>
      </c>
      <c r="IP34">
        <f t="shared" si="40"/>
        <v>-0.17055681800511188</v>
      </c>
      <c r="IQ34">
        <f t="shared" si="41"/>
        <v>-0.18012840823499043</v>
      </c>
      <c r="IR34">
        <f t="shared" si="42"/>
        <v>-0.19032955258294737</v>
      </c>
      <c r="IS34">
        <f t="shared" si="43"/>
        <v>-0.20091209895621123</v>
      </c>
      <c r="IT34">
        <f t="shared" si="44"/>
        <v>-0.21148165319777285</v>
      </c>
      <c r="IU34">
        <f t="shared" si="45"/>
        <v>-0.22150940297744631</v>
      </c>
      <c r="IV34">
        <f t="shared" si="46"/>
        <v>-0.23037289897447846</v>
      </c>
      <c r="IW34">
        <f t="shared" si="47"/>
        <v>-0.23742490877665098</v>
      </c>
      <c r="IX34">
        <f t="shared" si="48"/>
        <v>-0.24208233887270278</v>
      </c>
      <c r="IY34">
        <f t="shared" si="49"/>
        <v>-0.24392034230502985</v>
      </c>
      <c r="IZ34">
        <f t="shared" si="50"/>
        <v>-0.24275230835997588</v>
      </c>
      <c r="JA34">
        <f t="shared" si="51"/>
        <v>-0.23867643402898828</v>
      </c>
      <c r="JB34">
        <f t="shared" si="52"/>
        <v>-0.23207480023432034</v>
      </c>
      <c r="JC34">
        <f t="shared" si="53"/>
        <v>-0.22356035053613646</v>
      </c>
      <c r="JD34">
        <f t="shared" si="54"/>
        <v>-0.21387837469625609</v>
      </c>
      <c r="JE34">
        <f t="shared" si="55"/>
        <v>-0.20377899096479332</v>
      </c>
      <c r="JF34">
        <f t="shared" si="56"/>
        <v>-0.19388341917655136</v>
      </c>
      <c r="JG34">
        <f t="shared" si="57"/>
        <v>-0.18456875290148103</v>
      </c>
      <c r="JH34">
        <f t="shared" si="58"/>
        <v>-0.1758939093292316</v>
      </c>
      <c r="JI34">
        <f t="shared" si="59"/>
        <v>-0.167584169989141</v>
      </c>
      <c r="JJ34">
        <f t="shared" si="60"/>
        <v>-0.15908342848886797</v>
      </c>
      <c r="JK34">
        <f t="shared" si="61"/>
        <v>-0.14967179025201108</v>
      </c>
      <c r="JL34">
        <f t="shared" si="62"/>
        <v>-0.13863215209681362</v>
      </c>
      <c r="JM34">
        <f t="shared" si="63"/>
        <v>-0.1254354241351818</v>
      </c>
      <c r="JN34">
        <f t="shared" si="64"/>
        <v>-0.10990471880029147</v>
      </c>
      <c r="JO34">
        <f t="shared" si="65"/>
        <v>-9.2318860564525609E-2</v>
      </c>
      <c r="JP34">
        <f t="shared" si="66"/>
        <v>-7.3427027122072067E-2</v>
      </c>
      <c r="JQ34">
        <f t="shared" si="67"/>
        <v>-5.4366691570479318E-2</v>
      </c>
      <c r="JR34">
        <f t="shared" si="68"/>
        <v>-3.6499829856545658E-2</v>
      </c>
      <c r="JS34">
        <f t="shared" si="69"/>
        <v>-2.1200237517257237E-2</v>
      </c>
      <c r="JT34">
        <f t="shared" si="70"/>
        <v>-9.6330107848155398E-3</v>
      </c>
      <c r="JU34">
        <f t="shared" si="71"/>
        <v>-2.5653244246471693E-3</v>
      </c>
      <c r="JV34">
        <f t="shared" si="72"/>
        <v>-2.3853880053990612E-4</v>
      </c>
      <c r="JW34">
        <f t="shared" si="73"/>
        <v>-2.3193816883950134E-3</v>
      </c>
      <c r="JX34">
        <f t="shared" si="74"/>
        <v>-7.9353806818055293E-3</v>
      </c>
      <c r="JY34">
        <f t="shared" si="75"/>
        <v>-1.5788029676256976E-2</v>
      </c>
      <c r="JZ34">
        <f t="shared" si="76"/>
        <v>-2.4326550424869871E-2</v>
      </c>
      <c r="KA34">
        <f t="shared" si="77"/>
        <v>-3.1956054295987552E-2</v>
      </c>
      <c r="KB34">
        <f t="shared" si="78"/>
        <v>-3.7247903099577206E-2</v>
      </c>
      <c r="KC34">
        <f t="shared" si="79"/>
        <v>-3.9119144105076817E-2</v>
      </c>
      <c r="KD34">
        <f t="shared" si="80"/>
        <v>-5.8976903824437238E-2</v>
      </c>
      <c r="KE34">
        <f t="shared" si="81"/>
        <v>-5.5093162558809805E-2</v>
      </c>
      <c r="KF34">
        <f t="shared" si="82"/>
        <v>-5.0606734557905438E-2</v>
      </c>
      <c r="KG34">
        <f t="shared" si="83"/>
        <v>-4.5590993446381615E-2</v>
      </c>
      <c r="KH34">
        <f t="shared" si="84"/>
        <v>-4.0172486532365347E-2</v>
      </c>
      <c r="KI34">
        <f t="shared" si="85"/>
        <v>-3.4522706053034334E-2</v>
      </c>
      <c r="KJ34">
        <f t="shared" si="86"/>
        <v>-2.8844273005643E-2</v>
      </c>
      <c r="KK34">
        <f t="shared" si="87"/>
        <v>-2.3352233600755262E-2</v>
      </c>
      <c r="KL34">
        <f t="shared" si="88"/>
        <v>-1.8251732925057228E-2</v>
      </c>
      <c r="KM34">
        <f t="shared" si="89"/>
        <v>-1.3713868238774326E-2</v>
      </c>
      <c r="KN34">
        <f t="shared" si="90"/>
        <v>-9.8519873912735687E-3</v>
      </c>
      <c r="KO34">
        <f t="shared" si="91"/>
        <v>-6.7010269807429969E-3</v>
      </c>
      <c r="KP34">
        <f t="shared" si="92"/>
        <v>-4.2026123337776276E-3</v>
      </c>
      <c r="KQ34">
        <f t="shared" si="93"/>
        <v>-2.1984996353678499E-3</v>
      </c>
      <c r="KR34">
        <f t="shared" si="94"/>
        <v>-4.3447822132751976E-4</v>
      </c>
      <c r="KS34">
        <f t="shared" si="95"/>
        <v>1.4239467475291642E-3</v>
      </c>
      <c r="KT34">
        <f t="shared" si="96"/>
        <v>3.7638637275919386E-3</v>
      </c>
      <c r="KU34">
        <f t="shared" si="97"/>
        <v>6.9863112042856026E-3</v>
      </c>
      <c r="KV34">
        <f t="shared" si="98"/>
        <v>1.1459046096273981E-2</v>
      </c>
      <c r="KW34">
        <f t="shared" si="99"/>
        <v>1.7464237429663451E-2</v>
      </c>
      <c r="KX34">
        <f t="shared" si="100"/>
        <v>2.5145410898213913E-2</v>
      </c>
      <c r="KY34">
        <f t="shared" si="101"/>
        <v>3.4458332844050678E-2</v>
      </c>
      <c r="KZ34">
        <f t="shared" si="102"/>
        <v>4.5130411323275305E-2</v>
      </c>
      <c r="LA34">
        <f t="shared" si="103"/>
        <v>5.6632672340332528E-2</v>
      </c>
      <c r="LB34">
        <f t="shared" si="104"/>
        <v>6.8167567919980021E-2</v>
      </c>
      <c r="LC34">
        <f t="shared" si="105"/>
        <v>7.8674936406747387E-2</v>
      </c>
      <c r="LD34">
        <f t="shared" si="106"/>
        <v>8.6857495253648581E-2</v>
      </c>
      <c r="LE34">
        <f t="shared" si="107"/>
        <v>9.1226399667237404E-2</v>
      </c>
      <c r="LF34">
        <f t="shared" si="108"/>
        <v>9.0166704995910035E-2</v>
      </c>
      <c r="LG34">
        <f t="shared" si="109"/>
        <v>8.2022033240813169E-2</v>
      </c>
      <c r="LH34">
        <f t="shared" si="110"/>
        <v>6.5197279467562569E-2</v>
      </c>
      <c r="LI34">
        <f t="shared" si="111"/>
        <v>3.8277565027012635E-2</v>
      </c>
      <c r="LJ34">
        <f t="shared" si="112"/>
        <v>1.6043075011691775E-4</v>
      </c>
      <c r="LK34">
        <f t="shared" si="113"/>
        <v>-4.9804059802107829E-2</v>
      </c>
      <c r="LL34">
        <f t="shared" si="114"/>
        <v>-0.11167444032914482</v>
      </c>
      <c r="LM34">
        <f t="shared" si="115"/>
        <v>-0.18479440384979684</v>
      </c>
      <c r="LN34">
        <f t="shared" si="116"/>
        <v>-0.26770421909997222</v>
      </c>
      <c r="LO34">
        <f t="shared" si="117"/>
        <v>-0.35810947282941535</v>
      </c>
      <c r="LP34">
        <f t="shared" si="118"/>
        <v>-0.452927765440374</v>
      </c>
      <c r="LQ34">
        <f t="shared" si="119"/>
        <v>-0.54842519220832597</v>
      </c>
      <c r="LR34">
        <f t="shared" si="120"/>
        <v>-0.64043891381376716</v>
      </c>
      <c r="LS34">
        <f t="shared" si="121"/>
        <v>-0.72466328358058696</v>
      </c>
      <c r="LT34">
        <f t="shared" si="122"/>
        <v>-0.79696090036730205</v>
      </c>
      <c r="LU34">
        <f t="shared" si="123"/>
        <v>-0.85365293329432324</v>
      </c>
      <c r="LV34">
        <f t="shared" si="124"/>
        <v>-0.8917486510061281</v>
      </c>
      <c r="LW34">
        <f t="shared" si="125"/>
        <v>-0.90909090909090895</v>
      </c>
      <c r="LX34">
        <f t="shared" si="126"/>
        <v>-0.90441639011112873</v>
      </c>
      <c r="LY34">
        <f t="shared" si="127"/>
        <v>-0.87734860200035447</v>
      </c>
      <c r="LZ34">
        <f t="shared" si="128"/>
        <v>-0.82835143623716112</v>
      </c>
      <c r="MA34">
        <f t="shared" si="129"/>
        <v>-0.75866894491621129</v>
      </c>
      <c r="MB34">
        <f t="shared" si="130"/>
        <v>-0.67026515325536307</v>
      </c>
      <c r="MC34">
        <f t="shared" si="131"/>
        <v>-0.56576204691164456</v>
      </c>
      <c r="MD34">
        <f t="shared" si="132"/>
        <v>-0.44836155061545518</v>
      </c>
      <c r="ME34">
        <f t="shared" si="133"/>
        <v>-0.32173409190779056</v>
      </c>
      <c r="MF34">
        <f t="shared" si="134"/>
        <v>-0.18986406559795024</v>
      </c>
      <c r="MG34">
        <f t="shared" si="135"/>
        <v>-5.6857992439711104E-2</v>
      </c>
      <c r="MH34">
        <f t="shared" si="136"/>
        <v>7.3262702301918406E-2</v>
      </c>
      <c r="MI34">
        <f t="shared" si="137"/>
        <v>0.1967533061445689</v>
      </c>
      <c r="MJ34">
        <f t="shared" si="138"/>
        <v>0.31029334916707313</v>
      </c>
      <c r="MK34">
        <f t="shared" si="139"/>
        <v>0.41107467637705281</v>
      </c>
      <c r="ML34">
        <f t="shared" si="140"/>
        <v>0.49683278804689002</v>
      </c>
      <c r="MM34">
        <f t="shared" si="141"/>
        <v>0.56583994184885256</v>
      </c>
      <c r="MN34">
        <f t="shared" si="142"/>
        <v>0.61688627299916254</v>
      </c>
      <c r="MO34">
        <f t="shared" si="143"/>
        <v>0.64927282035385325</v>
      </c>
      <c r="MP34">
        <f t="shared" si="144"/>
        <v>0.66282939518628092</v>
      </c>
      <c r="MQ34">
        <f t="shared" si="145"/>
        <v>0.65795483877770056</v>
      </c>
      <c r="MR34">
        <f t="shared" si="146"/>
        <v>0.63566264491343927</v>
      </c>
      <c r="MS34">
        <f t="shared" si="147"/>
        <v>0.59760606112426218</v>
      </c>
      <c r="MT34">
        <f t="shared" si="148"/>
        <v>0.54605674180853747</v>
      </c>
      <c r="MU34">
        <f t="shared" si="149"/>
        <v>0.48382006217639134</v>
      </c>
      <c r="MV34">
        <f t="shared" si="150"/>
        <v>-8.6288773578493239E-2</v>
      </c>
      <c r="MW34">
        <f t="shared" si="151"/>
        <v>-8.8598896382844836E-2</v>
      </c>
      <c r="MX34">
        <f t="shared" si="152"/>
        <v>-9.1234680257119782E-2</v>
      </c>
      <c r="MY34">
        <f t="shared" si="153"/>
        <v>-9.4376520318620191E-2</v>
      </c>
      <c r="MZ34">
        <f t="shared" si="154"/>
        <v>-9.8166484585092528E-2</v>
      </c>
      <c r="NA34">
        <f t="shared" si="155"/>
        <v>-0.10269200995458408</v>
      </c>
      <c r="NB34">
        <f t="shared" si="156"/>
        <v>-0.10797277693849576</v>
      </c>
      <c r="NC34">
        <f t="shared" si="157"/>
        <v>-0.11395229453236137</v>
      </c>
      <c r="ND34">
        <f t="shared" si="158"/>
        <v>-0.12049551935806545</v>
      </c>
      <c r="NE34">
        <f t="shared" si="159"/>
        <v>-0.12739348908892498</v>
      </c>
      <c r="NF34">
        <f t="shared" si="160"/>
        <v>-0.13437546517655874</v>
      </c>
      <c r="NG34">
        <f t="shared" si="161"/>
        <v>-0.14112845859860643</v>
      </c>
      <c r="NH34">
        <f t="shared" si="162"/>
        <v>-0.14732327707534754</v>
      </c>
      <c r="NI34">
        <f t="shared" si="163"/>
        <v>-0.15264543318819246</v>
      </c>
      <c r="NJ34">
        <f t="shared" si="164"/>
        <v>-0.15682847459285346</v>
      </c>
      <c r="NK34">
        <f t="shared" si="165"/>
        <v>-0.15968665609461682</v>
      </c>
      <c r="NL34">
        <f t="shared" si="166"/>
        <v>-0.1611435001932017</v>
      </c>
      <c r="NM34">
        <f t="shared" si="167"/>
        <v>-0.16125280519209403</v>
      </c>
      <c r="NN34">
        <f t="shared" si="168"/>
        <v>-0.16020912468935739</v>
      </c>
      <c r="NO34">
        <f t="shared" si="169"/>
        <v>-0.15834564304089721</v>
      </c>
      <c r="NP34">
        <f t="shared" si="170"/>
        <v>-0.15611859607845988</v>
      </c>
      <c r="NQ34">
        <f t="shared" si="171"/>
        <v>-0.15407874223276169</v>
      </c>
      <c r="NR34">
        <f t="shared" si="172"/>
        <v>-0.15283164631646315</v>
      </c>
      <c r="NS34">
        <f t="shared" si="173"/>
        <v>-0.15298948856174333</v>
      </c>
      <c r="NT34">
        <f t="shared" si="174"/>
        <v>-0.15511762438501939</v>
      </c>
      <c r="NU34">
        <f t="shared" si="175"/>
        <v>-0.15967917614744825</v>
      </c>
      <c r="NV34">
        <f t="shared" si="176"/>
        <v>-0.16698063267627372</v>
      </c>
      <c r="NW34">
        <f t="shared" si="177"/>
        <v>-0.1771209557716871</v>
      </c>
      <c r="NX34">
        <f t="shared" si="178"/>
        <v>-0.18994629444377054</v>
      </c>
      <c r="NY34">
        <f t="shared" si="179"/>
        <v>-0.205012351435894</v>
      </c>
      <c r="NZ34">
        <f t="shared" si="180"/>
        <v>-0.22155695559708991</v>
      </c>
      <c r="OA34">
        <f t="shared" si="181"/>
        <v>-0.23848656646028124</v>
      </c>
      <c r="OB34">
        <f t="shared" si="182"/>
        <v>-0.25438213136989773</v>
      </c>
      <c r="OC34">
        <f t="shared" si="183"/>
        <v>-0.2675314192388662</v>
      </c>
      <c r="OD34">
        <f t="shared" si="184"/>
        <v>-0.27599572326598981</v>
      </c>
      <c r="OE34">
        <f t="shared" si="185"/>
        <v>-0.27771739472111751</v>
      </c>
      <c r="OF34">
        <f t="shared" si="186"/>
        <v>-0.27066986727233872</v>
      </c>
      <c r="OG34">
        <f t="shared" si="187"/>
        <v>-0.25304326512931807</v>
      </c>
      <c r="OH34">
        <f t="shared" si="188"/>
        <v>-0.22344750030776228</v>
      </c>
      <c r="OI34">
        <f t="shared" si="189"/>
        <v>-0.18110396488968039</v>
      </c>
      <c r="OJ34">
        <f t="shared" si="190"/>
        <v>-0.12599080376844796</v>
      </c>
      <c r="OK34">
        <f t="shared" si="191"/>
        <v>-5.8909231786410401E-2</v>
      </c>
      <c r="OL34">
        <f t="shared" si="192"/>
        <v>1.854914153437115E-2</v>
      </c>
      <c r="OM34">
        <f t="shared" si="193"/>
        <v>0.10413396795432908</v>
      </c>
      <c r="ON34">
        <f t="shared" si="194"/>
        <v>0.19514511485755739</v>
      </c>
      <c r="OO34">
        <f t="shared" si="195"/>
        <v>0.28868096159159951</v>
      </c>
      <c r="OP34">
        <f t="shared" si="196"/>
        <v>0.38188222941172079</v>
      </c>
      <c r="OQ34">
        <f t="shared" si="197"/>
        <v>0.47213309024244637</v>
      </c>
      <c r="OR34">
        <f t="shared" si="198"/>
        <v>0.55719525139457038</v>
      </c>
      <c r="OS34">
        <f t="shared" si="199"/>
        <v>0.63526789617268231</v>
      </c>
      <c r="OT34">
        <f t="shared" si="200"/>
        <v>0.70498175764167681</v>
      </c>
      <c r="OU34">
        <f t="shared" si="201"/>
        <v>0.76534591116944051</v>
      </c>
      <c r="OV34">
        <f t="shared" si="202"/>
        <v>0.81566990895450342</v>
      </c>
      <c r="OW34">
        <f t="shared" si="203"/>
        <v>0.85548222086912951</v>
      </c>
      <c r="OX34">
        <f t="shared" si="204"/>
        <v>0.88446034496970649</v>
      </c>
      <c r="OY34">
        <f t="shared" si="205"/>
        <v>0.90238079790008108</v>
      </c>
      <c r="OZ34">
        <f t="shared" si="206"/>
        <v>0.90909090909090895</v>
      </c>
      <c r="PA34">
        <f t="shared" si="207"/>
        <v>0.90450063636909417</v>
      </c>
      <c r="PB34">
        <f t="shared" si="208"/>
        <v>0.88859187405858608</v>
      </c>
      <c r="PC34">
        <f t="shared" si="209"/>
        <v>0.86144386474721346</v>
      </c>
      <c r="PD34">
        <f t="shared" si="210"/>
        <v>0.82327439561350746</v>
      </c>
      <c r="PE34">
        <f t="shared" si="211"/>
        <v>0.77449562534119099</v>
      </c>
      <c r="PF34">
        <f t="shared" si="212"/>
        <v>0.71577987536735677</v>
      </c>
      <c r="PG34">
        <f t="shared" si="213"/>
        <v>0.64812527188311653</v>
      </c>
      <c r="PH34">
        <f t="shared" si="214"/>
        <v>0.57290582406475643</v>
      </c>
      <c r="PI34">
        <f t="shared" si="215"/>
        <v>0.4918880596646853</v>
      </c>
      <c r="PJ34">
        <f t="shared" si="216"/>
        <v>0.40719892517703216</v>
      </c>
      <c r="PK34">
        <f t="shared" si="217"/>
        <v>0.32123791890298736</v>
      </c>
      <c r="PL34">
        <f t="shared" si="218"/>
        <v>0.23653873371547326</v>
      </c>
      <c r="PM34">
        <f t="shared" si="219"/>
        <v>0.15559842111400754</v>
      </c>
    </row>
    <row r="35" spans="2:429" x14ac:dyDescent="0.25">
      <c r="B35" t="s">
        <v>1</v>
      </c>
      <c r="C35">
        <v>1.4167053693803135E-5</v>
      </c>
      <c r="D35">
        <v>-5.2024485952045004E-5</v>
      </c>
      <c r="E35">
        <v>-1.4794624716172938E-4</v>
      </c>
      <c r="F35">
        <v>-2.7353453233625513E-4</v>
      </c>
      <c r="G35">
        <v>-4.2838665091833226E-4</v>
      </c>
      <c r="H35">
        <v>-6.1216146394789958E-4</v>
      </c>
      <c r="I35">
        <v>-8.2502997742426925E-4</v>
      </c>
      <c r="J35">
        <v>-1.0681159156239249E-3</v>
      </c>
      <c r="K35">
        <v>-1.3438588611024965E-3</v>
      </c>
      <c r="L35">
        <v>-1.6562382678462139E-3</v>
      </c>
      <c r="M35">
        <v>-2.0108170991917523E-3</v>
      </c>
      <c r="N35">
        <v>-2.4145962824782281E-3</v>
      </c>
      <c r="O35">
        <v>-2.875707952685551E-3</v>
      </c>
      <c r="P35">
        <v>-3.4030051292142293E-3</v>
      </c>
      <c r="Q35">
        <v>-4.0056157096826145E-3</v>
      </c>
      <c r="R35">
        <v>-4.6925104792918835E-3</v>
      </c>
      <c r="S35">
        <v>-5.4720869455287405E-3</v>
      </c>
      <c r="T35">
        <v>-6.3517026853672559E-3</v>
      </c>
      <c r="U35">
        <v>-7.3370239044746269E-3</v>
      </c>
      <c r="V35">
        <v>-8.4310146371779845E-3</v>
      </c>
      <c r="W35">
        <v>-9.6324069578856576E-3</v>
      </c>
      <c r="X35">
        <v>-1.0933580923417513E-2</v>
      </c>
      <c r="Y35">
        <v>-1.2317945293006177E-2</v>
      </c>
      <c r="Z35">
        <v>-1.375712476532385E-2</v>
      </c>
      <c r="AA35">
        <v>-1.5208483583447611E-2</v>
      </c>
      <c r="AB35">
        <v>-1.6613690748710379E-2</v>
      </c>
      <c r="AC35">
        <v>-1.7899095586547096E-2</v>
      </c>
      <c r="AD35">
        <v>-1.8978579005653987E-2</v>
      </c>
      <c r="AE35">
        <v>-1.9759244584576032E-2</v>
      </c>
      <c r="AF35">
        <v>-2.0149825651426184E-2</v>
      </c>
      <c r="AG35">
        <v>-2.0071077874645075E-2</v>
      </c>
      <c r="AH35">
        <v>-1.9466829292416058E-2</v>
      </c>
      <c r="AI35">
        <v>-1.8313937495971693E-2</v>
      </c>
      <c r="AJ35">
        <v>-1.6629313345069043E-2</v>
      </c>
      <c r="AK35">
        <v>-1.4472495859642696E-2</v>
      </c>
      <c r="AL35">
        <v>-1.1942966122298919E-2</v>
      </c>
      <c r="AM35">
        <v>-9.1723063462792881E-3</v>
      </c>
      <c r="AN35">
        <v>-6.3122080792140812E-3</v>
      </c>
      <c r="AO35">
        <v>-3.5199900225035218E-3</v>
      </c>
      <c r="AP35">
        <v>-9.4357509581555893E-4</v>
      </c>
      <c r="AQ35">
        <v>1.2922005594294553E-3</v>
      </c>
      <c r="AR35">
        <v>3.0964148801473643E-3</v>
      </c>
      <c r="AS35">
        <v>4.4189583445389214E-3</v>
      </c>
      <c r="AT35">
        <v>5.252920919620584E-3</v>
      </c>
      <c r="AU35">
        <v>5.6323352698546486E-3</v>
      </c>
      <c r="AV35">
        <v>5.6255690779201031E-3</v>
      </c>
      <c r="AW35">
        <v>5.3250837402970203E-3</v>
      </c>
      <c r="AX35">
        <v>4.8347016135734874E-3</v>
      </c>
      <c r="AY35">
        <v>4.2559025951026119E-3</v>
      </c>
      <c r="AZ35">
        <v>3.6749133409429884E-3</v>
      </c>
      <c r="BA35">
        <v>3.1523587811221154E-3</v>
      </c>
      <c r="BB35">
        <v>2.7169516276951528E-3</v>
      </c>
      <c r="BC35">
        <v>2.3641118259357494E-3</v>
      </c>
      <c r="BD35">
        <v>2.0596318351206624E-3</v>
      </c>
      <c r="BE35">
        <v>1.7476967866832298E-3</v>
      </c>
      <c r="BF35">
        <v>1.3619060218798922E-3</v>
      </c>
      <c r="BG35">
        <v>8.3755563690884579E-4</v>
      </c>
      <c r="BH35">
        <v>1.2337932540115574E-4</v>
      </c>
      <c r="BI35">
        <v>-8.0883090640144952E-4</v>
      </c>
      <c r="BJ35">
        <v>-1.9578872696849109E-3</v>
      </c>
      <c r="BK35">
        <v>-3.2908169238727754E-3</v>
      </c>
      <c r="BL35">
        <v>-4.7445875417908316E-3</v>
      </c>
      <c r="BM35">
        <v>-6.2316583522048254E-3</v>
      </c>
      <c r="BN35">
        <v>-7.6486662447877302E-3</v>
      </c>
      <c r="BO35">
        <v>-8.8872170144273076E-3</v>
      </c>
      <c r="BP35">
        <v>-9.8454952776004211E-3</v>
      </c>
      <c r="BQ35">
        <v>-1.0439274250093371E-2</v>
      </c>
      <c r="BR35">
        <v>-1.0610946041762111E-2</v>
      </c>
      <c r="BS35">
        <v>-1.033543381345433E-2</v>
      </c>
      <c r="BT35">
        <v>-9.6222774442348471E-3</v>
      </c>
      <c r="BU35">
        <v>1.7383577680251783E-2</v>
      </c>
      <c r="BV35">
        <v>1.7630318522254166E-2</v>
      </c>
      <c r="BW35">
        <v>1.7806162008175006E-2</v>
      </c>
      <c r="BX35">
        <v>1.7920603364484065E-2</v>
      </c>
      <c r="BY35">
        <v>1.7989277736940829E-2</v>
      </c>
      <c r="BZ35">
        <v>1.8033009259792131E-2</v>
      </c>
      <c r="CA35">
        <v>1.8076116646168552E-2</v>
      </c>
      <c r="CB35">
        <v>1.8144022970649449E-2</v>
      </c>
      <c r="CC35">
        <v>1.8260283117385978E-2</v>
      </c>
      <c r="CD35">
        <v>1.8443196301789935E-2</v>
      </c>
      <c r="CE35">
        <v>1.8702207539356742E-2</v>
      </c>
      <c r="CF35">
        <v>1.9034320059067241E-2</v>
      </c>
      <c r="CG35">
        <v>1.9420744388995149E-2</v>
      </c>
      <c r="CH35">
        <v>1.9824006218037218E-2</v>
      </c>
      <c r="CI35">
        <v>2.018573119627597E-2</v>
      </c>
      <c r="CJ35">
        <v>2.042532431737409E-2</v>
      </c>
      <c r="CK35">
        <v>2.0439762859164913E-2</v>
      </c>
      <c r="CL35">
        <v>2.0104718522773419E-2</v>
      </c>
      <c r="CM35">
        <v>1.9277207700367151E-2</v>
      </c>
      <c r="CN35">
        <v>1.7799931652232284E-2</v>
      </c>
      <c r="CO35">
        <v>1.5507407942042979E-2</v>
      </c>
      <c r="CP35">
        <v>1.2233911386366239E-2</v>
      </c>
      <c r="CQ35">
        <v>7.823136681859133E-3</v>
      </c>
      <c r="CR35">
        <v>2.1393588625946008E-3</v>
      </c>
      <c r="CS35">
        <v>-4.9203136268187279E-3</v>
      </c>
      <c r="CT35">
        <v>-1.3413242377524663E-2</v>
      </c>
      <c r="CU35">
        <v>-2.3339076453012891E-2</v>
      </c>
      <c r="CV35">
        <v>-3.4629377990016683E-2</v>
      </c>
      <c r="CW35">
        <v>-4.7140625253332319E-2</v>
      </c>
      <c r="CX35">
        <v>-6.0652238293560382E-2</v>
      </c>
      <c r="CY35">
        <v>-7.4871002918778767E-2</v>
      </c>
      <c r="CZ35">
        <v>-8.9442567934145428E-2</v>
      </c>
      <c r="DA35">
        <v>-0.10396960452692877</v>
      </c>
      <c r="DB35">
        <v>-0.11803495793030935</v>
      </c>
      <c r="DC35">
        <v>-0.13122703113229481</v>
      </c>
      <c r="DD35">
        <v>-0.14316407389617078</v>
      </c>
      <c r="DE35">
        <v>-0.15351423137417647</v>
      </c>
      <c r="DF35">
        <v>-0.16200912080925733</v>
      </c>
      <c r="DG35">
        <v>-0.16845009320292428</v>
      </c>
      <c r="DH35">
        <v>-0.17270779506313455</v>
      </c>
      <c r="DI35">
        <v>-0.17471677830992002</v>
      </c>
      <c r="DJ35">
        <v>-0.17446746187853845</v>
      </c>
      <c r="DK35">
        <v>-0.17199767560985399</v>
      </c>
      <c r="DL35">
        <v>-0.16738544194713442</v>
      </c>
      <c r="DM35">
        <v>-0.16074380272135277</v>
      </c>
      <c r="DN35">
        <v>-0.1522176266357764</v>
      </c>
      <c r="DO35">
        <v>-0.14198164785480732</v>
      </c>
      <c r="DP35">
        <v>-0.13023862456471452</v>
      </c>
      <c r="DQ35">
        <v>-0.11721652041915118</v>
      </c>
      <c r="DR35">
        <v>-0.10316396723747127</v>
      </c>
      <c r="DS35">
        <v>-8.8343852931404676E-2</v>
      </c>
      <c r="DT35">
        <v>-7.3025528201081935E-2</v>
      </c>
      <c r="DU35">
        <v>-5.7476655323695384E-2</v>
      </c>
      <c r="DV35">
        <v>-4.1955978449079168E-2</v>
      </c>
      <c r="DW35">
        <v>-2.6708196921599078E-2</v>
      </c>
      <c r="DX35">
        <v>-1.1961688317503428E-2</v>
      </c>
      <c r="DY35">
        <v>2.0708361471196632E-3</v>
      </c>
      <c r="DZ35">
        <v>1.5189390569044697E-2</v>
      </c>
      <c r="EA35">
        <v>2.720275672482865E-2</v>
      </c>
      <c r="EB35">
        <v>3.792515457685304E-2</v>
      </c>
      <c r="EC35">
        <v>4.7175230521405348E-2</v>
      </c>
      <c r="ED35">
        <v>5.4778742238451791E-2</v>
      </c>
      <c r="EE35">
        <v>6.0575682233545383E-2</v>
      </c>
      <c r="EF35">
        <v>6.4431700347262991E-2</v>
      </c>
      <c r="EG35">
        <v>6.6252692011479569E-2</v>
      </c>
      <c r="EH35">
        <v>6.6000496154318758E-2</v>
      </c>
      <c r="EI35">
        <v>6.3707004787089155E-2</v>
      </c>
      <c r="EJ35">
        <v>5.9483818957163398E-2</v>
      </c>
      <c r="EK35">
        <v>5.3525008094376797E-2</v>
      </c>
      <c r="EL35">
        <v>4.6101522794073299E-2</v>
      </c>
      <c r="EM35">
        <v>-2.3147731082116065E-2</v>
      </c>
      <c r="EN35">
        <v>-2.4166023684619981E-2</v>
      </c>
      <c r="EO35">
        <v>-2.5153528606863765E-2</v>
      </c>
      <c r="EP35">
        <v>-2.6094768333100121E-2</v>
      </c>
      <c r="EQ35">
        <v>-2.6979287811091508E-2</v>
      </c>
      <c r="ER35">
        <v>-2.7803398106269313E-2</v>
      </c>
      <c r="ES35">
        <v>-2.8571482970859343E-2</v>
      </c>
      <c r="ET35">
        <v>-2.9296687730202716E-2</v>
      </c>
      <c r="EU35">
        <v>-3.000086186239662E-2</v>
      </c>
      <c r="EV35">
        <v>-3.0713700111814488E-2</v>
      </c>
      <c r="EW35">
        <v>-3.1471111049602332E-2</v>
      </c>
      <c r="EX35">
        <v>-3.2312922486841589E-2</v>
      </c>
      <c r="EY35">
        <v>-3.3280095694989131E-2</v>
      </c>
      <c r="EZ35">
        <v>-3.4411653860672055E-2</v>
      </c>
      <c r="FA35">
        <v>-3.5741529380788048E-2</v>
      </c>
      <c r="FB35">
        <v>-3.7295501466379541E-2</v>
      </c>
      <c r="FC35">
        <v>-3.9088338997571984E-2</v>
      </c>
      <c r="FD35">
        <v>-4.1121198149686171E-2</v>
      </c>
      <c r="FE35">
        <v>-4.3379268044902108E-2</v>
      </c>
      <c r="FF35">
        <v>-4.5829629795304222E-2</v>
      </c>
      <c r="FG35">
        <v>-4.8419312174671318E-2</v>
      </c>
      <c r="FH35">
        <v>-5.1073602248624804E-2</v>
      </c>
      <c r="FI35">
        <v>-5.3694801820503041E-2</v>
      </c>
      <c r="FJ35">
        <v>-5.6161793631346581E-2</v>
      </c>
      <c r="FK35">
        <v>-5.8330956433938916E-2</v>
      </c>
      <c r="FL35">
        <v>-6.003908523982239E-2</v>
      </c>
      <c r="FM35">
        <v>-6.1108958310808911E-2</v>
      </c>
      <c r="FN35">
        <v>-6.1357976650870838E-2</v>
      </c>
      <c r="FO35">
        <v>-6.0609849214754367E-2</v>
      </c>
      <c r="FP35">
        <v>-5.8708638373741628E-2</v>
      </c>
      <c r="FQ35">
        <v>-5.5533734578761942E-2</v>
      </c>
      <c r="FR35">
        <v>-5.101369788608278E-2</v>
      </c>
      <c r="FS35">
        <v>-4.5136621394837873E-2</v>
      </c>
      <c r="FT35">
        <v>-3.7954919290292898E-2</v>
      </c>
      <c r="FU35">
        <v>-2.9583257931676623E-2</v>
      </c>
      <c r="FV35">
        <v>-2.0189578051710261E-2</v>
      </c>
      <c r="FW35">
        <v>-9.9804847611080355E-3</v>
      </c>
      <c r="FX35">
        <v>8.1665725551598178E-4</v>
      </c>
      <c r="FY35">
        <v>1.1972074277429974E-2</v>
      </c>
      <c r="FZ35">
        <v>2.3269663775404209E-2</v>
      </c>
      <c r="GA35">
        <v>3.4518761290399366E-2</v>
      </c>
      <c r="GB35">
        <v>4.5560525614360414E-2</v>
      </c>
      <c r="GC35">
        <v>5.626888324437998E-2</v>
      </c>
      <c r="GD35">
        <v>6.6546809578284849E-2</v>
      </c>
      <c r="GE35">
        <v>7.6319279353379677E-2</v>
      </c>
      <c r="GF35">
        <v>8.5524473052251276E-2</v>
      </c>
      <c r="GG35">
        <v>9.4104814434137957E-2</v>
      </c>
      <c r="GH35">
        <v>0.10199919283597908</v>
      </c>
      <c r="GI35">
        <v>0.10913735214136183</v>
      </c>
      <c r="GJ35">
        <v>0.1154369694385376</v>
      </c>
      <c r="GK35">
        <v>0.12080347237708286</v>
      </c>
      <c r="GL35">
        <v>0.12513223558182637</v>
      </c>
      <c r="GM35">
        <v>0.12831252976137797</v>
      </c>
      <c r="GN35">
        <v>0.13023252328595256</v>
      </c>
      <c r="GO35">
        <v>0.13078475903415604</v>
      </c>
      <c r="GP35">
        <v>0.12987179692070461</v>
      </c>
      <c r="GQ35">
        <v>0.12741202534132118</v>
      </c>
      <c r="GR35">
        <v>0.12334588296022075</v>
      </c>
      <c r="GS35">
        <v>0.11764279079556358</v>
      </c>
      <c r="GT35">
        <v>0.11030891581850724</v>
      </c>
      <c r="GU35">
        <v>0.1013954819568995</v>
      </c>
      <c r="GV35">
        <v>9.100679633022607E-2</v>
      </c>
      <c r="GW35">
        <v>7.9306612839369114E-2</v>
      </c>
      <c r="GX35">
        <v>6.6521090128983121E-2</v>
      </c>
      <c r="GY35">
        <v>5.2936585205626684E-2</v>
      </c>
      <c r="GZ35">
        <v>3.8890965507534209E-2</v>
      </c>
      <c r="HA35">
        <v>2.4758020101988246E-2</v>
      </c>
      <c r="HB35">
        <v>1.0925769185022739E-2</v>
      </c>
      <c r="HC35">
        <v>-2.229247590342362E-3</v>
      </c>
      <c r="HD35">
        <v>-1.4368600702875982E-2</v>
      </c>
      <c r="HF35">
        <f t="shared" si="4"/>
        <v>0.13078475903415604</v>
      </c>
      <c r="HG35">
        <f t="shared" si="5"/>
        <v>-0.17471677830992002</v>
      </c>
      <c r="HH35">
        <f t="shared" si="6"/>
        <v>0.30550153734407604</v>
      </c>
      <c r="HI35">
        <f t="shared" si="7"/>
        <v>-2.1966009637881992E-2</v>
      </c>
      <c r="HK35" t="s">
        <v>1</v>
      </c>
      <c r="HL35">
        <f t="shared" si="10"/>
        <v>0.13081426027665727</v>
      </c>
      <c r="HM35">
        <f t="shared" si="11"/>
        <v>0.13042032362105874</v>
      </c>
      <c r="HN35">
        <f t="shared" si="12"/>
        <v>0.12984944858155606</v>
      </c>
      <c r="HO35">
        <f t="shared" si="13"/>
        <v>0.12910201425220347</v>
      </c>
      <c r="HP35">
        <f t="shared" si="14"/>
        <v>0.12818041723190512</v>
      </c>
      <c r="HQ35">
        <f t="shared" si="15"/>
        <v>0.12708668779736612</v>
      </c>
      <c r="HR35">
        <f t="shared" si="16"/>
        <v>0.1258198082123046</v>
      </c>
      <c r="HS35">
        <f t="shared" si="17"/>
        <v>0.1243730906706102</v>
      </c>
      <c r="HT35">
        <f t="shared" si="18"/>
        <v>0.12273201608120023</v>
      </c>
      <c r="HU35">
        <f t="shared" si="19"/>
        <v>0.12087290086150766</v>
      </c>
      <c r="HV35">
        <f t="shared" si="20"/>
        <v>0.11876263722791251</v>
      </c>
      <c r="HW35">
        <f t="shared" si="21"/>
        <v>0.11635955940383948</v>
      </c>
      <c r="HX35">
        <f t="shared" si="22"/>
        <v>0.11361526926961943</v>
      </c>
      <c r="HY35">
        <f t="shared" si="23"/>
        <v>0.11047707838692256</v>
      </c>
      <c r="HZ35">
        <f t="shared" si="24"/>
        <v>0.10689066238922626</v>
      </c>
      <c r="IA35">
        <f t="shared" si="25"/>
        <v>0.10280263195911693</v>
      </c>
      <c r="IB35">
        <f t="shared" si="26"/>
        <v>9.8163009621642747E-2</v>
      </c>
      <c r="IC35">
        <f t="shared" si="27"/>
        <v>9.2928007012278782E-2</v>
      </c>
      <c r="ID35">
        <f t="shared" si="28"/>
        <v>8.7063901904250909E-2</v>
      </c>
      <c r="IE35">
        <f t="shared" si="29"/>
        <v>8.0553053949923195E-2</v>
      </c>
      <c r="IF35">
        <f t="shared" si="30"/>
        <v>7.3403009164538721E-2</v>
      </c>
      <c r="IG35">
        <f t="shared" si="31"/>
        <v>6.5659117376010434E-2</v>
      </c>
      <c r="IH35">
        <f t="shared" si="32"/>
        <v>5.7420120779112786E-2</v>
      </c>
      <c r="II35">
        <f t="shared" si="33"/>
        <v>4.8854893996893987E-2</v>
      </c>
      <c r="IJ35">
        <f t="shared" si="34"/>
        <v>4.021718225995289E-2</v>
      </c>
      <c r="IK35">
        <f t="shared" si="35"/>
        <v>3.1854140486509849E-2</v>
      </c>
      <c r="IL35">
        <f t="shared" si="36"/>
        <v>2.4204098115281219E-2</v>
      </c>
      <c r="IM35">
        <f t="shared" si="37"/>
        <v>1.7779589935348974E-2</v>
      </c>
      <c r="IN35">
        <f t="shared" si="38"/>
        <v>1.313348578145127E-2</v>
      </c>
      <c r="IO35">
        <f t="shared" si="39"/>
        <v>1.0808956090220329E-2</v>
      </c>
      <c r="IP35">
        <f t="shared" si="40"/>
        <v>1.1277620756232783E-2</v>
      </c>
      <c r="IQ35">
        <f t="shared" si="41"/>
        <v>1.4873785264673816E-2</v>
      </c>
      <c r="IR35">
        <f t="shared" si="42"/>
        <v>2.1735180859764641E-2</v>
      </c>
      <c r="IS35">
        <f t="shared" si="43"/>
        <v>3.1761163145383985E-2</v>
      </c>
      <c r="IT35">
        <f t="shared" si="44"/>
        <v>4.4597387706578825E-2</v>
      </c>
      <c r="IU35">
        <f t="shared" si="45"/>
        <v>5.9651796325835053E-2</v>
      </c>
      <c r="IV35">
        <f t="shared" si="46"/>
        <v>7.6141282018514111E-2</v>
      </c>
      <c r="IW35">
        <f t="shared" si="47"/>
        <v>9.3163057792868084E-2</v>
      </c>
      <c r="IX35">
        <f t="shared" si="48"/>
        <v>0.10978084684638871</v>
      </c>
      <c r="IY35">
        <f t="shared" si="49"/>
        <v>0.12511429104611599</v>
      </c>
      <c r="IZ35">
        <f t="shared" si="50"/>
        <v>0.13842043242019916</v>
      </c>
      <c r="JA35">
        <f t="shared" si="51"/>
        <v>0.14915815145936057</v>
      </c>
      <c r="JB35">
        <f t="shared" si="52"/>
        <v>0.15702922308020048</v>
      </c>
      <c r="JC35">
        <f t="shared" si="53"/>
        <v>0.16199252246075257</v>
      </c>
      <c r="JD35">
        <f t="shared" si="54"/>
        <v>0.16425059382481219</v>
      </c>
      <c r="JE35">
        <f t="shared" si="55"/>
        <v>0.16421032506786692</v>
      </c>
      <c r="JF35">
        <f t="shared" si="56"/>
        <v>0.16242199698858398</v>
      </c>
      <c r="JG35">
        <f t="shared" si="57"/>
        <v>0.15950350474621638</v>
      </c>
      <c r="JH35">
        <f t="shared" si="58"/>
        <v>0.15605880243501333</v>
      </c>
      <c r="JI35">
        <f t="shared" si="59"/>
        <v>0.15260106501196946</v>
      </c>
      <c r="JJ35">
        <f t="shared" si="60"/>
        <v>0.14949109964834431</v>
      </c>
      <c r="JK35">
        <f t="shared" si="61"/>
        <v>0.14689978905544343</v>
      </c>
      <c r="JL35">
        <f t="shared" si="62"/>
        <v>0.1447998751961973</v>
      </c>
      <c r="JM35">
        <f t="shared" si="63"/>
        <v>0.14298777307680058</v>
      </c>
      <c r="JN35">
        <f t="shared" si="64"/>
        <v>0.1411313024401771</v>
      </c>
      <c r="JO35">
        <f t="shared" si="65"/>
        <v>0.13883528206566134</v>
      </c>
      <c r="JP35">
        <f t="shared" si="66"/>
        <v>0.13571462891085495</v>
      </c>
      <c r="JQ35">
        <f t="shared" si="67"/>
        <v>0.13146423332905802</v>
      </c>
      <c r="JR35">
        <f t="shared" si="68"/>
        <v>0.12591621642242745</v>
      </c>
      <c r="JS35">
        <f t="shared" si="69"/>
        <v>0.11907764727495007</v>
      </c>
      <c r="JT35">
        <f t="shared" si="70"/>
        <v>0.11114476260527249</v>
      </c>
      <c r="JU35">
        <f t="shared" si="71"/>
        <v>0.1024926971253905</v>
      </c>
      <c r="JV35">
        <f t="shared" si="72"/>
        <v>9.364244670325117E-2</v>
      </c>
      <c r="JW35">
        <f t="shared" si="73"/>
        <v>8.5209173309891181E-2</v>
      </c>
      <c r="JX35">
        <f t="shared" si="74"/>
        <v>7.7837981302704889E-2</v>
      </c>
      <c r="JY35">
        <f t="shared" si="75"/>
        <v>7.2134821410262562E-2</v>
      </c>
      <c r="JZ35">
        <f t="shared" si="76"/>
        <v>6.8600966421541343E-2</v>
      </c>
      <c r="KA35">
        <f t="shared" si="77"/>
        <v>6.7579267699432274E-2</v>
      </c>
      <c r="KB35">
        <f t="shared" si="78"/>
        <v>6.921896918359137E-2</v>
      </c>
      <c r="KC35">
        <f t="shared" si="79"/>
        <v>7.3463294614186672E-2</v>
      </c>
      <c r="KD35">
        <f t="shared" si="80"/>
        <v>0.23418770601540476</v>
      </c>
      <c r="KE35">
        <f t="shared" si="81"/>
        <v>0.23565617559049018</v>
      </c>
      <c r="KF35">
        <f t="shared" si="82"/>
        <v>0.23670270200645024</v>
      </c>
      <c r="KG35">
        <f t="shared" si="83"/>
        <v>0.23738379577474394</v>
      </c>
      <c r="KH35">
        <f t="shared" si="84"/>
        <v>0.23779250892382151</v>
      </c>
      <c r="KI35">
        <f t="shared" si="85"/>
        <v>0.23805277556739032</v>
      </c>
      <c r="KJ35">
        <f t="shared" si="86"/>
        <v>0.23830932768434634</v>
      </c>
      <c r="KK35">
        <f t="shared" si="87"/>
        <v>0.23871346982249755</v>
      </c>
      <c r="KL35">
        <f t="shared" si="88"/>
        <v>0.23940538805902492</v>
      </c>
      <c r="KM35">
        <f t="shared" si="89"/>
        <v>0.24049398954064186</v>
      </c>
      <c r="KN35">
        <f t="shared" si="90"/>
        <v>0.24203548594993271</v>
      </c>
      <c r="KO35">
        <f t="shared" si="91"/>
        <v>0.24401204210797295</v>
      </c>
      <c r="KP35">
        <f t="shared" si="92"/>
        <v>0.24631183312338345</v>
      </c>
      <c r="KQ35">
        <f t="shared" si="93"/>
        <v>0.24871183193158997</v>
      </c>
      <c r="KR35">
        <f t="shared" si="94"/>
        <v>0.25086462561090683</v>
      </c>
      <c r="KS35">
        <f t="shared" si="95"/>
        <v>0.25229055577259835</v>
      </c>
      <c r="KT35">
        <f t="shared" si="96"/>
        <v>0.25237648625397446</v>
      </c>
      <c r="KU35">
        <f t="shared" si="97"/>
        <v>0.25038248149050346</v>
      </c>
      <c r="KV35">
        <f t="shared" si="98"/>
        <v>0.24545757949253669</v>
      </c>
      <c r="KW35">
        <f t="shared" si="99"/>
        <v>0.23666562225885118</v>
      </c>
      <c r="KX35">
        <f t="shared" si="100"/>
        <v>0.22302174680128714</v>
      </c>
      <c r="KY35">
        <f t="shared" si="101"/>
        <v>0.20353964543068442</v>
      </c>
      <c r="KZ35">
        <f t="shared" si="102"/>
        <v>0.17728907254797285</v>
      </c>
      <c r="LA35">
        <f t="shared" si="103"/>
        <v>0.14346226571939416</v>
      </c>
      <c r="LB35">
        <f t="shared" si="104"/>
        <v>0.10144686941677852</v>
      </c>
      <c r="LC35">
        <f t="shared" si="105"/>
        <v>5.0901498117204007E-2</v>
      </c>
      <c r="LD35">
        <f t="shared" si="106"/>
        <v>-8.1717595928432613E-3</v>
      </c>
      <c r="LE35">
        <f t="shared" si="107"/>
        <v>-7.5365598140538489E-2</v>
      </c>
      <c r="LF35">
        <f t="shared" si="108"/>
        <v>-0.14982585288982156</v>
      </c>
      <c r="LG35">
        <f t="shared" si="109"/>
        <v>-0.23023974991182747</v>
      </c>
      <c r="LH35">
        <f t="shared" si="110"/>
        <v>-0.31486223509906996</v>
      </c>
      <c r="LI35">
        <f t="shared" si="111"/>
        <v>-0.40158439958872</v>
      </c>
      <c r="LJ35">
        <f t="shared" si="112"/>
        <v>-0.48804155471364752</v>
      </c>
      <c r="LK35">
        <f t="shared" si="113"/>
        <v>-0.5717510183276584</v>
      </c>
      <c r="LL35">
        <f t="shared" si="114"/>
        <v>-0.65026318506991421</v>
      </c>
      <c r="LM35">
        <f t="shared" si="115"/>
        <v>-0.72130608162887311</v>
      </c>
      <c r="LN35">
        <f t="shared" si="116"/>
        <v>-0.78290468537217917</v>
      </c>
      <c r="LO35">
        <f t="shared" si="117"/>
        <v>-0.83346172561690102</v>
      </c>
      <c r="LP35">
        <f t="shared" si="118"/>
        <v>-0.87179494972891802</v>
      </c>
      <c r="LQ35">
        <f t="shared" si="119"/>
        <v>-0.89713451488061324</v>
      </c>
      <c r="LR35">
        <f t="shared" si="120"/>
        <v>-0.90909090909090906</v>
      </c>
      <c r="LS35">
        <f t="shared" si="121"/>
        <v>-0.90760711098484137</v>
      </c>
      <c r="LT35">
        <f t="shared" si="122"/>
        <v>-0.89290826355004194</v>
      </c>
      <c r="LU35">
        <f t="shared" si="123"/>
        <v>-0.86545871465524171</v>
      </c>
      <c r="LV35">
        <f t="shared" si="124"/>
        <v>-0.82593122884217074</v>
      </c>
      <c r="LW35">
        <f t="shared" si="125"/>
        <v>-0.77518798718066617</v>
      </c>
      <c r="LX35">
        <f t="shared" si="126"/>
        <v>-0.71426891399809156</v>
      </c>
      <c r="LY35">
        <f t="shared" si="127"/>
        <v>-0.64438071761731353</v>
      </c>
      <c r="LZ35">
        <f t="shared" si="128"/>
        <v>-0.56688011582732234</v>
      </c>
      <c r="MA35">
        <f t="shared" si="129"/>
        <v>-0.48324683228941584</v>
      </c>
      <c r="MB35">
        <f t="shared" si="130"/>
        <v>-0.39504543530489411</v>
      </c>
      <c r="MC35">
        <f t="shared" si="131"/>
        <v>-0.30387895623637962</v>
      </c>
      <c r="MD35">
        <f t="shared" si="132"/>
        <v>-0.21134037785585796</v>
      </c>
      <c r="ME35">
        <f t="shared" si="133"/>
        <v>-0.11896960700922997</v>
      </c>
      <c r="MF35">
        <f t="shared" si="134"/>
        <v>-2.822296336910601E-2</v>
      </c>
      <c r="MG35">
        <f t="shared" si="135"/>
        <v>5.9540371829535539E-2</v>
      </c>
      <c r="MH35">
        <f t="shared" si="136"/>
        <v>0.14305445515159118</v>
      </c>
      <c r="MI35">
        <f t="shared" si="137"/>
        <v>0.22112907742070656</v>
      </c>
      <c r="MJ35">
        <f t="shared" si="138"/>
        <v>0.29262621000307631</v>
      </c>
      <c r="MK35">
        <f t="shared" si="139"/>
        <v>0.35644018943947325</v>
      </c>
      <c r="ML35">
        <f t="shared" si="140"/>
        <v>0.41149169603874813</v>
      </c>
      <c r="MM35">
        <f t="shared" si="141"/>
        <v>0.45674373266825979</v>
      </c>
      <c r="MN35">
        <f t="shared" si="142"/>
        <v>0.49124402026681108</v>
      </c>
      <c r="MO35">
        <f t="shared" si="143"/>
        <v>0.51419297851393408</v>
      </c>
      <c r="MP35">
        <f t="shared" si="144"/>
        <v>0.52503054733182941</v>
      </c>
      <c r="MQ35">
        <f t="shared" si="145"/>
        <v>0.52352961242296792</v>
      </c>
      <c r="MR35">
        <f t="shared" si="146"/>
        <v>0.5098799779880443</v>
      </c>
      <c r="MS35">
        <f t="shared" si="147"/>
        <v>0.48474583379509362</v>
      </c>
      <c r="MT35">
        <f t="shared" si="148"/>
        <v>0.44928217733401099</v>
      </c>
      <c r="MU35">
        <f t="shared" si="149"/>
        <v>0.40510156168836758</v>
      </c>
      <c r="MV35">
        <f t="shared" si="150"/>
        <v>-7.0329742453704037E-3</v>
      </c>
      <c r="MW35">
        <f t="shared" si="151"/>
        <v>-1.3093307399689195E-2</v>
      </c>
      <c r="MX35">
        <f t="shared" si="152"/>
        <v>-1.8970408741298909E-2</v>
      </c>
      <c r="MY35">
        <f t="shared" si="153"/>
        <v>-2.4572164371307229E-2</v>
      </c>
      <c r="MZ35">
        <f t="shared" si="154"/>
        <v>-2.9836351408442593E-2</v>
      </c>
      <c r="NA35">
        <f t="shared" si="155"/>
        <v>-3.4741015286389496E-2</v>
      </c>
      <c r="NB35">
        <f t="shared" si="156"/>
        <v>-3.9312245754684609E-2</v>
      </c>
      <c r="NC35">
        <f t="shared" si="157"/>
        <v>-4.3628276761795384E-2</v>
      </c>
      <c r="ND35">
        <f t="shared" si="158"/>
        <v>-4.7819144719840834E-2</v>
      </c>
      <c r="NE35">
        <f t="shared" si="159"/>
        <v>-5.2061576871455205E-2</v>
      </c>
      <c r="NF35">
        <f t="shared" si="160"/>
        <v>-5.6569281834088186E-2</v>
      </c>
      <c r="NG35">
        <f t="shared" si="161"/>
        <v>-6.1579293445918788E-2</v>
      </c>
      <c r="NH35">
        <f t="shared" si="162"/>
        <v>-6.733539129529198E-2</v>
      </c>
      <c r="NI35">
        <f t="shared" si="163"/>
        <v>-7.4069820525815649E-2</v>
      </c>
      <c r="NJ35">
        <f t="shared" si="164"/>
        <v>-8.1984528622347175E-2</v>
      </c>
      <c r="NK35">
        <f t="shared" si="165"/>
        <v>-9.1232939666519353E-2</v>
      </c>
      <c r="NL35">
        <f t="shared" si="166"/>
        <v>-0.1019029501368653</v>
      </c>
      <c r="NM35">
        <f t="shared" si="167"/>
        <v>-0.11400144097076158</v>
      </c>
      <c r="NN35">
        <f t="shared" si="168"/>
        <v>-0.12744026574185058</v>
      </c>
      <c r="NO35">
        <f t="shared" si="169"/>
        <v>-0.14202350882887815</v>
      </c>
      <c r="NP35">
        <f t="shared" si="170"/>
        <v>-0.15743591381369512</v>
      </c>
      <c r="NQ35">
        <f t="shared" si="171"/>
        <v>-0.1732328292550972</v>
      </c>
      <c r="NR35">
        <f t="shared" si="172"/>
        <v>-0.1888328077195178</v>
      </c>
      <c r="NS35">
        <f t="shared" si="173"/>
        <v>-0.20351502403526539</v>
      </c>
      <c r="NT35">
        <f t="shared" si="174"/>
        <v>-0.21642472132398241</v>
      </c>
      <c r="NU35">
        <f t="shared" si="175"/>
        <v>-0.22659059074961518</v>
      </c>
      <c r="NV35">
        <f t="shared" si="176"/>
        <v>-0.23295790327557211</v>
      </c>
      <c r="NW35">
        <f t="shared" si="177"/>
        <v>-0.23443992730147575</v>
      </c>
      <c r="NX35">
        <f t="shared" si="178"/>
        <v>-0.22998747277749748</v>
      </c>
      <c r="NY35">
        <f t="shared" si="179"/>
        <v>-0.21867248230736341</v>
      </c>
      <c r="NZ35">
        <f t="shared" si="180"/>
        <v>-0.1997771523372</v>
      </c>
      <c r="OA35">
        <f t="shared" si="181"/>
        <v>-0.17287631051626998</v>
      </c>
      <c r="OB35">
        <f t="shared" si="182"/>
        <v>-0.13789909333647404</v>
      </c>
      <c r="OC35">
        <f t="shared" si="183"/>
        <v>-9.5157442006008258E-2</v>
      </c>
      <c r="OD35">
        <f t="shared" si="184"/>
        <v>-4.533378939024979E-2</v>
      </c>
      <c r="OE35">
        <f t="shared" si="185"/>
        <v>1.0572371056789903E-2</v>
      </c>
      <c r="OF35">
        <f t="shared" si="186"/>
        <v>7.1331436174649571E-2</v>
      </c>
      <c r="OG35">
        <f t="shared" si="187"/>
        <v>0.13559025291782961</v>
      </c>
      <c r="OH35">
        <f t="shared" si="188"/>
        <v>0.20198133094581483</v>
      </c>
      <c r="OI35">
        <f t="shared" si="189"/>
        <v>0.26921854354080055</v>
      </c>
      <c r="OJ35">
        <f t="shared" si="190"/>
        <v>0.33616715777864986</v>
      </c>
      <c r="OK35">
        <f t="shared" si="191"/>
        <v>0.40188183571123187</v>
      </c>
      <c r="OL35">
        <f t="shared" si="192"/>
        <v>0.46561225525266287</v>
      </c>
      <c r="OM35">
        <f t="shared" si="193"/>
        <v>0.52678097784364364</v>
      </c>
      <c r="ON35">
        <f t="shared" si="194"/>
        <v>0.58494149323181055</v>
      </c>
      <c r="OO35">
        <f t="shared" si="195"/>
        <v>0.63972588470045377</v>
      </c>
      <c r="OP35">
        <f t="shared" si="196"/>
        <v>0.69079148924688516</v>
      </c>
      <c r="OQ35">
        <f t="shared" si="197"/>
        <v>0.73777460887652224</v>
      </c>
      <c r="OR35">
        <f t="shared" si="198"/>
        <v>0.78025711674591813</v>
      </c>
      <c r="OS35">
        <f t="shared" si="199"/>
        <v>0.81774907089712934</v>
      </c>
      <c r="OT35">
        <f t="shared" si="200"/>
        <v>0.84968762726220937</v>
      </c>
      <c r="OU35">
        <f t="shared" si="201"/>
        <v>0.87545011154462016</v>
      </c>
      <c r="OV35">
        <f t="shared" si="202"/>
        <v>0.89437752220186229</v>
      </c>
      <c r="OW35">
        <f t="shared" si="203"/>
        <v>0.90580429716265976</v>
      </c>
      <c r="OX35">
        <f t="shared" si="204"/>
        <v>0.90909090909090906</v>
      </c>
      <c r="OY35">
        <f t="shared" si="205"/>
        <v>0.90365744669396952</v>
      </c>
      <c r="OZ35">
        <f t="shared" si="206"/>
        <v>0.88901820133567766</v>
      </c>
      <c r="PA35">
        <f t="shared" si="207"/>
        <v>0.86481869578906934</v>
      </c>
      <c r="PB35">
        <f t="shared" si="208"/>
        <v>0.8308769403028563</v>
      </c>
      <c r="PC35">
        <f t="shared" si="209"/>
        <v>0.78722963739228391</v>
      </c>
      <c r="PD35">
        <f t="shared" si="210"/>
        <v>0.73418164448975121</v>
      </c>
      <c r="PE35">
        <f t="shared" si="211"/>
        <v>0.67235374180410645</v>
      </c>
      <c r="PF35">
        <f t="shared" si="212"/>
        <v>0.60272050500468544</v>
      </c>
      <c r="PG35">
        <f t="shared" si="213"/>
        <v>0.52662790943194082</v>
      </c>
      <c r="PH35">
        <f t="shared" si="214"/>
        <v>0.44578019889217246</v>
      </c>
      <c r="PI35">
        <f t="shared" si="215"/>
        <v>0.36218817974168904</v>
      </c>
      <c r="PJ35">
        <f t="shared" si="216"/>
        <v>0.27807644466790088</v>
      </c>
      <c r="PK35">
        <f t="shared" si="217"/>
        <v>0.19575428242807427</v>
      </c>
      <c r="PL35">
        <f t="shared" si="218"/>
        <v>0.11746265572536685</v>
      </c>
      <c r="PM35">
        <f t="shared" si="219"/>
        <v>4.5215716133573405E-2</v>
      </c>
    </row>
    <row r="36" spans="2:429" x14ac:dyDescent="0.25">
      <c r="B36" t="s">
        <v>1</v>
      </c>
      <c r="C36">
        <v>-2.3738184582512679E-2</v>
      </c>
      <c r="D36">
        <v>-2.3877746013287276E-2</v>
      </c>
      <c r="E36">
        <v>-2.4038227043364797E-2</v>
      </c>
      <c r="F36">
        <v>-2.4229109351592632E-2</v>
      </c>
      <c r="G36">
        <v>-2.4462919451061792E-2</v>
      </c>
      <c r="H36">
        <v>-2.4755079072323539E-2</v>
      </c>
      <c r="I36">
        <v>-2.5123534027385007E-2</v>
      </c>
      <c r="J36">
        <v>-2.5588211387962776E-2</v>
      </c>
      <c r="K36">
        <v>-2.6170364938144817E-2</v>
      </c>
      <c r="L36">
        <v>-2.6891853469926907E-2</v>
      </c>
      <c r="M36">
        <v>-2.7774355979129882E-2</v>
      </c>
      <c r="N36">
        <v>-2.8838471782170277E-2</v>
      </c>
      <c r="O36">
        <v>-3.0102599966176809E-2</v>
      </c>
      <c r="P36">
        <v>-3.1581463908210892E-2</v>
      </c>
      <c r="Q36">
        <v>-3.3284163762632546E-2</v>
      </c>
      <c r="R36">
        <v>-3.52117152951738E-2</v>
      </c>
      <c r="S36">
        <v>-3.7354165900931574E-2</v>
      </c>
      <c r="T36">
        <v>-3.9687550842475265E-2</v>
      </c>
      <c r="U36">
        <v>-4.2171133364244343E-2</v>
      </c>
      <c r="V36">
        <v>-4.4745520809926595E-2</v>
      </c>
      <c r="W36">
        <v>-4.7332321534034563E-2</v>
      </c>
      <c r="X36">
        <v>-4.9835964041157088E-2</v>
      </c>
      <c r="Y36">
        <v>-5.2148111234423054E-2</v>
      </c>
      <c r="Z36">
        <v>-5.4154761094575385E-2</v>
      </c>
      <c r="AA36">
        <v>-5.5745656938188642E-2</v>
      </c>
      <c r="AB36">
        <v>-5.6825106760595365E-2</v>
      </c>
      <c r="AC36">
        <v>-5.732284669304813E-2</v>
      </c>
      <c r="AD36">
        <v>-5.7203314322454131E-2</v>
      </c>
      <c r="AE36">
        <v>-5.6471737726205742E-2</v>
      </c>
      <c r="AF36">
        <v>-5.5175837780152073E-2</v>
      </c>
      <c r="AG36">
        <v>-5.3402622880161468E-2</v>
      </c>
      <c r="AH36">
        <v>-5.1270569256840731E-2</v>
      </c>
      <c r="AI36">
        <v>-4.8918224912710868E-2</v>
      </c>
      <c r="AJ36">
        <v>-4.6490778133719275E-2</v>
      </c>
      <c r="AK36">
        <v>-4.4126308394719968E-2</v>
      </c>
      <c r="AL36">
        <v>-4.1943311217271115E-2</v>
      </c>
      <c r="AM36">
        <v>-4.003076150355743E-2</v>
      </c>
      <c r="AN36">
        <v>-3.8441578700061846E-2</v>
      </c>
      <c r="AO36">
        <v>-3.7189978753942331E-2</v>
      </c>
      <c r="AP36">
        <v>-3.625287934104033E-2</v>
      </c>
      <c r="AQ36">
        <v>-3.5575245507534506E-2</v>
      </c>
      <c r="AR36">
        <v>-3.5078971767892014E-2</v>
      </c>
      <c r="AS36">
        <v>-3.4674552044813428E-2</v>
      </c>
      <c r="AT36">
        <v>-3.4274392484670124E-2</v>
      </c>
      <c r="AU36">
        <v>-3.3806235637212502E-2</v>
      </c>
      <c r="AV36">
        <v>-3.322489820703841E-2</v>
      </c>
      <c r="AW36">
        <v>-3.2520501528709694E-2</v>
      </c>
      <c r="AX36">
        <v>-3.1721679276297737E-2</v>
      </c>
      <c r="AY36">
        <v>-3.0892884652289634E-2</v>
      </c>
      <c r="AZ36">
        <v>-3.0125796690518642E-2</v>
      </c>
      <c r="BA36">
        <v>-2.9525775816465524E-2</v>
      </c>
      <c r="BB36">
        <v>-2.9195154938191609E-2</v>
      </c>
      <c r="BC36">
        <v>-2.9215723755090985E-2</v>
      </c>
      <c r="BD36">
        <v>-2.9632992613096352E-2</v>
      </c>
      <c r="BE36">
        <v>-3.044469934464375E-2</v>
      </c>
      <c r="BF36">
        <v>-3.1595575833027703E-2</v>
      </c>
      <c r="BG36">
        <v>-3.2979650182724023E-2</v>
      </c>
      <c r="BH36">
        <v>-3.445035162751707E-2</v>
      </c>
      <c r="BI36">
        <v>-3.5837467446172694E-2</v>
      </c>
      <c r="BJ36">
        <v>-3.6968721403126147E-2</v>
      </c>
      <c r="BK36">
        <v>-3.7692664786779247E-2</v>
      </c>
      <c r="BL36">
        <v>-3.7899025688774249E-2</v>
      </c>
      <c r="BM36">
        <v>-3.753292194264695E-2</v>
      </c>
      <c r="BN36">
        <v>-3.6600468127524897E-2</v>
      </c>
      <c r="BO36">
        <v>-3.5165061413050189E-2</v>
      </c>
      <c r="BP36">
        <v>-3.3335537549146643E-2</v>
      </c>
      <c r="BQ36">
        <v>-3.1248909141829619E-2</v>
      </c>
      <c r="BR36">
        <v>-2.9051148737924866E-2</v>
      </c>
      <c r="BS36">
        <v>-2.6879360184094415E-2</v>
      </c>
      <c r="BT36">
        <v>-2.4847872783192282E-2</v>
      </c>
      <c r="BU36">
        <v>-8.0199832888434186E-2</v>
      </c>
      <c r="BV36">
        <v>-7.997001740829629E-2</v>
      </c>
      <c r="BW36">
        <v>-7.965021757584187E-2</v>
      </c>
      <c r="BX36">
        <v>-7.9224128529225488E-2</v>
      </c>
      <c r="BY36">
        <v>-7.8682526535743161E-2</v>
      </c>
      <c r="BZ36">
        <v>-7.8026799718845657E-2</v>
      </c>
      <c r="CA36">
        <v>-7.7272288803909669E-2</v>
      </c>
      <c r="CB36">
        <v>-7.6451154420441272E-2</v>
      </c>
      <c r="CC36">
        <v>-7.561450635709252E-2</v>
      </c>
      <c r="CD36">
        <v>-7.4833565034289423E-2</v>
      </c>
      <c r="CE36">
        <v>-7.4199669724231421E-2</v>
      </c>
      <c r="CF36">
        <v>-7.382299631830895E-2</v>
      </c>
      <c r="CG36">
        <v>-7.3829896523141245E-2</v>
      </c>
      <c r="CH36">
        <v>-7.4358819061510054E-2</v>
      </c>
      <c r="CI36">
        <v>-7.5554821952105111E-2</v>
      </c>
      <c r="CJ36">
        <v>-7.7562734954988624E-2</v>
      </c>
      <c r="CK36">
        <v>-8.0519087539390882E-2</v>
      </c>
      <c r="CL36">
        <v>-8.4542990097767459E-2</v>
      </c>
      <c r="CM36">
        <v>-8.9726259822241444E-2</v>
      </c>
      <c r="CN36">
        <v>-9.6123233917247725E-2</v>
      </c>
      <c r="CO36">
        <v>-0.10374091840645819</v>
      </c>
      <c r="CP36">
        <v>-0.11253036337115185</v>
      </c>
      <c r="CQ36">
        <v>-0.12238038125358672</v>
      </c>
      <c r="CR36">
        <v>-0.13311484301667997</v>
      </c>
      <c r="CS36">
        <v>-0.14449468909081226</v>
      </c>
      <c r="CT36">
        <v>-0.15622539332506327</v>
      </c>
      <c r="CU36">
        <v>-0.16796990865642145</v>
      </c>
      <c r="CV36">
        <v>-0.17936620572721695</v>
      </c>
      <c r="CW36">
        <v>-0.19004760303860863</v>
      </c>
      <c r="CX36">
        <v>-0.19966344535713021</v>
      </c>
      <c r="CY36">
        <v>-0.20789753844930522</v>
      </c>
      <c r="CZ36">
        <v>-0.21448217730087199</v>
      </c>
      <c r="DA36">
        <v>-0.21920651421487941</v>
      </c>
      <c r="DB36">
        <v>-0.22191915453966321</v>
      </c>
      <c r="DC36">
        <v>-0.22252593523830341</v>
      </c>
      <c r="DD36">
        <v>-0.220984578462286</v>
      </c>
      <c r="DE36">
        <v>-0.21729818508873247</v>
      </c>
      <c r="DF36">
        <v>-0.21150934672824606</v>
      </c>
      <c r="DG36">
        <v>-0.20369611864245893</v>
      </c>
      <c r="DH36">
        <v>-0.19397037030871728</v>
      </c>
      <c r="DI36">
        <v>-0.18247827873478914</v>
      </c>
      <c r="DJ36">
        <v>-0.1694020937290075</v>
      </c>
      <c r="DK36">
        <v>-0.15496189499018226</v>
      </c>
      <c r="DL36">
        <v>-0.13941595341432236</v>
      </c>
      <c r="DM36">
        <v>-0.1230585325313532</v>
      </c>
      <c r="DN36">
        <v>-0.10621448669580107</v>
      </c>
      <c r="DO36">
        <v>-8.9230722158246345E-2</v>
      </c>
      <c r="DP36">
        <v>-7.2465310806205357E-2</v>
      </c>
      <c r="DQ36">
        <v>-5.627558057982969E-2</v>
      </c>
      <c r="DR36">
        <v>-4.1006679071295099E-2</v>
      </c>
      <c r="DS36">
        <v>-2.6981839402637847E-2</v>
      </c>
      <c r="DT36">
        <v>-1.449492497079162E-2</v>
      </c>
      <c r="DU36">
        <v>-3.8049769394270377E-3</v>
      </c>
      <c r="DV36">
        <v>4.868295552586055E-3</v>
      </c>
      <c r="DW36">
        <v>1.1349578647029207E-2</v>
      </c>
      <c r="DX36">
        <v>1.551494766170286E-2</v>
      </c>
      <c r="DY36">
        <v>1.7301430077685642E-2</v>
      </c>
      <c r="DZ36">
        <v>1.671854327655968E-2</v>
      </c>
      <c r="EA36">
        <v>1.3859808524606831E-2</v>
      </c>
      <c r="EB36">
        <v>8.9111309318302134E-3</v>
      </c>
      <c r="EC36">
        <v>2.1525875970392488E-3</v>
      </c>
      <c r="ED36">
        <v>-6.0491249755937893E-3</v>
      </c>
      <c r="EE36">
        <v>-1.5258623330777224E-2</v>
      </c>
      <c r="EF36">
        <v>-2.4998926791737194E-2</v>
      </c>
      <c r="EG36">
        <v>-3.478437216975195E-2</v>
      </c>
      <c r="EH36">
        <v>-4.4154740616702319E-2</v>
      </c>
      <c r="EI36">
        <v>-5.2705896484622067E-2</v>
      </c>
      <c r="EJ36">
        <v>-6.0113259260406122E-2</v>
      </c>
      <c r="EK36">
        <v>-6.6146106767362101E-2</v>
      </c>
      <c r="EL36">
        <v>-7.0672455882943838E-2</v>
      </c>
      <c r="EM36">
        <v>-6.9316752099434262E-2</v>
      </c>
      <c r="EN36">
        <v>-7.027499937312616E-2</v>
      </c>
      <c r="EO36">
        <v>-7.1275276888937047E-2</v>
      </c>
      <c r="EP36">
        <v>-7.2343104660227128E-2</v>
      </c>
      <c r="EQ36">
        <v>-7.3506721796135252E-2</v>
      </c>
      <c r="ER36">
        <v>-7.4795386491624954E-2</v>
      </c>
      <c r="ES36">
        <v>-7.6237245277757049E-2</v>
      </c>
      <c r="ET36">
        <v>-7.7856908568650227E-2</v>
      </c>
      <c r="EU36">
        <v>-7.9672900511096878E-2</v>
      </c>
      <c r="EV36">
        <v>-8.169515665790765E-2</v>
      </c>
      <c r="EW36">
        <v>-8.3922721709785861E-2</v>
      </c>
      <c r="EX36">
        <v>-8.6341756345341997E-2</v>
      </c>
      <c r="EY36">
        <v>-8.8923908081792929E-2</v>
      </c>
      <c r="EZ36">
        <v>-9.1625052475746316E-2</v>
      </c>
      <c r="FA36">
        <v>-9.4384386744267301E-2</v>
      </c>
      <c r="FB36">
        <v>-9.7123875302355139E-2</v>
      </c>
      <c r="FC36">
        <v>-9.9748115186066855E-2</v>
      </c>
      <c r="FD36">
        <v>-0.10214480372511434</v>
      </c>
      <c r="FE36">
        <v>-0.10418612637204874</v>
      </c>
      <c r="FF36">
        <v>-0.10573149427237903</v>
      </c>
      <c r="FG36">
        <v>-0.10663209012803709</v>
      </c>
      <c r="FH36">
        <v>-0.10673756908350888</v>
      </c>
      <c r="FI36">
        <v>-0.10590497294614794</v>
      </c>
      <c r="FJ36">
        <v>-0.10400946126489406</v>
      </c>
      <c r="FK36">
        <v>-0.1009559151401932</v>
      </c>
      <c r="FL36">
        <v>-9.6689965172085987E-2</v>
      </c>
      <c r="FM36">
        <v>-9.1206704066945365E-2</v>
      </c>
      <c r="FN36">
        <v>-8.4555416536933076E-2</v>
      </c>
      <c r="FO36">
        <v>-7.6839156706044826E-2</v>
      </c>
      <c r="FP36">
        <v>-6.8208855401523633E-2</v>
      </c>
      <c r="FQ36">
        <v>-5.8852645159848942E-2</v>
      </c>
      <c r="FR36">
        <v>-4.8981979255817057E-2</v>
      </c>
      <c r="FS36">
        <v>-3.881665087771842E-2</v>
      </c>
      <c r="FT36">
        <v>-2.8570865083415609E-2</v>
      </c>
      <c r="FU36">
        <v>-1.8442109346052282E-2</v>
      </c>
      <c r="FV36">
        <v>-8.6038655344648357E-3</v>
      </c>
      <c r="FW36">
        <v>7.9758066295453067E-4</v>
      </c>
      <c r="FX36">
        <v>9.642658405359314E-3</v>
      </c>
      <c r="FY36">
        <v>1.7835244740342551E-2</v>
      </c>
      <c r="FZ36">
        <v>2.529770689974635E-2</v>
      </c>
      <c r="GA36">
        <v>3.1965337308391573E-2</v>
      </c>
      <c r="GB36">
        <v>3.7781096548711424E-2</v>
      </c>
      <c r="GC36">
        <v>4.2691322031602918E-2</v>
      </c>
      <c r="GD36">
        <v>4.6642771854245424E-2</v>
      </c>
      <c r="GE36">
        <v>4.958110231921406E-2</v>
      </c>
      <c r="GF36">
        <v>5.1450664650494027E-2</v>
      </c>
      <c r="GG36">
        <v>5.2195385627939184E-2</v>
      </c>
      <c r="GH36">
        <v>5.1760489584806391E-2</v>
      </c>
      <c r="GI36">
        <v>5.0094923612122921E-2</v>
      </c>
      <c r="GJ36">
        <v>4.7154529182977384E-2</v>
      </c>
      <c r="GK36">
        <v>4.2906192464565479E-2</v>
      </c>
      <c r="GL36">
        <v>3.7333308950872668E-2</v>
      </c>
      <c r="GM36">
        <v>3.0442821119600394E-2</v>
      </c>
      <c r="GN36">
        <v>2.2273766337231646E-2</v>
      </c>
      <c r="GO36">
        <v>1.2906706435597215E-2</v>
      </c>
      <c r="GP36">
        <v>2.4726931241550176E-3</v>
      </c>
      <c r="GQ36">
        <v>-8.8402502562059393E-3</v>
      </c>
      <c r="GR36">
        <v>-2.0785508689912358E-2</v>
      </c>
      <c r="GS36">
        <v>-3.3063265613402247E-2</v>
      </c>
      <c r="GT36">
        <v>-4.5334078138089325E-2</v>
      </c>
      <c r="GU36">
        <v>-5.7240178837592838E-2</v>
      </c>
      <c r="GV36">
        <v>-6.84321306958805E-2</v>
      </c>
      <c r="GW36">
        <v>-7.8596859371438177E-2</v>
      </c>
      <c r="GX36">
        <v>-8.7482388917998213E-2</v>
      </c>
      <c r="GY36">
        <v>-9.4915136801783831E-2</v>
      </c>
      <c r="GZ36">
        <v>-0.10080726395358104</v>
      </c>
      <c r="HA36">
        <v>-0.10515379819766539</v>
      </c>
      <c r="HB36">
        <v>-0.10802134278885762</v>
      </c>
      <c r="HC36">
        <v>-0.10953154653436928</v>
      </c>
      <c r="HD36">
        <v>-0.10984287466773129</v>
      </c>
      <c r="HF36">
        <f t="shared" si="4"/>
        <v>5.2195385627939184E-2</v>
      </c>
      <c r="HG36">
        <f t="shared" si="5"/>
        <v>-0.22252593523830341</v>
      </c>
      <c r="HH36">
        <f t="shared" si="6"/>
        <v>0.27472132086624257</v>
      </c>
      <c r="HI36">
        <f t="shared" si="7"/>
        <v>-8.5165274805182115E-2</v>
      </c>
      <c r="HK36" t="s">
        <v>1</v>
      </c>
      <c r="HL36">
        <f t="shared" si="10"/>
        <v>0.40654150261984812</v>
      </c>
      <c r="HM36">
        <f t="shared" si="11"/>
        <v>0.40561784640287263</v>
      </c>
      <c r="HN36">
        <f t="shared" si="12"/>
        <v>0.40455573848154353</v>
      </c>
      <c r="HO36">
        <f t="shared" si="13"/>
        <v>0.40329242647817193</v>
      </c>
      <c r="HP36">
        <f t="shared" si="14"/>
        <v>0.40174500645841638</v>
      </c>
      <c r="HQ36">
        <f t="shared" si="15"/>
        <v>0.39981141313660928</v>
      </c>
      <c r="HR36">
        <f t="shared" si="16"/>
        <v>0.39737287615666395</v>
      </c>
      <c r="HS36">
        <f t="shared" si="17"/>
        <v>0.39429751263679153</v>
      </c>
      <c r="HT36">
        <f t="shared" si="18"/>
        <v>0.39044465914513865</v>
      </c>
      <c r="HU36">
        <f t="shared" si="19"/>
        <v>0.38566964813988946</v>
      </c>
      <c r="HV36">
        <f t="shared" si="20"/>
        <v>0.37982900202012976</v>
      </c>
      <c r="HW36">
        <f t="shared" si="21"/>
        <v>0.37278638880238835</v>
      </c>
      <c r="HX36">
        <f t="shared" si="22"/>
        <v>0.36442003823023544</v>
      </c>
      <c r="HY36">
        <f t="shared" si="23"/>
        <v>0.35463250691489134</v>
      </c>
      <c r="HZ36">
        <f t="shared" si="24"/>
        <v>0.343363567513433</v>
      </c>
      <c r="IA36">
        <f t="shared" si="25"/>
        <v>0.33060649740680897</v>
      </c>
      <c r="IB36">
        <f t="shared" si="26"/>
        <v>0.3164271656918235</v>
      </c>
      <c r="IC36">
        <f t="shared" si="27"/>
        <v>0.30098417764067187</v>
      </c>
      <c r="ID36">
        <f t="shared" si="28"/>
        <v>0.28454714038853496</v>
      </c>
      <c r="IE36">
        <f t="shared" si="29"/>
        <v>0.2675091309907352</v>
      </c>
      <c r="IF36">
        <f t="shared" si="30"/>
        <v>0.25038896707698272</v>
      </c>
      <c r="IG36">
        <f t="shared" si="31"/>
        <v>0.23381916728378191</v>
      </c>
      <c r="IH36">
        <f t="shared" si="32"/>
        <v>0.2185167365350483</v>
      </c>
      <c r="II36">
        <f t="shared" si="33"/>
        <v>0.20523617178062056</v>
      </c>
      <c r="IJ36">
        <f t="shared" si="34"/>
        <v>0.1947071823000881</v>
      </c>
      <c r="IK36">
        <f t="shared" si="35"/>
        <v>0.18756308429360294</v>
      </c>
      <c r="IL36">
        <f t="shared" si="36"/>
        <v>0.18426890351245678</v>
      </c>
      <c r="IM36">
        <f t="shared" si="37"/>
        <v>0.18506000185973065</v>
      </c>
      <c r="IN36">
        <f t="shared" si="38"/>
        <v>0.18990177847070502</v>
      </c>
      <c r="IO36">
        <f t="shared" si="39"/>
        <v>0.19847840336704778</v>
      </c>
      <c r="IP36">
        <f t="shared" si="40"/>
        <v>0.21021403087759594</v>
      </c>
      <c r="IQ36">
        <f t="shared" si="41"/>
        <v>0.22432455248213429</v>
      </c>
      <c r="IR36">
        <f t="shared" si="42"/>
        <v>0.23989301911265895</v>
      </c>
      <c r="IS36">
        <f t="shared" si="43"/>
        <v>0.25595853446563516</v>
      </c>
      <c r="IT36">
        <f t="shared" si="44"/>
        <v>0.27160725031897365</v>
      </c>
      <c r="IU36">
        <f t="shared" si="45"/>
        <v>0.28605493047959801</v>
      </c>
      <c r="IV36">
        <f t="shared" si="46"/>
        <v>0.29871271439268621</v>
      </c>
      <c r="IW36">
        <f t="shared" si="47"/>
        <v>0.30923036649909003</v>
      </c>
      <c r="IX36">
        <f t="shared" si="48"/>
        <v>0.31751380172172355</v>
      </c>
      <c r="IY36">
        <f t="shared" si="49"/>
        <v>0.32371578527725847</v>
      </c>
      <c r="IZ36">
        <f t="shared" si="50"/>
        <v>0.32820055373854951</v>
      </c>
      <c r="JA36">
        <f t="shared" si="51"/>
        <v>0.33148503084944109</v>
      </c>
      <c r="JB36">
        <f t="shared" si="52"/>
        <v>0.33416159262883649</v>
      </c>
      <c r="JC36">
        <f t="shared" si="53"/>
        <v>0.33680995946956827</v>
      </c>
      <c r="JD36">
        <f t="shared" si="54"/>
        <v>0.33990835119766866</v>
      </c>
      <c r="JE36">
        <f t="shared" si="55"/>
        <v>0.34375580338098755</v>
      </c>
      <c r="JF36">
        <f t="shared" si="56"/>
        <v>0.34841769576446402</v>
      </c>
      <c r="JG36">
        <f t="shared" si="57"/>
        <v>0.35370452275959785</v>
      </c>
      <c r="JH36">
        <f t="shared" si="58"/>
        <v>0.35918971521436205</v>
      </c>
      <c r="JI36">
        <f t="shared" si="59"/>
        <v>0.36426651588145414</v>
      </c>
      <c r="JJ36">
        <f t="shared" si="60"/>
        <v>0.36823762027296258</v>
      </c>
      <c r="JK36">
        <f t="shared" si="61"/>
        <v>0.3704257608500881</v>
      </c>
      <c r="JL36">
        <f t="shared" si="62"/>
        <v>0.3702896307208719</v>
      </c>
      <c r="JM36">
        <f t="shared" si="63"/>
        <v>0.36752802980643751</v>
      </c>
      <c r="JN36">
        <f t="shared" si="64"/>
        <v>0.36215592975849903</v>
      </c>
      <c r="JO36">
        <f t="shared" si="65"/>
        <v>0.3545391102864805</v>
      </c>
      <c r="JP36">
        <f t="shared" si="66"/>
        <v>0.34537892275646015</v>
      </c>
      <c r="JQ36">
        <f t="shared" si="67"/>
        <v>0.33564541310942997</v>
      </c>
      <c r="JR36">
        <f t="shared" si="68"/>
        <v>0.32646509629514098</v>
      </c>
      <c r="JS36">
        <f t="shared" si="69"/>
        <v>0.31897814417291953</v>
      </c>
      <c r="JT36">
        <f t="shared" si="70"/>
        <v>0.31418688627782532</v>
      </c>
      <c r="JU36">
        <f t="shared" si="71"/>
        <v>0.31282113265226819</v>
      </c>
      <c r="JV36">
        <f t="shared" si="72"/>
        <v>0.31524410868004071</v>
      </c>
      <c r="JW36">
        <f t="shared" si="73"/>
        <v>0.32141534638231806</v>
      </c>
      <c r="JX36">
        <f t="shared" si="74"/>
        <v>0.33091526572503516</v>
      </c>
      <c r="JY36">
        <f t="shared" si="75"/>
        <v>0.34302356156021263</v>
      </c>
      <c r="JZ36">
        <f t="shared" si="76"/>
        <v>0.35683344649933119</v>
      </c>
      <c r="KA36">
        <f t="shared" si="77"/>
        <v>0.37137883378306924</v>
      </c>
      <c r="KB36">
        <f t="shared" si="78"/>
        <v>0.38575233216702787</v>
      </c>
      <c r="KC36">
        <f t="shared" si="79"/>
        <v>0.39919727864784377</v>
      </c>
      <c r="KD36">
        <f t="shared" si="80"/>
        <v>3.286267037375154E-2</v>
      </c>
      <c r="KE36">
        <f t="shared" si="81"/>
        <v>3.4383652895988645E-2</v>
      </c>
      <c r="KF36">
        <f t="shared" si="82"/>
        <v>3.6500176793707234E-2</v>
      </c>
      <c r="KG36">
        <f t="shared" si="83"/>
        <v>3.9320152160167862E-2</v>
      </c>
      <c r="KH36">
        <f t="shared" si="84"/>
        <v>4.2904624214013455E-2</v>
      </c>
      <c r="KI36">
        <f t="shared" si="85"/>
        <v>4.7244405969641211E-2</v>
      </c>
      <c r="KJ36">
        <f t="shared" si="86"/>
        <v>5.2237968256072805E-2</v>
      </c>
      <c r="KK36">
        <f t="shared" si="87"/>
        <v>5.7672463116532069E-2</v>
      </c>
      <c r="KL36">
        <f t="shared" si="88"/>
        <v>6.32096318087952E-2</v>
      </c>
      <c r="KM36">
        <f t="shared" si="89"/>
        <v>6.8378117857531007E-2</v>
      </c>
      <c r="KN36">
        <f t="shared" si="90"/>
        <v>7.2573412652066946E-2</v>
      </c>
      <c r="KO36">
        <f t="shared" si="91"/>
        <v>7.506634161688619E-2</v>
      </c>
      <c r="KP36">
        <f t="shared" si="92"/>
        <v>7.5020674149475039E-2</v>
      </c>
      <c r="KQ36">
        <f t="shared" si="93"/>
        <v>7.1520118242651309E-2</v>
      </c>
      <c r="KR36">
        <f t="shared" si="94"/>
        <v>6.3604639737684501E-2</v>
      </c>
      <c r="KS36">
        <f t="shared" si="95"/>
        <v>5.0315715154684436E-2</v>
      </c>
      <c r="KT36">
        <f t="shared" si="96"/>
        <v>3.0749754638237634E-2</v>
      </c>
      <c r="KU36">
        <f t="shared" si="97"/>
        <v>4.1184526093072781E-3</v>
      </c>
      <c r="KV36">
        <f t="shared" si="98"/>
        <v>-3.0185862549250573E-2</v>
      </c>
      <c r="KW36">
        <f t="shared" si="99"/>
        <v>-7.2522809511526537E-2</v>
      </c>
      <c r="KX36">
        <f t="shared" si="100"/>
        <v>-0.12293875608333128</v>
      </c>
      <c r="KY36">
        <f t="shared" si="101"/>
        <v>-0.18110973814007728</v>
      </c>
      <c r="KZ36">
        <f t="shared" si="102"/>
        <v>-0.24629988561803187</v>
      </c>
      <c r="LA36">
        <f t="shared" si="103"/>
        <v>-0.31734352774993146</v>
      </c>
      <c r="LB36">
        <f t="shared" si="104"/>
        <v>-0.39265850206810243</v>
      </c>
      <c r="LC36">
        <f t="shared" si="105"/>
        <v>-0.47029555290176595</v>
      </c>
      <c r="LD36">
        <f t="shared" si="106"/>
        <v>-0.54802400940270779</v>
      </c>
      <c r="LE36">
        <f t="shared" si="107"/>
        <v>-0.62344786097485283</v>
      </c>
      <c r="LF36">
        <f t="shared" si="108"/>
        <v>-0.69414030786289083</v>
      </c>
      <c r="LG36">
        <f t="shared" si="109"/>
        <v>-0.75778061657613993</v>
      </c>
      <c r="LH36">
        <f t="shared" si="110"/>
        <v>-0.81227612606991628</v>
      </c>
      <c r="LI36">
        <f t="shared" si="111"/>
        <v>-0.85585509038714647</v>
      </c>
      <c r="LJ36">
        <f t="shared" si="112"/>
        <v>-0.88712206105010305</v>
      </c>
      <c r="LK36">
        <f t="shared" si="113"/>
        <v>-0.90507506630734735</v>
      </c>
      <c r="LL36">
        <f t="shared" si="114"/>
        <v>-0.90909090909090895</v>
      </c>
      <c r="LM36">
        <f t="shared" si="115"/>
        <v>-0.89888978288545263</v>
      </c>
      <c r="LN36">
        <f t="shared" si="116"/>
        <v>-0.87449221015492429</v>
      </c>
      <c r="LO36">
        <f t="shared" si="117"/>
        <v>-0.8361800739791001</v>
      </c>
      <c r="LP36">
        <f t="shared" si="118"/>
        <v>-0.78446996570613381</v>
      </c>
      <c r="LQ36">
        <f t="shared" si="119"/>
        <v>-0.72010226853263759</v>
      </c>
      <c r="LR36">
        <f t="shared" si="120"/>
        <v>-0.64404442239709903</v>
      </c>
      <c r="LS36">
        <f t="shared" si="121"/>
        <v>-0.55750260702678955</v>
      </c>
      <c r="LT36">
        <f t="shared" si="122"/>
        <v>-0.46193337084563724</v>
      </c>
      <c r="LU36">
        <f t="shared" si="123"/>
        <v>-0.35904602220221976</v>
      </c>
      <c r="LV36">
        <f t="shared" si="124"/>
        <v>-0.25078807866880753</v>
      </c>
      <c r="LW36">
        <f t="shared" si="125"/>
        <v>-0.13930951637064087</v>
      </c>
      <c r="LX36">
        <f t="shared" si="126"/>
        <v>-2.6906256990936985E-2</v>
      </c>
      <c r="LY36">
        <f t="shared" si="127"/>
        <v>8.4051880508195995E-2</v>
      </c>
      <c r="LZ36">
        <f t="shared" si="128"/>
        <v>0.19120000081443428</v>
      </c>
      <c r="MA36">
        <f t="shared" si="129"/>
        <v>0.29225382153315171</v>
      </c>
      <c r="MB36">
        <f t="shared" si="130"/>
        <v>0.3850740963049199</v>
      </c>
      <c r="MC36">
        <f t="shared" si="131"/>
        <v>0.46771595574847186</v>
      </c>
      <c r="MD36">
        <f t="shared" si="132"/>
        <v>0.53846499367042766</v>
      </c>
      <c r="ME36">
        <f t="shared" si="133"/>
        <v>0.59586711411521354</v>
      </c>
      <c r="MF36">
        <f t="shared" si="134"/>
        <v>0.63876204139515058</v>
      </c>
      <c r="MG36">
        <f t="shared" si="135"/>
        <v>0.66632960762778715</v>
      </c>
      <c r="MH36">
        <f t="shared" si="136"/>
        <v>0.67815304323518544</v>
      </c>
      <c r="MI36">
        <f t="shared" si="137"/>
        <v>0.67429533688562482</v>
      </c>
      <c r="MJ36">
        <f t="shared" si="138"/>
        <v>0.65537543823117761</v>
      </c>
      <c r="MK36">
        <f t="shared" si="139"/>
        <v>0.62262371879833833</v>
      </c>
      <c r="ML36">
        <f t="shared" si="140"/>
        <v>0.57789380642763521</v>
      </c>
      <c r="MM36">
        <f t="shared" si="141"/>
        <v>0.52361260018381717</v>
      </c>
      <c r="MN36">
        <f t="shared" si="142"/>
        <v>0.46266158840514809</v>
      </c>
      <c r="MO36">
        <f t="shared" si="143"/>
        <v>0.39819756136695039</v>
      </c>
      <c r="MP36">
        <f t="shared" si="144"/>
        <v>0.33343477261427024</v>
      </c>
      <c r="MQ36">
        <f t="shared" si="145"/>
        <v>0.27141907799621462</v>
      </c>
      <c r="MR36">
        <f t="shared" si="146"/>
        <v>0.2148251592043772</v>
      </c>
      <c r="MS36">
        <f t="shared" si="147"/>
        <v>0.16580118000559962</v>
      </c>
      <c r="MT36">
        <f t="shared" si="148"/>
        <v>0.12587412369113393</v>
      </c>
      <c r="MU36">
        <f t="shared" si="149"/>
        <v>9.5917491134387495E-2</v>
      </c>
      <c r="MV36">
        <f t="shared" si="150"/>
        <v>0.10488991439678706</v>
      </c>
      <c r="MW36">
        <f t="shared" si="151"/>
        <v>9.8547968439133535E-2</v>
      </c>
      <c r="MX36">
        <f t="shared" si="152"/>
        <v>9.1927854693870492E-2</v>
      </c>
      <c r="MY36">
        <f t="shared" si="153"/>
        <v>8.4860674641782263E-2</v>
      </c>
      <c r="MZ36">
        <f t="shared" si="154"/>
        <v>7.7159534034413696E-2</v>
      </c>
      <c r="NA36">
        <f t="shared" si="155"/>
        <v>6.8630794030965003E-2</v>
      </c>
      <c r="NB36">
        <f t="shared" si="156"/>
        <v>5.908817309035197E-2</v>
      </c>
      <c r="NC36">
        <f t="shared" si="157"/>
        <v>4.8368792673160757E-2</v>
      </c>
      <c r="ND36">
        <f t="shared" si="158"/>
        <v>3.6350054843457394E-2</v>
      </c>
      <c r="NE36">
        <f t="shared" si="159"/>
        <v>2.2966203359909978E-2</v>
      </c>
      <c r="NF36">
        <f t="shared" si="160"/>
        <v>8.2235606579475103E-3</v>
      </c>
      <c r="NG36">
        <f t="shared" si="161"/>
        <v>-7.7862807990309313E-3</v>
      </c>
      <c r="NH36">
        <f t="shared" si="162"/>
        <v>-2.4875676424380041E-2</v>
      </c>
      <c r="NI36">
        <f t="shared" si="163"/>
        <v>-4.2752598426225558E-2</v>
      </c>
      <c r="NJ36">
        <f t="shared" si="164"/>
        <v>-6.1014637140554412E-2</v>
      </c>
      <c r="NK36">
        <f t="shared" si="165"/>
        <v>-7.9145331444610806E-2</v>
      </c>
      <c r="NL36">
        <f t="shared" si="166"/>
        <v>-9.6513278089841517E-2</v>
      </c>
      <c r="NM36">
        <f t="shared" si="167"/>
        <v>-0.11237522688872098</v>
      </c>
      <c r="NN36">
        <f t="shared" si="168"/>
        <v>-0.12588526575281769</v>
      </c>
      <c r="NO36">
        <f t="shared" si="169"/>
        <v>-0.13611293869033378</v>
      </c>
      <c r="NP36">
        <f t="shared" si="170"/>
        <v>-0.14207333159003388</v>
      </c>
      <c r="NQ36">
        <f t="shared" si="171"/>
        <v>-0.14277142054226702</v>
      </c>
      <c r="NR36">
        <f t="shared" si="172"/>
        <v>-0.1372610686188532</v>
      </c>
      <c r="NS36">
        <f t="shared" si="173"/>
        <v>-0.12471604712529015</v>
      </c>
      <c r="NT36">
        <f t="shared" si="174"/>
        <v>-0.10450683282985584</v>
      </c>
      <c r="NU36">
        <f t="shared" si="175"/>
        <v>-7.6273593979558379E-2</v>
      </c>
      <c r="NV36">
        <f t="shared" si="176"/>
        <v>-3.9983852745516184E-2</v>
      </c>
      <c r="NW36">
        <f t="shared" si="177"/>
        <v>4.0362109919314399E-3</v>
      </c>
      <c r="NX36">
        <f t="shared" si="178"/>
        <v>5.5104556487105064E-2</v>
      </c>
      <c r="NY36">
        <f t="shared" si="179"/>
        <v>0.11222228170709692</v>
      </c>
      <c r="NZ36">
        <f t="shared" si="180"/>
        <v>0.17414427339984201</v>
      </c>
      <c r="OA36">
        <f t="shared" si="181"/>
        <v>0.23947107520564695</v>
      </c>
      <c r="OB36">
        <f t="shared" si="182"/>
        <v>0.30674803490658475</v>
      </c>
      <c r="OC36">
        <f t="shared" si="183"/>
        <v>0.3745574840801964</v>
      </c>
      <c r="OD36">
        <f t="shared" si="184"/>
        <v>0.44159239591161259</v>
      </c>
      <c r="OE36">
        <f t="shared" si="185"/>
        <v>0.50670461932647204</v>
      </c>
      <c r="OF36">
        <f t="shared" si="186"/>
        <v>0.56892599510780451</v>
      </c>
      <c r="OG36">
        <f t="shared" si="187"/>
        <v>0.62746517030154603</v>
      </c>
      <c r="OH36">
        <f t="shared" si="188"/>
        <v>0.68168597657600249</v>
      </c>
      <c r="OI36">
        <f t="shared" si="189"/>
        <v>0.73107461876189217</v>
      </c>
      <c r="OJ36">
        <f t="shared" si="190"/>
        <v>0.77520284419823327</v>
      </c>
      <c r="OK36">
        <f t="shared" si="191"/>
        <v>0.81369315021572941</v>
      </c>
      <c r="OL36">
        <f t="shared" si="192"/>
        <v>0.84619038293147153</v>
      </c>
      <c r="OM36">
        <f t="shared" si="193"/>
        <v>0.87234217268092595</v>
      </c>
      <c r="ON36">
        <f t="shared" si="194"/>
        <v>0.89178885781759532</v>
      </c>
      <c r="OO36">
        <f t="shared" si="195"/>
        <v>0.90416213932327727</v>
      </c>
      <c r="OP36">
        <f t="shared" si="196"/>
        <v>0.90909090909090895</v>
      </c>
      <c r="OQ36">
        <f t="shared" si="197"/>
        <v>0.90621264658135936</v>
      </c>
      <c r="OR36">
        <f t="shared" si="198"/>
        <v>0.89518946949788192</v>
      </c>
      <c r="OS36">
        <f t="shared" si="199"/>
        <v>0.87572912447443019</v>
      </c>
      <c r="OT36">
        <f t="shared" si="200"/>
        <v>0.84761245499069715</v>
      </c>
      <c r="OU36">
        <f t="shared" si="201"/>
        <v>0.81072956782528904</v>
      </c>
      <c r="OV36">
        <f t="shared" si="202"/>
        <v>0.76512641021917782</v>
      </c>
      <c r="OW36">
        <f t="shared" si="203"/>
        <v>0.71106134227978146</v>
      </c>
      <c r="OX36">
        <f t="shared" si="204"/>
        <v>0.64906754453132132</v>
      </c>
      <c r="OY36">
        <f t="shared" si="205"/>
        <v>0.58001235349732105</v>
      </c>
      <c r="OZ36">
        <f t="shared" si="206"/>
        <v>0.5051401597431735</v>
      </c>
      <c r="PA36">
        <f t="shared" si="207"/>
        <v>0.42608312977125334</v>
      </c>
      <c r="PB36">
        <f t="shared" si="208"/>
        <v>0.34482553266901</v>
      </c>
      <c r="PC36">
        <f t="shared" si="209"/>
        <v>0.2636138955221195</v>
      </c>
      <c r="PD36">
        <f t="shared" si="210"/>
        <v>0.18481602228453808</v>
      </c>
      <c r="PE36">
        <f t="shared" si="211"/>
        <v>0.11074458394643966</v>
      </c>
      <c r="PF36">
        <f t="shared" si="212"/>
        <v>4.3471593243076735E-2</v>
      </c>
      <c r="PG36">
        <f t="shared" si="213"/>
        <v>-1.5335303198494504E-2</v>
      </c>
      <c r="PH36">
        <f t="shared" si="214"/>
        <v>-6.4527288075446179E-2</v>
      </c>
      <c r="PI36">
        <f t="shared" si="215"/>
        <v>-0.10352301809026028</v>
      </c>
      <c r="PJ36">
        <f t="shared" si="216"/>
        <v>-0.1322895860063579</v>
      </c>
      <c r="PK36">
        <f t="shared" si="217"/>
        <v>-0.15126779061782236</v>
      </c>
      <c r="PL36">
        <f t="shared" si="218"/>
        <v>-0.16126273743586081</v>
      </c>
      <c r="PM36">
        <f t="shared" si="219"/>
        <v>-0.16332319328174291</v>
      </c>
    </row>
    <row r="37" spans="2:429" x14ac:dyDescent="0.25">
      <c r="B37" t="s">
        <v>1</v>
      </c>
      <c r="C37">
        <v>-3.281766801199644E-2</v>
      </c>
      <c r="D37">
        <v>-3.2736567480566574E-2</v>
      </c>
      <c r="E37">
        <v>-3.2654060573409527E-2</v>
      </c>
      <c r="F37">
        <v>-3.2565386942739437E-2</v>
      </c>
      <c r="G37">
        <v>-3.2465477212819602E-2</v>
      </c>
      <c r="H37">
        <v>-3.2349702886926908E-2</v>
      </c>
      <c r="I37">
        <v>-3.2214789612565513E-2</v>
      </c>
      <c r="J37">
        <v>-3.2059804845158371E-2</v>
      </c>
      <c r="K37">
        <v>-3.1887095483852601E-2</v>
      </c>
      <c r="L37">
        <v>-3.1703035559911261E-2</v>
      </c>
      <c r="M37">
        <v>-3.1518458127254352E-2</v>
      </c>
      <c r="N37">
        <v>-3.1348691315158925E-2</v>
      </c>
      <c r="O37">
        <v>-3.121318794767719E-2</v>
      </c>
      <c r="P37">
        <v>-3.11348131308898E-2</v>
      </c>
      <c r="Q37">
        <v>-3.1138910852186116E-2</v>
      </c>
      <c r="R37">
        <v>-3.1252286453739522E-2</v>
      </c>
      <c r="S37">
        <v>-3.1502204132827685E-2</v>
      </c>
      <c r="T37">
        <v>-3.1915411133654856E-2</v>
      </c>
      <c r="U37">
        <v>-3.2517085656664564E-2</v>
      </c>
      <c r="V37">
        <v>-3.3329501756920885E-2</v>
      </c>
      <c r="W37">
        <v>-3.4370155715091513E-2</v>
      </c>
      <c r="X37">
        <v>-3.5649141487536069E-2</v>
      </c>
      <c r="Y37">
        <v>-3.7165714536822131E-2</v>
      </c>
      <c r="Z37">
        <v>-3.8904231298480717E-2</v>
      </c>
      <c r="AA37">
        <v>-4.0829953251284211E-2</v>
      </c>
      <c r="AB37">
        <v>-4.2885493686673076E-2</v>
      </c>
      <c r="AC37">
        <v>-4.4988883070464891E-2</v>
      </c>
      <c r="AD37">
        <v>-4.7034257956805575E-2</v>
      </c>
      <c r="AE37">
        <v>-4.8895978253662611E-2</v>
      </c>
      <c r="AF37">
        <v>-5.0436523528189198E-2</v>
      </c>
      <c r="AG37">
        <v>-5.1517843787907594E-2</v>
      </c>
      <c r="AH37">
        <v>-5.2015051273149579E-2</v>
      </c>
      <c r="AI37">
        <v>-5.1830616870792948E-2</v>
      </c>
      <c r="AJ37">
        <v>-5.090679281445383E-2</v>
      </c>
      <c r="AK37">
        <v>-4.9234002219836537E-2</v>
      </c>
      <c r="AL37">
        <v>-4.6853480771384723E-2</v>
      </c>
      <c r="AM37">
        <v>-4.3853429723409283E-2</v>
      </c>
      <c r="AN37">
        <v>-4.0359103016054096E-2</v>
      </c>
      <c r="AO37">
        <v>-3.6518308579277126E-2</v>
      </c>
      <c r="AP37">
        <v>-3.2484513565013355E-2</v>
      </c>
      <c r="AQ37">
        <v>-2.8399999650214006E-2</v>
      </c>
      <c r="AR37">
        <v>-2.4381358605418256E-2</v>
      </c>
      <c r="AS37">
        <v>-2.050918159241848E-2</v>
      </c>
      <c r="AT37">
        <v>-1.6823216266234557E-2</v>
      </c>
      <c r="AU37">
        <v>-1.3323624687887059E-2</v>
      </c>
      <c r="AV37">
        <v>-9.9782840273385746E-3</v>
      </c>
      <c r="AW37">
        <v>-6.7353135910828404E-3</v>
      </c>
      <c r="AX37">
        <v>-3.5392044741346558E-3</v>
      </c>
      <c r="AY37">
        <v>-3.4817670391076166E-4</v>
      </c>
      <c r="AZ37">
        <v>2.8501171567371121E-3</v>
      </c>
      <c r="BA37">
        <v>6.0274713332813291E-3</v>
      </c>
      <c r="BB37">
        <v>9.1109762339412204E-3</v>
      </c>
      <c r="BC37">
        <v>1.1987125642862209E-2</v>
      </c>
      <c r="BD37">
        <v>1.4514032523597984E-2</v>
      </c>
      <c r="BE37">
        <v>1.6540166469185588E-2</v>
      </c>
      <c r="BF37">
        <v>1.7926912307862634E-2</v>
      </c>
      <c r="BG37">
        <v>1.8571653111522778E-2</v>
      </c>
      <c r="BH37">
        <v>1.8428014918167975E-2</v>
      </c>
      <c r="BI37">
        <v>1.7520255509726388E-2</v>
      </c>
      <c r="BJ37">
        <v>1.5949393535180285E-2</v>
      </c>
      <c r="BK37">
        <v>1.3889494092503139E-2</v>
      </c>
      <c r="BL37">
        <v>1.1573594104193199E-2</v>
      </c>
      <c r="BM37">
        <v>9.2701343480719369E-3</v>
      </c>
      <c r="BN37">
        <v>7.2524181142458758E-3</v>
      </c>
      <c r="BO37">
        <v>5.765260273514896E-3</v>
      </c>
      <c r="BP37">
        <v>4.99412669481586E-3</v>
      </c>
      <c r="BQ37">
        <v>5.0421589408754268E-3</v>
      </c>
      <c r="BR37">
        <v>5.9192491347706379E-3</v>
      </c>
      <c r="BS37">
        <v>7.5449593590217095E-3</v>
      </c>
      <c r="BT37">
        <v>9.7642171330194934E-3</v>
      </c>
      <c r="BU37">
        <v>2.325136300533296E-2</v>
      </c>
      <c r="BV37">
        <v>2.4095737125501854E-2</v>
      </c>
      <c r="BW37">
        <v>2.4840601442357148E-2</v>
      </c>
      <c r="BX37">
        <v>2.5490200538780865E-2</v>
      </c>
      <c r="BY37">
        <v>2.6059675478192539E-2</v>
      </c>
      <c r="BZ37">
        <v>2.6575088639377076E-2</v>
      </c>
      <c r="CA37">
        <v>2.7072279434109184E-2</v>
      </c>
      <c r="CB37">
        <v>2.759449253923445E-2</v>
      </c>
      <c r="CC37">
        <v>2.8188839322609065E-2</v>
      </c>
      <c r="CD37">
        <v>2.8901775562702327E-2</v>
      </c>
      <c r="CE37">
        <v>2.9773886894054045E-2</v>
      </c>
      <c r="CF37">
        <v>3.0834352115158944E-2</v>
      </c>
      <c r="CG37">
        <v>3.2095494402843629E-2</v>
      </c>
      <c r="CH37">
        <v>3.3547831517069714E-2</v>
      </c>
      <c r="CI37">
        <v>3.5156006758805682E-2</v>
      </c>
      <c r="CJ37">
        <v>3.68559359124657E-2</v>
      </c>
      <c r="CK37">
        <v>3.8553453733204575E-2</v>
      </c>
      <c r="CL37">
        <v>4.0124692996164842E-2</v>
      </c>
      <c r="CM37">
        <v>4.1418378952737263E-2</v>
      </c>
      <c r="CN37">
        <v>4.2260167277065441E-2</v>
      </c>
      <c r="CO37">
        <v>4.245908981810266E-2</v>
      </c>
      <c r="CP37">
        <v>4.1816098645572744E-2</v>
      </c>
      <c r="CQ37">
        <v>4.0134615027553167E-2</v>
      </c>
      <c r="CR37">
        <v>3.7232890127785946E-2</v>
      </c>
      <c r="CS37">
        <v>3.2957849356534133E-2</v>
      </c>
      <c r="CT37">
        <v>2.7199891280836254E-2</v>
      </c>
      <c r="CU37">
        <v>1.9907816410806307E-2</v>
      </c>
      <c r="CV37">
        <v>1.1102673675331659E-2</v>
      </c>
      <c r="CW37">
        <v>8.8889729969665598E-4</v>
      </c>
      <c r="CX37">
        <v>-1.0539196307174356E-2</v>
      </c>
      <c r="CY37">
        <v>-2.2897481735758896E-2</v>
      </c>
      <c r="CZ37">
        <v>-3.5820119255242033E-2</v>
      </c>
      <c r="DA37">
        <v>-4.8876103391474024E-2</v>
      </c>
      <c r="DB37">
        <v>-6.159326999882242E-2</v>
      </c>
      <c r="DC37">
        <v>-7.348726585653767E-2</v>
      </c>
      <c r="DD37">
        <v>-8.409186149744316E-2</v>
      </c>
      <c r="DE37">
        <v>-9.2986636093155661E-2</v>
      </c>
      <c r="DF37">
        <v>-9.9818648282358147E-2</v>
      </c>
      <c r="DG37">
        <v>-0.10431608055823177</v>
      </c>
      <c r="DH37">
        <v>-0.10629359628129117</v>
      </c>
      <c r="DI37">
        <v>-0.10565076483119187</v>
      </c>
      <c r="DJ37">
        <v>-0.10236596496322617</v>
      </c>
      <c r="DK37">
        <v>-9.6488456795261218E-2</v>
      </c>
      <c r="DL37">
        <v>-8.8130851354229933E-2</v>
      </c>
      <c r="DM37">
        <v>-7.7463227551938782E-2</v>
      </c>
      <c r="DN37">
        <v>-6.470897625762273E-2</v>
      </c>
      <c r="DO37">
        <v>-5.014143050941304E-2</v>
      </c>
      <c r="DP37">
        <v>-3.407975332960729E-2</v>
      </c>
      <c r="DQ37">
        <v>-1.6882567396242706E-2</v>
      </c>
      <c r="DR37">
        <v>1.0615722689593446E-3</v>
      </c>
      <c r="DS37">
        <v>1.9346721187764395E-2</v>
      </c>
      <c r="DT37">
        <v>3.7563834057767732E-2</v>
      </c>
      <c r="DU37">
        <v>5.5314709378424434E-2</v>
      </c>
      <c r="DV37">
        <v>7.2223313166057679E-2</v>
      </c>
      <c r="DW37">
        <v>8.7942780078649849E-2</v>
      </c>
      <c r="DX37">
        <v>0.10215760764302889</v>
      </c>
      <c r="DY37">
        <v>0.11458208413789112</v>
      </c>
      <c r="DZ37">
        <v>0.12495737779189432</v>
      </c>
      <c r="EA37">
        <v>0.13305053132185202</v>
      </c>
      <c r="EB37">
        <v>0.13865853194702782</v>
      </c>
      <c r="EC37">
        <v>0.1416195283836888</v>
      </c>
      <c r="ED37">
        <v>0.14183125080367992</v>
      </c>
      <c r="EE37">
        <v>0.13927415315830766</v>
      </c>
      <c r="EF37">
        <v>0.13403441663199395</v>
      </c>
      <c r="EG37">
        <v>0.12632055749228985</v>
      </c>
      <c r="EH37">
        <v>0.11646767150265375</v>
      </c>
      <c r="EI37">
        <v>0.10492553726723798</v>
      </c>
      <c r="EJ37">
        <v>9.2230400346794958E-2</v>
      </c>
      <c r="EK37">
        <v>7.8964159167365072E-2</v>
      </c>
      <c r="EL37">
        <v>6.5707578865943611E-2</v>
      </c>
      <c r="EM37">
        <v>1.9489925405396218E-2</v>
      </c>
      <c r="EN37">
        <v>1.9550420554486494E-2</v>
      </c>
      <c r="EO37">
        <v>1.9631438845834581E-2</v>
      </c>
      <c r="EP37">
        <v>1.974919783261939E-2</v>
      </c>
      <c r="EQ37">
        <v>1.9915454879232661E-2</v>
      </c>
      <c r="ER37">
        <v>2.0135244589698332E-2</v>
      </c>
      <c r="ES37">
        <v>2.040490025842806E-2</v>
      </c>
      <c r="ET37">
        <v>2.0710624834705565E-2</v>
      </c>
      <c r="EU37">
        <v>2.1027852643349072E-2</v>
      </c>
      <c r="EV37">
        <v>2.1321579043539055E-2</v>
      </c>
      <c r="EW37">
        <v>2.1547736315649747E-2</v>
      </c>
      <c r="EX37">
        <v>2.165557473541042E-2</v>
      </c>
      <c r="EY37">
        <v>2.1590889524268807E-2</v>
      </c>
      <c r="EZ37">
        <v>2.1299840671431629E-2</v>
      </c>
      <c r="FA37">
        <v>2.0733062736125962E-2</v>
      </c>
      <c r="FB37">
        <v>1.9849765236184043E-2</v>
      </c>
      <c r="FC37">
        <v>1.862157832998344E-2</v>
      </c>
      <c r="FD37">
        <v>1.7035988498655966E-2</v>
      </c>
      <c r="FE37">
        <v>1.5099311052677446E-2</v>
      </c>
      <c r="FF37">
        <v>1.2839231737332046E-2</v>
      </c>
      <c r="FG37">
        <v>1.0306989320559859E-2</v>
      </c>
      <c r="FH37">
        <v>7.5792405629326112E-3</v>
      </c>
      <c r="FI37">
        <v>4.759535592431148E-3</v>
      </c>
      <c r="FJ37">
        <v>1.979141696527395E-3</v>
      </c>
      <c r="FK37">
        <v>-6.0328064818774424E-4</v>
      </c>
      <c r="FL37">
        <v>-2.8038618871472423E-3</v>
      </c>
      <c r="FM37">
        <v>-4.4183905198660195E-3</v>
      </c>
      <c r="FN37">
        <v>-5.230593694709372E-3</v>
      </c>
      <c r="FO37">
        <v>-5.024189319838869E-3</v>
      </c>
      <c r="FP37">
        <v>-3.598398872303149E-3</v>
      </c>
      <c r="FQ37">
        <v>-7.8572719931524482E-4</v>
      </c>
      <c r="FR37">
        <v>3.5300843895535589E-3</v>
      </c>
      <c r="FS37">
        <v>9.3986618075179752E-3</v>
      </c>
      <c r="FT37">
        <v>1.6792982151846957E-2</v>
      </c>
      <c r="FU37">
        <v>2.5606952070998813E-2</v>
      </c>
      <c r="FV37">
        <v>3.5661539867639466E-2</v>
      </c>
      <c r="FW37">
        <v>4.6718812988184061E-2</v>
      </c>
      <c r="FX37">
        <v>5.8501711188817515E-2</v>
      </c>
      <c r="FY37">
        <v>7.0716373622109058E-2</v>
      </c>
      <c r="FZ37">
        <v>8.307358329390882E-2</v>
      </c>
      <c r="GA37">
        <v>9.5306390392842472E-2</v>
      </c>
      <c r="GB37">
        <v>0.10718200396231831</v>
      </c>
      <c r="GC37">
        <v>0.11850727101159833</v>
      </c>
      <c r="GD37">
        <v>0.1291281866752319</v>
      </c>
      <c r="GE37">
        <v>0.13892469665781979</v>
      </c>
      <c r="GF37">
        <v>0.14780248730551199</v>
      </c>
      <c r="GG37">
        <v>0.15568353061765244</v>
      </c>
      <c r="GH37">
        <v>0.16249693840691237</v>
      </c>
      <c r="GI37">
        <v>0.16817128203790888</v>
      </c>
      <c r="GJ37">
        <v>0.1726290603501181</v>
      </c>
      <c r="GK37">
        <v>0.17578355870255263</v>
      </c>
      <c r="GL37">
        <v>0.17753803677118601</v>
      </c>
      <c r="GM37">
        <v>0.17778707927902568</v>
      </c>
      <c r="GN37">
        <v>0.17642004945390438</v>
      </c>
      <c r="GO37">
        <v>0.17332682894943308</v>
      </c>
      <c r="GP37">
        <v>0.16840626712491688</v>
      </c>
      <c r="GQ37">
        <v>0.16157781423934806</v>
      </c>
      <c r="GR37">
        <v>0.15279650876575246</v>
      </c>
      <c r="GS37">
        <v>0.14207073868717873</v>
      </c>
      <c r="GT37">
        <v>0.12948105220595557</v>
      </c>
      <c r="GU37">
        <v>0.11519699484642165</v>
      </c>
      <c r="GV37">
        <v>9.9487925849169559E-2</v>
      </c>
      <c r="GW37">
        <v>8.2723549018193024E-2</v>
      </c>
      <c r="GX37">
        <v>6.5360926315708348E-2</v>
      </c>
      <c r="GY37">
        <v>4.7917126799451162E-2</v>
      </c>
      <c r="GZ37">
        <v>3.0929957294793128E-2</v>
      </c>
      <c r="HA37">
        <v>1.49124634109149E-2</v>
      </c>
      <c r="HB37">
        <v>3.0892201303343858E-4</v>
      </c>
      <c r="HC37">
        <v>-1.2539972075624684E-2</v>
      </c>
      <c r="HD37">
        <v>-2.3417184527218193E-2</v>
      </c>
      <c r="HF37">
        <f t="shared" si="4"/>
        <v>0.17778707927902568</v>
      </c>
      <c r="HG37">
        <f t="shared" si="5"/>
        <v>-0.10629359628129117</v>
      </c>
      <c r="HH37">
        <f t="shared" si="6"/>
        <v>0.28408067556031685</v>
      </c>
      <c r="HI37">
        <f t="shared" si="7"/>
        <v>3.5746741498867252E-2</v>
      </c>
      <c r="HK37" t="s">
        <v>1</v>
      </c>
      <c r="HL37">
        <f t="shared" si="10"/>
        <v>-0.43882802834491347</v>
      </c>
      <c r="HM37">
        <f t="shared" si="11"/>
        <v>-0.43830896624609306</v>
      </c>
      <c r="HN37">
        <f t="shared" si="12"/>
        <v>-0.43778090301837969</v>
      </c>
      <c r="HO37">
        <f t="shared" si="13"/>
        <v>-0.43721337133844929</v>
      </c>
      <c r="HP37">
        <f t="shared" si="14"/>
        <v>-0.43657392603284578</v>
      </c>
      <c r="HQ37">
        <f t="shared" si="15"/>
        <v>-0.43583294365544478</v>
      </c>
      <c r="HR37">
        <f t="shared" si="16"/>
        <v>-0.43496946759537342</v>
      </c>
      <c r="HS37">
        <f t="shared" si="17"/>
        <v>-0.4339775293523408</v>
      </c>
      <c r="HT37">
        <f t="shared" si="18"/>
        <v>-0.43287214962196463</v>
      </c>
      <c r="HU37">
        <f t="shared" si="19"/>
        <v>-0.43169412367385673</v>
      </c>
      <c r="HV37">
        <f t="shared" si="20"/>
        <v>-0.43051278555065792</v>
      </c>
      <c r="HW37">
        <f t="shared" si="21"/>
        <v>-0.42942623881363057</v>
      </c>
      <c r="HX37">
        <f t="shared" si="22"/>
        <v>-0.42855898602154341</v>
      </c>
      <c r="HY37">
        <f t="shared" si="23"/>
        <v>-0.42805736912484632</v>
      </c>
      <c r="HZ37">
        <f t="shared" si="24"/>
        <v>-0.42808359548586949</v>
      </c>
      <c r="IA37">
        <f t="shared" si="25"/>
        <v>-0.42880922547447481</v>
      </c>
      <c r="IB37">
        <f t="shared" si="26"/>
        <v>-0.43040875623898056</v>
      </c>
      <c r="IC37">
        <f t="shared" si="27"/>
        <v>-0.43305337630885182</v>
      </c>
      <c r="ID37">
        <f t="shared" si="28"/>
        <v>-0.43690423197174322</v>
      </c>
      <c r="IE37">
        <f t="shared" si="29"/>
        <v>-0.44210388231533232</v>
      </c>
      <c r="IF37">
        <f t="shared" si="30"/>
        <v>-0.44876430756964725</v>
      </c>
      <c r="IG37">
        <f t="shared" si="31"/>
        <v>-0.45695011138254393</v>
      </c>
      <c r="IH37">
        <f t="shared" si="32"/>
        <v>-0.46665652854280243</v>
      </c>
      <c r="II37">
        <f t="shared" si="33"/>
        <v>-0.47778343663120865</v>
      </c>
      <c r="IJ37">
        <f t="shared" si="34"/>
        <v>-0.49010850110296461</v>
      </c>
      <c r="IK37">
        <f t="shared" si="35"/>
        <v>-0.50326443379282482</v>
      </c>
      <c r="IL37">
        <f t="shared" si="36"/>
        <v>-0.51672661078400473</v>
      </c>
      <c r="IM37">
        <f t="shared" si="37"/>
        <v>-0.52981748161629671</v>
      </c>
      <c r="IN37">
        <f t="shared" si="38"/>
        <v>-0.54173292073445944</v>
      </c>
      <c r="IO37">
        <f t="shared" si="39"/>
        <v>-0.55159276566303661</v>
      </c>
      <c r="IP37">
        <f t="shared" si="40"/>
        <v>-0.5585134646228439</v>
      </c>
      <c r="IQ37">
        <f t="shared" si="41"/>
        <v>-0.56169570715922135</v>
      </c>
      <c r="IR37">
        <f t="shared" si="42"/>
        <v>-0.56051528446291987</v>
      </c>
      <c r="IS37">
        <f t="shared" si="43"/>
        <v>-0.55460259751537655</v>
      </c>
      <c r="IT37">
        <f t="shared" si="44"/>
        <v>-0.54389635204915532</v>
      </c>
      <c r="IU37">
        <f t="shared" si="45"/>
        <v>-0.52866046595155292</v>
      </c>
      <c r="IV37">
        <f t="shared" si="46"/>
        <v>-0.50945944758489492</v>
      </c>
      <c r="IW37">
        <f t="shared" si="47"/>
        <v>-0.48709495104330813</v>
      </c>
      <c r="IX37">
        <f t="shared" si="48"/>
        <v>-0.46251298115553569</v>
      </c>
      <c r="IY37">
        <f t="shared" si="49"/>
        <v>-0.43669576307570318</v>
      </c>
      <c r="IZ37">
        <f t="shared" si="50"/>
        <v>-0.41055393233923676</v>
      </c>
      <c r="JA37">
        <f t="shared" si="51"/>
        <v>-0.38483370315773635</v>
      </c>
      <c r="JB37">
        <f t="shared" si="52"/>
        <v>-0.36005087754690751</v>
      </c>
      <c r="JC37">
        <f t="shared" si="53"/>
        <v>-0.3364598496626709</v>
      </c>
      <c r="JD37">
        <f t="shared" si="54"/>
        <v>-0.31406165673292108</v>
      </c>
      <c r="JE37">
        <f t="shared" si="55"/>
        <v>-0.29265070523952336</v>
      </c>
      <c r="JF37">
        <f t="shared" si="56"/>
        <v>-0.27189494678298093</v>
      </c>
      <c r="JG37">
        <f t="shared" si="57"/>
        <v>-0.25143911157385029</v>
      </c>
      <c r="JH37">
        <f t="shared" si="58"/>
        <v>-0.23101579815525602</v>
      </c>
      <c r="JI37">
        <f t="shared" si="59"/>
        <v>-0.21054598008275635</v>
      </c>
      <c r="JJ37">
        <f t="shared" si="60"/>
        <v>-0.19021018081614915</v>
      </c>
      <c r="JK37">
        <f t="shared" si="61"/>
        <v>-0.17047503855208487</v>
      </c>
      <c r="JL37">
        <f t="shared" si="62"/>
        <v>-0.15206701924080929</v>
      </c>
      <c r="JM37">
        <f t="shared" si="63"/>
        <v>-0.1358942326275332</v>
      </c>
      <c r="JN37">
        <f t="shared" si="64"/>
        <v>-0.12292650825204607</v>
      </c>
      <c r="JO37">
        <f t="shared" si="65"/>
        <v>-0.11405101517125552</v>
      </c>
      <c r="JP37">
        <f t="shared" si="66"/>
        <v>-0.10992452538330121</v>
      </c>
      <c r="JQ37">
        <f t="shared" si="67"/>
        <v>-0.1108438429364543</v>
      </c>
      <c r="JR37">
        <f t="shared" si="68"/>
        <v>-0.11665371243376033</v>
      </c>
      <c r="JS37">
        <f t="shared" si="69"/>
        <v>-0.1267075912319558</v>
      </c>
      <c r="JT37">
        <f t="shared" si="70"/>
        <v>-0.1398914225734271</v>
      </c>
      <c r="JU37">
        <f t="shared" si="71"/>
        <v>-0.1547137164276903</v>
      </c>
      <c r="JV37">
        <f t="shared" si="72"/>
        <v>-0.16945638992785933</v>
      </c>
      <c r="JW37">
        <f t="shared" si="73"/>
        <v>-0.18237023900737517</v>
      </c>
      <c r="JX37">
        <f t="shared" si="74"/>
        <v>-0.1918883920512259</v>
      </c>
      <c r="JY37">
        <f t="shared" si="75"/>
        <v>-0.19682382473919266</v>
      </c>
      <c r="JZ37">
        <f t="shared" si="76"/>
        <v>-0.19651640729061157</v>
      </c>
      <c r="KA37">
        <f t="shared" si="77"/>
        <v>-0.19090282783716775</v>
      </c>
      <c r="KB37">
        <f t="shared" si="78"/>
        <v>-0.18049790759563591</v>
      </c>
      <c r="KC37">
        <f t="shared" si="79"/>
        <v>-0.16629414619376365</v>
      </c>
      <c r="KD37">
        <f t="shared" si="80"/>
        <v>-7.9973303159159889E-2</v>
      </c>
      <c r="KE37">
        <f t="shared" si="81"/>
        <v>-7.4569114120231803E-2</v>
      </c>
      <c r="KF37">
        <f t="shared" si="82"/>
        <v>-6.980181076442446E-2</v>
      </c>
      <c r="KG37">
        <f t="shared" si="83"/>
        <v>-6.5644226782707385E-2</v>
      </c>
      <c r="KH37">
        <f t="shared" si="84"/>
        <v>-6.1999455878434251E-2</v>
      </c>
      <c r="KI37">
        <f t="shared" si="85"/>
        <v>-5.8700692818718946E-2</v>
      </c>
      <c r="KJ37">
        <f t="shared" si="86"/>
        <v>-5.5518557105452698E-2</v>
      </c>
      <c r="KK37">
        <f t="shared" si="87"/>
        <v>-5.2176272836794532E-2</v>
      </c>
      <c r="KL37">
        <f t="shared" si="88"/>
        <v>-4.8372316396972814E-2</v>
      </c>
      <c r="KM37">
        <f t="shared" si="89"/>
        <v>-4.3809360093437652E-2</v>
      </c>
      <c r="KN37">
        <f t="shared" si="90"/>
        <v>-3.8227646508145356E-2</v>
      </c>
      <c r="KO37">
        <f t="shared" si="91"/>
        <v>-3.1440424603578654E-2</v>
      </c>
      <c r="KP37">
        <f t="shared" si="92"/>
        <v>-2.3368823206947706E-2</v>
      </c>
      <c r="KQ37">
        <f t="shared" si="93"/>
        <v>-1.4073530840621804E-2</v>
      </c>
      <c r="KR37">
        <f t="shared" si="94"/>
        <v>-3.7808385298642422E-3</v>
      </c>
      <c r="KS37">
        <f t="shared" si="95"/>
        <v>7.0990999710057586E-3</v>
      </c>
      <c r="KT37">
        <f t="shared" si="96"/>
        <v>1.7963605385249371E-2</v>
      </c>
      <c r="KU37">
        <f t="shared" si="97"/>
        <v>2.8019898916279058E-2</v>
      </c>
      <c r="KV37">
        <f t="shared" si="98"/>
        <v>3.6299787296711017E-2</v>
      </c>
      <c r="KW37">
        <f t="shared" si="99"/>
        <v>4.1687426646105162E-2</v>
      </c>
      <c r="KX37">
        <f t="shared" si="100"/>
        <v>4.2960576770192382E-2</v>
      </c>
      <c r="KY37">
        <f t="shared" si="101"/>
        <v>3.8845285024847735E-2</v>
      </c>
      <c r="KZ37">
        <f t="shared" si="102"/>
        <v>2.808340220468155E-2</v>
      </c>
      <c r="LA37">
        <f t="shared" si="103"/>
        <v>9.5116938555790381E-3</v>
      </c>
      <c r="LB37">
        <f t="shared" si="104"/>
        <v>-1.7849552688013044E-2</v>
      </c>
      <c r="LC37">
        <f t="shared" si="105"/>
        <v>-5.4701811865579805E-2</v>
      </c>
      <c r="LD37">
        <f t="shared" si="106"/>
        <v>-0.10137277221639729</v>
      </c>
      <c r="LE37">
        <f t="shared" si="107"/>
        <v>-0.15772771574277092</v>
      </c>
      <c r="LF37">
        <f t="shared" si="108"/>
        <v>-0.22309823932564518</v>
      </c>
      <c r="LG37">
        <f t="shared" si="109"/>
        <v>-0.29624067314839575</v>
      </c>
      <c r="LH37">
        <f t="shared" si="110"/>
        <v>-0.37533654908516956</v>
      </c>
      <c r="LI37">
        <f t="shared" si="111"/>
        <v>-0.45804440851466371</v>
      </c>
      <c r="LJ37">
        <f t="shared" si="112"/>
        <v>-0.54160571703431737</v>
      </c>
      <c r="LK37">
        <f t="shared" si="113"/>
        <v>-0.62299851525497785</v>
      </c>
      <c r="LL37">
        <f t="shared" si="114"/>
        <v>-0.69912283089656102</v>
      </c>
      <c r="LM37">
        <f t="shared" si="115"/>
        <v>-0.76699468788026737</v>
      </c>
      <c r="LN37">
        <f t="shared" si="116"/>
        <v>-0.82392329597672431</v>
      </c>
      <c r="LO37">
        <f t="shared" si="117"/>
        <v>-0.86764974910312531</v>
      </c>
      <c r="LP37">
        <f t="shared" si="118"/>
        <v>-0.89643435254849868</v>
      </c>
      <c r="LQ37">
        <f t="shared" si="119"/>
        <v>-0.90909090909090906</v>
      </c>
      <c r="LR37">
        <f t="shared" si="120"/>
        <v>-0.90497663960594421</v>
      </c>
      <c r="LS37">
        <f t="shared" si="121"/>
        <v>-0.88395316314271255</v>
      </c>
      <c r="LT37">
        <f t="shared" si="122"/>
        <v>-0.84633575581244858</v>
      </c>
      <c r="LU37">
        <f t="shared" si="123"/>
        <v>-0.79284515414991441</v>
      </c>
      <c r="LV37">
        <f t="shared" si="124"/>
        <v>-0.72456990240224239</v>
      </c>
      <c r="LW37">
        <f t="shared" si="125"/>
        <v>-0.64293975363514089</v>
      </c>
      <c r="LX37">
        <f t="shared" si="126"/>
        <v>-0.5497041023093856</v>
      </c>
      <c r="LY37">
        <f t="shared" si="127"/>
        <v>-0.44690566535048676</v>
      </c>
      <c r="LZ37">
        <f t="shared" si="128"/>
        <v>-0.33683971057808343</v>
      </c>
      <c r="MA37">
        <f t="shared" si="129"/>
        <v>-0.22199307971227381</v>
      </c>
      <c r="MB37">
        <f t="shared" si="130"/>
        <v>-0.10496391100396635</v>
      </c>
      <c r="MC37">
        <f t="shared" si="131"/>
        <v>1.1629811306347921E-2</v>
      </c>
      <c r="MD37">
        <f t="shared" si="132"/>
        <v>0.12523950581011148</v>
      </c>
      <c r="ME37">
        <f t="shared" si="133"/>
        <v>0.23345846831742767</v>
      </c>
      <c r="MF37">
        <f t="shared" si="134"/>
        <v>0.3340666806698282</v>
      </c>
      <c r="MG37">
        <f t="shared" si="135"/>
        <v>0.42504485430014333</v>
      </c>
      <c r="MH37">
        <f t="shared" si="136"/>
        <v>0.50456436832139706</v>
      </c>
      <c r="MI37">
        <f t="shared" si="137"/>
        <v>0.57096863972352041</v>
      </c>
      <c r="MJ37">
        <f t="shared" si="138"/>
        <v>0.62276668818598535</v>
      </c>
      <c r="MK37">
        <f t="shared" si="139"/>
        <v>0.65865918510762833</v>
      </c>
      <c r="ML37">
        <f t="shared" si="140"/>
        <v>0.67761024495786115</v>
      </c>
      <c r="MM37">
        <f t="shared" si="141"/>
        <v>0.67896531725825626</v>
      </c>
      <c r="MN37">
        <f t="shared" si="142"/>
        <v>0.66259930279084756</v>
      </c>
      <c r="MO37">
        <f t="shared" si="143"/>
        <v>0.62906378100494564</v>
      </c>
      <c r="MP37">
        <f t="shared" si="144"/>
        <v>0.57969330408615305</v>
      </c>
      <c r="MQ37">
        <f t="shared" si="145"/>
        <v>0.51663256217669107</v>
      </c>
      <c r="MR37">
        <f t="shared" si="146"/>
        <v>0.44276024203926906</v>
      </c>
      <c r="MS37">
        <f t="shared" si="147"/>
        <v>0.36150843889373135</v>
      </c>
      <c r="MT37">
        <f t="shared" si="148"/>
        <v>0.27660143682300092</v>
      </c>
      <c r="MU37">
        <f t="shared" si="149"/>
        <v>0.19175626659883283</v>
      </c>
      <c r="MV37">
        <f t="shared" si="150"/>
        <v>-0.10404737099549312</v>
      </c>
      <c r="MW37">
        <f t="shared" si="151"/>
        <v>-0.10366018809420217</v>
      </c>
      <c r="MX37">
        <f t="shared" si="152"/>
        <v>-0.10314165235086552</v>
      </c>
      <c r="MY37">
        <f t="shared" si="153"/>
        <v>-0.10238796768619288</v>
      </c>
      <c r="MZ37">
        <f t="shared" si="154"/>
        <v>-0.10132388425742521</v>
      </c>
      <c r="NA37">
        <f t="shared" si="155"/>
        <v>-9.991717943808498E-2</v>
      </c>
      <c r="NB37">
        <f t="shared" si="156"/>
        <v>-9.8191320989293895E-2</v>
      </c>
      <c r="NC37">
        <f t="shared" si="157"/>
        <v>-9.6234613216536299E-2</v>
      </c>
      <c r="ND37">
        <f t="shared" si="158"/>
        <v>-9.4204282104574336E-2</v>
      </c>
      <c r="NE37">
        <f t="shared" si="159"/>
        <v>-9.2324365424947763E-2</v>
      </c>
      <c r="NF37">
        <f t="shared" si="160"/>
        <v>-9.0876906743042621E-2</v>
      </c>
      <c r="NG37">
        <f t="shared" si="161"/>
        <v>-9.0186715994504063E-2</v>
      </c>
      <c r="NH37">
        <f t="shared" si="162"/>
        <v>-9.0600716258939368E-2</v>
      </c>
      <c r="NI37">
        <f t="shared" si="163"/>
        <v>-9.2463496018201363E-2</v>
      </c>
      <c r="NJ37">
        <f t="shared" si="164"/>
        <v>-9.609100547440369E-2</v>
      </c>
      <c r="NK37">
        <f t="shared" si="165"/>
        <v>-0.10174431311763642</v>
      </c>
      <c r="NL37">
        <f t="shared" si="166"/>
        <v>-0.1096049924749297</v>
      </c>
      <c r="NM37">
        <f t="shared" si="167"/>
        <v>-0.11975313295202275</v>
      </c>
      <c r="NN37">
        <f t="shared" si="168"/>
        <v>-0.13214831510587996</v>
      </c>
      <c r="NO37">
        <f t="shared" si="169"/>
        <v>-0.14661334378375404</v>
      </c>
      <c r="NP37">
        <f t="shared" si="170"/>
        <v>-0.16282027905776714</v>
      </c>
      <c r="NQ37">
        <f t="shared" si="171"/>
        <v>-0.18027849998709919</v>
      </c>
      <c r="NR37">
        <f t="shared" si="172"/>
        <v>-0.19832526187926502</v>
      </c>
      <c r="NS37">
        <f t="shared" si="173"/>
        <v>-0.21612042383086552</v>
      </c>
      <c r="NT37">
        <f t="shared" si="174"/>
        <v>-0.23264852221265991</v>
      </c>
      <c r="NU37">
        <f t="shared" si="175"/>
        <v>-0.24673274948442539</v>
      </c>
      <c r="NV37">
        <f t="shared" si="176"/>
        <v>-0.25706610496224264</v>
      </c>
      <c r="NW37">
        <f t="shared" si="177"/>
        <v>-0.26226439253409894</v>
      </c>
      <c r="NX37">
        <f t="shared" si="178"/>
        <v>-0.26094335694854731</v>
      </c>
      <c r="NY37">
        <f t="shared" si="179"/>
        <v>-0.25181796936935469</v>
      </c>
      <c r="NZ37">
        <f t="shared" si="180"/>
        <v>-0.23381622220279727</v>
      </c>
      <c r="OA37">
        <f t="shared" si="181"/>
        <v>-0.20619403302677372</v>
      </c>
      <c r="OB37">
        <f t="shared" si="182"/>
        <v>-0.16863378455549119</v>
      </c>
      <c r="OC37">
        <f t="shared" si="183"/>
        <v>-0.12130842959653919</v>
      </c>
      <c r="OD37">
        <f t="shared" si="184"/>
        <v>-6.4896990059530577E-2</v>
      </c>
      <c r="OE37">
        <f t="shared" si="185"/>
        <v>-5.4531008303273392E-4</v>
      </c>
      <c r="OF37">
        <f t="shared" si="186"/>
        <v>7.0223787134831864E-2</v>
      </c>
      <c r="OG37">
        <f t="shared" si="187"/>
        <v>0.14563705215760642</v>
      </c>
      <c r="OH37">
        <f t="shared" si="188"/>
        <v>0.22381370781232657</v>
      </c>
      <c r="OI37">
        <f t="shared" si="189"/>
        <v>0.30290269865766284</v>
      </c>
      <c r="OJ37">
        <f t="shared" si="190"/>
        <v>0.38119548435573214</v>
      </c>
      <c r="OK37">
        <f t="shared" si="191"/>
        <v>0.45720214911455964</v>
      </c>
      <c r="OL37">
        <f t="shared" si="192"/>
        <v>0.5296864692621388</v>
      </c>
      <c r="OM37">
        <f t="shared" si="193"/>
        <v>0.59766277815387447</v>
      </c>
      <c r="ON37">
        <f t="shared" si="194"/>
        <v>0.66036270062077984</v>
      </c>
      <c r="OO37">
        <f t="shared" si="195"/>
        <v>0.71718260753426988</v>
      </c>
      <c r="OP37">
        <f t="shared" si="196"/>
        <v>0.76762310170084602</v>
      </c>
      <c r="OQ37">
        <f t="shared" si="197"/>
        <v>0.81123048237838358</v>
      </c>
      <c r="OR37">
        <f t="shared" si="198"/>
        <v>0.84754758983261136</v>
      </c>
      <c r="OS37">
        <f t="shared" si="199"/>
        <v>0.87607839876833982</v>
      </c>
      <c r="OT37">
        <f t="shared" si="200"/>
        <v>0.89626791549125107</v>
      </c>
      <c r="OU37">
        <f t="shared" si="201"/>
        <v>0.90749697962416387</v>
      </c>
      <c r="OV37">
        <f t="shared" si="202"/>
        <v>0.90909090909090906</v>
      </c>
      <c r="OW37">
        <f t="shared" si="203"/>
        <v>0.90034160304238808</v>
      </c>
      <c r="OX37">
        <f t="shared" si="204"/>
        <v>0.8805442786740052</v>
      </c>
      <c r="OY37">
        <f t="shared" si="205"/>
        <v>0.84905154856510567</v>
      </c>
      <c r="OZ37">
        <f t="shared" si="206"/>
        <v>0.80534787580255507</v>
      </c>
      <c r="PA37">
        <f t="shared" si="207"/>
        <v>0.74914549624787097</v>
      </c>
      <c r="PB37">
        <f t="shared" si="208"/>
        <v>0.68049809492640823</v>
      </c>
      <c r="PC37">
        <f t="shared" si="209"/>
        <v>0.59992119890340079</v>
      </c>
      <c r="PD37">
        <f t="shared" si="210"/>
        <v>0.50849993862321485</v>
      </c>
      <c r="PE37">
        <f t="shared" si="211"/>
        <v>0.40795827532622275</v>
      </c>
      <c r="PF37">
        <f t="shared" si="212"/>
        <v>0.30066239859293076</v>
      </c>
      <c r="PG37">
        <f t="shared" si="213"/>
        <v>0.18953761035683056</v>
      </c>
      <c r="PH37">
        <f t="shared" si="214"/>
        <v>7.789327179733016E-2</v>
      </c>
      <c r="PI37">
        <f t="shared" si="215"/>
        <v>-3.0828529412214353E-2</v>
      </c>
      <c r="PJ37">
        <f t="shared" si="216"/>
        <v>-0.13334418309074994</v>
      </c>
      <c r="PK37">
        <f t="shared" si="217"/>
        <v>-0.22681021487317571</v>
      </c>
      <c r="PL37">
        <f t="shared" si="218"/>
        <v>-0.30904609934389476</v>
      </c>
      <c r="PM37">
        <f t="shared" si="219"/>
        <v>-0.37866276676761451</v>
      </c>
    </row>
    <row r="38" spans="2:429" x14ac:dyDescent="0.25">
      <c r="B38" t="s">
        <v>1</v>
      </c>
      <c r="C38">
        <v>-3.1724806967253667E-2</v>
      </c>
      <c r="D38">
        <v>-3.1551556032377158E-2</v>
      </c>
      <c r="E38">
        <v>-3.1377333741732329E-2</v>
      </c>
      <c r="F38">
        <v>-3.1199235233510699E-2</v>
      </c>
      <c r="G38">
        <v>-3.1014051301350896E-2</v>
      </c>
      <c r="H38">
        <v>-3.0818892794640666E-2</v>
      </c>
      <c r="I38">
        <v>-3.0611986882089118E-2</v>
      </c>
      <c r="J38">
        <v>-3.0393592441318132E-2</v>
      </c>
      <c r="K38">
        <v>-3.0166955154207489E-2</v>
      </c>
      <c r="L38">
        <v>-2.993920186072949E-2</v>
      </c>
      <c r="M38">
        <v>-2.9722063172875034E-2</v>
      </c>
      <c r="N38">
        <v>-2.9532316829777E-2</v>
      </c>
      <c r="O38">
        <v>-2.9391862768912824E-2</v>
      </c>
      <c r="P38">
        <v>-2.9327371966426041E-2</v>
      </c>
      <c r="Q38">
        <v>-2.9369488978141383E-2</v>
      </c>
      <c r="R38">
        <v>-2.9551604841509097E-2</v>
      </c>
      <c r="S38">
        <v>-2.9908244645356623E-2</v>
      </c>
      <c r="T38">
        <v>-3.0473127385347708E-2</v>
      </c>
      <c r="U38">
        <v>-3.1276954459191271E-2</v>
      </c>
      <c r="V38">
        <v>-3.2344973248757042E-2</v>
      </c>
      <c r="W38">
        <v>-3.369435512265196E-2</v>
      </c>
      <c r="X38">
        <v>-3.5331437117844498E-2</v>
      </c>
      <c r="Y38">
        <v>-3.7248916211341604E-2</v>
      </c>
      <c r="Z38">
        <v>-3.9423160471997107E-2</v>
      </c>
      <c r="AA38">
        <v>-4.1811907182981445E-2</v>
      </c>
      <c r="AB38">
        <v>-4.4352734942535131E-2</v>
      </c>
      <c r="AC38">
        <v>-4.6962791956618961E-2</v>
      </c>
      <c r="AD38">
        <v>-4.9540294425900029E-2</v>
      </c>
      <c r="AE38">
        <v>-5.1968235280692041E-2</v>
      </c>
      <c r="AF38">
        <v>-5.4120535520841291E-2</v>
      </c>
      <c r="AG38">
        <v>-5.5870526435831326E-2</v>
      </c>
      <c r="AH38">
        <v>-5.7101208744150866E-2</v>
      </c>
      <c r="AI38">
        <v>-5.7716274521332406E-2</v>
      </c>
      <c r="AJ38">
        <v>-5.7650511098680843E-2</v>
      </c>
      <c r="AK38">
        <v>-5.6878047435889166E-2</v>
      </c>
      <c r="AL38">
        <v>-5.5417032083600812E-2</v>
      </c>
      <c r="AM38">
        <v>-5.3329757311587761E-2</v>
      </c>
      <c r="AN38">
        <v>-5.0717892474026527E-2</v>
      </c>
      <c r="AO38">
        <v>-4.7713221643681067E-2</v>
      </c>
      <c r="AP38">
        <v>-4.4464935601029987E-2</v>
      </c>
      <c r="AQ38">
        <v>-4.1124979226808189E-2</v>
      </c>
      <c r="AR38">
        <v>-3.7833147178107221E-2</v>
      </c>
      <c r="AS38">
        <v>-3.470357740864119E-2</v>
      </c>
      <c r="AT38">
        <v>-3.181409005055294E-2</v>
      </c>
      <c r="AU38">
        <v>-2.9199541497326231E-2</v>
      </c>
      <c r="AV38">
        <v>-2.6850056937474144E-2</v>
      </c>
      <c r="AW38">
        <v>-2.4714658842789151E-2</v>
      </c>
      <c r="AX38">
        <v>-2.2710368730285951E-2</v>
      </c>
      <c r="AY38">
        <v>-2.0736266476541546E-2</v>
      </c>
      <c r="AZ38">
        <v>-1.869124063606193E-2</v>
      </c>
      <c r="BA38">
        <v>-1.649334898876216E-2</v>
      </c>
      <c r="BB38">
        <v>-1.4098030947364792E-2</v>
      </c>
      <c r="BC38">
        <v>-1.151212654823062E-2</v>
      </c>
      <c r="BD38">
        <v>-8.800967038872079E-3</v>
      </c>
      <c r="BE38">
        <v>-6.0867585439657798E-3</v>
      </c>
      <c r="BF38">
        <v>-3.5379165303701956E-3</v>
      </c>
      <c r="BG38">
        <v>-1.3505815511041695E-3</v>
      </c>
      <c r="BH38">
        <v>2.7513573515582589E-4</v>
      </c>
      <c r="BI38">
        <v>1.1608549362633019E-3</v>
      </c>
      <c r="BJ38">
        <v>1.1740890040776329E-3</v>
      </c>
      <c r="BK38">
        <v>2.4773535854246027E-4</v>
      </c>
      <c r="BL38">
        <v>-1.6075890485456384E-3</v>
      </c>
      <c r="BM38">
        <v>-4.3000590835728832E-3</v>
      </c>
      <c r="BN38">
        <v>-7.6627928940900553E-3</v>
      </c>
      <c r="BO38">
        <v>-1.1469385077251478E-2</v>
      </c>
      <c r="BP38">
        <v>-1.5457320547930812E-2</v>
      </c>
      <c r="BQ38">
        <v>-1.9356439685923026E-2</v>
      </c>
      <c r="BR38">
        <v>-2.2918500995151553E-2</v>
      </c>
      <c r="BS38">
        <v>-2.5943360065005729E-2</v>
      </c>
      <c r="BT38">
        <v>-2.8297665506715419E-2</v>
      </c>
      <c r="BU38">
        <v>-5.565295086914706E-2</v>
      </c>
      <c r="BV38">
        <v>-5.5279643497258724E-2</v>
      </c>
      <c r="BW38">
        <v>-5.492626589184077E-2</v>
      </c>
      <c r="BX38">
        <v>-5.458588878376109E-2</v>
      </c>
      <c r="BY38">
        <v>-5.4248054307866368E-2</v>
      </c>
      <c r="BZ38">
        <v>-5.3899638340250862E-2</v>
      </c>
      <c r="CA38">
        <v>-5.3526230968382466E-2</v>
      </c>
      <c r="CB38">
        <v>-5.3114006495933543E-2</v>
      </c>
      <c r="CC38">
        <v>-5.2652006666472274E-2</v>
      </c>
      <c r="CD38">
        <v>-5.2134713389531073E-2</v>
      </c>
      <c r="CE38">
        <v>-5.156474466551917E-2</v>
      </c>
      <c r="CF38">
        <v>-5.0955474341288276E-2</v>
      </c>
      <c r="CG38">
        <v>-5.0333357106699748E-2</v>
      </c>
      <c r="CH38">
        <v>-4.9739737988346355E-2</v>
      </c>
      <c r="CI38">
        <v>-4.9231941984193846E-2</v>
      </c>
      <c r="CJ38">
        <v>-4.8883473724316881E-2</v>
      </c>
      <c r="CK38">
        <v>-4.8783206230754529E-2</v>
      </c>
      <c r="CL38">
        <v>-4.9033497158020169E-2</v>
      </c>
      <c r="CM38">
        <v>-4.9747234151574941E-2</v>
      </c>
      <c r="CN38">
        <v>-5.1043871407673469E-2</v>
      </c>
      <c r="CO38">
        <v>-5.3044570804117772E-2</v>
      </c>
      <c r="CP38">
        <v>-5.5866598501576992E-2</v>
      </c>
      <c r="CQ38">
        <v>-5.9617150590649218E-2</v>
      </c>
      <c r="CR38">
        <v>-6.4386793370583464E-2</v>
      </c>
      <c r="CS38">
        <v>-7.0242715577845755E-2</v>
      </c>
      <c r="CT38">
        <v>-7.7222016592294079E-2</v>
      </c>
      <c r="CU38">
        <v>-8.532531176792324E-2</v>
      </c>
      <c r="CV38">
        <v>-9.4511031157731268E-2</v>
      </c>
      <c r="CW38">
        <v>-0.10469091149942338</v>
      </c>
      <c r="CX38">
        <v>-0.11572730034013985</v>
      </c>
      <c r="CY38">
        <v>-0.12743295058614706</v>
      </c>
      <c r="CZ38">
        <v>-0.13957391980908876</v>
      </c>
      <c r="DA38">
        <v>-0.15187595294321371</v>
      </c>
      <c r="DB38">
        <v>-0.16403431447211955</v>
      </c>
      <c r="DC38">
        <v>-0.17572650424346889</v>
      </c>
      <c r="DD38">
        <v>-0.18662675730299255</v>
      </c>
      <c r="DE38">
        <v>-0.196420840980842</v>
      </c>
      <c r="DF38">
        <v>-0.20481955153007703</v>
      </c>
      <c r="DG38">
        <v>-0.21156953862013</v>
      </c>
      <c r="DH38">
        <v>-0.21646061247507511</v>
      </c>
      <c r="DI38">
        <v>-0.21932938923695788</v>
      </c>
      <c r="DJ38">
        <v>-0.22005982928668466</v>
      </c>
      <c r="DK38">
        <v>-0.21858174946770997</v>
      </c>
      <c r="DL38">
        <v>-0.21486862321376429</v>
      </c>
      <c r="DM38">
        <v>-0.20893587730930574</v>
      </c>
      <c r="DN38">
        <v>-0.20084048091262122</v>
      </c>
      <c r="DO38">
        <v>-0.19068199449364998</v>
      </c>
      <c r="DP38">
        <v>-0.17860454231679612</v>
      </c>
      <c r="DQ38">
        <v>-0.16479856001571827</v>
      </c>
      <c r="DR38">
        <v>-0.14950082277630419</v>
      </c>
      <c r="DS38">
        <v>-0.13299132186202201</v>
      </c>
      <c r="DT38">
        <v>-0.11558608509333554</v>
      </c>
      <c r="DU38">
        <v>-9.7625953103516364E-2</v>
      </c>
      <c r="DV38">
        <v>-7.9462400458498492E-2</v>
      </c>
      <c r="DW38">
        <v>-6.1442398749524063E-2</v>
      </c>
      <c r="DX38">
        <v>-4.3894732304788617E-2</v>
      </c>
      <c r="DY38">
        <v>-2.7119905283819801E-2</v>
      </c>
      <c r="DZ38">
        <v>-1.1384853359507362E-2</v>
      </c>
      <c r="EA38">
        <v>3.0776508091614613E-3</v>
      </c>
      <c r="EB38">
        <v>1.6066340114126332E-2</v>
      </c>
      <c r="EC38">
        <v>2.7407926312361636E-2</v>
      </c>
      <c r="ED38">
        <v>3.6955351334823333E-2</v>
      </c>
      <c r="EE38">
        <v>4.4589943423766487E-2</v>
      </c>
      <c r="EF38">
        <v>5.0228389668952655E-2</v>
      </c>
      <c r="EG38">
        <v>5.3833803615615489E-2</v>
      </c>
      <c r="EH38">
        <v>5.5428541542750689E-2</v>
      </c>
      <c r="EI38">
        <v>5.5105293174877598E-2</v>
      </c>
      <c r="EJ38">
        <v>5.3032754845821289E-2</v>
      </c>
      <c r="EK38">
        <v>4.9453056128222803E-2</v>
      </c>
      <c r="EL38">
        <v>4.466987153740716E-2</v>
      </c>
      <c r="EM38">
        <v>-2.8830837393525793E-2</v>
      </c>
      <c r="EN38">
        <v>-2.8752674116692304E-2</v>
      </c>
      <c r="EO38">
        <v>-2.8628625626854427E-2</v>
      </c>
      <c r="EP38">
        <v>-2.84513478153961E-2</v>
      </c>
      <c r="EQ38">
        <v>-2.8218960895329687E-2</v>
      </c>
      <c r="ER38">
        <v>-2.7936463778233431E-2</v>
      </c>
      <c r="ES38">
        <v>-2.761682591870869E-2</v>
      </c>
      <c r="ET38">
        <v>-2.7281583606341534E-2</v>
      </c>
      <c r="EU38">
        <v>-2.6960786029499327E-2</v>
      </c>
      <c r="EV38">
        <v>-2.6692174131831909E-2</v>
      </c>
      <c r="EW38">
        <v>-2.6519530724443956E-2</v>
      </c>
      <c r="EX38">
        <v>-2.6490209363862732E-2</v>
      </c>
      <c r="EY38">
        <v>-2.6651925817601053E-2</v>
      </c>
      <c r="EZ38">
        <v>-2.7048971797492233E-2</v>
      </c>
      <c r="FA38">
        <v>-2.7718078093366436E-2</v>
      </c>
      <c r="FB38">
        <v>-2.8684206248365117E-2</v>
      </c>
      <c r="FC38">
        <v>-2.9956579192471456E-2</v>
      </c>
      <c r="FD38">
        <v>-3.1525268597394282E-2</v>
      </c>
      <c r="FE38">
        <v>-3.3358638982150093E-2</v>
      </c>
      <c r="FF38">
        <v>-3.5401906525773054E-2</v>
      </c>
      <c r="FG38">
        <v>-3.7577006807778805E-2</v>
      </c>
      <c r="FH38">
        <v>-3.9783885161947453E-2</v>
      </c>
      <c r="FI38">
        <v>-4.1903233122982671E-2</v>
      </c>
      <c r="FJ38">
        <v>-4.3800603246711228E-2</v>
      </c>
      <c r="FK38">
        <v>-4.5331750716287041E-2</v>
      </c>
      <c r="FL38">
        <v>-4.6348978802975539E-2</v>
      </c>
      <c r="FM38">
        <v>-4.6708206064014685E-2</v>
      </c>
      <c r="FN38">
        <v>-4.6276419854828429E-2</v>
      </c>
      <c r="FO38">
        <v>-4.4939124184338479E-2</v>
      </c>
      <c r="FP38">
        <v>-4.2607324540181311E-2</v>
      </c>
      <c r="FQ38">
        <v>-3.9223523455814799E-2</v>
      </c>
      <c r="FR38">
        <v>-3.4766149503022856E-2</v>
      </c>
      <c r="FS38">
        <v>-2.9251844246805311E-2</v>
      </c>
      <c r="FT38">
        <v>-2.2735125207466358E-2</v>
      </c>
      <c r="FU38">
        <v>-1.5305153452092223E-2</v>
      </c>
      <c r="FV38">
        <v>-7.0796574195530065E-3</v>
      </c>
      <c r="FW38">
        <v>1.8035430319002215E-3</v>
      </c>
      <c r="FX38">
        <v>1.1196581514296765E-2</v>
      </c>
      <c r="FY38">
        <v>2.095203294924403E-2</v>
      </c>
      <c r="FZ38">
        <v>3.0932585144933394E-2</v>
      </c>
      <c r="GA38">
        <v>4.1018695973025994E-2</v>
      </c>
      <c r="GB38">
        <v>5.1113280756181156E-2</v>
      </c>
      <c r="GC38">
        <v>6.1142850812788939E-2</v>
      </c>
      <c r="GD38">
        <v>7.1054970384965985E-2</v>
      </c>
      <c r="GE38">
        <v>8.0812355775985334E-2</v>
      </c>
      <c r="GF38">
        <v>9.0384361925533035E-2</v>
      </c>
      <c r="GG38">
        <v>9.9736953948872026E-2</v>
      </c>
      <c r="GH38">
        <v>0.10882251122385195</v>
      </c>
      <c r="GI38">
        <v>0.11757091737846651</v>
      </c>
      <c r="GJ38">
        <v>0.12588330191042585</v>
      </c>
      <c r="GK38">
        <v>0.13362948105197581</v>
      </c>
      <c r="GL38">
        <v>0.14064960363151077</v>
      </c>
      <c r="GM38">
        <v>0.14675982136274918</v>
      </c>
      <c r="GN38">
        <v>0.15176112737201905</v>
      </c>
      <c r="GO38">
        <v>0.15545003571486415</v>
      </c>
      <c r="GP38">
        <v>0.15762966866582295</v>
      </c>
      <c r="GQ38">
        <v>0.1581201279504264</v>
      </c>
      <c r="GR38">
        <v>0.15676764942520688</v>
      </c>
      <c r="GS38">
        <v>0.15345274580144641</v>
      </c>
      <c r="GT38">
        <v>0.14809804460009374</v>
      </c>
      <c r="GU38">
        <v>0.14067659657211418</v>
      </c>
      <c r="GV38">
        <v>0.13122097293313439</v>
      </c>
      <c r="GW38">
        <v>0.11983258525962766</v>
      </c>
      <c r="GX38">
        <v>0.10668962563067202</v>
      </c>
      <c r="GY38">
        <v>9.205122478624192E-2</v>
      </c>
      <c r="GZ38">
        <v>7.6255245056589829E-2</v>
      </c>
      <c r="HA38">
        <v>5.9707790661287993E-2</v>
      </c>
      <c r="HB38">
        <v>4.2863977045056859E-2</v>
      </c>
      <c r="HC38">
        <v>2.620138251267419E-2</v>
      </c>
      <c r="HD38">
        <v>1.0189327410994195E-2</v>
      </c>
      <c r="HF38">
        <f t="shared" si="4"/>
        <v>0.1581201279504264</v>
      </c>
      <c r="HG38">
        <f t="shared" si="5"/>
        <v>-0.22005982928668466</v>
      </c>
      <c r="HH38">
        <f t="shared" si="6"/>
        <v>0.37817995723711106</v>
      </c>
      <c r="HI38">
        <f t="shared" si="7"/>
        <v>-3.0969850668129129E-2</v>
      </c>
      <c r="HK38" t="s">
        <v>1</v>
      </c>
      <c r="HL38">
        <f t="shared" si="10"/>
        <v>-3.6296154524377618E-3</v>
      </c>
      <c r="HM38">
        <f t="shared" si="11"/>
        <v>-2.7966741668212637E-3</v>
      </c>
      <c r="HN38">
        <f t="shared" si="12"/>
        <v>-1.9590628785693853E-3</v>
      </c>
      <c r="HO38">
        <f t="shared" si="13"/>
        <v>-1.1028158371883792E-3</v>
      </c>
      <c r="HP38">
        <f t="shared" si="14"/>
        <v>-2.1250409001859002E-4</v>
      </c>
      <c r="HQ38">
        <f t="shared" si="15"/>
        <v>7.257625784647992E-4</v>
      </c>
      <c r="HR38">
        <f t="shared" si="16"/>
        <v>1.7205074375628653E-3</v>
      </c>
      <c r="HS38">
        <f t="shared" si="17"/>
        <v>2.7704858771998211E-3</v>
      </c>
      <c r="HT38">
        <f t="shared" si="18"/>
        <v>3.8600935807838184E-3</v>
      </c>
      <c r="HU38">
        <f t="shared" si="19"/>
        <v>4.9550667259975825E-3</v>
      </c>
      <c r="HV38">
        <f t="shared" si="20"/>
        <v>5.9990078622892112E-3</v>
      </c>
      <c r="HW38">
        <f t="shared" si="21"/>
        <v>6.9112543853671916E-3</v>
      </c>
      <c r="HX38">
        <f t="shared" si="22"/>
        <v>7.5865176161812346E-3</v>
      </c>
      <c r="HY38">
        <f t="shared" si="23"/>
        <v>7.8965710769147573E-3</v>
      </c>
      <c r="HZ38">
        <f t="shared" si="24"/>
        <v>7.6940844472783458E-3</v>
      </c>
      <c r="IA38">
        <f t="shared" si="25"/>
        <v>6.8185231034230531E-3</v>
      </c>
      <c r="IB38">
        <f t="shared" si="26"/>
        <v>5.1039002245882956E-3</v>
      </c>
      <c r="IC38">
        <f t="shared" si="27"/>
        <v>2.3881044569861194E-3</v>
      </c>
      <c r="ID38">
        <f t="shared" si="28"/>
        <v>-1.4764677993070066E-3</v>
      </c>
      <c r="IE38">
        <f t="shared" si="29"/>
        <v>-6.6111987851893081E-3</v>
      </c>
      <c r="IF38">
        <f t="shared" si="30"/>
        <v>-1.3098643563659168E-2</v>
      </c>
      <c r="IG38">
        <f t="shared" si="31"/>
        <v>-2.0969268808522887E-2</v>
      </c>
      <c r="IH38">
        <f t="shared" si="32"/>
        <v>-3.0187963659541489E-2</v>
      </c>
      <c r="II38">
        <f t="shared" si="33"/>
        <v>-4.0641112504051641E-2</v>
      </c>
      <c r="IJ38">
        <f t="shared" si="34"/>
        <v>-5.2125528203613047E-2</v>
      </c>
      <c r="IK38">
        <f t="shared" si="35"/>
        <v>-6.434110638840751E-2</v>
      </c>
      <c r="IL38">
        <f t="shared" si="36"/>
        <v>-7.6889519165475387E-2</v>
      </c>
      <c r="IM38">
        <f t="shared" si="37"/>
        <v>-8.9281418937750517E-2</v>
      </c>
      <c r="IN38">
        <f t="shared" si="38"/>
        <v>-0.10095426894824405</v>
      </c>
      <c r="IO38">
        <f t="shared" si="39"/>
        <v>-0.11130191717502247</v>
      </c>
      <c r="IP38">
        <f t="shared" si="40"/>
        <v>-0.1197153764362263</v>
      </c>
      <c r="IQ38">
        <f t="shared" si="41"/>
        <v>-0.12563214741820009</v>
      </c>
      <c r="IR38">
        <f t="shared" si="42"/>
        <v>-0.12858920897489223</v>
      </c>
      <c r="IS38">
        <f t="shared" si="43"/>
        <v>-0.12827303711787466</v>
      </c>
      <c r="IT38">
        <f t="shared" si="44"/>
        <v>-0.12455925123362334</v>
      </c>
      <c r="IU38">
        <f t="shared" si="45"/>
        <v>-0.11753510439881451</v>
      </c>
      <c r="IV38">
        <f t="shared" si="46"/>
        <v>-0.10750008015334844</v>
      </c>
      <c r="IW38">
        <f t="shared" si="47"/>
        <v>-9.4942975874485747E-2</v>
      </c>
      <c r="IX38">
        <f t="shared" si="48"/>
        <v>-8.0497371952831673E-2</v>
      </c>
      <c r="IY38">
        <f t="shared" si="49"/>
        <v>-6.4880535285575289E-2</v>
      </c>
      <c r="IZ38">
        <f t="shared" si="50"/>
        <v>-4.8822973701678041E-2</v>
      </c>
      <c r="JA38">
        <f t="shared" si="51"/>
        <v>-3.2996780205908668E-2</v>
      </c>
      <c r="JB38">
        <f t="shared" si="52"/>
        <v>-1.795069766059015E-2</v>
      </c>
      <c r="JC38">
        <f t="shared" si="53"/>
        <v>-4.0588631574507775E-3</v>
      </c>
      <c r="JD38">
        <f t="shared" si="54"/>
        <v>8.5111436640632754E-3</v>
      </c>
      <c r="JE38">
        <f t="shared" si="55"/>
        <v>1.980679809279243E-2</v>
      </c>
      <c r="JF38">
        <f t="shared" si="56"/>
        <v>3.0073185604973771E-2</v>
      </c>
      <c r="JG38">
        <f t="shared" si="57"/>
        <v>3.9709243178035723E-2</v>
      </c>
      <c r="JH38">
        <f t="shared" si="58"/>
        <v>4.9200166100583483E-2</v>
      </c>
      <c r="JI38">
        <f t="shared" si="59"/>
        <v>5.9032069483397537E-2</v>
      </c>
      <c r="JJ38">
        <f t="shared" si="60"/>
        <v>6.9598908246215979E-2</v>
      </c>
      <c r="JK38">
        <f t="shared" si="61"/>
        <v>8.1114917035917666E-2</v>
      </c>
      <c r="JL38">
        <f t="shared" si="62"/>
        <v>9.3547210900487274E-2</v>
      </c>
      <c r="JM38">
        <f t="shared" si="63"/>
        <v>0.10658169575822345</v>
      </c>
      <c r="JN38">
        <f t="shared" si="64"/>
        <v>0.11963083927245567</v>
      </c>
      <c r="JO38">
        <f t="shared" si="65"/>
        <v>0.13188494771435769</v>
      </c>
      <c r="JP38">
        <f t="shared" si="66"/>
        <v>0.14240103301572948</v>
      </c>
      <c r="JQ38">
        <f t="shared" si="67"/>
        <v>0.1502170199680167</v>
      </c>
      <c r="JR38">
        <f t="shared" si="68"/>
        <v>0.15447530631199249</v>
      </c>
      <c r="JS38">
        <f t="shared" si="69"/>
        <v>0.1545389319511099</v>
      </c>
      <c r="JT38">
        <f t="shared" si="70"/>
        <v>0.1500852867399162</v>
      </c>
      <c r="JU38">
        <f t="shared" si="71"/>
        <v>0.14116541396706711</v>
      </c>
      <c r="JV38">
        <f t="shared" si="72"/>
        <v>0.12822078279345739</v>
      </c>
      <c r="JW38">
        <f t="shared" si="73"/>
        <v>0.11205371376543329</v>
      </c>
      <c r="JX38">
        <f t="shared" si="74"/>
        <v>9.3752699752895963E-2</v>
      </c>
      <c r="JY38">
        <f t="shared" si="75"/>
        <v>7.4579838721750891E-2</v>
      </c>
      <c r="JZ38">
        <f t="shared" si="76"/>
        <v>5.5833981391248955E-2</v>
      </c>
      <c r="KA38">
        <f t="shared" si="77"/>
        <v>3.8708602365338247E-2</v>
      </c>
      <c r="KB38">
        <f t="shared" si="78"/>
        <v>2.4165939122285943E-2</v>
      </c>
      <c r="KC38">
        <f t="shared" si="79"/>
        <v>1.284710726288295E-2</v>
      </c>
      <c r="KD38">
        <f t="shared" si="80"/>
        <v>-0.11866933491060969</v>
      </c>
      <c r="KE38">
        <f t="shared" si="81"/>
        <v>-0.11687457909880167</v>
      </c>
      <c r="KF38">
        <f t="shared" si="82"/>
        <v>-0.11517563994343888</v>
      </c>
      <c r="KG38">
        <f t="shared" si="83"/>
        <v>-0.11353920348668672</v>
      </c>
      <c r="KH38">
        <f t="shared" si="84"/>
        <v>-0.11191499128328418</v>
      </c>
      <c r="KI38">
        <f t="shared" si="85"/>
        <v>-0.11023990627319848</v>
      </c>
      <c r="KJ38">
        <f t="shared" si="86"/>
        <v>-0.10844466968988979</v>
      </c>
      <c r="KK38">
        <f t="shared" si="87"/>
        <v>-0.10646281151239176</v>
      </c>
      <c r="KL38">
        <f t="shared" si="88"/>
        <v>-0.1042416475563048</v>
      </c>
      <c r="KM38">
        <f t="shared" si="89"/>
        <v>-0.10175464840998968</v>
      </c>
      <c r="KN38">
        <f t="shared" si="90"/>
        <v>-9.9014400675811132E-2</v>
      </c>
      <c r="KO38">
        <f t="shared" si="91"/>
        <v>-9.6085202010796192E-2</v>
      </c>
      <c r="KP38">
        <f t="shared" si="92"/>
        <v>-9.3094239049749519E-2</v>
      </c>
      <c r="KQ38">
        <f t="shared" si="93"/>
        <v>-9.0240286937108727E-2</v>
      </c>
      <c r="KR38">
        <f t="shared" si="94"/>
        <v>-8.7798947980807021E-2</v>
      </c>
      <c r="KS38">
        <f t="shared" si="95"/>
        <v>-8.6123611564381031E-2</v>
      </c>
      <c r="KT38">
        <f t="shared" si="96"/>
        <v>-8.5641553934776335E-2</v>
      </c>
      <c r="KU38">
        <f t="shared" si="97"/>
        <v>-8.6844881621771994E-2</v>
      </c>
      <c r="KV38">
        <f t="shared" si="98"/>
        <v>-9.0276326360741621E-2</v>
      </c>
      <c r="KW38">
        <f t="shared" si="99"/>
        <v>-9.6510189998145826E-2</v>
      </c>
      <c r="KX38">
        <f t="shared" si="100"/>
        <v>-0.1061289844282844</v>
      </c>
      <c r="KY38">
        <f t="shared" si="101"/>
        <v>-0.11969649204400093</v>
      </c>
      <c r="KZ38">
        <f t="shared" si="102"/>
        <v>-0.13772808120148625</v>
      </c>
      <c r="LA38">
        <f t="shared" si="103"/>
        <v>-0.16065916894356194</v>
      </c>
      <c r="LB38">
        <f t="shared" si="104"/>
        <v>-0.18881277963122697</v>
      </c>
      <c r="LC38">
        <f t="shared" si="105"/>
        <v>-0.22236727654532898</v>
      </c>
      <c r="LD38">
        <f t="shared" si="106"/>
        <v>-0.26132561813309302</v>
      </c>
      <c r="LE38">
        <f t="shared" si="107"/>
        <v>-0.30548794789663936</v>
      </c>
      <c r="LF38">
        <f t="shared" si="108"/>
        <v>-0.35442992114067995</v>
      </c>
      <c r="LG38">
        <f t="shared" si="109"/>
        <v>-0.40748974396993248</v>
      </c>
      <c r="LH38">
        <f t="shared" si="110"/>
        <v>-0.46376718554238955</v>
      </c>
      <c r="LI38">
        <f t="shared" si="111"/>
        <v>-0.52213751711027157</v>
      </c>
      <c r="LJ38">
        <f t="shared" si="112"/>
        <v>-0.58128219821539007</v>
      </c>
      <c r="LK38">
        <f t="shared" si="113"/>
        <v>-0.63973614705033011</v>
      </c>
      <c r="LL38">
        <f t="shared" si="114"/>
        <v>-0.69594887448387344</v>
      </c>
      <c r="LM38">
        <f t="shared" si="115"/>
        <v>-0.74835419514443069</v>
      </c>
      <c r="LN38">
        <f t="shared" si="116"/>
        <v>-0.79544136760833861</v>
      </c>
      <c r="LO38">
        <f t="shared" si="117"/>
        <v>-0.83581998240419553</v>
      </c>
      <c r="LP38">
        <f t="shared" si="118"/>
        <v>-0.86827200310290642</v>
      </c>
      <c r="LQ38">
        <f t="shared" si="119"/>
        <v>-0.89178689696300073</v>
      </c>
      <c r="LR38">
        <f t="shared" si="120"/>
        <v>-0.9055791608021112</v>
      </c>
      <c r="LS38">
        <f t="shared" si="121"/>
        <v>-0.90909090909090906</v>
      </c>
      <c r="LT38">
        <f t="shared" si="122"/>
        <v>-0.90198472114717221</v>
      </c>
      <c r="LU38">
        <f t="shared" si="123"/>
        <v>-0.88413306477474107</v>
      </c>
      <c r="LV38">
        <f t="shared" si="124"/>
        <v>-0.85561010757154887</v>
      </c>
      <c r="LW38">
        <f t="shared" si="125"/>
        <v>-0.81668974106942371</v>
      </c>
      <c r="LX38">
        <f t="shared" si="126"/>
        <v>-0.76785062372920954</v>
      </c>
      <c r="LY38">
        <f t="shared" si="127"/>
        <v>-0.70978566407787547</v>
      </c>
      <c r="LZ38">
        <f t="shared" si="128"/>
        <v>-0.64341042255173231</v>
      </c>
      <c r="MA38">
        <f t="shared" si="129"/>
        <v>-0.56986324699216995</v>
      </c>
      <c r="MB38">
        <f t="shared" si="130"/>
        <v>-0.49049025586672079</v>
      </c>
      <c r="MC38">
        <f t="shared" si="131"/>
        <v>-0.4068108211733214</v>
      </c>
      <c r="MD38">
        <f t="shared" si="132"/>
        <v>-0.32046360786618949</v>
      </c>
      <c r="ME38">
        <f t="shared" si="133"/>
        <v>-0.23313840582737813</v>
      </c>
      <c r="MF38">
        <f t="shared" si="134"/>
        <v>-0.14650335591562286</v>
      </c>
      <c r="MG38">
        <f t="shared" si="135"/>
        <v>-6.2139159794744117E-2</v>
      </c>
      <c r="MH38">
        <f t="shared" si="136"/>
        <v>1.8509443889844851E-2</v>
      </c>
      <c r="MI38">
        <f t="shared" si="137"/>
        <v>9.4159104241872266E-2</v>
      </c>
      <c r="MJ38">
        <f t="shared" si="138"/>
        <v>0.16369071643242972</v>
      </c>
      <c r="MK38">
        <f t="shared" si="139"/>
        <v>0.22613664537279696</v>
      </c>
      <c r="ML38">
        <f t="shared" si="140"/>
        <v>0.28066377041037344</v>
      </c>
      <c r="MM38">
        <f t="shared" si="141"/>
        <v>0.32656507811878349</v>
      </c>
      <c r="MN38">
        <f t="shared" si="142"/>
        <v>0.36327002839368144</v>
      </c>
      <c r="MO38">
        <f t="shared" si="143"/>
        <v>0.3903780764263946</v>
      </c>
      <c r="MP38">
        <f t="shared" si="144"/>
        <v>0.40771188261943803</v>
      </c>
      <c r="MQ38">
        <f t="shared" si="145"/>
        <v>0.41537892961226486</v>
      </c>
      <c r="MR38">
        <f t="shared" si="146"/>
        <v>0.41382484327327013</v>
      </c>
      <c r="MS38">
        <f t="shared" si="147"/>
        <v>0.4038606676598796</v>
      </c>
      <c r="MT38">
        <f t="shared" si="148"/>
        <v>0.38665049298416132</v>
      </c>
      <c r="MU38">
        <f t="shared" si="149"/>
        <v>0.36365430006171151</v>
      </c>
      <c r="MV38">
        <f t="shared" si="150"/>
        <v>1.0283768270392344E-2</v>
      </c>
      <c r="MW38">
        <f t="shared" si="151"/>
        <v>1.0659555104328283E-2</v>
      </c>
      <c r="MX38">
        <f t="shared" si="152"/>
        <v>1.1255945009398605E-2</v>
      </c>
      <c r="MY38">
        <f t="shared" si="153"/>
        <v>1.210824637384798E-2</v>
      </c>
      <c r="MZ38">
        <f t="shared" si="154"/>
        <v>1.32254966795883E-2</v>
      </c>
      <c r="NA38">
        <f t="shared" si="155"/>
        <v>1.4583662579615509E-2</v>
      </c>
      <c r="NB38">
        <f t="shared" si="156"/>
        <v>1.612039061998086E-2</v>
      </c>
      <c r="NC38">
        <f t="shared" si="157"/>
        <v>1.7732140437407139E-2</v>
      </c>
      <c r="ND38">
        <f t="shared" si="158"/>
        <v>1.927444406923496E-2</v>
      </c>
      <c r="NE38">
        <f t="shared" si="159"/>
        <v>2.0565853778131846E-2</v>
      </c>
      <c r="NF38">
        <f t="shared" si="160"/>
        <v>2.1395874244142226E-2</v>
      </c>
      <c r="NG38">
        <f t="shared" si="161"/>
        <v>2.1536843017534172E-2</v>
      </c>
      <c r="NH38">
        <f t="shared" si="162"/>
        <v>2.07593562410377E-2</v>
      </c>
      <c r="NI38">
        <f t="shared" si="163"/>
        <v>1.8850471944539378E-2</v>
      </c>
      <c r="NJ38">
        <f t="shared" si="164"/>
        <v>1.5633598923353056E-2</v>
      </c>
      <c r="NK38">
        <f t="shared" si="165"/>
        <v>1.0988729167997943E-2</v>
      </c>
      <c r="NL38">
        <f t="shared" si="166"/>
        <v>4.8715214507466598E-3</v>
      </c>
      <c r="NM38">
        <f t="shared" si="167"/>
        <v>-2.6702916459661595E-3</v>
      </c>
      <c r="NN38">
        <f t="shared" si="168"/>
        <v>-1.1484615715144808E-2</v>
      </c>
      <c r="NO38">
        <f t="shared" si="169"/>
        <v>-2.1308065706089313E-2</v>
      </c>
      <c r="NP38">
        <f t="shared" si="170"/>
        <v>-3.1765330058111725E-2</v>
      </c>
      <c r="NQ38">
        <f t="shared" si="171"/>
        <v>-4.2375374355019542E-2</v>
      </c>
      <c r="NR38">
        <f t="shared" si="172"/>
        <v>-5.2564597383406957E-2</v>
      </c>
      <c r="NS38">
        <f t="shared" si="173"/>
        <v>-6.16866140194227E-2</v>
      </c>
      <c r="NT38">
        <f t="shared" si="174"/>
        <v>-6.9047936154197784E-2</v>
      </c>
      <c r="NU38">
        <f t="shared" si="175"/>
        <v>-7.3938479866966E-2</v>
      </c>
      <c r="NV38">
        <f t="shared" si="176"/>
        <v>-7.5665542505050545E-2</v>
      </c>
      <c r="NW38">
        <f t="shared" si="177"/>
        <v>-7.3589637053530596E-2</v>
      </c>
      <c r="NX38">
        <f t="shared" si="178"/>
        <v>-6.7160299308131194E-2</v>
      </c>
      <c r="NY38">
        <f t="shared" si="179"/>
        <v>-5.5949668930934261E-2</v>
      </c>
      <c r="NZ38">
        <f t="shared" si="180"/>
        <v>-3.96813144340784E-2</v>
      </c>
      <c r="OA38">
        <f t="shared" si="181"/>
        <v>-1.825152651773387E-2</v>
      </c>
      <c r="OB38">
        <f t="shared" si="182"/>
        <v>8.2596869003613363E-3</v>
      </c>
      <c r="OC38">
        <f t="shared" si="183"/>
        <v>3.9590221067449811E-2</v>
      </c>
      <c r="OD38">
        <f t="shared" si="184"/>
        <v>7.5311414897814039E-2</v>
      </c>
      <c r="OE38">
        <f t="shared" si="185"/>
        <v>0.11485726349632326</v>
      </c>
      <c r="OF38">
        <f t="shared" si="186"/>
        <v>0.15756516813012242</v>
      </c>
      <c r="OG38">
        <f t="shared" si="187"/>
        <v>0.20272422920502708</v>
      </c>
      <c r="OH38">
        <f t="shared" si="188"/>
        <v>0.24962566881795711</v>
      </c>
      <c r="OI38">
        <f t="shared" si="189"/>
        <v>0.297609328952118</v>
      </c>
      <c r="OJ38">
        <f t="shared" si="190"/>
        <v>0.34610048500856372</v>
      </c>
      <c r="OK38">
        <f t="shared" si="191"/>
        <v>0.39463238143405333</v>
      </c>
      <c r="OL38">
        <f t="shared" si="192"/>
        <v>0.44285170552073871</v>
      </c>
      <c r="OM38">
        <f t="shared" si="193"/>
        <v>0.49050636103828904</v>
      </c>
      <c r="ON38">
        <f t="shared" si="194"/>
        <v>0.53741709856270314</v>
      </c>
      <c r="OO38">
        <f t="shared" si="195"/>
        <v>0.58343658534825071</v>
      </c>
      <c r="OP38">
        <f t="shared" si="196"/>
        <v>0.62840119133620276</v>
      </c>
      <c r="OQ38">
        <f t="shared" si="197"/>
        <v>0.67208197010116744</v>
      </c>
      <c r="OR38">
        <f t="shared" si="198"/>
        <v>0.71414182204201804</v>
      </c>
      <c r="OS38">
        <f t="shared" si="199"/>
        <v>0.75410540586639407</v>
      </c>
      <c r="OT38">
        <f t="shared" si="200"/>
        <v>0.79134683499563541</v>
      </c>
      <c r="OU38">
        <f t="shared" si="201"/>
        <v>0.8250975903999348</v>
      </c>
      <c r="OV38">
        <f t="shared" si="202"/>
        <v>0.85447378173813515</v>
      </c>
      <c r="OW38">
        <f t="shared" si="203"/>
        <v>0.87851864048647077</v>
      </c>
      <c r="OX38">
        <f t="shared" si="204"/>
        <v>0.89625386402105645</v>
      </c>
      <c r="OY38">
        <f t="shared" si="205"/>
        <v>0.90673292015797002</v>
      </c>
      <c r="OZ38">
        <f t="shared" si="206"/>
        <v>0.90909090909090906</v>
      </c>
      <c r="PA38">
        <f t="shared" si="207"/>
        <v>0.90258857649242674</v>
      </c>
      <c r="PB38">
        <f t="shared" si="208"/>
        <v>0.88665146141689821</v>
      </c>
      <c r="PC38">
        <f t="shared" si="209"/>
        <v>0.86090757896151038</v>
      </c>
      <c r="PD38">
        <f t="shared" si="210"/>
        <v>0.82522736479142533</v>
      </c>
      <c r="PE38">
        <f t="shared" si="211"/>
        <v>0.77976741206002187</v>
      </c>
      <c r="PF38">
        <f t="shared" si="212"/>
        <v>0.72501527882258121</v>
      </c>
      <c r="PG38">
        <f t="shared" si="213"/>
        <v>0.66182766198258491</v>
      </c>
      <c r="PH38">
        <f t="shared" si="214"/>
        <v>0.59145038853571907</v>
      </c>
      <c r="PI38">
        <f t="shared" si="215"/>
        <v>0.51550780460122692</v>
      </c>
      <c r="PJ38">
        <f t="shared" si="216"/>
        <v>0.43595234391913917</v>
      </c>
      <c r="PK38">
        <f t="shared" si="217"/>
        <v>0.35497207227911287</v>
      </c>
      <c r="PL38">
        <f t="shared" si="218"/>
        <v>0.27486305052172977</v>
      </c>
      <c r="PM38">
        <f t="shared" si="219"/>
        <v>0.19788163757142144</v>
      </c>
    </row>
    <row r="39" spans="2:429" x14ac:dyDescent="0.25">
      <c r="B39" t="s">
        <v>1</v>
      </c>
      <c r="C39">
        <v>-8.8892013891061772E-2</v>
      </c>
      <c r="D39">
        <v>-8.8578156725488147E-2</v>
      </c>
      <c r="E39">
        <v>-8.8223448062039328E-2</v>
      </c>
      <c r="F39">
        <v>-8.7829601614512018E-2</v>
      </c>
      <c r="G39">
        <v>-8.7404135548194484E-2</v>
      </c>
      <c r="H39">
        <v>-8.6961174843214209E-2</v>
      </c>
      <c r="I39">
        <v>-8.6521728768612083E-2</v>
      </c>
      <c r="J39">
        <v>-8.611342491568337E-2</v>
      </c>
      <c r="K39">
        <v>-8.576976581916762E-2</v>
      </c>
      <c r="L39">
        <v>-8.5529026424157495E-2</v>
      </c>
      <c r="M39">
        <v>-8.543290872681146E-2</v>
      </c>
      <c r="N39">
        <v>-8.5525008736197533E-2</v>
      </c>
      <c r="O39">
        <v>-8.5849047195647593E-2</v>
      </c>
      <c r="P39">
        <v>-8.6446706114024885E-2</v>
      </c>
      <c r="Q39">
        <v>-8.7354846120675039E-2</v>
      </c>
      <c r="R39">
        <v>-8.8601899925818309E-2</v>
      </c>
      <c r="S39">
        <v>-9.0203371117920719E-2</v>
      </c>
      <c r="T39">
        <v>-9.2156611248944267E-2</v>
      </c>
      <c r="U39">
        <v>-9.4435363560235491E-2</v>
      </c>
      <c r="V39">
        <v>-9.6984881690277289E-2</v>
      </c>
      <c r="W39">
        <v>-9.9718672420261514E-2</v>
      </c>
      <c r="X39">
        <v>-0.10251798824337266</v>
      </c>
      <c r="Y39">
        <v>-0.1052350401485867</v>
      </c>
      <c r="Z39">
        <v>-0.10770048089266279</v>
      </c>
      <c r="AA39">
        <v>-0.10973504734366954</v>
      </c>
      <c r="AB39">
        <v>-0.11116444223829505</v>
      </c>
      <c r="AC39">
        <v>-0.11183574778536659</v>
      </c>
      <c r="AD39">
        <v>-0.11163310527522105</v>
      </c>
      <c r="AE39">
        <v>-0.11049025652155511</v>
      </c>
      <c r="AF39">
        <v>-0.10839792038750157</v>
      </c>
      <c r="AG39">
        <v>-0.105404817967371</v>
      </c>
      <c r="AH39">
        <v>-0.10161226257896536</v>
      </c>
      <c r="AI39">
        <v>-9.7163311842035985E-2</v>
      </c>
      <c r="AJ39">
        <v>-9.2228273836795216E-2</v>
      </c>
      <c r="AK39">
        <v>-8.6988712504904392E-2</v>
      </c>
      <c r="AL39">
        <v>-8.1622002849721001E-2</v>
      </c>
      <c r="AM39">
        <v>-7.6288063041287366E-2</v>
      </c>
      <c r="AN39">
        <v>-7.1119316536991134E-2</v>
      </c>
      <c r="AO39">
        <v>-6.6214378492504042E-2</v>
      </c>
      <c r="AP39">
        <v>-6.1635521414070069E-2</v>
      </c>
      <c r="AQ39">
        <v>-5.7409684009045357E-2</v>
      </c>
      <c r="AR39">
        <v>-5.3532612745452582E-2</v>
      </c>
      <c r="AS39">
        <v>-4.9975605934098194E-2</v>
      </c>
      <c r="AT39">
        <v>-4.6694206274979097E-2</v>
      </c>
      <c r="AU39">
        <v>-4.3638029545930469E-2</v>
      </c>
      <c r="AV39">
        <v>-4.0760736252044273E-2</v>
      </c>
      <c r="AW39">
        <v>-3.8029001578984742E-2</v>
      </c>
      <c r="AX39">
        <v>-3.5429292254487994E-2</v>
      </c>
      <c r="AY39">
        <v>-3.2971387820221701E-2</v>
      </c>
      <c r="AZ39">
        <v>-3.0687924384285942E-2</v>
      </c>
      <c r="BA39">
        <v>-2.8629770687857898E-2</v>
      </c>
      <c r="BB39">
        <v>-2.6857689430080225E-2</v>
      </c>
      <c r="BC39">
        <v>-2.5431371137655041E-2</v>
      </c>
      <c r="BD39">
        <v>-2.4397427294822336E-2</v>
      </c>
      <c r="BE39">
        <v>-2.3778196431657371E-2</v>
      </c>
      <c r="BF39">
        <v>-2.3563202514449863E-2</v>
      </c>
      <c r="BG39">
        <v>-2.3704808322694611E-2</v>
      </c>
      <c r="BH39">
        <v>-2.4119060133841928E-2</v>
      </c>
      <c r="BI39">
        <v>-2.4691978000364143E-2</v>
      </c>
      <c r="BJ39">
        <v>-2.5290686238492441E-2</v>
      </c>
      <c r="BK39">
        <v>-2.5777918206008197E-2</v>
      </c>
      <c r="BL39">
        <v>-2.6027730739080629E-2</v>
      </c>
      <c r="BM39">
        <v>-2.5939911558375037E-2</v>
      </c>
      <c r="BN39">
        <v>-2.5450702842721471E-2</v>
      </c>
      <c r="BO39">
        <v>-2.4538126213582544E-2</v>
      </c>
      <c r="BP39">
        <v>-2.3221249400202291E-2</v>
      </c>
      <c r="BQ39">
        <v>-2.1553918045524242E-2</v>
      </c>
      <c r="BR39">
        <v>-1.9614477441576881E-2</v>
      </c>
      <c r="BS39">
        <v>-1.7493587046504305E-2</v>
      </c>
      <c r="BT39">
        <v>-1.5282292089631198E-2</v>
      </c>
      <c r="BU39">
        <v>-7.0594757531112245E-2</v>
      </c>
      <c r="BV39">
        <v>-7.1225161897814304E-2</v>
      </c>
      <c r="BW39">
        <v>-7.1844568215932325E-2</v>
      </c>
      <c r="BX39">
        <v>-7.239965700470205E-2</v>
      </c>
      <c r="BY39">
        <v>-7.2834751520467533E-2</v>
      </c>
      <c r="BZ39">
        <v>-7.3098046181020393E-2</v>
      </c>
      <c r="CA39">
        <v>-7.3148445459596825E-2</v>
      </c>
      <c r="CB39">
        <v>-7.296246203755466E-2</v>
      </c>
      <c r="CC39">
        <v>-7.2540583413096604E-2</v>
      </c>
      <c r="CD39">
        <v>-7.1912537181947719E-2</v>
      </c>
      <c r="CE39">
        <v>-7.1140959578024895E-2</v>
      </c>
      <c r="CF39">
        <v>-7.0323085081657744E-2</v>
      </c>
      <c r="CG39">
        <v>-6.9590209610553094E-2</v>
      </c>
      <c r="CH39">
        <v>-6.9104818774463436E-2</v>
      </c>
      <c r="CI39">
        <v>-6.9055399707864951E-2</v>
      </c>
      <c r="CJ39">
        <v>-6.9649055558840434E-2</v>
      </c>
      <c r="CK39">
        <v>-7.1102106136302079E-2</v>
      </c>
      <c r="CL39">
        <v>-7.3628888752682975E-2</v>
      </c>
      <c r="CM39">
        <v>-7.742899224600247E-2</v>
      </c>
      <c r="CN39">
        <v>-8.2673209415668136E-2</v>
      </c>
      <c r="CO39">
        <v>-8.9488635863386512E-2</v>
      </c>
      <c r="CP39">
        <v>-9.7943620255392397E-2</v>
      </c>
      <c r="CQ39">
        <v>-0.10803367755327691</v>
      </c>
      <c r="CR39">
        <v>-0.11966993058595497</v>
      </c>
      <c r="CS39">
        <v>-0.13267198415914547</v>
      </c>
      <c r="CT39">
        <v>-0.14676715613336169</v>
      </c>
      <c r="CU39">
        <v>-0.1615975251659946</v>
      </c>
      <c r="CV39">
        <v>-0.1767352680235777</v>
      </c>
      <c r="CW39">
        <v>-0.19170540302072256</v>
      </c>
      <c r="CX39">
        <v>-0.20601365759951007</v>
      </c>
      <c r="CY39">
        <v>-0.21917613821781873</v>
      </c>
      <c r="CZ39">
        <v>-0.23074712251680213</v>
      </c>
      <c r="DA39">
        <v>-0.2403417318153494</v>
      </c>
      <c r="DB39">
        <v>-0.24765133894646374</v>
      </c>
      <c r="DC39">
        <v>-0.25245099561074896</v>
      </c>
      <c r="DD39">
        <v>-0.25459954093559845</v>
      </c>
      <c r="DE39">
        <v>-0.25403407164958808</v>
      </c>
      <c r="DF39">
        <v>-0.25076096218863314</v>
      </c>
      <c r="DG39">
        <v>-0.24484562781568592</v>
      </c>
      <c r="DH39">
        <v>-0.23640284337615089</v>
      </c>
      <c r="DI39">
        <v>-0.2255888264991304</v>
      </c>
      <c r="DJ39">
        <v>-0.21259562066831111</v>
      </c>
      <c r="DK39">
        <v>-0.19764769114364106</v>
      </c>
      <c r="DL39">
        <v>-0.18100015955827345</v>
      </c>
      <c r="DM39">
        <v>-0.16293780554187146</v>
      </c>
      <c r="DN39">
        <v>-0.14377388375280753</v>
      </c>
      <c r="DO39">
        <v>-0.12384793909239698</v>
      </c>
      <c r="DP39">
        <v>-0.1035221088303407</v>
      </c>
      <c r="DQ39">
        <v>-8.3175791705045521E-2</v>
      </c>
      <c r="DR39">
        <v>-6.3198922037614347E-2</v>
      </c>
      <c r="DS39">
        <v>-4.3984289827825124E-2</v>
      </c>
      <c r="DT39">
        <v>-2.5919313993321785E-2</v>
      </c>
      <c r="DU39">
        <v>-9.3774051132555492E-3</v>
      </c>
      <c r="DV39">
        <v>5.2913517553086487E-3</v>
      </c>
      <c r="DW39">
        <v>1.7770815076698032E-2</v>
      </c>
      <c r="DX39">
        <v>2.7791401430628637E-2</v>
      </c>
      <c r="DY39">
        <v>3.514501871036535E-2</v>
      </c>
      <c r="DZ39">
        <v>3.9701783085767439E-2</v>
      </c>
      <c r="EA39">
        <v>4.142680742076954E-2</v>
      </c>
      <c r="EB39">
        <v>4.0394206707291852E-2</v>
      </c>
      <c r="EC39">
        <v>3.679482000730791E-2</v>
      </c>
      <c r="ED39">
        <v>3.0934397311187911E-2</v>
      </c>
      <c r="EE39">
        <v>2.3220290105051833E-2</v>
      </c>
      <c r="EF39">
        <v>1.4136787364137565E-2</v>
      </c>
      <c r="EG39">
        <v>4.2115805101451131E-3</v>
      </c>
      <c r="EH39">
        <v>-6.0222945999125754E-3</v>
      </c>
      <c r="EI39">
        <v>-1.6063871372229616E-2</v>
      </c>
      <c r="EJ39">
        <v>-2.5476268668599436E-2</v>
      </c>
      <c r="EK39">
        <v>-3.3909959799809208E-2</v>
      </c>
      <c r="EL39">
        <v>-4.1115806506687835E-2</v>
      </c>
      <c r="EM39">
        <v>-6.441006872524542E-2</v>
      </c>
      <c r="EN39">
        <v>-6.4822244163152423E-2</v>
      </c>
      <c r="EO39">
        <v>-6.5189431850435783E-2</v>
      </c>
      <c r="EP39">
        <v>-6.5520409217164788E-2</v>
      </c>
      <c r="EQ39">
        <v>-6.5831494649702088E-2</v>
      </c>
      <c r="ER39">
        <v>-6.6146851946336072E-2</v>
      </c>
      <c r="ES39">
        <v>-6.6498038622869113E-2</v>
      </c>
      <c r="ET39">
        <v>-6.6922756940688471E-2</v>
      </c>
      <c r="EU39">
        <v>-6.7462853396624875E-2</v>
      </c>
      <c r="EV39">
        <v>-6.8161684691894694E-2</v>
      </c>
      <c r="EW39">
        <v>-6.9061010286652819E-2</v>
      </c>
      <c r="EX39">
        <v>-7.0197576785923213E-2</v>
      </c>
      <c r="EY39">
        <v>-7.1599532157448284E-2</v>
      </c>
      <c r="EZ39">
        <v>-7.3282763211729884E-2</v>
      </c>
      <c r="FA39">
        <v>-7.5247209835399648E-2</v>
      </c>
      <c r="FB39">
        <v>-7.7473197919344011E-2</v>
      </c>
      <c r="FC39">
        <v>-7.991786988744469E-2</v>
      </c>
      <c r="FD39">
        <v>-8.2511888403842479E-2</v>
      </c>
      <c r="FE39">
        <v>-8.5156742187818213E-2</v>
      </c>
      <c r="FF39">
        <v>-8.772317037253595E-2</v>
      </c>
      <c r="FG39">
        <v>-9.0051397533182684E-2</v>
      </c>
      <c r="FH39">
        <v>-9.1953966694490893E-2</v>
      </c>
      <c r="FI39">
        <v>-9.3221891253092035E-2</v>
      </c>
      <c r="FJ39">
        <v>-9.3634549117205632E-2</v>
      </c>
      <c r="FK39">
        <v>-9.2973190346386014E-2</v>
      </c>
      <c r="FL39">
        <v>-9.1037181862202096E-2</v>
      </c>
      <c r="FM39">
        <v>-8.7661325022723988E-2</v>
      </c>
      <c r="FN39">
        <v>-8.273198152805035E-2</v>
      </c>
      <c r="FO39">
        <v>-7.6199559488176194E-2</v>
      </c>
      <c r="FP39">
        <v>-6.808528152656726E-2</v>
      </c>
      <c r="FQ39">
        <v>-5.8481051117400255E-2</v>
      </c>
      <c r="FR39">
        <v>-4.7542445185119742E-2</v>
      </c>
      <c r="FS39">
        <v>-3.5476072603305826E-2</v>
      </c>
      <c r="FT39">
        <v>-2.2523436833973412E-2</v>
      </c>
      <c r="FU39">
        <v>-8.9438285286962127E-3</v>
      </c>
      <c r="FV39">
        <v>5.001378940469231E-3</v>
      </c>
      <c r="FW39">
        <v>1.9061230547217978E-2</v>
      </c>
      <c r="FX39">
        <v>3.3003477209787621E-2</v>
      </c>
      <c r="FY39">
        <v>4.6618445276692982E-2</v>
      </c>
      <c r="FZ39">
        <v>5.9718955582112959E-2</v>
      </c>
      <c r="GA39">
        <v>7.2137224521794857E-2</v>
      </c>
      <c r="GB39">
        <v>8.3719924585372196E-2</v>
      </c>
      <c r="GC39">
        <v>9.4322632232245629E-2</v>
      </c>
      <c r="GD39">
        <v>0.10380478703052312</v>
      </c>
      <c r="GE39">
        <v>0.11202607015263297</v>
      </c>
      <c r="GF39">
        <v>0.11884482524964773</v>
      </c>
      <c r="GG39">
        <v>0.12411883524995634</v>
      </c>
      <c r="GH39">
        <v>0.12770848182655709</v>
      </c>
      <c r="GI39">
        <v>0.1294820928705116</v>
      </c>
      <c r="GJ39">
        <v>0.12932315259777299</v>
      </c>
      <c r="GK39">
        <v>0.1271390024937902</v>
      </c>
      <c r="GL39">
        <v>0.1228706540513344</v>
      </c>
      <c r="GM39">
        <v>0.11650329073594134</v>
      </c>
      <c r="GN39">
        <v>0.10807687793390011</v>
      </c>
      <c r="GO39">
        <v>9.769598389836158E-2</v>
      </c>
      <c r="GP39">
        <v>8.5537477494155828E-2</v>
      </c>
      <c r="GQ39">
        <v>7.1854344507995216E-2</v>
      </c>
      <c r="GR39">
        <v>5.6973671094598208E-2</v>
      </c>
      <c r="GS39">
        <v>4.1287117195704666E-2</v>
      </c>
      <c r="GT39">
        <v>2.5233096140241364E-2</v>
      </c>
      <c r="GU39">
        <v>9.271345938338886E-3</v>
      </c>
      <c r="GV39">
        <v>-6.1476742128160344E-3</v>
      </c>
      <c r="GW39">
        <v>-2.0614606665806397E-2</v>
      </c>
      <c r="GX39">
        <v>-3.3789530827199779E-2</v>
      </c>
      <c r="GY39">
        <v>-4.5422479365471786E-2</v>
      </c>
      <c r="GZ39">
        <v>-5.5363284221094031E-2</v>
      </c>
      <c r="HA39">
        <v>-6.3560073330742844E-2</v>
      </c>
      <c r="HB39">
        <v>-7.0047947706571967E-2</v>
      </c>
      <c r="HC39">
        <v>-7.4930987676097738E-2</v>
      </c>
      <c r="HD39">
        <v>-7.8361400195007633E-2</v>
      </c>
      <c r="HF39">
        <f t="shared" si="4"/>
        <v>0.1294820928705116</v>
      </c>
      <c r="HG39">
        <f t="shared" si="5"/>
        <v>-0.25459954093559845</v>
      </c>
      <c r="HH39">
        <f t="shared" si="6"/>
        <v>0.38408163380611005</v>
      </c>
      <c r="HI39">
        <f t="shared" si="7"/>
        <v>-6.2558724032543422E-2</v>
      </c>
      <c r="HK39" t="s">
        <v>1</v>
      </c>
      <c r="HL39">
        <f t="shared" si="10"/>
        <v>-0.12465763686539509</v>
      </c>
      <c r="HM39">
        <f t="shared" si="11"/>
        <v>-0.12317188659325343</v>
      </c>
      <c r="HN39">
        <f t="shared" si="12"/>
        <v>-0.12149275177953363</v>
      </c>
      <c r="HO39">
        <f t="shared" si="13"/>
        <v>-0.11962834487479956</v>
      </c>
      <c r="HP39">
        <f t="shared" si="14"/>
        <v>-0.11761425568660788</v>
      </c>
      <c r="HQ39">
        <f t="shared" si="15"/>
        <v>-0.11551734964092411</v>
      </c>
      <c r="HR39">
        <f t="shared" si="16"/>
        <v>-0.113437081300584</v>
      </c>
      <c r="HS39">
        <f t="shared" si="17"/>
        <v>-0.11150423532111878</v>
      </c>
      <c r="HT39">
        <f t="shared" si="18"/>
        <v>-0.10987740741282793</v>
      </c>
      <c r="HU39">
        <f t="shared" si="19"/>
        <v>-0.10873778512318608</v>
      </c>
      <c r="HV39">
        <f t="shared" si="20"/>
        <v>-0.10828277911837335</v>
      </c>
      <c r="HW39">
        <f t="shared" si="21"/>
        <v>-0.1087187660226695</v>
      </c>
      <c r="HX39">
        <f t="shared" si="22"/>
        <v>-0.11025271293266718</v>
      </c>
      <c r="HY39">
        <f t="shared" si="23"/>
        <v>-0.11308193589784642</v>
      </c>
      <c r="HZ39">
        <f t="shared" si="24"/>
        <v>-0.11738092731821814</v>
      </c>
      <c r="IA39">
        <f t="shared" si="25"/>
        <v>-0.12328428315519771</v>
      </c>
      <c r="IB39">
        <f t="shared" si="26"/>
        <v>-0.13086539494897972</v>
      </c>
      <c r="IC39">
        <f t="shared" si="27"/>
        <v>-0.14011172536467165</v>
      </c>
      <c r="ID39">
        <f t="shared" si="28"/>
        <v>-0.1508989790520506</v>
      </c>
      <c r="IE39">
        <f t="shared" si="29"/>
        <v>-0.16296799537868645</v>
      </c>
      <c r="IF39">
        <f t="shared" si="30"/>
        <v>-0.17590932910171606</v>
      </c>
      <c r="IG39">
        <f t="shared" si="31"/>
        <v>-0.18916084827094218</v>
      </c>
      <c r="IH39">
        <f t="shared" si="32"/>
        <v>-0.20202294304012414</v>
      </c>
      <c r="II39">
        <f t="shared" si="33"/>
        <v>-0.21369395029517735</v>
      </c>
      <c r="IJ39">
        <f t="shared" si="34"/>
        <v>-0.22332526667041075</v>
      </c>
      <c r="IK39">
        <f t="shared" si="35"/>
        <v>-0.2300917964381996</v>
      </c>
      <c r="IL39">
        <f t="shared" si="36"/>
        <v>-0.23326965091677698</v>
      </c>
      <c r="IM39">
        <f t="shared" si="37"/>
        <v>-0.23231037326560106</v>
      </c>
      <c r="IN39">
        <f t="shared" si="38"/>
        <v>-0.22690030769111405</v>
      </c>
      <c r="IO39">
        <f t="shared" si="39"/>
        <v>-0.21699551875663084</v>
      </c>
      <c r="IP39">
        <f t="shared" si="40"/>
        <v>-0.20282664443085507</v>
      </c>
      <c r="IQ39">
        <f t="shared" si="41"/>
        <v>-0.18487328596558777</v>
      </c>
      <c r="IR39">
        <f t="shared" si="42"/>
        <v>-0.16381265554774532</v>
      </c>
      <c r="IS39">
        <f t="shared" si="43"/>
        <v>-0.14045096474194482</v>
      </c>
      <c r="IT39">
        <f t="shared" si="44"/>
        <v>-0.11564770858390237</v>
      </c>
      <c r="IU39">
        <f t="shared" si="45"/>
        <v>-9.024255233672536E-2</v>
      </c>
      <c r="IV39">
        <f t="shared" si="46"/>
        <v>-6.4992523370576011E-2</v>
      </c>
      <c r="IW39">
        <f t="shared" si="47"/>
        <v>-4.0524493426591902E-2</v>
      </c>
      <c r="IX39">
        <f t="shared" si="48"/>
        <v>-1.7305291083017506E-2</v>
      </c>
      <c r="IY39">
        <f t="shared" si="49"/>
        <v>4.3702954467576913E-3</v>
      </c>
      <c r="IZ39">
        <f t="shared" si="50"/>
        <v>2.4374742575013833E-2</v>
      </c>
      <c r="JA39">
        <f t="shared" si="51"/>
        <v>4.2728185850612214E-2</v>
      </c>
      <c r="JB39">
        <f t="shared" si="52"/>
        <v>5.9566494538963122E-2</v>
      </c>
      <c r="JC39">
        <f t="shared" si="53"/>
        <v>7.5100122479658069E-2</v>
      </c>
      <c r="JD39">
        <f t="shared" si="54"/>
        <v>8.9567580626099125E-2</v>
      </c>
      <c r="JE39">
        <f t="shared" si="55"/>
        <v>0.10318823283140938</v>
      </c>
      <c r="JF39">
        <f t="shared" si="56"/>
        <v>0.11611983350555408</v>
      </c>
      <c r="JG39">
        <f t="shared" si="57"/>
        <v>0.12842644702288736</v>
      </c>
      <c r="JH39">
        <f t="shared" si="58"/>
        <v>0.14006177857708349</v>
      </c>
      <c r="JI39">
        <f t="shared" si="59"/>
        <v>0.15087133398476862</v>
      </c>
      <c r="JJ39">
        <f t="shared" si="60"/>
        <v>0.16061430865602885</v>
      </c>
      <c r="JK39">
        <f t="shared" si="61"/>
        <v>0.169003061565934</v>
      </c>
      <c r="JL39">
        <f t="shared" si="62"/>
        <v>0.17575502718462002</v>
      </c>
      <c r="JM39">
        <f t="shared" si="63"/>
        <v>0.18064955410440622</v>
      </c>
      <c r="JN39">
        <f t="shared" si="64"/>
        <v>0.18358089525057497</v>
      </c>
      <c r="JO39">
        <f t="shared" si="65"/>
        <v>0.18459864251282418</v>
      </c>
      <c r="JP39">
        <f t="shared" si="66"/>
        <v>0.18392830297237764</v>
      </c>
      <c r="JQ39">
        <f t="shared" si="67"/>
        <v>0.1819673002977297</v>
      </c>
      <c r="JR39">
        <f t="shared" si="68"/>
        <v>0.17925519756607952</v>
      </c>
      <c r="JS39">
        <f t="shared" si="69"/>
        <v>0.17642100728685867</v>
      </c>
      <c r="JT39">
        <f t="shared" si="70"/>
        <v>0.17411452807358471</v>
      </c>
      <c r="JU39">
        <f t="shared" si="71"/>
        <v>0.17293195498076264</v>
      </c>
      <c r="JV39">
        <f t="shared" si="72"/>
        <v>0.17334767711791418</v>
      </c>
      <c r="JW39">
        <f t="shared" si="73"/>
        <v>0.17566351394479671</v>
      </c>
      <c r="JX39">
        <f t="shared" si="74"/>
        <v>0.17998350763560578</v>
      </c>
      <c r="JY39">
        <f t="shared" si="75"/>
        <v>0.18621739457038664</v>
      </c>
      <c r="JZ39">
        <f t="shared" si="76"/>
        <v>0.19411027797623684</v>
      </c>
      <c r="KA39">
        <f t="shared" si="77"/>
        <v>0.20329128360932777</v>
      </c>
      <c r="KB39">
        <f t="shared" si="78"/>
        <v>0.21333124390751806</v>
      </c>
      <c r="KC39">
        <f t="shared" si="79"/>
        <v>0.22379916512880058</v>
      </c>
      <c r="KD39">
        <f t="shared" si="80"/>
        <v>-3.8041313906651643E-2</v>
      </c>
      <c r="KE39">
        <f t="shared" si="81"/>
        <v>-4.1025548654566514E-2</v>
      </c>
      <c r="KF39">
        <f t="shared" si="82"/>
        <v>-4.3957720376783374E-2</v>
      </c>
      <c r="KG39">
        <f t="shared" si="83"/>
        <v>-4.6585423069089582E-2</v>
      </c>
      <c r="KH39">
        <f t="shared" si="84"/>
        <v>-4.8645091816892229E-2</v>
      </c>
      <c r="KI39">
        <f t="shared" si="85"/>
        <v>-4.9891487172737919E-2</v>
      </c>
      <c r="KJ39">
        <f t="shared" si="86"/>
        <v>-5.0130069400815533E-2</v>
      </c>
      <c r="KK39">
        <f t="shared" si="87"/>
        <v>-4.924965324269482E-2</v>
      </c>
      <c r="KL39">
        <f t="shared" si="88"/>
        <v>-4.7252546437904434E-2</v>
      </c>
      <c r="KM39">
        <f t="shared" si="89"/>
        <v>-4.4279474731411521E-2</v>
      </c>
      <c r="KN39">
        <f t="shared" si="90"/>
        <v>-4.0626948165986214E-2</v>
      </c>
      <c r="KO39">
        <f t="shared" si="91"/>
        <v>-3.6755259420775219E-2</v>
      </c>
      <c r="KP39">
        <f t="shared" si="92"/>
        <v>-3.3285942642075579E-2</v>
      </c>
      <c r="KQ39">
        <f t="shared" si="93"/>
        <v>-3.0988179054307154E-2</v>
      </c>
      <c r="KR39">
        <f t="shared" si="94"/>
        <v>-3.0754236994983791E-2</v>
      </c>
      <c r="KS39">
        <f t="shared" si="95"/>
        <v>-3.3564510071060531E-2</v>
      </c>
      <c r="KT39">
        <f t="shared" si="96"/>
        <v>-4.0443022106793618E-2</v>
      </c>
      <c r="KU39">
        <f t="shared" si="97"/>
        <v>-5.2404412101090564E-2</v>
      </c>
      <c r="KV39">
        <f t="shared" si="98"/>
        <v>-7.0393502103375402E-2</v>
      </c>
      <c r="KW39">
        <f t="shared" si="99"/>
        <v>-9.5218798262411225E-2</v>
      </c>
      <c r="KX39">
        <f t="shared" si="100"/>
        <v>-0.12748195109166768</v>
      </c>
      <c r="KY39">
        <f t="shared" si="101"/>
        <v>-0.16750651238666706</v>
      </c>
      <c r="KZ39">
        <f t="shared" si="102"/>
        <v>-0.21527125068364972</v>
      </c>
      <c r="LA39">
        <f t="shared" si="103"/>
        <v>-0.27035543548603624</v>
      </c>
      <c r="LB39">
        <f t="shared" si="104"/>
        <v>-0.33190510442369431</v>
      </c>
      <c r="LC39">
        <f t="shared" si="105"/>
        <v>-0.39862942329753831</v>
      </c>
      <c r="LD39">
        <f t="shared" si="106"/>
        <v>-0.46883404897790026</v>
      </c>
      <c r="LE39">
        <f t="shared" si="107"/>
        <v>-0.54049373381943933</v>
      </c>
      <c r="LF39">
        <f t="shared" si="108"/>
        <v>-0.61135998951047921</v>
      </c>
      <c r="LG39">
        <f t="shared" si="109"/>
        <v>-0.67909300779429782</v>
      </c>
      <c r="LH39">
        <f t="shared" si="110"/>
        <v>-0.74140211303638937</v>
      </c>
      <c r="LI39">
        <f t="shared" si="111"/>
        <v>-0.79617732595765933</v>
      </c>
      <c r="LJ39">
        <f t="shared" si="112"/>
        <v>-0.84159669164381767</v>
      </c>
      <c r="LK39">
        <f t="shared" si="113"/>
        <v>-0.87619921781030785</v>
      </c>
      <c r="LL39">
        <f t="shared" si="114"/>
        <v>-0.89892003472113136</v>
      </c>
      <c r="LM39">
        <f t="shared" si="115"/>
        <v>-0.90909090909090906</v>
      </c>
      <c r="LN39">
        <f t="shared" si="116"/>
        <v>-0.90641406676346958</v>
      </c>
      <c r="LO39">
        <f t="shared" si="117"/>
        <v>-0.89091968331208238</v>
      </c>
      <c r="LP39">
        <f t="shared" si="118"/>
        <v>-0.86291742426423645</v>
      </c>
      <c r="LQ39">
        <f t="shared" si="119"/>
        <v>-0.82295061561818661</v>
      </c>
      <c r="LR39">
        <f t="shared" si="120"/>
        <v>-0.77175876696750223</v>
      </c>
      <c r="LS39">
        <f t="shared" si="121"/>
        <v>-0.71025098184540669</v>
      </c>
      <c r="LT39">
        <f t="shared" si="122"/>
        <v>-0.63948984335541015</v>
      </c>
      <c r="LU39">
        <f t="shared" si="123"/>
        <v>-0.56068305703195176</v>
      </c>
      <c r="LV39">
        <f t="shared" si="124"/>
        <v>-0.47517872468274108</v>
      </c>
      <c r="LW39">
        <f t="shared" si="125"/>
        <v>-0.38445974440594949</v>
      </c>
      <c r="LX39">
        <f t="shared" si="126"/>
        <v>-0.29013346815931057</v>
      </c>
      <c r="LY39">
        <f t="shared" si="127"/>
        <v>-0.19391419660576251</v>
      </c>
      <c r="LZ39">
        <f t="shared" si="128"/>
        <v>-9.7597943475971338E-2</v>
      </c>
      <c r="MA39">
        <f t="shared" si="129"/>
        <v>-3.0305962857985246E-3</v>
      </c>
      <c r="MB39">
        <f t="shared" si="130"/>
        <v>8.7928439116882404E-2</v>
      </c>
      <c r="MC39">
        <f t="shared" si="131"/>
        <v>0.17344518273906956</v>
      </c>
      <c r="MD39">
        <f t="shared" si="132"/>
        <v>0.25175196785064219</v>
      </c>
      <c r="ME39">
        <f t="shared" si="133"/>
        <v>0.32119154706055758</v>
      </c>
      <c r="MF39">
        <f t="shared" si="134"/>
        <v>0.38026735624926578</v>
      </c>
      <c r="MG39">
        <f t="shared" si="135"/>
        <v>0.42770323006518168</v>
      </c>
      <c r="MH39">
        <f t="shared" si="136"/>
        <v>0.46251409332722043</v>
      </c>
      <c r="MI39">
        <f t="shared" si="137"/>
        <v>0.48408509648869186</v>
      </c>
      <c r="MJ39">
        <f t="shared" si="138"/>
        <v>0.49225108935521172</v>
      </c>
      <c r="MK39">
        <f t="shared" si="139"/>
        <v>0.48736292059774788</v>
      </c>
      <c r="ML39">
        <f t="shared" si="140"/>
        <v>0.47032399220727988</v>
      </c>
      <c r="MM39">
        <f t="shared" si="141"/>
        <v>0.44258167636844337</v>
      </c>
      <c r="MN39">
        <f t="shared" si="142"/>
        <v>0.40606431070658433</v>
      </c>
      <c r="MO39">
        <f t="shared" si="143"/>
        <v>0.3630644427741534</v>
      </c>
      <c r="MP39">
        <f t="shared" si="144"/>
        <v>0.31608008045306302</v>
      </c>
      <c r="MQ39">
        <f t="shared" si="145"/>
        <v>0.2676345313382531</v>
      </c>
      <c r="MR39">
        <f t="shared" si="146"/>
        <v>0.22009929219552357</v>
      </c>
      <c r="MS39">
        <f t="shared" si="147"/>
        <v>0.17554248936125311</v>
      </c>
      <c r="MT39">
        <f t="shared" si="148"/>
        <v>0.13561872700122402</v>
      </c>
      <c r="MU39">
        <f t="shared" si="149"/>
        <v>0.10150738630205927</v>
      </c>
      <c r="MV39">
        <f t="shared" si="150"/>
        <v>-8.7639734972524714E-3</v>
      </c>
      <c r="MW39">
        <f t="shared" si="151"/>
        <v>-1.0715146948784796E-2</v>
      </c>
      <c r="MX39">
        <f t="shared" si="152"/>
        <v>-1.2453355491231942E-2</v>
      </c>
      <c r="MY39">
        <f t="shared" si="153"/>
        <v>-1.4020150092819575E-2</v>
      </c>
      <c r="MZ39">
        <f t="shared" si="154"/>
        <v>-1.5492779418350078E-2</v>
      </c>
      <c r="NA39">
        <f t="shared" si="155"/>
        <v>-1.6985631074100761E-2</v>
      </c>
      <c r="NB39">
        <f t="shared" si="156"/>
        <v>-1.8648093357789157E-2</v>
      </c>
      <c r="NC39">
        <f t="shared" si="157"/>
        <v>-2.065864282264003E-2</v>
      </c>
      <c r="ND39">
        <f t="shared" si="158"/>
        <v>-2.3215374178203185E-2</v>
      </c>
      <c r="NE39">
        <f t="shared" si="159"/>
        <v>-2.6523531203169012E-2</v>
      </c>
      <c r="NF39">
        <f t="shared" si="160"/>
        <v>-3.078079658920466E-2</v>
      </c>
      <c r="NG39">
        <f t="shared" si="161"/>
        <v>-3.6161122963183738E-2</v>
      </c>
      <c r="NH39">
        <f t="shared" si="162"/>
        <v>-4.2797758360584692E-2</v>
      </c>
      <c r="NI39">
        <f t="shared" si="163"/>
        <v>-5.0765908434219201E-2</v>
      </c>
      <c r="NJ39">
        <f t="shared" si="164"/>
        <v>-6.006528861689172E-2</v>
      </c>
      <c r="NK39">
        <f t="shared" si="165"/>
        <v>-7.0602764782076277E-2</v>
      </c>
      <c r="NL39">
        <f t="shared" si="166"/>
        <v>-8.2175455930498228E-2</v>
      </c>
      <c r="NM39">
        <f t="shared" si="167"/>
        <v>-9.4455130060718012E-2</v>
      </c>
      <c r="NN39">
        <f t="shared" si="168"/>
        <v>-0.1069754503221175</v>
      </c>
      <c r="NO39">
        <f t="shared" si="169"/>
        <v>-0.11912451617794215</v>
      </c>
      <c r="NP39">
        <f t="shared" si="170"/>
        <v>-0.13014597599140962</v>
      </c>
      <c r="NQ39">
        <f t="shared" si="171"/>
        <v>-0.13915243803606517</v>
      </c>
      <c r="NR39">
        <f t="shared" si="172"/>
        <v>-0.14515459272497841</v>
      </c>
      <c r="NS39">
        <f t="shared" si="173"/>
        <v>-0.14710804990601051</v>
      </c>
      <c r="NT39">
        <f t="shared" si="174"/>
        <v>-0.14397728189587874</v>
      </c>
      <c r="NU39">
        <f t="shared" si="175"/>
        <v>-0.13481252337590771</v>
      </c>
      <c r="NV39">
        <f t="shared" si="176"/>
        <v>-0.11883175005566522</v>
      </c>
      <c r="NW39">
        <f t="shared" si="177"/>
        <v>-9.5497016163878026E-2</v>
      </c>
      <c r="NX39">
        <f t="shared" si="178"/>
        <v>-6.4573561522500614E-2</v>
      </c>
      <c r="NY39">
        <f t="shared" si="179"/>
        <v>-2.6161850680533016E-2</v>
      </c>
      <c r="NZ39">
        <f t="shared" si="180"/>
        <v>1.9303059824382091E-2</v>
      </c>
      <c r="OA39">
        <f t="shared" si="181"/>
        <v>7.1084693393375253E-2</v>
      </c>
      <c r="OB39">
        <f t="shared" si="182"/>
        <v>0.12820499623695436</v>
      </c>
      <c r="OC39">
        <f t="shared" si="183"/>
        <v>0.18952072909290282</v>
      </c>
      <c r="OD39">
        <f t="shared" si="184"/>
        <v>0.25380445095175586</v>
      </c>
      <c r="OE39">
        <f t="shared" si="185"/>
        <v>0.31981886153408901</v>
      </c>
      <c r="OF39">
        <f t="shared" si="186"/>
        <v>0.38637597936448692</v>
      </c>
      <c r="OG39">
        <f t="shared" si="187"/>
        <v>0.45237637395582803</v>
      </c>
      <c r="OH39">
        <f t="shared" si="188"/>
        <v>0.51682748334386452</v>
      </c>
      <c r="OI39">
        <f t="shared" si="189"/>
        <v>0.57884323090820233</v>
      </c>
      <c r="OJ39">
        <f t="shared" si="190"/>
        <v>0.63762935555486966</v>
      </c>
      <c r="OK39">
        <f t="shared" si="191"/>
        <v>0.69246002905612025</v>
      </c>
      <c r="OL39">
        <f t="shared" si="192"/>
        <v>0.74265157317138575</v>
      </c>
      <c r="OM39">
        <f t="shared" si="193"/>
        <v>0.78753859700683615</v>
      </c>
      <c r="ON39">
        <f t="shared" si="194"/>
        <v>0.82645685338535135</v>
      </c>
      <c r="OO39">
        <f t="shared" si="195"/>
        <v>0.85873576351487191</v>
      </c>
      <c r="OP39">
        <f t="shared" si="196"/>
        <v>0.88370209423067725</v>
      </c>
      <c r="OQ39">
        <f t="shared" si="197"/>
        <v>0.90069491441475513</v>
      </c>
      <c r="OR39">
        <f t="shared" si="198"/>
        <v>0.90909090909090906</v>
      </c>
      <c r="OS39">
        <f t="shared" si="199"/>
        <v>0.90833851093219864</v>
      </c>
      <c r="OT39">
        <f t="shared" si="200"/>
        <v>0.89799908915904991</v>
      </c>
      <c r="OU39">
        <f t="shared" si="201"/>
        <v>0.87779340149095508</v>
      </c>
      <c r="OV39">
        <f t="shared" si="202"/>
        <v>0.84765130879289652</v>
      </c>
      <c r="OW39">
        <f t="shared" si="203"/>
        <v>0.807762000894097</v>
      </c>
      <c r="OX39">
        <f t="shared" si="204"/>
        <v>0.75862048739643195</v>
      </c>
      <c r="OY39">
        <f t="shared" si="205"/>
        <v>0.70106403758312552</v>
      </c>
      <c r="OZ39">
        <f t="shared" si="206"/>
        <v>0.63629024622875918</v>
      </c>
      <c r="PA39">
        <f t="shared" si="207"/>
        <v>0.56584748755158132</v>
      </c>
      <c r="PB39">
        <f t="shared" si="208"/>
        <v>0.49158981788311917</v>
      </c>
      <c r="PC39">
        <f t="shared" si="209"/>
        <v>0.41559261670872882</v>
      </c>
      <c r="PD39">
        <f t="shared" si="210"/>
        <v>0.34003221118798627</v>
      </c>
      <c r="PE39">
        <f t="shared" si="211"/>
        <v>0.2670410040448683</v>
      </c>
      <c r="PF39">
        <f t="shared" si="212"/>
        <v>0.19855682975558178</v>
      </c>
      <c r="PG39">
        <f t="shared" si="213"/>
        <v>0.13618881874503105</v>
      </c>
      <c r="PH39">
        <f t="shared" si="214"/>
        <v>8.1120276897471227E-2</v>
      </c>
      <c r="PI39">
        <f t="shared" si="215"/>
        <v>3.4062076099174235E-2</v>
      </c>
      <c r="PJ39">
        <f t="shared" si="216"/>
        <v>-4.7402294913023507E-3</v>
      </c>
      <c r="PK39">
        <f t="shared" si="217"/>
        <v>-3.5452802523979775E-2</v>
      </c>
      <c r="PL39">
        <f t="shared" si="218"/>
        <v>-5.8568342837809845E-2</v>
      </c>
      <c r="PM39">
        <f t="shared" si="219"/>
        <v>-7.4807374131594245E-2</v>
      </c>
    </row>
    <row r="40" spans="2:429" x14ac:dyDescent="0.25">
      <c r="B40" t="s">
        <v>1</v>
      </c>
      <c r="C40">
        <v>-2.3529168506106243E-2</v>
      </c>
      <c r="D40">
        <v>-2.3599513775354578E-2</v>
      </c>
      <c r="E40">
        <v>-2.36657156578007E-2</v>
      </c>
      <c r="F40">
        <v>-2.3723548407883908E-2</v>
      </c>
      <c r="G40">
        <v>-2.3768500005500858E-2</v>
      </c>
      <c r="H40">
        <v>-2.3796208183173066E-2</v>
      </c>
      <c r="I40">
        <v>-2.3802978396092741E-2</v>
      </c>
      <c r="J40">
        <v>-2.3786359396157856E-2</v>
      </c>
      <c r="K40">
        <v>-2.3745746240379801E-2</v>
      </c>
      <c r="L40">
        <v>-2.3682974944659693E-2</v>
      </c>
      <c r="M40">
        <v>-2.3602867072744893E-2</v>
      </c>
      <c r="N40">
        <v>-2.3513676596247739E-2</v>
      </c>
      <c r="O40">
        <v>-2.3427386889187357E-2</v>
      </c>
      <c r="P40">
        <v>-2.3359805492174614E-2</v>
      </c>
      <c r="Q40">
        <v>-2.3330411660009619E-2</v>
      </c>
      <c r="R40">
        <v>-2.3361929381464915E-2</v>
      </c>
      <c r="S40">
        <v>-2.347962694922736E-2</v>
      </c>
      <c r="T40">
        <v>-2.3710380026475873E-2</v>
      </c>
      <c r="U40">
        <v>-2.4081571095244558E-2</v>
      </c>
      <c r="V40">
        <v>-2.4619923474983957E-2</v>
      </c>
      <c r="W40">
        <v>-2.5350371262258801E-2</v>
      </c>
      <c r="X40">
        <v>-2.6295039104234343E-2</v>
      </c>
      <c r="Y40">
        <v>-2.747234661652297E-2</v>
      </c>
      <c r="Z40">
        <v>-2.8896171316189122E-2</v>
      </c>
      <c r="AA40">
        <v>-3.0574922868292716E-2</v>
      </c>
      <c r="AB40">
        <v>-3.2510330897378564E-2</v>
      </c>
      <c r="AC40">
        <v>-3.4695760899818059E-2</v>
      </c>
      <c r="AD40">
        <v>-3.7113971318634566E-2</v>
      </c>
      <c r="AE40">
        <v>-3.9734413190097198E-2</v>
      </c>
      <c r="AF40">
        <v>-4.2510428139593159E-2</v>
      </c>
      <c r="AG40">
        <v>-4.537696872917564E-2</v>
      </c>
      <c r="AH40">
        <v>-4.8249673590888414E-2</v>
      </c>
      <c r="AI40">
        <v>-5.102619718058015E-2</v>
      </c>
      <c r="AJ40">
        <v>-5.3590550490260014E-2</v>
      </c>
      <c r="AK40">
        <v>-5.5820818117485071E-2</v>
      </c>
      <c r="AL40">
        <v>-5.7599997624595348E-2</v>
      </c>
      <c r="AM40">
        <v>-5.8828949966775727E-2</v>
      </c>
      <c r="AN40">
        <v>-5.9439717985246367E-2</v>
      </c>
      <c r="AO40">
        <v>-5.9406971178577607E-2</v>
      </c>
      <c r="AP40">
        <v>-5.8755262061327779E-2</v>
      </c>
      <c r="AQ40">
        <v>-5.756023424442383E-2</v>
      </c>
      <c r="AR40">
        <v>-5.5942856482159131E-2</v>
      </c>
      <c r="AS40">
        <v>-5.4056966975671694E-2</v>
      </c>
      <c r="AT40">
        <v>-5.2071605174214997E-2</v>
      </c>
      <c r="AU40">
        <v>-5.015051174832498E-2</v>
      </c>
      <c r="AV40">
        <v>-4.8431638577283928E-2</v>
      </c>
      <c r="AW40">
        <v>-4.7009529819811727E-2</v>
      </c>
      <c r="AX40">
        <v>-4.5923116535136518E-2</v>
      </c>
      <c r="AY40">
        <v>-4.5150920143105934E-2</v>
      </c>
      <c r="AZ40">
        <v>-4.4614915560668392E-2</v>
      </c>
      <c r="BA40">
        <v>-4.419330804218978E-2</v>
      </c>
      <c r="BB40">
        <v>-4.374117083348756E-2</v>
      </c>
      <c r="BC40">
        <v>-4.3116347777159607E-2</v>
      </c>
      <c r="BD40">
        <v>-4.2206547924588819E-2</v>
      </c>
      <c r="BE40">
        <v>-4.0952643340318381E-2</v>
      </c>
      <c r="BF40">
        <v>-3.9363320880096628E-2</v>
      </c>
      <c r="BG40">
        <v>-3.7517652776812169E-2</v>
      </c>
      <c r="BH40">
        <v>-3.555459393931637E-2</v>
      </c>
      <c r="BI40">
        <v>-3.3651215553276353E-2</v>
      </c>
      <c r="BJ40">
        <v>-3.1993824000771887E-2</v>
      </c>
      <c r="BK40">
        <v>-3.0747375802676686E-2</v>
      </c>
      <c r="BL40">
        <v>-3.0028600561272385E-2</v>
      </c>
      <c r="BM40">
        <v>-2.9887217408182332E-2</v>
      </c>
      <c r="BN40">
        <v>-3.0298011622442729E-2</v>
      </c>
      <c r="BO40">
        <v>-3.1164720254351283E-2</v>
      </c>
      <c r="BP40">
        <v>-3.2334886959450637E-2</v>
      </c>
      <c r="BQ40">
        <v>-3.3623194844187201E-2</v>
      </c>
      <c r="BR40">
        <v>-3.4839397957665039E-2</v>
      </c>
      <c r="BS40">
        <v>-3.5816087656581209E-2</v>
      </c>
      <c r="BT40">
        <v>-3.6431460283867061E-2</v>
      </c>
      <c r="BU40">
        <v>-4.8265373424966347E-2</v>
      </c>
      <c r="BV40">
        <v>-4.8014572479860122E-2</v>
      </c>
      <c r="BW40">
        <v>-4.7733299861369337E-2</v>
      </c>
      <c r="BX40">
        <v>-4.7410572995228842E-2</v>
      </c>
      <c r="BY40">
        <v>-4.7033585132028641E-2</v>
      </c>
      <c r="BZ40">
        <v>-4.6588009497287676E-2</v>
      </c>
      <c r="CA40">
        <v>-4.6058419811843811E-2</v>
      </c>
      <c r="CB40">
        <v>-4.542883642760899E-2</v>
      </c>
      <c r="CC40">
        <v>-4.4683409702368275E-2</v>
      </c>
      <c r="CD40">
        <v>-4.3807252363594874E-2</v>
      </c>
      <c r="CE40">
        <v>-4.2787429198994475E-2</v>
      </c>
      <c r="CF40">
        <v>-4.1614104947963408E-2</v>
      </c>
      <c r="CG40">
        <v>-4.0281840320004245E-2</v>
      </c>
      <c r="CH40">
        <v>-3.8791013243182036E-2</v>
      </c>
      <c r="CI40">
        <v>-3.7149329923852108E-2</v>
      </c>
      <c r="CJ40">
        <v>-3.537337996192267E-2</v>
      </c>
      <c r="CK40">
        <v>-3.349018222531995E-2</v>
      </c>
      <c r="CL40">
        <v>-3.1538662098283737E-2</v>
      </c>
      <c r="CM40">
        <v>-2.9570992823871475E-2</v>
      </c>
      <c r="CN40">
        <v>-2.765371980451237E-2</v>
      </c>
      <c r="CO40">
        <v>-2.5868563675587257E-2</v>
      </c>
      <c r="CP40">
        <v>-2.4312765458243471E-2</v>
      </c>
      <c r="CQ40">
        <v>-2.3098799162393359E-2</v>
      </c>
      <c r="CR40">
        <v>-2.2353242007198779E-2</v>
      </c>
      <c r="CS40">
        <v>-2.2214570311178392E-2</v>
      </c>
      <c r="CT40">
        <v>-2.2829649664248032E-2</v>
      </c>
      <c r="CU40">
        <v>-2.4348717605011908E-2</v>
      </c>
      <c r="CV40">
        <v>-2.6918718675029728E-2</v>
      </c>
      <c r="CW40">
        <v>-3.0674947816141034E-2</v>
      </c>
      <c r="CX40">
        <v>-3.5731094857887058E-2</v>
      </c>
      <c r="CY40">
        <v>-4.2167972706835297E-2</v>
      </c>
      <c r="CZ40">
        <v>-5.0021468992319018E-2</v>
      </c>
      <c r="DA40">
        <v>-5.9270587636703426E-2</v>
      </c>
      <c r="DB40">
        <v>-6.982681299445917E-2</v>
      </c>
      <c r="DC40">
        <v>-8.1526354518019012E-2</v>
      </c>
      <c r="DD40">
        <v>-9.4126983351485366E-2</v>
      </c>
      <c r="DE40">
        <v>-0.107311002323975</v>
      </c>
      <c r="DF40">
        <v>-0.12069528811930483</v>
      </c>
      <c r="DG40">
        <v>-0.13384831796594396</v>
      </c>
      <c r="DH40">
        <v>-0.14631282192356274</v>
      </c>
      <c r="DI40">
        <v>-0.15763151906293754</v>
      </c>
      <c r="DJ40">
        <v>-0.16737268958675403</v>
      </c>
      <c r="DK40">
        <v>-0.17515239353078182</v>
      </c>
      <c r="DL40">
        <v>-0.18065102037361172</v>
      </c>
      <c r="DM40">
        <v>-0.183623307085655</v>
      </c>
      <c r="DN40">
        <v>-0.18390254690359814</v>
      </c>
      <c r="DO40">
        <v>-0.18140092808356467</v>
      </c>
      <c r="DP40">
        <v>-0.17610841383466413</v>
      </c>
      <c r="DQ40">
        <v>-0.16809216418084844</v>
      </c>
      <c r="DR40">
        <v>-0.15749734497174053</v>
      </c>
      <c r="DS40">
        <v>-0.1445486435595687</v>
      </c>
      <c r="DT40">
        <v>-0.12955043733420721</v>
      </c>
      <c r="DU40">
        <v>-0.11288287421904224</v>
      </c>
      <c r="DV40">
        <v>-9.4991491426387825E-2</v>
      </c>
      <c r="DW40">
        <v>-7.6369444661359198E-2</v>
      </c>
      <c r="DX40">
        <v>-5.7533535304616724E-2</v>
      </c>
      <c r="DY40">
        <v>-3.8997255911089448E-2</v>
      </c>
      <c r="DZ40">
        <v>-2.124521465271318E-2</v>
      </c>
      <c r="EA40">
        <v>-4.7130407674708941E-3</v>
      </c>
      <c r="EB40">
        <v>1.0224742989870882E-2</v>
      </c>
      <c r="EC40">
        <v>2.3258793464103894E-2</v>
      </c>
      <c r="ED40">
        <v>3.4143207545852719E-2</v>
      </c>
      <c r="EE40">
        <v>4.2691688952873799E-2</v>
      </c>
      <c r="EF40">
        <v>4.877551447388058E-2</v>
      </c>
      <c r="EG40">
        <v>5.232604020271589E-2</v>
      </c>
      <c r="EH40">
        <v>5.3342370617381868E-2</v>
      </c>
      <c r="EI40">
        <v>5.1902365260246969E-2</v>
      </c>
      <c r="EJ40">
        <v>4.8173139053801564E-2</v>
      </c>
      <c r="EK40">
        <v>4.2416315295522811E-2</v>
      </c>
      <c r="EL40">
        <v>3.4983908302933978E-2</v>
      </c>
      <c r="EM40">
        <v>-8.8236536336350679E-4</v>
      </c>
      <c r="EN40">
        <v>-9.885398818829912E-4</v>
      </c>
      <c r="EO40">
        <v>-1.1080278279679153E-3</v>
      </c>
      <c r="EP40">
        <v>-1.2292864886292512E-3</v>
      </c>
      <c r="EQ40">
        <v>-1.3393695071416242E-3</v>
      </c>
      <c r="ER40">
        <v>-1.4252440536292672E-3</v>
      </c>
      <c r="ES40">
        <v>-1.4753915162772453E-3</v>
      </c>
      <c r="ET40">
        <v>-1.4815767552656687E-3</v>
      </c>
      <c r="EU40">
        <v>-1.4406371124653771E-3</v>
      </c>
      <c r="EV40">
        <v>-1.3561191734516951E-3</v>
      </c>
      <c r="EW40">
        <v>-1.2395827153992567E-3</v>
      </c>
      <c r="EX40">
        <v>-1.1114002029756365E-3</v>
      </c>
      <c r="EY40">
        <v>-1.0009077496357724E-3</v>
      </c>
      <c r="EZ40">
        <v>-9.4580857415868264E-4</v>
      </c>
      <c r="FA40">
        <v>-9.9078915779682222E-4</v>
      </c>
      <c r="FB40">
        <v>-1.1853758162984713E-3</v>
      </c>
      <c r="FC40">
        <v>-1.5811279554991649E-3</v>
      </c>
      <c r="FD40">
        <v>-2.228326126822321E-3</v>
      </c>
      <c r="FE40">
        <v>-3.1723611637997553E-3</v>
      </c>
      <c r="FF40">
        <v>-4.450059949789165E-3</v>
      </c>
      <c r="FG40">
        <v>-6.0861906961215319E-3</v>
      </c>
      <c r="FH40">
        <v>-8.0903749389622248E-3</v>
      </c>
      <c r="FI40">
        <v>-1.0454595373409982E-2</v>
      </c>
      <c r="FJ40">
        <v>-1.3151430558143218E-2</v>
      </c>
      <c r="FK40">
        <v>-1.6133074943854468E-2</v>
      </c>
      <c r="FL40">
        <v>-1.9331126145888177E-2</v>
      </c>
      <c r="FM40">
        <v>-2.2657057799312222E-2</v>
      </c>
      <c r="FN40">
        <v>-2.6003267601294823E-2</v>
      </c>
      <c r="FO40">
        <v>-2.9244617488429367E-2</v>
      </c>
      <c r="FP40">
        <v>-3.2240477063934979E-2</v>
      </c>
      <c r="FQ40">
        <v>-3.4837431422247669E-2</v>
      </c>
      <c r="FR40">
        <v>-3.6872980032575296E-2</v>
      </c>
      <c r="FS40">
        <v>-3.8180665917218116E-2</v>
      </c>
      <c r="FT40">
        <v>-3.8597052066289078E-2</v>
      </c>
      <c r="FU40">
        <v>-3.7970737282202488E-2</v>
      </c>
      <c r="FV40">
        <v>-3.6173158710949088E-2</v>
      </c>
      <c r="FW40">
        <v>-3.3110326024001123E-2</v>
      </c>
      <c r="FX40">
        <v>-2.8734024464218553E-2</v>
      </c>
      <c r="FY40">
        <v>-2.3050622427285814E-2</v>
      </c>
      <c r="FZ40">
        <v>-1.6125625777823782E-2</v>
      </c>
      <c r="GA40">
        <v>-8.082638304082651E-3</v>
      </c>
      <c r="GB40">
        <v>9.0364916365593111E-4</v>
      </c>
      <c r="GC40">
        <v>1.0619645786772745E-2</v>
      </c>
      <c r="GD40">
        <v>2.0828379602649456E-2</v>
      </c>
      <c r="GE40">
        <v>3.1285882737335284E-2</v>
      </c>
      <c r="GF40">
        <v>4.1755944343286548E-2</v>
      </c>
      <c r="GG40">
        <v>5.202125478021332E-2</v>
      </c>
      <c r="GH40">
        <v>6.1889850497484439E-2</v>
      </c>
      <c r="GI40">
        <v>7.1196758887776115E-2</v>
      </c>
      <c r="GJ40">
        <v>7.9801601068270278E-2</v>
      </c>
      <c r="GK40">
        <v>8.7583484977797943E-2</v>
      </c>
      <c r="GL40">
        <v>9.4434751516543985E-2</v>
      </c>
      <c r="GM40">
        <v>0.10025504005126586</v>
      </c>
      <c r="GN40">
        <v>0.1049467911889112</v>
      </c>
      <c r="GO40">
        <v>0.10841282265190189</v>
      </c>
      <c r="GP40">
        <v>0.11055614405309433</v>
      </c>
      <c r="GQ40">
        <v>0.11128185833808146</v>
      </c>
      <c r="GR40">
        <v>0.1105009157456173</v>
      </c>
      <c r="GS40">
        <v>0.10813562244345286</v>
      </c>
      <c r="GT40">
        <v>0.1041270289079618</v>
      </c>
      <c r="GU40">
        <v>9.8444426846942629E-2</v>
      </c>
      <c r="GV40">
        <v>9.1096969193659713E-2</v>
      </c>
      <c r="GW40">
        <v>8.214679674821769E-2</v>
      </c>
      <c r="GX40">
        <v>7.1722081569943474E-2</v>
      </c>
      <c r="GY40">
        <v>6.0027354036586961E-2</v>
      </c>
      <c r="GZ40">
        <v>4.7347795801396315E-2</v>
      </c>
      <c r="HA40">
        <v>3.4044310658482076E-2</v>
      </c>
      <c r="HB40">
        <v>2.0537413796831168E-2</v>
      </c>
      <c r="HC40">
        <v>7.2802169349178367E-3</v>
      </c>
      <c r="HD40">
        <v>-5.2765181504781933E-3</v>
      </c>
      <c r="HF40">
        <f t="shared" si="4"/>
        <v>0.11128185833808146</v>
      </c>
      <c r="HG40">
        <f t="shared" si="5"/>
        <v>-0.18390254690359814</v>
      </c>
      <c r="HH40">
        <f t="shared" si="6"/>
        <v>0.2951844052416796</v>
      </c>
      <c r="HI40">
        <f t="shared" si="7"/>
        <v>-3.6310344282758339E-2</v>
      </c>
      <c r="HK40" t="s">
        <v>1</v>
      </c>
      <c r="HL40">
        <f t="shared" si="10"/>
        <v>7.872536963146276E-2</v>
      </c>
      <c r="HM40">
        <f t="shared" si="11"/>
        <v>7.8292079500713097E-2</v>
      </c>
      <c r="HN40">
        <f t="shared" si="12"/>
        <v>7.7884310469370138E-2</v>
      </c>
      <c r="HO40">
        <f t="shared" si="13"/>
        <v>7.7528090923792689E-2</v>
      </c>
      <c r="HP40">
        <f t="shared" si="14"/>
        <v>7.7251212552056039E-2</v>
      </c>
      <c r="HQ40">
        <f t="shared" si="15"/>
        <v>7.7080544644253415E-2</v>
      </c>
      <c r="HR40">
        <f t="shared" si="16"/>
        <v>7.70388436674498E-2</v>
      </c>
      <c r="HS40">
        <f t="shared" si="17"/>
        <v>7.7141208030137701E-2</v>
      </c>
      <c r="HT40">
        <f t="shared" si="18"/>
        <v>7.7391363865281462E-2</v>
      </c>
      <c r="HU40">
        <f t="shared" si="19"/>
        <v>7.7778002273528574E-2</v>
      </c>
      <c r="HV40">
        <f t="shared" si="20"/>
        <v>7.8271424939571788E-2</v>
      </c>
      <c r="HW40">
        <f t="shared" si="21"/>
        <v>7.8820791707742768E-2</v>
      </c>
      <c r="HX40">
        <f t="shared" si="22"/>
        <v>7.9352291250697857E-2</v>
      </c>
      <c r="HY40">
        <f t="shared" si="23"/>
        <v>7.9768557371515766E-2</v>
      </c>
      <c r="HZ40">
        <f t="shared" si="24"/>
        <v>7.9949608030900454E-2</v>
      </c>
      <c r="IA40">
        <f t="shared" si="25"/>
        <v>7.9755475322386873E-2</v>
      </c>
      <c r="IB40">
        <f t="shared" si="26"/>
        <v>7.9030519755798959E-2</v>
      </c>
      <c r="IC40">
        <f t="shared" si="27"/>
        <v>7.7609201277950346E-2</v>
      </c>
      <c r="ID40">
        <f t="shared" si="28"/>
        <v>7.5322858096120882E-2</v>
      </c>
      <c r="IE40">
        <f t="shared" si="29"/>
        <v>7.2006888514951156E-2</v>
      </c>
      <c r="IF40">
        <f t="shared" si="30"/>
        <v>6.750771151789095E-2</v>
      </c>
      <c r="IG40">
        <f t="shared" si="31"/>
        <v>6.1689050829855166E-2</v>
      </c>
      <c r="IH40">
        <f t="shared" si="32"/>
        <v>5.4437451235698132E-2</v>
      </c>
      <c r="II40">
        <f t="shared" si="33"/>
        <v>4.5667434475864049E-2</v>
      </c>
      <c r="IJ40">
        <f t="shared" si="34"/>
        <v>3.5327201404336303E-2</v>
      </c>
      <c r="IK40">
        <f t="shared" si="35"/>
        <v>2.3406098436969489E-2</v>
      </c>
      <c r="IL40">
        <f t="shared" si="36"/>
        <v>9.9449906521891177E-3</v>
      </c>
      <c r="IM40">
        <f t="shared" si="37"/>
        <v>-4.9499229609816543E-3</v>
      </c>
      <c r="IN40">
        <f t="shared" si="38"/>
        <v>-2.1090476735815569E-2</v>
      </c>
      <c r="IO40">
        <f t="shared" si="39"/>
        <v>-3.8189279445403304E-2</v>
      </c>
      <c r="IP40">
        <f t="shared" si="40"/>
        <v>-5.5845672833773077E-2</v>
      </c>
      <c r="IQ40">
        <f t="shared" si="41"/>
        <v>-7.3540034920050346E-2</v>
      </c>
      <c r="IR40">
        <f t="shared" si="42"/>
        <v>-9.0641970587678991E-2</v>
      </c>
      <c r="IS40">
        <f t="shared" si="43"/>
        <v>-0.10643704810621168</v>
      </c>
      <c r="IT40">
        <f t="shared" si="44"/>
        <v>-0.12017433224959345</v>
      </c>
      <c r="IU40">
        <f t="shared" si="45"/>
        <v>-0.1311331490897347</v>
      </c>
      <c r="IV40">
        <f t="shared" si="46"/>
        <v>-0.13870285387185177</v>
      </c>
      <c r="IW40">
        <f t="shared" si="47"/>
        <v>-0.1424648659788296</v>
      </c>
      <c r="IX40">
        <f t="shared" si="48"/>
        <v>-0.14226316274711617</v>
      </c>
      <c r="IY40">
        <f t="shared" si="49"/>
        <v>-0.13824897484732923</v>
      </c>
      <c r="IZ40">
        <f t="shared" si="50"/>
        <v>-0.13088822742865266</v>
      </c>
      <c r="JA40">
        <f t="shared" si="51"/>
        <v>-0.1209260248587926</v>
      </c>
      <c r="JB40">
        <f t="shared" si="52"/>
        <v>-0.10930993013662066</v>
      </c>
      <c r="JC40">
        <f t="shared" si="53"/>
        <v>-9.7081138012708082E-2</v>
      </c>
      <c r="JD40">
        <f t="shared" si="54"/>
        <v>-8.5248205527260326E-2</v>
      </c>
      <c r="JE40">
        <f t="shared" si="55"/>
        <v>-7.4660844230891643E-2</v>
      </c>
      <c r="JF40">
        <f t="shared" si="56"/>
        <v>-6.5901396779065341E-2</v>
      </c>
      <c r="JG40">
        <f t="shared" si="57"/>
        <v>-5.9209658170413584E-2</v>
      </c>
      <c r="JH40">
        <f t="shared" si="58"/>
        <v>-5.4453331565333954E-2</v>
      </c>
      <c r="JI40">
        <f t="shared" si="59"/>
        <v>-5.1151823189740167E-2</v>
      </c>
      <c r="JJ40">
        <f t="shared" si="60"/>
        <v>-4.8554941000523724E-2</v>
      </c>
      <c r="JK40">
        <f t="shared" si="61"/>
        <v>-4.5770011859321988E-2</v>
      </c>
      <c r="JL40">
        <f t="shared" si="62"/>
        <v>-4.192142805738925E-2</v>
      </c>
      <c r="JM40">
        <f t="shared" si="63"/>
        <v>-3.6317535979234379E-2</v>
      </c>
      <c r="JN40">
        <f t="shared" si="64"/>
        <v>-2.8594138413605009E-2</v>
      </c>
      <c r="JO40">
        <f t="shared" si="65"/>
        <v>-1.8804741856434957E-2</v>
      </c>
      <c r="JP40">
        <f t="shared" si="66"/>
        <v>-7.4363899780814004E-3</v>
      </c>
      <c r="JQ40">
        <f t="shared" si="67"/>
        <v>4.6550275323854829E-3</v>
      </c>
      <c r="JR40">
        <f t="shared" si="68"/>
        <v>1.6378844621519322E-2</v>
      </c>
      <c r="JS40">
        <f t="shared" si="69"/>
        <v>2.6587511247740756E-2</v>
      </c>
      <c r="JT40">
        <f t="shared" si="70"/>
        <v>3.4264981367568718E-2</v>
      </c>
      <c r="JU40">
        <f t="shared" si="71"/>
        <v>3.8692261576394667E-2</v>
      </c>
      <c r="JV40">
        <f t="shared" si="72"/>
        <v>3.9563107982169679E-2</v>
      </c>
      <c r="JW40">
        <f t="shared" si="73"/>
        <v>3.7032830101225989E-2</v>
      </c>
      <c r="JX40">
        <f t="shared" si="74"/>
        <v>3.1694357444084192E-2</v>
      </c>
      <c r="JY40">
        <f t="shared" si="75"/>
        <v>2.4486741493941304E-2</v>
      </c>
      <c r="JZ40">
        <f t="shared" si="76"/>
        <v>1.6551437559675208E-2</v>
      </c>
      <c r="KA40">
        <f t="shared" si="77"/>
        <v>9.0602613698928976E-3</v>
      </c>
      <c r="KB40">
        <f t="shared" si="78"/>
        <v>3.0443627619669953E-3</v>
      </c>
      <c r="KC40">
        <f t="shared" si="79"/>
        <v>-7.4601133120996363E-4</v>
      </c>
      <c r="KD40">
        <f t="shared" si="80"/>
        <v>-7.363673770096317E-2</v>
      </c>
      <c r="KE40">
        <f t="shared" si="81"/>
        <v>-7.2091934824261031E-2</v>
      </c>
      <c r="KF40">
        <f t="shared" si="82"/>
        <v>-7.0359442349011106E-2</v>
      </c>
      <c r="KG40">
        <f t="shared" si="83"/>
        <v>-6.8371613351828717E-2</v>
      </c>
      <c r="KH40">
        <f t="shared" si="84"/>
        <v>-6.6049564942853231E-2</v>
      </c>
      <c r="KI40">
        <f t="shared" si="85"/>
        <v>-6.3305051671403295E-2</v>
      </c>
      <c r="KJ40">
        <f t="shared" si="86"/>
        <v>-6.0043055712022217E-2</v>
      </c>
      <c r="KK40">
        <f t="shared" si="87"/>
        <v>-5.6165150775587931E-2</v>
      </c>
      <c r="KL40">
        <f t="shared" si="88"/>
        <v>-5.1573711341279659E-2</v>
      </c>
      <c r="KM40">
        <f t="shared" si="89"/>
        <v>-4.6177039583094805E-2</v>
      </c>
      <c r="KN40">
        <f t="shared" si="90"/>
        <v>-3.9895461346876805E-2</v>
      </c>
      <c r="KO40">
        <f t="shared" si="91"/>
        <v>-3.2668396562374212E-2</v>
      </c>
      <c r="KP40">
        <f t="shared" si="92"/>
        <v>-2.4462342040019347E-2</v>
      </c>
      <c r="KQ40">
        <f t="shared" si="93"/>
        <v>-1.5279625619373708E-2</v>
      </c>
      <c r="KR40">
        <f t="shared" si="94"/>
        <v>-5.1677135081149555E-3</v>
      </c>
      <c r="KS40">
        <f t="shared" si="95"/>
        <v>5.7712110198833337E-3</v>
      </c>
      <c r="KT40">
        <f t="shared" si="96"/>
        <v>1.7370725844959717E-2</v>
      </c>
      <c r="KU40">
        <f t="shared" si="97"/>
        <v>2.9391070923447324E-2</v>
      </c>
      <c r="KV40">
        <f t="shared" si="98"/>
        <v>4.151088631817413E-2</v>
      </c>
      <c r="KW40">
        <f t="shared" si="99"/>
        <v>5.3320287094055875E-2</v>
      </c>
      <c r="KX40">
        <f t="shared" si="100"/>
        <v>6.4315916804135106E-2</v>
      </c>
      <c r="KY40">
        <f t="shared" si="101"/>
        <v>7.389882152844858E-2</v>
      </c>
      <c r="KZ40">
        <f t="shared" si="102"/>
        <v>8.1376220089504236E-2</v>
      </c>
      <c r="LA40">
        <f t="shared" si="103"/>
        <v>8.5968462904229812E-2</v>
      </c>
      <c r="LB40">
        <f t="shared" si="104"/>
        <v>8.6822608150128808E-2</v>
      </c>
      <c r="LC40">
        <f t="shared" si="105"/>
        <v>8.3034040473002932E-2</v>
      </c>
      <c r="LD40">
        <f t="shared" si="106"/>
        <v>7.36773750752545E-2</v>
      </c>
      <c r="LE40">
        <f t="shared" si="107"/>
        <v>5.7847510301780224E-2</v>
      </c>
      <c r="LF40">
        <f t="shared" si="108"/>
        <v>3.4711099949405119E-2</v>
      </c>
      <c r="LG40">
        <f t="shared" si="109"/>
        <v>3.5678740265121921E-3</v>
      </c>
      <c r="LH40">
        <f t="shared" si="110"/>
        <v>-3.607993277829822E-2</v>
      </c>
      <c r="LI40">
        <f t="shared" si="111"/>
        <v>-8.4453369524504635E-2</v>
      </c>
      <c r="LJ40">
        <f t="shared" si="112"/>
        <v>-0.14142311133609448</v>
      </c>
      <c r="LK40">
        <f t="shared" si="113"/>
        <v>-0.20644394805132388</v>
      </c>
      <c r="LL40">
        <f t="shared" si="114"/>
        <v>-0.2785070154135158</v>
      </c>
      <c r="LM40">
        <f t="shared" si="115"/>
        <v>-0.35612031013993789</v>
      </c>
      <c r="LN40">
        <f t="shared" si="116"/>
        <v>-0.43732698353014898</v>
      </c>
      <c r="LO40">
        <f t="shared" si="117"/>
        <v>-0.51976719598816734</v>
      </c>
      <c r="LP40">
        <f t="shared" si="118"/>
        <v>-0.60078299254280643</v>
      </c>
      <c r="LQ40">
        <f t="shared" si="119"/>
        <v>-0.67755782910587914</v>
      </c>
      <c r="LR40">
        <f t="shared" si="120"/>
        <v>-0.74727509390334901</v>
      </c>
      <c r="LS40">
        <f t="shared" si="121"/>
        <v>-0.80727561838807205</v>
      </c>
      <c r="LT40">
        <f t="shared" si="122"/>
        <v>-0.85519453283847369</v>
      </c>
      <c r="LU40">
        <f t="shared" si="123"/>
        <v>-0.88906320331384803</v>
      </c>
      <c r="LV40">
        <f t="shared" si="124"/>
        <v>-0.90737093760569143</v>
      </c>
      <c r="LW40">
        <f t="shared" si="125"/>
        <v>-0.90909090909090906</v>
      </c>
      <c r="LX40">
        <f t="shared" si="126"/>
        <v>-0.89368224327442614</v>
      </c>
      <c r="LY40">
        <f t="shared" si="127"/>
        <v>-0.86108311876464516</v>
      </c>
      <c r="LZ40">
        <f t="shared" si="128"/>
        <v>-0.81170720624433146</v>
      </c>
      <c r="MA40">
        <f t="shared" si="129"/>
        <v>-0.74644865155492712</v>
      </c>
      <c r="MB40">
        <f t="shared" si="130"/>
        <v>-0.66669141147511879</v>
      </c>
      <c r="MC40">
        <f t="shared" si="131"/>
        <v>-0.57431029180869542</v>
      </c>
      <c r="MD40">
        <f t="shared" si="132"/>
        <v>-0.47164680528548569</v>
      </c>
      <c r="ME40">
        <f t="shared" si="133"/>
        <v>-0.36144522851485034</v>
      </c>
      <c r="MF40">
        <f t="shared" si="134"/>
        <v>-0.24674314315981458</v>
      </c>
      <c r="MG40">
        <f t="shared" si="135"/>
        <v>-0.130723775899168</v>
      </c>
      <c r="MH40">
        <f t="shared" si="136"/>
        <v>-1.6549972772759238E-2</v>
      </c>
      <c r="MI40">
        <f t="shared" si="137"/>
        <v>9.2793332898037179E-2</v>
      </c>
      <c r="MJ40">
        <f t="shared" si="138"/>
        <v>0.19462289245270833</v>
      </c>
      <c r="MK40">
        <f t="shared" si="139"/>
        <v>0.28663184126317753</v>
      </c>
      <c r="ML40">
        <f t="shared" si="140"/>
        <v>0.36691478700386398</v>
      </c>
      <c r="MM40">
        <f t="shared" si="141"/>
        <v>0.43395709490896861</v>
      </c>
      <c r="MN40">
        <f t="shared" si="142"/>
        <v>0.48661127714662988</v>
      </c>
      <c r="MO40">
        <f t="shared" si="143"/>
        <v>0.52408446594272684</v>
      </c>
      <c r="MP40">
        <f t="shared" si="144"/>
        <v>0.54595385067485636</v>
      </c>
      <c r="MQ40">
        <f t="shared" si="145"/>
        <v>0.55221391539507059</v>
      </c>
      <c r="MR40">
        <f t="shared" si="146"/>
        <v>0.54334423423327793</v>
      </c>
      <c r="MS40">
        <f t="shared" si="147"/>
        <v>0.52037414785999958</v>
      </c>
      <c r="MT40">
        <f t="shared" si="148"/>
        <v>0.48491511919210695</v>
      </c>
      <c r="MU40">
        <f t="shared" si="149"/>
        <v>0.43913537263609093</v>
      </c>
      <c r="MV40">
        <f t="shared" si="150"/>
        <v>0.218217852916158</v>
      </c>
      <c r="MW40">
        <f t="shared" si="151"/>
        <v>0.2175638733166318</v>
      </c>
      <c r="MX40">
        <f t="shared" si="152"/>
        <v>0.21682788995434807</v>
      </c>
      <c r="MY40">
        <f t="shared" si="153"/>
        <v>0.21608099991477767</v>
      </c>
      <c r="MZ40">
        <f t="shared" si="154"/>
        <v>0.21540294599595394</v>
      </c>
      <c r="NA40">
        <f t="shared" si="155"/>
        <v>0.21487400362536832</v>
      </c>
      <c r="NB40">
        <f t="shared" si="156"/>
        <v>0.2145651214378427</v>
      </c>
      <c r="NC40">
        <f t="shared" si="157"/>
        <v>0.21452702359503609</v>
      </c>
      <c r="ND40">
        <f t="shared" si="158"/>
        <v>0.21477919041977533</v>
      </c>
      <c r="NE40">
        <f t="shared" si="159"/>
        <v>0.21529977679661685</v>
      </c>
      <c r="NF40">
        <f t="shared" si="160"/>
        <v>0.21601758053361567</v>
      </c>
      <c r="NG40">
        <f t="shared" si="161"/>
        <v>0.21680711788504411</v>
      </c>
      <c r="NH40">
        <f t="shared" si="162"/>
        <v>0.21748769370863599</v>
      </c>
      <c r="NI40">
        <f t="shared" si="163"/>
        <v>0.21782707586186062</v>
      </c>
      <c r="NJ40">
        <f t="shared" si="164"/>
        <v>0.2175500189513673</v>
      </c>
      <c r="NK40">
        <f t="shared" si="165"/>
        <v>0.21635146673022682</v>
      </c>
      <c r="NL40">
        <f t="shared" si="166"/>
        <v>0.21391384017806481</v>
      </c>
      <c r="NM40">
        <f t="shared" si="167"/>
        <v>0.2099274373499857</v>
      </c>
      <c r="NN40">
        <f t="shared" si="168"/>
        <v>0.20411267441034578</v>
      </c>
      <c r="NO40">
        <f t="shared" si="169"/>
        <v>0.19624271698526799</v>
      </c>
      <c r="NP40">
        <f t="shared" si="170"/>
        <v>0.18616500582463202</v>
      </c>
      <c r="NQ40">
        <f t="shared" si="171"/>
        <v>0.17382027728913921</v>
      </c>
      <c r="NR40">
        <f t="shared" si="172"/>
        <v>0.15925791379108314</v>
      </c>
      <c r="NS40">
        <f t="shared" si="173"/>
        <v>0.14264681709205387</v>
      </c>
      <c r="NT40">
        <f t="shared" si="174"/>
        <v>0.12428144441613101</v>
      </c>
      <c r="NU40">
        <f t="shared" si="175"/>
        <v>0.10458311873936797</v>
      </c>
      <c r="NV40">
        <f t="shared" si="176"/>
        <v>8.4097116249433113E-2</v>
      </c>
      <c r="NW40">
        <f t="shared" si="177"/>
        <v>6.3486210951758895E-2</v>
      </c>
      <c r="NX40">
        <f t="shared" si="178"/>
        <v>4.3521187981359843E-2</v>
      </c>
      <c r="NY40">
        <f t="shared" si="179"/>
        <v>2.5068257158166435E-2</v>
      </c>
      <c r="NZ40">
        <f t="shared" si="180"/>
        <v>9.0723742013202359E-3</v>
      </c>
      <c r="OA40">
        <f t="shared" si="181"/>
        <v>-3.4655424623083837E-3</v>
      </c>
      <c r="OB40">
        <f t="shared" si="182"/>
        <v>-1.1520204758590379E-2</v>
      </c>
      <c r="OC40">
        <f t="shared" si="183"/>
        <v>-1.4084926038373862E-2</v>
      </c>
      <c r="OD40">
        <f t="shared" si="184"/>
        <v>-1.0227153972290749E-2</v>
      </c>
      <c r="OE40">
        <f t="shared" si="185"/>
        <v>8.4499149667557351E-4</v>
      </c>
      <c r="OF40">
        <f t="shared" si="186"/>
        <v>1.9710441719163987E-2</v>
      </c>
      <c r="OG40">
        <f t="shared" si="187"/>
        <v>4.6666174425852032E-2</v>
      </c>
      <c r="OH40">
        <f t="shared" si="188"/>
        <v>8.16729636243132E-2</v>
      </c>
      <c r="OI40">
        <f t="shared" si="189"/>
        <v>0.12432732738961166</v>
      </c>
      <c r="OJ40">
        <f t="shared" si="190"/>
        <v>0.17386793092063929</v>
      </c>
      <c r="OK40">
        <f t="shared" si="191"/>
        <v>0.22921876991032183</v>
      </c>
      <c r="OL40">
        <f t="shared" si="192"/>
        <v>0.28906423631022704</v>
      </c>
      <c r="OM40">
        <f t="shared" si="193"/>
        <v>0.35194470655555721</v>
      </c>
      <c r="ON40">
        <f t="shared" si="194"/>
        <v>0.41635746592032757</v>
      </c>
      <c r="OO40">
        <f t="shared" si="195"/>
        <v>0.48084757891121599</v>
      </c>
      <c r="OP40">
        <f t="shared" si="196"/>
        <v>0.54407653160311431</v>
      </c>
      <c r="OQ40">
        <f t="shared" si="197"/>
        <v>0.60486192874981903</v>
      </c>
      <c r="OR40">
        <f t="shared" si="198"/>
        <v>0.66218762522371533</v>
      </c>
      <c r="OS40">
        <f t="shared" si="199"/>
        <v>0.71518896039956625</v>
      </c>
      <c r="OT40">
        <f t="shared" si="200"/>
        <v>0.76312130229926989</v>
      </c>
      <c r="OU40">
        <f t="shared" si="201"/>
        <v>0.80532152707763038</v>
      </c>
      <c r="OV40">
        <f t="shared" si="202"/>
        <v>0.8411714656329522</v>
      </c>
      <c r="OW40">
        <f t="shared" si="203"/>
        <v>0.87007020304056137</v>
      </c>
      <c r="OX40">
        <f t="shared" si="204"/>
        <v>0.89141914721021076</v>
      </c>
      <c r="OY40">
        <f t="shared" si="205"/>
        <v>0.90462088799654228</v>
      </c>
      <c r="OZ40">
        <f t="shared" si="206"/>
        <v>0.90909090909090906</v>
      </c>
      <c r="PA40">
        <f t="shared" si="207"/>
        <v>0.90428071045761882</v>
      </c>
      <c r="PB40">
        <f t="shared" si="208"/>
        <v>0.88971173865458064</v>
      </c>
      <c r="PC40">
        <f t="shared" si="209"/>
        <v>0.86502089539426774</v>
      </c>
      <c r="PD40">
        <f t="shared" si="210"/>
        <v>0.83001903362976037</v>
      </c>
      <c r="PE40">
        <f t="shared" si="211"/>
        <v>0.78476253065114843</v>
      </c>
      <c r="PF40">
        <f t="shared" si="212"/>
        <v>0.72963414134287463</v>
      </c>
      <c r="PG40">
        <f t="shared" si="213"/>
        <v>0.66542333867074921</v>
      </c>
      <c r="PH40">
        <f t="shared" si="214"/>
        <v>0.59338992297478754</v>
      </c>
      <c r="PI40">
        <f t="shared" si="215"/>
        <v>0.51529046434340708</v>
      </c>
      <c r="PJ40">
        <f t="shared" si="216"/>
        <v>0.4333479417176106</v>
      </c>
      <c r="PK40">
        <f t="shared" si="217"/>
        <v>0.35015250910725948</v>
      </c>
      <c r="PL40">
        <f t="shared" si="218"/>
        <v>0.26849509812495187</v>
      </c>
      <c r="PM40">
        <f t="shared" si="219"/>
        <v>0.19115216596937076</v>
      </c>
    </row>
    <row r="41" spans="2:429" x14ac:dyDescent="0.25">
      <c r="B41" t="s">
        <v>1</v>
      </c>
      <c r="C41">
        <v>-1.8138337457938431E-2</v>
      </c>
      <c r="D41">
        <v>-1.8378259273839313E-2</v>
      </c>
      <c r="E41">
        <v>-1.8628345666104319E-2</v>
      </c>
      <c r="F41">
        <v>-1.8886897836690328E-2</v>
      </c>
      <c r="G41">
        <v>-1.9151585347559136E-2</v>
      </c>
      <c r="H41">
        <v>-1.9419770231811719E-2</v>
      </c>
      <c r="I41">
        <v>-1.9688947511896478E-2</v>
      </c>
      <c r="J41">
        <v>-1.9957297085151024E-2</v>
      </c>
      <c r="K41">
        <v>-2.0224334811569381E-2</v>
      </c>
      <c r="L41">
        <v>-2.0491637439502212E-2</v>
      </c>
      <c r="M41">
        <v>-2.0763596209299576E-2</v>
      </c>
      <c r="N41">
        <v>-2.1048130428864571E-2</v>
      </c>
      <c r="O41">
        <v>-2.1357271425025619E-2</v>
      </c>
      <c r="P41">
        <v>-2.1707517623493631E-2</v>
      </c>
      <c r="Q41">
        <v>-2.2119870990134471E-2</v>
      </c>
      <c r="R41">
        <v>-2.2619497304890424E-2</v>
      </c>
      <c r="S41">
        <v>-2.3235004132562655E-2</v>
      </c>
      <c r="T41">
        <v>-2.3997389125973795E-2</v>
      </c>
      <c r="U41">
        <v>-2.4938759552239089E-2</v>
      </c>
      <c r="V41">
        <v>-2.6090942726044369E-2</v>
      </c>
      <c r="W41">
        <v>-2.7484083326193631E-2</v>
      </c>
      <c r="X41">
        <v>-2.9145256983077426E-2</v>
      </c>
      <c r="Y41">
        <v>-3.1097036317964295E-2</v>
      </c>
      <c r="Z41">
        <v>-3.335585767749101E-2</v>
      </c>
      <c r="AA41">
        <v>-3.5929994625264458E-2</v>
      </c>
      <c r="AB41">
        <v>-3.8816984867192927E-2</v>
      </c>
      <c r="AC41">
        <v>-4.2000500358290518E-2</v>
      </c>
      <c r="AD41">
        <v>-4.5446886796504452E-2</v>
      </c>
      <c r="AE41">
        <v>-4.9101886143288656E-2</v>
      </c>
      <c r="AF41">
        <v>-5.288832280299368E-2</v>
      </c>
      <c r="AG41">
        <v>-5.670569318609682E-2</v>
      </c>
      <c r="AH41">
        <v>-6.0432565691181911E-2</v>
      </c>
      <c r="AI41">
        <v>-6.3932417089223786E-2</v>
      </c>
      <c r="AJ41">
        <v>-6.7062997214348274E-2</v>
      </c>
      <c r="AK41">
        <v>-6.9688593611089505E-2</v>
      </c>
      <c r="AL41">
        <v>-7.1693804423114738E-2</v>
      </c>
      <c r="AM41">
        <v>-7.2996819076724812E-2</v>
      </c>
      <c r="AN41">
        <v>-7.355995230660281E-2</v>
      </c>
      <c r="AO41">
        <v>-7.3395408473008031E-2</v>
      </c>
      <c r="AP41">
        <v>-7.2564968891915715E-2</v>
      </c>
      <c r="AQ41">
        <v>-7.1173343602274536E-2</v>
      </c>
      <c r="AR41">
        <v>-6.9356051737432964E-2</v>
      </c>
      <c r="AS41">
        <v>-6.7263615808828059E-2</v>
      </c>
      <c r="AT41">
        <v>-6.5044379060428939E-2</v>
      </c>
      <c r="AU41">
        <v>-6.2828322720629187E-2</v>
      </c>
      <c r="AV41">
        <v>-6.0713943527011489E-2</v>
      </c>
      <c r="AW41">
        <v>-5.8759697521794392E-2</v>
      </c>
      <c r="AX41">
        <v>-5.6980871880650631E-2</v>
      </c>
      <c r="AY41">
        <v>-5.5352111156779994E-2</v>
      </c>
      <c r="AZ41">
        <v>-5.3815235366466964E-2</v>
      </c>
      <c r="BA41">
        <v>-5.2291444285911294E-2</v>
      </c>
      <c r="BB41">
        <v>-5.069650449178692E-2</v>
      </c>
      <c r="BC41">
        <v>-4.8957092523320221E-2</v>
      </c>
      <c r="BD41">
        <v>-4.7026186384684934E-2</v>
      </c>
      <c r="BE41">
        <v>-4.4895345758586197E-2</v>
      </c>
      <c r="BF41">
        <v>-4.2601970782667392E-2</v>
      </c>
      <c r="BG41">
        <v>-4.0230199046697362E-2</v>
      </c>
      <c r="BH41">
        <v>-3.7904932938101842E-2</v>
      </c>
      <c r="BI41">
        <v>-3.5779453003051152E-2</v>
      </c>
      <c r="BJ41">
        <v>-3.4017994077290621E-2</v>
      </c>
      <c r="BK41">
        <v>-3.2775375889014191E-2</v>
      </c>
      <c r="BL41">
        <v>-3.2176185810779773E-2</v>
      </c>
      <c r="BM41">
        <v>-3.2296092664014633E-2</v>
      </c>
      <c r="BN41">
        <v>-3.3147683971680449E-2</v>
      </c>
      <c r="BO41">
        <v>-3.4672843520036342E-2</v>
      </c>
      <c r="BP41">
        <v>-3.6743160060861361E-2</v>
      </c>
      <c r="BQ41">
        <v>-3.9169146540394023E-2</v>
      </c>
      <c r="BR41">
        <v>-4.1718072065777767E-2</v>
      </c>
      <c r="BS41">
        <v>-4.4138932043487185E-2</v>
      </c>
      <c r="BT41">
        <v>-4.6191631131041078E-2</v>
      </c>
      <c r="BU41">
        <v>-4.3014094298681006E-2</v>
      </c>
      <c r="BV41">
        <v>-4.2936850133671781E-2</v>
      </c>
      <c r="BW41">
        <v>-4.2863578458446724E-2</v>
      </c>
      <c r="BX41">
        <v>-4.2804738269646155E-2</v>
      </c>
      <c r="BY41">
        <v>-4.2768106305026227E-2</v>
      </c>
      <c r="BZ41">
        <v>-4.2756933298191316E-2</v>
      </c>
      <c r="CA41">
        <v>-4.276831669189872E-2</v>
      </c>
      <c r="CB41">
        <v>-4.2792037059482015E-2</v>
      </c>
      <c r="CC41">
        <v>-4.2810093385246294E-2</v>
      </c>
      <c r="CD41">
        <v>-4.2797127594452172E-2</v>
      </c>
      <c r="CE41">
        <v>-4.2721853065786075E-2</v>
      </c>
      <c r="CF41">
        <v>-4.2549503159692179E-2</v>
      </c>
      <c r="CG41">
        <v>-4.2245207306413499E-2</v>
      </c>
      <c r="CH41">
        <v>-4.1778100132176775E-2</v>
      </c>
      <c r="CI41">
        <v>-4.1125888808570987E-2</v>
      </c>
      <c r="CJ41">
        <v>-4.0279555569303287E-2</v>
      </c>
      <c r="CK41">
        <v>-3.9247858282426752E-2</v>
      </c>
      <c r="CL41">
        <v>-3.8061305542030924E-2</v>
      </c>
      <c r="CM41">
        <v>-3.6775311359710655E-2</v>
      </c>
      <c r="CN41">
        <v>-3.5472264708691151E-2</v>
      </c>
      <c r="CO41">
        <v>-3.4262272195251089E-2</v>
      </c>
      <c r="CP41">
        <v>-3.3282347747993851E-2</v>
      </c>
      <c r="CQ41">
        <v>-3.2693839484767097E-2</v>
      </c>
      <c r="CR41">
        <v>-3.2677913288545142E-2</v>
      </c>
      <c r="CS41">
        <v>-3.3428966411122051E-2</v>
      </c>
      <c r="CT41">
        <v>-3.5145929071999212E-2</v>
      </c>
      <c r="CU41">
        <v>-3.8021529741112697E-2</v>
      </c>
      <c r="CV41">
        <v>-4.2229753229011228E-2</v>
      </c>
      <c r="CW41">
        <v>-4.7911917588550637E-2</v>
      </c>
      <c r="CX41">
        <v>-5.5162047552711424E-2</v>
      </c>
      <c r="CY41">
        <v>-6.4012532013445797E-2</v>
      </c>
      <c r="CZ41">
        <v>-7.4421395431436443E-2</v>
      </c>
      <c r="DA41">
        <v>-8.6262814676256405E-2</v>
      </c>
      <c r="DB41">
        <v>-9.9322649943347135E-2</v>
      </c>
      <c r="DC41">
        <v>-0.1133005852235852</v>
      </c>
      <c r="DD41">
        <v>-0.12781988209313588</v>
      </c>
      <c r="DE41">
        <v>-0.14244474213352759</v>
      </c>
      <c r="DF41">
        <v>-0.15670400803708798</v>
      </c>
      <c r="DG41">
        <v>-0.17011871576612747</v>
      </c>
      <c r="DH41">
        <v>-0.18223019971072046</v>
      </c>
      <c r="DI41">
        <v>-0.19262532835309681</v>
      </c>
      <c r="DJ41">
        <v>-0.20095608594708023</v>
      </c>
      <c r="DK41">
        <v>-0.20695194703688322</v>
      </c>
      <c r="DL41">
        <v>-0.21042496021199997</v>
      </c>
      <c r="DM41">
        <v>-0.21126875757575611</v>
      </c>
      <c r="DN41">
        <v>-0.20945351864762185</v>
      </c>
      <c r="DO41">
        <v>-0.205019102906002</v>
      </c>
      <c r="DP41">
        <v>-0.19806817675806029</v>
      </c>
      <c r="DQ41">
        <v>-0.18876039204063819</v>
      </c>
      <c r="DR41">
        <v>-0.17730778014167456</v>
      </c>
      <c r="DS41">
        <v>-0.16397075371768507</v>
      </c>
      <c r="DT41">
        <v>-0.14905364059364992</v>
      </c>
      <c r="DU41">
        <v>-0.13289860700964767</v>
      </c>
      <c r="DV41">
        <v>-0.11587715755324535</v>
      </c>
      <c r="DW41">
        <v>-9.8379031925857452E-2</v>
      </c>
      <c r="DX41">
        <v>-8.0799085421200456E-2</v>
      </c>
      <c r="DY41">
        <v>-6.3523431922500984E-2</v>
      </c>
      <c r="DZ41">
        <v>-4.6916543297919583E-2</v>
      </c>
      <c r="EA41">
        <v>-3.1310993508000692E-2</v>
      </c>
      <c r="EB41">
        <v>-1.7001067041932987E-2</v>
      </c>
      <c r="EC41">
        <v>-4.2405982145960613E-3</v>
      </c>
      <c r="ED41">
        <v>6.7556413122894371E-3</v>
      </c>
      <c r="EE41">
        <v>1.5808677483785546E-2</v>
      </c>
      <c r="EF41">
        <v>2.2772519556728016E-2</v>
      </c>
      <c r="EG41">
        <v>2.7534227716192447E-2</v>
      </c>
      <c r="EH41">
        <v>3.0018713029156138E-2</v>
      </c>
      <c r="EI41">
        <v>3.0198867059694517E-2</v>
      </c>
      <c r="EJ41">
        <v>2.8109885249826563E-2</v>
      </c>
      <c r="EK41">
        <v>2.3864827553094672E-2</v>
      </c>
      <c r="EL41">
        <v>1.7667102094732531E-2</v>
      </c>
      <c r="EM41">
        <v>-4.4579108918329932E-2</v>
      </c>
      <c r="EN41">
        <v>-4.5236551354960811E-2</v>
      </c>
      <c r="EO41">
        <v>-4.5898132596148243E-2</v>
      </c>
      <c r="EP41">
        <v>-4.6545068143884406E-2</v>
      </c>
      <c r="EQ41">
        <v>-4.7155127584437323E-2</v>
      </c>
      <c r="ER41">
        <v>-4.7704659258555521E-2</v>
      </c>
      <c r="ES41">
        <v>-4.817115163927637E-2</v>
      </c>
      <c r="ET41">
        <v>-4.8536158487930775E-2</v>
      </c>
      <c r="EU41">
        <v>-4.8788345337236472E-2</v>
      </c>
      <c r="EV41">
        <v>-4.89263596642181E-2</v>
      </c>
      <c r="EW41">
        <v>-4.896119779439196E-2</v>
      </c>
      <c r="EX41">
        <v>-4.8917748530718355E-2</v>
      </c>
      <c r="EY41">
        <v>-4.8835242961188879E-2</v>
      </c>
      <c r="EZ41">
        <v>-4.8766431017643094E-2</v>
      </c>
      <c r="FA41">
        <v>-4.8775428588519285E-2</v>
      </c>
      <c r="FB41">
        <v>-4.8934316785662714E-2</v>
      </c>
      <c r="FC41">
        <v>-4.9318705122096448E-2</v>
      </c>
      <c r="FD41">
        <v>-5.00025712401901E-2</v>
      </c>
      <c r="FE41">
        <v>-5.1052745876930594E-2</v>
      </c>
      <c r="FF41">
        <v>-5.2523417328107079E-2</v>
      </c>
      <c r="FG41">
        <v>-5.4450990001317513E-2</v>
      </c>
      <c r="FH41">
        <v>-5.6849560832029675E-2</v>
      </c>
      <c r="FI41">
        <v>-5.9707194633585065E-2</v>
      </c>
      <c r="FJ41">
        <v>-6.2983105396116207E-2</v>
      </c>
      <c r="FK41">
        <v>-6.6605803915041811E-2</v>
      </c>
      <c r="FL41">
        <v>-7.0472267493429219E-2</v>
      </c>
      <c r="FM41">
        <v>-7.4448232208208495E-2</v>
      </c>
      <c r="FN41">
        <v>-7.8369798011528588E-2</v>
      </c>
      <c r="FO41">
        <v>-8.2046650109275115E-2</v>
      </c>
      <c r="FP41">
        <v>-8.5267293826365831E-2</v>
      </c>
      <c r="FQ41">
        <v>-8.7806712979398543E-2</v>
      </c>
      <c r="FR41">
        <v>-8.9436726306055161E-2</v>
      </c>
      <c r="FS41">
        <v>-8.9938984507148684E-2</v>
      </c>
      <c r="FT41">
        <v>-8.9120024591535049E-2</v>
      </c>
      <c r="FU41">
        <v>-8.6827158271297E-2</v>
      </c>
      <c r="FV41">
        <v>-8.2963377391746404E-2</v>
      </c>
      <c r="FW41">
        <v>-7.7499118818482718E-2</v>
      </c>
      <c r="FX41">
        <v>-7.0478827620289189E-2</v>
      </c>
      <c r="FY41">
        <v>-6.2020867958589014E-2</v>
      </c>
      <c r="FZ41">
        <v>-5.2310369528562772E-2</v>
      </c>
      <c r="GA41">
        <v>-4.1585819986428643E-2</v>
      </c>
      <c r="GB41">
        <v>-3.012129668497629E-2</v>
      </c>
      <c r="GC41">
        <v>-1.8206888019101128E-2</v>
      </c>
      <c r="GD41">
        <v>-6.1299403551879073E-3</v>
      </c>
      <c r="GE41">
        <v>5.84068288748614E-3</v>
      </c>
      <c r="GF41">
        <v>1.7465944524239121E-2</v>
      </c>
      <c r="GG41">
        <v>2.8543100152112075E-2</v>
      </c>
      <c r="GH41">
        <v>3.8907600464625242E-2</v>
      </c>
      <c r="GI41">
        <v>4.8431283012385362E-2</v>
      </c>
      <c r="GJ41">
        <v>5.7017960137348528E-2</v>
      </c>
      <c r="GK41">
        <v>6.4597514081564583E-2</v>
      </c>
      <c r="GL41">
        <v>7.1119446321009056E-2</v>
      </c>
      <c r="GM41">
        <v>7.6546584716694371E-2</v>
      </c>
      <c r="GN41">
        <v>8.084940461987522E-2</v>
      </c>
      <c r="GO41">
        <v>8.4001221832229661E-2</v>
      </c>
      <c r="GP41">
        <v>8.5974396381676893E-2</v>
      </c>
      <c r="GQ41">
        <v>8.6737655887104553E-2</v>
      </c>
      <c r="GR41">
        <v>8.6254697121817353E-2</v>
      </c>
      <c r="GS41">
        <v>8.4484328359962946E-2</v>
      </c>
      <c r="GT41">
        <v>8.1382530351862853E-2</v>
      </c>
      <c r="GU41">
        <v>7.6906881641008562E-2</v>
      </c>
      <c r="GV41">
        <v>7.1023744409274975E-2</v>
      </c>
      <c r="GW41">
        <v>6.3718369586229839E-2</v>
      </c>
      <c r="GX41">
        <v>5.5007603608609401E-2</v>
      </c>
      <c r="GY41">
        <v>4.4954163483092821E-2</v>
      </c>
      <c r="GZ41">
        <v>3.3680579362123556E-2</v>
      </c>
      <c r="HA41">
        <v>2.138008949029245E-2</v>
      </c>
      <c r="HB41">
        <v>8.3213249163678477E-3</v>
      </c>
      <c r="HC41">
        <v>-5.1561124376874184E-3</v>
      </c>
      <c r="HD41">
        <v>-1.8656865753444794E-2</v>
      </c>
      <c r="HF41">
        <f t="shared" si="4"/>
        <v>8.6737655887104553E-2</v>
      </c>
      <c r="HG41">
        <f t="shared" si="5"/>
        <v>-0.21126875757575611</v>
      </c>
      <c r="HH41">
        <f t="shared" si="6"/>
        <v>0.29800641346286066</v>
      </c>
      <c r="HI41">
        <f t="shared" si="7"/>
        <v>-6.2265550844325779E-2</v>
      </c>
      <c r="HK41" t="s">
        <v>1</v>
      </c>
      <c r="HL41">
        <f t="shared" si="10"/>
        <v>0.26922674627657878</v>
      </c>
      <c r="HM41">
        <f t="shared" si="11"/>
        <v>0.26776294729860639</v>
      </c>
      <c r="HN41">
        <f t="shared" si="12"/>
        <v>0.26623713271593608</v>
      </c>
      <c r="HO41">
        <f t="shared" si="13"/>
        <v>0.26465966715018402</v>
      </c>
      <c r="HP41">
        <f t="shared" si="14"/>
        <v>0.26304476895329859</v>
      </c>
      <c r="HQ41">
        <f t="shared" si="15"/>
        <v>0.26140853275692555</v>
      </c>
      <c r="HR41">
        <f t="shared" si="16"/>
        <v>0.25976624180475866</v>
      </c>
      <c r="HS41">
        <f t="shared" si="17"/>
        <v>0.25812900081608758</v>
      </c>
      <c r="HT41">
        <f t="shared" si="18"/>
        <v>0.2564997636016913</v>
      </c>
      <c r="HU41">
        <f t="shared" si="19"/>
        <v>0.25486891018343</v>
      </c>
      <c r="HV41">
        <f t="shared" si="20"/>
        <v>0.25320964894540876</v>
      </c>
      <c r="HW41">
        <f t="shared" si="21"/>
        <v>0.25147366300251528</v>
      </c>
      <c r="HX41">
        <f t="shared" si="22"/>
        <v>0.24958754742552722</v>
      </c>
      <c r="HY41">
        <f t="shared" si="23"/>
        <v>0.24745064284504514</v>
      </c>
      <c r="HZ41">
        <f t="shared" si="24"/>
        <v>0.24493481311782389</v>
      </c>
      <c r="IA41">
        <f t="shared" si="25"/>
        <v>0.2418865180465245</v>
      </c>
      <c r="IB41">
        <f t="shared" si="26"/>
        <v>0.23813121858824654</v>
      </c>
      <c r="IC41">
        <f t="shared" si="27"/>
        <v>0.23347979341464858</v>
      </c>
      <c r="ID41">
        <f t="shared" si="28"/>
        <v>0.22773635127418962</v>
      </c>
      <c r="IE41">
        <f t="shared" si="29"/>
        <v>0.22070670894708297</v>
      </c>
      <c r="IF41">
        <f t="shared" si="30"/>
        <v>0.21220694922738828</v>
      </c>
      <c r="IG41">
        <f t="shared" si="31"/>
        <v>0.2020718796337766</v>
      </c>
      <c r="IH41">
        <f t="shared" si="32"/>
        <v>0.1901637812188525</v>
      </c>
      <c r="II41">
        <f t="shared" si="33"/>
        <v>0.17638237336695725</v>
      </c>
      <c r="IJ41">
        <f t="shared" si="34"/>
        <v>0.1606771778258049</v>
      </c>
      <c r="IK41">
        <f t="shared" si="35"/>
        <v>0.14306321742089959</v>
      </c>
      <c r="IL41">
        <f t="shared" si="36"/>
        <v>0.12364011200328694</v>
      </c>
      <c r="IM41">
        <f t="shared" si="37"/>
        <v>0.10261319151665822</v>
      </c>
      <c r="IN41">
        <f t="shared" si="38"/>
        <v>8.0313492390828314E-2</v>
      </c>
      <c r="IO41">
        <f t="shared" si="39"/>
        <v>5.7211874508263011E-2</v>
      </c>
      <c r="IP41">
        <f t="shared" si="40"/>
        <v>3.3921525340362038E-2</v>
      </c>
      <c r="IQ41">
        <f t="shared" si="41"/>
        <v>1.1183317297494126E-2</v>
      </c>
      <c r="IR41">
        <f t="shared" si="42"/>
        <v>-1.016980092675844E-2</v>
      </c>
      <c r="IS41">
        <f t="shared" si="43"/>
        <v>-2.9269939738274561E-2</v>
      </c>
      <c r="IT41">
        <f t="shared" si="44"/>
        <v>-4.5289097094542478E-2</v>
      </c>
      <c r="IU41">
        <f t="shared" si="45"/>
        <v>-5.7523188964180183E-2</v>
      </c>
      <c r="IV41">
        <f t="shared" si="46"/>
        <v>-6.5473076768569907E-2</v>
      </c>
      <c r="IW41">
        <f t="shared" si="47"/>
        <v>-6.8908837052654465E-2</v>
      </c>
      <c r="IX41">
        <f t="shared" si="48"/>
        <v>-6.7904930448566408E-2</v>
      </c>
      <c r="IY41">
        <f t="shared" si="49"/>
        <v>-6.283829402992186E-2</v>
      </c>
      <c r="IZ41">
        <f t="shared" si="50"/>
        <v>-5.4347779446876042E-2</v>
      </c>
      <c r="JA41">
        <f t="shared" si="51"/>
        <v>-4.3260209254711503E-2</v>
      </c>
      <c r="JB41">
        <f t="shared" si="52"/>
        <v>-3.0493943868366191E-2</v>
      </c>
      <c r="JC41">
        <f t="shared" si="53"/>
        <v>-1.6954047665148804E-2</v>
      </c>
      <c r="JD41">
        <f t="shared" si="54"/>
        <v>-3.4335556117366726E-3</v>
      </c>
      <c r="JE41">
        <f t="shared" si="55"/>
        <v>9.4665889251081201E-3</v>
      </c>
      <c r="JF41">
        <f t="shared" si="56"/>
        <v>2.1389736865623819E-2</v>
      </c>
      <c r="JG41">
        <f t="shared" si="57"/>
        <v>3.2242618858535257E-2</v>
      </c>
      <c r="JH41">
        <f t="shared" si="58"/>
        <v>4.2179932287124654E-2</v>
      </c>
      <c r="JI41">
        <f t="shared" si="59"/>
        <v>5.1556641956828485E-2</v>
      </c>
      <c r="JJ41">
        <f t="shared" si="60"/>
        <v>6.0853519850093109E-2</v>
      </c>
      <c r="JK41">
        <f t="shared" si="61"/>
        <v>7.0584486714445477E-2</v>
      </c>
      <c r="JL41">
        <f t="shared" si="62"/>
        <v>8.1196899979800036E-2</v>
      </c>
      <c r="JM41">
        <f t="shared" si="63"/>
        <v>9.2977647894206483E-2</v>
      </c>
      <c r="JN41">
        <f t="shared" si="64"/>
        <v>0.10597822609920782</v>
      </c>
      <c r="JO41">
        <f t="shared" si="65"/>
        <v>0.11997045074644146</v>
      </c>
      <c r="JP41">
        <f t="shared" si="66"/>
        <v>0.13444098578328442</v>
      </c>
      <c r="JQ41">
        <f t="shared" si="67"/>
        <v>0.14862778301343749</v>
      </c>
      <c r="JR41">
        <f t="shared" si="68"/>
        <v>0.16159565483845462</v>
      </c>
      <c r="JS41">
        <f t="shared" si="69"/>
        <v>0.1723425798964652</v>
      </c>
      <c r="JT41">
        <f t="shared" si="70"/>
        <v>0.17992397980867816</v>
      </c>
      <c r="JU41">
        <f t="shared" si="71"/>
        <v>0.18357972833174321</v>
      </c>
      <c r="JV41">
        <f t="shared" si="72"/>
        <v>0.18284815863868292</v>
      </c>
      <c r="JW41">
        <f t="shared" si="73"/>
        <v>0.17765247236425774</v>
      </c>
      <c r="JX41">
        <f t="shared" si="74"/>
        <v>0.16834724524372574</v>
      </c>
      <c r="JY41">
        <f t="shared" si="75"/>
        <v>0.15571593355929367</v>
      </c>
      <c r="JZ41">
        <f t="shared" si="76"/>
        <v>0.14091462624182244</v>
      </c>
      <c r="KA41">
        <f t="shared" si="77"/>
        <v>0.12536324936942558</v>
      </c>
      <c r="KB41">
        <f t="shared" si="78"/>
        <v>0.11059321960835854</v>
      </c>
      <c r="KC41">
        <f t="shared" si="79"/>
        <v>9.8069394648282557E-2</v>
      </c>
      <c r="KD41">
        <f t="shared" si="80"/>
        <v>0.11745602337236583</v>
      </c>
      <c r="KE41">
        <f t="shared" si="81"/>
        <v>0.11792730160677843</v>
      </c>
      <c r="KF41">
        <f t="shared" si="82"/>
        <v>0.11837434308529522</v>
      </c>
      <c r="KG41">
        <f t="shared" si="83"/>
        <v>0.11873333590096129</v>
      </c>
      <c r="KH41">
        <f t="shared" si="84"/>
        <v>0.11895683301051103</v>
      </c>
      <c r="KI41">
        <f t="shared" si="85"/>
        <v>0.11902500120073754</v>
      </c>
      <c r="KJ41">
        <f t="shared" si="86"/>
        <v>0.11895554940865191</v>
      </c>
      <c r="KK41">
        <f t="shared" si="87"/>
        <v>0.1188108278888719</v>
      </c>
      <c r="KL41">
        <f t="shared" si="88"/>
        <v>0.11870066353762088</v>
      </c>
      <c r="KM41">
        <f t="shared" si="89"/>
        <v>0.11877976977163203</v>
      </c>
      <c r="KN41">
        <f t="shared" si="90"/>
        <v>0.11923903095934456</v>
      </c>
      <c r="KO41">
        <f t="shared" si="91"/>
        <v>0.12029056358236416</v>
      </c>
      <c r="KP41">
        <f t="shared" si="92"/>
        <v>0.12214711821603942</v>
      </c>
      <c r="KQ41">
        <f t="shared" si="93"/>
        <v>0.1249970091343949</v>
      </c>
      <c r="KR41">
        <f t="shared" si="94"/>
        <v>0.12897624822664394</v>
      </c>
      <c r="KS41">
        <f t="shared" si="95"/>
        <v>0.13413985423726166</v>
      </c>
      <c r="KT41">
        <f t="shared" si="96"/>
        <v>0.1404343940999086</v>
      </c>
      <c r="KU41">
        <f t="shared" si="97"/>
        <v>0.147673730306914</v>
      </c>
      <c r="KV41">
        <f t="shared" si="98"/>
        <v>0.15551977366354028</v>
      </c>
      <c r="KW41">
        <f t="shared" si="99"/>
        <v>0.16346985668892333</v>
      </c>
      <c r="KX41">
        <f t="shared" si="100"/>
        <v>0.17085220246634741</v>
      </c>
      <c r="KY41">
        <f t="shared" si="101"/>
        <v>0.17683086847051721</v>
      </c>
      <c r="KZ41">
        <f t="shared" si="102"/>
        <v>0.18042144563835388</v>
      </c>
      <c r="LA41">
        <f t="shared" si="103"/>
        <v>0.18051861374982867</v>
      </c>
      <c r="LB41">
        <f t="shared" si="104"/>
        <v>0.1759363260195406</v>
      </c>
      <c r="LC41">
        <f t="shared" si="105"/>
        <v>0.16546087934633341</v>
      </c>
      <c r="LD41">
        <f t="shared" si="106"/>
        <v>0.14791640843317572</v>
      </c>
      <c r="LE41">
        <f t="shared" si="107"/>
        <v>0.1222414058597954</v>
      </c>
      <c r="LF41">
        <f t="shared" si="108"/>
        <v>8.7573668993377846E-2</v>
      </c>
      <c r="LG41">
        <f t="shared" si="109"/>
        <v>4.3339538837869743E-2</v>
      </c>
      <c r="LH41">
        <f t="shared" si="110"/>
        <v>-1.065859409363311E-2</v>
      </c>
      <c r="LI41">
        <f t="shared" si="111"/>
        <v>-7.416463074101895E-2</v>
      </c>
      <c r="LJ41">
        <f t="shared" si="112"/>
        <v>-0.14641090531686163</v>
      </c>
      <c r="LK41">
        <f t="shared" si="113"/>
        <v>-0.22609091876071094</v>
      </c>
      <c r="LL41">
        <f t="shared" si="114"/>
        <v>-0.3113723980649083</v>
      </c>
      <c r="LM41">
        <f t="shared" si="115"/>
        <v>-0.39995680560918151</v>
      </c>
      <c r="LN41">
        <f t="shared" si="116"/>
        <v>-0.48918526988922256</v>
      </c>
      <c r="LO41">
        <f t="shared" si="117"/>
        <v>-0.57618318951521907</v>
      </c>
      <c r="LP41">
        <f t="shared" si="118"/>
        <v>-0.65802833306681041</v>
      </c>
      <c r="LQ41">
        <f t="shared" si="119"/>
        <v>-0.73192231287541731</v>
      </c>
      <c r="LR41">
        <f t="shared" si="120"/>
        <v>-0.79534455159708561</v>
      </c>
      <c r="LS41">
        <f t="shared" si="121"/>
        <v>-0.84617175297524805</v>
      </c>
      <c r="LT41">
        <f t="shared" si="122"/>
        <v>-0.88275340063560026</v>
      </c>
      <c r="LU41">
        <f t="shared" si="123"/>
        <v>-0.90394277483707242</v>
      </c>
      <c r="LV41">
        <f t="shared" si="124"/>
        <v>-0.90909090909090906</v>
      </c>
      <c r="LW41">
        <f t="shared" si="125"/>
        <v>-0.89801586417345836</v>
      </c>
      <c r="LX41">
        <f t="shared" si="126"/>
        <v>-0.87096082873987613</v>
      </c>
      <c r="LY41">
        <f t="shared" si="127"/>
        <v>-0.82855218593633051</v>
      </c>
      <c r="LZ41">
        <f t="shared" si="128"/>
        <v>-0.77176399556110375</v>
      </c>
      <c r="MA41">
        <f t="shared" si="129"/>
        <v>-0.7018898929086671</v>
      </c>
      <c r="MB41">
        <f t="shared" si="130"/>
        <v>-0.62051869464843157</v>
      </c>
      <c r="MC41">
        <f t="shared" si="131"/>
        <v>-0.52950715047821795</v>
      </c>
      <c r="MD41">
        <f t="shared" si="132"/>
        <v>-0.43094286794068737</v>
      </c>
      <c r="ME41">
        <f t="shared" si="133"/>
        <v>-0.32709245223616618</v>
      </c>
      <c r="MF41">
        <f t="shared" si="134"/>
        <v>-0.22033376372913865</v>
      </c>
      <c r="MG41">
        <f t="shared" si="135"/>
        <v>-0.11307587377986802</v>
      </c>
      <c r="MH41">
        <f t="shared" si="136"/>
        <v>-7.6745210923392631E-3</v>
      </c>
      <c r="MI41">
        <f t="shared" si="137"/>
        <v>9.3646596808861088E-2</v>
      </c>
      <c r="MJ41">
        <f t="shared" si="138"/>
        <v>0.18885839631698717</v>
      </c>
      <c r="MK41">
        <f t="shared" si="139"/>
        <v>0.27616540363200132</v>
      </c>
      <c r="ML41">
        <f t="shared" si="140"/>
        <v>0.35401893753331548</v>
      </c>
      <c r="MM41">
        <f t="shared" si="141"/>
        <v>0.42110864390517888</v>
      </c>
      <c r="MN41">
        <f t="shared" si="142"/>
        <v>0.47634257519910361</v>
      </c>
      <c r="MO41">
        <f t="shared" si="143"/>
        <v>0.51883001999797718</v>
      </c>
      <c r="MP41">
        <f t="shared" si="144"/>
        <v>0.54788191555426258</v>
      </c>
      <c r="MQ41">
        <f t="shared" si="145"/>
        <v>0.56304013302709999</v>
      </c>
      <c r="MR41">
        <f t="shared" si="146"/>
        <v>0.56413927978367773</v>
      </c>
      <c r="MS41">
        <f t="shared" si="147"/>
        <v>0.55139408849373317</v>
      </c>
      <c r="MT41">
        <f t="shared" si="148"/>
        <v>0.52549435488852803</v>
      </c>
      <c r="MU41">
        <f t="shared" si="149"/>
        <v>0.48768110244360713</v>
      </c>
      <c r="MV41">
        <f t="shared" si="150"/>
        <v>0.1079076344851279</v>
      </c>
      <c r="MW41">
        <f t="shared" si="151"/>
        <v>0.1038964795878445</v>
      </c>
      <c r="MX41">
        <f t="shared" si="152"/>
        <v>9.9860073223298054E-2</v>
      </c>
      <c r="MY41">
        <f t="shared" si="153"/>
        <v>9.5913022430795636E-2</v>
      </c>
      <c r="MZ41">
        <f t="shared" si="154"/>
        <v>9.2190958298233872E-2</v>
      </c>
      <c r="NA41">
        <f t="shared" si="155"/>
        <v>8.8838183145556679E-2</v>
      </c>
      <c r="NB41">
        <f t="shared" si="156"/>
        <v>8.5992043174637225E-2</v>
      </c>
      <c r="NC41">
        <f t="shared" si="157"/>
        <v>8.3765081653830925E-2</v>
      </c>
      <c r="ND41">
        <f t="shared" si="158"/>
        <v>8.2226451867766545E-2</v>
      </c>
      <c r="NE41">
        <f t="shared" si="159"/>
        <v>8.1384405761943834E-2</v>
      </c>
      <c r="NF41">
        <f t="shared" si="160"/>
        <v>8.1171853105356601E-2</v>
      </c>
      <c r="NG41">
        <f t="shared" si="161"/>
        <v>8.1436943578768781E-2</v>
      </c>
      <c r="NH41">
        <f t="shared" si="162"/>
        <v>8.1940322431170304E-2</v>
      </c>
      <c r="NI41">
        <f t="shared" si="163"/>
        <v>8.2360154417921466E-2</v>
      </c>
      <c r="NJ41">
        <f t="shared" si="164"/>
        <v>8.2305258888711888E-2</v>
      </c>
      <c r="NK41">
        <f t="shared" si="165"/>
        <v>8.1335858170744207E-2</v>
      </c>
      <c r="NL41">
        <f t="shared" si="166"/>
        <v>7.8990647286509078E-2</v>
      </c>
      <c r="NM41">
        <f t="shared" si="167"/>
        <v>7.4818277546072551E-2</v>
      </c>
      <c r="NN41">
        <f t="shared" si="168"/>
        <v>6.8411004601004799E-2</v>
      </c>
      <c r="NO41">
        <f t="shared" si="169"/>
        <v>5.9438217532509718E-2</v>
      </c>
      <c r="NP41">
        <f t="shared" si="170"/>
        <v>4.7677807590553525E-2</v>
      </c>
      <c r="NQ41">
        <f t="shared" si="171"/>
        <v>3.3043767257842326E-2</v>
      </c>
      <c r="NR41">
        <f t="shared" si="172"/>
        <v>1.5608914898004379E-2</v>
      </c>
      <c r="NS41">
        <f t="shared" si="173"/>
        <v>-4.3779079264062637E-3</v>
      </c>
      <c r="NT41">
        <f t="shared" si="174"/>
        <v>-2.6480534857573342E-2</v>
      </c>
      <c r="NU41">
        <f t="shared" si="175"/>
        <v>-5.007040897201856E-2</v>
      </c>
      <c r="NV41">
        <f t="shared" si="176"/>
        <v>-7.4328365940602603E-2</v>
      </c>
      <c r="NW41">
        <f t="shared" si="177"/>
        <v>-9.8254426992603311E-2</v>
      </c>
      <c r="NX41">
        <f t="shared" si="178"/>
        <v>-0.12068745302913712</v>
      </c>
      <c r="NY41">
        <f t="shared" si="179"/>
        <v>-0.14033708332135772</v>
      </c>
      <c r="NZ41">
        <f t="shared" si="180"/>
        <v>-0.1558304603904461</v>
      </c>
      <c r="OA41">
        <f t="shared" si="181"/>
        <v>-0.16577541613647559</v>
      </c>
      <c r="OB41">
        <f t="shared" si="182"/>
        <v>-0.16883976874100354</v>
      </c>
      <c r="OC41">
        <f t="shared" si="183"/>
        <v>-0.16384317148295829</v>
      </c>
      <c r="OD41">
        <f t="shared" si="184"/>
        <v>-0.14985405022031201</v>
      </c>
      <c r="OE41">
        <f t="shared" si="185"/>
        <v>-0.12628054365377311</v>
      </c>
      <c r="OF41">
        <f t="shared" si="186"/>
        <v>-9.2942282667016471E-2</v>
      </c>
      <c r="OG41">
        <f t="shared" si="187"/>
        <v>-5.0110433289761135E-2</v>
      </c>
      <c r="OH41">
        <f t="shared" si="188"/>
        <v>1.4928469790207663E-3</v>
      </c>
      <c r="OI41">
        <f t="shared" si="189"/>
        <v>6.0738054106608742E-2</v>
      </c>
      <c r="OJ41">
        <f t="shared" si="190"/>
        <v>0.12617013913832409</v>
      </c>
      <c r="OK41">
        <f t="shared" si="191"/>
        <v>0.19611691504360249</v>
      </c>
      <c r="OL41">
        <f t="shared" si="192"/>
        <v>0.26880850902294423</v>
      </c>
      <c r="OM41">
        <f t="shared" si="193"/>
        <v>0.34249177780399331</v>
      </c>
      <c r="ON41">
        <f t="shared" si="194"/>
        <v>0.41552634534643679</v>
      </c>
      <c r="OO41">
        <f t="shared" si="195"/>
        <v>0.4864538099400304</v>
      </c>
      <c r="OP41">
        <f t="shared" si="196"/>
        <v>0.55403719757836056</v>
      </c>
      <c r="OQ41">
        <f t="shared" si="197"/>
        <v>0.61727256826644727</v>
      </c>
      <c r="OR41">
        <f t="shared" si="198"/>
        <v>0.67537798368104185</v>
      </c>
      <c r="OS41">
        <f t="shared" si="199"/>
        <v>0.72776658849592257</v>
      </c>
      <c r="OT41">
        <f t="shared" si="200"/>
        <v>0.77401058375483456</v>
      </c>
      <c r="OU41">
        <f t="shared" si="201"/>
        <v>0.81380187038984386</v>
      </c>
      <c r="OV41">
        <f t="shared" si="202"/>
        <v>0.84691365560657794</v>
      </c>
      <c r="OW41">
        <f t="shared" si="203"/>
        <v>0.87316580509546549</v>
      </c>
      <c r="OX41">
        <f t="shared" si="204"/>
        <v>0.89239551456092814</v>
      </c>
      <c r="OY41">
        <f t="shared" si="205"/>
        <v>0.90443414838835468</v>
      </c>
      <c r="OZ41">
        <f t="shared" si="206"/>
        <v>0.90909090909090906</v>
      </c>
      <c r="PA41">
        <f t="shared" si="207"/>
        <v>0.90614430523841794</v>
      </c>
      <c r="PB41">
        <f t="shared" si="208"/>
        <v>0.89534301993426157</v>
      </c>
      <c r="PC41">
        <f t="shared" si="209"/>
        <v>0.87641848513493581</v>
      </c>
      <c r="PD41">
        <f t="shared" si="210"/>
        <v>0.84911188117267478</v>
      </c>
      <c r="PE41">
        <f t="shared" si="211"/>
        <v>0.8132179786747018</v>
      </c>
      <c r="PF41">
        <f t="shared" si="212"/>
        <v>0.76864679135050951</v>
      </c>
      <c r="PG41">
        <f t="shared" si="213"/>
        <v>0.71550110183695126</v>
      </c>
      <c r="PH41">
        <f t="shared" si="214"/>
        <v>0.65416355599694598</v>
      </c>
      <c r="PI41">
        <f t="shared" si="215"/>
        <v>0.58538172866542082</v>
      </c>
      <c r="PJ41">
        <f t="shared" si="216"/>
        <v>0.51033459535102277</v>
      </c>
      <c r="PK41">
        <f t="shared" si="217"/>
        <v>0.43066111436674337</v>
      </c>
      <c r="PL41">
        <f t="shared" si="218"/>
        <v>0.34843324796586927</v>
      </c>
      <c r="PM41">
        <f t="shared" si="219"/>
        <v>0.2660631273861418</v>
      </c>
    </row>
    <row r="42" spans="2:429" x14ac:dyDescent="0.25">
      <c r="B42" t="s">
        <v>1</v>
      </c>
      <c r="C42">
        <v>-1.4753269213081996E-2</v>
      </c>
      <c r="D42">
        <v>-1.4588937353230162E-2</v>
      </c>
      <c r="E42">
        <v>-1.4447466565216047E-2</v>
      </c>
      <c r="F42">
        <v>-1.4329460895849962E-2</v>
      </c>
      <c r="G42">
        <v>-1.4233312610608905E-2</v>
      </c>
      <c r="H42">
        <v>-1.4155215096297058E-2</v>
      </c>
      <c r="I42">
        <v>-1.4089433846838254E-2</v>
      </c>
      <c r="J42">
        <v>-1.4028855398453992E-2</v>
      </c>
      <c r="K42">
        <v>-1.3965806125323568E-2</v>
      </c>
      <c r="L42">
        <v>-1.389310003066186E-2</v>
      </c>
      <c r="M42">
        <v>-1.3805242027892005E-2</v>
      </c>
      <c r="N42">
        <v>-1.3699686885633736E-2</v>
      </c>
      <c r="O42">
        <v>-1.3578039841134723E-2</v>
      </c>
      <c r="P42">
        <v>-1.3447086429749648E-2</v>
      </c>
      <c r="Q42">
        <v>-1.3319555976531101E-2</v>
      </c>
      <c r="R42">
        <v>-1.3214550516444953E-2</v>
      </c>
      <c r="S42">
        <v>-1.3157599992793197E-2</v>
      </c>
      <c r="T42">
        <v>-1.3180325483619786E-2</v>
      </c>
      <c r="U42">
        <v>-1.3319697197409507E-2</v>
      </c>
      <c r="V42">
        <v>-1.3616861071971973E-2</v>
      </c>
      <c r="W42">
        <v>-1.4115482985868184E-2</v>
      </c>
      <c r="X42">
        <v>-1.4859536686613748E-2</v>
      </c>
      <c r="Y42">
        <v>-1.5890459350857422E-2</v>
      </c>
      <c r="Z42">
        <v>-1.7243635786460675E-2</v>
      </c>
      <c r="AA42">
        <v>-1.8944260845776585E-2</v>
      </c>
      <c r="AB42">
        <v>-2.1002770062649768E-2</v>
      </c>
      <c r="AC42">
        <v>-2.3410206448113847E-2</v>
      </c>
      <c r="AD42">
        <v>-2.6134077541203893E-2</v>
      </c>
      <c r="AE42">
        <v>-2.9115410008941987E-2</v>
      </c>
      <c r="AF42">
        <v>-3.2267781373669577E-2</v>
      </c>
      <c r="AG42">
        <v>-3.5479052593420088E-2</v>
      </c>
      <c r="AH42">
        <v>-3.8616305169354215E-2</v>
      </c>
      <c r="AI42">
        <v>-4.1534091208436277E-2</v>
      </c>
      <c r="AJ42">
        <v>-4.4085564022565082E-2</v>
      </c>
      <c r="AK42">
        <v>-4.6135451586447808E-2</v>
      </c>
      <c r="AL42">
        <v>-4.7573295190294684E-2</v>
      </c>
      <c r="AM42">
        <v>-4.8325053776726856E-2</v>
      </c>
      <c r="AN42">
        <v>-4.8361200131638603E-2</v>
      </c>
      <c r="AO42">
        <v>-4.7699860851424379E-2</v>
      </c>
      <c r="AP42">
        <v>-4.640431835688897E-2</v>
      </c>
      <c r="AQ42">
        <v>-4.4575133944783227E-2</v>
      </c>
      <c r="AR42">
        <v>-4.2338043244422432E-2</v>
      </c>
      <c r="AS42">
        <v>-3.9829415993965014E-2</v>
      </c>
      <c r="AT42">
        <v>-3.7181343244577558E-2</v>
      </c>
      <c r="AU42">
        <v>-3.4508313165701604E-2</v>
      </c>
      <c r="AV42">
        <v>-3.1897051740159874E-2</v>
      </c>
      <c r="AW42">
        <v>-2.9400569175474445E-2</v>
      </c>
      <c r="AX42">
        <v>-2.7036886100024395E-2</v>
      </c>
      <c r="AY42">
        <v>-2.4792387621706838E-2</v>
      </c>
      <c r="AZ42">
        <v>-2.262928970583547E-2</v>
      </c>
      <c r="BA42">
        <v>-2.049629369988528E-2</v>
      </c>
      <c r="BB42">
        <v>-1.8341145565587545E-2</v>
      </c>
      <c r="BC42">
        <v>-1.6123526373242141E-2</v>
      </c>
      <c r="BD42">
        <v>-1.3826531396956387E-2</v>
      </c>
      <c r="BE42">
        <v>-1.1465015720907398E-2</v>
      </c>
      <c r="BF42">
        <v>-9.0893522080322513E-3</v>
      </c>
      <c r="BG42">
        <v>-6.7836772697460936E-3</v>
      </c>
      <c r="BH42">
        <v>-4.6584413928738534E-3</v>
      </c>
      <c r="BI42">
        <v>-2.8379229194172677E-3</v>
      </c>
      <c r="BJ42">
        <v>-1.4441578664028312E-3</v>
      </c>
      <c r="BK42">
        <v>-5.7934549057499923E-4</v>
      </c>
      <c r="BL42">
        <v>-3.0911531906844657E-4</v>
      </c>
      <c r="BM42">
        <v>-6.4905671078184166E-4</v>
      </c>
      <c r="BN42">
        <v>-1.556637144063355E-3</v>
      </c>
      <c r="BO42">
        <v>-2.930106599995346E-3</v>
      </c>
      <c r="BP42">
        <v>-4.615224562248871E-3</v>
      </c>
      <c r="BQ42">
        <v>-6.4196621661974027E-3</v>
      </c>
      <c r="BR42">
        <v>-8.1337632044728089E-3</v>
      </c>
      <c r="BS42">
        <v>-9.5551243203357752E-3</v>
      </c>
      <c r="BT42">
        <v>-1.0513433291101125E-2</v>
      </c>
      <c r="BU42">
        <v>-7.9486836166827949E-3</v>
      </c>
      <c r="BV42">
        <v>-7.2421236077915771E-3</v>
      </c>
      <c r="BW42">
        <v>-6.5552297862230035E-3</v>
      </c>
      <c r="BX42">
        <v>-5.9055193564868996E-3</v>
      </c>
      <c r="BY42">
        <v>-5.3058523888520493E-3</v>
      </c>
      <c r="BZ42">
        <v>-4.7623223689222055E-3</v>
      </c>
      <c r="CA42">
        <v>-4.2725894725010264E-3</v>
      </c>
      <c r="CB42">
        <v>-3.8248984107334678E-3</v>
      </c>
      <c r="CC42">
        <v>-3.3979911310472464E-3</v>
      </c>
      <c r="CD42">
        <v>-2.9620672459967912E-3</v>
      </c>
      <c r="CE42">
        <v>-2.4808633015853529E-3</v>
      </c>
      <c r="CF42">
        <v>-1.9148210551661049E-3</v>
      </c>
      <c r="CG42">
        <v>-1.2252039699796801E-3</v>
      </c>
      <c r="CH42">
        <v>-3.7891265604585601E-4</v>
      </c>
      <c r="CI42">
        <v>6.4634194380868912E-4</v>
      </c>
      <c r="CJ42">
        <v>1.8569112630775291E-3</v>
      </c>
      <c r="CK42">
        <v>3.2385553032533796E-3</v>
      </c>
      <c r="CL42">
        <v>4.7526723913513032E-3</v>
      </c>
      <c r="CM42">
        <v>6.3337673959733918E-3</v>
      </c>
      <c r="CN42">
        <v>7.8884300367922256E-3</v>
      </c>
      <c r="CO42">
        <v>9.2959970672687308E-3</v>
      </c>
      <c r="CP42">
        <v>1.0410974491051325E-2</v>
      </c>
      <c r="CQ42">
        <v>1.1067212235794979E-2</v>
      </c>
      <c r="CR42">
        <v>1.1083763658403259E-2</v>
      </c>
      <c r="CS42">
        <v>1.0272328812594241E-2</v>
      </c>
      <c r="CT42">
        <v>8.4461663198441839E-3</v>
      </c>
      <c r="CU42">
        <v>5.4303441761144565E-3</v>
      </c>
      <c r="CV42">
        <v>1.0731535069421066E-3</v>
      </c>
      <c r="CW42">
        <v>-4.741605157566102E-3</v>
      </c>
      <c r="CX42">
        <v>-1.2081963602348793E-2</v>
      </c>
      <c r="CY42">
        <v>-2.0955561864727301E-2</v>
      </c>
      <c r="CZ42">
        <v>-3.1299020680808143E-2</v>
      </c>
      <c r="DA42">
        <v>-4.2970381643016739E-2</v>
      </c>
      <c r="DB42">
        <v>-5.5746211894585312E-2</v>
      </c>
      <c r="DC42">
        <v>-6.9324776843469577E-2</v>
      </c>
      <c r="DD42">
        <v>-8.3336094664327648E-2</v>
      </c>
      <c r="DE42">
        <v>-9.7358736919402916E-2</v>
      </c>
      <c r="DF42">
        <v>-0.11094210527942515</v>
      </c>
      <c r="DG42">
        <v>-0.12363187674305007</v>
      </c>
      <c r="DH42">
        <v>-0.13499567033557056</v>
      </c>
      <c r="DI42">
        <v>-0.14464595588984808</v>
      </c>
      <c r="DJ42">
        <v>-0.1522578298221724</v>
      </c>
      <c r="DK42">
        <v>-0.15758035639812756</v>
      </c>
      <c r="DL42">
        <v>-0.16044141242415996</v>
      </c>
      <c r="DM42">
        <v>-0.16074704957698402</v>
      </c>
      <c r="DN42">
        <v>-0.15847705570356019</v>
      </c>
      <c r="DO42">
        <v>-0.15367855496218261</v>
      </c>
      <c r="DP42">
        <v>-0.14645918708555755</v>
      </c>
      <c r="DQ42">
        <v>-0.13698080559208403</v>
      </c>
      <c r="DR42">
        <v>-0.12545393593169524</v>
      </c>
      <c r="DS42">
        <v>-0.1121326293770864</v>
      </c>
      <c r="DT42">
        <v>-9.7308980521020133E-2</v>
      </c>
      <c r="DU42">
        <v>-8.1306520106662589E-2</v>
      </c>
      <c r="DV42">
        <v>-6.4471948565762799E-2</v>
      </c>
      <c r="DW42">
        <v>-4.7165162658839063E-2</v>
      </c>
      <c r="DX42">
        <v>-2.9748110486403745E-2</v>
      </c>
      <c r="DY42">
        <v>-1.257351724466025E-2</v>
      </c>
      <c r="DZ42">
        <v>4.0252100140247479E-3</v>
      </c>
      <c r="EA42">
        <v>1.9741678592966522E-2</v>
      </c>
      <c r="EB42">
        <v>3.4301051102450957E-2</v>
      </c>
      <c r="EC42">
        <v>4.7461427297329557E-2</v>
      </c>
      <c r="ED42">
        <v>5.9012921995475726E-2</v>
      </c>
      <c r="EE42">
        <v>6.8776024256478385E-2</v>
      </c>
      <c r="EF42">
        <v>7.6601191383826206E-2</v>
      </c>
      <c r="EG42">
        <v>8.23714676645423E-2</v>
      </c>
      <c r="EH42">
        <v>8.6009165191837905E-2</v>
      </c>
      <c r="EI42">
        <v>8.7486397865681603E-2</v>
      </c>
      <c r="EJ42">
        <v>8.6837783260596643E-2</v>
      </c>
      <c r="EK42">
        <v>8.4172325801069384E-2</v>
      </c>
      <c r="EL42">
        <v>7.9680823689691663E-2</v>
      </c>
      <c r="EM42">
        <v>-3.0998301622046601E-2</v>
      </c>
      <c r="EN42">
        <v>-3.1866733119852282E-2</v>
      </c>
      <c r="EO42">
        <v>-3.27260428917521E-2</v>
      </c>
      <c r="EP42">
        <v>-3.356990493775433E-2</v>
      </c>
      <c r="EQ42">
        <v>-3.438856134522951E-2</v>
      </c>
      <c r="ER42">
        <v>-3.5169726301341596E-2</v>
      </c>
      <c r="ES42">
        <v>-3.5899963731588005E-2</v>
      </c>
      <c r="ET42">
        <v>-3.656646503651579E-2</v>
      </c>
      <c r="EU42">
        <v>-3.7159099703690968E-2</v>
      </c>
      <c r="EV42">
        <v>-3.7672562820015187E-2</v>
      </c>
      <c r="EW42">
        <v>-3.810840706340133E-2</v>
      </c>
      <c r="EX42">
        <v>-3.8476730013125501E-2</v>
      </c>
      <c r="EY42">
        <v>-3.8797296337331123E-2</v>
      </c>
      <c r="EZ42">
        <v>-3.9099910847284869E-2</v>
      </c>
      <c r="FA42">
        <v>-3.9423919913951361E-2</v>
      </c>
      <c r="FB42">
        <v>-3.9816797505481623E-2</v>
      </c>
      <c r="FC42">
        <v>-4.0331856292648093E-2</v>
      </c>
      <c r="FD42">
        <v>-4.1025200517000655E-2</v>
      </c>
      <c r="FE42">
        <v>-4.1952093861003736E-2</v>
      </c>
      <c r="FF42">
        <v>-4.3162945130443067E-2</v>
      </c>
      <c r="FG42">
        <v>-4.4699116238637163E-2</v>
      </c>
      <c r="FH42">
        <v>-4.6588736656650767E-2</v>
      </c>
      <c r="FI42">
        <v>-4.8842677957485897E-2</v>
      </c>
      <c r="FJ42">
        <v>-5.1450817024727077E-2</v>
      </c>
      <c r="FK42">
        <v>-5.4378713528400409E-2</v>
      </c>
      <c r="FL42">
        <v>-5.7564859937648732E-2</v>
      </c>
      <c r="FM42">
        <v>-6.0918736121931216E-2</v>
      </c>
      <c r="FN42">
        <v>-6.4320007433165016E-2</v>
      </c>
      <c r="FO42">
        <v>-6.7619319025221641E-2</v>
      </c>
      <c r="FP42">
        <v>-7.0641215179238145E-2</v>
      </c>
      <c r="FQ42">
        <v>-7.3189692597392678E-2</v>
      </c>
      <c r="FR42">
        <v>-7.5056724492748944E-2</v>
      </c>
      <c r="FS42">
        <v>-7.6033735490972504E-2</v>
      </c>
      <c r="FT42">
        <v>-7.5925483148787859E-2</v>
      </c>
      <c r="FU42">
        <v>-7.4565194693832396E-2</v>
      </c>
      <c r="FV42">
        <v>-7.1829265312826976E-2</v>
      </c>
      <c r="FW42">
        <v>-6.7649524748156928E-2</v>
      </c>
      <c r="FX42">
        <v>-6.2021169978858079E-2</v>
      </c>
      <c r="FY42">
        <v>-5.5004995888861367E-2</v>
      </c>
      <c r="FZ42">
        <v>-4.67234502942519E-2</v>
      </c>
      <c r="GA42">
        <v>-3.7351087493041502E-2</v>
      </c>
      <c r="GB42">
        <v>-2.7100929065587739E-2</v>
      </c>
      <c r="GC42">
        <v>-1.6208828582464682E-2</v>
      </c>
      <c r="GD42">
        <v>-4.918056846090646E-3</v>
      </c>
      <c r="GE42">
        <v>6.5340020155453954E-3</v>
      </c>
      <c r="GF42">
        <v>1.7925786726598406E-2</v>
      </c>
      <c r="GG42">
        <v>2.9057617323463791E-2</v>
      </c>
      <c r="GH42">
        <v>3.9754045983921682E-2</v>
      </c>
      <c r="GI42">
        <v>4.9863162998000893E-2</v>
      </c>
      <c r="GJ42">
        <v>5.9253779487456554E-2</v>
      </c>
      <c r="GK42">
        <v>6.7811449700885984E-2</v>
      </c>
      <c r="GL42">
        <v>7.5434174646547225E-2</v>
      </c>
      <c r="GM42">
        <v>8.2028416477107569E-2</v>
      </c>
      <c r="GN42">
        <v>8.7505819193674644E-2</v>
      </c>
      <c r="GO42">
        <v>9.1780834424231739E-2</v>
      </c>
      <c r="GP42">
        <v>9.4769332552731372E-2</v>
      </c>
      <c r="GQ42">
        <v>9.6388258666612575E-2</v>
      </c>
      <c r="GR42">
        <v>9.6556462746793748E-2</v>
      </c>
      <c r="GS42">
        <v>9.519695866641617E-2</v>
      </c>
      <c r="GT42">
        <v>9.2240984615746369E-2</v>
      </c>
      <c r="GU42">
        <v>8.7634268164556967E-2</v>
      </c>
      <c r="GV42">
        <v>8.1345760060465622E-2</v>
      </c>
      <c r="GW42">
        <v>7.3378731285359378E-2</v>
      </c>
      <c r="GX42">
        <v>6.3783517319573879E-2</v>
      </c>
      <c r="GY42">
        <v>5.267041120772023E-2</v>
      </c>
      <c r="GZ42">
        <v>4.0220421890741515E-2</v>
      </c>
      <c r="HA42">
        <v>2.6691087964374402E-2</v>
      </c>
      <c r="HB42">
        <v>1.2414568896712705E-2</v>
      </c>
      <c r="HC42">
        <v>-2.2139468711581678E-3</v>
      </c>
      <c r="HD42">
        <v>-1.6757857507660776E-2</v>
      </c>
      <c r="HF42">
        <f t="shared" si="4"/>
        <v>9.6556462746793748E-2</v>
      </c>
      <c r="HG42">
        <f t="shared" si="5"/>
        <v>-0.16074704957698402</v>
      </c>
      <c r="HH42">
        <f t="shared" si="6"/>
        <v>0.25730351232377779</v>
      </c>
      <c r="HI42">
        <f t="shared" si="7"/>
        <v>-3.2095293415095136E-2</v>
      </c>
      <c r="HK42" t="s">
        <v>1</v>
      </c>
      <c r="HL42">
        <f t="shared" si="10"/>
        <v>0.12254381143034059</v>
      </c>
      <c r="HM42">
        <f t="shared" si="11"/>
        <v>0.12370502838005182</v>
      </c>
      <c r="HN42">
        <f t="shared" si="12"/>
        <v>0.12470470231472959</v>
      </c>
      <c r="HO42">
        <f t="shared" si="13"/>
        <v>0.12553856486307213</v>
      </c>
      <c r="HP42">
        <f t="shared" si="14"/>
        <v>0.12621797674709906</v>
      </c>
      <c r="HQ42">
        <f t="shared" si="15"/>
        <v>0.12676983660818139</v>
      </c>
      <c r="HR42">
        <f t="shared" si="16"/>
        <v>0.12723466614223292</v>
      </c>
      <c r="HS42">
        <f t="shared" si="17"/>
        <v>0.1276627311633094</v>
      </c>
      <c r="HT42">
        <f t="shared" si="18"/>
        <v>0.12810825575417104</v>
      </c>
      <c r="HU42">
        <f t="shared" si="19"/>
        <v>0.12862201826829708</v>
      </c>
      <c r="HV42">
        <f t="shared" si="20"/>
        <v>0.12924284859344595</v>
      </c>
      <c r="HW42">
        <f t="shared" si="21"/>
        <v>0.12998873207842568</v>
      </c>
      <c r="HX42">
        <f t="shared" si="22"/>
        <v>0.13084832564769394</v>
      </c>
      <c r="HY42">
        <f t="shared" si="23"/>
        <v>0.13177368072527879</v>
      </c>
      <c r="HZ42">
        <f t="shared" si="24"/>
        <v>0.13267484818005754</v>
      </c>
      <c r="IA42">
        <f t="shared" si="25"/>
        <v>0.13341684745015769</v>
      </c>
      <c r="IB42">
        <f t="shared" si="26"/>
        <v>0.13381927649476888</v>
      </c>
      <c r="IC42">
        <f t="shared" si="27"/>
        <v>0.13365869153478524</v>
      </c>
      <c r="ID42">
        <f t="shared" si="28"/>
        <v>0.13267385027205719</v>
      </c>
      <c r="IE42">
        <f t="shared" si="29"/>
        <v>0.1305740034846179</v>
      </c>
      <c r="IF42">
        <f t="shared" si="30"/>
        <v>0.1270505953126676</v>
      </c>
      <c r="IG42">
        <f t="shared" si="31"/>
        <v>0.12179289440439491</v>
      </c>
      <c r="IH42">
        <f t="shared" si="32"/>
        <v>0.11450809355907744</v>
      </c>
      <c r="II42">
        <f t="shared" si="33"/>
        <v>0.10494615338272273</v>
      </c>
      <c r="IJ42">
        <f t="shared" si="34"/>
        <v>9.2929039685099774E-2</v>
      </c>
      <c r="IK42">
        <f t="shared" si="35"/>
        <v>7.8383011934150024E-2</v>
      </c>
      <c r="IL42">
        <f t="shared" si="36"/>
        <v>6.1371362831699569E-2</v>
      </c>
      <c r="IM42">
        <f t="shared" si="37"/>
        <v>4.2123693603246186E-2</v>
      </c>
      <c r="IN42">
        <f t="shared" si="38"/>
        <v>2.1056727055290481E-2</v>
      </c>
      <c r="IO42">
        <f t="shared" si="39"/>
        <v>-1.2188503270049052E-3</v>
      </c>
      <c r="IP42">
        <f t="shared" si="40"/>
        <v>-2.3910631299096083E-2</v>
      </c>
      <c r="IQ42">
        <f t="shared" si="41"/>
        <v>-4.6079374901125715E-2</v>
      </c>
      <c r="IR42">
        <f t="shared" si="42"/>
        <v>-6.6697303811976041E-2</v>
      </c>
      <c r="IS42">
        <f t="shared" si="43"/>
        <v>-8.4726756415781354E-2</v>
      </c>
      <c r="IT42">
        <f t="shared" si="44"/>
        <v>-9.9211861046916885E-2</v>
      </c>
      <c r="IU42">
        <f t="shared" si="45"/>
        <v>-0.10937208417909768</v>
      </c>
      <c r="IV42">
        <f t="shared" si="46"/>
        <v>-0.11468423006147911</v>
      </c>
      <c r="IW42">
        <f t="shared" si="47"/>
        <v>-0.11493965076950033</v>
      </c>
      <c r="IX42">
        <f t="shared" si="48"/>
        <v>-0.11026643413100429</v>
      </c>
      <c r="IY42">
        <f t="shared" si="49"/>
        <v>-0.10111175222645991</v>
      </c>
      <c r="IZ42">
        <f t="shared" si="50"/>
        <v>-8.8186200568979023E-2</v>
      </c>
      <c r="JA42">
        <f t="shared" si="51"/>
        <v>-7.2378263863080633E-2</v>
      </c>
      <c r="JB42">
        <f t="shared" si="52"/>
        <v>-5.4651570534317934E-2</v>
      </c>
      <c r="JC42">
        <f t="shared" si="53"/>
        <v>-3.59395145554611E-2</v>
      </c>
      <c r="JD42">
        <f t="shared" si="54"/>
        <v>-1.70511027923534E-2</v>
      </c>
      <c r="JE42">
        <f t="shared" si="55"/>
        <v>1.4008336136494134E-3</v>
      </c>
      <c r="JF42">
        <f t="shared" si="56"/>
        <v>1.9041709043314113E-2</v>
      </c>
      <c r="JG42">
        <f t="shared" si="57"/>
        <v>3.5744184469764857E-2</v>
      </c>
      <c r="JH42">
        <f t="shared" si="58"/>
        <v>5.1604466699719541E-2</v>
      </c>
      <c r="JI42">
        <f t="shared" si="59"/>
        <v>6.6889548765118378E-2</v>
      </c>
      <c r="JJ42">
        <f t="shared" si="60"/>
        <v>8.1961921937362417E-2</v>
      </c>
      <c r="JK42">
        <f t="shared" si="61"/>
        <v>9.7190828522740955E-2</v>
      </c>
      <c r="JL42">
        <f t="shared" si="62"/>
        <v>0.11286117386221596</v>
      </c>
      <c r="JM42">
        <f t="shared" si="63"/>
        <v>0.12909241168955823</v>
      </c>
      <c r="JN42">
        <f t="shared" si="64"/>
        <v>0.14577957163839206</v>
      </c>
      <c r="JO42">
        <f t="shared" si="65"/>
        <v>0.16256670433711806</v>
      </c>
      <c r="JP42">
        <f t="shared" si="66"/>
        <v>0.17885927731278037</v>
      </c>
      <c r="JQ42">
        <f t="shared" si="67"/>
        <v>0.19387681514496688</v>
      </c>
      <c r="JR42">
        <f t="shared" si="68"/>
        <v>0.20674113074722617</v>
      </c>
      <c r="JS42">
        <f t="shared" si="69"/>
        <v>0.21658988195672871</v>
      </c>
      <c r="JT42">
        <f t="shared" si="70"/>
        <v>0.22270089895633413</v>
      </c>
      <c r="JU42">
        <f t="shared" si="71"/>
        <v>0.22461042432627587</v>
      </c>
      <c r="JV42">
        <f t="shared" si="72"/>
        <v>0.22220829910039488</v>
      </c>
      <c r="JW42">
        <f t="shared" si="73"/>
        <v>0.21579507050733332</v>
      </c>
      <c r="JX42">
        <f t="shared" si="74"/>
        <v>0.20608973391845206</v>
      </c>
      <c r="JY42">
        <f t="shared" si="75"/>
        <v>0.19418219790081093</v>
      </c>
      <c r="JZ42">
        <f t="shared" si="76"/>
        <v>0.18143151442232661</v>
      </c>
      <c r="KA42">
        <f t="shared" si="77"/>
        <v>0.169319175518856</v>
      </c>
      <c r="KB42">
        <f t="shared" si="78"/>
        <v>0.15927542246397844</v>
      </c>
      <c r="KC42">
        <f t="shared" si="79"/>
        <v>0.15250373119901986</v>
      </c>
      <c r="KD42">
        <f t="shared" si="80"/>
        <v>0.17062700197795597</v>
      </c>
      <c r="KE42">
        <f t="shared" si="81"/>
        <v>0.17561976150159531</v>
      </c>
      <c r="KF42">
        <f t="shared" si="82"/>
        <v>0.1804735539979288</v>
      </c>
      <c r="KG42">
        <f t="shared" si="83"/>
        <v>0.18506459778027251</v>
      </c>
      <c r="KH42">
        <f t="shared" si="84"/>
        <v>0.18930201983359424</v>
      </c>
      <c r="KI42">
        <f t="shared" si="85"/>
        <v>0.19314276180772202</v>
      </c>
      <c r="KJ42">
        <f t="shared" si="86"/>
        <v>0.19660335758426956</v>
      </c>
      <c r="KK42">
        <f t="shared" si="87"/>
        <v>0.19976687346991362</v>
      </c>
      <c r="KL42">
        <f t="shared" si="88"/>
        <v>0.20278352507705619</v>
      </c>
      <c r="KM42">
        <f t="shared" si="89"/>
        <v>0.20586389065291572</v>
      </c>
      <c r="KN42">
        <f t="shared" si="90"/>
        <v>0.20926421836187176</v>
      </c>
      <c r="KO42">
        <f t="shared" si="91"/>
        <v>0.21326403830784751</v>
      </c>
      <c r="KP42">
        <f t="shared" si="92"/>
        <v>0.21813707418081188</v>
      </c>
      <c r="KQ42">
        <f t="shared" si="93"/>
        <v>0.22411721594406711</v>
      </c>
      <c r="KR42">
        <f t="shared" si="94"/>
        <v>0.23136196458984981</v>
      </c>
      <c r="KS42">
        <f t="shared" si="95"/>
        <v>0.23991620120350965</v>
      </c>
      <c r="KT42">
        <f t="shared" si="96"/>
        <v>0.24967930179378034</v>
      </c>
      <c r="KU42">
        <f t="shared" si="97"/>
        <v>0.26037849565753873</v>
      </c>
      <c r="KV42">
        <f t="shared" si="98"/>
        <v>0.27155097505457304</v>
      </c>
      <c r="KW42">
        <f t="shared" si="99"/>
        <v>0.28253667564379165</v>
      </c>
      <c r="KX42">
        <f t="shared" si="100"/>
        <v>0.29248295565983812</v>
      </c>
      <c r="KY42">
        <f t="shared" si="101"/>
        <v>0.30036171200209028</v>
      </c>
      <c r="KZ42">
        <f t="shared" si="102"/>
        <v>0.30499887969996509</v>
      </c>
      <c r="LA42">
        <f t="shared" si="103"/>
        <v>0.30511583688947108</v>
      </c>
      <c r="LB42">
        <f t="shared" si="104"/>
        <v>0.2993820011172153</v>
      </c>
      <c r="LC42">
        <f t="shared" si="105"/>
        <v>0.28647780322509464</v>
      </c>
      <c r="LD42">
        <f t="shared" si="106"/>
        <v>0.265167122546552</v>
      </c>
      <c r="LE42">
        <f t="shared" si="107"/>
        <v>0.23437793983585589</v>
      </c>
      <c r="LF42">
        <f t="shared" si="108"/>
        <v>0.19328915567802293</v>
      </c>
      <c r="LG42">
        <f t="shared" si="109"/>
        <v>0.14142003759755467</v>
      </c>
      <c r="LH42">
        <f t="shared" si="110"/>
        <v>7.8716598857844058E-2</v>
      </c>
      <c r="LI42">
        <f t="shared" si="111"/>
        <v>5.6266958609283704E-3</v>
      </c>
      <c r="LJ42">
        <f t="shared" si="112"/>
        <v>-7.6846551796187601E-2</v>
      </c>
      <c r="LK42">
        <f t="shared" si="113"/>
        <v>-0.16712430224659455</v>
      </c>
      <c r="LL42">
        <f t="shared" si="114"/>
        <v>-0.26307441067727849</v>
      </c>
      <c r="LM42">
        <f t="shared" si="115"/>
        <v>-0.36208247737865495</v>
      </c>
      <c r="LN42">
        <f t="shared" si="116"/>
        <v>-0.46117056584191468</v>
      </c>
      <c r="LO42">
        <f t="shared" si="117"/>
        <v>-0.55715461657955523</v>
      </c>
      <c r="LP42">
        <f t="shared" si="118"/>
        <v>-0.64682425048261782</v>
      </c>
      <c r="LQ42">
        <f t="shared" si="119"/>
        <v>-0.72712413721518776</v>
      </c>
      <c r="LR42">
        <f t="shared" si="120"/>
        <v>-0.79531587535582793</v>
      </c>
      <c r="LS42">
        <f t="shared" si="121"/>
        <v>-0.84910360122499118</v>
      </c>
      <c r="LT42">
        <f t="shared" si="122"/>
        <v>-0.88671412958425322</v>
      </c>
      <c r="LU42">
        <f t="shared" si="123"/>
        <v>-0.90693118764285385</v>
      </c>
      <c r="LV42">
        <f t="shared" si="124"/>
        <v>-0.90909090909090895</v>
      </c>
      <c r="LW42">
        <f t="shared" si="125"/>
        <v>-0.89305046894779172</v>
      </c>
      <c r="LX42">
        <f t="shared" si="126"/>
        <v>-0.85914286028862141</v>
      </c>
      <c r="LY42">
        <f t="shared" si="127"/>
        <v>-0.80812869692373002</v>
      </c>
      <c r="LZ42">
        <f t="shared" si="128"/>
        <v>-0.74115168311779756</v>
      </c>
      <c r="MA42">
        <f t="shared" si="129"/>
        <v>-0.6596994532286925</v>
      </c>
      <c r="MB42">
        <f t="shared" si="130"/>
        <v>-0.56556720779887437</v>
      </c>
      <c r="MC42">
        <f t="shared" si="131"/>
        <v>-0.46081897258902527</v>
      </c>
      <c r="MD42">
        <f t="shared" si="132"/>
        <v>-0.34774091038617821</v>
      </c>
      <c r="ME42">
        <f t="shared" si="133"/>
        <v>-0.22878290776851823</v>
      </c>
      <c r="MF42">
        <f t="shared" si="134"/>
        <v>-0.10648810043010259</v>
      </c>
      <c r="MG42">
        <f t="shared" si="135"/>
        <v>1.6585880567084127E-2</v>
      </c>
      <c r="MH42">
        <f t="shared" si="136"/>
        <v>0.13794657589841117</v>
      </c>
      <c r="MI42">
        <f t="shared" si="137"/>
        <v>0.25523803388956218</v>
      </c>
      <c r="MJ42">
        <f t="shared" si="138"/>
        <v>0.36629519419874568</v>
      </c>
      <c r="MK42">
        <f t="shared" si="139"/>
        <v>0.46917597550564938</v>
      </c>
      <c r="ML42">
        <f t="shared" si="140"/>
        <v>0.56217103997974549</v>
      </c>
      <c r="MM42">
        <f t="shared" si="141"/>
        <v>0.64379727758261296</v>
      </c>
      <c r="MN42">
        <f t="shared" si="142"/>
        <v>0.71278621154503685</v>
      </c>
      <c r="MO42">
        <f t="shared" si="143"/>
        <v>0.76808112946778406</v>
      </c>
      <c r="MP42">
        <f t="shared" si="144"/>
        <v>0.8088555881012206</v>
      </c>
      <c r="MQ42">
        <f t="shared" si="145"/>
        <v>0.83456062199073511</v>
      </c>
      <c r="MR42">
        <f t="shared" si="146"/>
        <v>0.84499917980345141</v>
      </c>
      <c r="MS42">
        <f t="shared" si="147"/>
        <v>0.84041587943836082</v>
      </c>
      <c r="MT42">
        <f t="shared" si="148"/>
        <v>0.82158097801676178</v>
      </c>
      <c r="MU42">
        <f t="shared" si="149"/>
        <v>0.78984271140127904</v>
      </c>
      <c r="MV42">
        <f t="shared" si="150"/>
        <v>7.7516646189644753E-3</v>
      </c>
      <c r="MW42">
        <f t="shared" si="151"/>
        <v>1.6150738457308726E-3</v>
      </c>
      <c r="MX42">
        <f t="shared" si="152"/>
        <v>-4.457060146315809E-3</v>
      </c>
      <c r="MY42">
        <f t="shared" si="153"/>
        <v>-1.0420035992383099E-2</v>
      </c>
      <c r="MZ42">
        <f t="shared" si="154"/>
        <v>-1.6204901429961761E-2</v>
      </c>
      <c r="NA42">
        <f t="shared" si="155"/>
        <v>-2.1724841314873081E-2</v>
      </c>
      <c r="NB42">
        <f t="shared" si="156"/>
        <v>-2.6884912417824522E-2</v>
      </c>
      <c r="NC42">
        <f t="shared" si="157"/>
        <v>-3.1594605431611522E-2</v>
      </c>
      <c r="ND42">
        <f t="shared" si="158"/>
        <v>-3.5782335194609265E-2</v>
      </c>
      <c r="NE42">
        <f t="shared" si="159"/>
        <v>-3.9410615640438997E-2</v>
      </c>
      <c r="NF42">
        <f t="shared" si="160"/>
        <v>-4.2490418445022257E-2</v>
      </c>
      <c r="NG42">
        <f t="shared" si="161"/>
        <v>-4.5093096054665209E-2</v>
      </c>
      <c r="NH42">
        <f t="shared" si="162"/>
        <v>-4.735831139093552E-2</v>
      </c>
      <c r="NI42">
        <f t="shared" si="163"/>
        <v>-4.9496673961064559E-2</v>
      </c>
      <c r="NJ42">
        <f t="shared" si="164"/>
        <v>-5.1786216721747019E-2</v>
      </c>
      <c r="NK42">
        <f t="shared" si="165"/>
        <v>-5.4562404606786526E-2</v>
      </c>
      <c r="NL42">
        <f t="shared" si="166"/>
        <v>-5.8201960529141936E-2</v>
      </c>
      <c r="NM42">
        <f t="shared" si="167"/>
        <v>-6.3101333456756295E-2</v>
      </c>
      <c r="NN42">
        <f t="shared" si="168"/>
        <v>-6.9651032721411099E-2</v>
      </c>
      <c r="NO42">
        <f t="shared" si="169"/>
        <v>-7.8207261677379056E-2</v>
      </c>
      <c r="NP42">
        <f t="shared" si="170"/>
        <v>-8.9062295692694401E-2</v>
      </c>
      <c r="NQ42">
        <f t="shared" si="171"/>
        <v>-0.10241490583108297</v>
      </c>
      <c r="NR42">
        <f t="shared" si="172"/>
        <v>-0.11834191380472732</v>
      </c>
      <c r="NS42">
        <f t="shared" si="173"/>
        <v>-0.13677178671443099</v>
      </c>
      <c r="NT42">
        <f t="shared" si="174"/>
        <v>-0.1574611591229903</v>
      </c>
      <c r="NU42">
        <f t="shared" si="175"/>
        <v>-0.17997540084103952</v>
      </c>
      <c r="NV42">
        <f t="shared" si="176"/>
        <v>-0.2036748701705606</v>
      </c>
      <c r="NW42">
        <f t="shared" si="177"/>
        <v>-0.22770924731892589</v>
      </c>
      <c r="NX42">
        <f t="shared" si="178"/>
        <v>-0.25102314729260888</v>
      </c>
      <c r="NY42">
        <f t="shared" si="179"/>
        <v>-0.27237674870304179</v>
      </c>
      <c r="NZ42">
        <f t="shared" si="180"/>
        <v>-0.29038503496345175</v>
      </c>
      <c r="OA42">
        <f t="shared" si="181"/>
        <v>-0.30357802799897127</v>
      </c>
      <c r="OB42">
        <f t="shared" si="182"/>
        <v>-0.31048187325584609</v>
      </c>
      <c r="OC42">
        <f t="shared" si="183"/>
        <v>-0.3097169305678969</v>
      </c>
      <c r="OD42">
        <f t="shared" si="184"/>
        <v>-0.30010473478422467</v>
      </c>
      <c r="OE42">
        <f t="shared" si="185"/>
        <v>-0.28077185816917899</v>
      </c>
      <c r="OF42">
        <f t="shared" si="186"/>
        <v>-0.25123658975886198</v>
      </c>
      <c r="OG42">
        <f t="shared" si="187"/>
        <v>-0.21146499000339916</v>
      </c>
      <c r="OH42">
        <f t="shared" si="188"/>
        <v>-0.16188665332069574</v>
      </c>
      <c r="OI42">
        <f t="shared" si="189"/>
        <v>-0.10336683176608265</v>
      </c>
      <c r="OJ42">
        <f t="shared" si="190"/>
        <v>-3.713897702494235E-2</v>
      </c>
      <c r="OK42">
        <f t="shared" si="191"/>
        <v>3.5291638157753408E-2</v>
      </c>
      <c r="OL42">
        <f t="shared" si="192"/>
        <v>0.11225840352123437</v>
      </c>
      <c r="OM42">
        <f t="shared" si="193"/>
        <v>0.19204229647674201</v>
      </c>
      <c r="ON42">
        <f t="shared" si="194"/>
        <v>0.27296589139748817</v>
      </c>
      <c r="OO42">
        <f t="shared" si="195"/>
        <v>0.35346357155435615</v>
      </c>
      <c r="OP42">
        <f t="shared" si="196"/>
        <v>0.43212433996560146</v>
      </c>
      <c r="OQ42">
        <f t="shared" si="197"/>
        <v>0.50770843104264429</v>
      </c>
      <c r="OR42">
        <f t="shared" si="198"/>
        <v>0.57914240637735548</v>
      </c>
      <c r="OS42">
        <f t="shared" si="199"/>
        <v>0.64549924701450068</v>
      </c>
      <c r="OT42">
        <f t="shared" si="200"/>
        <v>0.70597024582649648</v>
      </c>
      <c r="OU42">
        <f t="shared" si="201"/>
        <v>0.75983464812723989</v>
      </c>
      <c r="OV42">
        <f t="shared" si="202"/>
        <v>0.80643148814989674</v>
      </c>
      <c r="OW42">
        <f t="shared" si="203"/>
        <v>0.84513641658317118</v>
      </c>
      <c r="OX42">
        <f t="shared" si="204"/>
        <v>0.87534492362783367</v>
      </c>
      <c r="OY42">
        <f t="shared" si="205"/>
        <v>0.89646252482898248</v>
      </c>
      <c r="OZ42">
        <f t="shared" si="206"/>
        <v>0.90790232990064657</v>
      </c>
      <c r="PA42">
        <f t="shared" si="207"/>
        <v>0.90909090909090895</v>
      </c>
      <c r="PB42">
        <f t="shared" si="208"/>
        <v>0.89948425592724701</v>
      </c>
      <c r="PC42">
        <f t="shared" si="209"/>
        <v>0.87859647936560381</v>
      </c>
      <c r="PD42">
        <f t="shared" si="210"/>
        <v>0.8460440745522102</v>
      </c>
      <c r="PE42">
        <f t="shared" si="211"/>
        <v>0.80160763839520832</v>
      </c>
      <c r="PF42">
        <f t="shared" si="212"/>
        <v>0.7453102846085965</v>
      </c>
      <c r="PG42">
        <f t="shared" si="213"/>
        <v>0.67750769840758707</v>
      </c>
      <c r="PH42">
        <f t="shared" si="214"/>
        <v>0.59897924267989466</v>
      </c>
      <c r="PI42">
        <f t="shared" si="215"/>
        <v>0.51100397950430254</v>
      </c>
      <c r="PJ42">
        <f t="shared" si="216"/>
        <v>0.41540175186709394</v>
      </c>
      <c r="PK42">
        <f t="shared" si="217"/>
        <v>0.31451969564749144</v>
      </c>
      <c r="PL42">
        <f t="shared" si="218"/>
        <v>0.21115032786886528</v>
      </c>
      <c r="PM42">
        <f t="shared" si="219"/>
        <v>0.10837880467537285</v>
      </c>
    </row>
    <row r="43" spans="2:429" x14ac:dyDescent="0.25">
      <c r="B43" t="s">
        <v>1</v>
      </c>
      <c r="C43">
        <v>-4.260056188255449E-2</v>
      </c>
      <c r="D43">
        <v>-4.2653053312604237E-2</v>
      </c>
      <c r="E43">
        <v>-4.2703568328895769E-2</v>
      </c>
      <c r="F43">
        <v>-4.2755532309223465E-2</v>
      </c>
      <c r="G43">
        <v>-4.2815278177823761E-2</v>
      </c>
      <c r="H43">
        <v>-4.2892362547588811E-2</v>
      </c>
      <c r="I43">
        <v>-4.2999677777453275E-2</v>
      </c>
      <c r="J43">
        <v>-4.3153337469774511E-2</v>
      </c>
      <c r="K43">
        <v>-4.337232551183931E-2</v>
      </c>
      <c r="L43">
        <v>-4.3677906568145408E-2</v>
      </c>
      <c r="M43">
        <v>-4.409279833020173E-2</v>
      </c>
      <c r="N43">
        <v>-4.4640104766087964E-2</v>
      </c>
      <c r="O43">
        <v>-4.5342009402217241E-2</v>
      </c>
      <c r="P43">
        <v>-4.6218233983187029E-2</v>
      </c>
      <c r="Q43">
        <v>-4.7284285997044082E-2</v>
      </c>
      <c r="R43">
        <v>-4.8549551481884744E-2</v>
      </c>
      <c r="S43">
        <v>-5.0015336164438359E-2</v>
      </c>
      <c r="T43">
        <v>-5.1673012344052735E-2</v>
      </c>
      <c r="U43">
        <v>-5.3502480502534006E-2</v>
      </c>
      <c r="V43">
        <v>-5.5471189947439561E-2</v>
      </c>
      <c r="W43">
        <v>-5.7533968154144396E-2</v>
      </c>
      <c r="X43">
        <v>-5.9633872979269191E-2</v>
      </c>
      <c r="Y43">
        <v>-6.1704200569073248E-2</v>
      </c>
      <c r="Z43">
        <v>-6.3671657786882552E-2</v>
      </c>
      <c r="AA43">
        <v>-6.5460553878237404E-2</v>
      </c>
      <c r="AB43">
        <v>-6.6997703216097063E-2</v>
      </c>
      <c r="AC43">
        <v>-6.8217586853521583E-2</v>
      </c>
      <c r="AD43">
        <v>-6.9067224288138121E-2</v>
      </c>
      <c r="AE43">
        <v>-6.9510182584148344E-2</v>
      </c>
      <c r="AF43">
        <v>-6.9529210874057376E-2</v>
      </c>
      <c r="AG43">
        <v>-6.9127131503984474E-2</v>
      </c>
      <c r="AH43">
        <v>-6.8325825179017821E-2</v>
      </c>
      <c r="AI43">
        <v>-6.7163383888024702E-2</v>
      </c>
      <c r="AJ43">
        <v>-6.568973419755314E-2</v>
      </c>
      <c r="AK43">
        <v>-6.3961220341615554E-2</v>
      </c>
      <c r="AL43">
        <v>-6.203475794204974E-2</v>
      </c>
      <c r="AM43">
        <v>-5.9962215848376375E-2</v>
      </c>
      <c r="AN43">
        <v>-5.7785658770675277E-2</v>
      </c>
      <c r="AO43">
        <v>-5.5533998016734414E-2</v>
      </c>
      <c r="AP43">
        <v>-5.322146443648753E-2</v>
      </c>
      <c r="AQ43">
        <v>-5.0848146977454003E-2</v>
      </c>
      <c r="AR43">
        <v>-4.8402639314841622E-2</v>
      </c>
      <c r="AS43">
        <v>-4.5866612674899714E-2</v>
      </c>
      <c r="AT43">
        <v>-4.3220896379339055E-2</v>
      </c>
      <c r="AU43">
        <v>-4.0452418714849239E-2</v>
      </c>
      <c r="AV43">
        <v>-3.756116973343035E-2</v>
      </c>
      <c r="AW43">
        <v>-3.456623205129998E-2</v>
      </c>
      <c r="AX43">
        <v>-3.1509922423120076E-2</v>
      </c>
      <c r="AY43">
        <v>-2.845922064790863E-2</v>
      </c>
      <c r="AZ43">
        <v>-2.5503935365704916E-2</v>
      </c>
      <c r="BA43">
        <v>-2.2751442363346083E-2</v>
      </c>
      <c r="BB43">
        <v>-2.0318278510106792E-2</v>
      </c>
      <c r="BC43">
        <v>-1.8319317963032794E-2</v>
      </c>
      <c r="BD43">
        <v>-1.6855633935306012E-2</v>
      </c>
      <c r="BE43">
        <v>-1.600241265228693E-2</v>
      </c>
      <c r="BF43">
        <v>-1.5798410580917587E-2</v>
      </c>
      <c r="BG43">
        <v>-1.6238419801442167E-2</v>
      </c>
      <c r="BH43">
        <v>-1.7270017855202862E-2</v>
      </c>
      <c r="BI43">
        <v>-1.8795507664055036E-2</v>
      </c>
      <c r="BJ43">
        <v>-2.0679380717990411E-2</v>
      </c>
      <c r="BK43">
        <v>-2.2760872844648894E-2</v>
      </c>
      <c r="BL43">
        <v>-2.4870304233532817E-2</v>
      </c>
      <c r="BM43">
        <v>-2.6847070036328722E-2</v>
      </c>
      <c r="BN43">
        <v>-2.8556605760189667E-2</v>
      </c>
      <c r="BO43">
        <v>-2.9903613122957778E-2</v>
      </c>
      <c r="BP43">
        <v>-3.0839404604509471E-2</v>
      </c>
      <c r="BQ43">
        <v>-3.1362327550178024E-2</v>
      </c>
      <c r="BR43">
        <v>-3.1511592196748837E-2</v>
      </c>
      <c r="BS43">
        <v>-3.1356083932282584E-2</v>
      </c>
      <c r="BT43">
        <v>-3.0980558277886955E-2</v>
      </c>
      <c r="BU43">
        <v>-4.4855325130793523E-2</v>
      </c>
      <c r="BV43">
        <v>-4.4787717216582305E-2</v>
      </c>
      <c r="BW43">
        <v>-4.4719177842155788E-2</v>
      </c>
      <c r="BX43">
        <v>-4.4628671597030128E-2</v>
      </c>
      <c r="BY43">
        <v>-4.4496618328581025E-2</v>
      </c>
      <c r="BZ43">
        <v>-4.4307998951654666E-2</v>
      </c>
      <c r="CA43">
        <v>-4.4055679867602032E-2</v>
      </c>
      <c r="CB43">
        <v>-4.3743687727359822E-2</v>
      </c>
      <c r="CC43">
        <v>-4.3390141895583462E-2</v>
      </c>
      <c r="CD43">
        <v>-4.3029555627844593E-2</v>
      </c>
      <c r="CE43">
        <v>-4.2714247908732995E-2</v>
      </c>
      <c r="CF43">
        <v>-4.2514660967985708E-2</v>
      </c>
      <c r="CG43">
        <v>-4.2518445426289138E-2</v>
      </c>
      <c r="CH43">
        <v>-4.2828246490475001E-2</v>
      </c>
      <c r="CI43">
        <v>-4.3558192579728358E-2</v>
      </c>
      <c r="CJ43">
        <v>-4.4829147602556338E-2</v>
      </c>
      <c r="CK43">
        <v>-4.6762840043092245E-2</v>
      </c>
      <c r="CL43">
        <v>-4.9475031379734101E-2</v>
      </c>
      <c r="CM43">
        <v>-5.3067942270273109E-2</v>
      </c>
      <c r="CN43">
        <v>-5.7622227215275837E-2</v>
      </c>
      <c r="CO43">
        <v>-6.3188882888794179E-2</v>
      </c>
      <c r="CP43">
        <v>-6.9781588521090981E-2</v>
      </c>
      <c r="CQ43">
        <v>-7.7370091654532583E-2</v>
      </c>
      <c r="CR43">
        <v>-8.5875338087284467E-2</v>
      </c>
      <c r="CS43">
        <v>-9.5167060259466751E-2</v>
      </c>
      <c r="CT43">
        <v>-0.10506444448365741</v>
      </c>
      <c r="CU43">
        <v>-0.11534027123383288</v>
      </c>
      <c r="CV43">
        <v>-0.12572857151659658</v>
      </c>
      <c r="CW43">
        <v>-0.13593541124830522</v>
      </c>
      <c r="CX43">
        <v>-0.14565198289601083</v>
      </c>
      <c r="CY43">
        <v>-0.15456884340702015</v>
      </c>
      <c r="CZ43">
        <v>-0.16238997292043722</v>
      </c>
      <c r="DA43">
        <v>-0.16884538618597061</v>
      </c>
      <c r="DB43">
        <v>-0.1737013010417221</v>
      </c>
      <c r="DC43">
        <v>-0.17676729587279114</v>
      </c>
      <c r="DD43">
        <v>-0.17790037487300311</v>
      </c>
      <c r="DE43">
        <v>-0.17700630144766374</v>
      </c>
      <c r="DF43">
        <v>-0.17403887008464414</v>
      </c>
      <c r="DG43">
        <v>-0.16899791717150398</v>
      </c>
      <c r="DH43">
        <v>-0.16192681777545892</v>
      </c>
      <c r="DI43">
        <v>-0.15291001396477838</v>
      </c>
      <c r="DJ43">
        <v>-0.14207083300694773</v>
      </c>
      <c r="DK43">
        <v>-0.12956955376001783</v>
      </c>
      <c r="DL43">
        <v>-0.1156014358628626</v>
      </c>
      <c r="DM43">
        <v>-0.10039429191194532</v>
      </c>
      <c r="DN43">
        <v>-8.4205185506729549E-2</v>
      </c>
      <c r="DO43">
        <v>-6.7315974809836851E-2</v>
      </c>
      <c r="DP43">
        <v>-5.0027656833930442E-2</v>
      </c>
      <c r="DQ43">
        <v>-3.265373915372221E-2</v>
      </c>
      <c r="DR43">
        <v>-1.5513094520368101E-2</v>
      </c>
      <c r="DS43">
        <v>1.0771358527931138E-3</v>
      </c>
      <c r="DT43">
        <v>1.6808083734094328E-2</v>
      </c>
      <c r="DU43">
        <v>3.1384868833469068E-2</v>
      </c>
      <c r="DV43">
        <v>4.4531579958694251E-2</v>
      </c>
      <c r="DW43">
        <v>5.5996009017810794E-2</v>
      </c>
      <c r="DX43">
        <v>6.5554918250623484E-2</v>
      </c>
      <c r="DY43">
        <v>7.3020683671274067E-2</v>
      </c>
      <c r="DZ43">
        <v>7.8249896216451773E-2</v>
      </c>
      <c r="EA43">
        <v>8.1153900339795956E-2</v>
      </c>
      <c r="EB43">
        <v>8.1710397898251672E-2</v>
      </c>
      <c r="EC43">
        <v>7.9974346110462155E-2</v>
      </c>
      <c r="ED43">
        <v>7.6085715887557262E-2</v>
      </c>
      <c r="EE43">
        <v>7.027153693069195E-2</v>
      </c>
      <c r="EF43">
        <v>6.2840215749229197E-2</v>
      </c>
      <c r="EG43">
        <v>5.4167339335812491E-2</v>
      </c>
      <c r="EH43">
        <v>4.4673794516724173E-2</v>
      </c>
      <c r="EI43">
        <v>3.4798593825640281E-2</v>
      </c>
      <c r="EJ43">
        <v>2.4969846944863441E-2</v>
      </c>
      <c r="EK43">
        <v>1.5577566221539569E-2</v>
      </c>
      <c r="EL43">
        <v>6.9514352599236683E-3</v>
      </c>
      <c r="EM43">
        <v>-2.950175300584457E-2</v>
      </c>
      <c r="EN43">
        <v>-3.010508194310051E-2</v>
      </c>
      <c r="EO43">
        <v>-3.0674431226056609E-2</v>
      </c>
      <c r="EP43">
        <v>-3.1202052630590473E-2</v>
      </c>
      <c r="EQ43">
        <v>-3.1685553623281799E-2</v>
      </c>
      <c r="ER43">
        <v>-3.2128861596187275E-2</v>
      </c>
      <c r="ES43">
        <v>-3.2542597579796224E-2</v>
      </c>
      <c r="ET43">
        <v>-3.2943758404322621E-2</v>
      </c>
      <c r="EU43">
        <v>-3.335466832508472E-2</v>
      </c>
      <c r="EV43">
        <v>-3.3801226196996527E-2</v>
      </c>
      <c r="EW43">
        <v>-3.4310532943476371E-2</v>
      </c>
      <c r="EX43">
        <v>-3.4908029161262615E-2</v>
      </c>
      <c r="EY43">
        <v>-3.5614301258821437E-2</v>
      </c>
      <c r="EZ43">
        <v>-3.644172851317358E-2</v>
      </c>
      <c r="FA43">
        <v>-3.7391149102798782E-2</v>
      </c>
      <c r="FB43">
        <v>-3.8448729054658112E-2</v>
      </c>
      <c r="FC43">
        <v>-3.9583231948756549E-2</v>
      </c>
      <c r="FD43">
        <v>-4.0743912962196524E-2</v>
      </c>
      <c r="FE43">
        <v>-4.1859295332152664E-2</v>
      </c>
      <c r="FF43">
        <v>-4.2837119037782485E-2</v>
      </c>
      <c r="FG43">
        <v>-4.3565761044818532E-2</v>
      </c>
      <c r="FH43">
        <v>-4.3917390031513161E-2</v>
      </c>
      <c r="FI43">
        <v>-4.3753014423822484E-2</v>
      </c>
      <c r="FJ43">
        <v>-4.2929399844973952E-2</v>
      </c>
      <c r="FK43">
        <v>-4.1307579097399849E-2</v>
      </c>
      <c r="FL43">
        <v>-3.8762387512192756E-2</v>
      </c>
      <c r="FM43">
        <v>-3.5192184948600921E-2</v>
      </c>
      <c r="FN43">
        <v>-3.0527741591147073E-2</v>
      </c>
      <c r="FO43">
        <v>-2.4739231138632588E-2</v>
      </c>
      <c r="FP43">
        <v>-1.7840428542579147E-2</v>
      </c>
      <c r="FQ43">
        <v>-9.889543579320724E-3</v>
      </c>
      <c r="FR43">
        <v>-9.8658209771053385E-4</v>
      </c>
      <c r="FS43">
        <v>8.7323769625201192E-3</v>
      </c>
      <c r="FT43">
        <v>1.9103172221207804E-2</v>
      </c>
      <c r="FU43">
        <v>2.9942728508185926E-2</v>
      </c>
      <c r="FV43">
        <v>4.1058244448669623E-2</v>
      </c>
      <c r="FW43">
        <v>5.225537318747657E-2</v>
      </c>
      <c r="FX43">
        <v>6.3344661040528646E-2</v>
      </c>
      <c r="FY43">
        <v>7.4145883796301146E-2</v>
      </c>
      <c r="FZ43">
        <v>8.4490300205643826E-2</v>
      </c>
      <c r="GA43">
        <v>9.4221159338305605E-2</v>
      </c>
      <c r="GB43">
        <v>0.10319300862557082</v>
      </c>
      <c r="GC43">
        <v>0.11127043489375471</v>
      </c>
      <c r="GD43">
        <v>0.11832683796899043</v>
      </c>
      <c r="GE43">
        <v>0.12424371035787204</v>
      </c>
      <c r="GF43">
        <v>0.12891071382636676</v>
      </c>
      <c r="GG43">
        <v>0.13222664667531375</v>
      </c>
      <c r="GH43">
        <v>0.1341012255904786</v>
      </c>
      <c r="GI43">
        <v>0.13445749700256923</v>
      </c>
      <c r="GJ43">
        <v>0.13323466419713592</v>
      </c>
      <c r="GK43">
        <v>0.13039116653672223</v>
      </c>
      <c r="GL43">
        <v>0.12590795094130985</v>
      </c>
      <c r="GM43">
        <v>0.11979198659530194</v>
      </c>
      <c r="GN43">
        <v>0.11208013246508428</v>
      </c>
      <c r="GO43">
        <v>0.10284341681667983</v>
      </c>
      <c r="GP43">
        <v>9.2191593305920791E-2</v>
      </c>
      <c r="GQ43">
        <v>8.0277505241139649E-2</v>
      </c>
      <c r="GR43">
        <v>6.7300379696187448E-2</v>
      </c>
      <c r="GS43">
        <v>5.3506805449951983E-2</v>
      </c>
      <c r="GT43">
        <v>3.9187981971661297E-2</v>
      </c>
      <c r="GU43">
        <v>2.4672015152980686E-2</v>
      </c>
      <c r="GV43">
        <v>1.0310664007849475E-2</v>
      </c>
      <c r="GW43">
        <v>-3.5390385444128043E-3</v>
      </c>
      <c r="GX43">
        <v>-1.6536672021668249E-2</v>
      </c>
      <c r="GY43">
        <v>-2.8381169191989436E-2</v>
      </c>
      <c r="GZ43">
        <v>-3.8831238298988054E-2</v>
      </c>
      <c r="HA43">
        <v>-4.7720506249269004E-2</v>
      </c>
      <c r="HB43">
        <v>-5.4965348435068825E-2</v>
      </c>
      <c r="HC43">
        <v>-6.0564745221394829E-2</v>
      </c>
      <c r="HD43">
        <v>-6.4592920292841471E-2</v>
      </c>
      <c r="HF43">
        <f t="shared" si="4"/>
        <v>0.13445749700256923</v>
      </c>
      <c r="HG43">
        <f t="shared" si="5"/>
        <v>-0.17790037487300311</v>
      </c>
      <c r="HH43">
        <f t="shared" si="6"/>
        <v>0.31235787187557235</v>
      </c>
      <c r="HI43">
        <f t="shared" si="7"/>
        <v>-2.1721438935216941E-2</v>
      </c>
      <c r="HK43" t="s">
        <v>1</v>
      </c>
      <c r="HL43">
        <f t="shared" si="10"/>
        <v>-0.12153380830291374</v>
      </c>
      <c r="HM43">
        <f t="shared" si="11"/>
        <v>-0.12183935195114565</v>
      </c>
      <c r="HN43">
        <f t="shared" si="12"/>
        <v>-0.12213339123248319</v>
      </c>
      <c r="HO43">
        <f t="shared" si="13"/>
        <v>-0.12243586468597699</v>
      </c>
      <c r="HP43">
        <f t="shared" si="14"/>
        <v>-0.12278363518187731</v>
      </c>
      <c r="HQ43">
        <f t="shared" si="15"/>
        <v>-0.12323233013145952</v>
      </c>
      <c r="HR43">
        <f t="shared" si="16"/>
        <v>-0.12385699375393196</v>
      </c>
      <c r="HS43">
        <f t="shared" si="17"/>
        <v>-0.12475142057624419</v>
      </c>
      <c r="HT43">
        <f t="shared" si="18"/>
        <v>-0.12602611256364529</v>
      </c>
      <c r="HU43">
        <f t="shared" si="19"/>
        <v>-0.12780484769594849</v>
      </c>
      <c r="HV43">
        <f t="shared" si="20"/>
        <v>-0.13021986177500688</v>
      </c>
      <c r="HW43">
        <f t="shared" si="21"/>
        <v>-0.13340563905261185</v>
      </c>
      <c r="HX43">
        <f t="shared" si="22"/>
        <v>-0.1374913060468349</v>
      </c>
      <c r="HY43">
        <f t="shared" si="23"/>
        <v>-0.14259165966429671</v>
      </c>
      <c r="HZ43">
        <f t="shared" si="24"/>
        <v>-0.1487969663440756</v>
      </c>
      <c r="IA43">
        <f t="shared" si="25"/>
        <v>-0.15616186061069645</v>
      </c>
      <c r="IB43">
        <f t="shared" si="26"/>
        <v>-0.16469394287641895</v>
      </c>
      <c r="IC43">
        <f t="shared" si="27"/>
        <v>-0.17434299276944859</v>
      </c>
      <c r="ID43">
        <f t="shared" si="28"/>
        <v>-0.18499201442758773</v>
      </c>
      <c r="IE43">
        <f t="shared" si="29"/>
        <v>-0.19645153583012814</v>
      </c>
      <c r="IF43">
        <f t="shared" si="30"/>
        <v>-0.20845861542716945</v>
      </c>
      <c r="IG43">
        <f t="shared" si="31"/>
        <v>-0.22068180272841689</v>
      </c>
      <c r="IH43">
        <f t="shared" si="32"/>
        <v>-0.23273282599496484</v>
      </c>
      <c r="II43">
        <f t="shared" si="33"/>
        <v>-0.24418505839747151</v>
      </c>
      <c r="IJ43">
        <f t="shared" si="34"/>
        <v>-0.25459791698300305</v>
      </c>
      <c r="IK43">
        <f t="shared" si="35"/>
        <v>-0.26354540071742921</v>
      </c>
      <c r="IL43">
        <f t="shared" si="36"/>
        <v>-0.27064613500193696</v>
      </c>
      <c r="IM43">
        <f t="shared" si="37"/>
        <v>-0.27559172938184046</v>
      </c>
      <c r="IN43">
        <f t="shared" si="38"/>
        <v>-0.27817011396098562</v>
      </c>
      <c r="IO43">
        <f t="shared" si="39"/>
        <v>-0.27828087438631427</v>
      </c>
      <c r="IP43">
        <f t="shared" si="40"/>
        <v>-0.27594043905250026</v>
      </c>
      <c r="IQ43">
        <f t="shared" si="41"/>
        <v>-0.27127617180640751</v>
      </c>
      <c r="IR43">
        <f t="shared" si="42"/>
        <v>-0.26450979960872073</v>
      </c>
      <c r="IS43">
        <f t="shared" si="43"/>
        <v>-0.25593193647533385</v>
      </c>
      <c r="IT43">
        <f t="shared" si="44"/>
        <v>-0.24587055256824608</v>
      </c>
      <c r="IU43">
        <f t="shared" si="45"/>
        <v>-0.23465694400038911</v>
      </c>
      <c r="IV43">
        <f t="shared" si="46"/>
        <v>-0.22259303048507847</v>
      </c>
      <c r="IW43">
        <f t="shared" si="47"/>
        <v>-0.20992366351459435</v>
      </c>
      <c r="IX43">
        <f t="shared" si="48"/>
        <v>-0.19681713087321542</v>
      </c>
      <c r="IY43">
        <f t="shared" si="49"/>
        <v>-0.18335626790762738</v>
      </c>
      <c r="IZ43">
        <f t="shared" si="50"/>
        <v>-0.16954159236614733</v>
      </c>
      <c r="JA43">
        <f t="shared" si="51"/>
        <v>-0.15530670998047991</v>
      </c>
      <c r="JB43">
        <f t="shared" si="52"/>
        <v>-0.14054493208936955</v>
      </c>
      <c r="JC43">
        <f t="shared" si="53"/>
        <v>-0.12514466944904792</v>
      </c>
      <c r="JD43">
        <f t="shared" si="54"/>
        <v>-0.10902983384912114</v>
      </c>
      <c r="JE43">
        <f t="shared" si="55"/>
        <v>-9.2200367383980866E-2</v>
      </c>
      <c r="JF43">
        <f t="shared" si="56"/>
        <v>-7.4767346703118423E-2</v>
      </c>
      <c r="JG43">
        <f t="shared" si="57"/>
        <v>-5.6977090407274743E-2</v>
      </c>
      <c r="JH43">
        <f t="shared" si="58"/>
        <v>-3.9219476465680254E-2</v>
      </c>
      <c r="JI43">
        <f t="shared" si="59"/>
        <v>-2.2017265631744411E-2</v>
      </c>
      <c r="JJ43">
        <f t="shared" si="60"/>
        <v>-5.9954740197338471E-3</v>
      </c>
      <c r="JK43">
        <f t="shared" si="61"/>
        <v>8.1675571600251309E-3</v>
      </c>
      <c r="JL43">
        <f t="shared" si="62"/>
        <v>1.9803165061082015E-2</v>
      </c>
      <c r="JM43">
        <f t="shared" si="63"/>
        <v>2.8323019773871434E-2</v>
      </c>
      <c r="JN43">
        <f t="shared" si="64"/>
        <v>3.3289475123167135E-2</v>
      </c>
      <c r="JO43">
        <f t="shared" si="65"/>
        <v>3.447693633491121E-2</v>
      </c>
      <c r="JP43">
        <f t="shared" si="66"/>
        <v>3.1915717820434869E-2</v>
      </c>
      <c r="JQ43">
        <f t="shared" si="67"/>
        <v>2.5910961757278559E-2</v>
      </c>
      <c r="JR43">
        <f t="shared" si="68"/>
        <v>1.7031346149634932E-2</v>
      </c>
      <c r="JS43">
        <f t="shared" si="69"/>
        <v>6.0656428879851338E-3</v>
      </c>
      <c r="JT43">
        <f t="shared" si="70"/>
        <v>-6.0503672405722367E-3</v>
      </c>
      <c r="JU43">
        <f t="shared" si="71"/>
        <v>-1.8329007042224399E-2</v>
      </c>
      <c r="JV43">
        <f t="shared" si="72"/>
        <v>-2.9835423127933983E-2</v>
      </c>
      <c r="JW43">
        <f t="shared" si="73"/>
        <v>-3.9786338569867949E-2</v>
      </c>
      <c r="JX43">
        <f t="shared" si="74"/>
        <v>-4.7627038345533022E-2</v>
      </c>
      <c r="JY43">
        <f t="shared" si="75"/>
        <v>-5.307412071662973E-2</v>
      </c>
      <c r="JZ43">
        <f t="shared" si="76"/>
        <v>-5.6117965862633859E-2</v>
      </c>
      <c r="KA43">
        <f t="shared" si="77"/>
        <v>-5.6986809874352881E-2</v>
      </c>
      <c r="KB43">
        <f t="shared" si="78"/>
        <v>-5.6081622829340039E-2</v>
      </c>
      <c r="KC43">
        <f t="shared" si="79"/>
        <v>-5.3895752138829807E-2</v>
      </c>
      <c r="KD43">
        <f t="shared" si="80"/>
        <v>-0.13465840003366369</v>
      </c>
      <c r="KE43">
        <f t="shared" si="81"/>
        <v>-0.13426486591318218</v>
      </c>
      <c r="KF43">
        <f t="shared" si="82"/>
        <v>-0.1338659099218906</v>
      </c>
      <c r="KG43">
        <f t="shared" si="83"/>
        <v>-0.13333908852843157</v>
      </c>
      <c r="KH43">
        <f t="shared" si="84"/>
        <v>-0.13257042900887483</v>
      </c>
      <c r="KI43">
        <f t="shared" si="85"/>
        <v>-0.13147250783395756</v>
      </c>
      <c r="KJ43">
        <f t="shared" si="86"/>
        <v>-0.13000380154443739</v>
      </c>
      <c r="KK43">
        <f t="shared" si="87"/>
        <v>-0.12818774858762255</v>
      </c>
      <c r="KL43">
        <f t="shared" si="88"/>
        <v>-0.12612981869019449</v>
      </c>
      <c r="KM43">
        <f t="shared" si="89"/>
        <v>-0.1240309076176091</v>
      </c>
      <c r="KN43">
        <f t="shared" si="90"/>
        <v>-0.12219555524253127</v>
      </c>
      <c r="KO43">
        <f t="shared" si="91"/>
        <v>-0.12103379375198749</v>
      </c>
      <c r="KP43">
        <f t="shared" si="92"/>
        <v>-0.12105582243734651</v>
      </c>
      <c r="KQ43">
        <f t="shared" si="93"/>
        <v>-0.12285912151469615</v>
      </c>
      <c r="KR43">
        <f t="shared" si="94"/>
        <v>-0.12710801301777969</v>
      </c>
      <c r="KS43">
        <f t="shared" si="95"/>
        <v>-0.13450602511319187</v>
      </c>
      <c r="KT43">
        <f t="shared" si="96"/>
        <v>-0.14576171851456876</v>
      </c>
      <c r="KU43">
        <f t="shared" si="97"/>
        <v>-0.1615489210143887</v>
      </c>
      <c r="KV43">
        <f t="shared" si="98"/>
        <v>-0.182462641601292</v>
      </c>
      <c r="KW43">
        <f t="shared" si="99"/>
        <v>-0.20897235634644074</v>
      </c>
      <c r="KX43">
        <f t="shared" si="100"/>
        <v>-0.24137490817872331</v>
      </c>
      <c r="KY43">
        <f t="shared" si="101"/>
        <v>-0.27974992156094353</v>
      </c>
      <c r="KZ43">
        <f t="shared" si="102"/>
        <v>-0.32392130210465336</v>
      </c>
      <c r="LA43">
        <f t="shared" si="103"/>
        <v>-0.37342888880426234</v>
      </c>
      <c r="LB43">
        <f t="shared" si="104"/>
        <v>-0.42751441644477728</v>
      </c>
      <c r="LC43">
        <f t="shared" si="105"/>
        <v>-0.48512539943659194</v>
      </c>
      <c r="LD43">
        <f t="shared" si="106"/>
        <v>-0.54493923173020509</v>
      </c>
      <c r="LE43">
        <f t="shared" si="107"/>
        <v>-0.60540775324535345</v>
      </c>
      <c r="LF43">
        <f t="shared" si="108"/>
        <v>-0.66482002388817873</v>
      </c>
      <c r="LG43">
        <f t="shared" si="109"/>
        <v>-0.72137852775696143</v>
      </c>
      <c r="LH43">
        <f t="shared" si="110"/>
        <v>-0.77328204969809822</v>
      </c>
      <c r="LI43">
        <f t="shared" si="111"/>
        <v>-0.81880750866461582</v>
      </c>
      <c r="LJ43">
        <f t="shared" si="112"/>
        <v>-0.85638336663088477</v>
      </c>
      <c r="LK43">
        <f t="shared" si="113"/>
        <v>-0.88464881756494462</v>
      </c>
      <c r="LL43">
        <f t="shared" si="114"/>
        <v>-0.90249544977247154</v>
      </c>
      <c r="LM43">
        <f t="shared" si="115"/>
        <v>-0.90909090909090906</v>
      </c>
      <c r="LN43">
        <f t="shared" si="116"/>
        <v>-0.90388666039914201</v>
      </c>
      <c r="LO43">
        <f t="shared" si="117"/>
        <v>-0.88661374930345505</v>
      </c>
      <c r="LP43">
        <f t="shared" si="118"/>
        <v>-0.85727122344377982</v>
      </c>
      <c r="LQ43">
        <f t="shared" si="119"/>
        <v>-0.81611156167746146</v>
      </c>
      <c r="LR43">
        <f t="shared" si="120"/>
        <v>-0.76362628686030398</v>
      </c>
      <c r="LS43">
        <f t="shared" si="121"/>
        <v>-0.70053326595074672</v>
      </c>
      <c r="LT43">
        <f t="shared" si="122"/>
        <v>-0.62776545480419121</v>
      </c>
      <c r="LU43">
        <f t="shared" si="123"/>
        <v>-0.54645942642612488</v>
      </c>
      <c r="LV43">
        <f t="shared" si="124"/>
        <v>-0.45794123902777584</v>
      </c>
      <c r="LW43">
        <f t="shared" si="125"/>
        <v>-0.36370721591245814</v>
      </c>
      <c r="LX43">
        <f t="shared" si="126"/>
        <v>-0.26539800530045682</v>
      </c>
      <c r="LY43">
        <f t="shared" si="127"/>
        <v>-0.16476565938903259</v>
      </c>
      <c r="LZ43">
        <f t="shared" si="128"/>
        <v>-6.3635052220196178E-2</v>
      </c>
      <c r="MA43">
        <f t="shared" si="129"/>
        <v>3.6137712388389337E-2</v>
      </c>
      <c r="MB43">
        <f t="shared" si="130"/>
        <v>0.13270660960492986</v>
      </c>
      <c r="MC43">
        <f t="shared" si="131"/>
        <v>0.22427377021082984</v>
      </c>
      <c r="MD43">
        <f t="shared" si="132"/>
        <v>0.30912274640626364</v>
      </c>
      <c r="ME43">
        <f t="shared" si="133"/>
        <v>0.3856475062698308</v>
      </c>
      <c r="MF43">
        <f t="shared" si="134"/>
        <v>0.45237998957802916</v>
      </c>
      <c r="MG43">
        <f t="shared" si="135"/>
        <v>0.50802076746011693</v>
      </c>
      <c r="MH43">
        <f t="shared" si="136"/>
        <v>0.55147771274256097</v>
      </c>
      <c r="MI43">
        <f t="shared" si="137"/>
        <v>0.58191606576360388</v>
      </c>
      <c r="MJ43">
        <f t="shared" si="138"/>
        <v>0.59881977773117911</v>
      </c>
      <c r="MK43">
        <f t="shared" si="139"/>
        <v>0.60205905496332068</v>
      </c>
      <c r="ML43">
        <f t="shared" si="140"/>
        <v>0.59195379404248083</v>
      </c>
      <c r="MM43">
        <f t="shared" si="141"/>
        <v>0.56931874173384422</v>
      </c>
      <c r="MN43">
        <f t="shared" si="142"/>
        <v>0.53547539914877595</v>
      </c>
      <c r="MO43">
        <f t="shared" si="143"/>
        <v>0.49221894789920639</v>
      </c>
      <c r="MP43">
        <f t="shared" si="144"/>
        <v>0.44173561571510922</v>
      </c>
      <c r="MQ43">
        <f t="shared" si="145"/>
        <v>0.38647531292038251</v>
      </c>
      <c r="MR43">
        <f t="shared" si="146"/>
        <v>0.32899345648560185</v>
      </c>
      <c r="MS43">
        <f t="shared" si="147"/>
        <v>0.27178199974581974</v>
      </c>
      <c r="MT43">
        <f t="shared" si="148"/>
        <v>0.2171111379555665</v>
      </c>
      <c r="MU43">
        <f t="shared" si="149"/>
        <v>0.16689990306178756</v>
      </c>
      <c r="MV43">
        <f t="shared" si="150"/>
        <v>-4.5287879245746648E-2</v>
      </c>
      <c r="MW43">
        <f t="shared" si="151"/>
        <v>-4.8799753934592918E-2</v>
      </c>
      <c r="MX43">
        <f t="shared" si="152"/>
        <v>-5.2113838859841735E-2</v>
      </c>
      <c r="MY43">
        <f t="shared" si="153"/>
        <v>-5.5185032932354709E-2</v>
      </c>
      <c r="MZ43">
        <f t="shared" si="154"/>
        <v>-5.7999409623762106E-2</v>
      </c>
      <c r="NA43">
        <f t="shared" si="155"/>
        <v>-6.0579829612386081E-2</v>
      </c>
      <c r="NB43">
        <f t="shared" si="156"/>
        <v>-6.2988116102521419E-2</v>
      </c>
      <c r="NC43">
        <f t="shared" si="157"/>
        <v>-6.5323204739606469E-2</v>
      </c>
      <c r="ND43">
        <f t="shared" si="158"/>
        <v>-6.7715041200631515E-2</v>
      </c>
      <c r="NE43">
        <f t="shared" si="159"/>
        <v>-7.0314378296254448E-2</v>
      </c>
      <c r="NF43">
        <f t="shared" si="160"/>
        <v>-7.3278965872570975E-2</v>
      </c>
      <c r="NG43">
        <f t="shared" si="161"/>
        <v>-7.6756889297673894E-2</v>
      </c>
      <c r="NH43">
        <f t="shared" si="162"/>
        <v>-8.0867978538870039E-2</v>
      </c>
      <c r="NI43">
        <f t="shared" si="163"/>
        <v>-8.5684291253186551E-2</v>
      </c>
      <c r="NJ43">
        <f t="shared" si="164"/>
        <v>-9.1210706334384314E-2</v>
      </c>
      <c r="NK43">
        <f t="shared" si="165"/>
        <v>-9.7366698588391642E-2</v>
      </c>
      <c r="NL43">
        <f t="shared" si="166"/>
        <v>-0.10397044614992619</v>
      </c>
      <c r="NM43">
        <f t="shared" si="167"/>
        <v>-0.11072657207265003</v>
      </c>
      <c r="NN43">
        <f t="shared" si="168"/>
        <v>-0.11721902232913867</v>
      </c>
      <c r="NO43">
        <f t="shared" si="169"/>
        <v>-0.12291076709704872</v>
      </c>
      <c r="NP43">
        <f t="shared" si="170"/>
        <v>-0.12715206776029625</v>
      </c>
      <c r="NQ43">
        <f t="shared" si="171"/>
        <v>-0.12919884002992083</v>
      </c>
      <c r="NR43">
        <f t="shared" si="172"/>
        <v>-0.12824203769463399</v>
      </c>
      <c r="NS43">
        <f t="shared" si="173"/>
        <v>-0.12344791791317895</v>
      </c>
      <c r="NT43">
        <f t="shared" si="174"/>
        <v>-0.11400757636557129</v>
      </c>
      <c r="NU43">
        <f t="shared" si="175"/>
        <v>-9.9192450893541229E-2</v>
      </c>
      <c r="NV43">
        <f t="shared" si="176"/>
        <v>-7.8410911598976604E-2</v>
      </c>
      <c r="NW43">
        <f t="shared" si="177"/>
        <v>-5.1259983551163964E-2</v>
      </c>
      <c r="NX43">
        <f t="shared" si="178"/>
        <v>-1.756605294547172E-2</v>
      </c>
      <c r="NY43">
        <f t="shared" si="179"/>
        <v>2.259069857819887E-2</v>
      </c>
      <c r="NZ43">
        <f t="shared" si="180"/>
        <v>6.8871441854649038E-2</v>
      </c>
      <c r="OA43">
        <f t="shared" si="181"/>
        <v>0.12069405991975378</v>
      </c>
      <c r="OB43">
        <f t="shared" si="182"/>
        <v>0.17726646050904962</v>
      </c>
      <c r="OC43">
        <f t="shared" si="183"/>
        <v>0.23763308826909349</v>
      </c>
      <c r="OD43">
        <f t="shared" si="184"/>
        <v>0.30072829390550793</v>
      </c>
      <c r="OE43">
        <f t="shared" si="185"/>
        <v>0.36542981354817056</v>
      </c>
      <c r="OF43">
        <f t="shared" si="186"/>
        <v>0.43060638734954948</v>
      </c>
      <c r="OG43">
        <f t="shared" si="187"/>
        <v>0.49515523777530546</v>
      </c>
      <c r="OH43">
        <f t="shared" si="188"/>
        <v>0.55802731047434184</v>
      </c>
      <c r="OI43">
        <f t="shared" si="189"/>
        <v>0.61824039145813303</v>
      </c>
      <c r="OJ43">
        <f t="shared" si="190"/>
        <v>0.67488206033639297</v>
      </c>
      <c r="OK43">
        <f t="shared" si="191"/>
        <v>0.72710566255145481</v>
      </c>
      <c r="OL43">
        <f t="shared" si="192"/>
        <v>0.7741229811492919</v>
      </c>
      <c r="OM43">
        <f t="shared" si="193"/>
        <v>0.8151970981424651</v>
      </c>
      <c r="ON43">
        <f t="shared" si="194"/>
        <v>0.84963820165418313</v>
      </c>
      <c r="OO43">
        <f t="shared" si="195"/>
        <v>0.87680403167107079</v>
      </c>
      <c r="OP43">
        <f t="shared" si="196"/>
        <v>0.89610551038862618</v>
      </c>
      <c r="OQ43">
        <f t="shared" si="197"/>
        <v>0.90701711405602936</v>
      </c>
      <c r="OR43">
        <f t="shared" si="198"/>
        <v>0.90909090909090906</v>
      </c>
      <c r="OS43">
        <f t="shared" si="199"/>
        <v>0.90197300820317095</v>
      </c>
      <c r="OT43">
        <f t="shared" si="200"/>
        <v>0.88542149402117465</v>
      </c>
      <c r="OU43">
        <f t="shared" si="201"/>
        <v>0.85932546182059988</v>
      </c>
      <c r="OV43">
        <f t="shared" si="202"/>
        <v>0.82372547803344731</v>
      </c>
      <c r="OW43">
        <f t="shared" si="203"/>
        <v>0.77883609240715013</v>
      </c>
      <c r="OX43">
        <f t="shared" si="204"/>
        <v>0.72507074834585383</v>
      </c>
      <c r="OY43">
        <f t="shared" si="205"/>
        <v>0.66306830313308029</v>
      </c>
      <c r="OZ43">
        <f t="shared" si="206"/>
        <v>0.59371843155939019</v>
      </c>
      <c r="PA43">
        <f t="shared" si="207"/>
        <v>0.51818080039159342</v>
      </c>
      <c r="PB43">
        <f t="shared" si="208"/>
        <v>0.43789076079164191</v>
      </c>
      <c r="PC43">
        <f t="shared" si="209"/>
        <v>0.35454333512998354</v>
      </c>
      <c r="PD43">
        <f t="shared" si="210"/>
        <v>0.27004837175806906</v>
      </c>
      <c r="PE43">
        <f t="shared" si="211"/>
        <v>0.18645339981190429</v>
      </c>
      <c r="PF43">
        <f t="shared" si="212"/>
        <v>0.10583664692987495</v>
      </c>
      <c r="PG43">
        <f t="shared" si="213"/>
        <v>3.017964259111125E-2</v>
      </c>
      <c r="PH43">
        <f t="shared" si="214"/>
        <v>-3.8765152272783245E-2</v>
      </c>
      <c r="PI43">
        <f t="shared" si="215"/>
        <v>-9.9593219563038973E-2</v>
      </c>
      <c r="PJ43">
        <f t="shared" si="216"/>
        <v>-0.15133612992127521</v>
      </c>
      <c r="PK43">
        <f t="shared" si="217"/>
        <v>-0.19350711878966234</v>
      </c>
      <c r="PL43">
        <f t="shared" si="218"/>
        <v>-0.22610025104707232</v>
      </c>
      <c r="PM43">
        <f t="shared" si="219"/>
        <v>-0.24954757008334436</v>
      </c>
    </row>
    <row r="44" spans="2:429" x14ac:dyDescent="0.25">
      <c r="B44" t="s">
        <v>1</v>
      </c>
      <c r="C44">
        <v>-3.4777753569878472E-2</v>
      </c>
      <c r="D44">
        <v>-3.4257453392888756E-2</v>
      </c>
      <c r="E44">
        <v>-3.3702053016592799E-2</v>
      </c>
      <c r="F44">
        <v>-3.311701841422493E-2</v>
      </c>
      <c r="G44">
        <v>-3.2513802349440679E-2</v>
      </c>
      <c r="H44">
        <v>-3.1910505305987012E-2</v>
      </c>
      <c r="I44">
        <v>-3.1332178282066768E-2</v>
      </c>
      <c r="J44">
        <v>-3.0810709022322157E-2</v>
      </c>
      <c r="K44">
        <v>-3.0384255722178923E-2</v>
      </c>
      <c r="L44">
        <v>-3.0096214350451175E-2</v>
      </c>
      <c r="M44">
        <v>-2.9993725465504766E-2</v>
      </c>
      <c r="N44">
        <v>-3.0125743001880732E-2</v>
      </c>
      <c r="O44">
        <v>-3.0540701618049546E-2</v>
      </c>
      <c r="P44">
        <v>-3.128383258634998E-2</v>
      </c>
      <c r="Q44">
        <v>-3.239419331503781E-2</v>
      </c>
      <c r="R44">
        <v>-3.3901495129698589E-2</v>
      </c>
      <c r="S44">
        <v>-3.5822840623636047E-2</v>
      </c>
      <c r="T44">
        <v>-3.8159518200067619E-2</v>
      </c>
      <c r="U44">
        <v>-4.0894049061703158E-2</v>
      </c>
      <c r="V44">
        <v>-4.3987740446637356E-2</v>
      </c>
      <c r="W44">
        <v>-4.7379063659278006E-2</v>
      </c>
      <c r="X44">
        <v>-5.098323470596712E-2</v>
      </c>
      <c r="Y44">
        <v>-5.4693408385946524E-2</v>
      </c>
      <c r="Z44">
        <v>-5.8383874176501975E-2</v>
      </c>
      <c r="AA44">
        <v>-6.1915531191928705E-2</v>
      </c>
      <c r="AB44">
        <v>-6.5143693913740142E-2</v>
      </c>
      <c r="AC44">
        <v>-6.7927936741368433E-2</v>
      </c>
      <c r="AD44">
        <v>-7.0143258142819936E-2</v>
      </c>
      <c r="AE44">
        <v>-7.169141424380357E-2</v>
      </c>
      <c r="AF44">
        <v>-7.2510953002485584E-2</v>
      </c>
      <c r="AG44">
        <v>-7.2584394715850084E-2</v>
      </c>
      <c r="AH44">
        <v>-7.1941232893787205E-2</v>
      </c>
      <c r="AI44">
        <v>-7.0655968967727925E-2</v>
      </c>
      <c r="AJ44">
        <v>-6.8841143712218875E-2</v>
      </c>
      <c r="AK44">
        <v>-6.663611332323939E-2</v>
      </c>
      <c r="AL44">
        <v>-6.419295186581081E-2</v>
      </c>
      <c r="AM44">
        <v>-6.1661213750942571E-2</v>
      </c>
      <c r="AN44">
        <v>-5.9173329929098725E-2</v>
      </c>
      <c r="AO44">
        <v>-5.6832207539864732E-2</v>
      </c>
      <c r="AP44">
        <v>-5.4702274846236104E-2</v>
      </c>
      <c r="AQ44">
        <v>-5.2804868226621005E-2</v>
      </c>
      <c r="AR44">
        <v>-5.1118537081342952E-2</v>
      </c>
      <c r="AS44">
        <v>-4.9584506879924113E-2</v>
      </c>
      <c r="AT44">
        <v>-4.8117102463973209E-2</v>
      </c>
      <c r="AU44">
        <v>-4.6618322288031783E-2</v>
      </c>
      <c r="AV44">
        <v>-4.4994987894823861E-2</v>
      </c>
      <c r="AW44">
        <v>-4.3176120054200878E-2</v>
      </c>
      <c r="AX44">
        <v>-4.112766926845593E-2</v>
      </c>
      <c r="AY44">
        <v>-3.8861723503547434E-2</v>
      </c>
      <c r="AZ44">
        <v>-3.6437985301518885E-2</v>
      </c>
      <c r="BA44">
        <v>-3.3956596542184643E-2</v>
      </c>
      <c r="BB44">
        <v>-3.1543015601265503E-2</v>
      </c>
      <c r="BC44">
        <v>-2.9327220771144375E-2</v>
      </c>
      <c r="BD44">
        <v>-2.7420658485740216E-2</v>
      </c>
      <c r="BE44">
        <v>-2.5894860804234466E-2</v>
      </c>
      <c r="BF44">
        <v>-2.4765492486483059E-2</v>
      </c>
      <c r="BG44">
        <v>-2.3984844386229217E-2</v>
      </c>
      <c r="BH44">
        <v>-2.3444586459444017E-2</v>
      </c>
      <c r="BI44">
        <v>-2.2989031847121446E-2</v>
      </c>
      <c r="BJ44">
        <v>-2.2437363364833336E-2</v>
      </c>
      <c r="BK44">
        <v>-2.1611463892160839E-2</v>
      </c>
      <c r="BL44">
        <v>-2.036456275792348E-2</v>
      </c>
      <c r="BM44">
        <v>-1.8605341415184072E-2</v>
      </c>
      <c r="BN44">
        <v>-1.6312796708011609E-2</v>
      </c>
      <c r="BO44">
        <v>-1.3539045587852894E-2</v>
      </c>
      <c r="BP44">
        <v>-1.0399914545407816E-2</v>
      </c>
      <c r="BQ44">
        <v>-7.0558032842968424E-3</v>
      </c>
      <c r="BR44">
        <v>-3.6871541189912836E-3</v>
      </c>
      <c r="BS44">
        <v>-4.6943674483059319E-4</v>
      </c>
      <c r="BT44">
        <v>2.4481005403497909E-3</v>
      </c>
      <c r="BU44">
        <v>-4.693834658939483E-2</v>
      </c>
      <c r="BV44">
        <v>-4.6874959828928496E-2</v>
      </c>
      <c r="BW44">
        <v>-4.6689727500137897E-2</v>
      </c>
      <c r="BX44">
        <v>-4.6361468987223729E-2</v>
      </c>
      <c r="BY44">
        <v>-4.5873900986327099E-2</v>
      </c>
      <c r="BZ44">
        <v>-4.521872667024468E-2</v>
      </c>
      <c r="CA44">
        <v>-4.4398714582893836E-2</v>
      </c>
      <c r="CB44">
        <v>-4.3430513576765778E-2</v>
      </c>
      <c r="CC44">
        <v>-4.2346964654325844E-2</v>
      </c>
      <c r="CD44">
        <v>-4.1198717036133384E-2</v>
      </c>
      <c r="CE44">
        <v>-4.0055025117288243E-2</v>
      </c>
      <c r="CF44">
        <v>-3.900368009543758E-2</v>
      </c>
      <c r="CG44">
        <v>-3.815009730543481E-2</v>
      </c>
      <c r="CH44">
        <v>-3.7615621789987917E-2</v>
      </c>
      <c r="CI44">
        <v>-3.7535120156183918E-2</v>
      </c>
      <c r="CJ44">
        <v>-3.8053894313782137E-2</v>
      </c>
      <c r="CK44">
        <v>-3.9323889322769139E-2</v>
      </c>
      <c r="CL44">
        <v>-4.1499088831850821E-2</v>
      </c>
      <c r="CM44">
        <v>-4.4729920036975776E-2</v>
      </c>
      <c r="CN44">
        <v>-4.9156453449949143E-2</v>
      </c>
      <c r="CO44">
        <v>-5.4900211428148701E-2</v>
      </c>
      <c r="CP44">
        <v>-6.2054522409965021E-2</v>
      </c>
      <c r="CQ44">
        <v>-7.0673595808616291E-2</v>
      </c>
      <c r="CR44">
        <v>-8.0760846906175854E-2</v>
      </c>
      <c r="CS44">
        <v>-9.2257440058943124E-2</v>
      </c>
      <c r="CT44">
        <v>-0.10503246515663797</v>
      </c>
      <c r="CU44">
        <v>-0.11887649327928416</v>
      </c>
      <c r="CV44">
        <v>-0.13350032264163186</v>
      </c>
      <c r="CW44">
        <v>-0.1485403930081384</v>
      </c>
      <c r="CX44">
        <v>-0.16357156402789516</v>
      </c>
      <c r="CY44">
        <v>-0.17812680448576113</v>
      </c>
      <c r="CZ44">
        <v>-0.19172206031149536</v>
      </c>
      <c r="DA44">
        <v>-0.2038834956782665</v>
      </c>
      <c r="DB44">
        <v>-0.21417376252629045</v>
      </c>
      <c r="DC44">
        <v>-0.22221414404380554</v>
      </c>
      <c r="DD44">
        <v>-0.22770031249390957</v>
      </c>
      <c r="DE44">
        <v>-0.23041079820026691</v>
      </c>
      <c r="DF44">
        <v>-0.2302087099622217</v>
      </c>
      <c r="DG44">
        <v>-0.22703840230607558</v>
      </c>
      <c r="DH44">
        <v>-0.22091939020048668</v>
      </c>
      <c r="DI44">
        <v>-0.21193977649082568</v>
      </c>
      <c r="DJ44">
        <v>-0.20025085642779078</v>
      </c>
      <c r="DK44">
        <v>-0.18606359461048874</v>
      </c>
      <c r="DL44">
        <v>-0.16964659890605865</v>
      </c>
      <c r="DM44">
        <v>-0.15132432942383298</v>
      </c>
      <c r="DN44">
        <v>-0.13147383200176954</v>
      </c>
      <c r="DO44">
        <v>-0.11051843282425576</v>
      </c>
      <c r="DP44">
        <v>-8.8917569376906896E-2</v>
      </c>
      <c r="DQ44">
        <v>-6.7153058919535991E-2</v>
      </c>
      <c r="DR44">
        <v>-4.5713246860801873E-2</v>
      </c>
      <c r="DS44">
        <v>-2.5077207911924637E-2</v>
      </c>
      <c r="DT44">
        <v>-5.7011752614726796E-3</v>
      </c>
      <c r="DU44">
        <v>1.1991423597994641E-2</v>
      </c>
      <c r="DV44">
        <v>2.7616318794140171E-2</v>
      </c>
      <c r="DW44">
        <v>4.0832630434371187E-2</v>
      </c>
      <c r="DX44">
        <v>5.1347560624315003E-2</v>
      </c>
      <c r="DY44">
        <v>5.8924339937522635E-2</v>
      </c>
      <c r="DZ44">
        <v>6.3395327894510523E-2</v>
      </c>
      <c r="EA44">
        <v>6.4680243079316552E-2</v>
      </c>
      <c r="EB44">
        <v>6.2806998407945458E-2</v>
      </c>
      <c r="EC44">
        <v>5.7930317661409075E-2</v>
      </c>
      <c r="ED44">
        <v>5.0342118313842582E-2</v>
      </c>
      <c r="EE44">
        <v>4.0468259180007071E-2</v>
      </c>
      <c r="EF44">
        <v>2.8848782095256556E-2</v>
      </c>
      <c r="EG44">
        <v>1.6102568757461008E-2</v>
      </c>
      <c r="EH44">
        <v>2.8811432515682134E-3</v>
      </c>
      <c r="EI44">
        <v>-1.0181134292120142E-2</v>
      </c>
      <c r="EJ44">
        <v>-2.2512804705375193E-2</v>
      </c>
      <c r="EK44">
        <v>-3.36408871637758E-2</v>
      </c>
      <c r="EL44">
        <v>-4.3213019783863806E-2</v>
      </c>
      <c r="EM44">
        <v>-5.4138723092859678E-2</v>
      </c>
      <c r="EN44">
        <v>-5.434050418984334E-2</v>
      </c>
      <c r="EO44">
        <v>-5.4465981890498123E-2</v>
      </c>
      <c r="EP44">
        <v>-5.4528250306847596E-2</v>
      </c>
      <c r="EQ44">
        <v>-5.4549688492531882E-2</v>
      </c>
      <c r="ER44">
        <v>-5.4561983948757831E-2</v>
      </c>
      <c r="ES44">
        <v>-5.4605402576127261E-2</v>
      </c>
      <c r="ET44">
        <v>-5.4727305971799971E-2</v>
      </c>
      <c r="EU44">
        <v>-5.4979993095486492E-2</v>
      </c>
      <c r="EV44">
        <v>-5.541800598014298E-2</v>
      </c>
      <c r="EW44">
        <v>-5.6095075777783582E-2</v>
      </c>
      <c r="EX44">
        <v>-5.706088905064826E-2</v>
      </c>
      <c r="EY44">
        <v>-5.8357825667952674E-2</v>
      </c>
      <c r="EZ44">
        <v>-6.0017767654784143E-2</v>
      </c>
      <c r="FA44">
        <v>-6.2059017583347989E-2</v>
      </c>
      <c r="FB44">
        <v>-6.4483313281310864E-2</v>
      </c>
      <c r="FC44">
        <v>-6.727290017103088E-2</v>
      </c>
      <c r="FD44">
        <v>-7.0387637871139511E-2</v>
      </c>
      <c r="FE44">
        <v>-7.3762183062645564E-2</v>
      </c>
      <c r="FF44">
        <v>-7.7303408029594858E-2</v>
      </c>
      <c r="FG44">
        <v>-8.0888375618338448E-2</v>
      </c>
      <c r="FH44">
        <v>-8.4363374796191992E-2</v>
      </c>
      <c r="FI44">
        <v>-8.7544687622845202E-2</v>
      </c>
      <c r="FJ44">
        <v>-9.0221851785481449E-2</v>
      </c>
      <c r="FK44">
        <v>-9.2164134994040525E-2</v>
      </c>
      <c r="FL44">
        <v>-9.3130685487260167E-2</v>
      </c>
      <c r="FM44">
        <v>-9.288433526369691E-2</v>
      </c>
      <c r="FN44">
        <v>-9.1208340614329905E-2</v>
      </c>
      <c r="FO44">
        <v>-8.7924563388121907E-2</v>
      </c>
      <c r="FP44">
        <v>-8.2910919849801465E-2</v>
      </c>
      <c r="FQ44">
        <v>-7.6115579040606979E-2</v>
      </c>
      <c r="FR44">
        <v>-6.756556086842723E-2</v>
      </c>
      <c r="FS44">
        <v>-5.7368117902647273E-2</v>
      </c>
      <c r="FT44">
        <v>-4.5704459388340869E-2</v>
      </c>
      <c r="FU44">
        <v>-3.2816711665426206E-2</v>
      </c>
      <c r="FV44">
        <v>-1.899016197179796E-2</v>
      </c>
      <c r="FW44">
        <v>-4.5335156034167073E-3</v>
      </c>
      <c r="FX44">
        <v>1.0240024245365326E-2</v>
      </c>
      <c r="FY44">
        <v>2.5028521009046026E-2</v>
      </c>
      <c r="FZ44">
        <v>3.9552426349351688E-2</v>
      </c>
      <c r="GA44">
        <v>5.3560545768023979E-2</v>
      </c>
      <c r="GB44">
        <v>6.6831224112599757E-2</v>
      </c>
      <c r="GC44">
        <v>7.9169789766872584E-2</v>
      </c>
      <c r="GD44">
        <v>9.0403671565213228E-2</v>
      </c>
      <c r="GE44">
        <v>0.10037668876462422</v>
      </c>
      <c r="GF44">
        <v>0.10894384976154542</v>
      </c>
      <c r="GG44">
        <v>0.11596764704391491</v>
      </c>
      <c r="GH44">
        <v>0.12131639975815134</v>
      </c>
      <c r="GI44">
        <v>0.12486478874632745</v>
      </c>
      <c r="GJ44">
        <v>0.12649646657278479</v>
      </c>
      <c r="GK44">
        <v>0.1261085759532023</v>
      </c>
      <c r="GL44">
        <v>0.12361815482066865</v>
      </c>
      <c r="GM44">
        <v>0.11897062033070419</v>
      </c>
      <c r="GN44">
        <v>0.11215060415917236</v>
      </c>
      <c r="GO44">
        <v>0.10319514587056657</v>
      </c>
      <c r="GP44">
        <v>9.2208515507954739E-2</v>
      </c>
      <c r="GQ44">
        <v>7.9376786212539616E-2</v>
      </c>
      <c r="GR44">
        <v>6.4979003325522991E-2</v>
      </c>
      <c r="GS44">
        <v>4.9390903560505892E-2</v>
      </c>
      <c r="GT44">
        <v>3.3077214168869162E-2</v>
      </c>
      <c r="GU44">
        <v>1.6570031000513099E-2</v>
      </c>
      <c r="GV44">
        <v>4.3360860356448278E-4</v>
      </c>
      <c r="GW44">
        <v>-1.478055282238184E-2</v>
      </c>
      <c r="GX44">
        <v>-2.8581323502789496E-2</v>
      </c>
      <c r="GY44">
        <v>-4.0579805412313444E-2</v>
      </c>
      <c r="GZ44">
        <v>-5.0517887896935509E-2</v>
      </c>
      <c r="HA44">
        <v>-5.8279016879848433E-2</v>
      </c>
      <c r="HB44">
        <v>-6.3880876282053772E-2</v>
      </c>
      <c r="HC44">
        <v>-6.7453549432617693E-2</v>
      </c>
      <c r="HD44">
        <v>-6.9209135615654546E-2</v>
      </c>
      <c r="HF44">
        <f t="shared" si="4"/>
        <v>0.12649646657278479</v>
      </c>
      <c r="HG44">
        <f t="shared" si="5"/>
        <v>-0.23041079820026691</v>
      </c>
      <c r="HH44">
        <f t="shared" si="6"/>
        <v>0.35690726477305168</v>
      </c>
      <c r="HI44">
        <f t="shared" si="7"/>
        <v>-5.195716581374106E-2</v>
      </c>
      <c r="HK44" t="s">
        <v>1</v>
      </c>
      <c r="HL44">
        <f t="shared" si="10"/>
        <v>8.7516557021339425E-2</v>
      </c>
      <c r="HM44">
        <f t="shared" si="11"/>
        <v>9.0167106380151227E-2</v>
      </c>
      <c r="HN44">
        <f t="shared" si="12"/>
        <v>9.2996465616183493E-2</v>
      </c>
      <c r="HO44">
        <f t="shared" si="13"/>
        <v>9.5976789588319136E-2</v>
      </c>
      <c r="HP44">
        <f t="shared" si="14"/>
        <v>9.9049734831177419E-2</v>
      </c>
      <c r="HQ44">
        <f t="shared" si="15"/>
        <v>0.10212309260120711</v>
      </c>
      <c r="HR44">
        <f t="shared" si="16"/>
        <v>0.10506924636056983</v>
      </c>
      <c r="HS44">
        <f t="shared" si="17"/>
        <v>0.10772575134208449</v>
      </c>
      <c r="HT44">
        <f t="shared" si="18"/>
        <v>0.10989821941195439</v>
      </c>
      <c r="HU44">
        <f t="shared" si="19"/>
        <v>0.1113655798067969</v>
      </c>
      <c r="HV44">
        <f t="shared" si="20"/>
        <v>0.1118876858146244</v>
      </c>
      <c r="HW44">
        <f t="shared" si="21"/>
        <v>0.11121515289638143</v>
      </c>
      <c r="HX44">
        <f t="shared" si="22"/>
        <v>0.10910124184529713</v>
      </c>
      <c r="HY44">
        <f t="shared" si="23"/>
        <v>0.10531553236709174</v>
      </c>
      <c r="HZ44">
        <f t="shared" si="24"/>
        <v>9.9659055495411764E-2</v>
      </c>
      <c r="IA44">
        <f t="shared" si="25"/>
        <v>9.1980453728447639E-2</v>
      </c>
      <c r="IB44">
        <f t="shared" si="26"/>
        <v>8.219260184556712E-2</v>
      </c>
      <c r="IC44">
        <f t="shared" si="27"/>
        <v>7.0288936373465963E-2</v>
      </c>
      <c r="ID44">
        <f t="shared" si="28"/>
        <v>5.6358499017296462E-2</v>
      </c>
      <c r="IE44">
        <f t="shared" si="29"/>
        <v>4.0598401136605199E-2</v>
      </c>
      <c r="IF44">
        <f t="shared" si="30"/>
        <v>2.332208649301841E-2</v>
      </c>
      <c r="IG44">
        <f t="shared" si="31"/>
        <v>4.9614676054359694E-3</v>
      </c>
      <c r="IH44">
        <f t="shared" si="32"/>
        <v>-1.393915727123821E-2</v>
      </c>
      <c r="II44">
        <f t="shared" si="33"/>
        <v>-3.2739384846534526E-2</v>
      </c>
      <c r="IJ44">
        <f t="shared" si="34"/>
        <v>-5.073059771127187E-2</v>
      </c>
      <c r="IK44">
        <f t="shared" si="35"/>
        <v>-6.7175728831430151E-2</v>
      </c>
      <c r="IL44">
        <f t="shared" si="36"/>
        <v>-8.1359412343212575E-2</v>
      </c>
      <c r="IM44">
        <f t="shared" si="37"/>
        <v>-9.2644856746002743E-2</v>
      </c>
      <c r="IN44">
        <f t="shared" si="38"/>
        <v>-0.10053158126057819</v>
      </c>
      <c r="IO44">
        <f t="shared" si="39"/>
        <v>-0.10470653262022181</v>
      </c>
      <c r="IP44">
        <f t="shared" si="40"/>
        <v>-0.10508066450577018</v>
      </c>
      <c r="IQ44">
        <f t="shared" si="41"/>
        <v>-0.10180422480716388</v>
      </c>
      <c r="IR44">
        <f t="shared" si="42"/>
        <v>-9.5256743899449936E-2</v>
      </c>
      <c r="IS44">
        <f t="shared" si="43"/>
        <v>-8.6011534825765443E-2</v>
      </c>
      <c r="IT44">
        <f t="shared" si="44"/>
        <v>-7.4778515614654137E-2</v>
      </c>
      <c r="IU44">
        <f t="shared" si="45"/>
        <v>-6.2332392547913361E-2</v>
      </c>
      <c r="IV44">
        <f t="shared" si="46"/>
        <v>-4.9435036110581171E-2</v>
      </c>
      <c r="IW44">
        <f t="shared" si="47"/>
        <v>-3.6761085263709206E-2</v>
      </c>
      <c r="IX44">
        <f t="shared" si="48"/>
        <v>-2.4834776717005121E-2</v>
      </c>
      <c r="IY44">
        <f t="shared" si="49"/>
        <v>-1.3984325410083456E-2</v>
      </c>
      <c r="IZ44">
        <f t="shared" si="50"/>
        <v>-4.3184246061991217E-3</v>
      </c>
      <c r="JA44">
        <f t="shared" si="51"/>
        <v>4.2722008318342155E-3</v>
      </c>
      <c r="JB44">
        <f t="shared" si="52"/>
        <v>1.2086964206110365E-2</v>
      </c>
      <c r="JC44">
        <f t="shared" si="53"/>
        <v>1.9562317868911716E-2</v>
      </c>
      <c r="JD44">
        <f t="shared" si="54"/>
        <v>2.7197508111062831E-2</v>
      </c>
      <c r="JE44">
        <f t="shared" si="55"/>
        <v>3.546721111202767E-2</v>
      </c>
      <c r="JF44">
        <f t="shared" si="56"/>
        <v>4.4733014204041473E-2</v>
      </c>
      <c r="JG44">
        <f t="shared" si="57"/>
        <v>5.5168374707140255E-2</v>
      </c>
      <c r="JH44">
        <f t="shared" si="58"/>
        <v>6.6711713264181016E-2</v>
      </c>
      <c r="JI44">
        <f t="shared" si="59"/>
        <v>7.9058889031990515E-2</v>
      </c>
      <c r="JJ44">
        <f t="shared" si="60"/>
        <v>9.1699752279565713E-2</v>
      </c>
      <c r="JK44">
        <f t="shared" si="61"/>
        <v>0.10399518422119283</v>
      </c>
      <c r="JL44">
        <f t="shared" si="62"/>
        <v>0.11528304039724815</v>
      </c>
      <c r="JM44">
        <f t="shared" si="63"/>
        <v>0.12499558263075315</v>
      </c>
      <c r="JN44">
        <f t="shared" si="64"/>
        <v>0.13276840732935311</v>
      </c>
      <c r="JO44">
        <f t="shared" si="65"/>
        <v>0.13852171398359533</v>
      </c>
      <c r="JP44">
        <f t="shared" si="66"/>
        <v>0.14249854584545796</v>
      </c>
      <c r="JQ44">
        <f t="shared" si="67"/>
        <v>0.14525076536173501</v>
      </c>
      <c r="JR44">
        <f t="shared" si="68"/>
        <v>0.14757148336068202</v>
      </c>
      <c r="JS44">
        <f t="shared" si="69"/>
        <v>0.15038183132263233</v>
      </c>
      <c r="JT44">
        <f t="shared" si="70"/>
        <v>0.154589185874</v>
      </c>
      <c r="JU44">
        <f t="shared" si="71"/>
        <v>0.16094123637872212</v>
      </c>
      <c r="JV44">
        <f t="shared" si="72"/>
        <v>0.16990318413162114</v>
      </c>
      <c r="JW44">
        <f t="shared" si="73"/>
        <v>0.18158202487082667</v>
      </c>
      <c r="JX44">
        <f t="shared" si="74"/>
        <v>0.19571226079651138</v>
      </c>
      <c r="JY44">
        <f t="shared" si="75"/>
        <v>0.21170384054172345</v>
      </c>
      <c r="JZ44">
        <f t="shared" si="76"/>
        <v>0.22873964477730069</v>
      </c>
      <c r="KA44">
        <f t="shared" si="77"/>
        <v>0.24590045171152361</v>
      </c>
      <c r="KB44">
        <f t="shared" si="78"/>
        <v>0.2622923714149985</v>
      </c>
      <c r="KC44">
        <f t="shared" si="79"/>
        <v>0.27715509282571449</v>
      </c>
      <c r="KD44">
        <f t="shared" si="80"/>
        <v>2.5567218051025457E-2</v>
      </c>
      <c r="KE44">
        <f t="shared" si="81"/>
        <v>2.5890127295998714E-2</v>
      </c>
      <c r="KF44">
        <f t="shared" si="82"/>
        <v>2.6833750711903956E-2</v>
      </c>
      <c r="KG44">
        <f t="shared" si="83"/>
        <v>2.8505988065277675E-2</v>
      </c>
      <c r="KH44">
        <f t="shared" si="84"/>
        <v>3.0989790895464404E-2</v>
      </c>
      <c r="KI44">
        <f t="shared" si="85"/>
        <v>3.4327425476812112E-2</v>
      </c>
      <c r="KJ44">
        <f t="shared" si="86"/>
        <v>3.8504788100289872E-2</v>
      </c>
      <c r="KK44">
        <f t="shared" si="87"/>
        <v>4.3437065023279237E-2</v>
      </c>
      <c r="KL44">
        <f t="shared" si="88"/>
        <v>4.8956955326278584E-2</v>
      </c>
      <c r="KM44">
        <f t="shared" si="89"/>
        <v>5.4806438226257206E-2</v>
      </c>
      <c r="KN44">
        <f t="shared" si="90"/>
        <v>6.0632713165681529E-2</v>
      </c>
      <c r="KO44">
        <f t="shared" si="91"/>
        <v>6.5988548117879367E-2</v>
      </c>
      <c r="KP44">
        <f t="shared" si="92"/>
        <v>7.033692895031439E-2</v>
      </c>
      <c r="KQ44">
        <f t="shared" si="93"/>
        <v>7.30596913044705E-2</v>
      </c>
      <c r="KR44">
        <f t="shared" si="94"/>
        <v>7.346978832787919E-2</v>
      </c>
      <c r="KS44">
        <f t="shared" si="95"/>
        <v>7.0827012923216456E-2</v>
      </c>
      <c r="KT44">
        <f t="shared" si="96"/>
        <v>6.4357315995107953E-2</v>
      </c>
      <c r="KU44">
        <f t="shared" si="97"/>
        <v>5.327626332770103E-2</v>
      </c>
      <c r="KV44">
        <f t="shared" si="98"/>
        <v>3.6817538234201114E-2</v>
      </c>
      <c r="KW44">
        <f t="shared" si="99"/>
        <v>1.4267583768689857E-2</v>
      </c>
      <c r="KX44">
        <f t="shared" si="100"/>
        <v>-1.499266771607541E-2</v>
      </c>
      <c r="KY44">
        <f t="shared" si="101"/>
        <v>-5.1438656443786798E-2</v>
      </c>
      <c r="KZ44">
        <f t="shared" si="102"/>
        <v>-9.5346539778599623E-2</v>
      </c>
      <c r="LA44">
        <f t="shared" si="103"/>
        <v>-0.1467337160880525</v>
      </c>
      <c r="LB44">
        <f t="shared" si="104"/>
        <v>-0.20530046074282063</v>
      </c>
      <c r="LC44">
        <f t="shared" si="105"/>
        <v>-0.27037988235172189</v>
      </c>
      <c r="LD44">
        <f t="shared" si="106"/>
        <v>-0.3409050935406806</v>
      </c>
      <c r="LE44">
        <f t="shared" si="107"/>
        <v>-0.41540282245556026</v>
      </c>
      <c r="LF44">
        <f t="shared" si="108"/>
        <v>-0.49202099525163856</v>
      </c>
      <c r="LG44">
        <f t="shared" si="109"/>
        <v>-0.56859383237637817</v>
      </c>
      <c r="LH44">
        <f t="shared" si="110"/>
        <v>-0.64274215092232923</v>
      </c>
      <c r="LI44">
        <f t="shared" si="111"/>
        <v>-0.71200004896931457</v>
      </c>
      <c r="LJ44">
        <f t="shared" si="112"/>
        <v>-0.77395367908361568</v>
      </c>
      <c r="LK44">
        <f t="shared" si="113"/>
        <v>-0.82637507235285401</v>
      </c>
      <c r="LL44">
        <f t="shared" si="114"/>
        <v>-0.86733494324729155</v>
      </c>
      <c r="LM44">
        <f t="shared" si="115"/>
        <v>-0.89528296423757481</v>
      </c>
      <c r="LN44">
        <f t="shared" si="116"/>
        <v>-0.90909090909090906</v>
      </c>
      <c r="LO44">
        <f t="shared" si="117"/>
        <v>-0.90806141712941646</v>
      </c>
      <c r="LP44">
        <f t="shared" si="118"/>
        <v>-0.89191101530973704</v>
      </c>
      <c r="LQ44">
        <f t="shared" si="119"/>
        <v>-0.86073911814286208</v>
      </c>
      <c r="LR44">
        <f t="shared" si="120"/>
        <v>-0.81499454527297821</v>
      </c>
      <c r="LS44">
        <f t="shared" si="121"/>
        <v>-0.75544803549177575</v>
      </c>
      <c r="LT44">
        <f t="shared" si="122"/>
        <v>-0.68317429933679397</v>
      </c>
      <c r="LU44">
        <f t="shared" si="123"/>
        <v>-0.59954169769181476</v>
      </c>
      <c r="LV44">
        <f t="shared" si="124"/>
        <v>-0.50620311781843119</v>
      </c>
      <c r="LW44">
        <f t="shared" si="125"/>
        <v>-0.40507933285538023</v>
      </c>
      <c r="LX44">
        <f t="shared" si="126"/>
        <v>-0.29832688050189543</v>
      </c>
      <c r="LY44">
        <f t="shared" si="127"/>
        <v>-0.1882862591601823</v>
      </c>
      <c r="LZ44">
        <f t="shared" si="128"/>
        <v>-7.741197583512148E-2</v>
      </c>
      <c r="MA44">
        <f t="shared" si="129"/>
        <v>3.1808206318393949E-2</v>
      </c>
      <c r="MB44">
        <f t="shared" si="130"/>
        <v>0.13693375157732415</v>
      </c>
      <c r="MC44">
        <f t="shared" si="131"/>
        <v>0.23564048509240218</v>
      </c>
      <c r="MD44">
        <f t="shared" si="132"/>
        <v>0.32577135307325683</v>
      </c>
      <c r="ME44">
        <f t="shared" si="133"/>
        <v>0.40536878120264147</v>
      </c>
      <c r="MF44">
        <f t="shared" si="134"/>
        <v>0.4726962354167567</v>
      </c>
      <c r="MG44">
        <f t="shared" si="135"/>
        <v>0.52626212431219188</v>
      </c>
      <c r="MH44">
        <f t="shared" si="136"/>
        <v>0.5648602806047236</v>
      </c>
      <c r="MI44">
        <f t="shared" si="137"/>
        <v>0.58763669850104827</v>
      </c>
      <c r="MJ44">
        <f t="shared" si="138"/>
        <v>0.59418240282680812</v>
      </c>
      <c r="MK44">
        <f t="shared" si="139"/>
        <v>0.58463958950061079</v>
      </c>
      <c r="ML44">
        <f t="shared" si="140"/>
        <v>0.55979646317179288</v>
      </c>
      <c r="MM44">
        <f t="shared" si="141"/>
        <v>0.52114013014574057</v>
      </c>
      <c r="MN44">
        <f t="shared" si="142"/>
        <v>0.4708400300235317</v>
      </c>
      <c r="MO44">
        <f t="shared" si="143"/>
        <v>0.41164728149344121</v>
      </c>
      <c r="MP44">
        <f t="shared" si="144"/>
        <v>0.34671463475624803</v>
      </c>
      <c r="MQ44">
        <f t="shared" si="145"/>
        <v>0.27936112913190775</v>
      </c>
      <c r="MR44">
        <f t="shared" si="146"/>
        <v>0.21281836612852484</v>
      </c>
      <c r="MS44">
        <f t="shared" si="147"/>
        <v>0.14999751279720336</v>
      </c>
      <c r="MT44">
        <f t="shared" si="148"/>
        <v>9.3308060958901359E-2</v>
      </c>
      <c r="MU44">
        <f t="shared" si="149"/>
        <v>4.454503703408496E-2</v>
      </c>
      <c r="MV44">
        <f t="shared" si="150"/>
        <v>-1.1113440861838004E-2</v>
      </c>
      <c r="MW44">
        <f t="shared" si="151"/>
        <v>-1.2141368163967209E-2</v>
      </c>
      <c r="MX44">
        <f t="shared" si="152"/>
        <v>-1.2780585396104124E-2</v>
      </c>
      <c r="MY44">
        <f t="shared" si="153"/>
        <v>-1.3097797494674261E-2</v>
      </c>
      <c r="MZ44">
        <f t="shared" si="154"/>
        <v>-1.3207009391637917E-2</v>
      </c>
      <c r="NA44">
        <f t="shared" si="155"/>
        <v>-1.3269645760136846E-2</v>
      </c>
      <c r="NB44">
        <f t="shared" si="156"/>
        <v>-1.3490831952308385E-2</v>
      </c>
      <c r="NC44">
        <f t="shared" si="157"/>
        <v>-1.4111840711341859E-2</v>
      </c>
      <c r="ND44">
        <f t="shared" si="158"/>
        <v>-1.539909703622399E-2</v>
      </c>
      <c r="NE44">
        <f t="shared" si="159"/>
        <v>-1.7630452745719564E-2</v>
      </c>
      <c r="NF44">
        <f t="shared" si="160"/>
        <v>-2.1079628812485728E-2</v>
      </c>
      <c r="NG44">
        <f t="shared" si="161"/>
        <v>-2.5999741978570606E-2</v>
      </c>
      <c r="NH44">
        <f t="shared" si="162"/>
        <v>-3.2606686722092576E-2</v>
      </c>
      <c r="NI44">
        <f t="shared" si="163"/>
        <v>-4.1062878673278264E-2</v>
      </c>
      <c r="NJ44">
        <f t="shared" si="164"/>
        <v>-5.1461556068762723E-2</v>
      </c>
      <c r="NK44">
        <f t="shared" si="165"/>
        <v>-6.3811571871145778E-2</v>
      </c>
      <c r="NL44">
        <f t="shared" si="166"/>
        <v>-7.8022479475821305E-2</v>
      </c>
      <c r="NM44">
        <f t="shared" si="167"/>
        <v>-9.3889792959462565E-2</v>
      </c>
      <c r="NN44">
        <f t="shared" si="168"/>
        <v>-0.11108063584054155</v>
      </c>
      <c r="NO44">
        <f t="shared" si="169"/>
        <v>-0.12912059042956581</v>
      </c>
      <c r="NP44">
        <f t="shared" si="170"/>
        <v>-0.14738338172570101</v>
      </c>
      <c r="NQ44">
        <f t="shared" si="171"/>
        <v>-0.16508596429259736</v>
      </c>
      <c r="NR44">
        <f t="shared" si="172"/>
        <v>-0.18129242941750173</v>
      </c>
      <c r="NS44">
        <f t="shared" si="173"/>
        <v>-0.19493062534463798</v>
      </c>
      <c r="NT44">
        <f t="shared" si="174"/>
        <v>-0.20482513958997703</v>
      </c>
      <c r="NU44">
        <f t="shared" si="175"/>
        <v>-0.20974900835528246</v>
      </c>
      <c r="NV44">
        <f t="shared" si="176"/>
        <v>-0.20849403390786528</v>
      </c>
      <c r="NW44">
        <f t="shared" si="177"/>
        <v>-0.19995606536641017</v>
      </c>
      <c r="NX44">
        <f t="shared" si="178"/>
        <v>-0.18322761896886375</v>
      </c>
      <c r="NY44">
        <f t="shared" si="179"/>
        <v>-0.15768676725766242</v>
      </c>
      <c r="NZ44">
        <f t="shared" si="180"/>
        <v>-0.12306946935681225</v>
      </c>
      <c r="OA44">
        <f t="shared" si="181"/>
        <v>-7.9513371960850454E-2</v>
      </c>
      <c r="OB44">
        <f t="shared" si="182"/>
        <v>-2.7564848570280572E-2</v>
      </c>
      <c r="OC44">
        <f t="shared" si="183"/>
        <v>3.1852972071947691E-2</v>
      </c>
      <c r="OD44">
        <f t="shared" si="184"/>
        <v>9.7506633120336708E-2</v>
      </c>
      <c r="OE44">
        <f t="shared" si="185"/>
        <v>0.167942804480221</v>
      </c>
      <c r="OF44">
        <f t="shared" si="186"/>
        <v>0.24158885815634568</v>
      </c>
      <c r="OG44">
        <f t="shared" si="187"/>
        <v>0.31684925264655106</v>
      </c>
      <c r="OH44">
        <f t="shared" si="188"/>
        <v>0.39218584169318316</v>
      </c>
      <c r="OI44">
        <f t="shared" si="189"/>
        <v>0.46617453070327985</v>
      </c>
      <c r="OJ44">
        <f t="shared" si="190"/>
        <v>0.53753566718825707</v>
      </c>
      <c r="OK44">
        <f t="shared" si="191"/>
        <v>0.60514008004992736</v>
      </c>
      <c r="OL44">
        <f t="shared" si="192"/>
        <v>0.66799605959774233</v>
      </c>
      <c r="OM44">
        <f t="shared" si="193"/>
        <v>0.725224481794008</v>
      </c>
      <c r="ON44">
        <f t="shared" si="194"/>
        <v>0.77602971983228053</v>
      </c>
      <c r="OO44">
        <f t="shared" si="195"/>
        <v>0.81967314739866337</v>
      </c>
      <c r="OP44">
        <f t="shared" si="196"/>
        <v>0.85545426415883796</v>
      </c>
      <c r="OQ44">
        <f t="shared" si="197"/>
        <v>0.88270225234747623</v>
      </c>
      <c r="OR44">
        <f t="shared" si="198"/>
        <v>0.90077870239183377</v>
      </c>
      <c r="OS44">
        <f t="shared" si="199"/>
        <v>0.90909090909090906</v>
      </c>
      <c r="OT44">
        <f t="shared" si="200"/>
        <v>0.9071148897111504</v>
      </c>
      <c r="OU44">
        <f t="shared" si="201"/>
        <v>0.89442801311964237</v>
      </c>
      <c r="OV44">
        <f t="shared" si="202"/>
        <v>0.87075221959271742</v>
      </c>
      <c r="OW44">
        <f t="shared" si="203"/>
        <v>0.83600921874438783</v>
      </c>
      <c r="OX44">
        <f t="shared" si="204"/>
        <v>0.79038770010093162</v>
      </c>
      <c r="OY44">
        <f t="shared" si="205"/>
        <v>0.73441884336979402</v>
      </c>
      <c r="OZ44">
        <f t="shared" si="206"/>
        <v>0.66905055529196511</v>
      </c>
      <c r="PA44">
        <f t="shared" si="207"/>
        <v>0.59570436805773008</v>
      </c>
      <c r="PB44">
        <f t="shared" si="208"/>
        <v>0.51629438577345155</v>
      </c>
      <c r="PC44">
        <f t="shared" si="209"/>
        <v>0.43318805433410595</v>
      </c>
      <c r="PD44">
        <f t="shared" si="210"/>
        <v>0.34909601343606911</v>
      </c>
      <c r="PE44">
        <f t="shared" si="211"/>
        <v>0.26689272785349699</v>
      </c>
      <c r="PF44">
        <f t="shared" si="212"/>
        <v>0.18938768827093649</v>
      </c>
      <c r="PG44">
        <f t="shared" si="213"/>
        <v>0.11908284215364189</v>
      </c>
      <c r="PH44">
        <f t="shared" si="214"/>
        <v>5.7959340877892347E-2</v>
      </c>
      <c r="PI44">
        <f t="shared" si="215"/>
        <v>7.3320696940995496E-3</v>
      </c>
      <c r="PJ44">
        <f t="shared" si="216"/>
        <v>-3.2205213511018578E-2</v>
      </c>
      <c r="PK44">
        <f t="shared" si="217"/>
        <v>-6.0742595398095393E-2</v>
      </c>
      <c r="PL44">
        <f t="shared" si="218"/>
        <v>-7.8942755511933846E-2</v>
      </c>
      <c r="PM44">
        <f t="shared" si="219"/>
        <v>-8.7886184781378718E-2</v>
      </c>
    </row>
    <row r="45" spans="2:429" x14ac:dyDescent="0.25">
      <c r="B45" t="s">
        <v>1</v>
      </c>
      <c r="C45">
        <v>-3.9303568751030131E-2</v>
      </c>
      <c r="D45">
        <v>-3.8999687916772094E-2</v>
      </c>
      <c r="E45">
        <v>-3.8689153456058431E-2</v>
      </c>
      <c r="F45">
        <v>-3.8381380852989325E-2</v>
      </c>
      <c r="G45">
        <v>-3.8088240200397819E-2</v>
      </c>
      <c r="H45">
        <v>-3.7823764656250515E-2</v>
      </c>
      <c r="I45">
        <v>-3.7603659404209719E-2</v>
      </c>
      <c r="J45">
        <v>-3.7444619811216148E-2</v>
      </c>
      <c r="K45">
        <v>-3.7363482970617555E-2</v>
      </c>
      <c r="L45">
        <v>-3.7376251638480622E-2</v>
      </c>
      <c r="M45">
        <v>-3.7497041375743695E-2</v>
      </c>
      <c r="N45">
        <v>-3.7737008216569598E-2</v>
      </c>
      <c r="O45">
        <v>-3.8103313910642277E-2</v>
      </c>
      <c r="P45">
        <v>-3.8598178803826128E-2</v>
      </c>
      <c r="Q45">
        <v>-3.9218060840013537E-2</v>
      </c>
      <c r="R45">
        <v>-3.9952987104665189E-2</v>
      </c>
      <c r="S45">
        <v>-4.0786057156911124E-2</v>
      </c>
      <c r="T45">
        <v>-4.1693140245206539E-2</v>
      </c>
      <c r="U45">
        <v>-4.2642804266705185E-2</v>
      </c>
      <c r="V45">
        <v>-4.3596541646158483E-2</v>
      </c>
      <c r="W45">
        <v>-4.4509389205692626E-2</v>
      </c>
      <c r="X45">
        <v>-4.5331063091816406E-2</v>
      </c>
      <c r="Y45">
        <v>-4.600773001047373E-2</v>
      </c>
      <c r="Z45">
        <v>-4.6484497195238283E-2</v>
      </c>
      <c r="AA45">
        <v>-4.6708616781615489E-2</v>
      </c>
      <c r="AB45">
        <v>-4.6633268560482874E-2</v>
      </c>
      <c r="AC45">
        <v>-4.6221626943919486E-2</v>
      </c>
      <c r="AD45">
        <v>-4.5450766934992719E-2</v>
      </c>
      <c r="AE45">
        <v>-4.4314862436692332E-2</v>
      </c>
      <c r="AF45">
        <v>-4.282711845593809E-2</v>
      </c>
      <c r="AG45">
        <v>-4.1019980546524198E-2</v>
      </c>
      <c r="AH45">
        <v>-3.8943376576724371E-2</v>
      </c>
      <c r="AI45">
        <v>-3.6661033023448419E-2</v>
      </c>
      <c r="AJ45">
        <v>-3.4245212274172758E-2</v>
      </c>
      <c r="AK45">
        <v>-3.1770473553974055E-2</v>
      </c>
      <c r="AL45">
        <v>-2.930721530510318E-2</v>
      </c>
      <c r="AM45">
        <v>-2.6915785641339441E-2</v>
      </c>
      <c r="AN45">
        <v>-2.4641855876388098E-2</v>
      </c>
      <c r="AO45">
        <v>-2.2513570553088794E-2</v>
      </c>
      <c r="AP45">
        <v>-2.0540757056882256E-2</v>
      </c>
      <c r="AQ45">
        <v>-1.8716236974403531E-2</v>
      </c>
      <c r="AR45">
        <v>-1.7019056936375062E-2</v>
      </c>
      <c r="AS45">
        <v>-1.5419263997073667E-2</v>
      </c>
      <c r="AT45">
        <v>-1.3883697709489598E-2</v>
      </c>
      <c r="AU45">
        <v>-1.238216486238523E-2</v>
      </c>
      <c r="AV45">
        <v>-1.0893312625825735E-2</v>
      </c>
      <c r="AW45">
        <v>-9.409532282379604E-3</v>
      </c>
      <c r="AX45">
        <v>-7.9403159243096721E-3</v>
      </c>
      <c r="AY45">
        <v>-6.5136496168103604E-3</v>
      </c>
      <c r="AZ45">
        <v>-5.1752413303731322E-3</v>
      </c>
      <c r="BA45">
        <v>-3.985619446054643E-3</v>
      </c>
      <c r="BB45">
        <v>-3.015359822444808E-3</v>
      </c>
      <c r="BC45">
        <v>-2.3388723311424378E-3</v>
      </c>
      <c r="BD45">
        <v>-2.0272827228726073E-3</v>
      </c>
      <c r="BE45">
        <v>-2.1409854243921063E-3</v>
      </c>
      <c r="BF45">
        <v>-2.7224392516125196E-3</v>
      </c>
      <c r="BG45">
        <v>-3.7897612918999825E-3</v>
      </c>
      <c r="BH45">
        <v>-5.3316677231777677E-3</v>
      </c>
      <c r="BI45">
        <v>-7.3043170239613132E-3</v>
      </c>
      <c r="BJ45">
        <v>-9.6306072789702508E-3</v>
      </c>
      <c r="BK45">
        <v>-1.22024196343847E-2</v>
      </c>
      <c r="BL45">
        <v>-1.4886132357190836E-2</v>
      </c>
      <c r="BM45">
        <v>-1.7531418144288866E-2</v>
      </c>
      <c r="BN45">
        <v>-1.9982884031601533E-2</v>
      </c>
      <c r="BO45">
        <v>-2.2093575954548673E-2</v>
      </c>
      <c r="BP45">
        <v>-2.3738860725212418E-2</v>
      </c>
      <c r="BQ45">
        <v>-2.4828861454382879E-2</v>
      </c>
      <c r="BR45">
        <v>-2.5317592852272738E-2</v>
      </c>
      <c r="BS45">
        <v>-2.5207293673083185E-2</v>
      </c>
      <c r="BT45">
        <v>-2.4547156731052643E-2</v>
      </c>
      <c r="BU45">
        <v>-5.5445616644364204E-2</v>
      </c>
      <c r="BV45">
        <v>-5.5480217308582727E-2</v>
      </c>
      <c r="BW45">
        <v>-5.5505798264043539E-2</v>
      </c>
      <c r="BX45">
        <v>-5.5516612398114694E-2</v>
      </c>
      <c r="BY45">
        <v>-5.5509619684141302E-2</v>
      </c>
      <c r="BZ45">
        <v>-5.5486368709879219E-2</v>
      </c>
      <c r="CA45">
        <v>-5.5454932399246266E-2</v>
      </c>
      <c r="CB45">
        <v>-5.5431744650776521E-2</v>
      </c>
      <c r="CC45">
        <v>-5.5443176406393846E-2</v>
      </c>
      <c r="CD45">
        <v>-5.5526694306175524E-2</v>
      </c>
      <c r="CE45">
        <v>-5.5731460834881487E-2</v>
      </c>
      <c r="CF45">
        <v>-5.6118258679285271E-2</v>
      </c>
      <c r="CG45">
        <v>-5.6758650607268223E-2</v>
      </c>
      <c r="CH45">
        <v>-5.7733317121326164E-2</v>
      </c>
      <c r="CI45">
        <v>-5.9129546601595313E-2</v>
      </c>
      <c r="CJ45">
        <v>-6.1037887531875265E-2</v>
      </c>
      <c r="CK45">
        <v>-6.3548011788953473E-2</v>
      </c>
      <c r="CL45">
        <v>-6.6743884202645071E-2</v>
      </c>
      <c r="CM45">
        <v>-7.0698388203475182E-2</v>
      </c>
      <c r="CN45">
        <v>-7.5467620316233719E-2</v>
      </c>
      <c r="CO45">
        <v>-8.1085135361090757E-2</v>
      </c>
      <c r="CP45">
        <v>-8.7556494728485784E-2</v>
      </c>
      <c r="CQ45">
        <v>-9.4854533950008646E-2</v>
      </c>
      <c r="CR45">
        <v>-0.10291581079990503</v>
      </c>
      <c r="CS45">
        <v>-0.11163870470185823</v>
      </c>
      <c r="CT45">
        <v>-0.12088359281768822</v>
      </c>
      <c r="CU45">
        <v>-0.13047541027161155</v>
      </c>
      <c r="CV45">
        <v>-0.14020870366553009</v>
      </c>
      <c r="CW45">
        <v>-0.14985501913059529</v>
      </c>
      <c r="CX45">
        <v>-0.15917216370337683</v>
      </c>
      <c r="CY45">
        <v>-0.16791459899860806</v>
      </c>
      <c r="CZ45">
        <v>-0.17584403584291622</v>
      </c>
      <c r="DA45">
        <v>-0.18273925389271198</v>
      </c>
      <c r="DB45">
        <v>-0.188404295633498</v>
      </c>
      <c r="DC45">
        <v>-0.19267445959514029</v>
      </c>
      <c r="DD45">
        <v>-0.19541988159343465</v>
      </c>
      <c r="DE45">
        <v>-0.1965468602069759</v>
      </c>
      <c r="DF45">
        <v>-0.19599737110120513</v>
      </c>
      <c r="DG45">
        <v>-0.19374736867063463</v>
      </c>
      <c r="DH45">
        <v>-0.18980447746621618</v>
      </c>
      <c r="DI45">
        <v>-0.18420555421849819</v>
      </c>
      <c r="DJ45">
        <v>-0.17701440560157186</v>
      </c>
      <c r="DK45">
        <v>-0.16831973884804502</v>
      </c>
      <c r="DL45">
        <v>-0.15823325693125218</v>
      </c>
      <c r="DM45">
        <v>-0.14688772379316858</v>
      </c>
      <c r="DN45">
        <v>-0.13443483027015934</v>
      </c>
      <c r="DO45">
        <v>-0.12104277584366577</v>
      </c>
      <c r="DP45">
        <v>-0.10689361311803548</v>
      </c>
      <c r="DQ45">
        <v>-9.2180537082128519E-2</v>
      </c>
      <c r="DR45">
        <v>-7.7105394202733143E-2</v>
      </c>
      <c r="DS45">
        <v>-6.1876701012783933E-2</v>
      </c>
      <c r="DT45">
        <v>-4.6708380425493204E-2</v>
      </c>
      <c r="DU45">
        <v>-3.1819252299834691E-2</v>
      </c>
      <c r="DV45">
        <v>-1.7433081000696987E-2</v>
      </c>
      <c r="DW45">
        <v>-3.7787309943461828E-3</v>
      </c>
      <c r="DX45">
        <v>8.9102372323690004E-3</v>
      </c>
      <c r="DY45">
        <v>2.0397335316771514E-2</v>
      </c>
      <c r="DZ45">
        <v>3.0447096181332525E-2</v>
      </c>
      <c r="EA45">
        <v>3.8831877378247684E-2</v>
      </c>
      <c r="EB45">
        <v>4.5341872399883604E-2</v>
      </c>
      <c r="EC45">
        <v>4.9798189785119101E-2</v>
      </c>
      <c r="ED45">
        <v>5.2068225095671883E-2</v>
      </c>
      <c r="EE45">
        <v>5.2081855415958528E-2</v>
      </c>
      <c r="EF45">
        <v>4.984636224407249E-2</v>
      </c>
      <c r="EG45">
        <v>4.545760780884156E-2</v>
      </c>
      <c r="EH45">
        <v>3.9105023307952472E-2</v>
      </c>
      <c r="EI45">
        <v>3.1068526062785207E-2</v>
      </c>
      <c r="EJ45">
        <v>2.1706553370015355E-2</v>
      </c>
      <c r="EK45">
        <v>1.1435812734299701E-2</v>
      </c>
      <c r="EL45">
        <v>7.0479240522588332E-4</v>
      </c>
      <c r="EM45">
        <v>-1.5413052032733295E-2</v>
      </c>
      <c r="EN45">
        <v>-1.5085611079576518E-2</v>
      </c>
      <c r="EO45">
        <v>-1.4711361297440752E-2</v>
      </c>
      <c r="EP45">
        <v>-1.4297213693969787E-2</v>
      </c>
      <c r="EQ45">
        <v>-1.3855908257094507E-2</v>
      </c>
      <c r="ER45">
        <v>-1.3405924109018865E-2</v>
      </c>
      <c r="ES45">
        <v>-1.297085855487555E-2</v>
      </c>
      <c r="ET45">
        <v>-1.2578259930033812E-2</v>
      </c>
      <c r="EU45">
        <v>-1.2257944697916252E-2</v>
      </c>
      <c r="EV45">
        <v>-1.2039872705303521E-2</v>
      </c>
      <c r="EW45">
        <v>-1.1951691403143182E-2</v>
      </c>
      <c r="EX45">
        <v>-1.201608732293853E-2</v>
      </c>
      <c r="EY45">
        <v>-1.224810025354982E-2</v>
      </c>
      <c r="EZ45">
        <v>-1.2652563212993743E-2</v>
      </c>
      <c r="FA45">
        <v>-1.3221831304346747E-2</v>
      </c>
      <c r="FB45">
        <v>-1.3933956858490117E-2</v>
      </c>
      <c r="FC45">
        <v>-1.4751458228262454E-2</v>
      </c>
      <c r="FD45">
        <v>-1.5620815492144908E-2</v>
      </c>
      <c r="FE45">
        <v>-1.6472807388544945E-2</v>
      </c>
      <c r="FF45">
        <v>-1.7223778453965367E-2</v>
      </c>
      <c r="FG45">
        <v>-1.7777891406059766E-2</v>
      </c>
      <c r="FH45">
        <v>-1.8030374661101412E-2</v>
      </c>
      <c r="FI45">
        <v>-1.7871715660492608E-2</v>
      </c>
      <c r="FJ45">
        <v>-1.7192675184333737E-2</v>
      </c>
      <c r="FK45">
        <v>-1.5889906287473003E-2</v>
      </c>
      <c r="FL45">
        <v>-1.3871859297689901E-2</v>
      </c>
      <c r="FM45">
        <v>-1.1064554599027469E-2</v>
      </c>
      <c r="FN45">
        <v>-7.4167292366612283E-3</v>
      </c>
      <c r="FO45">
        <v>-2.903838646199833E-3</v>
      </c>
      <c r="FP45">
        <v>2.4695540887165299E-3</v>
      </c>
      <c r="FQ45">
        <v>8.6693294499153913E-3</v>
      </c>
      <c r="FR45">
        <v>1.5633411683149294E-2</v>
      </c>
      <c r="FS45">
        <v>2.3275260184602912E-2</v>
      </c>
      <c r="FT45">
        <v>3.1488832938466563E-2</v>
      </c>
      <c r="FU45">
        <v>4.0154403174668993E-2</v>
      </c>
      <c r="FV45">
        <v>4.914451682486512E-2</v>
      </c>
      <c r="FW45">
        <v>5.8329409588978282E-2</v>
      </c>
      <c r="FX45">
        <v>6.7581346852265883E-2</v>
      </c>
      <c r="FY45">
        <v>7.6777570769775011E-2</v>
      </c>
      <c r="FZ45">
        <v>8.5801787393799414E-2</v>
      </c>
      <c r="GA45">
        <v>9.4544354646839648E-2</v>
      </c>
      <c r="GB45">
        <v>0.10290150248754507</v>
      </c>
      <c r="GC45">
        <v>0.11077400924395991</v>
      </c>
      <c r="GD45">
        <v>0.11806576854806468</v>
      </c>
      <c r="GE45">
        <v>0.12468261906763242</v>
      </c>
      <c r="GF45">
        <v>0.13053169422689315</v>
      </c>
      <c r="GG45">
        <v>0.13552140854487299</v>
      </c>
      <c r="GH45">
        <v>0.13956206206662972</v>
      </c>
      <c r="GI45">
        <v>0.14256694470196146</v>
      </c>
      <c r="GJ45">
        <v>0.14445378136740433</v>
      </c>
      <c r="GK45">
        <v>0.14514638680612785</v>
      </c>
      <c r="GL45">
        <v>0.14457648836050985</v>
      </c>
      <c r="GM45">
        <v>0.14268579998773601</v>
      </c>
      <c r="GN45">
        <v>0.13942855149974401</v>
      </c>
      <c r="GO45">
        <v>0.13477474768633801</v>
      </c>
      <c r="GP45">
        <v>0.12871441160496935</v>
      </c>
      <c r="GQ45">
        <v>0.12126292842488348</v>
      </c>
      <c r="GR45">
        <v>0.11246734673238354</v>
      </c>
      <c r="GS45">
        <v>0.10241313682429322</v>
      </c>
      <c r="GT45">
        <v>9.1230504503158297E-2</v>
      </c>
      <c r="GU45">
        <v>7.9098998283250843E-2</v>
      </c>
      <c r="GV45">
        <v>6.6248934127611181E-2</v>
      </c>
      <c r="GW45">
        <v>5.2958205691364613E-2</v>
      </c>
      <c r="GX45">
        <v>3.9543434435487128E-2</v>
      </c>
      <c r="GY45">
        <v>2.6345163098875773E-2</v>
      </c>
      <c r="GZ45">
        <v>1.3707828644243011E-2</v>
      </c>
      <c r="HA45">
        <v>1.9563763923344524E-3</v>
      </c>
      <c r="HB45">
        <v>-8.6276778236164808E-3</v>
      </c>
      <c r="HC45">
        <v>-1.7827449734051037E-2</v>
      </c>
      <c r="HD45">
        <v>-2.5506043991060892E-2</v>
      </c>
      <c r="HF45">
        <f t="shared" si="4"/>
        <v>0.14514638680612785</v>
      </c>
      <c r="HG45">
        <f t="shared" si="5"/>
        <v>-0.1965468602069759</v>
      </c>
      <c r="HH45">
        <f t="shared" si="6"/>
        <v>0.34169324701310377</v>
      </c>
      <c r="HI45">
        <f t="shared" si="7"/>
        <v>-2.5700236700424026E-2</v>
      </c>
      <c r="HK45" t="s">
        <v>1</v>
      </c>
      <c r="HL45">
        <f t="shared" si="10"/>
        <v>-7.2384605833762633E-2</v>
      </c>
      <c r="HM45">
        <f t="shared" si="11"/>
        <v>-7.0767627410654677E-2</v>
      </c>
      <c r="HN45">
        <f t="shared" si="12"/>
        <v>-6.9115244417066207E-2</v>
      </c>
      <c r="HO45">
        <f t="shared" si="13"/>
        <v>-6.7477557527066648E-2</v>
      </c>
      <c r="HP45">
        <f t="shared" si="14"/>
        <v>-6.5917728618035298E-2</v>
      </c>
      <c r="HQ45">
        <f t="shared" si="15"/>
        <v>-6.4510429439822603E-2</v>
      </c>
      <c r="HR45">
        <f t="shared" si="16"/>
        <v>-6.3339228747841841E-2</v>
      </c>
      <c r="HS45">
        <f t="shared" si="17"/>
        <v>-6.2492964155609912E-2</v>
      </c>
      <c r="HT45">
        <f t="shared" si="18"/>
        <v>-6.20612274161495E-2</v>
      </c>
      <c r="HU45">
        <f t="shared" si="19"/>
        <v>-6.2129170695549872E-2</v>
      </c>
      <c r="HV45">
        <f t="shared" si="20"/>
        <v>-6.2771904217603508E-2</v>
      </c>
      <c r="HW45">
        <f t="shared" si="21"/>
        <v>-6.4048790286526783E-2</v>
      </c>
      <c r="HX45">
        <f t="shared" si="22"/>
        <v>-6.5997937244160018E-2</v>
      </c>
      <c r="HY45">
        <f t="shared" si="23"/>
        <v>-6.8631159759116128E-2</v>
      </c>
      <c r="HZ45">
        <f t="shared" si="24"/>
        <v>-7.1929610218601656E-2</v>
      </c>
      <c r="IA45">
        <f t="shared" si="25"/>
        <v>-7.5840221808893535E-2</v>
      </c>
      <c r="IB45">
        <f t="shared" si="26"/>
        <v>-8.0273065698861459E-2</v>
      </c>
      <c r="IC45">
        <f t="shared" si="27"/>
        <v>-8.5099739896071128E-2</v>
      </c>
      <c r="ID45">
        <f t="shared" si="28"/>
        <v>-9.0152991232946539E-2</v>
      </c>
      <c r="IE45">
        <f t="shared" si="29"/>
        <v>-9.5227917289579606E-2</v>
      </c>
      <c r="IF45">
        <f t="shared" si="30"/>
        <v>-0.10008526477895792</v>
      </c>
      <c r="IG45">
        <f t="shared" si="31"/>
        <v>-0.10445746860002952</v>
      </c>
      <c r="IH45">
        <f t="shared" si="32"/>
        <v>-0.10805807674555919</v>
      </c>
      <c r="II45">
        <f t="shared" si="33"/>
        <v>-0.11059499965645124</v>
      </c>
      <c r="IJ45">
        <f t="shared" si="34"/>
        <v>-0.11178756099798058</v>
      </c>
      <c r="IK45">
        <f t="shared" si="35"/>
        <v>-0.11138662604567112</v>
      </c>
      <c r="IL45">
        <f t="shared" si="36"/>
        <v>-0.10919624239195548</v>
      </c>
      <c r="IM45">
        <f t="shared" si="37"/>
        <v>-0.10509442397779065</v>
      </c>
      <c r="IN45">
        <f t="shared" si="38"/>
        <v>-9.9050169594497264E-2</v>
      </c>
      <c r="IO45">
        <f t="shared" si="39"/>
        <v>-9.1133744322524982E-2</v>
      </c>
      <c r="IP45">
        <f t="shared" si="40"/>
        <v>-8.1517793997005566E-2</v>
      </c>
      <c r="IQ45">
        <f t="shared" si="41"/>
        <v>-7.046798948825729E-2</v>
      </c>
      <c r="IR45">
        <f t="shared" si="42"/>
        <v>-5.8323425357460525E-2</v>
      </c>
      <c r="IS45">
        <f t="shared" si="43"/>
        <v>-4.5468616546588889E-2</v>
      </c>
      <c r="IT45">
        <f t="shared" si="44"/>
        <v>-3.2300299685930331E-2</v>
      </c>
      <c r="IU45">
        <f t="shared" si="45"/>
        <v>-1.9193071490075309E-2</v>
      </c>
      <c r="IV45">
        <f t="shared" si="46"/>
        <v>-6.4680499330963285E-3</v>
      </c>
      <c r="IW45">
        <f t="shared" si="47"/>
        <v>5.6317436408118895E-3</v>
      </c>
      <c r="IX45">
        <f t="shared" si="48"/>
        <v>1.6956549479241616E-2</v>
      </c>
      <c r="IY45">
        <f t="shared" si="49"/>
        <v>2.7454075142454022E-2</v>
      </c>
      <c r="IZ45">
        <f t="shared" si="50"/>
        <v>3.7162517641299166E-2</v>
      </c>
      <c r="JA45">
        <f t="shared" si="51"/>
        <v>4.619337181912888E-2</v>
      </c>
      <c r="JB45">
        <f t="shared" si="52"/>
        <v>5.4706020109722392E-2</v>
      </c>
      <c r="JC45">
        <f t="shared" si="53"/>
        <v>6.2876912362068368E-2</v>
      </c>
      <c r="JD45">
        <f t="shared" si="54"/>
        <v>7.086670948528527E-2</v>
      </c>
      <c r="JE45">
        <f t="shared" si="55"/>
        <v>7.8789031890351705E-2</v>
      </c>
      <c r="JF45">
        <f t="shared" si="56"/>
        <v>8.6684366276418359E-2</v>
      </c>
      <c r="JG45">
        <f t="shared" si="57"/>
        <v>9.4502204330196501E-2</v>
      </c>
      <c r="JH45">
        <f t="shared" si="58"/>
        <v>0.10209362957369383</v>
      </c>
      <c r="JI45">
        <f t="shared" si="59"/>
        <v>0.1092154256085178</v>
      </c>
      <c r="JJ45">
        <f t="shared" si="60"/>
        <v>0.11554551524150408</v>
      </c>
      <c r="JK45">
        <f t="shared" si="61"/>
        <v>0.12070835770908052</v>
      </c>
      <c r="JL45">
        <f t="shared" si="62"/>
        <v>0.12430801110482419</v>
      </c>
      <c r="JM45">
        <f t="shared" si="63"/>
        <v>0.12596600863753188</v>
      </c>
      <c r="JN45">
        <f t="shared" si="64"/>
        <v>0.12536098589743369</v>
      </c>
      <c r="JO45">
        <f t="shared" si="65"/>
        <v>0.1222670155424274</v>
      </c>
      <c r="JP45">
        <f t="shared" si="66"/>
        <v>0.11658769485125504</v>
      </c>
      <c r="JQ45">
        <f t="shared" si="67"/>
        <v>0.10838306609960938</v>
      </c>
      <c r="JR45">
        <f t="shared" si="68"/>
        <v>9.7886414135644237E-2</v>
      </c>
      <c r="JS45">
        <f t="shared" si="69"/>
        <v>8.5508005482725816E-2</v>
      </c>
      <c r="JT45">
        <f t="shared" si="70"/>
        <v>7.1823150703577698E-2</v>
      </c>
      <c r="JU45">
        <f t="shared" si="71"/>
        <v>5.7542863573284454E-2</v>
      </c>
      <c r="JV45">
        <f t="shared" si="72"/>
        <v>4.3467049772340442E-2</v>
      </c>
      <c r="JW45">
        <f t="shared" si="73"/>
        <v>3.0422569838460103E-2</v>
      </c>
      <c r="JX45">
        <f t="shared" si="74"/>
        <v>1.9191380133565122E-2</v>
      </c>
      <c r="JY45">
        <f t="shared" si="75"/>
        <v>1.0436665541158959E-2</v>
      </c>
      <c r="JZ45">
        <f t="shared" si="76"/>
        <v>4.6366694191792525E-3</v>
      </c>
      <c r="KA45">
        <f t="shared" si="77"/>
        <v>2.0360838080043021E-3</v>
      </c>
      <c r="KB45">
        <f t="shared" si="78"/>
        <v>2.6229960865344465E-3</v>
      </c>
      <c r="KC45">
        <f t="shared" si="79"/>
        <v>6.1356466759212719E-3</v>
      </c>
      <c r="KD45">
        <f t="shared" si="80"/>
        <v>-0.15827795679821585</v>
      </c>
      <c r="KE45">
        <f t="shared" si="81"/>
        <v>-0.15846207017806477</v>
      </c>
      <c r="KF45">
        <f t="shared" si="82"/>
        <v>-0.15859818884156526</v>
      </c>
      <c r="KG45">
        <f t="shared" si="83"/>
        <v>-0.1586557318633236</v>
      </c>
      <c r="KH45">
        <f t="shared" si="84"/>
        <v>-0.15861852297635465</v>
      </c>
      <c r="KI45">
        <f t="shared" si="85"/>
        <v>-0.15849480236136482</v>
      </c>
      <c r="KJ45">
        <f t="shared" si="86"/>
        <v>-0.15832752680376108</v>
      </c>
      <c r="KK45">
        <f t="shared" si="87"/>
        <v>-0.15820414261914287</v>
      </c>
      <c r="KL45">
        <f t="shared" si="88"/>
        <v>-0.15826497206308127</v>
      </c>
      <c r="KM45">
        <f t="shared" si="89"/>
        <v>-0.15870937864179821</v>
      </c>
      <c r="KN45">
        <f t="shared" si="90"/>
        <v>-0.15979896054814216</v>
      </c>
      <c r="KO45">
        <f t="shared" si="91"/>
        <v>-0.16185714815985083</v>
      </c>
      <c r="KP45">
        <f t="shared" si="92"/>
        <v>-0.16526473367740818</v>
      </c>
      <c r="KQ45">
        <f t="shared" si="93"/>
        <v>-0.17045102562242528</v>
      </c>
      <c r="KR45">
        <f t="shared" si="94"/>
        <v>-0.17788049365325664</v>
      </c>
      <c r="KS45">
        <f t="shared" si="95"/>
        <v>-0.1880349547456473</v>
      </c>
      <c r="KT45">
        <f t="shared" si="96"/>
        <v>-0.2013915613672049</v>
      </c>
      <c r="KU45">
        <f t="shared" si="97"/>
        <v>-0.21839709825327649</v>
      </c>
      <c r="KV45">
        <f t="shared" si="98"/>
        <v>-0.23943938497415168</v>
      </c>
      <c r="KW45">
        <f t="shared" si="99"/>
        <v>-0.26481691640009142</v>
      </c>
      <c r="KX45">
        <f t="shared" si="100"/>
        <v>-0.29470824087666264</v>
      </c>
      <c r="KY45">
        <f t="shared" si="101"/>
        <v>-0.32914295108405228</v>
      </c>
      <c r="KZ45">
        <f t="shared" si="102"/>
        <v>-0.36797650233782286</v>
      </c>
      <c r="LA45">
        <f t="shared" si="103"/>
        <v>-0.41087131260385518</v>
      </c>
      <c r="LB45">
        <f t="shared" si="104"/>
        <v>-0.4572866492635585</v>
      </c>
      <c r="LC45">
        <f t="shared" si="105"/>
        <v>-0.50647956609835521</v>
      </c>
      <c r="LD45">
        <f t="shared" si="106"/>
        <v>-0.55751852648311695</v>
      </c>
      <c r="LE45">
        <f t="shared" si="107"/>
        <v>-0.60931029361503575</v>
      </c>
      <c r="LF45">
        <f t="shared" si="108"/>
        <v>-0.66063924302899657</v>
      </c>
      <c r="LG45">
        <f t="shared" si="109"/>
        <v>-0.71021664324888778</v>
      </c>
      <c r="LH45">
        <f t="shared" si="110"/>
        <v>-0.75673596149520606</v>
      </c>
      <c r="LI45">
        <f t="shared" si="111"/>
        <v>-0.79892923872491162</v>
      </c>
      <c r="LJ45">
        <f t="shared" si="112"/>
        <v>-0.83561934073929811</v>
      </c>
      <c r="LK45">
        <f t="shared" si="113"/>
        <v>-0.86576355922291137</v>
      </c>
      <c r="LL45">
        <f t="shared" si="114"/>
        <v>-0.888485502204171</v>
      </c>
      <c r="LM45">
        <f t="shared" si="115"/>
        <v>-0.90309415017766681</v>
      </c>
      <c r="LN45">
        <f t="shared" si="116"/>
        <v>-0.90909090909090906</v>
      </c>
      <c r="LO45">
        <f t="shared" si="117"/>
        <v>-0.90616702601702692</v>
      </c>
      <c r="LP45">
        <f t="shared" si="118"/>
        <v>-0.89419455203374298</v>
      </c>
      <c r="LQ45">
        <f t="shared" si="119"/>
        <v>-0.87321405809185459</v>
      </c>
      <c r="LR45">
        <f t="shared" si="120"/>
        <v>-0.84342166231177074</v>
      </c>
      <c r="LS45">
        <f t="shared" si="121"/>
        <v>-0.80515688599139656</v>
      </c>
      <c r="LT45">
        <f t="shared" si="122"/>
        <v>-0.75889174863617626</v>
      </c>
      <c r="LU45">
        <f t="shared" si="123"/>
        <v>-0.70522063224496134</v>
      </c>
      <c r="LV45">
        <f t="shared" si="124"/>
        <v>-0.64484998620625933</v>
      </c>
      <c r="LW45">
        <f t="shared" si="125"/>
        <v>-0.57858697168896844</v>
      </c>
      <c r="LX45">
        <f t="shared" si="126"/>
        <v>-0.50732659391094881</v>
      </c>
      <c r="LY45">
        <f t="shared" si="127"/>
        <v>-0.43203757185646757</v>
      </c>
      <c r="LZ45">
        <f t="shared" si="128"/>
        <v>-0.35374791418293805</v>
      </c>
      <c r="MA45">
        <f t="shared" si="129"/>
        <v>-0.27353166487333835</v>
      </c>
      <c r="MB45">
        <f t="shared" si="130"/>
        <v>-0.1924983599582632</v>
      </c>
      <c r="MC45">
        <f t="shared" si="131"/>
        <v>-0.11178630332488371</v>
      </c>
      <c r="MD45">
        <f t="shared" si="132"/>
        <v>-3.2559855968100924E-2</v>
      </c>
      <c r="ME45">
        <f t="shared" si="133"/>
        <v>4.3990310937416476E-2</v>
      </c>
      <c r="MF45">
        <f t="shared" si="134"/>
        <v>0.11664638809918068</v>
      </c>
      <c r="MG45">
        <f t="shared" si="135"/>
        <v>0.18416557825869698</v>
      </c>
      <c r="MH45">
        <f t="shared" si="136"/>
        <v>0.24528950465555344</v>
      </c>
      <c r="MI45">
        <f t="shared" si="137"/>
        <v>0.29876522488340823</v>
      </c>
      <c r="MJ45">
        <f t="shared" si="138"/>
        <v>0.34338143212463379</v>
      </c>
      <c r="MK45">
        <f t="shared" si="139"/>
        <v>0.37802172627226344</v>
      </c>
      <c r="ML45">
        <f t="shared" si="140"/>
        <v>0.40173420908165297</v>
      </c>
      <c r="MM45">
        <f t="shared" si="141"/>
        <v>0.41381327989840666</v>
      </c>
      <c r="MN45">
        <f t="shared" si="142"/>
        <v>0.41388580811117587</v>
      </c>
      <c r="MO45">
        <f t="shared" si="143"/>
        <v>0.40199053925432043</v>
      </c>
      <c r="MP45">
        <f t="shared" si="144"/>
        <v>0.37863756523930958</v>
      </c>
      <c r="MQ45">
        <f t="shared" si="145"/>
        <v>0.34483486723768003</v>
      </c>
      <c r="MR45">
        <f t="shared" si="146"/>
        <v>0.30207191157273816</v>
      </c>
      <c r="MS45">
        <f t="shared" si="147"/>
        <v>0.25225597672151162</v>
      </c>
      <c r="MT45">
        <f t="shared" si="148"/>
        <v>0.1976044024034414</v>
      </c>
      <c r="MU45">
        <f t="shared" si="149"/>
        <v>0.14050363666277915</v>
      </c>
      <c r="MV45">
        <f t="shared" si="150"/>
        <v>5.473907455465974E-2</v>
      </c>
      <c r="MW45">
        <f t="shared" si="151"/>
        <v>5.6481418580366947E-2</v>
      </c>
      <c r="MX45">
        <f t="shared" si="152"/>
        <v>5.8472836775739299E-2</v>
      </c>
      <c r="MY45">
        <f t="shared" si="153"/>
        <v>6.0676555020851716E-2</v>
      </c>
      <c r="MZ45">
        <f t="shared" si="154"/>
        <v>6.3024782644913152E-2</v>
      </c>
      <c r="NA45">
        <f t="shared" si="155"/>
        <v>6.541919050533479E-2</v>
      </c>
      <c r="NB45">
        <f t="shared" si="156"/>
        <v>6.7734215128078465E-2</v>
      </c>
      <c r="NC45">
        <f t="shared" si="157"/>
        <v>6.9823269236610669E-2</v>
      </c>
      <c r="ND45">
        <f t="shared" si="158"/>
        <v>7.1527696632275595E-2</v>
      </c>
      <c r="NE45">
        <f t="shared" si="159"/>
        <v>7.2688078160119907E-2</v>
      </c>
      <c r="NF45">
        <f t="shared" si="160"/>
        <v>7.3157299140320819E-2</v>
      </c>
      <c r="NG45">
        <f t="shared" si="161"/>
        <v>7.2814642410752778E-2</v>
      </c>
      <c r="NH45">
        <f t="shared" si="162"/>
        <v>7.158007984415822E-2</v>
      </c>
      <c r="NI45">
        <f t="shared" si="163"/>
        <v>6.9427894498333254E-2</v>
      </c>
      <c r="NJ45">
        <f t="shared" si="164"/>
        <v>6.6398765586899416E-2</v>
      </c>
      <c r="NK45">
        <f t="shared" si="165"/>
        <v>6.2609478715928646E-2</v>
      </c>
      <c r="NL45">
        <f t="shared" si="166"/>
        <v>5.8259477245745088E-2</v>
      </c>
      <c r="NM45">
        <f t="shared" si="167"/>
        <v>5.3633545698918955E-2</v>
      </c>
      <c r="NN45">
        <f t="shared" si="168"/>
        <v>4.9100016901338153E-2</v>
      </c>
      <c r="NO45">
        <f t="shared" si="169"/>
        <v>4.5104029421153401E-2</v>
      </c>
      <c r="NP45">
        <f t="shared" si="170"/>
        <v>4.2155542427266594E-2</v>
      </c>
      <c r="NQ45">
        <f t="shared" si="171"/>
        <v>4.0812055344261765E-2</v>
      </c>
      <c r="NR45">
        <f t="shared" si="172"/>
        <v>4.1656294768714776E-2</v>
      </c>
      <c r="NS45">
        <f t="shared" si="173"/>
        <v>4.5269532836349866E-2</v>
      </c>
      <c r="NT45">
        <f t="shared" si="174"/>
        <v>5.2201688336262722E-2</v>
      </c>
      <c r="NU45">
        <f t="shared" si="175"/>
        <v>6.2939905661697534E-2</v>
      </c>
      <c r="NV45">
        <f t="shared" si="176"/>
        <v>7.7877837288448923E-2</v>
      </c>
      <c r="NW45">
        <f t="shared" si="177"/>
        <v>9.728825820760291E-2</v>
      </c>
      <c r="NX45">
        <f t="shared" si="178"/>
        <v>0.12130177234856589</v>
      </c>
      <c r="NY45">
        <f t="shared" si="179"/>
        <v>0.14989409911527116</v>
      </c>
      <c r="NZ45">
        <f t="shared" si="180"/>
        <v>0.18288368535111238</v>
      </c>
      <c r="OA45">
        <f t="shared" si="181"/>
        <v>0.21994022014503334</v>
      </c>
      <c r="OB45">
        <f t="shared" si="182"/>
        <v>0.26060321282662446</v>
      </c>
      <c r="OC45">
        <f t="shared" si="183"/>
        <v>0.30430840388302177</v>
      </c>
      <c r="OD45">
        <f t="shared" si="184"/>
        <v>0.3504187159403056</v>
      </c>
      <c r="OE45">
        <f t="shared" si="185"/>
        <v>0.39825595394562069</v>
      </c>
      <c r="OF45">
        <f t="shared" si="186"/>
        <v>0.4471296298863684</v>
      </c>
      <c r="OG45">
        <f t="shared" si="187"/>
        <v>0.49636005589599702</v>
      </c>
      <c r="OH45">
        <f t="shared" si="188"/>
        <v>0.54529402596682686</v>
      </c>
      <c r="OI45">
        <f t="shared" si="189"/>
        <v>0.59331272909474098</v>
      </c>
      <c r="OJ45">
        <f t="shared" si="190"/>
        <v>0.6398327495009386</v>
      </c>
      <c r="OK45">
        <f t="shared" si="191"/>
        <v>0.68430191706176347</v>
      </c>
      <c r="OL45">
        <f t="shared" si="192"/>
        <v>0.7261922639537467</v>
      </c>
      <c r="OM45">
        <f t="shared" si="193"/>
        <v>0.76499239917787931</v>
      </c>
      <c r="ON45">
        <f t="shared" si="194"/>
        <v>0.80020128145304936</v>
      </c>
      <c r="OO45">
        <f t="shared" si="195"/>
        <v>0.8313247590187004</v>
      </c>
      <c r="OP45">
        <f t="shared" si="196"/>
        <v>0.85787549693985266</v>
      </c>
      <c r="OQ45">
        <f t="shared" si="197"/>
        <v>0.87937619334240291</v>
      </c>
      <c r="OR45">
        <f t="shared" si="198"/>
        <v>0.89536545570298143</v>
      </c>
      <c r="OS45">
        <f t="shared" si="199"/>
        <v>0.90540549058507402</v>
      </c>
      <c r="OT45">
        <f t="shared" si="200"/>
        <v>0.90909090909090906</v>
      </c>
      <c r="OU45">
        <f t="shared" si="201"/>
        <v>0.90605842600530395</v>
      </c>
      <c r="OV45">
        <f t="shared" si="202"/>
        <v>0.89599789582721312</v>
      </c>
      <c r="OW45">
        <f t="shared" si="203"/>
        <v>0.87866577109271349</v>
      </c>
      <c r="OX45">
        <f t="shared" si="204"/>
        <v>0.85390244447480268</v>
      </c>
      <c r="OY45">
        <f t="shared" si="205"/>
        <v>0.82165482772634169</v>
      </c>
      <c r="OZ45">
        <f t="shared" si="206"/>
        <v>0.7820047867760147</v>
      </c>
      <c r="PA45">
        <f t="shared" si="207"/>
        <v>0.73520267156469776</v>
      </c>
      <c r="PB45">
        <f t="shared" si="208"/>
        <v>0.68170327755890336</v>
      </c>
      <c r="PC45">
        <f t="shared" si="209"/>
        <v>0.62219944204728106</v>
      </c>
      <c r="PD45">
        <f t="shared" si="210"/>
        <v>0.55764655951592246</v>
      </c>
      <c r="PE45">
        <f t="shared" si="211"/>
        <v>0.48927016280780156</v>
      </c>
      <c r="PF45">
        <f t="shared" si="212"/>
        <v>0.41854895012826371</v>
      </c>
      <c r="PG45">
        <f t="shared" si="213"/>
        <v>0.34716769397025377</v>
      </c>
      <c r="PH45">
        <f t="shared" si="214"/>
        <v>0.27693845419035046</v>
      </c>
      <c r="PI45">
        <f t="shared" si="215"/>
        <v>0.20969401217533229</v>
      </c>
      <c r="PJ45">
        <f t="shared" si="216"/>
        <v>0.14716343245675642</v>
      </c>
      <c r="PK45">
        <f t="shared" si="217"/>
        <v>9.0844687189441803E-2</v>
      </c>
      <c r="PL45">
        <f t="shared" si="218"/>
        <v>4.1891837915454089E-2</v>
      </c>
      <c r="PM45">
        <f t="shared" si="219"/>
        <v>1.0333176217965322E-3</v>
      </c>
    </row>
    <row r="46" spans="2:429" x14ac:dyDescent="0.25">
      <c r="B46" t="s">
        <v>1</v>
      </c>
      <c r="C46">
        <v>-3.2829744416327258E-2</v>
      </c>
      <c r="D46">
        <v>-3.2670514117556816E-2</v>
      </c>
      <c r="E46">
        <v>-3.2500876371959753E-2</v>
      </c>
      <c r="F46">
        <v>-3.2321999466792803E-2</v>
      </c>
      <c r="G46">
        <v>-3.2137971999753018E-2</v>
      </c>
      <c r="H46">
        <v>-3.1956402598333537E-2</v>
      </c>
      <c r="I46">
        <v>-3.178884947719899E-2</v>
      </c>
      <c r="J46">
        <v>-3.1651032215420739E-2</v>
      </c>
      <c r="K46">
        <v>-3.1562795994572471E-2</v>
      </c>
      <c r="L46">
        <v>-3.1547811308513841E-2</v>
      </c>
      <c r="M46">
        <v>-3.163299401728932E-2</v>
      </c>
      <c r="N46">
        <v>-3.184762000699843E-2</v>
      </c>
      <c r="O46">
        <v>-3.2222090320207085E-2</v>
      </c>
      <c r="P46">
        <v>-3.2786287352975924E-2</v>
      </c>
      <c r="Q46">
        <v>-3.3567465214965987E-2</v>
      </c>
      <c r="R46">
        <v>-3.4587651440447495E-2</v>
      </c>
      <c r="S46">
        <v>-3.5860610691614649E-2</v>
      </c>
      <c r="T46">
        <v>-3.7388531505034323E-2</v>
      </c>
      <c r="U46">
        <v>-3.9158730382601342E-2</v>
      </c>
      <c r="V46">
        <v>-4.1140799334101405E-2</v>
      </c>
      <c r="W46">
        <v>-4.3284722739629578E-2</v>
      </c>
      <c r="X46">
        <v>-4.5520524993051349E-2</v>
      </c>
      <c r="Y46">
        <v>-4.7759952972377354E-2</v>
      </c>
      <c r="Z46">
        <v>-4.9900526603781921E-2</v>
      </c>
      <c r="AA46">
        <v>-5.1832001657264384E-2</v>
      </c>
      <c r="AB46">
        <v>-5.344490079194069E-2</v>
      </c>
      <c r="AC46">
        <v>-5.4640333860025266E-2</v>
      </c>
      <c r="AD46">
        <v>-5.5339932944481598E-2</v>
      </c>
      <c r="AE46">
        <v>-5.5494479558174201E-2</v>
      </c>
      <c r="AF46">
        <v>-5.5089801163613936E-2</v>
      </c>
      <c r="AG46">
        <v>-5.4148815224615704E-2</v>
      </c>
      <c r="AH46">
        <v>-5.2729176204370787E-2</v>
      </c>
      <c r="AI46">
        <v>-5.0916724164335445E-2</v>
      </c>
      <c r="AJ46">
        <v>-4.8815676013672878E-2</v>
      </c>
      <c r="AK46">
        <v>-4.6537071680579287E-2</v>
      </c>
      <c r="AL46">
        <v>-4.4187268149700733E-2</v>
      </c>
      <c r="AM46">
        <v>-4.1858226326477503E-2</v>
      </c>
      <c r="AN46">
        <v>-3.9620997345922032E-2</v>
      </c>
      <c r="AO46">
        <v>-3.7523269884023831E-2</v>
      </c>
      <c r="AP46">
        <v>-3.5591181928529836E-2</v>
      </c>
      <c r="AQ46">
        <v>-3.3834913540263689E-2</v>
      </c>
      <c r="AR46">
        <v>-3.2256938390041456E-2</v>
      </c>
      <c r="AS46">
        <v>-3.0861304262321029E-2</v>
      </c>
      <c r="AT46">
        <v>-2.9662030207875167E-2</v>
      </c>
      <c r="AU46">
        <v>-2.8688738729509937E-2</v>
      </c>
      <c r="AV46">
        <v>-2.798803201692043E-2</v>
      </c>
      <c r="AW46">
        <v>-2.7619842296888953E-2</v>
      </c>
      <c r="AX46">
        <v>-2.7648922033779003E-2</v>
      </c>
      <c r="AY46">
        <v>-2.8132613644065468E-2</v>
      </c>
      <c r="AZ46">
        <v>-2.9106863679408655E-2</v>
      </c>
      <c r="BA46">
        <v>-3.0572972870138146E-2</v>
      </c>
      <c r="BB46">
        <v>-3.2487708587167111E-2</v>
      </c>
      <c r="BC46">
        <v>-3.4759108546204426E-2</v>
      </c>
      <c r="BD46">
        <v>-3.7249569059429159E-2</v>
      </c>
      <c r="BE46">
        <v>-3.9786676061484443E-2</v>
      </c>
      <c r="BF46">
        <v>-4.2180819461503774E-2</v>
      </c>
      <c r="BG46">
        <v>-4.4247166818380937E-2</v>
      </c>
      <c r="BH46">
        <v>-4.5828410992812284E-2</v>
      </c>
      <c r="BI46">
        <v>-4.6814226591744196E-2</v>
      </c>
      <c r="BJ46">
        <v>-4.7153823945637621E-2</v>
      </c>
      <c r="BK46">
        <v>-4.6859355696272614E-2</v>
      </c>
      <c r="BL46">
        <v>-4.5999870000303929E-2</v>
      </c>
      <c r="BM46">
        <v>-4.4687463925587291E-2</v>
      </c>
      <c r="BN46">
        <v>-4.3058721353835053E-2</v>
      </c>
      <c r="BO46">
        <v>-4.1255085063115177E-2</v>
      </c>
      <c r="BP46">
        <v>-3.9405488301235143E-2</v>
      </c>
      <c r="BQ46">
        <v>-3.7613599095135904E-2</v>
      </c>
      <c r="BR46">
        <v>-3.5950778066568524E-2</v>
      </c>
      <c r="BS46">
        <v>-3.445466119785278E-2</v>
      </c>
      <c r="BT46">
        <v>-3.3132381368105632E-2</v>
      </c>
      <c r="BU46">
        <v>-4.4070488944969621E-2</v>
      </c>
      <c r="BV46">
        <v>-4.3543106152706991E-2</v>
      </c>
      <c r="BW46">
        <v>-4.3017613303637348E-2</v>
      </c>
      <c r="BX46">
        <v>-4.2467961988314734E-2</v>
      </c>
      <c r="BY46">
        <v>-4.1867201191433862E-2</v>
      </c>
      <c r="BZ46">
        <v>-4.1191350861459516E-2</v>
      </c>
      <c r="CA46">
        <v>-4.0423791021129252E-2</v>
      </c>
      <c r="CB46">
        <v>-3.9559795285204355E-2</v>
      </c>
      <c r="CC46">
        <v>-3.8610785259549342E-2</v>
      </c>
      <c r="CD46">
        <v>-3.7607878574257916E-2</v>
      </c>
      <c r="CE46">
        <v>-3.6604349467196401E-2</v>
      </c>
      <c r="CF46">
        <v>-3.5676708271865212E-2</v>
      </c>
      <c r="CG46">
        <v>-3.4924218262067604E-2</v>
      </c>
      <c r="CH46">
        <v>-3.4466784160731151E-2</v>
      </c>
      <c r="CI46">
        <v>-3.4441245582619164E-2</v>
      </c>
      <c r="CJ46">
        <v>-3.4996174929118828E-2</v>
      </c>
      <c r="CK46">
        <v>-3.6285306035203441E-2</v>
      </c>
      <c r="CL46">
        <v>-3.8459713155625054E-2</v>
      </c>
      <c r="CM46">
        <v>-4.1658840600262433E-2</v>
      </c>
      <c r="CN46">
        <v>-4.6000486423522224E-2</v>
      </c>
      <c r="CO46">
        <v>-5.1569911612260808E-2</v>
      </c>
      <c r="CP46">
        <v>-5.8408416277535284E-2</v>
      </c>
      <c r="CQ46">
        <v>-6.6502009320005329E-2</v>
      </c>
      <c r="CR46">
        <v>-7.5771167280377194E-2</v>
      </c>
      <c r="CS46">
        <v>-8.6063046157596787E-2</v>
      </c>
      <c r="CT46">
        <v>-9.7147743449294693E-2</v>
      </c>
      <c r="CU46">
        <v>-0.10872015719014205</v>
      </c>
      <c r="CV46">
        <v>-0.12040854409379344</v>
      </c>
      <c r="CW46">
        <v>-0.13179003064100753</v>
      </c>
      <c r="CX46">
        <v>-0.1424122104664329</v>
      </c>
      <c r="CY46">
        <v>-0.15181882995536547</v>
      </c>
      <c r="CZ46">
        <v>-0.15957673997793445</v>
      </c>
      <c r="DA46">
        <v>-0.16530103649379921</v>
      </c>
      <c r="DB46">
        <v>-0.16867572342377551</v>
      </c>
      <c r="DC46">
        <v>-0.16946819299791641</v>
      </c>
      <c r="DD46">
        <v>-0.16753704360637239</v>
      </c>
      <c r="DE46">
        <v>-0.16283388890027961</v>
      </c>
      <c r="DF46">
        <v>-0.15540056144658851</v>
      </c>
      <c r="DG46">
        <v>-0.14536334028572626</v>
      </c>
      <c r="DH46">
        <v>-0.13292557611572892</v>
      </c>
      <c r="DI46">
        <v>-0.11835953666989428</v>
      </c>
      <c r="DJ46">
        <v>-0.10199770038173459</v>
      </c>
      <c r="DK46">
        <v>-8.4223316863798539E-2</v>
      </c>
      <c r="DL46">
        <v>-6.5459956485915793E-2</v>
      </c>
      <c r="DM46">
        <v>-4.6159976121288193E-2</v>
      </c>
      <c r="DN46">
        <v>-2.6792189076038263E-2</v>
      </c>
      <c r="DO46">
        <v>-7.8293263156026249E-3</v>
      </c>
      <c r="DP46">
        <v>1.0264083983997488E-2</v>
      </c>
      <c r="DQ46">
        <v>2.7043094114032863E-2</v>
      </c>
      <c r="DR46">
        <v>4.2093208577320115E-2</v>
      </c>
      <c r="DS46">
        <v>5.5041568668554891E-2</v>
      </c>
      <c r="DT46">
        <v>6.5569557675526136E-2</v>
      </c>
      <c r="DU46">
        <v>7.3427662387586801E-2</v>
      </c>
      <c r="DV46">
        <v>7.8452496341340008E-2</v>
      </c>
      <c r="DW46">
        <v>8.0584464125783573E-2</v>
      </c>
      <c r="DX46">
        <v>7.9883053450578667E-2</v>
      </c>
      <c r="DY46">
        <v>7.6535773829047943E-2</v>
      </c>
      <c r="DZ46">
        <v>7.0856856842657148E-2</v>
      </c>
      <c r="EA46">
        <v>6.3273224107931042E-2</v>
      </c>
      <c r="EB46">
        <v>5.4297664519456723E-2</v>
      </c>
      <c r="EC46">
        <v>4.449193913849217E-2</v>
      </c>
      <c r="ED46">
        <v>3.4424755326251444E-2</v>
      </c>
      <c r="EE46">
        <v>2.4630512939704158E-2</v>
      </c>
      <c r="EF46">
        <v>1.5574200261181514E-2</v>
      </c>
      <c r="EG46">
        <v>7.6261241437172583E-3</v>
      </c>
      <c r="EH46">
        <v>1.0479642211660353E-3</v>
      </c>
      <c r="EI46">
        <v>-4.0103583401607662E-3</v>
      </c>
      <c r="EJ46">
        <v>-7.5048509044800676E-3</v>
      </c>
      <c r="EK46">
        <v>-9.4850791747267127E-3</v>
      </c>
      <c r="EL46">
        <v>-1.0077625449561242E-2</v>
      </c>
      <c r="EM46">
        <v>-5.0820639553177463E-2</v>
      </c>
      <c r="EN46">
        <v>-5.1525148451137946E-2</v>
      </c>
      <c r="EO46">
        <v>-5.2152710566147342E-2</v>
      </c>
      <c r="EP46">
        <v>-5.2694320559092171E-2</v>
      </c>
      <c r="EQ46">
        <v>-5.3149483524492426E-2</v>
      </c>
      <c r="ER46">
        <v>-5.3527947385347399E-2</v>
      </c>
      <c r="ES46">
        <v>-5.3850644914846722E-2</v>
      </c>
      <c r="ET46">
        <v>-5.4149667840172409E-2</v>
      </c>
      <c r="EU46">
        <v>-5.4467186498488473E-2</v>
      </c>
      <c r="EV46">
        <v>-5.4853327183856278E-2</v>
      </c>
      <c r="EW46">
        <v>-5.536310772186212E-2</v>
      </c>
      <c r="EX46">
        <v>-5.6052595393765225E-2</v>
      </c>
      <c r="EY46">
        <v>-5.6974483274563753E-2</v>
      </c>
      <c r="EZ46">
        <v>-5.8173284311846943E-2</v>
      </c>
      <c r="FA46">
        <v>-5.968032906097058E-2</v>
      </c>
      <c r="FB46">
        <v>-6.1508740800256978E-2</v>
      </c>
      <c r="FC46">
        <v>-6.3648569983688286E-2</v>
      </c>
      <c r="FD46">
        <v>-6.6062314122448645E-2</v>
      </c>
      <c r="FE46">
        <v>-6.8681135962679954E-2</v>
      </c>
      <c r="FF46">
        <v>-7.1402215499216673E-2</v>
      </c>
      <c r="FG46">
        <v>-7.4087805674156279E-2</v>
      </c>
      <c r="FH46">
        <v>-7.6566663964269518E-2</v>
      </c>
      <c r="FI46">
        <v>-7.86385426666176E-2</v>
      </c>
      <c r="FJ46">
        <v>-8.0082274854763075E-2</v>
      </c>
      <c r="FK46">
        <v>-8.0667642306442952E-2</v>
      </c>
      <c r="FL46">
        <v>-8.0170652425264735E-2</v>
      </c>
      <c r="FM46">
        <v>-7.8391150113270053E-2</v>
      </c>
      <c r="FN46">
        <v>-7.5170993569478942E-2</v>
      </c>
      <c r="FO46">
        <v>-7.0410531356178904E-2</v>
      </c>
      <c r="FP46">
        <v>-6.4081028984561306E-2</v>
      </c>
      <c r="FQ46">
        <v>-5.6231120445605486E-2</v>
      </c>
      <c r="FR46">
        <v>-4.6986268491775854E-2</v>
      </c>
      <c r="FS46">
        <v>-3.6541408967449389E-2</v>
      </c>
      <c r="FT46">
        <v>-2.514812201850436E-2</v>
      </c>
      <c r="FU46">
        <v>-1.3098505685495754E-2</v>
      </c>
      <c r="FV46">
        <v>-7.0822094075659314E-4</v>
      </c>
      <c r="FW46">
        <v>1.1699099619869979E-2</v>
      </c>
      <c r="FX46">
        <v>2.380459627767631E-2</v>
      </c>
      <c r="FY46">
        <v>3.5303494196775961E-2</v>
      </c>
      <c r="FZ46">
        <v>4.5911223888286279E-2</v>
      </c>
      <c r="GA46">
        <v>5.5367151709623558E-2</v>
      </c>
      <c r="GB46">
        <v>6.3436931342996661E-2</v>
      </c>
      <c r="GC46">
        <v>6.9914377143346335E-2</v>
      </c>
      <c r="GD46">
        <v>7.4623453738726281E-2</v>
      </c>
      <c r="GE46">
        <v>7.7420638018048882E-2</v>
      </c>
      <c r="GF46">
        <v>7.819768525586171E-2</v>
      </c>
      <c r="GG46">
        <v>7.6884791209742759E-2</v>
      </c>
      <c r="GH46">
        <v>7.3454251128615672E-2</v>
      </c>
      <c r="GI46">
        <v>6.7924842820303005E-2</v>
      </c>
      <c r="GJ46">
        <v>6.0367128422407254E-2</v>
      </c>
      <c r="GK46">
        <v>5.0909538772332008E-2</v>
      </c>
      <c r="GL46">
        <v>3.9744452022246204E-2</v>
      </c>
      <c r="GM46">
        <v>2.7132646360404022E-2</v>
      </c>
      <c r="GN46">
        <v>1.340379496381653E-2</v>
      </c>
      <c r="GO46">
        <v>-1.0495415575901904E-3</v>
      </c>
      <c r="GP46">
        <v>-1.5786368953066489E-2</v>
      </c>
      <c r="GQ46">
        <v>-3.0340605853643378E-2</v>
      </c>
      <c r="GR46">
        <v>-4.4251645792642492E-2</v>
      </c>
      <c r="GS46">
        <v>-5.7098312792714552E-2</v>
      </c>
      <c r="GT46">
        <v>-6.8530971477372013E-2</v>
      </c>
      <c r="GU46">
        <v>-7.8296443234235277E-2</v>
      </c>
      <c r="GV46">
        <v>-8.6251710758209255E-2</v>
      </c>
      <c r="GW46">
        <v>-9.2364763741533074E-2</v>
      </c>
      <c r="GX46">
        <v>-9.6703582555061049E-2</v>
      </c>
      <c r="GY46">
        <v>-9.9416374413033554E-2</v>
      </c>
      <c r="GZ46">
        <v>-0.1007072480821104</v>
      </c>
      <c r="HA46">
        <v>-0.10081144573295314</v>
      </c>
      <c r="HB46">
        <v>-9.9973319728165116E-2</v>
      </c>
      <c r="HC46">
        <v>-9.8428905527669558E-2</v>
      </c>
      <c r="HD46">
        <v>-9.639363966785619E-2</v>
      </c>
      <c r="HF46">
        <f t="shared" si="4"/>
        <v>8.0584464125783573E-2</v>
      </c>
      <c r="HG46">
        <f t="shared" si="5"/>
        <v>-0.16946819299791641</v>
      </c>
      <c r="HH46">
        <f t="shared" si="6"/>
        <v>0.25005265712369995</v>
      </c>
      <c r="HI46">
        <f t="shared" si="7"/>
        <v>-4.4441864436066417E-2</v>
      </c>
      <c r="HK46" t="s">
        <v>1</v>
      </c>
      <c r="HL46">
        <f t="shared" si="10"/>
        <v>8.4433997755882076E-2</v>
      </c>
      <c r="HM46">
        <f t="shared" si="11"/>
        <v>8.5591792427845342E-2</v>
      </c>
      <c r="HN46">
        <f t="shared" si="12"/>
        <v>8.6825261682960495E-2</v>
      </c>
      <c r="HO46">
        <f t="shared" si="13"/>
        <v>8.8125910675889582E-2</v>
      </c>
      <c r="HP46">
        <f t="shared" si="14"/>
        <v>8.9464010412427339E-2</v>
      </c>
      <c r="HQ46">
        <f t="shared" si="15"/>
        <v>9.0784237072669319E-2</v>
      </c>
      <c r="HR46">
        <f t="shared" si="16"/>
        <v>9.2002548615248717E-2</v>
      </c>
      <c r="HS46">
        <f t="shared" si="17"/>
        <v>9.300464490360312E-2</v>
      </c>
      <c r="HT46">
        <f t="shared" si="18"/>
        <v>9.364622773778207E-2</v>
      </c>
      <c r="HU46">
        <f t="shared" si="19"/>
        <v>9.375518432339229E-2</v>
      </c>
      <c r="HV46">
        <f t="shared" si="20"/>
        <v>9.3135804173224812E-2</v>
      </c>
      <c r="HW46">
        <f t="shared" si="21"/>
        <v>9.1575216588645231E-2</v>
      </c>
      <c r="HX46">
        <f t="shared" si="22"/>
        <v>8.8852369638100684E-2</v>
      </c>
      <c r="HY46">
        <f t="shared" si="23"/>
        <v>8.4749982570304125E-2</v>
      </c>
      <c r="HZ46">
        <f t="shared" si="24"/>
        <v>7.9069885418871541E-2</v>
      </c>
      <c r="IA46">
        <f t="shared" si="25"/>
        <v>7.1651911670196633E-2</v>
      </c>
      <c r="IB46">
        <f t="shared" si="26"/>
        <v>6.2395975771009193E-2</v>
      </c>
      <c r="IC46">
        <f t="shared" si="27"/>
        <v>5.1286164443521708E-2</v>
      </c>
      <c r="ID46">
        <f t="shared" si="28"/>
        <v>3.8414701885273357E-2</v>
      </c>
      <c r="IE46">
        <f t="shared" si="29"/>
        <v>2.4002690545528425E-2</v>
      </c>
      <c r="IF46">
        <f t="shared" si="30"/>
        <v>8.4138037872588511E-3</v>
      </c>
      <c r="IG46">
        <f t="shared" si="31"/>
        <v>-7.8431520594867341E-3</v>
      </c>
      <c r="IH46">
        <f t="shared" si="32"/>
        <v>-2.4126471269024043E-2</v>
      </c>
      <c r="II46">
        <f t="shared" si="33"/>
        <v>-3.969100116391687E-2</v>
      </c>
      <c r="IJ46">
        <f t="shared" si="34"/>
        <v>-5.3735134367333744E-2</v>
      </c>
      <c r="IK46">
        <f t="shared" si="35"/>
        <v>-6.5462839703329959E-2</v>
      </c>
      <c r="IL46">
        <f t="shared" si="36"/>
        <v>-7.4155067549440998E-2</v>
      </c>
      <c r="IM46">
        <f t="shared" si="37"/>
        <v>-7.9241989440240579E-2</v>
      </c>
      <c r="IN46">
        <f t="shared" si="38"/>
        <v>-8.0365728121163507E-2</v>
      </c>
      <c r="IO46">
        <f t="shared" si="39"/>
        <v>-7.7423232297827799E-2</v>
      </c>
      <c r="IP46">
        <f t="shared" si="40"/>
        <v>-7.0581139335764362E-2</v>
      </c>
      <c r="IQ46">
        <f t="shared" si="41"/>
        <v>-6.0258666122796782E-2</v>
      </c>
      <c r="IR46">
        <f t="shared" si="42"/>
        <v>-4.707997254911242E-2</v>
      </c>
      <c r="IS46">
        <f t="shared" si="43"/>
        <v>-3.1802840161875151E-2</v>
      </c>
      <c r="IT46">
        <f t="shared" si="44"/>
        <v>-1.5234662015255453E-2</v>
      </c>
      <c r="IU46">
        <f t="shared" si="45"/>
        <v>1.8512194358234807E-3</v>
      </c>
      <c r="IV46">
        <f t="shared" si="46"/>
        <v>1.8786138446400761E-2</v>
      </c>
      <c r="IW46">
        <f t="shared" si="47"/>
        <v>3.5053468305419749E-2</v>
      </c>
      <c r="IX46">
        <f t="shared" si="48"/>
        <v>5.0306455314620808E-2</v>
      </c>
      <c r="IY46">
        <f t="shared" si="49"/>
        <v>6.4355045048540144E-2</v>
      </c>
      <c r="IZ46">
        <f t="shared" si="50"/>
        <v>7.7125216292164747E-2</v>
      </c>
      <c r="JA46">
        <f t="shared" si="51"/>
        <v>8.8598982500765686E-2</v>
      </c>
      <c r="JB46">
        <f t="shared" si="52"/>
        <v>9.8746911441188925E-2</v>
      </c>
      <c r="JC46">
        <f t="shared" si="53"/>
        <v>0.10746706785101254</v>
      </c>
      <c r="JD46">
        <f t="shared" si="54"/>
        <v>0.11454406071367802</v>
      </c>
      <c r="JE46">
        <f t="shared" si="55"/>
        <v>0.11963903638545401</v>
      </c>
      <c r="JF46">
        <f t="shared" si="56"/>
        <v>0.12231621591357043</v>
      </c>
      <c r="JG46">
        <f t="shared" si="57"/>
        <v>0.12210477145423464</v>
      </c>
      <c r="JH46">
        <f t="shared" si="58"/>
        <v>0.11858775507238159</v>
      </c>
      <c r="JI46">
        <f t="shared" si="59"/>
        <v>0.11150379235429021</v>
      </c>
      <c r="JJ46">
        <f t="shared" si="60"/>
        <v>0.10084342543511393</v>
      </c>
      <c r="JK46">
        <f t="shared" si="61"/>
        <v>8.6921007223804192E-2</v>
      </c>
      <c r="JL46">
        <f t="shared" si="62"/>
        <v>7.0405213491216215E-2</v>
      </c>
      <c r="JM46">
        <f t="shared" si="63"/>
        <v>5.22965875876533E-2</v>
      </c>
      <c r="JN46">
        <f t="shared" si="64"/>
        <v>3.3848785932673466E-2</v>
      </c>
      <c r="JO46">
        <f t="shared" si="65"/>
        <v>1.6440500613466705E-2</v>
      </c>
      <c r="JP46">
        <f t="shared" si="66"/>
        <v>1.4156844905828536E-3</v>
      </c>
      <c r="JQ46">
        <f t="shared" si="67"/>
        <v>-1.0081851432959641E-2</v>
      </c>
      <c r="JR46">
        <f t="shared" si="68"/>
        <v>-1.7249909627883492E-2</v>
      </c>
      <c r="JS46">
        <f t="shared" si="69"/>
        <v>-1.9719188464805564E-2</v>
      </c>
      <c r="JT46">
        <f t="shared" si="70"/>
        <v>-1.7578052181009038E-2</v>
      </c>
      <c r="JU46">
        <f t="shared" si="71"/>
        <v>-1.1328563439825422E-2</v>
      </c>
      <c r="JV46">
        <f t="shared" si="72"/>
        <v>-1.785801964826497E-3</v>
      </c>
      <c r="JW46">
        <f t="shared" si="73"/>
        <v>1.005710410352873E-2</v>
      </c>
      <c r="JX46">
        <f t="shared" si="74"/>
        <v>2.3171696638242329E-2</v>
      </c>
      <c r="JY46">
        <f t="shared" si="75"/>
        <v>3.6620476755602288E-2</v>
      </c>
      <c r="JZ46">
        <f t="shared" si="76"/>
        <v>4.9649653938527327E-2</v>
      </c>
      <c r="KA46">
        <f t="shared" si="77"/>
        <v>6.1740351137301669E-2</v>
      </c>
      <c r="KB46">
        <f t="shared" si="78"/>
        <v>7.2618909757170294E-2</v>
      </c>
      <c r="KC46">
        <f t="shared" si="79"/>
        <v>8.2233465237800493E-2</v>
      </c>
      <c r="KD46">
        <f t="shared" si="80"/>
        <v>2.7003438931524916E-3</v>
      </c>
      <c r="KE46">
        <f t="shared" si="81"/>
        <v>6.5350474117778536E-3</v>
      </c>
      <c r="KF46">
        <f t="shared" si="82"/>
        <v>1.0356008783487395E-2</v>
      </c>
      <c r="KG46">
        <f t="shared" si="83"/>
        <v>1.4352631092383376E-2</v>
      </c>
      <c r="KH46">
        <f t="shared" si="84"/>
        <v>1.8720880446457908E-2</v>
      </c>
      <c r="KI46">
        <f t="shared" si="85"/>
        <v>2.3635120494559639E-2</v>
      </c>
      <c r="KJ46">
        <f t="shared" si="86"/>
        <v>2.9216198344752798E-2</v>
      </c>
      <c r="KK46">
        <f t="shared" si="87"/>
        <v>3.5498480469306065E-2</v>
      </c>
      <c r="KL46">
        <f t="shared" si="88"/>
        <v>4.2398918136179652E-2</v>
      </c>
      <c r="KM46">
        <f t="shared" si="89"/>
        <v>4.9691248965632921E-2</v>
      </c>
      <c r="KN46">
        <f t="shared" si="90"/>
        <v>5.6988105545616639E-2</v>
      </c>
      <c r="KO46">
        <f t="shared" si="91"/>
        <v>6.3733166264220611E-2</v>
      </c>
      <c r="KP46">
        <f t="shared" si="92"/>
        <v>6.9204668426665727E-2</v>
      </c>
      <c r="KQ46">
        <f t="shared" si="93"/>
        <v>7.2530761320990941E-2</v>
      </c>
      <c r="KR46">
        <f t="shared" si="94"/>
        <v>7.2716457321663555E-2</v>
      </c>
      <c r="KS46">
        <f t="shared" si="95"/>
        <v>6.8681457414895591E-2</v>
      </c>
      <c r="KT46">
        <f t="shared" si="96"/>
        <v>5.9307932792935052E-2</v>
      </c>
      <c r="KU46">
        <f t="shared" si="97"/>
        <v>4.3497392976435935E-2</v>
      </c>
      <c r="KV46">
        <f t="shared" si="98"/>
        <v>2.0235911091807533E-2</v>
      </c>
      <c r="KW46">
        <f t="shared" si="99"/>
        <v>-1.1333045573711549E-2</v>
      </c>
      <c r="KX46">
        <f t="shared" si="100"/>
        <v>-5.1829426345538075E-2</v>
      </c>
      <c r="KY46">
        <f t="shared" si="101"/>
        <v>-0.10155353241573561</v>
      </c>
      <c r="KZ46">
        <f t="shared" si="102"/>
        <v>-0.16040363176221906</v>
      </c>
      <c r="LA46">
        <f t="shared" si="103"/>
        <v>-0.22780149374561032</v>
      </c>
      <c r="LB46">
        <f t="shared" si="104"/>
        <v>-0.30263575971477047</v>
      </c>
      <c r="LC46">
        <f t="shared" si="105"/>
        <v>-0.38323476357116332</v>
      </c>
      <c r="LD46">
        <f t="shared" si="106"/>
        <v>-0.46738004920065113</v>
      </c>
      <c r="LE46">
        <f t="shared" si="107"/>
        <v>-0.55236859839883201</v>
      </c>
      <c r="LF46">
        <f t="shared" si="108"/>
        <v>-0.63512561502908749</v>
      </c>
      <c r="LG46">
        <f t="shared" si="109"/>
        <v>-0.71236156384962757</v>
      </c>
      <c r="LH46">
        <f t="shared" si="110"/>
        <v>-0.78075893551551312</v>
      </c>
      <c r="LI46">
        <f t="shared" si="111"/>
        <v>-0.8371682179137705</v>
      </c>
      <c r="LJ46">
        <f t="shared" si="112"/>
        <v>-0.87879069842145863</v>
      </c>
      <c r="LK46">
        <f t="shared" si="113"/>
        <v>-0.90332870769005591</v>
      </c>
      <c r="LL46">
        <f t="shared" si="114"/>
        <v>-0.90909090909090906</v>
      </c>
      <c r="LM46">
        <f t="shared" si="115"/>
        <v>-0.89504914383919565</v>
      </c>
      <c r="LN46">
        <f t="shared" si="116"/>
        <v>-0.86085158532061568</v>
      </c>
      <c r="LO46">
        <f t="shared" si="117"/>
        <v>-0.8068024063182625</v>
      </c>
      <c r="LP46">
        <f t="shared" si="118"/>
        <v>-0.73381980645442013</v>
      </c>
      <c r="LQ46">
        <f t="shared" si="119"/>
        <v>-0.64338238846075602</v>
      </c>
      <c r="LR46">
        <f t="shared" si="120"/>
        <v>-0.53746986432295274</v>
      </c>
      <c r="LS46">
        <f t="shared" si="121"/>
        <v>-0.4184997498143001</v>
      </c>
      <c r="LT46">
        <f t="shared" si="122"/>
        <v>-0.28925872788940693</v>
      </c>
      <c r="LU46">
        <f t="shared" si="123"/>
        <v>-0.15282666162192912</v>
      </c>
      <c r="LV46">
        <f t="shared" si="124"/>
        <v>-1.2492726386549084E-2</v>
      </c>
      <c r="LW46">
        <f t="shared" si="125"/>
        <v>0.12833424449690964</v>
      </c>
      <c r="LX46">
        <f t="shared" si="126"/>
        <v>0.26621693164086219</v>
      </c>
      <c r="LY46">
        <f t="shared" si="127"/>
        <v>0.39777765974527307</v>
      </c>
      <c r="LZ46">
        <f t="shared" si="128"/>
        <v>0.51978112692069711</v>
      </c>
      <c r="MA46">
        <f t="shared" si="129"/>
        <v>0.62921345526891093</v>
      </c>
      <c r="MB46">
        <f t="shared" si="130"/>
        <v>0.72336351615591754</v>
      </c>
      <c r="MC46">
        <f t="shared" si="131"/>
        <v>0.79991458509746383</v>
      </c>
      <c r="MD46">
        <f t="shared" si="132"/>
        <v>0.85705240269629712</v>
      </c>
      <c r="ME46">
        <f t="shared" si="133"/>
        <v>0.89358895399387905</v>
      </c>
      <c r="MF46">
        <f t="shared" si="134"/>
        <v>0.90909090909090906</v>
      </c>
      <c r="MG46">
        <f t="shared" si="135"/>
        <v>0.90399081476915477</v>
      </c>
      <c r="MH46">
        <f t="shared" si="136"/>
        <v>0.87965208940529271</v>
      </c>
      <c r="MI46">
        <f t="shared" si="137"/>
        <v>0.83835957233953029</v>
      </c>
      <c r="MJ46">
        <f t="shared" si="138"/>
        <v>0.78321749421625564</v>
      </c>
      <c r="MK46">
        <f t="shared" si="139"/>
        <v>0.71795444346731507</v>
      </c>
      <c r="ML46">
        <f t="shared" si="140"/>
        <v>0.64665509473480387</v>
      </c>
      <c r="MM46">
        <f t="shared" si="141"/>
        <v>0.57345463056754842</v>
      </c>
      <c r="MN46">
        <f t="shared" si="142"/>
        <v>0.50223877693526087</v>
      </c>
      <c r="MO46">
        <f t="shared" si="143"/>
        <v>0.43638855466102339</v>
      </c>
      <c r="MP46">
        <f t="shared" si="144"/>
        <v>0.37859653736144405</v>
      </c>
      <c r="MQ46">
        <f t="shared" si="145"/>
        <v>0.33076544887851606</v>
      </c>
      <c r="MR46">
        <f t="shared" si="146"/>
        <v>0.29398539535981422</v>
      </c>
      <c r="MS46">
        <f t="shared" si="147"/>
        <v>0.2685762558717511</v>
      </c>
      <c r="MT46">
        <f t="shared" si="148"/>
        <v>0.25417762848571629</v>
      </c>
      <c r="MU46">
        <f t="shared" si="149"/>
        <v>0.24986910852944746</v>
      </c>
      <c r="MV46">
        <f t="shared" si="150"/>
        <v>-4.6381322532655735E-2</v>
      </c>
      <c r="MW46">
        <f t="shared" si="151"/>
        <v>-5.1503944638548384E-2</v>
      </c>
      <c r="MX46">
        <f t="shared" si="152"/>
        <v>-5.6067071623139279E-2</v>
      </c>
      <c r="MY46">
        <f t="shared" si="153"/>
        <v>-6.0005223902923781E-2</v>
      </c>
      <c r="MZ46">
        <f t="shared" si="154"/>
        <v>-6.3314802923278152E-2</v>
      </c>
      <c r="NA46">
        <f t="shared" si="155"/>
        <v>-6.6066687740502866E-2</v>
      </c>
      <c r="NB46">
        <f t="shared" si="156"/>
        <v>-6.8413084646085878E-2</v>
      </c>
      <c r="NC46">
        <f t="shared" si="157"/>
        <v>-7.0587338870378116E-2</v>
      </c>
      <c r="ND46">
        <f t="shared" si="158"/>
        <v>-7.2896079189814764E-2</v>
      </c>
      <c r="NE46">
        <f t="shared" si="159"/>
        <v>-7.5703783700823798E-2</v>
      </c>
      <c r="NF46">
        <f t="shared" si="160"/>
        <v>-7.941049778307667E-2</v>
      </c>
      <c r="NG46">
        <f t="shared" si="161"/>
        <v>-8.4423897613875434E-2</v>
      </c>
      <c r="NH46">
        <f t="shared" si="162"/>
        <v>-9.1127124856291264E-2</v>
      </c>
      <c r="NI46">
        <f t="shared" si="163"/>
        <v>-9.984384186573117E-2</v>
      </c>
      <c r="NJ46">
        <f t="shared" si="164"/>
        <v>-0.11080185924319687</v>
      </c>
      <c r="NK46">
        <f t="shared" si="165"/>
        <v>-0.12409659891427409</v>
      </c>
      <c r="NL46">
        <f t="shared" si="166"/>
        <v>-0.13965571578222638</v>
      </c>
      <c r="NM46">
        <f t="shared" si="167"/>
        <v>-0.15720652190969731</v>
      </c>
      <c r="NN46">
        <f t="shared" si="168"/>
        <v>-0.17624848814887437</v>
      </c>
      <c r="NO46">
        <f t="shared" si="169"/>
        <v>-0.19603399011500708</v>
      </c>
      <c r="NP46">
        <f t="shared" si="170"/>
        <v>-0.21556144198586391</v>
      </c>
      <c r="NQ46">
        <f t="shared" si="171"/>
        <v>-0.23358570585402813</v>
      </c>
      <c r="NR46">
        <f t="shared" si="172"/>
        <v>-0.24865074147260138</v>
      </c>
      <c r="NS46">
        <f t="shared" si="173"/>
        <v>-0.25914840082565271</v>
      </c>
      <c r="NT46">
        <f t="shared" si="174"/>
        <v>-0.26340472215349719</v>
      </c>
      <c r="NU46">
        <f t="shared" si="175"/>
        <v>-0.25979101144083094</v>
      </c>
      <c r="NV46">
        <f t="shared" si="176"/>
        <v>-0.24685190178969582</v>
      </c>
      <c r="NW46">
        <f t="shared" si="177"/>
        <v>-0.2234375132086385</v>
      </c>
      <c r="NX46">
        <f t="shared" si="178"/>
        <v>-0.18882326058711199</v>
      </c>
      <c r="NY46">
        <f t="shared" si="179"/>
        <v>-0.14280020983216332</v>
      </c>
      <c r="NZ46">
        <f t="shared" si="180"/>
        <v>-8.5721988212390257E-2</v>
      </c>
      <c r="OA46">
        <f t="shared" si="181"/>
        <v>-1.8500859960509923E-2</v>
      </c>
      <c r="OB46">
        <f t="shared" si="182"/>
        <v>5.7445758239987661E-2</v>
      </c>
      <c r="OC46">
        <f t="shared" si="183"/>
        <v>0.14028857790117766</v>
      </c>
      <c r="OD46">
        <f t="shared" si="184"/>
        <v>0.22790369699149365</v>
      </c>
      <c r="OE46">
        <f t="shared" si="185"/>
        <v>0.31799588278992685</v>
      </c>
      <c r="OF46">
        <f t="shared" si="186"/>
        <v>0.40821193934046757</v>
      </c>
      <c r="OG46">
        <f t="shared" si="187"/>
        <v>0.49623337521105698</v>
      </c>
      <c r="OH46">
        <f t="shared" si="188"/>
        <v>0.57984411290976934</v>
      </c>
      <c r="OI46">
        <f t="shared" si="189"/>
        <v>0.65697499197797449</v>
      </c>
      <c r="OJ46">
        <f t="shared" si="190"/>
        <v>0.72573089418096515</v>
      </c>
      <c r="OK46">
        <f t="shared" si="191"/>
        <v>0.78440784156838916</v>
      </c>
      <c r="OL46">
        <f t="shared" si="192"/>
        <v>0.83150661795382796</v>
      </c>
      <c r="OM46">
        <f t="shared" si="193"/>
        <v>0.86574723568863488</v>
      </c>
      <c r="ON46">
        <f t="shared" si="194"/>
        <v>0.88608611013719729</v>
      </c>
      <c r="OO46">
        <f t="shared" si="195"/>
        <v>0.8917361727116605</v>
      </c>
      <c r="OP46">
        <f t="shared" si="196"/>
        <v>0.88218986310107406</v>
      </c>
      <c r="OQ46">
        <f t="shared" si="197"/>
        <v>0.85724573463710962</v>
      </c>
      <c r="OR46">
        <f t="shared" si="198"/>
        <v>0.81704032443623265</v>
      </c>
      <c r="OS46">
        <f t="shared" si="199"/>
        <v>0.76208670361361031</v>
      </c>
      <c r="OT46">
        <f t="shared" si="200"/>
        <v>0.69331871792856015</v>
      </c>
      <c r="OU46">
        <f t="shared" si="201"/>
        <v>0.61213518658385491</v>
      </c>
      <c r="OV46">
        <f t="shared" si="202"/>
        <v>0.52043227883406717</v>
      </c>
      <c r="OW46">
        <f t="shared" si="203"/>
        <v>0.42060711288333275</v>
      </c>
      <c r="OX46">
        <f t="shared" si="204"/>
        <v>0.31551407377083512</v>
      </c>
      <c r="OY46">
        <f t="shared" si="205"/>
        <v>0.20835971701915409</v>
      </c>
      <c r="OZ46">
        <f t="shared" si="206"/>
        <v>0.10253301149828838</v>
      </c>
      <c r="PA46">
        <f t="shared" si="207"/>
        <v>1.3831169919602091E-3</v>
      </c>
      <c r="PB46">
        <f t="shared" si="208"/>
        <v>-9.2027513522605728E-2</v>
      </c>
      <c r="PC46">
        <f t="shared" si="209"/>
        <v>-0.17515661278124545</v>
      </c>
      <c r="PD46">
        <f t="shared" si="210"/>
        <v>-0.24616326953320039</v>
      </c>
      <c r="PE46">
        <f t="shared" si="211"/>
        <v>-0.30400757695724201</v>
      </c>
      <c r="PF46">
        <f t="shared" si="212"/>
        <v>-0.34845678183956857</v>
      </c>
      <c r="PG46">
        <f t="shared" si="213"/>
        <v>-0.38000518276393563</v>
      </c>
      <c r="PH46">
        <f t="shared" si="214"/>
        <v>-0.39973042339690068</v>
      </c>
      <c r="PI46">
        <f t="shared" si="215"/>
        <v>-0.40911661853548742</v>
      </c>
      <c r="PJ46">
        <f t="shared" si="216"/>
        <v>-0.40987426005163341</v>
      </c>
      <c r="PK46">
        <f t="shared" si="217"/>
        <v>-0.40378008180622049</v>
      </c>
      <c r="PL46">
        <f t="shared" si="218"/>
        <v>-0.39255034383269549</v>
      </c>
      <c r="PM46">
        <f t="shared" si="219"/>
        <v>-0.37775152735921874</v>
      </c>
    </row>
    <row r="47" spans="2:429" x14ac:dyDescent="0.25">
      <c r="B47" t="s">
        <v>1</v>
      </c>
      <c r="C47">
        <v>4.8880580617419169E-3</v>
      </c>
      <c r="D47">
        <v>5.3971194016257541E-3</v>
      </c>
      <c r="E47">
        <v>5.8951920937253734E-3</v>
      </c>
      <c r="F47">
        <v>6.3650577497023925E-3</v>
      </c>
      <c r="G47">
        <v>6.7863317494673732E-3</v>
      </c>
      <c r="H47">
        <v>7.1361997587690721E-3</v>
      </c>
      <c r="I47">
        <v>7.3903367681051645E-3</v>
      </c>
      <c r="J47">
        <v>7.5239723622131296E-3</v>
      </c>
      <c r="K47">
        <v>7.513089891496373E-3</v>
      </c>
      <c r="L47">
        <v>7.3357745440968949E-3</v>
      </c>
      <c r="M47">
        <v>6.9737415282155836E-3</v>
      </c>
      <c r="N47">
        <v>6.4140664206318431E-3</v>
      </c>
      <c r="O47">
        <v>5.651096500927202E-3</v>
      </c>
      <c r="P47">
        <v>4.688445872323161E-3</v>
      </c>
      <c r="Q47">
        <v>3.5408816019506465E-3</v>
      </c>
      <c r="R47">
        <v>2.2358164232726598E-3</v>
      </c>
      <c r="S47">
        <v>8.1406414534340374E-4</v>
      </c>
      <c r="T47">
        <v>-6.7048700605817566E-4</v>
      </c>
      <c r="U47">
        <v>-2.1525534680432098E-3</v>
      </c>
      <c r="V47">
        <v>-3.5586060589715487E-3</v>
      </c>
      <c r="W47">
        <v>-4.8113932756288259E-3</v>
      </c>
      <c r="X47">
        <v>-5.8354939788790271E-3</v>
      </c>
      <c r="Y47">
        <v>-6.5633214953382639E-3</v>
      </c>
      <c r="Z47">
        <v>-6.9408337840166368E-3</v>
      </c>
      <c r="AA47">
        <v>-6.9321539510680506E-3</v>
      </c>
      <c r="AB47">
        <v>-6.5224059262521464E-3</v>
      </c>
      <c r="AC47">
        <v>-5.7183237066218522E-3</v>
      </c>
      <c r="AD47">
        <v>-4.5465602839748279E-3</v>
      </c>
      <c r="AE47">
        <v>-3.0500270648022021E-3</v>
      </c>
      <c r="AF47">
        <v>-1.2829389113225599E-3</v>
      </c>
      <c r="AG47">
        <v>6.9456488173918335E-4</v>
      </c>
      <c r="AH47">
        <v>2.8213582542494543E-3</v>
      </c>
      <c r="AI47">
        <v>5.0391594638569577E-3</v>
      </c>
      <c r="AJ47">
        <v>7.2949258350850817E-3</v>
      </c>
      <c r="AK47">
        <v>9.541856181637224E-3</v>
      </c>
      <c r="AL47">
        <v>1.1739351848779427E-2</v>
      </c>
      <c r="AM47">
        <v>1.3852444516469066E-2</v>
      </c>
      <c r="AN47">
        <v>1.5851169366931313E-2</v>
      </c>
      <c r="AO47">
        <v>1.771016685599093E-2</v>
      </c>
      <c r="AP47">
        <v>1.9408510561443007E-2</v>
      </c>
      <c r="AQ47">
        <v>2.0929492151340053E-2</v>
      </c>
      <c r="AR47">
        <v>2.2259956950101821E-2</v>
      </c>
      <c r="AS47">
        <v>2.3388844391738967E-2</v>
      </c>
      <c r="AT47">
        <v>2.4304845932413707E-2</v>
      </c>
      <c r="AU47">
        <v>2.4993471040704054E-2</v>
      </c>
      <c r="AV47">
        <v>2.5434178928834639E-2</v>
      </c>
      <c r="AW47">
        <v>2.5598452249614788E-2</v>
      </c>
      <c r="AX47">
        <v>2.5449664997116997E-2</v>
      </c>
      <c r="AY47">
        <v>2.4945312844309484E-2</v>
      </c>
      <c r="AZ47">
        <v>2.4041693184401438E-2</v>
      </c>
      <c r="BA47">
        <v>2.2700563865261644E-2</v>
      </c>
      <c r="BB47">
        <v>2.0896811058034107E-2</v>
      </c>
      <c r="BC47">
        <v>1.8625834045252958E-2</v>
      </c>
      <c r="BD47">
        <v>1.590927797595736E-2</v>
      </c>
      <c r="BE47">
        <v>1.2797930356769585E-2</v>
      </c>
      <c r="BF47">
        <v>9.3710093782628789E-3</v>
      </c>
      <c r="BG47">
        <v>5.7316406050897453E-3</v>
      </c>
      <c r="BH47">
        <v>1.9989467850541412E-3</v>
      </c>
      <c r="BI47">
        <v>-1.7022450300759051E-3</v>
      </c>
      <c r="BJ47">
        <v>-5.2526509218060666E-3</v>
      </c>
      <c r="BK47">
        <v>-8.549122224517848E-3</v>
      </c>
      <c r="BL47">
        <v>-1.1513078631342023E-2</v>
      </c>
      <c r="BM47">
        <v>-1.4095660067821383E-2</v>
      </c>
      <c r="BN47">
        <v>-1.6279056179855741E-2</v>
      </c>
      <c r="BO47">
        <v>-1.8074128512398299E-2</v>
      </c>
      <c r="BP47">
        <v>-1.9515030661801963E-2</v>
      </c>
      <c r="BQ47">
        <v>-2.0651936980420615E-2</v>
      </c>
      <c r="BR47">
        <v>-2.1543145646432185E-2</v>
      </c>
      <c r="BS47">
        <v>-2.2247727990519037E-2</v>
      </c>
      <c r="BT47">
        <v>-2.281961047859922E-2</v>
      </c>
      <c r="BU47">
        <v>-4.8041196749903758E-2</v>
      </c>
      <c r="BV47">
        <v>-4.7825143988595949E-2</v>
      </c>
      <c r="BW47">
        <v>-4.755325018417661E-2</v>
      </c>
      <c r="BX47">
        <v>-4.7213590907808099E-2</v>
      </c>
      <c r="BY47">
        <v>-4.6805695313677377E-2</v>
      </c>
      <c r="BZ47">
        <v>-4.6344015308579678E-2</v>
      </c>
      <c r="CA47">
        <v>-4.5860714840212806E-2</v>
      </c>
      <c r="CB47">
        <v>-4.5407449579650969E-2</v>
      </c>
      <c r="CC47">
        <v>-4.5055884112230826E-2</v>
      </c>
      <c r="CD47">
        <v>-4.4896799092255593E-2</v>
      </c>
      <c r="CE47">
        <v>-4.5037756209582613E-2</v>
      </c>
      <c r="CF47">
        <v>-4.5599393223453133E-2</v>
      </c>
      <c r="CG47">
        <v>-4.671049604635031E-2</v>
      </c>
      <c r="CH47">
        <v>-4.8502028888680965E-2</v>
      </c>
      <c r="CI47">
        <v>-5.1100298145360212E-2</v>
      </c>
      <c r="CJ47">
        <v>-5.4619397270495015E-2</v>
      </c>
      <c r="CK47">
        <v>-5.9153058161669284E-2</v>
      </c>
      <c r="CL47">
        <v>-6.4766056345034489E-2</v>
      </c>
      <c r="CM47">
        <v>-7.1485414477799436E-2</v>
      </c>
      <c r="CN47">
        <v>-7.9291833745902512E-2</v>
      </c>
      <c r="CO47">
        <v>-8.8112035207979125E-2</v>
      </c>
      <c r="CP47">
        <v>-9.7812953990196877E-2</v>
      </c>
      <c r="CQ47">
        <v>-0.10819890786126261</v>
      </c>
      <c r="CR47">
        <v>-0.11901285817192764</v>
      </c>
      <c r="CS47">
        <v>-0.12994262031095738</v>
      </c>
      <c r="CT47">
        <v>-0.14063234822590653</v>
      </c>
      <c r="CU47">
        <v>-0.15069888157743078</v>
      </c>
      <c r="CV47">
        <v>-0.15975175069517411</v>
      </c>
      <c r="CW47">
        <v>-0.16741496992741473</v>
      </c>
      <c r="CX47">
        <v>-0.17334838230215766</v>
      </c>
      <c r="CY47">
        <v>-0.17726634127460847</v>
      </c>
      <c r="CZ47">
        <v>-0.1789519186163373</v>
      </c>
      <c r="DA47">
        <v>-0.17826550744699712</v>
      </c>
      <c r="DB47">
        <v>-0.17514749082527409</v>
      </c>
      <c r="DC47">
        <v>-0.16961541457519871</v>
      </c>
      <c r="DD47">
        <v>-0.16175672201394015</v>
      </c>
      <c r="DE47">
        <v>-0.15171851222357538</v>
      </c>
      <c r="DF47">
        <v>-0.13969594747910721</v>
      </c>
      <c r="DG47">
        <v>-0.12592085956268853</v>
      </c>
      <c r="DH47">
        <v>-0.11065180741257724</v>
      </c>
      <c r="DI47">
        <v>-9.4166362682578081E-2</v>
      </c>
      <c r="DJ47">
        <v>-7.675582280790702E-2</v>
      </c>
      <c r="DK47">
        <v>-5.8721984899100618E-2</v>
      </c>
      <c r="DL47">
        <v>-4.0375183241183984E-2</v>
      </c>
      <c r="DM47">
        <v>-2.2032598043793195E-2</v>
      </c>
      <c r="DN47">
        <v>-4.015918527481295E-3</v>
      </c>
      <c r="DO47">
        <v>1.3352258648685479E-2</v>
      </c>
      <c r="DP47">
        <v>2.9753511168800331E-2</v>
      </c>
      <c r="DQ47">
        <v>4.4880001711139331E-2</v>
      </c>
      <c r="DR47">
        <v>5.8441848326751339E-2</v>
      </c>
      <c r="DS47">
        <v>7.0175057497749813E-2</v>
      </c>
      <c r="DT47">
        <v>7.9849741254424775E-2</v>
      </c>
      <c r="DU47">
        <v>8.7278497415425302E-2</v>
      </c>
      <c r="DV47">
        <v>9.2324903653718468E-2</v>
      </c>
      <c r="DW47">
        <v>9.4911970782080246E-2</v>
      </c>
      <c r="DX47">
        <v>9.5030103340262378E-2</v>
      </c>
      <c r="DY47">
        <v>9.2743702679544932E-2</v>
      </c>
      <c r="DZ47">
        <v>8.8195169927954925E-2</v>
      </c>
      <c r="EA47">
        <v>8.1604900759289889E-2</v>
      </c>
      <c r="EB47">
        <v>7.3266049839554481E-2</v>
      </c>
      <c r="EC47">
        <v>6.3533420761936799E-2</v>
      </c>
      <c r="ED47">
        <v>5.2806718261244549E-2</v>
      </c>
      <c r="EE47">
        <v>4.1509380564831777E-2</v>
      </c>
      <c r="EF47">
        <v>3.0065035757147668E-2</v>
      </c>
      <c r="EG47">
        <v>1.8874076318040542E-2</v>
      </c>
      <c r="EH47">
        <v>8.2928103839266729E-3</v>
      </c>
      <c r="EI47">
        <v>-1.38283956778254E-3</v>
      </c>
      <c r="EJ47">
        <v>-9.9279046017484301E-3</v>
      </c>
      <c r="EK47">
        <v>-1.7192886247957881E-2</v>
      </c>
      <c r="EL47">
        <v>-2.3102661720778489E-2</v>
      </c>
      <c r="EM47">
        <v>8.810820805505399E-3</v>
      </c>
      <c r="EN47">
        <v>9.7763589237941963E-3</v>
      </c>
      <c r="EO47">
        <v>1.0827047536110001E-2</v>
      </c>
      <c r="EP47">
        <v>1.1955554770405299E-2</v>
      </c>
      <c r="EQ47">
        <v>1.3143723986853498E-2</v>
      </c>
      <c r="ER47">
        <v>1.4362854660789768E-2</v>
      </c>
      <c r="ES47">
        <v>1.5575008748958532E-2</v>
      </c>
      <c r="ET47">
        <v>1.673531098685007E-2</v>
      </c>
      <c r="EU47">
        <v>1.7795137876132364E-2</v>
      </c>
      <c r="EV47">
        <v>1.8706041046521231E-2</v>
      </c>
      <c r="EW47">
        <v>1.942422777016465E-2</v>
      </c>
      <c r="EX47">
        <v>1.9915416969625937E-2</v>
      </c>
      <c r="EY47">
        <v>2.015988813792708E-2</v>
      </c>
      <c r="EZ47">
        <v>2.0157525300642219E-2</v>
      </c>
      <c r="FA47">
        <v>1.9932613317454412E-2</v>
      </c>
      <c r="FB47">
        <v>1.953806268745761E-2</v>
      </c>
      <c r="FC47">
        <v>1.9058627964733305E-2</v>
      </c>
      <c r="FD47">
        <v>1.8612566153063156E-2</v>
      </c>
      <c r="FE47">
        <v>1.8351092899037396E-2</v>
      </c>
      <c r="FF47">
        <v>1.8454984996082412E-2</v>
      </c>
      <c r="FG47">
        <v>1.9127798082893291E-2</v>
      </c>
      <c r="FH47">
        <v>2.0585454864791831E-2</v>
      </c>
      <c r="FI47">
        <v>2.3042415208956717E-2</v>
      </c>
      <c r="FJ47">
        <v>2.6695219156011543E-2</v>
      </c>
      <c r="FK47">
        <v>3.1704796549648862E-2</v>
      </c>
      <c r="FL47">
        <v>3.8179421251822498E-2</v>
      </c>
      <c r="FM47">
        <v>4.6160407677354826E-2</v>
      </c>
      <c r="FN47">
        <v>5.5612500913735943E-2</v>
      </c>
      <c r="FO47">
        <v>6.6420385076043267E-2</v>
      </c>
      <c r="FP47">
        <v>7.8391918209339537E-2</v>
      </c>
      <c r="FQ47">
        <v>9.1267768710853375E-2</v>
      </c>
      <c r="FR47">
        <v>0.10473627880808531</v>
      </c>
      <c r="FS47">
        <v>0.11845178091894468</v>
      </c>
      <c r="FT47">
        <v>0.13205432825766478</v>
      </c>
      <c r="FU47">
        <v>0.14518886660572866</v>
      </c>
      <c r="FV47">
        <v>0.15752219632172404</v>
      </c>
      <c r="FW47">
        <v>0.16875654959820799</v>
      </c>
      <c r="FX47">
        <v>0.17863914003560072</v>
      </c>
      <c r="FY47">
        <v>0.18696755491544306</v>
      </c>
      <c r="FZ47">
        <v>0.19359130343833905</v>
      </c>
      <c r="GA47">
        <v>0.19841017058390953</v>
      </c>
      <c r="GB47">
        <v>0.20137023094692028</v>
      </c>
      <c r="GC47">
        <v>0.20245843878516478</v>
      </c>
      <c r="GD47">
        <v>0.20169664059311695</v>
      </c>
      <c r="GE47">
        <v>0.19913569228238931</v>
      </c>
      <c r="GF47">
        <v>0.19485016171484781</v>
      </c>
      <c r="GG47">
        <v>0.18893391735014217</v>
      </c>
      <c r="GH47">
        <v>0.18149678204381356</v>
      </c>
      <c r="GI47">
        <v>0.17266236721382017</v>
      </c>
      <c r="GJ47">
        <v>0.16256715934812735</v>
      </c>
      <c r="GK47">
        <v>0.15136085160742169</v>
      </c>
      <c r="GL47">
        <v>0.13920775094900445</v>
      </c>
      <c r="GM47">
        <v>0.1262888359338738</v>
      </c>
      <c r="GN47">
        <v>0.1128037352337659</v>
      </c>
      <c r="GO47">
        <v>9.8971633595378083E-2</v>
      </c>
      <c r="GP47">
        <v>8.5030006239170675E-2</v>
      </c>
      <c r="GQ47">
        <v>7.1230234049694668E-2</v>
      </c>
      <c r="GR47">
        <v>5.7829601317628834E-2</v>
      </c>
      <c r="GS47">
        <v>4.507987642200896E-2</v>
      </c>
      <c r="GT47">
        <v>3.3213481033518621E-2</v>
      </c>
      <c r="GU47">
        <v>2.2428959128623915E-2</v>
      </c>
      <c r="GV47">
        <v>1.2877854578870723E-2</v>
      </c>
      <c r="GW47">
        <v>4.6550557308452645E-3</v>
      </c>
      <c r="GX47">
        <v>-2.2058484480155238E-3</v>
      </c>
      <c r="GY47">
        <v>-7.7315126411405255E-3</v>
      </c>
      <c r="GZ47">
        <v>-1.2002371957485353E-2</v>
      </c>
      <c r="HA47">
        <v>-1.5141923318595651E-2</v>
      </c>
      <c r="HB47">
        <v>-1.7303454149776548E-2</v>
      </c>
      <c r="HC47">
        <v>-1.8656078847337221E-2</v>
      </c>
      <c r="HD47">
        <v>-1.9371739295710649E-2</v>
      </c>
      <c r="HF47">
        <f t="shared" si="4"/>
        <v>0.20245843878516478</v>
      </c>
      <c r="HG47">
        <f t="shared" si="5"/>
        <v>-0.1789519186163373</v>
      </c>
      <c r="HH47">
        <f t="shared" si="6"/>
        <v>0.38141035740150209</v>
      </c>
      <c r="HI47">
        <f t="shared" si="7"/>
        <v>1.1753260084413741E-2</v>
      </c>
      <c r="HK47" t="s">
        <v>1</v>
      </c>
      <c r="HL47">
        <f t="shared" si="10"/>
        <v>-3.2726393642811429E-2</v>
      </c>
      <c r="HM47">
        <f t="shared" si="11"/>
        <v>-3.0299700044814179E-2</v>
      </c>
      <c r="HN47">
        <f t="shared" si="12"/>
        <v>-2.7925389291750102E-2</v>
      </c>
      <c r="HO47">
        <f t="shared" si="13"/>
        <v>-2.5685541379633268E-2</v>
      </c>
      <c r="HP47">
        <f t="shared" si="14"/>
        <v>-2.3677329719982092E-2</v>
      </c>
      <c r="HQ47">
        <f t="shared" si="15"/>
        <v>-2.2009510163088983E-2</v>
      </c>
      <c r="HR47">
        <f t="shared" si="16"/>
        <v>-2.0798039942799242E-2</v>
      </c>
      <c r="HS47">
        <f t="shared" si="17"/>
        <v>-2.0160999540634036E-2</v>
      </c>
      <c r="HT47">
        <f t="shared" si="18"/>
        <v>-2.0212876239863981E-2</v>
      </c>
      <c r="HU47">
        <f t="shared" si="19"/>
        <v>-2.105813787072984E-2</v>
      </c>
      <c r="HV47">
        <f t="shared" si="20"/>
        <v>-2.2783947970752932E-2</v>
      </c>
      <c r="HW47">
        <f t="shared" si="21"/>
        <v>-2.5451917219491804E-2</v>
      </c>
      <c r="HX47">
        <f t="shared" si="22"/>
        <v>-2.908899211509126E-2</v>
      </c>
      <c r="HY47">
        <f t="shared" si="23"/>
        <v>-3.3677944240339111E-2</v>
      </c>
      <c r="HZ47">
        <f t="shared" si="24"/>
        <v>-3.9148379038705113E-2</v>
      </c>
      <c r="IA47">
        <f t="shared" si="25"/>
        <v>-4.5369620107197334E-2</v>
      </c>
      <c r="IB47">
        <f t="shared" si="26"/>
        <v>-5.214710816310867E-2</v>
      </c>
      <c r="IC47">
        <f t="shared" si="27"/>
        <v>-5.92239582256723E-2</v>
      </c>
      <c r="ID47">
        <f t="shared" si="28"/>
        <v>-6.6288963782617963E-2</v>
      </c>
      <c r="IE47">
        <f t="shared" si="29"/>
        <v>-7.2991611486393396E-2</v>
      </c>
      <c r="IF47">
        <f t="shared" si="30"/>
        <v>-7.8963643695731334E-2</v>
      </c>
      <c r="IG47">
        <f t="shared" si="31"/>
        <v>-8.3845528108420844E-2</v>
      </c>
      <c r="IH47">
        <f t="shared" si="32"/>
        <v>-8.7315079292647285E-2</v>
      </c>
      <c r="II47">
        <f t="shared" si="33"/>
        <v>-8.9114679031079877E-2</v>
      </c>
      <c r="IJ47">
        <f t="shared" si="34"/>
        <v>-8.9073302298262519E-2</v>
      </c>
      <c r="IK47">
        <f t="shared" si="35"/>
        <v>-8.7120034920229711E-2</v>
      </c>
      <c r="IL47">
        <f t="shared" si="36"/>
        <v>-8.3286977836999801E-2</v>
      </c>
      <c r="IM47">
        <f t="shared" si="37"/>
        <v>-7.7701185765746181E-2</v>
      </c>
      <c r="IN47">
        <f t="shared" si="38"/>
        <v>-7.0567217228702836E-2</v>
      </c>
      <c r="IO47">
        <f t="shared" si="39"/>
        <v>-6.2143514281383469E-2</v>
      </c>
      <c r="IP47">
        <f t="shared" si="40"/>
        <v>-5.2716760728003742E-2</v>
      </c>
      <c r="IQ47">
        <f t="shared" si="41"/>
        <v>-4.257834427997538E-2</v>
      </c>
      <c r="IR47">
        <f t="shared" si="42"/>
        <v>-3.2006093795950832E-2</v>
      </c>
      <c r="IS47">
        <f t="shared" si="43"/>
        <v>-2.1252863521410835E-2</v>
      </c>
      <c r="IT47">
        <f t="shared" si="44"/>
        <v>-1.0541754545097579E-2</v>
      </c>
      <c r="IU47">
        <f t="shared" si="45"/>
        <v>-6.6300509838222881E-5</v>
      </c>
      <c r="IV47">
        <f t="shared" si="46"/>
        <v>1.0006804727003162E-2</v>
      </c>
      <c r="IW47">
        <f t="shared" si="47"/>
        <v>1.9534718985590414E-2</v>
      </c>
      <c r="IX47">
        <f t="shared" si="48"/>
        <v>2.8396553408969231E-2</v>
      </c>
      <c r="IY47">
        <f t="shared" si="49"/>
        <v>3.649255181686234E-2</v>
      </c>
      <c r="IZ47">
        <f t="shared" si="50"/>
        <v>4.3743065650258282E-2</v>
      </c>
      <c r="JA47">
        <f t="shared" si="51"/>
        <v>5.0085386617418397E-2</v>
      </c>
      <c r="JB47">
        <f t="shared" si="52"/>
        <v>5.5466789039581257E-2</v>
      </c>
      <c r="JC47">
        <f t="shared" si="53"/>
        <v>5.9833365128463281E-2</v>
      </c>
      <c r="JD47">
        <f t="shared" si="54"/>
        <v>6.311603857227592E-2</v>
      </c>
      <c r="JE47">
        <f t="shared" si="55"/>
        <v>6.5216891508696931E-2</v>
      </c>
      <c r="JF47">
        <f t="shared" si="56"/>
        <v>6.5999981845020456E-2</v>
      </c>
      <c r="JG47">
        <f t="shared" si="57"/>
        <v>6.5290713541160686E-2</v>
      </c>
      <c r="JH47">
        <f t="shared" si="58"/>
        <v>6.2886468621219591E-2</v>
      </c>
      <c r="JI47">
        <f t="shared" si="59"/>
        <v>5.8578916913946587E-2</v>
      </c>
      <c r="JJ47">
        <f t="shared" si="60"/>
        <v>5.2185758216046652E-2</v>
      </c>
      <c r="JK47">
        <f t="shared" si="61"/>
        <v>4.3587274994619049E-2</v>
      </c>
      <c r="JL47">
        <f t="shared" si="62"/>
        <v>3.2761535645855155E-2</v>
      </c>
      <c r="JM47">
        <f t="shared" si="63"/>
        <v>1.9811722518296725E-2</v>
      </c>
      <c r="JN47">
        <f t="shared" si="64"/>
        <v>4.9799394755108521E-3</v>
      </c>
      <c r="JO47">
        <f t="shared" si="65"/>
        <v>-1.1356180649585152E-2</v>
      </c>
      <c r="JP47">
        <f t="shared" si="66"/>
        <v>-2.8705038656806119E-2</v>
      </c>
      <c r="JQ47">
        <f t="shared" si="67"/>
        <v>-4.6498776830738685E-2</v>
      </c>
      <c r="JR47">
        <f t="shared" si="68"/>
        <v>-6.4142345059246125E-2</v>
      </c>
      <c r="JS47">
        <f t="shared" si="69"/>
        <v>-8.1067117326806895E-2</v>
      </c>
      <c r="JT47">
        <f t="shared" si="70"/>
        <v>-9.6781384311013047E-2</v>
      </c>
      <c r="JU47">
        <f t="shared" si="71"/>
        <v>-0.11091055396829724</v>
      </c>
      <c r="JV47">
        <f t="shared" si="72"/>
        <v>-0.1232217104973731</v>
      </c>
      <c r="JW47">
        <f t="shared" si="73"/>
        <v>-0.13362995200354386</v>
      </c>
      <c r="JX47">
        <f t="shared" si="74"/>
        <v>-0.142187055432999</v>
      </c>
      <c r="JY47">
        <f t="shared" si="75"/>
        <v>-0.14905583085816926</v>
      </c>
      <c r="JZ47">
        <f t="shared" si="76"/>
        <v>-0.15447545923840347</v>
      </c>
      <c r="KA47">
        <f t="shared" si="77"/>
        <v>-0.15872384778188128</v>
      </c>
      <c r="KB47">
        <f t="shared" si="78"/>
        <v>-0.16208258931202305</v>
      </c>
      <c r="KC47">
        <f t="shared" si="79"/>
        <v>-0.16480875110020282</v>
      </c>
      <c r="KD47">
        <f t="shared" si="80"/>
        <v>-0.28503996321675523</v>
      </c>
      <c r="KE47">
        <f t="shared" si="81"/>
        <v>-0.28401004047146305</v>
      </c>
      <c r="KF47">
        <f t="shared" si="82"/>
        <v>-0.28271392367211995</v>
      </c>
      <c r="KG47">
        <f t="shared" si="83"/>
        <v>-0.28109476910883702</v>
      </c>
      <c r="KH47">
        <f t="shared" si="84"/>
        <v>-0.27915033226129687</v>
      </c>
      <c r="KI47">
        <f t="shared" si="85"/>
        <v>-0.27694950531782953</v>
      </c>
      <c r="KJ47">
        <f t="shared" si="86"/>
        <v>-0.27464561370279827</v>
      </c>
      <c r="KK47">
        <f t="shared" si="87"/>
        <v>-0.27248489981662699</v>
      </c>
      <c r="KL47">
        <f t="shared" si="88"/>
        <v>-0.27080898848291612</v>
      </c>
      <c r="KM47">
        <f t="shared" si="89"/>
        <v>-0.27005063075809016</v>
      </c>
      <c r="KN47">
        <f t="shared" si="90"/>
        <v>-0.27072257283541951</v>
      </c>
      <c r="KO47">
        <f t="shared" si="91"/>
        <v>-0.27339989448445473</v>
      </c>
      <c r="KP47">
        <f t="shared" si="92"/>
        <v>-0.27869651769229159</v>
      </c>
      <c r="KQ47">
        <f t="shared" si="93"/>
        <v>-0.2872367483844861</v>
      </c>
      <c r="KR47">
        <f t="shared" si="94"/>
        <v>-0.29962268869669956</v>
      </c>
      <c r="KS47">
        <f t="shared" si="95"/>
        <v>-0.31639822171916604</v>
      </c>
      <c r="KT47">
        <f t="shared" si="96"/>
        <v>-0.33801016707454029</v>
      </c>
      <c r="KU47">
        <f t="shared" si="97"/>
        <v>-0.36476730946577102</v>
      </c>
      <c r="KV47">
        <f t="shared" si="98"/>
        <v>-0.39679846580373268</v>
      </c>
      <c r="KW47">
        <f t="shared" si="99"/>
        <v>-0.43401163871038256</v>
      </c>
      <c r="KX47">
        <f t="shared" si="100"/>
        <v>-0.47605750773267264</v>
      </c>
      <c r="KY47">
        <f t="shared" si="101"/>
        <v>-0.52230175308996285</v>
      </c>
      <c r="KZ47">
        <f t="shared" si="102"/>
        <v>-0.57181155828114305</v>
      </c>
      <c r="LA47">
        <f t="shared" si="103"/>
        <v>-0.62336162097877268</v>
      </c>
      <c r="LB47">
        <f t="shared" si="104"/>
        <v>-0.67546375825061611</v>
      </c>
      <c r="LC47">
        <f t="shared" si="105"/>
        <v>-0.7264216532293607</v>
      </c>
      <c r="LD47">
        <f t="shared" si="106"/>
        <v>-0.77440878193912277</v>
      </c>
      <c r="LE47">
        <f t="shared" si="107"/>
        <v>-0.81756377684906378</v>
      </c>
      <c r="LF47">
        <f t="shared" si="108"/>
        <v>-0.85409431569369731</v>
      </c>
      <c r="LG47">
        <f t="shared" si="109"/>
        <v>-0.88237887139645788</v>
      </c>
      <c r="LH47">
        <f t="shared" si="110"/>
        <v>-0.90105576789351227</v>
      </c>
      <c r="LI47">
        <f t="shared" si="111"/>
        <v>-0.90909090909090895</v>
      </c>
      <c r="LJ47">
        <f t="shared" si="112"/>
        <v>-0.90581878948620331</v>
      </c>
      <c r="LK47">
        <f t="shared" si="113"/>
        <v>-0.89095521533203381</v>
      </c>
      <c r="LL47">
        <f t="shared" si="114"/>
        <v>-0.86458382750919527</v>
      </c>
      <c r="LM47">
        <f t="shared" si="115"/>
        <v>-0.82712146799985498</v>
      </c>
      <c r="LN47">
        <f t="shared" si="116"/>
        <v>-0.77926935760547678</v>
      </c>
      <c r="LO47">
        <f t="shared" si="117"/>
        <v>-0.72195783419738258</v>
      </c>
      <c r="LP47">
        <f t="shared" si="118"/>
        <v>-0.65629203905715372</v>
      </c>
      <c r="LQ47">
        <f t="shared" si="119"/>
        <v>-0.58350452172453438</v>
      </c>
      <c r="LR47">
        <f t="shared" si="120"/>
        <v>-0.5049184652867087</v>
      </c>
      <c r="LS47">
        <f t="shared" si="121"/>
        <v>-0.42192248358206552</v>
      </c>
      <c r="LT47">
        <f t="shared" si="122"/>
        <v>-0.33595524236393104</v>
      </c>
      <c r="LU47">
        <f t="shared" si="123"/>
        <v>-0.24849610406607658</v>
      </c>
      <c r="LV47">
        <f t="shared" si="124"/>
        <v>-0.16105706562056332</v>
      </c>
      <c r="LW47">
        <f t="shared" si="125"/>
        <v>-7.5171618398468379E-2</v>
      </c>
      <c r="LX47">
        <f t="shared" si="126"/>
        <v>7.6224204729639445E-3</v>
      </c>
      <c r="LY47">
        <f t="shared" si="127"/>
        <v>8.5807132945494469E-2</v>
      </c>
      <c r="LZ47">
        <f t="shared" si="128"/>
        <v>0.15791505960053417</v>
      </c>
      <c r="MA47">
        <f t="shared" si="129"/>
        <v>0.22256433421768768</v>
      </c>
      <c r="MB47">
        <f t="shared" si="130"/>
        <v>0.27849650063543574</v>
      </c>
      <c r="MC47">
        <f t="shared" si="131"/>
        <v>0.32461568371920407</v>
      </c>
      <c r="MD47">
        <f t="shared" si="132"/>
        <v>0.36002853793652934</v>
      </c>
      <c r="ME47">
        <f t="shared" si="133"/>
        <v>0.38408473853929725</v>
      </c>
      <c r="MF47">
        <f t="shared" si="134"/>
        <v>0.39641727834563423</v>
      </c>
      <c r="MG47">
        <f t="shared" si="135"/>
        <v>0.39698041583063953</v>
      </c>
      <c r="MH47">
        <f t="shared" si="136"/>
        <v>0.38608115200697968</v>
      </c>
      <c r="MI47">
        <f t="shared" si="137"/>
        <v>0.36439831254585892</v>
      </c>
      <c r="MJ47">
        <f t="shared" si="138"/>
        <v>0.33298252284097302</v>
      </c>
      <c r="MK47">
        <f t="shared" si="139"/>
        <v>0.29323125014328</v>
      </c>
      <c r="ML47">
        <f t="shared" si="140"/>
        <v>0.24683584192051827</v>
      </c>
      <c r="MM47">
        <f t="shared" si="141"/>
        <v>0.19570168922294584</v>
      </c>
      <c r="MN47">
        <f t="shared" si="142"/>
        <v>0.14184732057543917</v>
      </c>
      <c r="MO47">
        <f t="shared" si="143"/>
        <v>8.7292169550972534E-2</v>
      </c>
      <c r="MP47">
        <f t="shared" si="144"/>
        <v>3.3944905677968339E-2</v>
      </c>
      <c r="MQ47">
        <f t="shared" si="145"/>
        <v>-1.6495951423613667E-2</v>
      </c>
      <c r="MR47">
        <f t="shared" si="146"/>
        <v>-6.2619740355676357E-2</v>
      </c>
      <c r="MS47">
        <f t="shared" si="147"/>
        <v>-0.10335403500301095</v>
      </c>
      <c r="MT47">
        <f t="shared" si="148"/>
        <v>-0.13798617669038982</v>
      </c>
      <c r="MU47">
        <f t="shared" si="149"/>
        <v>-0.16615805536569339</v>
      </c>
      <c r="MV47">
        <f t="shared" si="150"/>
        <v>-1.4026597584982358E-2</v>
      </c>
      <c r="MW47">
        <f t="shared" si="151"/>
        <v>-9.4238808066695549E-3</v>
      </c>
      <c r="MX47">
        <f t="shared" si="152"/>
        <v>-4.4152519259590432E-3</v>
      </c>
      <c r="MY47">
        <f t="shared" si="153"/>
        <v>9.6433804915650474E-4</v>
      </c>
      <c r="MZ47">
        <f t="shared" si="154"/>
        <v>6.6283364811533189E-3</v>
      </c>
      <c r="NA47">
        <f t="shared" si="155"/>
        <v>1.2439928070957229E-2</v>
      </c>
      <c r="NB47">
        <f t="shared" si="156"/>
        <v>1.8218262301202565E-2</v>
      </c>
      <c r="NC47">
        <f t="shared" si="157"/>
        <v>2.3749418945460388E-2</v>
      </c>
      <c r="ND47">
        <f t="shared" si="158"/>
        <v>2.8801609959992265E-2</v>
      </c>
      <c r="NE47">
        <f t="shared" si="159"/>
        <v>3.3143882135841393E-2</v>
      </c>
      <c r="NF47">
        <f t="shared" si="160"/>
        <v>3.6567475694978681E-2</v>
      </c>
      <c r="NG47">
        <f t="shared" si="161"/>
        <v>3.8908972863100098E-2</v>
      </c>
      <c r="NH47">
        <f t="shared" si="162"/>
        <v>4.0074366053529105E-2</v>
      </c>
      <c r="NI47">
        <f t="shared" si="163"/>
        <v>4.0063102416589814E-2</v>
      </c>
      <c r="NJ47">
        <f t="shared" si="164"/>
        <v>3.8990947792081773E-2</v>
      </c>
      <c r="NK47">
        <f t="shared" si="165"/>
        <v>3.7110126341139332E-2</v>
      </c>
      <c r="NL47">
        <f t="shared" si="166"/>
        <v>3.4824662721847123E-2</v>
      </c>
      <c r="NM47">
        <f t="shared" si="167"/>
        <v>3.2698287650941113E-2</v>
      </c>
      <c r="NN47">
        <f t="shared" si="168"/>
        <v>3.1451845578289096E-2</v>
      </c>
      <c r="NO47">
        <f t="shared" si="169"/>
        <v>3.1947098835665072E-2</v>
      </c>
      <c r="NP47">
        <f t="shared" si="170"/>
        <v>3.5154396429281781E-2</v>
      </c>
      <c r="NQ47">
        <f t="shared" si="171"/>
        <v>4.2103041128008327E-2</v>
      </c>
      <c r="NR47">
        <f t="shared" si="172"/>
        <v>5.3815362356484604E-2</v>
      </c>
      <c r="NS47">
        <f t="shared" si="173"/>
        <v>7.1228265789850337E-2</v>
      </c>
      <c r="NT47">
        <f t="shared" si="174"/>
        <v>9.510890342103534E-2</v>
      </c>
      <c r="NU47">
        <f t="shared" si="175"/>
        <v>0.12597341636516288</v>
      </c>
      <c r="NV47">
        <f t="shared" si="176"/>
        <v>0.16401875029085775</v>
      </c>
      <c r="NW47">
        <f t="shared" si="177"/>
        <v>0.20907684515548297</v>
      </c>
      <c r="NX47">
        <f t="shared" si="178"/>
        <v>0.26059799054545085</v>
      </c>
      <c r="NY47">
        <f t="shared" si="179"/>
        <v>0.31766624644445746</v>
      </c>
      <c r="NZ47">
        <f t="shared" si="180"/>
        <v>0.37904538002376886</v>
      </c>
      <c r="OA47">
        <f t="shared" si="181"/>
        <v>0.4432497197895271</v>
      </c>
      <c r="OB47">
        <f t="shared" si="182"/>
        <v>0.50863146960642558</v>
      </c>
      <c r="OC47">
        <f t="shared" si="183"/>
        <v>0.573474764425983</v>
      </c>
      <c r="OD47">
        <f t="shared" si="184"/>
        <v>0.63608706205040921</v>
      </c>
      <c r="OE47">
        <f t="shared" si="185"/>
        <v>0.69488000097329961</v>
      </c>
      <c r="OF47">
        <f t="shared" si="186"/>
        <v>0.74843412311485535</v>
      </c>
      <c r="OG47">
        <f t="shared" si="187"/>
        <v>0.79554439660669463</v>
      </c>
      <c r="OH47">
        <f t="shared" si="188"/>
        <v>0.83524592073930759</v>
      </c>
      <c r="OI47">
        <f t="shared" si="189"/>
        <v>0.8668213064068252</v>
      </c>
      <c r="OJ47">
        <f t="shared" si="190"/>
        <v>0.88979282896326917</v>
      </c>
      <c r="OK47">
        <f t="shared" si="191"/>
        <v>0.90390342619354147</v>
      </c>
      <c r="OL47">
        <f t="shared" si="192"/>
        <v>0.90909090909090895</v>
      </c>
      <c r="OM47">
        <f t="shared" si="193"/>
        <v>0.90545941981688516</v>
      </c>
      <c r="ON47">
        <f t="shared" si="194"/>
        <v>0.89325138832138251</v>
      </c>
      <c r="OO47">
        <f t="shared" si="195"/>
        <v>0.87282227933689838</v>
      </c>
      <c r="OP47">
        <f t="shared" si="196"/>
        <v>0.84461956347696954</v>
      </c>
      <c r="OQ47">
        <f t="shared" si="197"/>
        <v>0.80916676590364522</v>
      </c>
      <c r="OR47">
        <f t="shared" si="198"/>
        <v>0.7670531418070109</v>
      </c>
      <c r="OS47">
        <f t="shared" si="199"/>
        <v>0.71892932179011781</v>
      </c>
      <c r="OT47">
        <f t="shared" si="200"/>
        <v>0.66550889261794199</v>
      </c>
      <c r="OU47">
        <f t="shared" si="201"/>
        <v>0.60757510497198364</v>
      </c>
      <c r="OV47">
        <f t="shared" si="202"/>
        <v>0.5459906830093143</v>
      </c>
      <c r="OW47">
        <f t="shared" si="203"/>
        <v>0.48170725589861013</v>
      </c>
      <c r="OX47">
        <f t="shared" si="204"/>
        <v>0.41576967654838398</v>
      </c>
      <c r="OY47">
        <f t="shared" si="205"/>
        <v>0.3493099884905716</v>
      </c>
      <c r="OZ47">
        <f t="shared" si="206"/>
        <v>0.28352652350840762</v>
      </c>
      <c r="PA47">
        <f t="shared" si="207"/>
        <v>0.21964575490115665</v>
      </c>
      <c r="PB47">
        <f t="shared" si="208"/>
        <v>0.15886786163688515</v>
      </c>
      <c r="PC47">
        <f t="shared" si="209"/>
        <v>0.10230079699370373</v>
      </c>
      <c r="PD47">
        <f t="shared" si="210"/>
        <v>5.0891019401791179E-2</v>
      </c>
      <c r="PE47">
        <f t="shared" si="211"/>
        <v>5.3609379582123667E-3</v>
      </c>
      <c r="PF47">
        <f t="shared" si="212"/>
        <v>-3.3837114926094043E-2</v>
      </c>
      <c r="PG47">
        <f t="shared" si="213"/>
        <v>-6.654302076273301E-2</v>
      </c>
      <c r="PH47">
        <f t="shared" si="214"/>
        <v>-9.2883842332877969E-2</v>
      </c>
      <c r="PI47">
        <f t="shared" si="215"/>
        <v>-0.11324301351504999</v>
      </c>
      <c r="PJ47">
        <f t="shared" si="216"/>
        <v>-0.12820924369534306</v>
      </c>
      <c r="PK47">
        <f t="shared" si="217"/>
        <v>-0.13851325348539564</v>
      </c>
      <c r="PL47">
        <f t="shared" si="218"/>
        <v>-0.14496121061137276</v>
      </c>
      <c r="PM47">
        <f t="shared" si="219"/>
        <v>-0.14837276142527653</v>
      </c>
    </row>
    <row r="48" spans="2:429" x14ac:dyDescent="0.25">
      <c r="B48" t="s">
        <v>1</v>
      </c>
      <c r="C48">
        <v>-2.9544519399003284E-2</v>
      </c>
      <c r="D48">
        <v>-2.9492976076372676E-2</v>
      </c>
      <c r="E48">
        <v>-2.9423071242029784E-2</v>
      </c>
      <c r="F48">
        <v>-2.933405388177299E-2</v>
      </c>
      <c r="G48">
        <v>-2.9225519017757391E-2</v>
      </c>
      <c r="H48">
        <v>-2.909787854697567E-2</v>
      </c>
      <c r="I48">
        <v>-2.8952894976438714E-2</v>
      </c>
      <c r="J48">
        <v>-2.8794232513718206E-2</v>
      </c>
      <c r="K48">
        <v>-2.8627971603335252E-2</v>
      </c>
      <c r="L48">
        <v>-2.8463032954976396E-2</v>
      </c>
      <c r="M48">
        <v>-2.8311465401916813E-2</v>
      </c>
      <c r="N48">
        <v>-2.8188565626351067E-2</v>
      </c>
      <c r="O48">
        <v>-2.8112811482538382E-2</v>
      </c>
      <c r="P48">
        <v>-2.8105598056821772E-2</v>
      </c>
      <c r="Q48">
        <v>-2.8190761984444951E-2</v>
      </c>
      <c r="R48">
        <v>-2.839386417226945E-2</v>
      </c>
      <c r="S48">
        <v>-2.8741178863296933E-2</v>
      </c>
      <c r="T48">
        <v>-2.9258318441453178E-2</v>
      </c>
      <c r="U48">
        <v>-2.9968422617626334E-2</v>
      </c>
      <c r="V48">
        <v>-3.0889871566546677E-2</v>
      </c>
      <c r="W48">
        <v>-3.2033554178922091E-2</v>
      </c>
      <c r="X48">
        <v>-3.3399834454893682E-2</v>
      </c>
      <c r="Y48">
        <v>-3.4975498512986772E-2</v>
      </c>
      <c r="Z48">
        <v>-3.6731106378372951E-2</v>
      </c>
      <c r="AA48">
        <v>-3.8619281199108006E-2</v>
      </c>
      <c r="AB48">
        <v>-4.0574503758098034E-2</v>
      </c>
      <c r="AC48">
        <v>-4.2514905648076015E-2</v>
      </c>
      <c r="AD48">
        <v>-4.434634805714166E-2</v>
      </c>
      <c r="AE48">
        <v>-4.5968738810596203E-2</v>
      </c>
      <c r="AF48">
        <v>-4.7284118660541365E-2</v>
      </c>
      <c r="AG48">
        <v>-4.8205618748176589E-2</v>
      </c>
      <c r="AH48">
        <v>-4.8666063129974159E-2</v>
      </c>
      <c r="AI48">
        <v>-4.8624872531638608E-2</v>
      </c>
      <c r="AJ48">
        <v>-4.8072089282771256E-2</v>
      </c>
      <c r="AK48">
        <v>-4.7028786911981819E-2</v>
      </c>
      <c r="AL48">
        <v>-4.5543764195539779E-2</v>
      </c>
      <c r="AM48">
        <v>-4.3687101957636719E-2</v>
      </c>
      <c r="AN48">
        <v>-4.1541716619136179E-2</v>
      </c>
      <c r="AO48">
        <v>-3.9194352989079334E-2</v>
      </c>
      <c r="AP48">
        <v>-3.672747149364522E-2</v>
      </c>
      <c r="AQ48">
        <v>-3.4213230802566379E-2</v>
      </c>
      <c r="AR48">
        <v>-3.1710325604337543E-2</v>
      </c>
      <c r="AS48">
        <v>-2.9263906968432556E-2</v>
      </c>
      <c r="AT48">
        <v>-2.6908276231339106E-2</v>
      </c>
      <c r="AU48">
        <v>-2.4671573643250844E-2</v>
      </c>
      <c r="AV48">
        <v>-2.2581339867339911E-2</v>
      </c>
      <c r="AW48">
        <v>-2.0669663863640126E-2</v>
      </c>
      <c r="AX48">
        <v>-1.8976682432410311E-2</v>
      </c>
      <c r="AY48">
        <v>-1.7551472964161166E-2</v>
      </c>
      <c r="AZ48">
        <v>-1.6449847116413167E-2</v>
      </c>
      <c r="BA48">
        <v>-1.5729131387277752E-2</v>
      </c>
      <c r="BB48">
        <v>-1.5440606028614263E-2</v>
      </c>
      <c r="BC48">
        <v>-1.5620760330463092E-2</v>
      </c>
      <c r="BD48">
        <v>-1.6282825879359739E-2</v>
      </c>
      <c r="BE48">
        <v>-1.7410119608253689E-2</v>
      </c>
      <c r="BF48">
        <v>-1.8952549162598368E-2</v>
      </c>
      <c r="BG48">
        <v>-2.0827218572452403E-2</v>
      </c>
      <c r="BH48">
        <v>-2.2923466922511238E-2</v>
      </c>
      <c r="BI48">
        <v>-2.5111955850311021E-2</v>
      </c>
      <c r="BJ48">
        <v>-2.7256709106597669E-2</v>
      </c>
      <c r="BK48">
        <v>-2.9228439940520823E-2</v>
      </c>
      <c r="BL48">
        <v>-3.0917214929233064E-2</v>
      </c>
      <c r="BM48">
        <v>-3.2242582512725521E-2</v>
      </c>
      <c r="BN48">
        <v>-3.3159741354358917E-2</v>
      </c>
      <c r="BO48">
        <v>-3.3661041021030451E-2</v>
      </c>
      <c r="BP48">
        <v>-3.3772926330979496E-2</v>
      </c>
      <c r="BQ48">
        <v>-3.3549168357305537E-2</v>
      </c>
      <c r="BR48">
        <v>-3.3061719436022034E-2</v>
      </c>
      <c r="BS48">
        <v>-3.2390714964504269E-2</v>
      </c>
      <c r="BT48">
        <v>-3.161503597874811E-2</v>
      </c>
      <c r="BU48">
        <v>-1.2954727011127053E-2</v>
      </c>
      <c r="BV48">
        <v>-1.1881519425465704E-2</v>
      </c>
      <c r="BW48">
        <v>-1.0899078497368802E-2</v>
      </c>
      <c r="BX48">
        <v>-9.9947832054011979E-3</v>
      </c>
      <c r="BY48">
        <v>-9.14865937906492E-3</v>
      </c>
      <c r="BZ48">
        <v>-8.3345102078252742E-3</v>
      </c>
      <c r="CA48">
        <v>-7.5219843739108665E-3</v>
      </c>
      <c r="CB48">
        <v>-6.6795329668847825E-3</v>
      </c>
      <c r="CC48">
        <v>-5.7781024644883577E-3</v>
      </c>
      <c r="CD48">
        <v>-4.7953123479329042E-3</v>
      </c>
      <c r="CE48">
        <v>-3.7197878081100602E-3</v>
      </c>
      <c r="CF48">
        <v>-2.5552738015560683E-3</v>
      </c>
      <c r="CG48">
        <v>-1.3241540175826377E-3</v>
      </c>
      <c r="CH48">
        <v>-7.0036677029809702E-5</v>
      </c>
      <c r="CI48">
        <v>1.1408600636954383E-3</v>
      </c>
      <c r="CJ48">
        <v>2.2197014335510051E-3</v>
      </c>
      <c r="CK48">
        <v>3.0564960900644686E-3</v>
      </c>
      <c r="CL48">
        <v>3.5230339245065911E-3</v>
      </c>
      <c r="CM48">
        <v>3.4772590049943694E-3</v>
      </c>
      <c r="CN48">
        <v>2.7690077490810233E-3</v>
      </c>
      <c r="CO48">
        <v>1.2470365852578144E-3</v>
      </c>
      <c r="CP48">
        <v>-1.2327348540996999E-3</v>
      </c>
      <c r="CQ48">
        <v>-4.7978526169596344E-3</v>
      </c>
      <c r="CR48">
        <v>-9.5489764910375446E-3</v>
      </c>
      <c r="CS48">
        <v>-1.5548831051786643E-2</v>
      </c>
      <c r="CT48">
        <v>-2.281097734185962E-2</v>
      </c>
      <c r="CU48">
        <v>-3.1289244828717908E-2</v>
      </c>
      <c r="CV48">
        <v>-4.0869019312191626E-2</v>
      </c>
      <c r="CW48">
        <v>-5.1361867723634144E-2</v>
      </c>
      <c r="CX48">
        <v>-6.2505056224318012E-2</v>
      </c>
      <c r="CY48">
        <v>-7.3967253296081698E-2</v>
      </c>
      <c r="CZ48">
        <v>-8.5361043937051323E-2</v>
      </c>
      <c r="DA48">
        <v>-9.6261878301760001E-2</v>
      </c>
      <c r="DB48">
        <v>-0.1062319419213702</v>
      </c>
      <c r="DC48">
        <v>-0.11484646307078139</v>
      </c>
      <c r="DD48">
        <v>-0.12171945741456283</v>
      </c>
      <c r="DE48">
        <v>-0.12652602008983507</v>
      </c>
      <c r="DF48">
        <v>-0.12901898386536409</v>
      </c>
      <c r="DG48">
        <v>-0.1290388524048848</v>
      </c>
      <c r="DH48">
        <v>-0.12651706956832848</v>
      </c>
      <c r="DI48">
        <v>-0.121473597053292</v>
      </c>
      <c r="DJ48">
        <v>-0.11401026177910134</v>
      </c>
      <c r="DK48">
        <v>-0.10430138209539561</v>
      </c>
      <c r="DL48">
        <v>-9.2582907843526518E-2</v>
      </c>
      <c r="DM48">
        <v>-7.9140904098021075E-2</v>
      </c>
      <c r="DN48">
        <v>-6.4299854295658682E-2</v>
      </c>
      <c r="DO48">
        <v>-4.841106740300595E-2</v>
      </c>
      <c r="DP48">
        <v>-3.1841459987016013E-2</v>
      </c>
      <c r="DQ48">
        <v>-1.4963074867869769E-2</v>
      </c>
      <c r="DR48">
        <v>1.8562246552930248E-3</v>
      </c>
      <c r="DS48">
        <v>1.826049092614071E-2</v>
      </c>
      <c r="DT48">
        <v>3.3911683468799789E-2</v>
      </c>
      <c r="DU48">
        <v>4.8494106529049327E-2</v>
      </c>
      <c r="DV48">
        <v>6.1717894411695631E-2</v>
      </c>
      <c r="DW48">
        <v>7.3322461891371787E-2</v>
      </c>
      <c r="DX48">
        <v>8.3080919960234006E-2</v>
      </c>
      <c r="DY48">
        <v>9.0806221553234229E-2</v>
      </c>
      <c r="DZ48">
        <v>9.6359248212268489E-2</v>
      </c>
      <c r="EA48">
        <v>9.9658280348566455E-2</v>
      </c>
      <c r="EB48">
        <v>0.10068850446063299</v>
      </c>
      <c r="EC48">
        <v>9.9509637861969355E-2</v>
      </c>
      <c r="ED48">
        <v>9.6259603455048026E-2</v>
      </c>
      <c r="EE48">
        <v>9.1152565598044522E-2</v>
      </c>
      <c r="EF48">
        <v>8.4470489259487802E-2</v>
      </c>
      <c r="EG48">
        <v>7.6548504668015591E-2</v>
      </c>
      <c r="EH48">
        <v>6.7755459143738456E-2</v>
      </c>
      <c r="EI48">
        <v>5.8471839723057029E-2</v>
      </c>
      <c r="EJ48">
        <v>4.9067579923098806E-2</v>
      </c>
      <c r="EK48">
        <v>3.9882094706068655E-2</v>
      </c>
      <c r="EL48">
        <v>3.1208327981904371E-2</v>
      </c>
      <c r="EM48">
        <v>-2.764142700445147E-2</v>
      </c>
      <c r="EN48">
        <v>-2.7716769665983836E-2</v>
      </c>
      <c r="EO48">
        <v>-2.7754449069938462E-2</v>
      </c>
      <c r="EP48">
        <v>-2.7736838918606305E-2</v>
      </c>
      <c r="EQ48">
        <v>-2.7648918510350399E-2</v>
      </c>
      <c r="ER48">
        <v>-2.7480684703854355E-2</v>
      </c>
      <c r="ES48">
        <v>-2.7229412689669902E-2</v>
      </c>
      <c r="ET48">
        <v>-2.6901490588700339E-2</v>
      </c>
      <c r="EU48">
        <v>-2.6513567455590602E-2</v>
      </c>
      <c r="EV48">
        <v>-2.6092805213516704E-2</v>
      </c>
      <c r="EW48">
        <v>-2.5676108210898378E-2</v>
      </c>
      <c r="EX48">
        <v>-2.5308308077321262E-2</v>
      </c>
      <c r="EY48">
        <v>-2.5039389545590325E-2</v>
      </c>
      <c r="EZ48">
        <v>-2.4920936332021748E-2</v>
      </c>
      <c r="FA48">
        <v>-2.5002039291165908E-2</v>
      </c>
      <c r="FB48">
        <v>-2.5324933063657559E-2</v>
      </c>
      <c r="FC48">
        <v>-2.5920612792181049E-2</v>
      </c>
      <c r="FD48">
        <v>-2.6804639077697749E-2</v>
      </c>
      <c r="FE48">
        <v>-2.7973284525806635E-2</v>
      </c>
      <c r="FF48">
        <v>-2.9400130377208511E-2</v>
      </c>
      <c r="FG48">
        <v>-3.1033207994943891E-2</v>
      </c>
      <c r="FH48">
        <v>-3.2792813474177777E-2</v>
      </c>
      <c r="FI48">
        <v>-3.4570209892376608E-2</v>
      </c>
      <c r="FJ48">
        <v>-3.6227560044006658E-2</v>
      </c>
      <c r="FK48">
        <v>-3.7599571334701702E-2</v>
      </c>
      <c r="FL48">
        <v>-3.849743041994242E-2</v>
      </c>
      <c r="FM48">
        <v>-3.8715589262308482E-2</v>
      </c>
      <c r="FN48">
        <v>-3.8041769082471845E-2</v>
      </c>
      <c r="FO48">
        <v>-3.6270135534188543E-2</v>
      </c>
      <c r="FP48">
        <v>-3.3216988954642326E-2</v>
      </c>
      <c r="FQ48">
        <v>-2.8737611368467544E-2</v>
      </c>
      <c r="FR48">
        <v>-2.2742297371357266E-2</v>
      </c>
      <c r="FS48">
        <v>-1.5209282235250282E-2</v>
      </c>
      <c r="FT48">
        <v>-6.1924373927114904E-3</v>
      </c>
      <c r="FU48">
        <v>4.1777226608227802E-3</v>
      </c>
      <c r="FV48">
        <v>1.5700107207107308E-2</v>
      </c>
      <c r="FW48">
        <v>2.811537040557658E-2</v>
      </c>
      <c r="FX48">
        <v>4.1122646358611098E-2</v>
      </c>
      <c r="FY48">
        <v>5.4398278154110899E-2</v>
      </c>
      <c r="FZ48">
        <v>6.7614091159400563E-2</v>
      </c>
      <c r="GA48">
        <v>8.0453218222268016E-2</v>
      </c>
      <c r="GB48">
        <v>9.2622238791666783E-2</v>
      </c>
      <c r="GC48">
        <v>0.10385921065767646</v>
      </c>
      <c r="GD48">
        <v>0.11393785421876104</v>
      </c>
      <c r="GE48">
        <v>0.12266858455461047</v>
      </c>
      <c r="GF48">
        <v>0.12989726388692446</v>
      </c>
      <c r="GG48">
        <v>0.1355025301136287</v>
      </c>
      <c r="GH48">
        <v>0.13939244585790705</v>
      </c>
      <c r="GI48">
        <v>0.14150109965746982</v>
      </c>
      <c r="GJ48">
        <v>0.14178572869537454</v>
      </c>
      <c r="GK48">
        <v>0.14022491700267437</v>
      </c>
      <c r="GL48">
        <v>0.13681840064538522</v>
      </c>
      <c r="GM48">
        <v>0.13158890332373591</v>
      </c>
      <c r="GN48">
        <v>0.12458616367978455</v>
      </c>
      <c r="GO48">
        <v>0.11589287646062868</v>
      </c>
      <c r="GP48">
        <v>0.10563170016268189</v>
      </c>
      <c r="GQ48">
        <v>9.397190472797487E-2</v>
      </c>
      <c r="GR48">
        <v>8.1133818323407991E-2</v>
      </c>
      <c r="GS48">
        <v>6.7389162193903909E-2</v>
      </c>
      <c r="GT48">
        <v>5.3055758087478339E-2</v>
      </c>
      <c r="GU48">
        <v>3.8485954072397896E-2</v>
      </c>
      <c r="GV48">
        <v>2.404929079386612E-2</v>
      </c>
      <c r="GW48">
        <v>1.0111143467147241E-2</v>
      </c>
      <c r="GX48">
        <v>-2.9899990062857984E-3</v>
      </c>
      <c r="GY48">
        <v>-1.4963577800795907E-2</v>
      </c>
      <c r="GZ48">
        <v>-2.5583562767548765E-2</v>
      </c>
      <c r="HA48">
        <v>-3.4698671627182737E-2</v>
      </c>
      <c r="HB48">
        <v>-4.2235429113773509E-2</v>
      </c>
      <c r="HC48">
        <v>-4.8194454890531979E-2</v>
      </c>
      <c r="HD48">
        <v>-5.2641290268421834E-2</v>
      </c>
      <c r="HF48">
        <f t="shared" si="4"/>
        <v>0.14178572869537454</v>
      </c>
      <c r="HG48">
        <f t="shared" si="5"/>
        <v>-0.1290388524048848</v>
      </c>
      <c r="HH48">
        <f t="shared" si="6"/>
        <v>0.27082458110025931</v>
      </c>
      <c r="HI48">
        <f t="shared" si="7"/>
        <v>6.3734381452448668E-3</v>
      </c>
      <c r="HK48" t="s">
        <v>1</v>
      </c>
      <c r="HL48">
        <f t="shared" si="10"/>
        <v>-0.24113533966476397</v>
      </c>
      <c r="HM48">
        <f t="shared" si="11"/>
        <v>-0.24078930337930229</v>
      </c>
      <c r="HN48">
        <f t="shared" si="12"/>
        <v>-0.24031999701763856</v>
      </c>
      <c r="HO48">
        <f t="shared" si="13"/>
        <v>-0.23972237864317675</v>
      </c>
      <c r="HP48">
        <f t="shared" si="14"/>
        <v>-0.23899372943567021</v>
      </c>
      <c r="HQ48">
        <f t="shared" si="15"/>
        <v>-0.2381368146670895</v>
      </c>
      <c r="HR48">
        <f t="shared" si="16"/>
        <v>-0.23716346693471441</v>
      </c>
      <c r="HS48">
        <f t="shared" si="17"/>
        <v>-0.23609828590951207</v>
      </c>
      <c r="HT48">
        <f t="shared" si="18"/>
        <v>-0.23498209267806849</v>
      </c>
      <c r="HU48">
        <f t="shared" si="19"/>
        <v>-0.23387477645757174</v>
      </c>
      <c r="HV48">
        <f t="shared" si="20"/>
        <v>-0.23285722713439111</v>
      </c>
      <c r="HW48">
        <f t="shared" si="21"/>
        <v>-0.23203213904052442</v>
      </c>
      <c r="HX48">
        <f t="shared" si="22"/>
        <v>-0.23152356331828905</v>
      </c>
      <c r="HY48">
        <f t="shared" si="23"/>
        <v>-0.23147513595829289</v>
      </c>
      <c r="HZ48">
        <f t="shared" si="24"/>
        <v>-0.23204688429864054</v>
      </c>
      <c r="IA48">
        <f t="shared" si="25"/>
        <v>-0.23341041158126469</v>
      </c>
      <c r="IB48">
        <f t="shared" si="26"/>
        <v>-0.23574211003289017</v>
      </c>
      <c r="IC48">
        <f t="shared" si="27"/>
        <v>-0.23921392848690937</v>
      </c>
      <c r="ID48">
        <f t="shared" si="28"/>
        <v>-0.24398121547721047</v>
      </c>
      <c r="IE48">
        <f t="shared" si="29"/>
        <v>-0.2501673663742352</v>
      </c>
      <c r="IF48">
        <f t="shared" si="30"/>
        <v>-0.25784548378567451</v>
      </c>
      <c r="IG48">
        <f t="shared" si="31"/>
        <v>-0.26701801142781034</v>
      </c>
      <c r="IH48">
        <f t="shared" si="32"/>
        <v>-0.27759623785891435</v>
      </c>
      <c r="II48">
        <f t="shared" si="33"/>
        <v>-0.28938251770003581</v>
      </c>
      <c r="IJ48">
        <f t="shared" si="34"/>
        <v>-0.30205878628194222</v>
      </c>
      <c r="IK48">
        <f t="shared" si="35"/>
        <v>-0.31518518010045071</v>
      </c>
      <c r="IL48">
        <f t="shared" si="36"/>
        <v>-0.32821207530320756</v>
      </c>
      <c r="IM48">
        <f t="shared" si="37"/>
        <v>-0.34050747063136477</v>
      </c>
      <c r="IN48">
        <f t="shared" si="38"/>
        <v>-0.35139939690309907</v>
      </c>
      <c r="IO48">
        <f t="shared" si="39"/>
        <v>-0.36023020434848252</v>
      </c>
      <c r="IP48">
        <f t="shared" si="40"/>
        <v>-0.36641669856545711</v>
      </c>
      <c r="IQ48">
        <f t="shared" si="41"/>
        <v>-0.36950789361085218</v>
      </c>
      <c r="IR48">
        <f t="shared" si="42"/>
        <v>-0.36923136037790311</v>
      </c>
      <c r="IS48">
        <f t="shared" si="43"/>
        <v>-0.36552024800987909</v>
      </c>
      <c r="IT48">
        <f t="shared" si="44"/>
        <v>-0.35851603371836654</v>
      </c>
      <c r="IU48">
        <f t="shared" si="45"/>
        <v>-0.3485463282667689</v>
      </c>
      <c r="IV48">
        <f t="shared" si="46"/>
        <v>-0.33608161952524446</v>
      </c>
      <c r="IW48">
        <f t="shared" si="47"/>
        <v>-0.32167856718926952</v>
      </c>
      <c r="IX48">
        <f t="shared" si="48"/>
        <v>-0.30591953285238765</v>
      </c>
      <c r="IY48">
        <f t="shared" si="49"/>
        <v>-0.28935811488808905</v>
      </c>
      <c r="IZ48">
        <f t="shared" si="50"/>
        <v>-0.27247875079018935</v>
      </c>
      <c r="JA48">
        <f t="shared" si="51"/>
        <v>-0.25567548756509922</v>
      </c>
      <c r="JB48">
        <f t="shared" si="52"/>
        <v>-0.2392514470832755</v>
      </c>
      <c r="JC48">
        <f t="shared" si="53"/>
        <v>-0.2234369114929925</v>
      </c>
      <c r="JD48">
        <f t="shared" si="54"/>
        <v>-0.20842080046710007</v>
      </c>
      <c r="JE48">
        <f t="shared" si="55"/>
        <v>-0.19438800834878098</v>
      </c>
      <c r="JF48">
        <f t="shared" si="56"/>
        <v>-0.18155396448887487</v>
      </c>
      <c r="JG48">
        <f t="shared" si="57"/>
        <v>-0.17018812744307898</v>
      </c>
      <c r="JH48">
        <f t="shared" si="58"/>
        <v>-0.16061997845252676</v>
      </c>
      <c r="JI48">
        <f t="shared" si="59"/>
        <v>-0.15322420928461269</v>
      </c>
      <c r="JJ48">
        <f t="shared" si="60"/>
        <v>-0.14838568159459273</v>
      </c>
      <c r="JK48">
        <f t="shared" si="61"/>
        <v>-0.14644866554134112</v>
      </c>
      <c r="JL48">
        <f t="shared" si="62"/>
        <v>-0.14765813210733025</v>
      </c>
      <c r="JM48">
        <f t="shared" si="63"/>
        <v>-0.15210291159727921</v>
      </c>
      <c r="JN48">
        <f t="shared" si="64"/>
        <v>-0.15967100217937666</v>
      </c>
      <c r="JO48">
        <f t="shared" si="65"/>
        <v>-0.17002610864771303</v>
      </c>
      <c r="JP48">
        <f t="shared" si="66"/>
        <v>-0.18261170860415282</v>
      </c>
      <c r="JQ48">
        <f t="shared" si="67"/>
        <v>-0.19668487958806596</v>
      </c>
      <c r="JR48">
        <f t="shared" si="68"/>
        <v>-0.21137730802883861</v>
      </c>
      <c r="JS48">
        <f t="shared" si="69"/>
        <v>-0.22577611687855309</v>
      </c>
      <c r="JT48">
        <f t="shared" si="70"/>
        <v>-0.23901333906135194</v>
      </c>
      <c r="JU48">
        <f t="shared" si="71"/>
        <v>-0.25035093613988335</v>
      </c>
      <c r="JV48">
        <f t="shared" si="72"/>
        <v>-0.25924879627105613</v>
      </c>
      <c r="JW48">
        <f t="shared" si="73"/>
        <v>-0.26540614551708047</v>
      </c>
      <c r="JX48">
        <f t="shared" si="74"/>
        <v>-0.26877162266727078</v>
      </c>
      <c r="JY48">
        <f t="shared" si="75"/>
        <v>-0.26952276510583578</v>
      </c>
      <c r="JZ48">
        <f t="shared" si="76"/>
        <v>-0.26802056512917788</v>
      </c>
      <c r="KA48">
        <f t="shared" si="77"/>
        <v>-0.26474807500893316</v>
      </c>
      <c r="KB48">
        <f t="shared" si="78"/>
        <v>-0.26024328402919322</v>
      </c>
      <c r="KC48">
        <f t="shared" si="79"/>
        <v>-0.25503576031432978</v>
      </c>
      <c r="KD48">
        <f t="shared" si="80"/>
        <v>-0.12975970764308556</v>
      </c>
      <c r="KE48">
        <f t="shared" si="81"/>
        <v>-0.12255472458188438</v>
      </c>
      <c r="KF48">
        <f t="shared" si="82"/>
        <v>-0.11595910380903368</v>
      </c>
      <c r="KG48">
        <f t="shared" si="83"/>
        <v>-0.10988811405085422</v>
      </c>
      <c r="KH48">
        <f t="shared" si="84"/>
        <v>-0.10420765864047354</v>
      </c>
      <c r="KI48">
        <f t="shared" si="85"/>
        <v>-9.8741865194317616E-2</v>
      </c>
      <c r="KJ48">
        <f t="shared" si="86"/>
        <v>-9.3286970029246574E-2</v>
      </c>
      <c r="KK48">
        <f t="shared" si="87"/>
        <v>-8.7631169419369631E-2</v>
      </c>
      <c r="KL48">
        <f t="shared" si="88"/>
        <v>-8.1579412436479898E-2</v>
      </c>
      <c r="KM48">
        <f t="shared" si="89"/>
        <v>-7.4981447385632435E-2</v>
      </c>
      <c r="KN48">
        <f t="shared" si="90"/>
        <v>-6.7760909444173067E-2</v>
      </c>
      <c r="KO48">
        <f t="shared" si="91"/>
        <v>-5.9942940391538559E-2</v>
      </c>
      <c r="KP48">
        <f t="shared" si="92"/>
        <v>-5.1677813207991793E-2</v>
      </c>
      <c r="KQ48">
        <f t="shared" si="93"/>
        <v>-4.3258291844029816E-2</v>
      </c>
      <c r="KR48">
        <f t="shared" si="94"/>
        <v>-3.5128932135476527E-2</v>
      </c>
      <c r="KS48">
        <f t="shared" si="95"/>
        <v>-2.7886126643431482E-2</v>
      </c>
      <c r="KT48">
        <f t="shared" si="96"/>
        <v>-2.2268302648861212E-2</v>
      </c>
      <c r="KU48">
        <f t="shared" si="97"/>
        <v>-1.9136199186795617E-2</v>
      </c>
      <c r="KV48">
        <f t="shared" si="98"/>
        <v>-1.9443509276772446E-2</v>
      </c>
      <c r="KW48">
        <f t="shared" si="99"/>
        <v>-2.4198356680115669E-2</v>
      </c>
      <c r="KX48">
        <f t="shared" si="100"/>
        <v>-3.4416115668676438E-2</v>
      </c>
      <c r="KY48">
        <f t="shared" si="101"/>
        <v>-5.1064070318765149E-2</v>
      </c>
      <c r="KZ48">
        <f t="shared" si="102"/>
        <v>-7.4998501491057162E-2</v>
      </c>
      <c r="LA48">
        <f t="shared" si="103"/>
        <v>-0.10689518903944509</v>
      </c>
      <c r="LB48">
        <f t="shared" si="104"/>
        <v>-0.14717523463121071</v>
      </c>
      <c r="LC48">
        <f t="shared" si="105"/>
        <v>-0.19592968037592373</v>
      </c>
      <c r="LD48">
        <f t="shared" si="106"/>
        <v>-0.25284856023410451</v>
      </c>
      <c r="LE48">
        <f t="shared" si="107"/>
        <v>-0.31716241135268508</v>
      </c>
      <c r="LF48">
        <f t="shared" si="108"/>
        <v>-0.38760618763442561</v>
      </c>
      <c r="LG48">
        <f t="shared" si="109"/>
        <v>-0.46241602448972841</v>
      </c>
      <c r="LH48">
        <f t="shared" si="110"/>
        <v>-0.53936752655660503</v>
      </c>
      <c r="LI48">
        <f t="shared" si="111"/>
        <v>-0.61585978179953693</v>
      </c>
      <c r="LJ48">
        <f t="shared" si="112"/>
        <v>-0.68904257327439056</v>
      </c>
      <c r="LK48">
        <f t="shared" si="113"/>
        <v>-0.75597663193939968</v>
      </c>
      <c r="LL48">
        <f t="shared" si="114"/>
        <v>-0.81381025126069684</v>
      </c>
      <c r="LM48">
        <f t="shared" si="115"/>
        <v>-0.85995212398717469</v>
      </c>
      <c r="LN48">
        <f t="shared" si="116"/>
        <v>-0.89222100013064454</v>
      </c>
      <c r="LO48">
        <f t="shared" si="117"/>
        <v>-0.90895752157798981</v>
      </c>
      <c r="LP48">
        <f t="shared" si="118"/>
        <v>-0.90909090909090895</v>
      </c>
      <c r="LQ48">
        <f t="shared" si="119"/>
        <v>-0.89216091077169346</v>
      </c>
      <c r="LR48">
        <f t="shared" si="120"/>
        <v>-0.85830153955034794</v>
      </c>
      <c r="LS48">
        <f t="shared" si="121"/>
        <v>-0.80819641082311122</v>
      </c>
      <c r="LT48">
        <f t="shared" si="122"/>
        <v>-0.74301581146941498</v>
      </c>
      <c r="LU48">
        <f t="shared" si="123"/>
        <v>-0.66434379161427282</v>
      </c>
      <c r="LV48">
        <f t="shared" si="124"/>
        <v>-0.57410085018436552</v>
      </c>
      <c r="LW48">
        <f t="shared" si="125"/>
        <v>-0.47446540792221431</v>
      </c>
      <c r="LX48">
        <f t="shared" si="126"/>
        <v>-0.36779597886292159</v>
      </c>
      <c r="LY48">
        <f t="shared" si="127"/>
        <v>-0.25655585872400899</v>
      </c>
      <c r="LZ48">
        <f t="shared" si="128"/>
        <v>-0.14324275834283803</v>
      </c>
      <c r="MA48">
        <f t="shared" si="129"/>
        <v>-3.032632932693646E-2</v>
      </c>
      <c r="MB48">
        <f t="shared" si="130"/>
        <v>7.9803772427848294E-2</v>
      </c>
      <c r="MC48">
        <f t="shared" si="131"/>
        <v>0.18487811094733045</v>
      </c>
      <c r="MD48">
        <f t="shared" si="132"/>
        <v>0.28277726162806455</v>
      </c>
      <c r="ME48">
        <f t="shared" si="133"/>
        <v>0.37155521006258918</v>
      </c>
      <c r="MF48">
        <f t="shared" si="134"/>
        <v>0.44946251638498042</v>
      </c>
      <c r="MG48">
        <f t="shared" si="135"/>
        <v>0.51497596040920135</v>
      </c>
      <c r="MH48">
        <f t="shared" si="136"/>
        <v>0.56683980097825304</v>
      </c>
      <c r="MI48">
        <f t="shared" si="137"/>
        <v>0.60412006581358313</v>
      </c>
      <c r="MJ48">
        <f t="shared" si="138"/>
        <v>0.62626813015636129</v>
      </c>
      <c r="MK48">
        <f t="shared" si="139"/>
        <v>0.63318454350998687</v>
      </c>
      <c r="ML48">
        <f t="shared" si="140"/>
        <v>0.62527021827760121</v>
      </c>
      <c r="MM48">
        <f t="shared" si="141"/>
        <v>0.60345110037064087</v>
      </c>
      <c r="MN48">
        <f t="shared" si="142"/>
        <v>0.5691649829929406</v>
      </c>
      <c r="MO48">
        <f t="shared" si="143"/>
        <v>0.5243048389945304</v>
      </c>
      <c r="MP48">
        <f t="shared" si="144"/>
        <v>0.47112056639410838</v>
      </c>
      <c r="MQ48">
        <f t="shared" si="145"/>
        <v>0.41208842302759774</v>
      </c>
      <c r="MR48">
        <f t="shared" si="146"/>
        <v>0.34976281000891141</v>
      </c>
      <c r="MS48">
        <f t="shared" si="147"/>
        <v>0.28662727736162819</v>
      </c>
      <c r="MT48">
        <f t="shared" si="148"/>
        <v>0.22496048867895901</v>
      </c>
      <c r="MU48">
        <f t="shared" si="149"/>
        <v>0.16672912397433592</v>
      </c>
      <c r="MV48">
        <f t="shared" si="150"/>
        <v>-0.22835892189634416</v>
      </c>
      <c r="MW48">
        <f t="shared" si="151"/>
        <v>-0.22886473513078195</v>
      </c>
      <c r="MX48">
        <f t="shared" si="152"/>
        <v>-0.22911769594738099</v>
      </c>
      <c r="MY48">
        <f t="shared" si="153"/>
        <v>-0.22899947013184579</v>
      </c>
      <c r="MZ48">
        <f t="shared" si="154"/>
        <v>-0.22840921614866386</v>
      </c>
      <c r="NA48">
        <f t="shared" si="155"/>
        <v>-0.22727977787193157</v>
      </c>
      <c r="NB48">
        <f t="shared" si="156"/>
        <v>-0.22559286228342754</v>
      </c>
      <c r="NC48">
        <f t="shared" si="157"/>
        <v>-0.22339135605625787</v>
      </c>
      <c r="ND48">
        <f t="shared" si="158"/>
        <v>-0.22078703267982425</v>
      </c>
      <c r="NE48">
        <f t="shared" si="159"/>
        <v>-0.21796224382495671</v>
      </c>
      <c r="NF48">
        <f t="shared" si="160"/>
        <v>-0.21516474697007917</v>
      </c>
      <c r="NG48">
        <f t="shared" si="161"/>
        <v>-0.21269551942478782</v>
      </c>
      <c r="NH48">
        <f t="shared" si="162"/>
        <v>-0.21089013387603539</v>
      </c>
      <c r="NI48">
        <f t="shared" si="163"/>
        <v>-0.21009489779243976</v>
      </c>
      <c r="NJ48">
        <f t="shared" si="164"/>
        <v>-0.21063938280601416</v>
      </c>
      <c r="NK48">
        <f t="shared" si="165"/>
        <v>-0.21280713133151125</v>
      </c>
      <c r="NL48">
        <f t="shared" si="166"/>
        <v>-0.21680622937298463</v>
      </c>
      <c r="NM48">
        <f t="shared" si="167"/>
        <v>-0.2227411430820406</v>
      </c>
      <c r="NN48">
        <f t="shared" si="168"/>
        <v>-0.23058684858270162</v>
      </c>
      <c r="NO48">
        <f t="shared" si="169"/>
        <v>-0.24016598343754941</v>
      </c>
      <c r="NP48">
        <f t="shared" si="170"/>
        <v>-0.25112965601181597</v>
      </c>
      <c r="NQ48">
        <f t="shared" si="171"/>
        <v>-0.26294277384816106</v>
      </c>
      <c r="NR48">
        <f t="shared" si="172"/>
        <v>-0.2748753312184769</v>
      </c>
      <c r="NS48">
        <f t="shared" si="173"/>
        <v>-0.28600195753803942</v>
      </c>
      <c r="NT48">
        <f t="shared" si="174"/>
        <v>-0.29521296036853362</v>
      </c>
      <c r="NU48">
        <f t="shared" si="175"/>
        <v>-0.3012407406292541</v>
      </c>
      <c r="NV48">
        <f t="shared" si="176"/>
        <v>-0.30270535081734751</v>
      </c>
      <c r="NW48">
        <f t="shared" si="177"/>
        <v>-0.29818165656948514</v>
      </c>
      <c r="NX48">
        <f t="shared" si="178"/>
        <v>-0.28628778824747647</v>
      </c>
      <c r="NY48">
        <f t="shared" si="179"/>
        <v>-0.26579047749147866</v>
      </c>
      <c r="NZ48">
        <f t="shared" si="180"/>
        <v>-0.23571815964327303</v>
      </c>
      <c r="OA48">
        <f t="shared" si="181"/>
        <v>-0.1954685971421444</v>
      </c>
      <c r="OB48">
        <f t="shared" si="182"/>
        <v>-0.14489567240645451</v>
      </c>
      <c r="OC48">
        <f t="shared" si="183"/>
        <v>-8.4361051496244871E-2</v>
      </c>
      <c r="OD48">
        <f t="shared" si="184"/>
        <v>-1.4740943955152299E-2</v>
      </c>
      <c r="OE48">
        <f t="shared" si="185"/>
        <v>6.2614626942594495E-2</v>
      </c>
      <c r="OF48">
        <f t="shared" si="186"/>
        <v>0.14596454194547995</v>
      </c>
      <c r="OG48">
        <f t="shared" si="187"/>
        <v>0.23328893674672532</v>
      </c>
      <c r="OH48">
        <f t="shared" si="188"/>
        <v>0.32241493948027511</v>
      </c>
      <c r="OI48">
        <f t="shared" si="189"/>
        <v>0.41113934854642642</v>
      </c>
      <c r="OJ48">
        <f t="shared" si="190"/>
        <v>0.4973348751570254</v>
      </c>
      <c r="OK48">
        <f t="shared" si="191"/>
        <v>0.57903163936680935</v>
      </c>
      <c r="OL48">
        <f t="shared" si="192"/>
        <v>0.6544710911890792</v>
      </c>
      <c r="OM48">
        <f t="shared" si="193"/>
        <v>0.72213410168927961</v>
      </c>
      <c r="ON48">
        <f t="shared" si="194"/>
        <v>0.78074789180980519</v>
      </c>
      <c r="OO48">
        <f t="shared" si="195"/>
        <v>0.82927765701089828</v>
      </c>
      <c r="OP48">
        <f t="shared" si="196"/>
        <v>0.86690863237531479</v>
      </c>
      <c r="OQ48">
        <f t="shared" si="197"/>
        <v>0.89302359598671532</v>
      </c>
      <c r="OR48">
        <f t="shared" si="198"/>
        <v>0.90718005100135712</v>
      </c>
      <c r="OS48">
        <f t="shared" si="199"/>
        <v>0.90909090909090895</v>
      </c>
      <c r="OT48">
        <f t="shared" si="200"/>
        <v>0.8986123940693258</v>
      </c>
      <c r="OU48">
        <f t="shared" si="201"/>
        <v>0.87574273401483793</v>
      </c>
      <c r="OV48">
        <f t="shared" si="202"/>
        <v>0.84063448457224599</v>
      </c>
      <c r="OW48">
        <f t="shared" si="203"/>
        <v>0.79362156629737246</v>
      </c>
      <c r="OX48">
        <f t="shared" si="204"/>
        <v>0.73525915067805248</v>
      </c>
      <c r="OY48">
        <f t="shared" si="205"/>
        <v>0.66637070597968018</v>
      </c>
      <c r="OZ48">
        <f t="shared" si="206"/>
        <v>0.58809262657869854</v>
      </c>
      <c r="PA48">
        <f t="shared" si="207"/>
        <v>0.50190408643141593</v>
      </c>
      <c r="PB48">
        <f t="shared" si="208"/>
        <v>0.40962928711187346</v>
      </c>
      <c r="PC48">
        <f t="shared" si="209"/>
        <v>0.31340192609065248</v>
      </c>
      <c r="PD48">
        <f t="shared" si="210"/>
        <v>0.21558749341592826</v>
      </c>
      <c r="PE48">
        <f t="shared" si="211"/>
        <v>0.11866690156417756</v>
      </c>
      <c r="PF48">
        <f t="shared" si="212"/>
        <v>2.509309838270736E-2</v>
      </c>
      <c r="PG48">
        <f t="shared" si="213"/>
        <v>-6.2861469647390533E-2</v>
      </c>
      <c r="PH48">
        <f t="shared" si="214"/>
        <v>-0.14324613478488166</v>
      </c>
      <c r="PI48">
        <f t="shared" si="215"/>
        <v>-0.21454344279683818</v>
      </c>
      <c r="PJ48">
        <f t="shared" si="216"/>
        <v>-0.27573775954609658</v>
      </c>
      <c r="PK48">
        <f t="shared" si="217"/>
        <v>-0.3263358085654805</v>
      </c>
      <c r="PL48">
        <f t="shared" si="218"/>
        <v>-0.36634174996622826</v>
      </c>
      <c r="PM48">
        <f t="shared" si="219"/>
        <v>-0.39619559557979867</v>
      </c>
    </row>
    <row r="49" spans="2:429" x14ac:dyDescent="0.25">
      <c r="B49" t="s">
        <v>1</v>
      </c>
      <c r="C49">
        <v>-1.3876719201544271E-3</v>
      </c>
      <c r="D49">
        <v>-1.5880392976754562E-3</v>
      </c>
      <c r="E49">
        <v>-1.8265842549762524E-3</v>
      </c>
      <c r="F49">
        <v>-2.1191268441127292E-3</v>
      </c>
      <c r="G49">
        <v>-2.4862362328955277E-3</v>
      </c>
      <c r="H49">
        <v>-2.9530914689003922E-3</v>
      </c>
      <c r="I49">
        <v>-3.548800097823138E-3</v>
      </c>
      <c r="J49">
        <v>-4.3049561599210586E-3</v>
      </c>
      <c r="K49">
        <v>-5.253258520526858E-3</v>
      </c>
      <c r="L49">
        <v>-6.4221309179257422E-3</v>
      </c>
      <c r="M49">
        <v>-7.8324802434240389E-3</v>
      </c>
      <c r="N49">
        <v>-9.4929672288353549E-3</v>
      </c>
      <c r="O49">
        <v>-1.1395391513092839E-2</v>
      </c>
      <c r="P49">
        <v>-1.3510950629640854E-2</v>
      </c>
      <c r="Q49">
        <v>-1.5788166087177546E-2</v>
      </c>
      <c r="R49">
        <v>-1.8153145439252297E-2</v>
      </c>
      <c r="S49">
        <v>-2.0512562691698589E-2</v>
      </c>
      <c r="T49">
        <v>-2.2759322332890991E-2</v>
      </c>
      <c r="U49">
        <v>-2.4780394506444453E-2</v>
      </c>
      <c r="V49">
        <v>-2.6465871626808538E-2</v>
      </c>
      <c r="W49">
        <v>-2.7718012739689844E-2</v>
      </c>
      <c r="X49">
        <v>-2.8459001986130272E-2</v>
      </c>
      <c r="Y49">
        <v>-2.8636383877248386E-2</v>
      </c>
      <c r="Z49">
        <v>-2.8225601722175479E-2</v>
      </c>
      <c r="AA49">
        <v>-2.7229633476102334E-2</v>
      </c>
      <c r="AB49">
        <v>-2.5676233953309924E-2</v>
      </c>
      <c r="AC49">
        <v>-2.361361806025105E-2</v>
      </c>
      <c r="AD49">
        <v>-2.1105490456019553E-2</v>
      </c>
      <c r="AE49">
        <v>-1.8226165126096976E-2</v>
      </c>
      <c r="AF49">
        <v>-1.5056217804503931E-2</v>
      </c>
      <c r="AG49">
        <v>-1.1678799556854457E-2</v>
      </c>
      <c r="AH49">
        <v>-8.1765189901208003E-3</v>
      </c>
      <c r="AI49">
        <v>-4.6287293086896353E-3</v>
      </c>
      <c r="AJ49">
        <v>-1.1091260822364613E-3</v>
      </c>
      <c r="AK49">
        <v>2.3162891255193866E-3</v>
      </c>
      <c r="AL49">
        <v>5.590679509204213E-3</v>
      </c>
      <c r="AM49">
        <v>8.6670116646195179E-3</v>
      </c>
      <c r="AN49">
        <v>1.1507643535697684E-2</v>
      </c>
      <c r="AO49">
        <v>1.4082797874731181E-2</v>
      </c>
      <c r="AP49">
        <v>1.6368076075574951E-2</v>
      </c>
      <c r="AQ49">
        <v>1.834139073766921E-2</v>
      </c>
      <c r="AR49">
        <v>1.9979868423702134E-2</v>
      </c>
      <c r="AS49">
        <v>2.1257358267921085E-2</v>
      </c>
      <c r="AT49">
        <v>2.2143159542231665E-2</v>
      </c>
      <c r="AU49">
        <v>2.2602452064667006E-2</v>
      </c>
      <c r="AV49">
        <v>2.2598690269525056E-2</v>
      </c>
      <c r="AW49">
        <v>2.2097926820927177E-2</v>
      </c>
      <c r="AX49">
        <v>2.1074695488250434E-2</v>
      </c>
      <c r="AY49">
        <v>1.951874652071554E-2</v>
      </c>
      <c r="AZ49">
        <v>1.7441642825497705E-2</v>
      </c>
      <c r="BA49">
        <v>1.4882051446411153E-2</v>
      </c>
      <c r="BB49">
        <v>1.1908560643022139E-2</v>
      </c>
      <c r="BC49">
        <v>8.6190617552714503E-3</v>
      </c>
      <c r="BD49">
        <v>5.1361686924641138E-3</v>
      </c>
      <c r="BE49">
        <v>1.5987704423306714E-3</v>
      </c>
      <c r="BF49">
        <v>-1.8494689637675102E-3</v>
      </c>
      <c r="BG49">
        <v>-5.073176827202909E-3</v>
      </c>
      <c r="BH49">
        <v>-7.9579629599398939E-3</v>
      </c>
      <c r="BI49">
        <v>-1.042070316057616E-2</v>
      </c>
      <c r="BJ49">
        <v>-1.241572737408371E-2</v>
      </c>
      <c r="BK49">
        <v>-1.3935959907676685E-2</v>
      </c>
      <c r="BL49">
        <v>-1.5009018856400099E-2</v>
      </c>
      <c r="BM49">
        <v>-1.5689226996771079E-2</v>
      </c>
      <c r="BN49">
        <v>-1.6047181325618515E-2</v>
      </c>
      <c r="BO49">
        <v>-1.6158818888987764E-2</v>
      </c>
      <c r="BP49">
        <v>-1.609577245465571E-2</v>
      </c>
      <c r="BQ49">
        <v>-1.5918318970935388E-2</v>
      </c>
      <c r="BR49">
        <v>-1.5671548136614161E-2</v>
      </c>
      <c r="BS49">
        <v>-1.5384694639478853E-2</v>
      </c>
      <c r="BT49">
        <v>-1.5073030108376115E-2</v>
      </c>
      <c r="BU49">
        <v>-3.6540735686439903E-2</v>
      </c>
      <c r="BV49">
        <v>-3.5652354333447614E-2</v>
      </c>
      <c r="BW49">
        <v>-3.4720217434714928E-2</v>
      </c>
      <c r="BX49">
        <v>-3.3804012171457835E-2</v>
      </c>
      <c r="BY49">
        <v>-3.2989125056637314E-2</v>
      </c>
      <c r="BZ49">
        <v>-3.2385738099003719E-2</v>
      </c>
      <c r="CA49">
        <v>-3.2125924100598502E-2</v>
      </c>
      <c r="CB49">
        <v>-3.2358693807558722E-2</v>
      </c>
      <c r="CC49">
        <v>-3.324305241632719E-2</v>
      </c>
      <c r="CD49">
        <v>-3.4939211611425144E-2</v>
      </c>
      <c r="CE49">
        <v>-3.7598175482530076E-2</v>
      </c>
      <c r="CF49">
        <v>-4.1349990812432152E-2</v>
      </c>
      <c r="CG49">
        <v>-4.629105869004408E-2</v>
      </c>
      <c r="CH49">
        <v>-5.2471086169043515E-2</v>
      </c>
      <c r="CI49">
        <v>-5.9880537009436602E-2</v>
      </c>
      <c r="CJ49">
        <v>-6.8439794986829866E-2</v>
      </c>
      <c r="CK49">
        <v>-7.7991589846127099E-2</v>
      </c>
      <c r="CL49">
        <v>-8.8298402998312236E-2</v>
      </c>
      <c r="CM49">
        <v>-9.9046401352827509E-2</v>
      </c>
      <c r="CN49">
        <v>-0.10985683688141397</v>
      </c>
      <c r="CO49">
        <v>-0.12030482329592036</v>
      </c>
      <c r="CP49">
        <v>-0.12994415026294873</v>
      </c>
      <c r="CQ49">
        <v>-0.13833563354481304</v>
      </c>
      <c r="CR49">
        <v>-0.14507575551697566</v>
      </c>
      <c r="CS49">
        <v>-0.14982224131608354</v>
      </c>
      <c r="CT49">
        <v>-0.15231376107085062</v>
      </c>
      <c r="CU49">
        <v>-0.15238197313478163</v>
      </c>
      <c r="CV49">
        <v>-0.14995534061839269</v>
      </c>
      <c r="CW49">
        <v>-0.14505528190975298</v>
      </c>
      <c r="CX49">
        <v>-0.13778606595304427</v>
      </c>
      <c r="CY49">
        <v>-0.12832036466834601</v>
      </c>
      <c r="CZ49">
        <v>-0.11688254843330233</v>
      </c>
      <c r="DA49">
        <v>-0.10373171669427422</v>
      </c>
      <c r="DB49">
        <v>-8.9146157995325492E-2</v>
      </c>
      <c r="DC49">
        <v>-7.3410488214688097E-2</v>
      </c>
      <c r="DD49">
        <v>-5.68061809353404E-2</v>
      </c>
      <c r="DE49">
        <v>-3.9605650067386561E-2</v>
      </c>
      <c r="DF49">
        <v>-2.2069551019485684E-2</v>
      </c>
      <c r="DG49">
        <v>-4.4466029814097738E-3</v>
      </c>
      <c r="DH49">
        <v>1.3024957907272518E-2</v>
      </c>
      <c r="DI49">
        <v>3.0115205949365596E-2</v>
      </c>
      <c r="DJ49">
        <v>4.6600430549731411E-2</v>
      </c>
      <c r="DK49">
        <v>6.22617202663188E-2</v>
      </c>
      <c r="DL49">
        <v>7.688461180224368E-2</v>
      </c>
      <c r="DM49">
        <v>9.0259996538156043E-2</v>
      </c>
      <c r="DN49">
        <v>0.10218633526622449</v>
      </c>
      <c r="DO49">
        <v>0.11247315008769525</v>
      </c>
      <c r="DP49">
        <v>0.12094573389831112</v>
      </c>
      <c r="DQ49">
        <v>0.12745101996060204</v>
      </c>
      <c r="DR49">
        <v>0.13186454947779053</v>
      </c>
      <c r="DS49">
        <v>0.13409841671575123</v>
      </c>
      <c r="DT49">
        <v>0.13410991527320495</v>
      </c>
      <c r="DU49">
        <v>0.13191033664448099</v>
      </c>
      <c r="DV49">
        <v>0.12757301235252577</v>
      </c>
      <c r="DW49">
        <v>0.12123933315735516</v>
      </c>
      <c r="DX49">
        <v>0.11312126163632082</v>
      </c>
      <c r="DY49">
        <v>0.10349892421770679</v>
      </c>
      <c r="DZ49">
        <v>9.2712318062842039E-2</v>
      </c>
      <c r="EA49">
        <v>8.1146977488494254E-2</v>
      </c>
      <c r="EB49">
        <v>6.9214459581691146E-2</v>
      </c>
      <c r="EC49">
        <v>5.7329474756185002E-2</v>
      </c>
      <c r="ED49">
        <v>4.5886137027085105E-2</v>
      </c>
      <c r="EE49">
        <v>3.5235961492028581E-2</v>
      </c>
      <c r="EF49">
        <v>2.5669871737476882E-2</v>
      </c>
      <c r="EG49">
        <v>1.7405735513165571E-2</v>
      </c>
      <c r="EH49">
        <v>1.0582054429836549E-2</v>
      </c>
      <c r="EI49">
        <v>5.2576217806145215E-3</v>
      </c>
      <c r="EJ49">
        <v>1.4163804592445817E-3</v>
      </c>
      <c r="EK49">
        <v>-1.0236007687233761E-3</v>
      </c>
      <c r="EL49">
        <v>-2.1982087826126762E-3</v>
      </c>
      <c r="EM49">
        <v>1.3980286959927077E-2</v>
      </c>
      <c r="EN49">
        <v>1.44608859339387E-2</v>
      </c>
      <c r="EO49">
        <v>1.4786412168250102E-2</v>
      </c>
      <c r="EP49">
        <v>1.4916316247006161E-2</v>
      </c>
      <c r="EQ49">
        <v>1.4818767576970374E-2</v>
      </c>
      <c r="ER49">
        <v>1.4474712278308125E-2</v>
      </c>
      <c r="ES49">
        <v>1.3881788444680503E-2</v>
      </c>
      <c r="ET49">
        <v>1.3058019748602299E-2</v>
      </c>
      <c r="EU49">
        <v>1.2045212425891499E-2</v>
      </c>
      <c r="EV49">
        <v>1.0911930289291815E-2</v>
      </c>
      <c r="EW49">
        <v>9.7558085867969664E-3</v>
      </c>
      <c r="EX49">
        <v>8.7047990042791214E-3</v>
      </c>
      <c r="EY49">
        <v>7.916748269941775E-3</v>
      </c>
      <c r="EZ49">
        <v>7.5765627260982321E-3</v>
      </c>
      <c r="FA49">
        <v>7.8901841879215166E-3</v>
      </c>
      <c r="FB49">
        <v>9.0747850479009004E-3</v>
      </c>
      <c r="FC49">
        <v>1.1345039850267778E-2</v>
      </c>
      <c r="FD49">
        <v>1.4896033898965801E-2</v>
      </c>
      <c r="FE49">
        <v>1.9884215473768271E-2</v>
      </c>
      <c r="FF49">
        <v>2.6408579864090738E-2</v>
      </c>
      <c r="FG49">
        <v>3.4494738328645677E-2</v>
      </c>
      <c r="FH49">
        <v>4.4084465407134066E-2</v>
      </c>
      <c r="FI49">
        <v>5.5032664626312455E-2</v>
      </c>
      <c r="FJ49">
        <v>6.7112564731463126E-2</v>
      </c>
      <c r="FK49">
        <v>8.002863463810346E-2</v>
      </c>
      <c r="FL49">
        <v>9.3435522346617367E-2</v>
      </c>
      <c r="FM49">
        <v>0.10696055197969322</v>
      </c>
      <c r="FN49">
        <v>0.12022707158977052</v>
      </c>
      <c r="FO49">
        <v>0.13287618467445728</v>
      </c>
      <c r="FP49">
        <v>0.14458496288888945</v>
      </c>
      <c r="FQ49">
        <v>0.15507994191653035</v>
      </c>
      <c r="FR49">
        <v>0.16414540071117215</v>
      </c>
      <c r="FS49">
        <v>0.17162653167482184</v>
      </c>
      <c r="FT49">
        <v>0.17742808943931421</v>
      </c>
      <c r="FU49">
        <v>0.18150944436158131</v>
      </c>
      <c r="FV49">
        <v>0.18387715387453524</v>
      </c>
      <c r="FW49">
        <v>0.18457619564555522</v>
      </c>
      <c r="FX49">
        <v>0.18368089227749274</v>
      </c>
      <c r="FY49">
        <v>0.18128633375814757</v>
      </c>
      <c r="FZ49">
        <v>0.1775008279302619</v>
      </c>
      <c r="GA49">
        <v>0.17243964411342005</v>
      </c>
      <c r="GB49">
        <v>0.1662201115478186</v>
      </c>
      <c r="GC49">
        <v>0.15895801798852691</v>
      </c>
      <c r="GD49">
        <v>0.15076522170084253</v>
      </c>
      <c r="GE49">
        <v>0.14174841735023699</v>
      </c>
      <c r="GF49">
        <v>0.13200904609356179</v>
      </c>
      <c r="GG49">
        <v>0.12164437349901872</v>
      </c>
      <c r="GH49">
        <v>0.11074974124327978</v>
      </c>
      <c r="GI49">
        <v>9.9421905474655417E-2</v>
      </c>
      <c r="GJ49">
        <v>8.7763198629473016E-2</v>
      </c>
      <c r="GK49">
        <v>7.5886009402114152E-2</v>
      </c>
      <c r="GL49">
        <v>6.3916815583254294E-2</v>
      </c>
      <c r="GM49">
        <v>5.1998804576621704E-2</v>
      </c>
      <c r="GN49">
        <v>4.0292070436257654E-2</v>
      </c>
      <c r="GO49">
        <v>2.8970565684278124E-2</v>
      </c>
      <c r="GP49">
        <v>1.8215443229110465E-2</v>
      </c>
      <c r="GQ49">
        <v>8.2050996089051004E-3</v>
      </c>
      <c r="GR49">
        <v>-8.9701358530482056E-4</v>
      </c>
      <c r="GS49">
        <v>-8.9551103370884705E-3</v>
      </c>
      <c r="GT49">
        <v>-1.5872315947394869E-2</v>
      </c>
      <c r="GU49">
        <v>-2.1598575272474455E-2</v>
      </c>
      <c r="GV49">
        <v>-2.6133946829190471E-2</v>
      </c>
      <c r="GW49">
        <v>-2.9526881359753621E-2</v>
      </c>
      <c r="GX49">
        <v>-3.186800502782175E-2</v>
      </c>
      <c r="GY49">
        <v>-3.3280651093093472E-2</v>
      </c>
      <c r="GZ49">
        <v>-3.3909748456182692E-2</v>
      </c>
      <c r="HA49">
        <v>-3.3910646206578549E-2</v>
      </c>
      <c r="HB49">
        <v>-3.3439112447909203E-2</v>
      </c>
      <c r="HC49">
        <v>-3.2643243581346709E-2</v>
      </c>
      <c r="HD49">
        <v>-3.1657515305318157E-2</v>
      </c>
      <c r="HF49">
        <f t="shared" si="4"/>
        <v>0.18457619564555522</v>
      </c>
      <c r="HG49">
        <f t="shared" si="5"/>
        <v>-0.15238197313478163</v>
      </c>
      <c r="HH49">
        <f t="shared" si="6"/>
        <v>0.33695816878033685</v>
      </c>
      <c r="HI49">
        <f t="shared" si="7"/>
        <v>1.6097111255386792E-2</v>
      </c>
      <c r="HK49" t="s">
        <v>1</v>
      </c>
      <c r="HL49">
        <f t="shared" si="10"/>
        <v>-9.4345582953783938E-2</v>
      </c>
      <c r="HM49">
        <f t="shared" si="11"/>
        <v>-9.542673888505028E-2</v>
      </c>
      <c r="HN49">
        <f t="shared" si="12"/>
        <v>-9.6713895999398211E-2</v>
      </c>
      <c r="HO49">
        <f t="shared" si="13"/>
        <v>-9.8292417210316008E-2</v>
      </c>
      <c r="HP49">
        <f t="shared" si="14"/>
        <v>-0.10027329103327369</v>
      </c>
      <c r="HQ49">
        <f t="shared" si="15"/>
        <v>-0.10279238028669486</v>
      </c>
      <c r="HR49">
        <f t="shared" si="16"/>
        <v>-0.10600674544650623</v>
      </c>
      <c r="HS49">
        <f t="shared" si="17"/>
        <v>-0.1100868637852032</v>
      </c>
      <c r="HT49">
        <f t="shared" si="18"/>
        <v>-0.11520377819755676</v>
      </c>
      <c r="HU49">
        <f t="shared" si="19"/>
        <v>-0.12151085942493212</v>
      </c>
      <c r="HV49">
        <f t="shared" si="20"/>
        <v>-0.12912091829422057</v>
      </c>
      <c r="HW49">
        <f t="shared" si="21"/>
        <v>-0.13808068697153233</v>
      </c>
      <c r="HX49">
        <f t="shared" si="22"/>
        <v>-0.14834591739056219</v>
      </c>
      <c r="HY49">
        <f t="shared" si="23"/>
        <v>-0.15976119524216967</v>
      </c>
      <c r="HZ49">
        <f t="shared" si="24"/>
        <v>-0.17204874937971287</v>
      </c>
      <c r="IA49">
        <f t="shared" si="25"/>
        <v>-0.18480986591201712</v>
      </c>
      <c r="IB49">
        <f t="shared" si="26"/>
        <v>-0.19754097008862753</v>
      </c>
      <c r="IC49">
        <f t="shared" si="27"/>
        <v>-0.20966418865972489</v>
      </c>
      <c r="ID49">
        <f t="shared" si="28"/>
        <v>-0.22056962743418487</v>
      </c>
      <c r="IE49">
        <f t="shared" si="29"/>
        <v>-0.22966423958233306</v>
      </c>
      <c r="IF49">
        <f t="shared" si="30"/>
        <v>-0.23642062781140988</v>
      </c>
      <c r="IG49">
        <f t="shared" si="31"/>
        <v>-0.24041890801403201</v>
      </c>
      <c r="IH49">
        <f t="shared" si="32"/>
        <v>-0.24137603729352994</v>
      </c>
      <c r="II49">
        <f t="shared" si="33"/>
        <v>-0.23915951098615318</v>
      </c>
      <c r="IJ49">
        <f t="shared" si="34"/>
        <v>-0.23378539774517959</v>
      </c>
      <c r="IK49">
        <f t="shared" si="35"/>
        <v>-0.22540345888630992</v>
      </c>
      <c r="IL49">
        <f t="shared" si="36"/>
        <v>-0.21427385568296017</v>
      </c>
      <c r="IM49">
        <f t="shared" si="37"/>
        <v>-0.20074033006997394</v>
      </c>
      <c r="IN49">
        <f t="shared" si="38"/>
        <v>-0.18520387050751597</v>
      </c>
      <c r="IO49">
        <f t="shared" si="39"/>
        <v>-0.16809925302465006</v>
      </c>
      <c r="IP49">
        <f t="shared" si="40"/>
        <v>-0.1498751497999114</v>
      </c>
      <c r="IQ49">
        <f t="shared" si="41"/>
        <v>-0.13097730597657969</v>
      </c>
      <c r="IR49">
        <f t="shared" si="42"/>
        <v>-0.11183390097512295</v>
      </c>
      <c r="IS49">
        <f t="shared" si="43"/>
        <v>-9.2842586365614516E-2</v>
      </c>
      <c r="IT49">
        <f t="shared" si="44"/>
        <v>-7.4359497877187833E-2</v>
      </c>
      <c r="IU49">
        <f t="shared" si="45"/>
        <v>-5.6691319412203983E-2</v>
      </c>
      <c r="IV49">
        <f t="shared" si="46"/>
        <v>-4.0091837013810236E-2</v>
      </c>
      <c r="IW49">
        <f t="shared" si="47"/>
        <v>-2.4764162249798074E-2</v>
      </c>
      <c r="IX49">
        <f t="shared" si="48"/>
        <v>-1.086896921978436E-2</v>
      </c>
      <c r="IY49">
        <f t="shared" si="49"/>
        <v>1.4620904167905297E-3</v>
      </c>
      <c r="IZ49">
        <f t="shared" si="50"/>
        <v>1.2109835960868126E-2</v>
      </c>
      <c r="JA49">
        <f t="shared" si="51"/>
        <v>2.0950845362791022E-2</v>
      </c>
      <c r="JB49">
        <f t="shared" si="52"/>
        <v>2.7844012001481403E-2</v>
      </c>
      <c r="JC49">
        <f t="shared" si="53"/>
        <v>3.2623678799005157E-2</v>
      </c>
      <c r="JD49">
        <f t="shared" si="54"/>
        <v>3.5101960647881153E-2</v>
      </c>
      <c r="JE49">
        <f t="shared" si="55"/>
        <v>3.5081662497652072E-2</v>
      </c>
      <c r="JF49">
        <f t="shared" si="56"/>
        <v>3.2379609003159615E-2</v>
      </c>
      <c r="JG49">
        <f t="shared" si="57"/>
        <v>2.6858387744150416E-2</v>
      </c>
      <c r="JH49">
        <f t="shared" si="58"/>
        <v>1.8462692417841407E-2</v>
      </c>
      <c r="JI49">
        <f t="shared" si="59"/>
        <v>7.2549149456612571E-3</v>
      </c>
      <c r="JJ49">
        <f t="shared" si="60"/>
        <v>-6.5563024059617277E-3</v>
      </c>
      <c r="JK49">
        <f t="shared" si="61"/>
        <v>-2.2600866438410371E-2</v>
      </c>
      <c r="JL49">
        <f t="shared" si="62"/>
        <v>-4.0350568397814632E-2</v>
      </c>
      <c r="JM49">
        <f t="shared" si="63"/>
        <v>-5.9143799808079281E-2</v>
      </c>
      <c r="JN49">
        <f t="shared" si="64"/>
        <v>-7.823113401736978E-2</v>
      </c>
      <c r="JO49">
        <f t="shared" si="65"/>
        <v>-9.6837378868471435E-2</v>
      </c>
      <c r="JP49">
        <f t="shared" si="66"/>
        <v>-0.11423208114158645</v>
      </c>
      <c r="JQ49">
        <f t="shared" si="67"/>
        <v>-0.12979800647549544</v>
      </c>
      <c r="JR49">
        <f t="shared" si="68"/>
        <v>-0.14308662764740512</v>
      </c>
      <c r="JS49">
        <f t="shared" si="69"/>
        <v>-0.15385151506640268</v>
      </c>
      <c r="JT49">
        <f t="shared" si="70"/>
        <v>-0.16205448922783078</v>
      </c>
      <c r="JU49">
        <f t="shared" si="71"/>
        <v>-0.16784457372843262</v>
      </c>
      <c r="JV49">
        <f t="shared" si="72"/>
        <v>-0.17151488710257737</v>
      </c>
      <c r="JW49">
        <f t="shared" si="73"/>
        <v>-0.17344636143010478</v>
      </c>
      <c r="JX49">
        <f t="shared" si="74"/>
        <v>-0.17404874299182443</v>
      </c>
      <c r="JY49">
        <f t="shared" si="75"/>
        <v>-0.17370855275094482</v>
      </c>
      <c r="JZ49">
        <f t="shared" si="76"/>
        <v>-0.1727510371672118</v>
      </c>
      <c r="KA49">
        <f t="shared" si="77"/>
        <v>-0.17141949430583986</v>
      </c>
      <c r="KB49">
        <f t="shared" si="78"/>
        <v>-0.16987167068470282</v>
      </c>
      <c r="KC49">
        <f t="shared" si="79"/>
        <v>-0.16818996999801444</v>
      </c>
      <c r="KD49">
        <f t="shared" si="80"/>
        <v>-0.28402687670188803</v>
      </c>
      <c r="KE49">
        <f t="shared" si="81"/>
        <v>-0.27923328814023096</v>
      </c>
      <c r="KF49">
        <f t="shared" si="82"/>
        <v>-0.27420360042716352</v>
      </c>
      <c r="KG49">
        <f t="shared" si="83"/>
        <v>-0.26925987771699389</v>
      </c>
      <c r="KH49">
        <f t="shared" si="84"/>
        <v>-0.26486285436718104</v>
      </c>
      <c r="KI49">
        <f t="shared" si="85"/>
        <v>-0.26160705795877692</v>
      </c>
      <c r="KJ49">
        <f t="shared" si="86"/>
        <v>-0.26020513590501176</v>
      </c>
      <c r="KK49">
        <f t="shared" si="87"/>
        <v>-0.26146113053054787</v>
      </c>
      <c r="KL49">
        <f t="shared" si="88"/>
        <v>-0.26623301289516149</v>
      </c>
      <c r="KM49">
        <f t="shared" si="89"/>
        <v>-0.27538526410910791</v>
      </c>
      <c r="KN49">
        <f t="shared" si="90"/>
        <v>-0.28973268231577837</v>
      </c>
      <c r="KO49">
        <f t="shared" si="91"/>
        <v>-0.30997698279584979</v>
      </c>
      <c r="KP49">
        <f t="shared" si="92"/>
        <v>-0.33663833310527874</v>
      </c>
      <c r="KQ49">
        <f t="shared" si="93"/>
        <v>-0.3699849459470223</v>
      </c>
      <c r="KR49">
        <f t="shared" si="94"/>
        <v>-0.40996536502835029</v>
      </c>
      <c r="KS49">
        <f t="shared" si="95"/>
        <v>-0.45614999170754256</v>
      </c>
      <c r="KT49">
        <f t="shared" si="96"/>
        <v>-0.50769021643940915</v>
      </c>
      <c r="KU49">
        <f t="shared" si="97"/>
        <v>-0.56330442025744043</v>
      </c>
      <c r="KV49">
        <f t="shared" si="98"/>
        <v>-0.6212992012142633</v>
      </c>
      <c r="KW49">
        <f t="shared" si="99"/>
        <v>-0.67963088492398804</v>
      </c>
      <c r="KX49">
        <f t="shared" si="100"/>
        <v>-0.73600684103814262</v>
      </c>
      <c r="KY49">
        <f t="shared" si="101"/>
        <v>-0.78801937747374362</v>
      </c>
      <c r="KZ49">
        <f t="shared" si="102"/>
        <v>-0.83329871403319822</v>
      </c>
      <c r="LA49">
        <f t="shared" si="103"/>
        <v>-0.86966752285736637</v>
      </c>
      <c r="LB49">
        <f t="shared" si="104"/>
        <v>-0.89527893394567282</v>
      </c>
      <c r="LC49">
        <f t="shared" si="105"/>
        <v>-0.90872284579430185</v>
      </c>
      <c r="LD49">
        <f t="shared" si="106"/>
        <v>-0.90909090909090906</v>
      </c>
      <c r="LE49">
        <f t="shared" si="107"/>
        <v>-0.89599712021890399</v>
      </c>
      <c r="LF49">
        <f t="shared" si="108"/>
        <v>-0.86955704997422001</v>
      </c>
      <c r="LG49">
        <f t="shared" si="109"/>
        <v>-0.83033331982170677</v>
      </c>
      <c r="LH49">
        <f t="shared" si="110"/>
        <v>-0.77925764465860348</v>
      </c>
      <c r="LI49">
        <f t="shared" si="111"/>
        <v>-0.71754069743772109</v>
      </c>
      <c r="LJ49">
        <f t="shared" si="112"/>
        <v>-0.64658054458427705</v>
      </c>
      <c r="LK49">
        <f t="shared" si="113"/>
        <v>-0.5678787943627529</v>
      </c>
      <c r="LL49">
        <f t="shared" si="114"/>
        <v>-0.48297119649792991</v>
      </c>
      <c r="LM49">
        <f t="shared" si="115"/>
        <v>-0.39337654530401678</v>
      </c>
      <c r="LN49">
        <f t="shared" si="116"/>
        <v>-0.30056475029578794</v>
      </c>
      <c r="LO49">
        <f t="shared" si="117"/>
        <v>-0.20594227366571716</v>
      </c>
      <c r="LP49">
        <f t="shared" si="118"/>
        <v>-0.11085117134410949</v>
      </c>
      <c r="LQ49">
        <f t="shared" si="119"/>
        <v>-1.6576934105577697E-2</v>
      </c>
      <c r="LR49">
        <f t="shared" si="120"/>
        <v>7.5639789325774004E-2</v>
      </c>
      <c r="LS49">
        <f t="shared" si="121"/>
        <v>0.16459188609648104</v>
      </c>
      <c r="LT49">
        <f t="shared" si="122"/>
        <v>0.24909813894990265</v>
      </c>
      <c r="LU49">
        <f t="shared" si="123"/>
        <v>0.32800133223380118</v>
      </c>
      <c r="LV49">
        <f t="shared" si="124"/>
        <v>0.4001731434293801</v>
      </c>
      <c r="LW49">
        <f t="shared" si="125"/>
        <v>0.4645260935636375</v>
      </c>
      <c r="LX49">
        <f t="shared" si="126"/>
        <v>0.52003238902785009</v>
      </c>
      <c r="LY49">
        <f t="shared" si="127"/>
        <v>0.56574933333949173</v>
      </c>
      <c r="LZ49">
        <f t="shared" si="128"/>
        <v>0.60085099857984237</v>
      </c>
      <c r="MA49">
        <f t="shared" si="129"/>
        <v>0.62466582150343231</v>
      </c>
      <c r="MB49">
        <f t="shared" si="130"/>
        <v>0.63671947436780296</v>
      </c>
      <c r="MC49">
        <f t="shared" si="131"/>
        <v>0.63678151906662528</v>
      </c>
      <c r="MD49">
        <f t="shared" si="132"/>
        <v>0.62491288301342329</v>
      </c>
      <c r="ME49">
        <f t="shared" si="133"/>
        <v>0.60150925343015527</v>
      </c>
      <c r="MF49">
        <f t="shared" si="134"/>
        <v>0.56733355620180648</v>
      </c>
      <c r="MG49">
        <f t="shared" si="135"/>
        <v>0.5235295134279796</v>
      </c>
      <c r="MH49">
        <f t="shared" si="136"/>
        <v>0.47160865035390553</v>
      </c>
      <c r="MI49">
        <f t="shared" si="137"/>
        <v>0.41340554680057323</v>
      </c>
      <c r="MJ49">
        <f t="shared" si="138"/>
        <v>0.35100049507123615</v>
      </c>
      <c r="MK49">
        <f t="shared" si="139"/>
        <v>0.28661420290384942</v>
      </c>
      <c r="ML49">
        <f t="shared" si="140"/>
        <v>0.22248439297130246</v>
      </c>
      <c r="MM49">
        <f t="shared" si="141"/>
        <v>0.16073765249703625</v>
      </c>
      <c r="MN49">
        <f t="shared" si="142"/>
        <v>0.10327071056660346</v>
      </c>
      <c r="MO49">
        <f t="shared" si="143"/>
        <v>5.1653352466109692E-2</v>
      </c>
      <c r="MP49">
        <f t="shared" si="144"/>
        <v>7.0611638261725293E-3</v>
      </c>
      <c r="MQ49">
        <f t="shared" si="145"/>
        <v>-2.9758518936491011E-2</v>
      </c>
      <c r="MR49">
        <f t="shared" si="146"/>
        <v>-5.8488454969767734E-2</v>
      </c>
      <c r="MS49">
        <f t="shared" si="147"/>
        <v>-7.9215286300325108E-2</v>
      </c>
      <c r="MT49">
        <f t="shared" si="148"/>
        <v>-9.2381103058690545E-2</v>
      </c>
      <c r="MU49">
        <f t="shared" si="149"/>
        <v>-9.8719132915851882E-2</v>
      </c>
      <c r="MV49">
        <f t="shared" si="150"/>
        <v>-1.1422104590078679E-2</v>
      </c>
      <c r="MW49">
        <f t="shared" si="151"/>
        <v>-8.828855939815472E-3</v>
      </c>
      <c r="MX49">
        <f t="shared" si="152"/>
        <v>-7.0723593316206973E-3</v>
      </c>
      <c r="MY49">
        <f t="shared" si="153"/>
        <v>-6.371414063082342E-3</v>
      </c>
      <c r="MZ49">
        <f t="shared" si="154"/>
        <v>-6.8977738153592084E-3</v>
      </c>
      <c r="NA49">
        <f t="shared" si="155"/>
        <v>-8.7542508099401461E-3</v>
      </c>
      <c r="NB49">
        <f t="shared" si="156"/>
        <v>-1.1953589581783903E-2</v>
      </c>
      <c r="NC49">
        <f t="shared" si="157"/>
        <v>-1.6398536772166832E-2</v>
      </c>
      <c r="ND49">
        <f t="shared" si="158"/>
        <v>-2.186351144881471E-2</v>
      </c>
      <c r="NE49">
        <f t="shared" si="159"/>
        <v>-2.7978552324939121E-2</v>
      </c>
      <c r="NF49">
        <f t="shared" si="160"/>
        <v>-3.4216832485025883E-2</v>
      </c>
      <c r="NG49">
        <f t="shared" si="161"/>
        <v>-3.9887941514926098E-2</v>
      </c>
      <c r="NH49">
        <f t="shared" si="162"/>
        <v>-4.4140159296626617E-2</v>
      </c>
      <c r="NI49">
        <f t="shared" si="163"/>
        <v>-4.5975755604807642E-2</v>
      </c>
      <c r="NJ49">
        <f t="shared" si="164"/>
        <v>-4.4283495578161941E-2</v>
      </c>
      <c r="NK49">
        <f t="shared" si="165"/>
        <v>-3.7891545642022725E-2</v>
      </c>
      <c r="NL49">
        <f t="shared" si="166"/>
        <v>-2.5641550281339586E-2</v>
      </c>
      <c r="NM49">
        <f t="shared" si="167"/>
        <v>-6.4808549369169185E-3</v>
      </c>
      <c r="NN49">
        <f t="shared" si="168"/>
        <v>2.0434714666049913E-2</v>
      </c>
      <c r="NO49">
        <f t="shared" si="169"/>
        <v>5.5639324047134148E-2</v>
      </c>
      <c r="NP49">
        <f t="shared" si="170"/>
        <v>9.9271168179024316E-2</v>
      </c>
      <c r="NQ49">
        <f t="shared" si="171"/>
        <v>0.15101607016061089</v>
      </c>
      <c r="NR49">
        <f t="shared" si="172"/>
        <v>0.2100911085672896</v>
      </c>
      <c r="NS49">
        <f t="shared" si="173"/>
        <v>0.27527265563034825</v>
      </c>
      <c r="NT49">
        <f t="shared" si="174"/>
        <v>0.34496606461230367</v>
      </c>
      <c r="NU49">
        <f t="shared" si="175"/>
        <v>0.41730786169132361</v>
      </c>
      <c r="NV49">
        <f t="shared" si="176"/>
        <v>0.49028713700682924</v>
      </c>
      <c r="NW49">
        <f t="shared" si="177"/>
        <v>0.56187152634780868</v>
      </c>
      <c r="NX49">
        <f t="shared" si="178"/>
        <v>0.63012447154260487</v>
      </c>
      <c r="NY49">
        <f t="shared" si="179"/>
        <v>0.69330349385169754</v>
      </c>
      <c r="NZ49">
        <f t="shared" si="180"/>
        <v>0.74993301590580042</v>
      </c>
      <c r="OA49">
        <f t="shared" si="181"/>
        <v>0.79884903540328056</v>
      </c>
      <c r="OB49">
        <f t="shared" si="182"/>
        <v>0.83921623097173725</v>
      </c>
      <c r="OC49">
        <f t="shared" si="183"/>
        <v>0.87052067117187382</v>
      </c>
      <c r="OD49">
        <f t="shared" si="184"/>
        <v>0.89254312381064771</v>
      </c>
      <c r="OE49">
        <f t="shared" si="185"/>
        <v>0.90531897193081989</v>
      </c>
      <c r="OF49">
        <f t="shared" si="186"/>
        <v>0.90909090909090906</v>
      </c>
      <c r="OG49">
        <f t="shared" si="187"/>
        <v>0.90425997024927107</v>
      </c>
      <c r="OH49">
        <f t="shared" si="188"/>
        <v>0.89133924843325252</v>
      </c>
      <c r="OI49">
        <f t="shared" si="189"/>
        <v>0.87091315847141537</v>
      </c>
      <c r="OJ49">
        <f t="shared" si="190"/>
        <v>0.84360367840281747</v>
      </c>
      <c r="OK49">
        <f t="shared" si="191"/>
        <v>0.81004390132633963</v>
      </c>
      <c r="OL49">
        <f t="shared" si="192"/>
        <v>0.77085860269051099</v>
      </c>
      <c r="OM49">
        <f t="shared" si="193"/>
        <v>0.72665135493553545</v>
      </c>
      <c r="ON49">
        <f t="shared" si="194"/>
        <v>0.67799786839827603</v>
      </c>
      <c r="OO49">
        <f t="shared" si="195"/>
        <v>0.62544550617626593</v>
      </c>
      <c r="OP49">
        <f t="shared" si="196"/>
        <v>0.56951910044164034</v>
      </c>
      <c r="OQ49">
        <f t="shared" si="197"/>
        <v>0.51073310230169078</v>
      </c>
      <c r="OR49">
        <f t="shared" si="198"/>
        <v>0.44960959516603483</v>
      </c>
      <c r="OS49">
        <f t="shared" si="199"/>
        <v>0.38670075135865617</v>
      </c>
      <c r="OT49">
        <f t="shared" si="200"/>
        <v>0.32261300544510757</v>
      </c>
      <c r="OU49">
        <f t="shared" si="201"/>
        <v>0.25802881489553237</v>
      </c>
      <c r="OV49">
        <f t="shared" si="202"/>
        <v>0.1937208000473265</v>
      </c>
      <c r="OW49">
        <f t="shared" si="203"/>
        <v>0.13055280729219626</v>
      </c>
      <c r="OX49">
        <f t="shared" si="204"/>
        <v>6.9463461486998362E-2</v>
      </c>
      <c r="OY49">
        <f t="shared" si="205"/>
        <v>1.1430239823057646E-2</v>
      </c>
      <c r="OZ49">
        <f t="shared" si="206"/>
        <v>-4.2584253518621058E-2</v>
      </c>
      <c r="PA49">
        <f t="shared" si="207"/>
        <v>-9.1698055319739583E-2</v>
      </c>
      <c r="PB49">
        <f t="shared" si="208"/>
        <v>-0.13517848215216949</v>
      </c>
      <c r="PC49">
        <f t="shared" si="209"/>
        <v>-0.17250281092213957</v>
      </c>
      <c r="PD49">
        <f t="shared" si="210"/>
        <v>-0.20340095067859396</v>
      </c>
      <c r="PE49">
        <f t="shared" si="211"/>
        <v>-0.22787321717080558</v>
      </c>
      <c r="PF49">
        <f t="shared" si="212"/>
        <v>-0.24618104421082232</v>
      </c>
      <c r="PG49">
        <f t="shared" si="213"/>
        <v>-0.25881343861990835</v>
      </c>
      <c r="PH49">
        <f t="shared" si="214"/>
        <v>-0.2664358903939667</v>
      </c>
      <c r="PI49">
        <f t="shared" si="215"/>
        <v>-0.26983041675780328</v>
      </c>
      <c r="PJ49">
        <f t="shared" si="216"/>
        <v>-0.26983526090048404</v>
      </c>
      <c r="PK49">
        <f t="shared" si="217"/>
        <v>-0.26729092695608148</v>
      </c>
      <c r="PL49">
        <f t="shared" si="218"/>
        <v>-0.26299652356447167</v>
      </c>
      <c r="PM49">
        <f t="shared" si="219"/>
        <v>-0.25767766385072727</v>
      </c>
    </row>
    <row r="50" spans="2:429" x14ac:dyDescent="0.25">
      <c r="B50" t="s">
        <v>1</v>
      </c>
      <c r="C50">
        <v>5.9632312998790567E-3</v>
      </c>
      <c r="D50">
        <v>6.0141481672631083E-3</v>
      </c>
      <c r="E50">
        <v>6.0462672949340062E-3</v>
      </c>
      <c r="F50">
        <v>6.0604034851540374E-3</v>
      </c>
      <c r="G50">
        <v>6.0584468265433679E-3</v>
      </c>
      <c r="H50">
        <v>6.043272673440344E-3</v>
      </c>
      <c r="I50">
        <v>6.0184885829030112E-3</v>
      </c>
      <c r="J50">
        <v>5.98801936229818E-3</v>
      </c>
      <c r="K50">
        <v>5.9555559431353801E-3</v>
      </c>
      <c r="L50">
        <v>5.9239144336968646E-3</v>
      </c>
      <c r="M50">
        <v>5.8943624563781803E-3</v>
      </c>
      <c r="N50">
        <v>5.8659673239381399E-3</v>
      </c>
      <c r="O50">
        <v>5.8350057866062566E-3</v>
      </c>
      <c r="P50">
        <v>5.7944541576565754E-3</v>
      </c>
      <c r="Q50">
        <v>5.7335606971120005E-3</v>
      </c>
      <c r="R50">
        <v>5.6375000805157323E-3</v>
      </c>
      <c r="S50">
        <v>5.4871298759438291E-3</v>
      </c>
      <c r="T50">
        <v>5.2589106612342066E-3</v>
      </c>
      <c r="U50">
        <v>4.9251041074187749E-3</v>
      </c>
      <c r="V50">
        <v>4.4544074121009546E-3</v>
      </c>
      <c r="W50">
        <v>3.8131942268379354E-3</v>
      </c>
      <c r="X50">
        <v>2.9674918159514965E-3</v>
      </c>
      <c r="Y50">
        <v>1.8857238037820225E-3</v>
      </c>
      <c r="Z50">
        <v>5.4209729005583705E-4</v>
      </c>
      <c r="AA50">
        <v>-1.0796601553188772E-3</v>
      </c>
      <c r="AB50">
        <v>-2.982664746971642E-3</v>
      </c>
      <c r="AC50">
        <v>-5.1538921238528448E-3</v>
      </c>
      <c r="AD50">
        <v>-7.5624039143340656E-3</v>
      </c>
      <c r="AE50">
        <v>-1.0159249445845561E-2</v>
      </c>
      <c r="AF50">
        <v>-1.2879311749140639E-2</v>
      </c>
      <c r="AG50">
        <v>-1.5645096630888589E-2</v>
      </c>
      <c r="AH50">
        <v>-1.8372158911242924E-2</v>
      </c>
      <c r="AI50">
        <v>-2.097557404090326E-2</v>
      </c>
      <c r="AJ50">
        <v>-2.3376654263421476E-2</v>
      </c>
      <c r="AK50">
        <v>-2.5509027909155067E-2</v>
      </c>
      <c r="AL50">
        <v>-2.7323278666510097E-2</v>
      </c>
      <c r="AM50">
        <v>-2.8789574092916485E-2</v>
      </c>
      <c r="AN50">
        <v>-2.9898053989044736E-2</v>
      </c>
      <c r="AO50">
        <v>-3.0657122270418148E-2</v>
      </c>
      <c r="AP50">
        <v>-3.1090103230333864E-2</v>
      </c>
      <c r="AQ50">
        <v>-3.1230914912404519E-2</v>
      </c>
      <c r="AR50">
        <v>-3.1119448884222363E-2</v>
      </c>
      <c r="AS50">
        <v>-3.0797244288414925E-2</v>
      </c>
      <c r="AT50">
        <v>-3.0303858945082834E-2</v>
      </c>
      <c r="AU50">
        <v>-2.9674140730175672E-2</v>
      </c>
      <c r="AV50">
        <v>-2.8936447796789496E-2</v>
      </c>
      <c r="AW50">
        <v>-2.8111787190129474E-2</v>
      </c>
      <c r="AX50">
        <v>-2.7213833032348062E-2</v>
      </c>
      <c r="AY50">
        <v>-2.6249812425735021E-2</v>
      </c>
      <c r="AZ50">
        <v>-2.5222259499784079E-2</v>
      </c>
      <c r="BA50">
        <v>-2.4131591413481136E-2</v>
      </c>
      <c r="BB50">
        <v>-2.2979335426199451E-2</v>
      </c>
      <c r="BC50">
        <v>-2.1771650402852283E-2</v>
      </c>
      <c r="BD50">
        <v>-2.0522591283777522E-2</v>
      </c>
      <c r="BE50">
        <v>-1.9256433434854673E-2</v>
      </c>
      <c r="BF50">
        <v>-1.8008374181972195E-2</v>
      </c>
      <c r="BG50">
        <v>-1.682310119859565E-2</v>
      </c>
      <c r="BH50">
        <v>-1.575105526304011E-2</v>
      </c>
      <c r="BI50">
        <v>-1.4842661931490213E-2</v>
      </c>
      <c r="BJ50">
        <v>-1.4141269227273552E-2</v>
      </c>
      <c r="BK50">
        <v>-1.3675899416015836E-2</v>
      </c>
      <c r="BL50">
        <v>-1.3455108931877527E-2</v>
      </c>
      <c r="BM50">
        <v>-1.3463194076762415E-2</v>
      </c>
      <c r="BN50">
        <v>-1.3659672036170021E-2</v>
      </c>
      <c r="BO50">
        <v>-1.3982448224575957E-2</v>
      </c>
      <c r="BP50">
        <v>-1.435443776352861E-2</v>
      </c>
      <c r="BQ50">
        <v>-1.4692759553040355E-2</v>
      </c>
      <c r="BR50">
        <v>-1.4919098938650855E-2</v>
      </c>
      <c r="BS50">
        <v>-1.4969560876868555E-2</v>
      </c>
      <c r="BT50">
        <v>-1.4802388086542863E-2</v>
      </c>
      <c r="BU50">
        <v>-3.4075761545992379E-2</v>
      </c>
      <c r="BV50">
        <v>-3.3650533827082989E-2</v>
      </c>
      <c r="BW50">
        <v>-3.3315351021622516E-2</v>
      </c>
      <c r="BX50">
        <v>-3.3076110246872285E-2</v>
      </c>
      <c r="BY50">
        <v>-3.2928375019591824E-2</v>
      </c>
      <c r="BZ50">
        <v>-3.285619647985881E-2</v>
      </c>
      <c r="CA50">
        <v>-3.2831910896283539E-2</v>
      </c>
      <c r="CB50">
        <v>-3.281709577645768E-2</v>
      </c>
      <c r="CC50">
        <v>-3.2764781285707575E-2</v>
      </c>
      <c r="CD50">
        <v>-3.262290245160579E-2</v>
      </c>
      <c r="CE50">
        <v>-3.2338849652499356E-2</v>
      </c>
      <c r="CF50">
        <v>-3.1864844077240551E-2</v>
      </c>
      <c r="CG50">
        <v>-3.1163748568538839E-2</v>
      </c>
      <c r="CH50">
        <v>-3.0214840239174364E-2</v>
      </c>
      <c r="CI50">
        <v>-2.9019033751010406E-2</v>
      </c>
      <c r="CJ50">
        <v>-2.7603060728554216E-2</v>
      </c>
      <c r="CK50">
        <v>-2.602218058350202E-2</v>
      </c>
      <c r="CL50">
        <v>-2.4361112003000167E-2</v>
      </c>
      <c r="CM50">
        <v>-2.27330169320871E-2</v>
      </c>
      <c r="CN50">
        <v>-2.1276520266684702E-2</v>
      </c>
      <c r="CO50">
        <v>-2.0150887117932458E-2</v>
      </c>
      <c r="CP50">
        <v>-1.95295850917028E-2</v>
      </c>
      <c r="CQ50">
        <v>-1.9592516729868965E-2</v>
      </c>
      <c r="CR50">
        <v>-2.0517213419099713E-2</v>
      </c>
      <c r="CS50">
        <v>-2.2469249617444682E-2</v>
      </c>
      <c r="CT50">
        <v>-2.5592096596217109E-2</v>
      </c>
      <c r="CU50">
        <v>-2.9996632696657193E-2</v>
      </c>
      <c r="CV50">
        <v>-3.5750606273194985E-2</v>
      </c>
      <c r="CW50">
        <v>-4.2868530964849647E-2</v>
      </c>
      <c r="CX50">
        <v>-5.130276290222114E-2</v>
      </c>
      <c r="CY50">
        <v>-6.0936797559661277E-2</v>
      </c>
      <c r="CZ50">
        <v>-7.1582019822614057E-2</v>
      </c>
      <c r="DA50">
        <v>-8.2979122128314597E-2</v>
      </c>
      <c r="DB50">
        <v>-9.4805083707626525E-2</v>
      </c>
      <c r="DC50">
        <v>-0.10668597000037097</v>
      </c>
      <c r="DD50">
        <v>-0.11821496043543017</v>
      </c>
      <c r="DE50">
        <v>-0.12897413097990212</v>
      </c>
      <c r="DF50">
        <v>-0.13855782867273203</v>
      </c>
      <c r="DG50">
        <v>-0.14659516461627861</v>
      </c>
      <c r="DH50">
        <v>-0.15276930255258497</v>
      </c>
      <c r="DI50">
        <v>-0.15683178598506925</v>
      </c>
      <c r="DJ50">
        <v>-0.1586109754329961</v>
      </c>
      <c r="DK50">
        <v>-0.15801455868128117</v>
      </c>
      <c r="DL50">
        <v>-0.15502686796940962</v>
      </c>
      <c r="DM50">
        <v>-0.14970226826791305</v>
      </c>
      <c r="DN50">
        <v>-0.14215612457823176</v>
      </c>
      <c r="DO50">
        <v>-0.13255482997984563</v>
      </c>
      <c r="DP50">
        <v>-0.12110613430511398</v>
      </c>
      <c r="DQ50">
        <v>-0.10805062744027129</v>
      </c>
      <c r="DR50">
        <v>-9.3654778605119587E-2</v>
      </c>
      <c r="DS50">
        <v>-7.8205491482812112E-2</v>
      </c>
      <c r="DT50">
        <v>-6.2005778242968226E-2</v>
      </c>
      <c r="DU50">
        <v>-4.537094252500018E-2</v>
      </c>
      <c r="DV50">
        <v>-2.8624623362826722E-2</v>
      </c>
      <c r="DW50">
        <v>-1.2094179722309154E-2</v>
      </c>
      <c r="DX50">
        <v>3.8948629171735374E-3</v>
      </c>
      <c r="DY50">
        <v>1.9025308939899295E-2</v>
      </c>
      <c r="DZ50">
        <v>3.2995519063431164E-2</v>
      </c>
      <c r="EA50">
        <v>4.552705377962106E-2</v>
      </c>
      <c r="EB50">
        <v>5.6372449747231088E-2</v>
      </c>
      <c r="EC50">
        <v>6.5322957710204799E-2</v>
      </c>
      <c r="ED50">
        <v>7.2216178202770681E-2</v>
      </c>
      <c r="EE50">
        <v>7.6943537657701261E-2</v>
      </c>
      <c r="EF50">
        <v>7.9457390923102764E-2</v>
      </c>
      <c r="EG50">
        <v>7.9777224988526338E-2</v>
      </c>
      <c r="EH50">
        <v>7.7994063374202185E-2</v>
      </c>
      <c r="EI50">
        <v>7.4271883186366822E-2</v>
      </c>
      <c r="EJ50">
        <v>6.884481962408473E-2</v>
      </c>
      <c r="EK50">
        <v>6.2009251740120584E-2</v>
      </c>
      <c r="EL50">
        <v>5.4110532577290558E-2</v>
      </c>
      <c r="EM50">
        <v>3.5942087408699919E-3</v>
      </c>
      <c r="EN50">
        <v>3.3416642031859714E-3</v>
      </c>
      <c r="EO50">
        <v>3.041926533499952E-3</v>
      </c>
      <c r="EP50">
        <v>2.7179250606030147E-3</v>
      </c>
      <c r="EQ50">
        <v>2.3953843552580617E-3</v>
      </c>
      <c r="ER50">
        <v>2.100842553318417E-3</v>
      </c>
      <c r="ES50">
        <v>1.8592824979214982E-3</v>
      </c>
      <c r="ET50">
        <v>1.6915346941871793E-3</v>
      </c>
      <c r="EU50">
        <v>1.6116642741614848E-3</v>
      </c>
      <c r="EV50">
        <v>1.6245910666513033E-3</v>
      </c>
      <c r="EW50">
        <v>1.72420256750014E-3</v>
      </c>
      <c r="EX50">
        <v>1.8921974635666798E-3</v>
      </c>
      <c r="EY50">
        <v>2.0978417479527067E-3</v>
      </c>
      <c r="EZ50">
        <v>2.2987372505503187E-3</v>
      </c>
      <c r="FA50">
        <v>2.4426072720003071E-3</v>
      </c>
      <c r="FB50">
        <v>2.4700133568894859E-3</v>
      </c>
      <c r="FC50">
        <v>2.3178475713275691E-3</v>
      </c>
      <c r="FD50">
        <v>1.923406838061875E-3</v>
      </c>
      <c r="FE50">
        <v>1.2288519691832801E-3</v>
      </c>
      <c r="FF50">
        <v>1.8587647593996948E-4</v>
      </c>
      <c r="FG50">
        <v>-1.2395563465081028E-3</v>
      </c>
      <c r="FH50">
        <v>-3.0625248031863703E-3</v>
      </c>
      <c r="FI50">
        <v>-5.274628753280516E-3</v>
      </c>
      <c r="FJ50">
        <v>-7.8398042888638188E-3</v>
      </c>
      <c r="FK50">
        <v>-1.0690733075922419E-2</v>
      </c>
      <c r="FL50">
        <v>-1.37262388561624E-2</v>
      </c>
      <c r="FM50">
        <v>-1.6810208594290967E-2</v>
      </c>
      <c r="FN50">
        <v>-1.9772688739452517E-2</v>
      </c>
      <c r="FO50">
        <v>-2.2413830137217552E-2</v>
      </c>
      <c r="FP50">
        <v>-2.4511228993675492E-2</v>
      </c>
      <c r="FQ50">
        <v>-2.5830895131295814E-2</v>
      </c>
      <c r="FR50">
        <v>-2.6141573903658566E-2</v>
      </c>
      <c r="FS50">
        <v>-2.5231516784371247E-2</v>
      </c>
      <c r="FT50">
        <v>-2.2926163225849373E-2</v>
      </c>
      <c r="FU50">
        <v>-1.910472827937593E-2</v>
      </c>
      <c r="FV50">
        <v>-1.3713544123041092E-2</v>
      </c>
      <c r="FW50">
        <v>-6.7742705274259577E-3</v>
      </c>
      <c r="FX50">
        <v>1.6142485807647583E-3</v>
      </c>
      <c r="FY50">
        <v>1.1280781343828756E-2</v>
      </c>
      <c r="FZ50">
        <v>2.1992480234156366E-2</v>
      </c>
      <c r="GA50">
        <v>3.3470144438214479E-2</v>
      </c>
      <c r="GB50">
        <v>4.5406001254725083E-2</v>
      </c>
      <c r="GC50">
        <v>5.7481930942378634E-2</v>
      </c>
      <c r="GD50">
        <v>6.9386292840837333E-2</v>
      </c>
      <c r="GE50">
        <v>8.0827973170554054E-2</v>
      </c>
      <c r="GF50">
        <v>9.1546838135404651E-2</v>
      </c>
      <c r="GG50">
        <v>0.10132032861511875</v>
      </c>
      <c r="GH50">
        <v>0.1099663993039932</v>
      </c>
      <c r="GI50">
        <v>0.11734334646414567</v>
      </c>
      <c r="GJ50">
        <v>0.12334727322812246</v>
      </c>
      <c r="GK50">
        <v>0.12790801702493851</v>
      </c>
      <c r="GL50">
        <v>0.13098433070873403</v>
      </c>
      <c r="GM50">
        <v>0.13255899808719929</v>
      </c>
      <c r="GN50">
        <v>0.13263441341435009</v>
      </c>
      <c r="GO50">
        <v>0.13122900093537598</v>
      </c>
      <c r="GP50">
        <v>0.12837472322186733</v>
      </c>
      <c r="GQ50">
        <v>0.12411583535546038</v>
      </c>
      <c r="GR50">
        <v>0.11850897214107201</v>
      </c>
      <c r="GS50">
        <v>0.11162457452194036</v>
      </c>
      <c r="GT50">
        <v>0.10354953097054584</v>
      </c>
      <c r="GU50">
        <v>9.4390705939515901E-2</v>
      </c>
      <c r="GV50">
        <v>8.4278759749035689E-2</v>
      </c>
      <c r="GW50">
        <v>7.3371385009725676E-2</v>
      </c>
      <c r="GX50">
        <v>6.1854884116888276E-2</v>
      </c>
      <c r="GY50">
        <v>4.9942995495088627E-2</v>
      </c>
      <c r="GZ50">
        <v>3.7872125496886441E-2</v>
      </c>
      <c r="HA50">
        <v>2.5892676987044547E-2</v>
      </c>
      <c r="HB50">
        <v>1.4256911568845156E-2</v>
      </c>
      <c r="HC50">
        <v>3.2045760550102192E-3</v>
      </c>
      <c r="HD50">
        <v>-7.0518507650788667E-3</v>
      </c>
      <c r="HF50">
        <f t="shared" si="4"/>
        <v>0.13263441341435009</v>
      </c>
      <c r="HG50">
        <f t="shared" si="5"/>
        <v>-0.1586109754329961</v>
      </c>
      <c r="HH50">
        <f t="shared" si="6"/>
        <v>0.29124538884734619</v>
      </c>
      <c r="HI50">
        <f t="shared" si="7"/>
        <v>-1.2988281009323005E-2</v>
      </c>
      <c r="HK50" t="s">
        <v>1</v>
      </c>
      <c r="HL50">
        <f t="shared" si="10"/>
        <v>0.11831018250283994</v>
      </c>
      <c r="HM50">
        <f t="shared" si="11"/>
        <v>0.11862804546672356</v>
      </c>
      <c r="HN50">
        <f t="shared" si="12"/>
        <v>0.11882855821708231</v>
      </c>
      <c r="HO50">
        <f t="shared" si="13"/>
        <v>0.11891680738778383</v>
      </c>
      <c r="HP50">
        <f t="shared" si="14"/>
        <v>0.11890459239229707</v>
      </c>
      <c r="HQ50">
        <f t="shared" si="15"/>
        <v>0.11880986344435591</v>
      </c>
      <c r="HR50">
        <f t="shared" si="16"/>
        <v>0.11865514174052573</v>
      </c>
      <c r="HS50">
        <f t="shared" si="17"/>
        <v>0.11846492900226702</v>
      </c>
      <c r="HT50">
        <f t="shared" si="18"/>
        <v>0.11826226691476953</v>
      </c>
      <c r="HU50">
        <f t="shared" si="19"/>
        <v>0.11806473583148398</v>
      </c>
      <c r="HV50">
        <f t="shared" si="20"/>
        <v>0.11788024924419481</v>
      </c>
      <c r="HW50">
        <f t="shared" si="21"/>
        <v>0.11770298458866955</v>
      </c>
      <c r="HX50">
        <f t="shared" si="22"/>
        <v>0.11750969842382217</v>
      </c>
      <c r="HY50">
        <f t="shared" si="23"/>
        <v>0.11725654339621551</v>
      </c>
      <c r="HZ50">
        <f t="shared" si="24"/>
        <v>0.11687639872423805</v>
      </c>
      <c r="IA50">
        <f t="shared" si="25"/>
        <v>0.11627671312155814</v>
      </c>
      <c r="IB50">
        <f t="shared" si="26"/>
        <v>0.115337984535911</v>
      </c>
      <c r="IC50">
        <f t="shared" si="27"/>
        <v>0.11391326145827883</v>
      </c>
      <c r="ID50">
        <f t="shared" si="28"/>
        <v>0.11182937951481137</v>
      </c>
      <c r="IE50">
        <f t="shared" si="29"/>
        <v>0.10889092209685138</v>
      </c>
      <c r="IF50">
        <f t="shared" si="30"/>
        <v>0.1048879672015389</v>
      </c>
      <c r="IG50">
        <f t="shared" si="31"/>
        <v>9.9608430405602896E-2</v>
      </c>
      <c r="IH50">
        <f t="shared" si="32"/>
        <v>9.285518724181796E-2</v>
      </c>
      <c r="II50">
        <f t="shared" si="33"/>
        <v>8.4467218225888138E-2</v>
      </c>
      <c r="IJ50">
        <f t="shared" si="34"/>
        <v>7.4342938104746695E-2</v>
      </c>
      <c r="IK50">
        <f t="shared" si="35"/>
        <v>6.2462893026082433E-2</v>
      </c>
      <c r="IL50">
        <f t="shared" si="36"/>
        <v>4.8908391252139666E-2</v>
      </c>
      <c r="IM50">
        <f t="shared" si="37"/>
        <v>3.3872574329301568E-2</v>
      </c>
      <c r="IN50">
        <f t="shared" si="38"/>
        <v>1.766103069351321E-2</v>
      </c>
      <c r="IO50">
        <f t="shared" si="39"/>
        <v>6.8027146588798778E-4</v>
      </c>
      <c r="IP50">
        <f t="shared" si="40"/>
        <v>-1.6585923905987999E-2</v>
      </c>
      <c r="IQ50">
        <f t="shared" si="41"/>
        <v>-3.3610382472741653E-2</v>
      </c>
      <c r="IR50">
        <f t="shared" si="42"/>
        <v>-4.9862938685430389E-2</v>
      </c>
      <c r="IS50">
        <f t="shared" si="43"/>
        <v>-6.4852361940700418E-2</v>
      </c>
      <c r="IT50">
        <f t="shared" si="44"/>
        <v>-7.8164308294896637E-2</v>
      </c>
      <c r="IU50">
        <f t="shared" si="45"/>
        <v>-8.9490282428600298E-2</v>
      </c>
      <c r="IV50">
        <f t="shared" si="46"/>
        <v>-9.8644046870764945E-2</v>
      </c>
      <c r="IW50">
        <f t="shared" si="47"/>
        <v>-0.10556404653474871</v>
      </c>
      <c r="IX50">
        <f t="shared" si="48"/>
        <v>-0.11030274524312564</v>
      </c>
      <c r="IY50">
        <f t="shared" si="49"/>
        <v>-0.11300575150205149</v>
      </c>
      <c r="IZ50">
        <f t="shared" si="50"/>
        <v>-0.11388480830408948</v>
      </c>
      <c r="JA50">
        <f t="shared" si="51"/>
        <v>-0.11318895005689861</v>
      </c>
      <c r="JB50">
        <f t="shared" si="52"/>
        <v>-0.11117749662187526</v>
      </c>
      <c r="JC50">
        <f t="shared" si="53"/>
        <v>-0.1080973988934474</v>
      </c>
      <c r="JD50">
        <f t="shared" si="54"/>
        <v>-0.10416620460586255</v>
      </c>
      <c r="JE50">
        <f t="shared" si="55"/>
        <v>-9.9560947560618951E-2</v>
      </c>
      <c r="JF50">
        <f t="shared" si="56"/>
        <v>-9.4412770186432501E-2</v>
      </c>
      <c r="JG50">
        <f t="shared" si="57"/>
        <v>-8.880703706323903E-2</v>
      </c>
      <c r="JH50">
        <f t="shared" si="58"/>
        <v>-8.2788865423738381E-2</v>
      </c>
      <c r="JI50">
        <f t="shared" si="59"/>
        <v>-7.6374075288939816E-2</v>
      </c>
      <c r="JJ50">
        <f t="shared" si="60"/>
        <v>-6.9565270891948791E-2</v>
      </c>
      <c r="JK50">
        <f t="shared" si="61"/>
        <v>-6.2371986581910219E-2</v>
      </c>
      <c r="JL50">
        <f t="shared" si="62"/>
        <v>-5.4832670817185063E-2</v>
      </c>
      <c r="JM50">
        <f t="shared" si="63"/>
        <v>-4.7035065543076279E-2</v>
      </c>
      <c r="JN50">
        <f t="shared" si="64"/>
        <v>-3.9130716605670947E-2</v>
      </c>
      <c r="JO50">
        <f t="shared" si="65"/>
        <v>-3.1339353279421382E-2</v>
      </c>
      <c r="JP50">
        <f t="shared" si="66"/>
        <v>-2.3939951021118507E-2</v>
      </c>
      <c r="JQ50">
        <f t="shared" si="67"/>
        <v>-1.7247400673808311E-2</v>
      </c>
      <c r="JR50">
        <f t="shared" si="68"/>
        <v>-1.1576498052076792E-2</v>
      </c>
      <c r="JS50">
        <f t="shared" si="69"/>
        <v>-7.1978554673506612E-3</v>
      </c>
      <c r="JT50">
        <f t="shared" si="70"/>
        <v>-4.2926526316656869E-3</v>
      </c>
      <c r="JU50">
        <f t="shared" si="71"/>
        <v>-2.9143055083804309E-3</v>
      </c>
      <c r="JV50">
        <f t="shared" si="72"/>
        <v>-2.9647793149709793E-3</v>
      </c>
      <c r="JW50">
        <f t="shared" si="73"/>
        <v>-4.1913486175174817E-3</v>
      </c>
      <c r="JX50">
        <f t="shared" si="74"/>
        <v>-6.2063703812072794E-3</v>
      </c>
      <c r="JY50">
        <f t="shared" si="75"/>
        <v>-8.5286204225016714E-3</v>
      </c>
      <c r="JZ50">
        <f t="shared" si="76"/>
        <v>-1.064069000348105E-2</v>
      </c>
      <c r="KA50">
        <f t="shared" si="77"/>
        <v>-1.2053677715609787E-2</v>
      </c>
      <c r="KB50">
        <f t="shared" si="78"/>
        <v>-1.2368700655340259E-2</v>
      </c>
      <c r="KC50">
        <f t="shared" si="79"/>
        <v>-1.1325077169770818E-2</v>
      </c>
      <c r="KD50">
        <f t="shared" si="80"/>
        <v>-0.13164456905146493</v>
      </c>
      <c r="KE50">
        <f t="shared" si="81"/>
        <v>-0.12898996459517528</v>
      </c>
      <c r="KF50">
        <f t="shared" si="82"/>
        <v>-0.12689749101107045</v>
      </c>
      <c r="KG50">
        <f t="shared" si="83"/>
        <v>-0.12540396272366952</v>
      </c>
      <c r="KH50">
        <f t="shared" si="84"/>
        <v>-0.12448168372996815</v>
      </c>
      <c r="KI50">
        <f t="shared" si="85"/>
        <v>-0.12403108875531511</v>
      </c>
      <c r="KJ50">
        <f t="shared" si="86"/>
        <v>-0.12387947912236867</v>
      </c>
      <c r="KK50">
        <f t="shared" si="87"/>
        <v>-0.12378699154133549</v>
      </c>
      <c r="KL50">
        <f t="shared" si="88"/>
        <v>-0.1234604035177938</v>
      </c>
      <c r="KM50">
        <f t="shared" si="89"/>
        <v>-0.12257468471699277</v>
      </c>
      <c r="KN50">
        <f t="shared" si="90"/>
        <v>-0.12080140467715095</v>
      </c>
      <c r="KO50">
        <f t="shared" si="91"/>
        <v>-0.11784229063911172</v>
      </c>
      <c r="KP50">
        <f t="shared" si="92"/>
        <v>-0.11346550338155099</v>
      </c>
      <c r="KQ50">
        <f t="shared" si="93"/>
        <v>-0.10754167441244733</v>
      </c>
      <c r="KR50">
        <f t="shared" si="94"/>
        <v>-0.10007651376750698</v>
      </c>
      <c r="KS50">
        <f t="shared" si="95"/>
        <v>-9.1236901182892974E-2</v>
      </c>
      <c r="KT50">
        <f t="shared" si="96"/>
        <v>-8.1367809185130591E-2</v>
      </c>
      <c r="KU50">
        <f t="shared" si="97"/>
        <v>-7.0998118170367344E-2</v>
      </c>
      <c r="KV50">
        <f t="shared" si="98"/>
        <v>-6.0834273627039234E-2</v>
      </c>
      <c r="KW50">
        <f t="shared" si="99"/>
        <v>-5.1741680725370651E-2</v>
      </c>
      <c r="KX50">
        <f t="shared" si="100"/>
        <v>-4.4714597024221335E-2</v>
      </c>
      <c r="KY50">
        <f t="shared" si="101"/>
        <v>-4.083594317785133E-2</v>
      </c>
      <c r="KZ50">
        <f t="shared" si="102"/>
        <v>-4.122881175082671E-2</v>
      </c>
      <c r="LA50">
        <f t="shared" si="103"/>
        <v>-4.7001492699857948E-2</v>
      </c>
      <c r="LB50">
        <f t="shared" si="104"/>
        <v>-5.9187631468646633E-2</v>
      </c>
      <c r="LC50">
        <f t="shared" si="105"/>
        <v>-7.8682888098251413E-2</v>
      </c>
      <c r="LD50">
        <f t="shared" si="106"/>
        <v>-0.10617945203369988</v>
      </c>
      <c r="LE50">
        <f t="shared" si="107"/>
        <v>-0.14210026156329922</v>
      </c>
      <c r="LF50">
        <f t="shared" si="108"/>
        <v>-0.18653592218876994</v>
      </c>
      <c r="LG50">
        <f t="shared" si="109"/>
        <v>-0.23918900356302975</v>
      </c>
      <c r="LH50">
        <f t="shared" si="110"/>
        <v>-0.29933219319159499</v>
      </c>
      <c r="LI50">
        <f t="shared" si="111"/>
        <v>-0.36578800780759835</v>
      </c>
      <c r="LJ50">
        <f t="shared" si="112"/>
        <v>-0.43693764651670786</v>
      </c>
      <c r="LK50">
        <f t="shared" si="113"/>
        <v>-0.5107645606907607</v>
      </c>
      <c r="LL50">
        <f t="shared" si="114"/>
        <v>-0.58493435794264392</v>
      </c>
      <c r="LM50">
        <f t="shared" si="115"/>
        <v>-0.65690734564890996</v>
      </c>
      <c r="LN50">
        <f t="shared" si="116"/>
        <v>-0.72407451468151429</v>
      </c>
      <c r="LO50">
        <f t="shared" si="117"/>
        <v>-0.78390346155348511</v>
      </c>
      <c r="LP50">
        <f t="shared" si="118"/>
        <v>-0.83407880728860706</v>
      </c>
      <c r="LQ50">
        <f t="shared" si="119"/>
        <v>-0.87262261182115775</v>
      </c>
      <c r="LR50">
        <f t="shared" si="120"/>
        <v>-0.89798381511038561</v>
      </c>
      <c r="LS50">
        <f t="shared" si="121"/>
        <v>-0.90909090909090895</v>
      </c>
      <c r="LT50">
        <f t="shared" si="122"/>
        <v>-0.90536760861800258</v>
      </c>
      <c r="LU50">
        <f t="shared" si="123"/>
        <v>-0.88671610325967132</v>
      </c>
      <c r="LV50">
        <f t="shared" si="124"/>
        <v>-0.85347578174017202</v>
      </c>
      <c r="LW50">
        <f t="shared" si="125"/>
        <v>-0.80636684275141657</v>
      </c>
      <c r="LX50">
        <f t="shared" si="126"/>
        <v>-0.7464280422132118</v>
      </c>
      <c r="LY50">
        <f t="shared" si="127"/>
        <v>-0.67495631728710714</v>
      </c>
      <c r="LZ50">
        <f t="shared" si="128"/>
        <v>-0.59345361847100131</v>
      </c>
      <c r="MA50">
        <f t="shared" si="129"/>
        <v>-0.50358345533140303</v>
      </c>
      <c r="MB50">
        <f t="shared" si="130"/>
        <v>-0.40713690535916341</v>
      </c>
      <c r="MC50">
        <f t="shared" si="131"/>
        <v>-0.30600560783368908</v>
      </c>
      <c r="MD50">
        <f t="shared" si="132"/>
        <v>-0.20215793501541235</v>
      </c>
      <c r="ME50">
        <f t="shared" si="133"/>
        <v>-9.7614295225487493E-2</v>
      </c>
      <c r="MF50">
        <f t="shared" si="134"/>
        <v>5.5816804863256146E-3</v>
      </c>
      <c r="MG50">
        <f t="shared" si="135"/>
        <v>0.10539780712886129</v>
      </c>
      <c r="MH50">
        <f t="shared" si="136"/>
        <v>0.19985390124378119</v>
      </c>
      <c r="MI50">
        <f t="shared" si="137"/>
        <v>0.28706689418870507</v>
      </c>
      <c r="MJ50">
        <f t="shared" si="138"/>
        <v>0.36529854848223647</v>
      </c>
      <c r="MK50">
        <f t="shared" si="139"/>
        <v>0.43300400413711193</v>
      </c>
      <c r="ML50">
        <f t="shared" si="140"/>
        <v>0.48888008480632411</v>
      </c>
      <c r="MM50">
        <f t="shared" si="141"/>
        <v>0.53191296583459935</v>
      </c>
      <c r="MN50">
        <f t="shared" si="142"/>
        <v>0.56142484598137754</v>
      </c>
      <c r="MO50">
        <f t="shared" si="143"/>
        <v>0.57711828689324607</v>
      </c>
      <c r="MP50">
        <f t="shared" si="144"/>
        <v>0.57911494162103339</v>
      </c>
      <c r="MQ50">
        <f t="shared" si="145"/>
        <v>0.56798305026689</v>
      </c>
      <c r="MR50">
        <f t="shared" si="146"/>
        <v>0.544746286353467</v>
      </c>
      <c r="MS50">
        <f t="shared" si="147"/>
        <v>0.51086630516609022</v>
      </c>
      <c r="MT50">
        <f t="shared" si="148"/>
        <v>0.46819333687375664</v>
      </c>
      <c r="MU50">
        <f t="shared" si="149"/>
        <v>0.41888334564739177</v>
      </c>
      <c r="MV50">
        <f t="shared" si="150"/>
        <v>0.1035208882904928</v>
      </c>
      <c r="MW50">
        <f t="shared" si="151"/>
        <v>0.10194430749546127</v>
      </c>
      <c r="MX50">
        <f t="shared" si="152"/>
        <v>0.10007311020919984</v>
      </c>
      <c r="MY50">
        <f t="shared" si="153"/>
        <v>9.8050439260084457E-2</v>
      </c>
      <c r="MZ50">
        <f t="shared" si="154"/>
        <v>9.6036887566089704E-2</v>
      </c>
      <c r="NA50">
        <f t="shared" si="155"/>
        <v>9.4198126955662112E-2</v>
      </c>
      <c r="NB50">
        <f t="shared" si="156"/>
        <v>9.2690119902022972E-2</v>
      </c>
      <c r="NC50">
        <f t="shared" si="157"/>
        <v>9.16429067324111E-2</v>
      </c>
      <c r="ND50">
        <f t="shared" si="158"/>
        <v>9.1144293016753683E-2</v>
      </c>
      <c r="NE50">
        <f t="shared" si="159"/>
        <v>9.1224992179632855E-2</v>
      </c>
      <c r="NF50">
        <f t="shared" si="160"/>
        <v>9.1846845182840697E-2</v>
      </c>
      <c r="NG50">
        <f t="shared" si="161"/>
        <v>9.2895600896310965E-2</v>
      </c>
      <c r="NH50">
        <f t="shared" si="162"/>
        <v>9.4179393578363219E-2</v>
      </c>
      <c r="NI50">
        <f t="shared" si="163"/>
        <v>9.5433540645285295E-2</v>
      </c>
      <c r="NJ50">
        <f t="shared" si="164"/>
        <v>9.6331689996995373E-2</v>
      </c>
      <c r="NK50">
        <f t="shared" si="165"/>
        <v>9.6502780243094249E-2</v>
      </c>
      <c r="NL50">
        <f t="shared" si="166"/>
        <v>9.5552842234623181E-2</v>
      </c>
      <c r="NM50">
        <f t="shared" si="167"/>
        <v>9.3090434254835777E-2</v>
      </c>
      <c r="NN50">
        <f t="shared" si="168"/>
        <v>8.8754478793626329E-2</v>
      </c>
      <c r="NO50">
        <f t="shared" si="169"/>
        <v>8.224340891496075E-2</v>
      </c>
      <c r="NP50">
        <f t="shared" si="170"/>
        <v>7.3344740849959761E-2</v>
      </c>
      <c r="NQ50">
        <f t="shared" si="171"/>
        <v>6.1964344009449925E-2</v>
      </c>
      <c r="NR50">
        <f t="shared" si="172"/>
        <v>4.8154658651315532E-2</v>
      </c>
      <c r="NS50">
        <f t="shared" si="173"/>
        <v>3.2140823933791675E-2</v>
      </c>
      <c r="NT50">
        <f t="shared" si="174"/>
        <v>1.4343093620959214E-2</v>
      </c>
      <c r="NU50">
        <f t="shared" si="175"/>
        <v>-4.6069108424966433E-3</v>
      </c>
      <c r="NV50">
        <f t="shared" si="176"/>
        <v>-2.3859465287666862E-2</v>
      </c>
      <c r="NW50">
        <f t="shared" si="177"/>
        <v>-4.2353586543885484E-2</v>
      </c>
      <c r="NX50">
        <f t="shared" si="178"/>
        <v>-5.8841659668987106E-2</v>
      </c>
      <c r="NY50">
        <f t="shared" si="179"/>
        <v>-7.1935265996556988E-2</v>
      </c>
      <c r="NZ50">
        <f t="shared" si="180"/>
        <v>-8.0173655579264216E-2</v>
      </c>
      <c r="OA50">
        <f t="shared" si="181"/>
        <v>-8.2113155797415571E-2</v>
      </c>
      <c r="OB50">
        <f t="shared" si="182"/>
        <v>-7.6431866509562185E-2</v>
      </c>
      <c r="OC50">
        <f t="shared" si="183"/>
        <v>-6.2040044063294393E-2</v>
      </c>
      <c r="OD50">
        <f t="shared" si="184"/>
        <v>-3.8183654210940741E-2</v>
      </c>
      <c r="OE50">
        <f t="shared" si="185"/>
        <v>-4.5276603759427181E-3</v>
      </c>
      <c r="OF50">
        <f t="shared" si="186"/>
        <v>3.8792720189978029E-2</v>
      </c>
      <c r="OG50">
        <f t="shared" si="187"/>
        <v>9.1160426282579032E-2</v>
      </c>
      <c r="OH50">
        <f t="shared" si="188"/>
        <v>0.1515064945386978</v>
      </c>
      <c r="OI50">
        <f t="shared" si="189"/>
        <v>0.21837730832672353</v>
      </c>
      <c r="OJ50">
        <f t="shared" si="190"/>
        <v>0.29002987750079817</v>
      </c>
      <c r="OK50">
        <f t="shared" si="191"/>
        <v>0.36454284381449242</v>
      </c>
      <c r="OL50">
        <f t="shared" si="192"/>
        <v>0.43993025469378333</v>
      </c>
      <c r="OM50">
        <f t="shared" si="193"/>
        <v>0.51424660506243647</v>
      </c>
      <c r="ON50">
        <f t="shared" si="194"/>
        <v>0.58567453471059727</v>
      </c>
      <c r="OO50">
        <f t="shared" si="195"/>
        <v>0.65259008474820612</v>
      </c>
      <c r="OP50">
        <f t="shared" si="196"/>
        <v>0.71360386684006016</v>
      </c>
      <c r="OQ50">
        <f t="shared" si="197"/>
        <v>0.76757941161157184</v>
      </c>
      <c r="OR50">
        <f t="shared" si="198"/>
        <v>0.8136320933496759</v>
      </c>
      <c r="OS50">
        <f t="shared" si="199"/>
        <v>0.85111330643655325</v>
      </c>
      <c r="OT50">
        <f t="shared" si="200"/>
        <v>0.87958504115336544</v>
      </c>
      <c r="OU50">
        <f t="shared" si="201"/>
        <v>0.89878980051122981</v>
      </c>
      <c r="OV50">
        <f t="shared" si="202"/>
        <v>0.90862010755416878</v>
      </c>
      <c r="OW50">
        <f t="shared" si="203"/>
        <v>0.90909090909090895</v>
      </c>
      <c r="OX50">
        <f t="shared" si="204"/>
        <v>0.90031722368964107</v>
      </c>
      <c r="OY50">
        <f t="shared" si="205"/>
        <v>0.88249858675505566</v>
      </c>
      <c r="OZ50">
        <f t="shared" si="206"/>
        <v>0.85591127316694271</v>
      </c>
      <c r="PA50">
        <f t="shared" si="207"/>
        <v>0.82090884173350764</v>
      </c>
      <c r="PB50">
        <f t="shared" si="208"/>
        <v>0.77793103999121094</v>
      </c>
      <c r="PC50">
        <f t="shared" si="209"/>
        <v>0.72752029383561345</v>
      </c>
      <c r="PD50">
        <f t="shared" si="210"/>
        <v>0.67034373487537735</v>
      </c>
      <c r="PE50">
        <f t="shared" si="211"/>
        <v>0.60721704716118818</v>
      </c>
      <c r="PF50">
        <f t="shared" si="212"/>
        <v>0.53912467147209642</v>
      </c>
      <c r="PG50">
        <f t="shared" si="213"/>
        <v>0.46722965327008575</v>
      </c>
      <c r="PH50">
        <f t="shared" si="214"/>
        <v>0.39286631519947052</v>
      </c>
      <c r="PI50">
        <f t="shared" si="215"/>
        <v>0.31751049086444227</v>
      </c>
      <c r="PJ50">
        <f t="shared" si="216"/>
        <v>0.2427253910603179</v>
      </c>
      <c r="PK50">
        <f t="shared" si="217"/>
        <v>0.17008583028400084</v>
      </c>
      <c r="PL50">
        <f t="shared" si="218"/>
        <v>0.10108849590823642</v>
      </c>
      <c r="PM50">
        <f t="shared" si="219"/>
        <v>3.7059846947986079E-2</v>
      </c>
    </row>
    <row r="51" spans="2:429" x14ac:dyDescent="0.25">
      <c r="B51" t="s">
        <v>1</v>
      </c>
      <c r="C51">
        <v>2.7220819115353822E-3</v>
      </c>
      <c r="D51">
        <v>2.8584908314812463E-3</v>
      </c>
      <c r="E51">
        <v>3.0035817945132911E-3</v>
      </c>
      <c r="F51">
        <v>3.1591849204969055E-3</v>
      </c>
      <c r="G51">
        <v>3.3254887792752105E-3</v>
      </c>
      <c r="H51">
        <v>3.5003886040665833E-3</v>
      </c>
      <c r="I51">
        <v>3.6789178405491787E-3</v>
      </c>
      <c r="J51">
        <v>3.8528386177713926E-3</v>
      </c>
      <c r="K51">
        <v>4.0104557470840669E-3</v>
      </c>
      <c r="L51">
        <v>4.1366962993839547E-3</v>
      </c>
      <c r="M51">
        <v>4.2134669749166759E-3</v>
      </c>
      <c r="N51">
        <v>4.220271627336492E-3</v>
      </c>
      <c r="O51">
        <v>4.1350497671782394E-3</v>
      </c>
      <c r="P51">
        <v>3.9351902536453104E-3</v>
      </c>
      <c r="Q51">
        <v>3.5986847051078913E-3</v>
      </c>
      <c r="R51">
        <v>3.1054079861526341E-3</v>
      </c>
      <c r="S51">
        <v>2.4385376385787885E-3</v>
      </c>
      <c r="T51">
        <v>1.5861354983247831E-3</v>
      </c>
      <c r="U51">
        <v>5.4289858124467218E-4</v>
      </c>
      <c r="V51">
        <v>-6.8796602817600919E-4</v>
      </c>
      <c r="W51">
        <v>-2.0928743699914834E-3</v>
      </c>
      <c r="X51">
        <v>-3.6462458169630868E-3</v>
      </c>
      <c r="Y51">
        <v>-5.3094699197631309E-3</v>
      </c>
      <c r="Z51">
        <v>-7.0308605335101474E-3</v>
      </c>
      <c r="AA51">
        <v>-8.7469856199167157E-3</v>
      </c>
      <c r="AB51">
        <v>-1.0385650802607432E-2</v>
      </c>
      <c r="AC51">
        <v>-1.1870599664075963E-2</v>
      </c>
      <c r="AD51">
        <v>-1.3127693129118406E-2</v>
      </c>
      <c r="AE51">
        <v>-1.4091992802849014E-2</v>
      </c>
      <c r="AF51">
        <v>-1.471487272737668E-2</v>
      </c>
      <c r="AG51">
        <v>-1.4970104811832103E-2</v>
      </c>
      <c r="AH51">
        <v>-1.4857875012062878E-2</v>
      </c>
      <c r="AI51">
        <v>-1.4405918830306615E-2</v>
      </c>
      <c r="AJ51">
        <v>-1.3667385768561476E-2</v>
      </c>
      <c r="AK51">
        <v>-1.2715566678209909E-2</v>
      </c>
      <c r="AL51">
        <v>-1.1636128015602713E-2</v>
      </c>
      <c r="AM51">
        <v>-1.0517882557100289E-2</v>
      </c>
      <c r="AN51">
        <v>-9.4433186953266218E-3</v>
      </c>
      <c r="AO51">
        <v>-8.4800988296111924E-3</v>
      </c>
      <c r="AP51">
        <v>-7.6745587861398023E-3</v>
      </c>
      <c r="AQ51">
        <v>-7.0479547571187656E-3</v>
      </c>
      <c r="AR51">
        <v>-6.5958676101012508E-3</v>
      </c>
      <c r="AS51">
        <v>-6.2908221108057792E-3</v>
      </c>
      <c r="AT51">
        <v>-6.0878271034216676E-3</v>
      </c>
      <c r="AU51">
        <v>-5.9322032122228942E-3</v>
      </c>
      <c r="AV51">
        <v>-5.7687593733567986E-3</v>
      </c>
      <c r="AW51">
        <v>-5.5511497732412853E-3</v>
      </c>
      <c r="AX51">
        <v>-5.2501427628586107E-3</v>
      </c>
      <c r="AY51">
        <v>-4.8596109327844229E-3</v>
      </c>
      <c r="AZ51">
        <v>-4.399324527682779E-3</v>
      </c>
      <c r="BA51">
        <v>-3.9140699182029868E-3</v>
      </c>
      <c r="BB51">
        <v>-3.4691462363400103E-3</v>
      </c>
      <c r="BC51">
        <v>-3.1428158011108437E-3</v>
      </c>
      <c r="BD51">
        <v>-3.0167019608782573E-3</v>
      </c>
      <c r="BE51">
        <v>-3.1653790123081201E-3</v>
      </c>
      <c r="BF51">
        <v>-3.6464660699596623E-3</v>
      </c>
      <c r="BG51">
        <v>-4.4924412976022274E-3</v>
      </c>
      <c r="BH51">
        <v>-5.7051730545838002E-3</v>
      </c>
      <c r="BI51">
        <v>-7.2538549680594734E-3</v>
      </c>
      <c r="BJ51">
        <v>-9.0766552882361566E-3</v>
      </c>
      <c r="BK51">
        <v>-1.1085964702548606E-2</v>
      </c>
      <c r="BL51">
        <v>-1.3176679797914089E-2</v>
      </c>
      <c r="BM51">
        <v>-1.5236543759322631E-2</v>
      </c>
      <c r="BN51">
        <v>-1.7157254861845907E-2</v>
      </c>
      <c r="BO51">
        <v>-1.8844921396890632E-2</v>
      </c>
      <c r="BP51">
        <v>-2.0228536185977964E-2</v>
      </c>
      <c r="BQ51">
        <v>-2.1265461606524028E-2</v>
      </c>
      <c r="BR51">
        <v>-2.1943397791561917E-2</v>
      </c>
      <c r="BS51">
        <v>-2.2278852366455083E-2</v>
      </c>
      <c r="BT51">
        <v>-2.2312628725917799E-2</v>
      </c>
      <c r="BU51">
        <v>-2.5782311696438024E-2</v>
      </c>
      <c r="BV51">
        <v>-2.5929413549395031E-2</v>
      </c>
      <c r="BW51">
        <v>-2.6119524407119135E-2</v>
      </c>
      <c r="BX51">
        <v>-2.633828515485399E-2</v>
      </c>
      <c r="BY51">
        <v>-2.6565734668336068E-2</v>
      </c>
      <c r="BZ51">
        <v>-2.6777991638456348E-2</v>
      </c>
      <c r="CA51">
        <v>-2.6949719782892508E-2</v>
      </c>
      <c r="CB51">
        <v>-2.7057255433095891E-2</v>
      </c>
      <c r="CC51">
        <v>-2.7082196404310539E-2</v>
      </c>
      <c r="CD51">
        <v>-2.7015184982870345E-2</v>
      </c>
      <c r="CE51">
        <v>-2.6859574591866008E-2</v>
      </c>
      <c r="CF51">
        <v>-2.6634654667288853E-2</v>
      </c>
      <c r="CG51">
        <v>-2.6378122555240521E-2</v>
      </c>
      <c r="CH51">
        <v>-2.6147531667578935E-2</v>
      </c>
      <c r="CI51">
        <v>-2.6020505532219199E-2</v>
      </c>
      <c r="CJ51">
        <v>-2.6093580220708214E-2</v>
      </c>
      <c r="CK51">
        <v>-2.6479615515100155E-2</v>
      </c>
      <c r="CL51">
        <v>-2.7303791702180891E-2</v>
      </c>
      <c r="CM51">
        <v>-2.8698279301751825E-2</v>
      </c>
      <c r="CN51">
        <v>-3.0795731062593042E-2</v>
      </c>
      <c r="CO51">
        <v>-3.3721800711011801E-2</v>
      </c>
      <c r="CP51">
        <v>-3.7586947741250959E-2</v>
      </c>
      <c r="CQ51">
        <v>-4.2477853084934125E-2</v>
      </c>
      <c r="CR51">
        <v>-4.8448858615899162E-2</v>
      </c>
      <c r="CS51">
        <v>-5.5513959002111687E-2</v>
      </c>
      <c r="CT51">
        <v>-6.3640005706999681E-2</v>
      </c>
      <c r="CU51">
        <v>-7.2741894887463854E-2</v>
      </c>
      <c r="CV51">
        <v>-8.2680547008803534E-2</v>
      </c>
      <c r="CW51">
        <v>-9.3264383040869758E-2</v>
      </c>
      <c r="CX51">
        <v>-0.1042547166879783</v>
      </c>
      <c r="CY51">
        <v>-0.11537501959337278</v>
      </c>
      <c r="CZ51">
        <v>-0.12632344824352354</v>
      </c>
      <c r="DA51">
        <v>-0.13678747679435527</v>
      </c>
      <c r="DB51">
        <v>-0.1464591097675888</v>
      </c>
      <c r="DC51">
        <v>-0.15504906993773171</v>
      </c>
      <c r="DD51">
        <v>-0.16229860608197066</v>
      </c>
      <c r="DE51">
        <v>-0.16798807947602226</v>
      </c>
      <c r="DF51">
        <v>-0.17194212545438375</v>
      </c>
      <c r="DG51">
        <v>-0.17403177725878305</v>
      </c>
      <c r="DH51">
        <v>-0.1741743424690044</v>
      </c>
      <c r="DI51">
        <v>-0.1723319642868</v>
      </c>
      <c r="DJ51">
        <v>-0.16850968674237685</v>
      </c>
      <c r="DK51">
        <v>-0.16275354513883566</v>
      </c>
      <c r="DL51">
        <v>-0.15514882756038909</v>
      </c>
      <c r="DM51">
        <v>-0.14581831235404785</v>
      </c>
      <c r="DN51">
        <v>-0.13492007211732976</v>
      </c>
      <c r="DO51">
        <v>-0.12264439986594666</v>
      </c>
      <c r="DP51">
        <v>-0.1092095609818054</v>
      </c>
      <c r="DQ51">
        <v>-9.4856357694818774E-2</v>
      </c>
      <c r="DR51">
        <v>-7.9841823681592844E-2</v>
      </c>
      <c r="DS51">
        <v>-6.4432640228707677E-2</v>
      </c>
      <c r="DT51">
        <v>-4.889899076004451E-2</v>
      </c>
      <c r="DU51">
        <v>-3.3509496889077429E-2</v>
      </c>
      <c r="DV51">
        <v>-1.8527612653481865E-2</v>
      </c>
      <c r="DW51">
        <v>-4.2094544768851716E-3</v>
      </c>
      <c r="DX51">
        <v>9.1973911081162096E-3</v>
      </c>
      <c r="DY51">
        <v>2.1454905048413492E-2</v>
      </c>
      <c r="DZ51">
        <v>3.2336542288926365E-2</v>
      </c>
      <c r="EA51">
        <v>4.163100161712234E-2</v>
      </c>
      <c r="EB51">
        <v>4.9148568346220722E-2</v>
      </c>
      <c r="EC51">
        <v>5.4730219959360213E-2</v>
      </c>
      <c r="ED51">
        <v>5.8259004624585414E-2</v>
      </c>
      <c r="EE51">
        <v>5.9672485998017971E-2</v>
      </c>
      <c r="EF51">
        <v>5.8974454232111756E-2</v>
      </c>
      <c r="EG51">
        <v>5.6243792906884166E-2</v>
      </c>
      <c r="EH51">
        <v>5.1638481085793692E-2</v>
      </c>
      <c r="EI51">
        <v>4.5393230180432245E-2</v>
      </c>
      <c r="EJ51">
        <v>3.7810132867077809E-2</v>
      </c>
      <c r="EK51">
        <v>2.9242767922558657E-2</v>
      </c>
      <c r="EL51">
        <v>2.0075239228472569E-2</v>
      </c>
      <c r="EM51">
        <v>-2.8570458290569114E-2</v>
      </c>
      <c r="EN51">
        <v>-2.8873184021701574E-2</v>
      </c>
      <c r="EO51">
        <v>-2.9120823436520341E-2</v>
      </c>
      <c r="EP51">
        <v>-2.9306278157005927E-2</v>
      </c>
      <c r="EQ51">
        <v>-2.9425628175299708E-2</v>
      </c>
      <c r="ER51">
        <v>-2.9479098354314358E-2</v>
      </c>
      <c r="ES51">
        <v>-2.9471786963955485E-2</v>
      </c>
      <c r="ET51">
        <v>-2.941404911271521E-2</v>
      </c>
      <c r="EU51">
        <v>-2.9321457800562622E-2</v>
      </c>
      <c r="EV51">
        <v>-2.9214308273666063E-2</v>
      </c>
      <c r="EW51">
        <v>-2.9116679711121293E-2</v>
      </c>
      <c r="EX51">
        <v>-2.9055112094446778E-2</v>
      </c>
      <c r="EY51">
        <v>-2.90569858652109E-2</v>
      </c>
      <c r="EZ51">
        <v>-2.9148701430089234E-2</v>
      </c>
      <c r="FA51">
        <v>-2.9353744067302824E-2</v>
      </c>
      <c r="FB51">
        <v>-2.9690693081630248E-2</v>
      </c>
      <c r="FC51">
        <v>-3.017120336287353E-2</v>
      </c>
      <c r="FD51">
        <v>-3.0797966904199191E-2</v>
      </c>
      <c r="FE51">
        <v>-3.1562664637487164E-2</v>
      </c>
      <c r="FF51">
        <v>-3.2443953800942171E-2</v>
      </c>
      <c r="FG51">
        <v>-3.3405603674598078E-2</v>
      </c>
      <c r="FH51">
        <v>-3.4394983573655481E-2</v>
      </c>
      <c r="FI51">
        <v>-3.5342201756176604E-2</v>
      </c>
      <c r="FJ51">
        <v>-3.6160264027661093E-2</v>
      </c>
      <c r="FK51">
        <v>-3.6746633622284246E-2</v>
      </c>
      <c r="FL51">
        <v>-3.698649956579049E-2</v>
      </c>
      <c r="FM51">
        <v>-3.6757882057354835E-2</v>
      </c>
      <c r="FN51">
        <v>-3.5938427031637687E-2</v>
      </c>
      <c r="FO51">
        <v>-3.4413406612977593E-2</v>
      </c>
      <c r="FP51">
        <v>-3.2084118558050177E-2</v>
      </c>
      <c r="FQ51">
        <v>-2.8875656422086463E-2</v>
      </c>
      <c r="FR51">
        <v>-2.4742986911460426E-2</v>
      </c>
      <c r="FS51">
        <v>-1.9674466627307662E-2</v>
      </c>
      <c r="FT51">
        <v>-1.3692338223043745E-2</v>
      </c>
      <c r="FU51">
        <v>-6.8502793706409007E-3</v>
      </c>
      <c r="FV51">
        <v>7.7139414693715158E-4</v>
      </c>
      <c r="FW51">
        <v>9.0718806497104634E-3</v>
      </c>
      <c r="FX51">
        <v>1.7936250903083886E-2</v>
      </c>
      <c r="FY51">
        <v>2.724095989696021E-2</v>
      </c>
      <c r="FZ51">
        <v>3.6857767744986364E-2</v>
      </c>
      <c r="GA51">
        <v>4.6655756437914683E-2</v>
      </c>
      <c r="GB51">
        <v>5.6501578283249046E-2</v>
      </c>
      <c r="GC51">
        <v>6.6258445553240772E-2</v>
      </c>
      <c r="GD51">
        <v>7.578460289075975E-2</v>
      </c>
      <c r="GE51">
        <v>8.4932081548209262E-2</v>
      </c>
      <c r="GF51">
        <v>9.3546418873289572E-2</v>
      </c>
      <c r="GG51">
        <v>0.10146777155970237</v>
      </c>
      <c r="GH51">
        <v>0.10853351954733897</v>
      </c>
      <c r="GI51">
        <v>0.11458213062032571</v>
      </c>
      <c r="GJ51">
        <v>0.11945781738111116</v>
      </c>
      <c r="GK51">
        <v>0.12301543188766217</v>
      </c>
      <c r="GL51">
        <v>0.12512513116891882</v>
      </c>
      <c r="GM51">
        <v>0.12567657910573138</v>
      </c>
      <c r="GN51">
        <v>0.12458274922829898</v>
      </c>
      <c r="GO51">
        <v>0.12178365423197667</v>
      </c>
      <c r="GP51">
        <v>0.11725044979047666</v>
      </c>
      <c r="GQ51">
        <v>0.11099027403494467</v>
      </c>
      <c r="GR51">
        <v>0.10305187679958404</v>
      </c>
      <c r="GS51">
        <v>9.3531616431922329E-2</v>
      </c>
      <c r="GT51">
        <v>8.2578868731731328E-2</v>
      </c>
      <c r="GU51">
        <v>7.0399454187499405E-2</v>
      </c>
      <c r="GV51">
        <v>5.7255502533774746E-2</v>
      </c>
      <c r="GW51">
        <v>4.346035407175005E-2</v>
      </c>
      <c r="GX51">
        <v>2.9367678293198723E-2</v>
      </c>
      <c r="GY51">
        <v>1.5354896620068481E-2</v>
      </c>
      <c r="GZ51">
        <v>1.8020496206766108E-3</v>
      </c>
      <c r="HA51">
        <v>-1.0931789096494879E-2</v>
      </c>
      <c r="HB51">
        <v>-2.2531814802051096E-2</v>
      </c>
      <c r="HC51">
        <v>-3.274762644610469E-2</v>
      </c>
      <c r="HD51">
        <v>-4.1407701362651143E-2</v>
      </c>
      <c r="HF51">
        <f t="shared" si="4"/>
        <v>0.12567657910573138</v>
      </c>
      <c r="HG51">
        <f t="shared" si="5"/>
        <v>-0.1741743424690044</v>
      </c>
      <c r="HH51">
        <f t="shared" si="6"/>
        <v>0.29985092157473581</v>
      </c>
      <c r="HI51">
        <f t="shared" si="7"/>
        <v>-2.4248881681636511E-2</v>
      </c>
      <c r="HK51" t="s">
        <v>1</v>
      </c>
      <c r="HL51">
        <f t="shared" si="10"/>
        <v>0.16354165385390179</v>
      </c>
      <c r="HM51">
        <f t="shared" si="11"/>
        <v>0.16436878560584331</v>
      </c>
      <c r="HN51">
        <f t="shared" si="12"/>
        <v>0.16524856196131335</v>
      </c>
      <c r="HO51">
        <f t="shared" si="13"/>
        <v>0.16619208007034525</v>
      </c>
      <c r="HP51">
        <f t="shared" si="14"/>
        <v>0.16720048334866844</v>
      </c>
      <c r="HQ51">
        <f t="shared" si="15"/>
        <v>0.16826100929192317</v>
      </c>
      <c r="HR51">
        <f t="shared" si="16"/>
        <v>0.16934354260575071</v>
      </c>
      <c r="HS51">
        <f t="shared" si="17"/>
        <v>0.17039813197732503</v>
      </c>
      <c r="HT51">
        <f t="shared" si="18"/>
        <v>0.17135386223569907</v>
      </c>
      <c r="HU51">
        <f t="shared" si="19"/>
        <v>0.17211933687790951</v>
      </c>
      <c r="HV51">
        <f t="shared" si="20"/>
        <v>0.17258484502339083</v>
      </c>
      <c r="HW51">
        <f t="shared" si="21"/>
        <v>0.17262610584474763</v>
      </c>
      <c r="HX51">
        <f t="shared" si="22"/>
        <v>0.17210935293354221</v>
      </c>
      <c r="HY51">
        <f t="shared" si="23"/>
        <v>0.17089748094132737</v>
      </c>
      <c r="HZ51">
        <f t="shared" si="24"/>
        <v>0.16885703942173863</v>
      </c>
      <c r="IA51">
        <f t="shared" si="25"/>
        <v>0.16586599721640963</v>
      </c>
      <c r="IB51">
        <f t="shared" si="26"/>
        <v>0.16182234934407466</v>
      </c>
      <c r="IC51">
        <f t="shared" si="27"/>
        <v>0.15665370732340034</v>
      </c>
      <c r="ID51">
        <f t="shared" si="28"/>
        <v>0.15032791587767239</v>
      </c>
      <c r="IE51">
        <f t="shared" si="29"/>
        <v>0.14286442154609216</v>
      </c>
      <c r="IF51">
        <f t="shared" si="30"/>
        <v>0.13434559228958709</v>
      </c>
      <c r="IG51">
        <f t="shared" si="31"/>
        <v>0.12492653929173726</v>
      </c>
      <c r="IH51">
        <f t="shared" si="32"/>
        <v>0.11484138161607849</v>
      </c>
      <c r="II51">
        <f t="shared" si="33"/>
        <v>0.10440352436532602</v>
      </c>
      <c r="IJ51">
        <f t="shared" si="34"/>
        <v>9.3997595267481207E-2</v>
      </c>
      <c r="IK51">
        <f t="shared" si="35"/>
        <v>8.4061353532392011E-2</v>
      </c>
      <c r="IL51">
        <f t="shared" si="36"/>
        <v>7.5057189040674946E-2</v>
      </c>
      <c r="IM51">
        <f t="shared" si="37"/>
        <v>6.7434652915416865E-2</v>
      </c>
      <c r="IN51">
        <f t="shared" si="38"/>
        <v>6.1587506857476E-2</v>
      </c>
      <c r="IO51">
        <f t="shared" si="39"/>
        <v>5.7810600160844772E-2</v>
      </c>
      <c r="IP51">
        <f t="shared" si="40"/>
        <v>5.6262969982033291E-2</v>
      </c>
      <c r="IQ51">
        <f t="shared" si="41"/>
        <v>5.6943488755585671E-2</v>
      </c>
      <c r="IR51">
        <f t="shared" si="42"/>
        <v>5.9683978956411352E-2</v>
      </c>
      <c r="IS51">
        <f t="shared" si="43"/>
        <v>6.4162162241422474E-2</v>
      </c>
      <c r="IT51">
        <f t="shared" si="44"/>
        <v>6.9933630793818577E-2</v>
      </c>
      <c r="IU51">
        <f t="shared" si="45"/>
        <v>7.6478935840365622E-2</v>
      </c>
      <c r="IV51">
        <f t="shared" si="46"/>
        <v>8.325955052127379E-2</v>
      </c>
      <c r="IW51">
        <f t="shared" si="47"/>
        <v>8.9775296631679408E-2</v>
      </c>
      <c r="IX51">
        <f t="shared" si="48"/>
        <v>9.5615895144960369E-2</v>
      </c>
      <c r="IY51">
        <f t="shared" si="49"/>
        <v>0.10050038325380221</v>
      </c>
      <c r="IZ51">
        <f t="shared" si="50"/>
        <v>0.10429987150210351</v>
      </c>
      <c r="JA51">
        <f t="shared" si="51"/>
        <v>0.10704115582640752</v>
      </c>
      <c r="JB51">
        <f t="shared" si="52"/>
        <v>0.10889083558601763</v>
      </c>
      <c r="JC51">
        <f t="shared" si="53"/>
        <v>0.11012172001908575</v>
      </c>
      <c r="JD51">
        <f t="shared" si="54"/>
        <v>0.11106536404047586</v>
      </c>
      <c r="JE51">
        <f t="shared" si="55"/>
        <v>0.11205642524702315</v>
      </c>
      <c r="JF51">
        <f t="shared" si="56"/>
        <v>0.11337592700581041</v>
      </c>
      <c r="JG51">
        <f t="shared" si="57"/>
        <v>0.11520111890633503</v>
      </c>
      <c r="JH51">
        <f t="shared" si="58"/>
        <v>0.11756915522629403</v>
      </c>
      <c r="JI51">
        <f t="shared" si="59"/>
        <v>0.12036015672969776</v>
      </c>
      <c r="JJ51">
        <f t="shared" si="60"/>
        <v>0.12330255591763949</v>
      </c>
      <c r="JK51">
        <f t="shared" si="61"/>
        <v>0.12600040371678373</v>
      </c>
      <c r="JL51">
        <f t="shared" si="62"/>
        <v>0.12797914722351378</v>
      </c>
      <c r="JM51">
        <f t="shared" si="63"/>
        <v>0.12874385353199455</v>
      </c>
      <c r="JN51">
        <f t="shared" si="64"/>
        <v>0.12784233250190732</v>
      </c>
      <c r="JO51">
        <f t="shared" si="65"/>
        <v>0.12492520376142882</v>
      </c>
      <c r="JP51">
        <f t="shared" si="66"/>
        <v>0.11979553209174025</v>
      </c>
      <c r="JQ51">
        <f t="shared" si="67"/>
        <v>0.11244198847314572</v>
      </c>
      <c r="JR51">
        <f t="shared" si="68"/>
        <v>0.10305137102084391</v>
      </c>
      <c r="JS51">
        <f t="shared" si="69"/>
        <v>9.1998603922727101E-2</v>
      </c>
      <c r="JT51">
        <f t="shared" si="70"/>
        <v>7.9814916692358212E-2</v>
      </c>
      <c r="JU51">
        <f t="shared" si="71"/>
        <v>6.7137616407842188E-2</v>
      </c>
      <c r="JV51">
        <f t="shared" si="72"/>
        <v>5.4647385652865116E-2</v>
      </c>
      <c r="JW51">
        <f t="shared" si="73"/>
        <v>4.3000924850784945E-2</v>
      </c>
      <c r="JX51">
        <f t="shared" si="74"/>
        <v>3.2767557572614257E-2</v>
      </c>
      <c r="JY51">
        <f t="shared" si="75"/>
        <v>2.4377844312189791E-2</v>
      </c>
      <c r="JZ51">
        <f t="shared" si="76"/>
        <v>1.8090323378299692E-2</v>
      </c>
      <c r="KA51">
        <f t="shared" si="77"/>
        <v>1.3979576480974537E-2</v>
      </c>
      <c r="KB51">
        <f t="shared" si="78"/>
        <v>1.1945507665399297E-2</v>
      </c>
      <c r="KC51">
        <f t="shared" si="79"/>
        <v>1.1740700682192556E-2</v>
      </c>
      <c r="KD51">
        <f t="shared" si="80"/>
        <v>-9.2981357460043147E-3</v>
      </c>
      <c r="KE51">
        <f t="shared" si="81"/>
        <v>-1.0190105372319517E-2</v>
      </c>
      <c r="KF51">
        <f t="shared" si="82"/>
        <v>-1.1342865227575667E-2</v>
      </c>
      <c r="KG51">
        <f t="shared" si="83"/>
        <v>-1.2669347107219439E-2</v>
      </c>
      <c r="KH51">
        <f t="shared" si="84"/>
        <v>-1.4048514354048596E-2</v>
      </c>
      <c r="KI51">
        <f t="shared" si="85"/>
        <v>-1.5335559802594488E-2</v>
      </c>
      <c r="KJ51">
        <f t="shared" si="86"/>
        <v>-1.6376853883813797E-2</v>
      </c>
      <c r="KK51">
        <f t="shared" si="87"/>
        <v>-1.7028909121727814E-2</v>
      </c>
      <c r="KL51">
        <f t="shared" si="88"/>
        <v>-1.7180141674731544E-2</v>
      </c>
      <c r="KM51">
        <f t="shared" si="89"/>
        <v>-1.6773809930165896E-2</v>
      </c>
      <c r="KN51">
        <f t="shared" si="90"/>
        <v>-1.5830247768814556E-2</v>
      </c>
      <c r="KO51">
        <f t="shared" si="91"/>
        <v>-1.4466418985946925E-2</v>
      </c>
      <c r="KP51">
        <f t="shared" si="92"/>
        <v>-1.2910905934806254E-2</v>
      </c>
      <c r="KQ51">
        <f t="shared" si="93"/>
        <v>-1.1512690591051825E-2</v>
      </c>
      <c r="KR51">
        <f t="shared" si="94"/>
        <v>-1.0742452472282494E-2</v>
      </c>
      <c r="KS51">
        <f t="shared" si="95"/>
        <v>-1.1185549559602641E-2</v>
      </c>
      <c r="KT51">
        <f t="shared" si="96"/>
        <v>-1.352632059927061E-2</v>
      </c>
      <c r="KU51">
        <f t="shared" si="97"/>
        <v>-1.8523811187123009E-2</v>
      </c>
      <c r="KV51">
        <f t="shared" si="98"/>
        <v>-2.6979453030424604E-2</v>
      </c>
      <c r="KW51">
        <f t="shared" si="99"/>
        <v>-3.969760188935495E-2</v>
      </c>
      <c r="KX51">
        <f t="shared" si="100"/>
        <v>-5.7440174116743112E-2</v>
      </c>
      <c r="KY51">
        <f t="shared" si="101"/>
        <v>-8.0876954027485265E-2</v>
      </c>
      <c r="KZ51">
        <f t="shared" si="102"/>
        <v>-0.11053354178660149</v>
      </c>
      <c r="LA51">
        <f t="shared" si="103"/>
        <v>-0.14673944582601203</v>
      </c>
      <c r="LB51">
        <f t="shared" si="104"/>
        <v>-0.18957952448369683</v>
      </c>
      <c r="LC51">
        <f t="shared" si="105"/>
        <v>-0.23885277765541052</v>
      </c>
      <c r="LD51">
        <f t="shared" si="106"/>
        <v>-0.29404316804045749</v>
      </c>
      <c r="LE51">
        <f t="shared" si="107"/>
        <v>-0.3543073702958775</v>
      </c>
      <c r="LF51">
        <f t="shared" si="108"/>
        <v>-0.41848372212784657</v>
      </c>
      <c r="LG51">
        <f t="shared" si="109"/>
        <v>-0.48512492072074176</v>
      </c>
      <c r="LH51">
        <f t="shared" si="110"/>
        <v>-0.55255420340921702</v>
      </c>
      <c r="LI51">
        <f t="shared" si="111"/>
        <v>-0.61894130605616871</v>
      </c>
      <c r="LJ51">
        <f t="shared" si="112"/>
        <v>-0.6823911909394329</v>
      </c>
      <c r="LK51">
        <f t="shared" si="113"/>
        <v>-0.74103629075006694</v>
      </c>
      <c r="LL51">
        <f t="shared" si="114"/>
        <v>-0.79312253853692627</v>
      </c>
      <c r="LM51">
        <f t="shared" si="115"/>
        <v>-0.83708096540613275</v>
      </c>
      <c r="LN51">
        <f t="shared" si="116"/>
        <v>-0.8715797657625477</v>
      </c>
      <c r="LO51">
        <f t="shared" si="117"/>
        <v>-0.89555559504583337</v>
      </c>
      <c r="LP51">
        <f t="shared" si="118"/>
        <v>-0.9082264479387856</v>
      </c>
      <c r="LQ51">
        <f t="shared" si="119"/>
        <v>-0.90909090909090906</v>
      </c>
      <c r="LR51">
        <f t="shared" si="120"/>
        <v>-0.89791942929185842</v>
      </c>
      <c r="LS51">
        <f t="shared" si="121"/>
        <v>-0.87474259362026052</v>
      </c>
      <c r="LT51">
        <f t="shared" si="122"/>
        <v>-0.83983954262586813</v>
      </c>
      <c r="LU51">
        <f t="shared" si="123"/>
        <v>-0.79372743077733754</v>
      </c>
      <c r="LV51">
        <f t="shared" si="124"/>
        <v>-0.73715073922226315</v>
      </c>
      <c r="LW51">
        <f t="shared" si="125"/>
        <v>-0.67106796000479252</v>
      </c>
      <c r="LX51">
        <f t="shared" si="126"/>
        <v>-0.59663295751686174</v>
      </c>
      <c r="LY51">
        <f t="shared" si="127"/>
        <v>-0.51516920992834714</v>
      </c>
      <c r="LZ51">
        <f t="shared" si="128"/>
        <v>-0.4281368502743777</v>
      </c>
      <c r="MA51">
        <f t="shared" si="129"/>
        <v>-0.33709443290259805</v>
      </c>
      <c r="MB51">
        <f t="shared" si="130"/>
        <v>-0.24365901159414305</v>
      </c>
      <c r="MC51">
        <f t="shared" si="131"/>
        <v>-0.14946887575727968</v>
      </c>
      <c r="MD51">
        <f t="shared" si="132"/>
        <v>-5.6152844576635712E-2</v>
      </c>
      <c r="ME51">
        <f t="shared" si="133"/>
        <v>3.4691596975215011E-2</v>
      </c>
      <c r="MF51">
        <f t="shared" si="134"/>
        <v>0.12151145642344048</v>
      </c>
      <c r="MG51">
        <f t="shared" si="135"/>
        <v>0.202805463304607</v>
      </c>
      <c r="MH51">
        <f t="shared" si="136"/>
        <v>0.27713036070801206</v>
      </c>
      <c r="MI51">
        <f t="shared" si="137"/>
        <v>0.3431124656781962</v>
      </c>
      <c r="MJ51">
        <f t="shared" si="138"/>
        <v>0.39947052811671485</v>
      </c>
      <c r="MK51">
        <f t="shared" si="139"/>
        <v>0.44505419039806793</v>
      </c>
      <c r="ML51">
        <f t="shared" si="140"/>
        <v>0.47889920052889723</v>
      </c>
      <c r="MM51">
        <f t="shared" si="141"/>
        <v>0.5002964071304189</v>
      </c>
      <c r="MN51">
        <f t="shared" si="142"/>
        <v>0.50886721998641071</v>
      </c>
      <c r="MO51">
        <f t="shared" si="143"/>
        <v>0.50463462113822699</v>
      </c>
      <c r="MP51">
        <f t="shared" si="144"/>
        <v>0.48807693057964185</v>
      </c>
      <c r="MQ51">
        <f t="shared" si="145"/>
        <v>0.4601520731998805</v>
      </c>
      <c r="MR51">
        <f t="shared" si="146"/>
        <v>0.42228324963089386</v>
      </c>
      <c r="MS51">
        <f t="shared" si="147"/>
        <v>0.3763022348378211</v>
      </c>
      <c r="MT51">
        <f t="shared" si="148"/>
        <v>0.32435299589586064</v>
      </c>
      <c r="MU51">
        <f t="shared" si="149"/>
        <v>0.26876459249289497</v>
      </c>
      <c r="MV51">
        <f t="shared" si="150"/>
        <v>-2.6204395087319046E-2</v>
      </c>
      <c r="MW51">
        <f t="shared" si="151"/>
        <v>-2.8040008656055906E-2</v>
      </c>
      <c r="MX51">
        <f t="shared" si="152"/>
        <v>-2.9541599777150544E-2</v>
      </c>
      <c r="MY51">
        <f t="shared" si="153"/>
        <v>-3.0666126589047771E-2</v>
      </c>
      <c r="MZ51">
        <f t="shared" si="154"/>
        <v>-3.1389819656662148E-2</v>
      </c>
      <c r="NA51">
        <f t="shared" si="155"/>
        <v>-3.1714042463078081E-2</v>
      </c>
      <c r="NB51">
        <f t="shared" si="156"/>
        <v>-3.1669708975802742E-2</v>
      </c>
      <c r="NC51">
        <f t="shared" si="157"/>
        <v>-3.1319608629955413E-2</v>
      </c>
      <c r="ND51">
        <f t="shared" si="158"/>
        <v>-3.0758170167824582E-2</v>
      </c>
      <c r="NE51">
        <f t="shared" si="159"/>
        <v>-3.0108456234624114E-2</v>
      </c>
      <c r="NF51">
        <f t="shared" si="160"/>
        <v>-2.9516473804081924E-2</v>
      </c>
      <c r="NG51">
        <f t="shared" si="161"/>
        <v>-2.9143151218850211E-2</v>
      </c>
      <c r="NH51">
        <f t="shared" si="162"/>
        <v>-2.9154513051313075E-2</v>
      </c>
      <c r="NI51">
        <f t="shared" si="163"/>
        <v>-2.9710641315419478E-2</v>
      </c>
      <c r="NJ51">
        <f t="shared" si="164"/>
        <v>-3.095394179612479E-2</v>
      </c>
      <c r="NK51">
        <f t="shared" si="165"/>
        <v>-3.2997072323411536E-2</v>
      </c>
      <c r="NL51">
        <f t="shared" si="166"/>
        <v>-3.5910703711361819E-2</v>
      </c>
      <c r="NM51">
        <f t="shared" si="167"/>
        <v>-3.9711159181542971E-2</v>
      </c>
      <c r="NN51">
        <f t="shared" si="168"/>
        <v>-4.4347995072415845E-2</v>
      </c>
      <c r="NO51">
        <f t="shared" si="169"/>
        <v>-4.9691797002853415E-2</v>
      </c>
      <c r="NP51">
        <f t="shared" si="170"/>
        <v>-5.552287568207042E-2</v>
      </c>
      <c r="NQ51">
        <f t="shared" si="171"/>
        <v>-6.1522098676929142E-2</v>
      </c>
      <c r="NR51">
        <f t="shared" si="172"/>
        <v>-6.7265669076067902E-2</v>
      </c>
      <c r="NS51">
        <f t="shared" si="173"/>
        <v>-7.2226087207658995E-2</v>
      </c>
      <c r="NT51">
        <f t="shared" si="174"/>
        <v>-7.578160916530198E-2</v>
      </c>
      <c r="NU51">
        <f t="shared" si="175"/>
        <v>-7.7236064916158767E-2</v>
      </c>
      <c r="NV51">
        <f t="shared" si="176"/>
        <v>-7.5849815392653022E-2</v>
      </c>
      <c r="NW51">
        <f t="shared" si="177"/>
        <v>-7.0880952129695599E-2</v>
      </c>
      <c r="NX51">
        <f t="shared" si="178"/>
        <v>-6.1633808972682766E-2</v>
      </c>
      <c r="NY51">
        <f t="shared" si="179"/>
        <v>-4.7509893099635978E-2</v>
      </c>
      <c r="NZ51">
        <f t="shared" si="180"/>
        <v>-2.805500035060686E-2</v>
      </c>
      <c r="OA51">
        <f t="shared" si="181"/>
        <v>-2.9960659797754782E-3</v>
      </c>
      <c r="OB51">
        <f t="shared" si="182"/>
        <v>2.7737511150269789E-2</v>
      </c>
      <c r="OC51">
        <f t="shared" si="183"/>
        <v>6.4010860058256222E-2</v>
      </c>
      <c r="OD51">
        <f t="shared" si="184"/>
        <v>0.10549849977947748</v>
      </c>
      <c r="OE51">
        <f t="shared" si="185"/>
        <v>0.15171342598681403</v>
      </c>
      <c r="OF51">
        <f t="shared" si="186"/>
        <v>0.20204441567378251</v>
      </c>
      <c r="OG51">
        <f t="shared" si="187"/>
        <v>0.25579458172187403</v>
      </c>
      <c r="OH51">
        <f t="shared" si="188"/>
        <v>0.3122147942304494</v>
      </c>
      <c r="OI51">
        <f t="shared" si="189"/>
        <v>0.3705274553568596</v>
      </c>
      <c r="OJ51">
        <f t="shared" si="190"/>
        <v>0.42993872814093598</v>
      </c>
      <c r="OK51">
        <f t="shared" si="191"/>
        <v>0.48964004294840929</v>
      </c>
      <c r="OL51">
        <f t="shared" si="192"/>
        <v>0.54880197108105544</v>
      </c>
      <c r="OM51">
        <f t="shared" si="193"/>
        <v>0.60656496202753929</v>
      </c>
      <c r="ON51">
        <f t="shared" si="194"/>
        <v>0.66203178964252651</v>
      </c>
      <c r="OO51">
        <f t="shared" si="195"/>
        <v>0.71426585121516128</v>
      </c>
      <c r="OP51">
        <f t="shared" si="196"/>
        <v>0.76229791779746037</v>
      </c>
      <c r="OQ51">
        <f t="shared" si="197"/>
        <v>0.80514192326360223</v>
      </c>
      <c r="OR51">
        <f t="shared" si="198"/>
        <v>0.8418183977610022</v>
      </c>
      <c r="OS51">
        <f t="shared" si="199"/>
        <v>0.87138270582800426</v>
      </c>
      <c r="OT51">
        <f t="shared" si="200"/>
        <v>0.89295472561017031</v>
      </c>
      <c r="OU51">
        <f t="shared" si="201"/>
        <v>0.90574713876957436</v>
      </c>
      <c r="OV51">
        <f t="shared" si="202"/>
        <v>0.90909090909090906</v>
      </c>
      <c r="OW51">
        <f t="shared" si="203"/>
        <v>0.90245834119721347</v>
      </c>
      <c r="OX51">
        <f t="shared" si="204"/>
        <v>0.88548569491368856</v>
      </c>
      <c r="OY51">
        <f t="shared" si="205"/>
        <v>0.85799806922839605</v>
      </c>
      <c r="OZ51">
        <f t="shared" si="206"/>
        <v>0.82003874705071178</v>
      </c>
      <c r="PA51">
        <f t="shared" si="207"/>
        <v>0.77190332881341928</v>
      </c>
      <c r="PB51">
        <f t="shared" si="208"/>
        <v>0.71417609484683908</v>
      </c>
      <c r="PC51">
        <f t="shared" si="209"/>
        <v>0.64776280312495071</v>
      </c>
      <c r="PD51">
        <f t="shared" si="210"/>
        <v>0.57391147072241766</v>
      </c>
      <c r="PE51">
        <f t="shared" si="211"/>
        <v>0.49421155254188748</v>
      </c>
      <c r="PF51">
        <f t="shared" si="212"/>
        <v>0.41056302486337359</v>
      </c>
      <c r="PG51">
        <f t="shared" si="213"/>
        <v>0.32511040482296144</v>
      </c>
      <c r="PH51">
        <f t="shared" si="214"/>
        <v>0.24014223221760683</v>
      </c>
      <c r="PI51">
        <f t="shared" si="215"/>
        <v>0.15796292835059314</v>
      </c>
      <c r="PJ51">
        <f t="shared" si="216"/>
        <v>8.074977886407303E-2</v>
      </c>
      <c r="PK51">
        <f t="shared" si="217"/>
        <v>1.0411639773087266E-2</v>
      </c>
      <c r="PL51">
        <f t="shared" si="218"/>
        <v>-5.1533152297724684E-2</v>
      </c>
      <c r="PM51">
        <f t="shared" si="219"/>
        <v>-0.10404454921011572</v>
      </c>
    </row>
    <row r="52" spans="2:429" x14ac:dyDescent="0.25">
      <c r="B52" t="s">
        <v>1</v>
      </c>
      <c r="C52">
        <v>-2.3708178842045315E-2</v>
      </c>
      <c r="D52">
        <v>-2.3573524570072051E-2</v>
      </c>
      <c r="E52">
        <v>-2.3441383367965068E-2</v>
      </c>
      <c r="F52">
        <v>-2.332281680431807E-2</v>
      </c>
      <c r="G52">
        <v>-2.3231854166694894E-2</v>
      </c>
      <c r="H52">
        <v>-2.3185345294399442E-2</v>
      </c>
      <c r="I52">
        <v>-2.3202647315428131E-2</v>
      </c>
      <c r="J52">
        <v>-2.3305135983023671E-2</v>
      </c>
      <c r="K52">
        <v>-2.3515518654574682E-2</v>
      </c>
      <c r="L52">
        <v>-2.3856909583000893E-2</v>
      </c>
      <c r="M52">
        <v>-2.4351617423650253E-2</v>
      </c>
      <c r="N52">
        <v>-2.501959959096093E-2</v>
      </c>
      <c r="O52">
        <v>-2.5876566974540684E-2</v>
      </c>
      <c r="P52">
        <v>-2.6931779792919337E-2</v>
      </c>
      <c r="Q52">
        <v>-2.8185658328672186E-2</v>
      </c>
      <c r="R52">
        <v>-2.9627430233627853E-2</v>
      </c>
      <c r="S52">
        <v>-3.1233131144017864E-2</v>
      </c>
      <c r="T52">
        <v>-3.2964345139837405E-2</v>
      </c>
      <c r="U52">
        <v>-3.476809308663413E-2</v>
      </c>
      <c r="V52">
        <v>-3.6578230588575684E-2</v>
      </c>
      <c r="W52">
        <v>-3.8318591212143621E-2</v>
      </c>
      <c r="X52">
        <v>-3.9907904369623735E-2</v>
      </c>
      <c r="Y52">
        <v>-4.1266245700777991E-2</v>
      </c>
      <c r="Z52">
        <v>-4.2322474351590381E-2</v>
      </c>
      <c r="AA52">
        <v>-4.302182843771267E-2</v>
      </c>
      <c r="AB52">
        <v>-4.3332652838649621E-2</v>
      </c>
      <c r="AC52">
        <v>-4.3251187998460616E-2</v>
      </c>
      <c r="AD52">
        <v>-4.2803500177071657E-2</v>
      </c>
      <c r="AE52">
        <v>-4.2043987094783214E-2</v>
      </c>
      <c r="AF52">
        <v>-4.1050399610983973E-2</v>
      </c>
      <c r="AG52">
        <v>-3.9915884155512851E-2</v>
      </c>
      <c r="AH52">
        <v>-3.8739054036434226E-2</v>
      </c>
      <c r="AI52">
        <v>-3.7613436105581564E-2</v>
      </c>
      <c r="AJ52">
        <v>-3.6617752985598571E-2</v>
      </c>
      <c r="AK52">
        <v>-3.5808387223126528E-2</v>
      </c>
      <c r="AL52">
        <v>-3.5215074184845957E-2</v>
      </c>
      <c r="AM52">
        <v>-3.4840444885474969E-2</v>
      </c>
      <c r="AN52">
        <v>-3.4663540493442155E-2</v>
      </c>
      <c r="AO52">
        <v>-3.4646883827755243E-2</v>
      </c>
      <c r="AP52">
        <v>-3.4746154079195068E-2</v>
      </c>
      <c r="AQ52">
        <v>-3.4921024445098453E-2</v>
      </c>
      <c r="AR52">
        <v>-3.51453780673808E-2</v>
      </c>
      <c r="AS52">
        <v>-3.5415026513700314E-2</v>
      </c>
      <c r="AT52">
        <v>-3.5751307073082841E-2</v>
      </c>
      <c r="AU52">
        <v>-3.6199547704660391E-2</v>
      </c>
      <c r="AV52">
        <v>-3.6822275601864518E-2</v>
      </c>
      <c r="AW52">
        <v>-3.7688030990176861E-2</v>
      </c>
      <c r="AX52">
        <v>-3.8857520457032391E-2</v>
      </c>
      <c r="AY52">
        <v>-4.0369424242807553E-2</v>
      </c>
      <c r="AZ52">
        <v>-4.2228356939837668E-2</v>
      </c>
      <c r="BA52">
        <v>-4.4397250462229976E-2</v>
      </c>
      <c r="BB52">
        <v>-4.6795819330196733E-2</v>
      </c>
      <c r="BC52">
        <v>-4.9305851803343723E-2</v>
      </c>
      <c r="BD52">
        <v>-5.1782948145007293E-2</v>
      </c>
      <c r="BE52">
        <v>-5.4073152175352461E-2</v>
      </c>
      <c r="BF52">
        <v>-5.6031911073378862E-2</v>
      </c>
      <c r="BG52">
        <v>-5.7542204241097981E-2</v>
      </c>
      <c r="BH52">
        <v>-5.8528715227464841E-2</v>
      </c>
      <c r="BI52">
        <v>-5.8965647657052693E-2</v>
      </c>
      <c r="BJ52">
        <v>-5.8877065276152697E-2</v>
      </c>
      <c r="BK52">
        <v>-5.83301404646989E-2</v>
      </c>
      <c r="BL52">
        <v>-5.7423023319021702E-2</v>
      </c>
      <c r="BM52">
        <v>-5.626986681453184E-2</v>
      </c>
      <c r="BN52">
        <v>-5.4985718982941287E-2</v>
      </c>
      <c r="BO52">
        <v>-5.3673584676950388E-2</v>
      </c>
      <c r="BP52">
        <v>-5.2415178277127508E-2</v>
      </c>
      <c r="BQ52">
        <v>-5.1265991039937717E-2</v>
      </c>
      <c r="BR52">
        <v>-5.0254496199787169E-2</v>
      </c>
      <c r="BS52">
        <v>-4.9384737723503588E-2</v>
      </c>
      <c r="BT52">
        <v>-4.8641234139437127E-2</v>
      </c>
      <c r="BU52">
        <v>-4.7741090532903596E-2</v>
      </c>
      <c r="BV52">
        <v>-4.8088607328534913E-2</v>
      </c>
      <c r="BW52">
        <v>-4.8343943419315319E-2</v>
      </c>
      <c r="BX52">
        <v>-4.8496160375742371E-2</v>
      </c>
      <c r="BY52">
        <v>-4.8547329856420095E-2</v>
      </c>
      <c r="BZ52">
        <v>-4.8515990334126048E-2</v>
      </c>
      <c r="CA52">
        <v>-4.8439872340355503E-2</v>
      </c>
      <c r="CB52">
        <v>-4.8377581590965169E-2</v>
      </c>
      <c r="CC52">
        <v>-4.8408996084839916E-2</v>
      </c>
      <c r="CD52">
        <v>-4.8634224708624101E-2</v>
      </c>
      <c r="CE52">
        <v>-4.9171077793194413E-2</v>
      </c>
      <c r="CF52">
        <v>-5.0151098946426206E-2</v>
      </c>
      <c r="CG52">
        <v>-5.1714287832073894E-2</v>
      </c>
      <c r="CH52">
        <v>-5.4002695495988261E-2</v>
      </c>
      <c r="CI52">
        <v>-5.7153095405826249E-2</v>
      </c>
      <c r="CJ52">
        <v>-6.1288932709141028E-2</v>
      </c>
      <c r="CK52">
        <v>-6.6511749578057749E-2</v>
      </c>
      <c r="CL52">
        <v>-7.2892301164742906E-2</v>
      </c>
      <c r="CM52">
        <v>-8.0461640230075307E-2</v>
      </c>
      <c r="CN52">
        <v>-8.9202575057153552E-2</v>
      </c>
      <c r="CO52">
        <v>-9.90420905892411E-2</v>
      </c>
      <c r="CP52">
        <v>-0.10984553373718106</v>
      </c>
      <c r="CQ52">
        <v>-0.12141353696483372</v>
      </c>
      <c r="CR52">
        <v>-0.13348270533941181</v>
      </c>
      <c r="CS52">
        <v>-0.14573093899831019</v>
      </c>
      <c r="CT52">
        <v>-0.15778785770749348</v>
      </c>
      <c r="CU52">
        <v>-0.16925015592153714</v>
      </c>
      <c r="CV52">
        <v>-0.17970094837026676</v>
      </c>
      <c r="CW52">
        <v>-0.18873144201369391</v>
      </c>
      <c r="CX52">
        <v>-0.19596278978655779</v>
      </c>
      <c r="CY52">
        <v>-0.2010659014767725</v>
      </c>
      <c r="CZ52">
        <v>-0.20377735733977839</v>
      </c>
      <c r="DA52">
        <v>-0.2039103048451571</v>
      </c>
      <c r="DB52">
        <v>-0.20136011868795153</v>
      </c>
      <c r="DC52">
        <v>-0.1961054220100148</v>
      </c>
      <c r="DD52">
        <v>-0.18820559231523595</v>
      </c>
      <c r="DE52">
        <v>-0.17779600263856404</v>
      </c>
      <c r="DF52">
        <v>-0.16508200329556749</v>
      </c>
      <c r="DG52">
        <v>-0.15033217383443412</v>
      </c>
      <c r="DH52">
        <v>-0.13387087434992284</v>
      </c>
      <c r="DI52">
        <v>-0.11606979969310237</v>
      </c>
      <c r="DJ52">
        <v>-9.7338213666025547E-2</v>
      </c>
      <c r="DK52">
        <v>-7.811181405297149E-2</v>
      </c>
      <c r="DL52">
        <v>-5.884062345688279E-2</v>
      </c>
      <c r="DM52">
        <v>-3.9976698370400243E-2</v>
      </c>
      <c r="DN52">
        <v>-2.1962581707814371E-2</v>
      </c>
      <c r="DO52">
        <v>-5.2211700019634127E-3</v>
      </c>
      <c r="DP52">
        <v>9.8529355255353446E-3</v>
      </c>
      <c r="DQ52">
        <v>2.2901272238118678E-2</v>
      </c>
      <c r="DR52">
        <v>3.3609821216841584E-2</v>
      </c>
      <c r="DS52">
        <v>4.1719173095729811E-2</v>
      </c>
      <c r="DT52">
        <v>4.7037442992327622E-2</v>
      </c>
      <c r="DU52">
        <v>4.9455690794508178E-2</v>
      </c>
      <c r="DV52">
        <v>4.8964109918128246E-2</v>
      </c>
      <c r="DW52">
        <v>4.5665856333366256E-2</v>
      </c>
      <c r="DX52">
        <v>3.9784638543569575E-2</v>
      </c>
      <c r="DY52">
        <v>3.166249591313601E-2</v>
      </c>
      <c r="DZ52">
        <v>2.1745655875755915E-2</v>
      </c>
      <c r="EA52">
        <v>1.0558660236788725E-2</v>
      </c>
      <c r="EB52">
        <v>-1.330574242578153E-3</v>
      </c>
      <c r="EC52">
        <v>-1.3350203195979869E-2</v>
      </c>
      <c r="ED52">
        <v>-2.4963092971362864E-2</v>
      </c>
      <c r="EE52">
        <v>-3.5699842884736738E-2</v>
      </c>
      <c r="EF52">
        <v>-4.5182869757402253E-2</v>
      </c>
      <c r="EG52">
        <v>-5.3140139984961664E-2</v>
      </c>
      <c r="EH52">
        <v>-5.940889512633906E-2</v>
      </c>
      <c r="EI52">
        <v>-6.393094873181128E-2</v>
      </c>
      <c r="EJ52">
        <v>-6.6741713884171883E-2</v>
      </c>
      <c r="EK52">
        <v>-6.7955151747630171E-2</v>
      </c>
      <c r="EL52">
        <v>-6.7746523846766687E-2</v>
      </c>
      <c r="EM52">
        <v>-9.3146787041482049E-3</v>
      </c>
      <c r="EN52">
        <v>-8.8223083047336212E-3</v>
      </c>
      <c r="EO52">
        <v>-8.285418494038993E-3</v>
      </c>
      <c r="EP52">
        <v>-7.728354823279957E-3</v>
      </c>
      <c r="EQ52">
        <v>-7.1844813177010915E-3</v>
      </c>
      <c r="ER52">
        <v>-6.6947279697202374E-3</v>
      </c>
      <c r="ES52">
        <v>-6.3052601302011953E-3</v>
      </c>
      <c r="ET52">
        <v>-6.0643825098994691E-3</v>
      </c>
      <c r="EU52">
        <v>-6.0188585621698525E-3</v>
      </c>
      <c r="EV52">
        <v>-6.209869288898941E-3</v>
      </c>
      <c r="EW52">
        <v>-6.6688492375235713E-3</v>
      </c>
      <c r="EX52">
        <v>-7.4134239962329838E-3</v>
      </c>
      <c r="EY52">
        <v>-8.4436423887069654E-3</v>
      </c>
      <c r="EZ52">
        <v>-9.7386627576361851E-3</v>
      </c>
      <c r="FA52">
        <v>-1.1254033042745002E-2</v>
      </c>
      <c r="FB52">
        <v>-1.2919712809921671E-2</v>
      </c>
      <c r="FC52">
        <v>-1.4639028011835309E-2</v>
      </c>
      <c r="FD52">
        <v>-1.6288819677852465E-2</v>
      </c>
      <c r="FE52">
        <v>-1.7721124695147483E-2</v>
      </c>
      <c r="FF52">
        <v>-1.8766775173329274E-2</v>
      </c>
      <c r="FG52">
        <v>-1.9241278990318769E-2</v>
      </c>
      <c r="FH52">
        <v>-1.8953206678088162E-2</v>
      </c>
      <c r="FI52">
        <v>-1.7715034838975723E-2</v>
      </c>
      <c r="FJ52">
        <v>-1.5355993576594163E-2</v>
      </c>
      <c r="FK52">
        <v>-1.173599065937821E-2</v>
      </c>
      <c r="FL52">
        <v>-6.7592401383404152E-3</v>
      </c>
      <c r="FM52">
        <v>-3.8593792592053755E-4</v>
      </c>
      <c r="FN52">
        <v>7.3596771480071797E-3</v>
      </c>
      <c r="FO52">
        <v>1.6386194627667917E-2</v>
      </c>
      <c r="FP52">
        <v>2.653748911990568E-2</v>
      </c>
      <c r="FQ52">
        <v>3.7600558289724084E-2</v>
      </c>
      <c r="FR52">
        <v>4.9317689262647499E-2</v>
      </c>
      <c r="FS52">
        <v>6.1401270114573907E-2</v>
      </c>
      <c r="FT52">
        <v>7.354930012408642E-2</v>
      </c>
      <c r="FU52">
        <v>8.5459796558113296E-2</v>
      </c>
      <c r="FV52">
        <v>9.6842770743886752E-2</v>
      </c>
      <c r="FW52">
        <v>0.10742909469012146</v>
      </c>
      <c r="FX52">
        <v>0.11697622106156844</v>
      </c>
      <c r="FY52">
        <v>0.12527120719036305</v>
      </c>
      <c r="FZ52">
        <v>0.13213175247561215</v>
      </c>
      <c r="GA52">
        <v>0.13740599394653957</v>
      </c>
      <c r="GB52">
        <v>0.14097168972707469</v>
      </c>
      <c r="GC52">
        <v>0.14273526112596535</v>
      </c>
      <c r="GD52">
        <v>0.14263105881519628</v>
      </c>
      <c r="GE52">
        <v>0.14062121592660715</v>
      </c>
      <c r="GF52">
        <v>0.13669652683726111</v>
      </c>
      <c r="GG52">
        <v>0.13087885115252262</v>
      </c>
      <c r="GH52">
        <v>0.12322545769171854</v>
      </c>
      <c r="GI52">
        <v>0.11383538106484095</v>
      </c>
      <c r="GJ52">
        <v>0.10285722874653525</v>
      </c>
      <c r="GK52">
        <v>9.0497035410358681E-2</v>
      </c>
      <c r="GL52">
        <v>7.7023931767923062E-2</v>
      </c>
      <c r="GM52">
        <v>6.2770891534785336E-2</v>
      </c>
      <c r="GN52">
        <v>4.8127963143513565E-2</v>
      </c>
      <c r="GO52">
        <v>3.3526377834112768E-2</v>
      </c>
      <c r="GP52">
        <v>1.9413691491854346E-2</v>
      </c>
      <c r="GQ52">
        <v>6.2222847134307258E-3</v>
      </c>
      <c r="GR52">
        <v>-5.6645113037015471E-3</v>
      </c>
      <c r="GS52">
        <v>-1.5943335305971418E-2</v>
      </c>
      <c r="GT52">
        <v>-2.441367732647913E-2</v>
      </c>
      <c r="GU52">
        <v>-3.0989161994732339E-2</v>
      </c>
      <c r="GV52">
        <v>-3.5696023931243548E-2</v>
      </c>
      <c r="GW52">
        <v>-3.8660020883218293E-2</v>
      </c>
      <c r="GX52">
        <v>-4.008491428607866E-2</v>
      </c>
      <c r="GY52">
        <v>-4.0226559573134618E-2</v>
      </c>
      <c r="GZ52">
        <v>-3.9366556266676914E-2</v>
      </c>
      <c r="HA52">
        <v>-3.778857145661077E-2</v>
      </c>
      <c r="HB52">
        <v>-3.5759263342009656E-2</v>
      </c>
      <c r="HC52">
        <v>-3.351456083670698E-2</v>
      </c>
      <c r="HD52">
        <v>-3.125114319749786E-2</v>
      </c>
      <c r="HF52">
        <f t="shared" si="4"/>
        <v>0.14273526112596535</v>
      </c>
      <c r="HG52">
        <f t="shared" si="5"/>
        <v>-0.2039103048451571</v>
      </c>
      <c r="HH52">
        <f t="shared" si="6"/>
        <v>0.34664556597112245</v>
      </c>
      <c r="HI52">
        <f t="shared" si="7"/>
        <v>-3.0587521859595873E-2</v>
      </c>
      <c r="HK52" t="s">
        <v>1</v>
      </c>
      <c r="HL52">
        <f t="shared" si="10"/>
        <v>3.608266662954647E-2</v>
      </c>
      <c r="HM52">
        <f t="shared" si="11"/>
        <v>3.6788938317621929E-2</v>
      </c>
      <c r="HN52">
        <f t="shared" si="12"/>
        <v>3.7482028767028171E-2</v>
      </c>
      <c r="HO52">
        <f t="shared" si="13"/>
        <v>3.8103919226418113E-2</v>
      </c>
      <c r="HP52">
        <f t="shared" si="14"/>
        <v>3.8581025037354978E-2</v>
      </c>
      <c r="HQ52">
        <f t="shared" si="15"/>
        <v>3.8824967537397732E-2</v>
      </c>
      <c r="HR52">
        <f t="shared" si="16"/>
        <v>3.8734217148123216E-2</v>
      </c>
      <c r="HS52">
        <f t="shared" si="17"/>
        <v>3.8196656451306425E-2</v>
      </c>
      <c r="HT52">
        <f t="shared" si="18"/>
        <v>3.7093183665774153E-2</v>
      </c>
      <c r="HU52">
        <f t="shared" si="19"/>
        <v>3.5302562812979346E-2</v>
      </c>
      <c r="HV52">
        <f t="shared" si="20"/>
        <v>3.2707783333654969E-2</v>
      </c>
      <c r="HW52">
        <f t="shared" si="21"/>
        <v>2.9204167102270275E-2</v>
      </c>
      <c r="HX52">
        <f t="shared" si="22"/>
        <v>2.4709309332390843E-2</v>
      </c>
      <c r="HY52">
        <f t="shared" si="23"/>
        <v>1.9174639487953001E-2</v>
      </c>
      <c r="HZ52">
        <f t="shared" si="24"/>
        <v>1.259795315553879E-2</v>
      </c>
      <c r="IA52">
        <f t="shared" si="25"/>
        <v>5.035752103833612E-3</v>
      </c>
      <c r="IB52">
        <f t="shared" si="26"/>
        <v>-3.3862687938816037E-3</v>
      </c>
      <c r="IC52">
        <f t="shared" si="27"/>
        <v>-1.2466615175243367E-2</v>
      </c>
      <c r="ID52">
        <f t="shared" si="28"/>
        <v>-2.192740753316955E-2</v>
      </c>
      <c r="IE52">
        <f t="shared" si="29"/>
        <v>-3.1421713583844268E-2</v>
      </c>
      <c r="IF52">
        <f t="shared" si="30"/>
        <v>-4.0550034709158751E-2</v>
      </c>
      <c r="IG52">
        <f t="shared" si="31"/>
        <v>-4.8886100621994361E-2</v>
      </c>
      <c r="IH52">
        <f t="shared" si="32"/>
        <v>-5.6010702098637212E-2</v>
      </c>
      <c r="II52">
        <f t="shared" si="33"/>
        <v>-6.1550700059868256E-2</v>
      </c>
      <c r="IJ52">
        <f t="shared" si="34"/>
        <v>-6.5218864342588764E-2</v>
      </c>
      <c r="IK52">
        <f t="shared" si="35"/>
        <v>-6.6849161481534136E-2</v>
      </c>
      <c r="IL52">
        <f t="shared" si="36"/>
        <v>-6.6421872325713588E-2</v>
      </c>
      <c r="IM52">
        <f t="shared" si="37"/>
        <v>-6.4073716350342938E-2</v>
      </c>
      <c r="IN52">
        <f t="shared" si="38"/>
        <v>-6.0090013650960596E-2</v>
      </c>
      <c r="IO52">
        <f t="shared" si="39"/>
        <v>-5.4878573277402504E-2</v>
      </c>
      <c r="IP52">
        <f t="shared" si="40"/>
        <v>-4.892795519346689E-2</v>
      </c>
      <c r="IQ52">
        <f t="shared" si="41"/>
        <v>-4.2755393546520137E-2</v>
      </c>
      <c r="IR52">
        <f t="shared" si="42"/>
        <v>-3.6851443642062859E-2</v>
      </c>
      <c r="IS52">
        <f t="shared" si="43"/>
        <v>-3.16290115005987E-2</v>
      </c>
      <c r="IT52">
        <f t="shared" si="44"/>
        <v>-2.7383827779690749E-2</v>
      </c>
      <c r="IU52">
        <f t="shared" si="45"/>
        <v>-2.4271856692826152E-2</v>
      </c>
      <c r="IV52">
        <f t="shared" si="46"/>
        <v>-2.2306898108208725E-2</v>
      </c>
      <c r="IW52">
        <f t="shared" si="47"/>
        <v>-2.1379021392839558E-2</v>
      </c>
      <c r="IX52">
        <f t="shared" si="48"/>
        <v>-2.1291655940410839E-2</v>
      </c>
      <c r="IY52">
        <f t="shared" si="49"/>
        <v>-2.1812335804722919E-2</v>
      </c>
      <c r="IZ52">
        <f t="shared" si="50"/>
        <v>-2.2729543901510812E-2</v>
      </c>
      <c r="JA52">
        <f t="shared" si="51"/>
        <v>-2.3906295364447386E-2</v>
      </c>
      <c r="JB52">
        <f t="shared" si="52"/>
        <v>-2.5320621553866919E-2</v>
      </c>
      <c r="JC52">
        <f t="shared" si="53"/>
        <v>-2.7084438140311466E-2</v>
      </c>
      <c r="JD52">
        <f t="shared" si="54"/>
        <v>-2.9435493646304954E-2</v>
      </c>
      <c r="JE52">
        <f t="shared" si="55"/>
        <v>-3.2701747859593989E-2</v>
      </c>
      <c r="JF52">
        <f t="shared" si="56"/>
        <v>-3.7242699368991265E-2</v>
      </c>
      <c r="JG52">
        <f t="shared" si="57"/>
        <v>-4.3376758748158419E-2</v>
      </c>
      <c r="JH52">
        <f t="shared" si="58"/>
        <v>-5.1306806739499694E-2</v>
      </c>
      <c r="JI52">
        <f t="shared" si="59"/>
        <v>-6.1057047223595222E-2</v>
      </c>
      <c r="JJ52">
        <f t="shared" si="60"/>
        <v>-7.2433055328411211E-2</v>
      </c>
      <c r="JK52">
        <f t="shared" si="61"/>
        <v>-8.5013727731292607E-2</v>
      </c>
      <c r="JL52">
        <f t="shared" si="62"/>
        <v>-9.8179035047244206E-2</v>
      </c>
      <c r="JM52">
        <f t="shared" si="63"/>
        <v>-0.11117158989986446</v>
      </c>
      <c r="JN52">
        <f t="shared" si="64"/>
        <v>-0.12318388065637507</v>
      </c>
      <c r="JO52">
        <f t="shared" si="65"/>
        <v>-0.13345771700162387</v>
      </c>
      <c r="JP52">
        <f t="shared" si="66"/>
        <v>-0.14137931718127214</v>
      </c>
      <c r="JQ52">
        <f t="shared" si="67"/>
        <v>-0.14655364079860714</v>
      </c>
      <c r="JR52">
        <f t="shared" si="68"/>
        <v>-0.14884538394271771</v>
      </c>
      <c r="JS52">
        <f t="shared" si="69"/>
        <v>-0.14838076275562007</v>
      </c>
      <c r="JT52">
        <f t="shared" si="70"/>
        <v>-0.14551210137432707</v>
      </c>
      <c r="JU52">
        <f t="shared" si="71"/>
        <v>-0.14075420436615169</v>
      </c>
      <c r="JV52">
        <f t="shared" si="72"/>
        <v>-0.13470581259137782</v>
      </c>
      <c r="JW52">
        <f t="shared" si="73"/>
        <v>-0.12797036154726998</v>
      </c>
      <c r="JX52">
        <f t="shared" si="74"/>
        <v>-0.12108811935997481</v>
      </c>
      <c r="JY52">
        <f t="shared" si="75"/>
        <v>-0.11448768404319305</v>
      </c>
      <c r="JZ52">
        <f t="shared" si="76"/>
        <v>-0.10846011137111353</v>
      </c>
      <c r="KA52">
        <f t="shared" si="77"/>
        <v>-0.10315474557941708</v>
      </c>
      <c r="KB52">
        <f t="shared" si="78"/>
        <v>-9.8592797575385582E-2</v>
      </c>
      <c r="KC52">
        <f t="shared" si="79"/>
        <v>-9.4693065886865241E-2</v>
      </c>
      <c r="KD52">
        <f t="shared" si="80"/>
        <v>-8.9971745611018367E-2</v>
      </c>
      <c r="KE52">
        <f t="shared" si="81"/>
        <v>-9.1794497093673433E-2</v>
      </c>
      <c r="KF52">
        <f t="shared" si="82"/>
        <v>-9.3133753912037667E-2</v>
      </c>
      <c r="KG52">
        <f t="shared" si="83"/>
        <v>-9.3932143188471387E-2</v>
      </c>
      <c r="KH52">
        <f t="shared" si="84"/>
        <v>-9.4200530926688675E-2</v>
      </c>
      <c r="KI52">
        <f t="shared" si="85"/>
        <v>-9.4036152797500994E-2</v>
      </c>
      <c r="KJ52">
        <f t="shared" si="86"/>
        <v>-9.3636908249478665E-2</v>
      </c>
      <c r="KK52">
        <f t="shared" si="87"/>
        <v>-9.331018862834306E-2</v>
      </c>
      <c r="KL52">
        <f t="shared" si="88"/>
        <v>-9.3474959989056805E-2</v>
      </c>
      <c r="KM52">
        <f t="shared" si="89"/>
        <v>-9.4656300900057042E-2</v>
      </c>
      <c r="KN52">
        <f t="shared" si="90"/>
        <v>-9.7472135323515036E-2</v>
      </c>
      <c r="KO52">
        <f t="shared" si="91"/>
        <v>-0.10261241928257211</v>
      </c>
      <c r="KP52">
        <f t="shared" si="92"/>
        <v>-0.11081146144342091</v>
      </c>
      <c r="KQ52">
        <f t="shared" si="93"/>
        <v>-0.12281433012417491</v>
      </c>
      <c r="KR52">
        <f t="shared" si="94"/>
        <v>-0.13933841235214792</v>
      </c>
      <c r="KS52">
        <f t="shared" si="95"/>
        <v>-0.16103118712276618</v>
      </c>
      <c r="KT52">
        <f t="shared" si="96"/>
        <v>-0.18842525069359156</v>
      </c>
      <c r="KU52">
        <f t="shared" si="97"/>
        <v>-0.22189171910890812</v>
      </c>
      <c r="KV52">
        <f t="shared" si="98"/>
        <v>-0.26159346641291725</v>
      </c>
      <c r="KW52">
        <f t="shared" si="99"/>
        <v>-0.30744032076970956</v>
      </c>
      <c r="KX52">
        <f t="shared" si="100"/>
        <v>-0.35904931276717111</v>
      </c>
      <c r="KY52">
        <f t="shared" si="101"/>
        <v>-0.41571417692118634</v>
      </c>
      <c r="KZ52">
        <f t="shared" si="102"/>
        <v>-0.47638921565206915</v>
      </c>
      <c r="LA52">
        <f t="shared" si="103"/>
        <v>-0.53969290291475569</v>
      </c>
      <c r="LB52">
        <f t="shared" si="104"/>
        <v>-0.60393580093384291</v>
      </c>
      <c r="LC52">
        <f t="shared" si="105"/>
        <v>-0.66717523778894883</v>
      </c>
      <c r="LD52">
        <f t="shared" si="106"/>
        <v>-0.72729584584856044</v>
      </c>
      <c r="LE52">
        <f t="shared" si="107"/>
        <v>-0.78211103081317923</v>
      </c>
      <c r="LF52">
        <f t="shared" si="108"/>
        <v>-0.82947664273349309</v>
      </c>
      <c r="LG52">
        <f t="shared" si="109"/>
        <v>-0.86740560052857407</v>
      </c>
      <c r="LH52">
        <f t="shared" si="110"/>
        <v>-0.8941718015192206</v>
      </c>
      <c r="LI52">
        <f t="shared" si="111"/>
        <v>-0.90839358952077409</v>
      </c>
      <c r="LJ52">
        <f t="shared" si="112"/>
        <v>-0.90909090909090906</v>
      </c>
      <c r="LK52">
        <f t="shared" si="113"/>
        <v>-0.89571499271067079</v>
      </c>
      <c r="LL52">
        <f t="shared" si="114"/>
        <v>-0.86815371716652923</v>
      </c>
      <c r="LM52">
        <f t="shared" si="115"/>
        <v>-0.82671852188993289</v>
      </c>
      <c r="LN52">
        <f t="shared" si="116"/>
        <v>-0.77211944853431214</v>
      </c>
      <c r="LO52">
        <f t="shared" si="117"/>
        <v>-0.70543357480316615</v>
      </c>
      <c r="LP52">
        <f t="shared" si="118"/>
        <v>-0.62806962043558212</v>
      </c>
      <c r="LQ52">
        <f t="shared" si="119"/>
        <v>-0.54172887829299421</v>
      </c>
      <c r="LR52">
        <f t="shared" si="120"/>
        <v>-0.44836091556006152</v>
      </c>
      <c r="LS52">
        <f t="shared" si="121"/>
        <v>-0.35011235136819513</v>
      </c>
      <c r="LT52">
        <f t="shared" si="122"/>
        <v>-0.24926845305488179</v>
      </c>
      <c r="LU52">
        <f t="shared" si="123"/>
        <v>-0.14818962269867922</v>
      </c>
      <c r="LV52">
        <f t="shared" si="124"/>
        <v>-4.9246930281134589E-2</v>
      </c>
      <c r="LW52">
        <f t="shared" si="125"/>
        <v>4.5238453643401955E-2</v>
      </c>
      <c r="LX52">
        <f t="shared" si="126"/>
        <v>0.13304840525492842</v>
      </c>
      <c r="LY52">
        <f t="shared" si="127"/>
        <v>0.21211321174876219</v>
      </c>
      <c r="LZ52">
        <f t="shared" si="128"/>
        <v>0.28055270989110881</v>
      </c>
      <c r="MA52">
        <f t="shared" si="129"/>
        <v>0.33671984705808311</v>
      </c>
      <c r="MB52">
        <f t="shared" si="130"/>
        <v>0.3792540017994751</v>
      </c>
      <c r="MC52">
        <f t="shared" si="131"/>
        <v>0.40714872361161958</v>
      </c>
      <c r="MD52">
        <f t="shared" si="132"/>
        <v>0.41983261349050849</v>
      </c>
      <c r="ME52">
        <f t="shared" si="133"/>
        <v>0.41725423517173221</v>
      </c>
      <c r="MF52">
        <f t="shared" si="134"/>
        <v>0.39995464940386805</v>
      </c>
      <c r="MG52">
        <f t="shared" si="135"/>
        <v>0.36910722395297801</v>
      </c>
      <c r="MH52">
        <f t="shared" si="136"/>
        <v>0.32650598076683562</v>
      </c>
      <c r="MI52">
        <f t="shared" si="137"/>
        <v>0.27449141597853527</v>
      </c>
      <c r="MJ52">
        <f t="shared" si="138"/>
        <v>0.21581479043489893</v>
      </c>
      <c r="MK52">
        <f t="shared" si="139"/>
        <v>0.15345486985744652</v>
      </c>
      <c r="ML52">
        <f t="shared" si="140"/>
        <v>9.0411020549455351E-2</v>
      </c>
      <c r="MM52">
        <f t="shared" si="141"/>
        <v>2.950054853173497E-2</v>
      </c>
      <c r="MN52">
        <f t="shared" si="142"/>
        <v>-2.6814504638418165E-2</v>
      </c>
      <c r="MO52">
        <f t="shared" si="143"/>
        <v>-7.6553687059249628E-2</v>
      </c>
      <c r="MP52">
        <f t="shared" si="144"/>
        <v>-0.11829016220952825</v>
      </c>
      <c r="MQ52">
        <f t="shared" si="145"/>
        <v>-0.15117024994050957</v>
      </c>
      <c r="MR52">
        <f t="shared" si="146"/>
        <v>-0.17488875798857748</v>
      </c>
      <c r="MS52">
        <f t="shared" si="147"/>
        <v>-0.18963143061121482</v>
      </c>
      <c r="MT52">
        <f t="shared" si="148"/>
        <v>-0.19599600260466432</v>
      </c>
      <c r="MU52">
        <f t="shared" si="149"/>
        <v>-0.19490173372211636</v>
      </c>
      <c r="MV52">
        <f t="shared" si="150"/>
        <v>0.11157764715066505</v>
      </c>
      <c r="MW52">
        <f t="shared" si="151"/>
        <v>0.11416016657657657</v>
      </c>
      <c r="MX52">
        <f t="shared" si="152"/>
        <v>0.11697619363129266</v>
      </c>
      <c r="MY52">
        <f t="shared" si="153"/>
        <v>0.11989803408497403</v>
      </c>
      <c r="MZ52">
        <f t="shared" si="154"/>
        <v>0.12275069113963454</v>
      </c>
      <c r="NA52">
        <f t="shared" si="155"/>
        <v>0.12531948393580905</v>
      </c>
      <c r="NB52">
        <f t="shared" si="156"/>
        <v>0.12736227176895579</v>
      </c>
      <c r="NC52">
        <f t="shared" si="157"/>
        <v>0.12862569283252129</v>
      </c>
      <c r="ND52">
        <f t="shared" si="158"/>
        <v>0.12886446932984058</v>
      </c>
      <c r="NE52">
        <f t="shared" si="159"/>
        <v>0.12786260383808509</v>
      </c>
      <c r="NF52">
        <f t="shared" si="160"/>
        <v>0.12545521981411392</v>
      </c>
      <c r="NG52">
        <f t="shared" si="161"/>
        <v>0.12154986973479011</v>
      </c>
      <c r="NH52">
        <f t="shared" si="162"/>
        <v>0.11614629751627591</v>
      </c>
      <c r="NI52">
        <f t="shared" si="163"/>
        <v>0.10935381920383624</v>
      </c>
      <c r="NJ52">
        <f t="shared" si="164"/>
        <v>0.10140558916524006</v>
      </c>
      <c r="NK52">
        <f t="shared" si="165"/>
        <v>9.2668974695328643E-2</v>
      </c>
      <c r="NL52">
        <f t="shared" si="166"/>
        <v>8.3651038374448677E-2</v>
      </c>
      <c r="NM52">
        <f t="shared" si="167"/>
        <v>7.4997758178762655E-2</v>
      </c>
      <c r="NN52">
        <f t="shared" si="168"/>
        <v>6.7485211658108932E-2</v>
      </c>
      <c r="NO52">
        <f t="shared" si="169"/>
        <v>6.2000697000386081E-2</v>
      </c>
      <c r="NP52">
        <f t="shared" si="170"/>
        <v>5.9511889130332313E-2</v>
      </c>
      <c r="NQ52">
        <f t="shared" si="171"/>
        <v>6.1022849869010611E-2</v>
      </c>
      <c r="NR52">
        <f t="shared" si="172"/>
        <v>6.7517153407416527E-2</v>
      </c>
      <c r="NS52">
        <f t="shared" si="173"/>
        <v>7.989050057424614E-2</v>
      </c>
      <c r="NT52">
        <f t="shared" si="174"/>
        <v>9.8877685560756226E-2</v>
      </c>
      <c r="NU52">
        <f t="shared" si="175"/>
        <v>0.12498111280531994</v>
      </c>
      <c r="NV52">
        <f t="shared" si="176"/>
        <v>0.15840955771254575</v>
      </c>
      <c r="NW52">
        <f t="shared" si="177"/>
        <v>0.19903588581398057</v>
      </c>
      <c r="NX52">
        <f t="shared" si="178"/>
        <v>0.24638064245912031</v>
      </c>
      <c r="NY52">
        <f t="shared" si="179"/>
        <v>0.29962493832971426</v>
      </c>
      <c r="NZ52">
        <f t="shared" si="180"/>
        <v>0.35765156031029749</v>
      </c>
      <c r="OA52">
        <f t="shared" si="181"/>
        <v>0.41910878517495687</v>
      </c>
      <c r="OB52">
        <f t="shared" si="182"/>
        <v>0.48248806695504692</v>
      </c>
      <c r="OC52">
        <f t="shared" si="183"/>
        <v>0.54620538936805807</v>
      </c>
      <c r="OD52">
        <f t="shared" si="184"/>
        <v>0.6086768304816913</v>
      </c>
      <c r="OE52">
        <f t="shared" si="185"/>
        <v>0.66838137810348441</v>
      </c>
      <c r="OF52">
        <f t="shared" si="186"/>
        <v>0.72390743586944528</v>
      </c>
      <c r="OG52">
        <f t="shared" si="187"/>
        <v>0.77398282493671833</v>
      </c>
      <c r="OH52">
        <f t="shared" si="188"/>
        <v>0.81749064514838998</v>
      </c>
      <c r="OI52">
        <f t="shared" si="189"/>
        <v>0.85347471627160765</v>
      </c>
      <c r="OJ52">
        <f t="shared" si="190"/>
        <v>0.88113850571104801</v>
      </c>
      <c r="OK52">
        <f t="shared" si="191"/>
        <v>0.89984084571985301</v>
      </c>
      <c r="OL52">
        <f t="shared" si="192"/>
        <v>0.90909090909090906</v>
      </c>
      <c r="OM52">
        <f t="shared" si="193"/>
        <v>0.90854436020798279</v>
      </c>
      <c r="ON52">
        <f t="shared" si="194"/>
        <v>0.89800258452653869</v>
      </c>
      <c r="OO52">
        <f t="shared" si="195"/>
        <v>0.87741729786846567</v>
      </c>
      <c r="OP52">
        <f t="shared" si="196"/>
        <v>0.84690315549241368</v>
      </c>
      <c r="OQ52">
        <f t="shared" si="197"/>
        <v>0.80676053662220759</v>
      </c>
      <c r="OR52">
        <f t="shared" si="198"/>
        <v>0.75750888516521153</v>
      </c>
      <c r="OS52">
        <f t="shared" si="199"/>
        <v>0.69992765839701221</v>
      </c>
      <c r="OT52">
        <f t="shared" si="200"/>
        <v>0.63509752352974425</v>
      </c>
      <c r="OU52">
        <f t="shared" si="201"/>
        <v>0.56443009119571474</v>
      </c>
      <c r="OV52">
        <f t="shared" si="202"/>
        <v>0.48967183333914721</v>
      </c>
      <c r="OW52">
        <f t="shared" si="203"/>
        <v>0.41286858304698398</v>
      </c>
      <c r="OX52">
        <f t="shared" si="204"/>
        <v>0.33628218029924234</v>
      </c>
      <c r="OY52">
        <f t="shared" si="205"/>
        <v>0.26226008905652692</v>
      </c>
      <c r="OZ52">
        <f t="shared" si="206"/>
        <v>0.19307017776030613</v>
      </c>
      <c r="PA52">
        <f t="shared" si="207"/>
        <v>0.13072304709893665</v>
      </c>
      <c r="PB52">
        <f t="shared" si="208"/>
        <v>7.6809849447434519E-2</v>
      </c>
      <c r="PC52">
        <f t="shared" si="209"/>
        <v>3.2382274519931975E-2</v>
      </c>
      <c r="PD52">
        <f t="shared" si="210"/>
        <v>-2.1066324304810109E-3</v>
      </c>
      <c r="PE52">
        <f t="shared" si="211"/>
        <v>-2.6794473942839105E-2</v>
      </c>
      <c r="PF52">
        <f t="shared" si="212"/>
        <v>-4.2340858770031013E-2</v>
      </c>
      <c r="PG52">
        <f t="shared" si="213"/>
        <v>-4.9814530820818936E-2</v>
      </c>
      <c r="PH52">
        <f t="shared" si="214"/>
        <v>-5.055747090382505E-2</v>
      </c>
      <c r="PI52">
        <f t="shared" si="215"/>
        <v>-4.6046689492278289E-2</v>
      </c>
      <c r="PJ52">
        <f t="shared" si="216"/>
        <v>-3.7770041605576746E-2</v>
      </c>
      <c r="PK52">
        <f t="shared" si="217"/>
        <v>-2.7126169363564746E-2</v>
      </c>
      <c r="PL52">
        <f t="shared" si="218"/>
        <v>-1.5352537495708991E-2</v>
      </c>
      <c r="PM52">
        <f t="shared" si="219"/>
        <v>-3.4807433562597519E-3</v>
      </c>
    </row>
    <row r="53" spans="2:429" x14ac:dyDescent="0.25">
      <c r="B53" t="s">
        <v>1</v>
      </c>
      <c r="C53">
        <v>-1.8240019902288213E-2</v>
      </c>
      <c r="D53">
        <v>-1.7875770811430769E-2</v>
      </c>
      <c r="E53">
        <v>-1.7494679007358294E-2</v>
      </c>
      <c r="F53">
        <v>-1.7090437633719476E-2</v>
      </c>
      <c r="G53">
        <v>-1.665713379394165E-2</v>
      </c>
      <c r="H53">
        <v>-1.6190140368809742E-2</v>
      </c>
      <c r="I53">
        <v>-1.5687057492258169E-2</v>
      </c>
      <c r="J53">
        <v>-1.5148603122330019E-2</v>
      </c>
      <c r="K53">
        <v>-1.4579344519052613E-2</v>
      </c>
      <c r="L53">
        <v>-1.3988175557080051E-2</v>
      </c>
      <c r="M53">
        <v>-1.338847936759574E-2</v>
      </c>
      <c r="N53">
        <v>-1.2797965545411365E-2</v>
      </c>
      <c r="O53">
        <v>-1.2238223142096974E-2</v>
      </c>
      <c r="P53">
        <v>-1.1734068295920823E-2</v>
      </c>
      <c r="Q53">
        <v>-1.1312773537261955E-2</v>
      </c>
      <c r="R53">
        <v>-1.1003236891498118E-2</v>
      </c>
      <c r="S53">
        <v>-1.0835087238325235E-2</v>
      </c>
      <c r="T53">
        <v>-1.0837645663724207E-2</v>
      </c>
      <c r="U53">
        <v>-1.1038598639776603E-2</v>
      </c>
      <c r="V53">
        <v>-1.1462218510959483E-2</v>
      </c>
      <c r="W53">
        <v>-1.2127013727946006E-2</v>
      </c>
      <c r="X53">
        <v>-1.3042813154689165E-2</v>
      </c>
      <c r="Y53">
        <v>-1.4207471625978558E-2</v>
      </c>
      <c r="Z53">
        <v>-1.5603592865163291E-2</v>
      </c>
      <c r="AA53">
        <v>-1.7195851699380885E-2</v>
      </c>
      <c r="AB53">
        <v>-1.8929607119914295E-2</v>
      </c>
      <c r="AC53">
        <v>-2.0731485069030407E-2</v>
      </c>
      <c r="AD53">
        <v>-2.2512445425063421E-2</v>
      </c>
      <c r="AE53">
        <v>-2.4173526747153465E-2</v>
      </c>
      <c r="AF53">
        <v>-2.561401243142478E-2</v>
      </c>
      <c r="AG53">
        <v>-2.6741248612499383E-2</v>
      </c>
      <c r="AH53">
        <v>-2.748087012616765E-2</v>
      </c>
      <c r="AI53">
        <v>-2.7785880963766461E-2</v>
      </c>
      <c r="AJ53">
        <v>-2.7643004411988616E-2</v>
      </c>
      <c r="AK53">
        <v>-2.7075026589000836E-2</v>
      </c>
      <c r="AL53">
        <v>-2.6138477331553747E-2</v>
      </c>
      <c r="AM53">
        <v>-2.4916800045969394E-2</v>
      </c>
      <c r="AN53">
        <v>-2.3509968687778795E-2</v>
      </c>
      <c r="AO53">
        <v>-2.2022124357006186E-2</v>
      </c>
      <c r="AP53">
        <v>-2.0549096230714731E-2</v>
      </c>
      <c r="AQ53">
        <v>-1.9167609609026734E-2</v>
      </c>
      <c r="AR53">
        <v>-1.7927628011461617E-2</v>
      </c>
      <c r="AS53">
        <v>-1.6848740067239989E-2</v>
      </c>
      <c r="AT53">
        <v>-1.5920903270583067E-2</v>
      </c>
      <c r="AU53">
        <v>-1.5109283426050193E-2</v>
      </c>
      <c r="AV53">
        <v>-1.436243080740416E-2</v>
      </c>
      <c r="AW53">
        <v>-1.3622637706780358E-2</v>
      </c>
      <c r="AX53">
        <v>-1.2837049647964184E-2</v>
      </c>
      <c r="AY53">
        <v>-1.1967984418132986E-2</v>
      </c>
      <c r="AZ53">
        <v>-1.1000982040144764E-2</v>
      </c>
      <c r="BA53">
        <v>-9.949381733418047E-3</v>
      </c>
      <c r="BB53">
        <v>-8.8546805220492877E-3</v>
      </c>
      <c r="BC53">
        <v>-7.7825121271081401E-3</v>
      </c>
      <c r="BD53">
        <v>-6.8147032056027398E-3</v>
      </c>
      <c r="BE53">
        <v>-6.0384202223721407E-3</v>
      </c>
      <c r="BF53">
        <v>-5.5338373279946503E-3</v>
      </c>
      <c r="BG53">
        <v>-5.3619895379806784E-3</v>
      </c>
      <c r="BH53">
        <v>-5.5545112342931177E-3</v>
      </c>
      <c r="BI53">
        <v>-6.1067964816944684E-3</v>
      </c>
      <c r="BJ53">
        <v>-6.9757548719094776E-3</v>
      </c>
      <c r="BK53">
        <v>-8.0827773381559245E-3</v>
      </c>
      <c r="BL53">
        <v>-9.3217959474650551E-3</v>
      </c>
      <c r="BM53">
        <v>-1.0571495919289121E-2</v>
      </c>
      <c r="BN53">
        <v>-1.1709958656092336E-2</v>
      </c>
      <c r="BO53">
        <v>-1.262947052181982E-2</v>
      </c>
      <c r="BP53">
        <v>-1.3249102514873965E-2</v>
      </c>
      <c r="BQ53">
        <v>-1.3523042380911739E-2</v>
      </c>
      <c r="BR53">
        <v>-1.3443489007365774E-2</v>
      </c>
      <c r="BS53">
        <v>-1.3037997873840169E-2</v>
      </c>
      <c r="BT53">
        <v>-1.2362212021137457E-2</v>
      </c>
      <c r="BU53">
        <v>-2.7851505160927482E-2</v>
      </c>
      <c r="BV53">
        <v>-2.7614723707810269E-2</v>
      </c>
      <c r="BW53">
        <v>-2.7431623020531926E-2</v>
      </c>
      <c r="BX53">
        <v>-2.7297294984956578E-2</v>
      </c>
      <c r="BY53">
        <v>-2.7198123304434309E-2</v>
      </c>
      <c r="BZ53">
        <v>-2.7111917678583335E-2</v>
      </c>
      <c r="CA53">
        <v>-2.7009027042511399E-2</v>
      </c>
      <c r="CB53">
        <v>-2.6854493133465236E-2</v>
      </c>
      <c r="CC53">
        <v>-2.6611209649904911E-2</v>
      </c>
      <c r="CD53">
        <v>-2.6243942990096143E-2</v>
      </c>
      <c r="CE53">
        <v>-2.5723960265582192E-2</v>
      </c>
      <c r="CF53">
        <v>-2.5033914297857059E-2</v>
      </c>
      <c r="CG53">
        <v>-2.4172569058681124E-2</v>
      </c>
      <c r="CH53">
        <v>-2.3158924564436627E-2</v>
      </c>
      <c r="CI53">
        <v>-2.2035323419320189E-2</v>
      </c>
      <c r="CJ53">
        <v>-2.0869190348773325E-2</v>
      </c>
      <c r="CK53">
        <v>-1.9753162397736595E-2</v>
      </c>
      <c r="CL53">
        <v>-1.8803496585619223E-2</v>
      </c>
      <c r="CM53">
        <v>-1.8156775469509456E-2</v>
      </c>
      <c r="CN53">
        <v>-1.7965049155620316E-2</v>
      </c>
      <c r="CO53">
        <v>-1.8389635716082642E-2</v>
      </c>
      <c r="CP53">
        <v>-1.9593837353912059E-2</v>
      </c>
      <c r="CQ53">
        <v>-2.1734815777356465E-2</v>
      </c>
      <c r="CR53">
        <v>-2.4954823779539899E-2</v>
      </c>
      <c r="CS53">
        <v>-2.9371946835747505E-2</v>
      </c>
      <c r="CT53">
        <v>-3.5070516632463647E-2</v>
      </c>
      <c r="CU53">
        <v>-4.2091461557055114E-2</v>
      </c>
      <c r="CV53">
        <v>-5.0423074418950997E-2</v>
      </c>
      <c r="CW53">
        <v>-5.9992975270642686E-2</v>
      </c>
      <c r="CX53">
        <v>-7.06623427690595E-2</v>
      </c>
      <c r="CY53">
        <v>-8.2223656007532286E-2</v>
      </c>
      <c r="CZ53">
        <v>-9.4403102652880183E-2</v>
      </c>
      <c r="DA53">
        <v>-0.1068683926335213</v>
      </c>
      <c r="DB53">
        <v>-0.11924199446444883</v>
      </c>
      <c r="DC53">
        <v>-0.13111892731536387</v>
      </c>
      <c r="DD53">
        <v>-0.14208742695983642</v>
      </c>
      <c r="DE53">
        <v>-0.15175029803398227</v>
      </c>
      <c r="DF53">
        <v>-0.15974472497610503</v>
      </c>
      <c r="DG53">
        <v>-0.16575874703609025</v>
      </c>
      <c r="DH53">
        <v>-0.16954336312046461</v>
      </c>
      <c r="DI53">
        <v>-0.17092008002631209</v>
      </c>
      <c r="DJ53">
        <v>-0.16978441114037804</v>
      </c>
      <c r="DK53">
        <v>-0.16610621188868208</v>
      </c>
      <c r="DL53">
        <v>-0.15992776656252</v>
      </c>
      <c r="DM53">
        <v>-0.15136029770311474</v>
      </c>
      <c r="DN53">
        <v>-0.14057920447940025</v>
      </c>
      <c r="DO53">
        <v>-0.12781801422337641</v>
      </c>
      <c r="DP53">
        <v>-0.11336087650612334</v>
      </c>
      <c r="DQ53">
        <v>-9.7533494242886501E-2</v>
      </c>
      <c r="DR53">
        <v>-8.0692640855502817E-2</v>
      </c>
      <c r="DS53">
        <v>-6.3214757108488742E-2</v>
      </c>
      <c r="DT53">
        <v>-4.548442141689759E-2</v>
      </c>
      <c r="DU53">
        <v>-2.7883617801751269E-2</v>
      </c>
      <c r="DV53">
        <v>-1.0782610575474208E-2</v>
      </c>
      <c r="DW53">
        <v>5.4671272502970422E-3</v>
      </c>
      <c r="DX53">
        <v>2.053801933239538E-2</v>
      </c>
      <c r="DY53">
        <v>3.4130186655643685E-2</v>
      </c>
      <c r="DZ53">
        <v>4.5975057122711618E-2</v>
      </c>
      <c r="EA53">
        <v>5.5840072510746422E-2</v>
      </c>
      <c r="EB53">
        <v>6.3535566155036222E-2</v>
      </c>
      <c r="EC53">
        <v>6.8924248816447722E-2</v>
      </c>
      <c r="ED53">
        <v>7.1932768891708201E-2</v>
      </c>
      <c r="EE53">
        <v>7.2563722649108667E-2</v>
      </c>
      <c r="EF53">
        <v>7.0905598555588464E-2</v>
      </c>
      <c r="EG53">
        <v>6.7137781257952486E-2</v>
      </c>
      <c r="EH53">
        <v>6.1528139673103902E-2</v>
      </c>
      <c r="EI53">
        <v>5.4421878765669923E-2</v>
      </c>
      <c r="EJ53">
        <v>4.6221979949030309E-2</v>
      </c>
      <c r="EK53">
        <v>3.7363234633609535E-2</v>
      </c>
      <c r="EL53">
        <v>2.8283110235211614E-2</v>
      </c>
      <c r="EM53">
        <v>-9.3236677575508145E-3</v>
      </c>
      <c r="EN53">
        <v>-9.4354263572208885E-3</v>
      </c>
      <c r="EO53">
        <v>-9.5643349526093584E-3</v>
      </c>
      <c r="EP53">
        <v>-9.6975569936327416E-3</v>
      </c>
      <c r="EQ53">
        <v>-9.8195956650145994E-3</v>
      </c>
      <c r="ER53">
        <v>-9.9135401697176256E-3</v>
      </c>
      <c r="ES53">
        <v>-9.9627236123053606E-3</v>
      </c>
      <c r="ET53">
        <v>-9.9526806975391655E-3</v>
      </c>
      <c r="EU53">
        <v>-9.8732397583607915E-3</v>
      </c>
      <c r="EV53">
        <v>-9.7205461796718313E-3</v>
      </c>
      <c r="EW53">
        <v>-9.4988013987860765E-3</v>
      </c>
      <c r="EX53">
        <v>-9.2215168439143506E-3</v>
      </c>
      <c r="EY53">
        <v>-8.9121224258833075E-3</v>
      </c>
      <c r="EZ53">
        <v>-8.6038253642905793E-3</v>
      </c>
      <c r="FA53">
        <v>-8.3386744707561189E-3</v>
      </c>
      <c r="FB53">
        <v>-8.1658353502670842E-3</v>
      </c>
      <c r="FC53">
        <v>-8.1391158701952272E-3</v>
      </c>
      <c r="FD53">
        <v>-8.3137985447113028E-3</v>
      </c>
      <c r="FE53">
        <v>-8.7428443270751843E-3</v>
      </c>
      <c r="FF53">
        <v>-9.4725425965258257E-3</v>
      </c>
      <c r="FG53">
        <v>-1.053770767547384E-2</v>
      </c>
      <c r="FH53">
        <v>-1.1956573005977141E-2</v>
      </c>
      <c r="FI53">
        <v>-1.3725614761635014E-2</v>
      </c>
      <c r="FJ53">
        <v>-1.5814644957305262E-2</v>
      </c>
      <c r="FK53">
        <v>-1.8162639766500177E-2</v>
      </c>
      <c r="FL53">
        <v>-2.0674891537908986E-2</v>
      </c>
      <c r="FM53">
        <v>-2.3222160682036568E-2</v>
      </c>
      <c r="FN53">
        <v>-2.5642512228191118E-2</v>
      </c>
      <c r="FO53">
        <v>-2.7746402334088791E-2</v>
      </c>
      <c r="FP53">
        <v>-2.9325293796931638E-2</v>
      </c>
      <c r="FQ53">
        <v>-3.0163621778698902E-2</v>
      </c>
      <c r="FR53">
        <v>-3.005335249001978E-2</v>
      </c>
      <c r="FS53">
        <v>-2.8809792726818599E-2</v>
      </c>
      <c r="FT53">
        <v>-2.6286874653347697E-2</v>
      </c>
      <c r="FU53">
        <v>-2.2390010673870302E-2</v>
      </c>
      <c r="FV53">
        <v>-1.7084873171724135E-2</v>
      </c>
      <c r="FW53">
        <v>-1.0401075263713429E-2</v>
      </c>
      <c r="FX53">
        <v>-2.4305657903624326E-3</v>
      </c>
      <c r="FY53">
        <v>6.6786126434368043E-3</v>
      </c>
      <c r="FZ53">
        <v>1.6731930542451826E-2</v>
      </c>
      <c r="GA53">
        <v>2.7499791678478117E-2</v>
      </c>
      <c r="GB53">
        <v>3.8729293942212355E-2</v>
      </c>
      <c r="GC53">
        <v>5.0155206369750432E-2</v>
      </c>
      <c r="GD53">
        <v>6.1509507866882668E-2</v>
      </c>
      <c r="GE53">
        <v>7.2529277820207183E-2</v>
      </c>
      <c r="GF53">
        <v>8.2963044364150459E-2</v>
      </c>
      <c r="GG53">
        <v>9.2575842204681708E-2</v>
      </c>
      <c r="GH53">
        <v>0.10115322831991222</v>
      </c>
      <c r="GI53">
        <v>0.10850441202229347</v>
      </c>
      <c r="GJ53">
        <v>0.11446455388132119</v>
      </c>
      <c r="GK53">
        <v>0.1188962452558108</v>
      </c>
      <c r="GL53">
        <v>0.12169023638795483</v>
      </c>
      <c r="GM53">
        <v>0.12276563356698028</v>
      </c>
      <c r="GN53">
        <v>0.1220699883356514</v>
      </c>
      <c r="GO53">
        <v>0.119579874037405</v>
      </c>
      <c r="GP53">
        <v>0.11530259351268458</v>
      </c>
      <c r="GQ53">
        <v>0.10927950522594432</v>
      </c>
      <c r="GR53">
        <v>0.1015910530264308</v>
      </c>
      <c r="GS53">
        <v>9.2362963616237567E-2</v>
      </c>
      <c r="GT53">
        <v>8.1772346989620853E-2</v>
      </c>
      <c r="GU53">
        <v>7.0051793401782803E-2</v>
      </c>
      <c r="GV53">
        <v>5.7489250126787003E-2</v>
      </c>
      <c r="GW53">
        <v>4.4421703451502231E-2</v>
      </c>
      <c r="GX53">
        <v>3.1221585315615755E-2</v>
      </c>
      <c r="GY53">
        <v>1.8276261719503074E-2</v>
      </c>
      <c r="GZ53">
        <v>5.9626066122143856E-3</v>
      </c>
      <c r="HA53">
        <v>-5.3799588579405283E-3</v>
      </c>
      <c r="HB53">
        <v>-1.5473929770328326E-2</v>
      </c>
      <c r="HC53">
        <v>-2.4121965390992275E-2</v>
      </c>
      <c r="HD53">
        <v>-3.1216405006778247E-2</v>
      </c>
      <c r="HF53">
        <f t="shared" si="4"/>
        <v>0.12276563356698028</v>
      </c>
      <c r="HG53">
        <f t="shared" si="5"/>
        <v>-0.17092008002631209</v>
      </c>
      <c r="HH53">
        <f t="shared" si="6"/>
        <v>0.29368571359329237</v>
      </c>
      <c r="HI53">
        <f t="shared" si="7"/>
        <v>-2.4077223229665906E-2</v>
      </c>
      <c r="HK53" t="s">
        <v>1</v>
      </c>
      <c r="HL53">
        <f t="shared" si="10"/>
        <v>3.6137600392663199E-2</v>
      </c>
      <c r="HM53">
        <f t="shared" si="11"/>
        <v>3.8392633728072216E-2</v>
      </c>
      <c r="HN53">
        <f t="shared" si="12"/>
        <v>4.075193878498156E-2</v>
      </c>
      <c r="HO53">
        <f t="shared" si="13"/>
        <v>4.3254560743381534E-2</v>
      </c>
      <c r="HP53">
        <f t="shared" si="14"/>
        <v>4.5937105813733253E-2</v>
      </c>
      <c r="HQ53">
        <f t="shared" si="15"/>
        <v>4.8828220074609845E-2</v>
      </c>
      <c r="HR53">
        <f t="shared" si="16"/>
        <v>5.194276088081122E-2</v>
      </c>
      <c r="HS53">
        <f t="shared" si="17"/>
        <v>5.5276283418716064E-2</v>
      </c>
      <c r="HT53">
        <f t="shared" si="18"/>
        <v>5.8800512192594689E-2</v>
      </c>
      <c r="HU53">
        <f t="shared" si="19"/>
        <v>6.2460386025001903E-2</v>
      </c>
      <c r="HV53">
        <f t="shared" si="20"/>
        <v>6.6173051155397941E-2</v>
      </c>
      <c r="HW53">
        <f t="shared" si="21"/>
        <v>6.9828869076345668E-2</v>
      </c>
      <c r="HX53">
        <f t="shared" si="22"/>
        <v>7.3294183912807176E-2</v>
      </c>
      <c r="HY53">
        <f t="shared" si="23"/>
        <v>7.6415361186466246E-2</v>
      </c>
      <c r="HZ53">
        <f t="shared" si="24"/>
        <v>7.9023559116548819E-2</v>
      </c>
      <c r="IA53">
        <f t="shared" si="25"/>
        <v>8.0939872629054818E-2</v>
      </c>
      <c r="IB53">
        <f t="shared" si="26"/>
        <v>8.1980871996684593E-2</v>
      </c>
      <c r="IC53">
        <f t="shared" si="27"/>
        <v>8.1965033015323624E-2</v>
      </c>
      <c r="ID53">
        <f t="shared" si="28"/>
        <v>8.072095122837647E-2</v>
      </c>
      <c r="IE53">
        <f t="shared" si="29"/>
        <v>7.8098358735941301E-2</v>
      </c>
      <c r="IF53">
        <f t="shared" si="30"/>
        <v>7.3982671385847673E-2</v>
      </c>
      <c r="IG53">
        <f t="shared" si="31"/>
        <v>6.8313039566059441E-2</v>
      </c>
      <c r="IH53">
        <f t="shared" si="32"/>
        <v>6.1102743801307709E-2</v>
      </c>
      <c r="II53">
        <f t="shared" si="33"/>
        <v>5.2459482874497934E-2</v>
      </c>
      <c r="IJ53">
        <f t="shared" si="34"/>
        <v>4.2601951751200129E-2</v>
      </c>
      <c r="IK53">
        <f t="shared" si="35"/>
        <v>3.1868427998139992E-2</v>
      </c>
      <c r="IL53">
        <f t="shared" si="36"/>
        <v>2.0713163802338525E-2</v>
      </c>
      <c r="IM53">
        <f t="shared" si="37"/>
        <v>9.6873985425203184E-3</v>
      </c>
      <c r="IN53">
        <f t="shared" si="38"/>
        <v>-5.9620640847826776E-4</v>
      </c>
      <c r="IO53">
        <f t="shared" si="39"/>
        <v>-9.5141236215718697E-3</v>
      </c>
      <c r="IP53">
        <f t="shared" si="40"/>
        <v>-1.6492741355987134E-2</v>
      </c>
      <c r="IQ53">
        <f t="shared" si="41"/>
        <v>-2.1071671573716567E-2</v>
      </c>
      <c r="IR53">
        <f t="shared" si="42"/>
        <v>-2.2959966215241247E-2</v>
      </c>
      <c r="IS53">
        <f t="shared" si="43"/>
        <v>-2.20754303435143E-2</v>
      </c>
      <c r="IT53">
        <f t="shared" si="44"/>
        <v>-1.8559130765125626E-2</v>
      </c>
      <c r="IU53">
        <f t="shared" si="45"/>
        <v>-1.2761038611143258E-2</v>
      </c>
      <c r="IV53">
        <f t="shared" si="46"/>
        <v>-5.1977444993594104E-3</v>
      </c>
      <c r="IW53">
        <f t="shared" si="47"/>
        <v>3.5118218101970289E-3</v>
      </c>
      <c r="IX53">
        <f t="shared" si="48"/>
        <v>1.2722932141024636E-2</v>
      </c>
      <c r="IY53">
        <f t="shared" si="49"/>
        <v>2.1842316683517146E-2</v>
      </c>
      <c r="IZ53">
        <f t="shared" si="50"/>
        <v>3.039497601066771E-2</v>
      </c>
      <c r="JA53">
        <f t="shared" si="51"/>
        <v>3.8071590470351906E-2</v>
      </c>
      <c r="JB53">
        <f t="shared" si="52"/>
        <v>4.4750888622239013E-2</v>
      </c>
      <c r="JC53">
        <f t="shared" si="53"/>
        <v>5.0495042715678735E-2</v>
      </c>
      <c r="JD53">
        <f t="shared" si="54"/>
        <v>5.5519708119215506E-2</v>
      </c>
      <c r="JE53">
        <f t="shared" si="55"/>
        <v>6.0143405456989957E-2</v>
      </c>
      <c r="JF53">
        <f t="shared" si="56"/>
        <v>6.4723397954116552E-2</v>
      </c>
      <c r="JG53">
        <f t="shared" si="57"/>
        <v>6.9586902915404328E-2</v>
      </c>
      <c r="JH53">
        <f t="shared" si="58"/>
        <v>7.496720752865936E-2</v>
      </c>
      <c r="JI53">
        <f t="shared" si="59"/>
        <v>8.0953832210824098E-2</v>
      </c>
      <c r="JJ53">
        <f t="shared" si="60"/>
        <v>8.7464195055142607E-2</v>
      </c>
      <c r="JK53">
        <f t="shared" si="61"/>
        <v>9.4241391720584183E-2</v>
      </c>
      <c r="JL53">
        <f t="shared" si="62"/>
        <v>0.10087908974770297</v>
      </c>
      <c r="JM53">
        <f t="shared" si="63"/>
        <v>0.10687070766818552</v>
      </c>
      <c r="JN53">
        <f t="shared" si="64"/>
        <v>0.11167660574407359</v>
      </c>
      <c r="JO53">
        <f t="shared" si="65"/>
        <v>0.11480043302561849</v>
      </c>
      <c r="JP53">
        <f t="shared" si="66"/>
        <v>0.11586432722556186</v>
      </c>
      <c r="JQ53">
        <f t="shared" si="67"/>
        <v>0.11467244273258462</v>
      </c>
      <c r="JR53">
        <f t="shared" si="68"/>
        <v>0.11125329447716158</v>
      </c>
      <c r="JS53">
        <f t="shared" si="69"/>
        <v>0.10587365129835372</v>
      </c>
      <c r="JT53">
        <f t="shared" si="70"/>
        <v>9.9020174853001491E-2</v>
      </c>
      <c r="JU53">
        <f t="shared" si="71"/>
        <v>9.1349522166931457E-2</v>
      </c>
      <c r="JV53">
        <f t="shared" si="72"/>
        <v>8.361274212696175E-2</v>
      </c>
      <c r="JW53">
        <f t="shared" si="73"/>
        <v>7.6564621796533811E-2</v>
      </c>
      <c r="JX53">
        <f t="shared" si="74"/>
        <v>7.0872006601150561E-2</v>
      </c>
      <c r="JY53">
        <f t="shared" si="75"/>
        <v>6.7035920705276933E-2</v>
      </c>
      <c r="JZ53">
        <f t="shared" si="76"/>
        <v>6.5339983651986039E-2</v>
      </c>
      <c r="KA53">
        <f t="shared" si="77"/>
        <v>6.5832491427003675E-2</v>
      </c>
      <c r="KB53">
        <f t="shared" si="78"/>
        <v>6.8342850536371763E-2</v>
      </c>
      <c r="KC53">
        <f t="shared" si="79"/>
        <v>7.2526579922916334E-2</v>
      </c>
      <c r="KD53">
        <f t="shared" si="80"/>
        <v>-2.3366239713025958E-2</v>
      </c>
      <c r="KE53">
        <f t="shared" si="81"/>
        <v>-2.1900347049494576E-2</v>
      </c>
      <c r="KF53">
        <f t="shared" si="82"/>
        <v>-2.0766787175461657E-2</v>
      </c>
      <c r="KG53">
        <f t="shared" si="83"/>
        <v>-1.9935174398091764E-2</v>
      </c>
      <c r="KH53">
        <f t="shared" si="84"/>
        <v>-1.9321211450429185E-2</v>
      </c>
      <c r="KI53">
        <f t="shared" si="85"/>
        <v>-1.8787520180160989E-2</v>
      </c>
      <c r="KJ53">
        <f t="shared" si="86"/>
        <v>-1.8150533513433903E-2</v>
      </c>
      <c r="KK53">
        <f t="shared" si="87"/>
        <v>-1.7193827992138457E-2</v>
      </c>
      <c r="KL53">
        <f t="shared" si="88"/>
        <v>-1.5687681843382043E-2</v>
      </c>
      <c r="KM53">
        <f t="shared" si="89"/>
        <v>-1.3413967010206989E-2</v>
      </c>
      <c r="KN53">
        <f t="shared" si="90"/>
        <v>-1.0194800766427183E-2</v>
      </c>
      <c r="KO53">
        <f t="shared" si="91"/>
        <v>-5.9227882913328901E-3</v>
      </c>
      <c r="KP53">
        <f t="shared" si="92"/>
        <v>-5.9027744534761973E-4</v>
      </c>
      <c r="KQ53">
        <f t="shared" si="93"/>
        <v>5.6851043802991488E-3</v>
      </c>
      <c r="KR53">
        <f t="shared" si="94"/>
        <v>1.2641217934287283E-2</v>
      </c>
      <c r="KS53">
        <f t="shared" si="95"/>
        <v>1.9860642810313217E-2</v>
      </c>
      <c r="KT53">
        <f t="shared" si="96"/>
        <v>2.6769871401417678E-2</v>
      </c>
      <c r="KU53">
        <f t="shared" si="97"/>
        <v>3.2649166964741641E-2</v>
      </c>
      <c r="KV53">
        <f t="shared" si="98"/>
        <v>3.6652959183158515E-2</v>
      </c>
      <c r="KW53">
        <f t="shared" si="99"/>
        <v>3.7839919535145539E-2</v>
      </c>
      <c r="KX53">
        <f t="shared" si="100"/>
        <v>3.5211342356393088E-2</v>
      </c>
      <c r="KY53">
        <f t="shared" si="101"/>
        <v>2.7756238406875612E-2</v>
      </c>
      <c r="KZ53">
        <f t="shared" si="102"/>
        <v>1.4501633696968131E-2</v>
      </c>
      <c r="LA53">
        <f t="shared" si="103"/>
        <v>-5.4331460113751446E-3</v>
      </c>
      <c r="LB53">
        <f t="shared" si="104"/>
        <v>-3.2779157266761595E-2</v>
      </c>
      <c r="LC53">
        <f t="shared" si="105"/>
        <v>-6.8058489949514162E-2</v>
      </c>
      <c r="LD53">
        <f t="shared" si="106"/>
        <v>-0.11152452802185325</v>
      </c>
      <c r="LE53">
        <f t="shared" si="107"/>
        <v>-0.16310479332071953</v>
      </c>
      <c r="LF53">
        <f t="shared" si="108"/>
        <v>-0.22235118810601195</v>
      </c>
      <c r="LG53">
        <f t="shared" si="109"/>
        <v>-0.28840428193810003</v>
      </c>
      <c r="LH53">
        <f t="shared" si="110"/>
        <v>-0.35997933156276818</v>
      </c>
      <c r="LI53">
        <f t="shared" si="111"/>
        <v>-0.43538118947116339</v>
      </c>
      <c r="LJ53">
        <f t="shared" si="112"/>
        <v>-0.51255267773957769</v>
      </c>
      <c r="LK53">
        <f t="shared" si="113"/>
        <v>-0.58915653292597292</v>
      </c>
      <c r="LL53">
        <f t="shared" si="114"/>
        <v>-0.66268555516232475</v>
      </c>
      <c r="LM53">
        <f t="shared" si="115"/>
        <v>-0.73059054918573585</v>
      </c>
      <c r="LN53">
        <f t="shared" si="116"/>
        <v>-0.79041251424998493</v>
      </c>
      <c r="LO53">
        <f t="shared" si="117"/>
        <v>-0.83990529186966711</v>
      </c>
      <c r="LP53">
        <f t="shared" si="118"/>
        <v>-0.87713756112043539</v>
      </c>
      <c r="LQ53">
        <f t="shared" si="119"/>
        <v>-0.90056777864520465</v>
      </c>
      <c r="LR53">
        <f t="shared" si="120"/>
        <v>-0.90909090909090906</v>
      </c>
      <c r="LS53">
        <f t="shared" si="121"/>
        <v>-0.90206008523973735</v>
      </c>
      <c r="LT53">
        <f t="shared" si="122"/>
        <v>-0.87928868474749255</v>
      </c>
      <c r="LU53">
        <f t="shared" si="123"/>
        <v>-0.8410384858555745</v>
      </c>
      <c r="LV53">
        <f t="shared" si="124"/>
        <v>-0.78799805730554462</v>
      </c>
      <c r="LW53">
        <f t="shared" si="125"/>
        <v>-0.72125327956458007</v>
      </c>
      <c r="LX53">
        <f t="shared" si="126"/>
        <v>-0.64224989932527832</v>
      </c>
      <c r="LY53">
        <f t="shared" si="127"/>
        <v>-0.55274706100587123</v>
      </c>
      <c r="LZ53">
        <f t="shared" si="128"/>
        <v>-0.45476116203809847</v>
      </c>
      <c r="MA53">
        <f t="shared" si="129"/>
        <v>-0.35050095456334834</v>
      </c>
      <c r="MB53">
        <f t="shared" si="130"/>
        <v>-0.24229694947127944</v>
      </c>
      <c r="MC53">
        <f t="shared" si="131"/>
        <v>-0.1325300371135533</v>
      </c>
      <c r="MD53">
        <f t="shared" si="132"/>
        <v>-2.3565046181904688E-2</v>
      </c>
      <c r="ME53">
        <f t="shared" si="133"/>
        <v>8.2305750292966731E-2</v>
      </c>
      <c r="MF53">
        <f t="shared" si="134"/>
        <v>0.18290641453213261</v>
      </c>
      <c r="MG53">
        <f t="shared" si="135"/>
        <v>0.27620895088021785</v>
      </c>
      <c r="MH53">
        <f t="shared" si="136"/>
        <v>0.36035683534639484</v>
      </c>
      <c r="MI53">
        <f t="shared" si="137"/>
        <v>0.43368736225028698</v>
      </c>
      <c r="MJ53">
        <f t="shared" si="138"/>
        <v>0.49476078456679695</v>
      </c>
      <c r="MK53">
        <f t="shared" si="139"/>
        <v>0.54240289304660494</v>
      </c>
      <c r="ML53">
        <f t="shared" si="140"/>
        <v>0.57576374236765193</v>
      </c>
      <c r="MM53">
        <f t="shared" si="141"/>
        <v>0.59438921935646016</v>
      </c>
      <c r="MN53">
        <f t="shared" si="142"/>
        <v>0.59829539727632897</v>
      </c>
      <c r="MO53">
        <f t="shared" si="143"/>
        <v>0.58803010026122593</v>
      </c>
      <c r="MP53">
        <f t="shared" si="144"/>
        <v>0.56470388251309389</v>
      </c>
      <c r="MQ53">
        <f t="shared" si="145"/>
        <v>0.52997509638557794</v>
      </c>
      <c r="MR53">
        <f t="shared" si="146"/>
        <v>0.48598087474275925</v>
      </c>
      <c r="MS53">
        <f t="shared" si="147"/>
        <v>0.43521603924248292</v>
      </c>
      <c r="MT53">
        <f t="shared" si="148"/>
        <v>0.38037234437107781</v>
      </c>
      <c r="MU53">
        <f t="shared" si="149"/>
        <v>0.32415811152330987</v>
      </c>
      <c r="MV53">
        <f t="shared" si="150"/>
        <v>9.1337933959172307E-2</v>
      </c>
      <c r="MW53">
        <f t="shared" si="151"/>
        <v>9.0646046528015251E-2</v>
      </c>
      <c r="MX53">
        <f t="shared" si="152"/>
        <v>8.9847985017038071E-2</v>
      </c>
      <c r="MY53">
        <f t="shared" si="153"/>
        <v>8.902321935238873E-2</v>
      </c>
      <c r="MZ53">
        <f t="shared" si="154"/>
        <v>8.8267688922574097E-2</v>
      </c>
      <c r="NA53">
        <f t="shared" si="155"/>
        <v>8.7686086949909939E-2</v>
      </c>
      <c r="NB53">
        <f t="shared" si="156"/>
        <v>8.7381596683854826E-2</v>
      </c>
      <c r="NC53">
        <f t="shared" si="157"/>
        <v>8.7443771465208778E-2</v>
      </c>
      <c r="ND53">
        <f t="shared" si="158"/>
        <v>8.7935583169176892E-2</v>
      </c>
      <c r="NE53">
        <f t="shared" si="159"/>
        <v>8.8880895370879176E-2</v>
      </c>
      <c r="NF53">
        <f t="shared" si="160"/>
        <v>9.0253697350077655E-2</v>
      </c>
      <c r="NG53">
        <f t="shared" si="161"/>
        <v>9.1970341070883851E-2</v>
      </c>
      <c r="NH53">
        <f t="shared" si="162"/>
        <v>9.3885774064298058E-2</v>
      </c>
      <c r="NI53">
        <f t="shared" si="163"/>
        <v>9.5794413422775795E-2</v>
      </c>
      <c r="NJ53">
        <f t="shared" si="164"/>
        <v>9.7435938738394789E-2</v>
      </c>
      <c r="NK53">
        <f t="shared" si="165"/>
        <v>9.8505970176079538E-2</v>
      </c>
      <c r="NL53">
        <f t="shared" si="166"/>
        <v>9.8671388072181884E-2</v>
      </c>
      <c r="NM53">
        <f t="shared" si="167"/>
        <v>9.758994335745419E-2</v>
      </c>
      <c r="NN53">
        <f t="shared" si="168"/>
        <v>9.4933759537284113E-2</v>
      </c>
      <c r="NO53">
        <f t="shared" si="169"/>
        <v>9.0416263231314006E-2</v>
      </c>
      <c r="NP53">
        <f t="shared" si="170"/>
        <v>8.3821922103139657E-2</v>
      </c>
      <c r="NQ53">
        <f t="shared" si="171"/>
        <v>7.5037854554174083E-2</v>
      </c>
      <c r="NR53">
        <f t="shared" si="172"/>
        <v>6.408587627648421E-2</v>
      </c>
      <c r="NS53">
        <f t="shared" si="173"/>
        <v>5.115287836886246E-2</v>
      </c>
      <c r="NT53">
        <f t="shared" si="174"/>
        <v>3.6616653848334797E-2</v>
      </c>
      <c r="NU53">
        <f t="shared" si="175"/>
        <v>2.1063529259523046E-2</v>
      </c>
      <c r="NV53">
        <f t="shared" si="176"/>
        <v>5.2936152681258468E-3</v>
      </c>
      <c r="NW53">
        <f t="shared" si="177"/>
        <v>-9.6905632980833142E-3</v>
      </c>
      <c r="NX53">
        <f t="shared" si="178"/>
        <v>-2.2715557572381362E-2</v>
      </c>
      <c r="NY53">
        <f t="shared" si="179"/>
        <v>-3.2490332502696263E-2</v>
      </c>
      <c r="NZ53">
        <f t="shared" si="180"/>
        <v>-3.768034557984961E-2</v>
      </c>
      <c r="OA53">
        <f t="shared" si="181"/>
        <v>-3.6997678338984541E-2</v>
      </c>
      <c r="OB53">
        <f t="shared" si="182"/>
        <v>-2.9298911777918442E-2</v>
      </c>
      <c r="OC53">
        <f t="shared" si="183"/>
        <v>-1.3679753073114961E-2</v>
      </c>
      <c r="OD53">
        <f t="shared" si="184"/>
        <v>1.0445381066795304E-2</v>
      </c>
      <c r="OE53">
        <f t="shared" si="185"/>
        <v>4.3289009826737029E-2</v>
      </c>
      <c r="OF53">
        <f t="shared" si="186"/>
        <v>8.4667801066054205E-2</v>
      </c>
      <c r="OG53">
        <f t="shared" si="187"/>
        <v>0.13401250778938359</v>
      </c>
      <c r="OH53">
        <f t="shared" si="188"/>
        <v>0.19040661155516503</v>
      </c>
      <c r="OI53">
        <f t="shared" si="189"/>
        <v>0.25264579776802965</v>
      </c>
      <c r="OJ53">
        <f t="shared" si="190"/>
        <v>0.31930865684513787</v>
      </c>
      <c r="OK53">
        <f t="shared" si="191"/>
        <v>0.38882949459153171</v>
      </c>
      <c r="OL53">
        <f t="shared" si="192"/>
        <v>0.4595662899831407</v>
      </c>
      <c r="OM53">
        <f t="shared" si="193"/>
        <v>0.5298597485503127</v>
      </c>
      <c r="ON53">
        <f t="shared" si="194"/>
        <v>0.59808215244098173</v>
      </c>
      <c r="OO53">
        <f t="shared" si="195"/>
        <v>0.66267666197038455</v>
      </c>
      <c r="OP53">
        <f t="shared" si="196"/>
        <v>0.72218862815242135</v>
      </c>
      <c r="OQ53">
        <f t="shared" si="197"/>
        <v>0.77529045354061243</v>
      </c>
      <c r="OR53">
        <f t="shared" si="198"/>
        <v>0.82080097016142961</v>
      </c>
      <c r="OS53">
        <f t="shared" si="199"/>
        <v>0.85769967193783114</v>
      </c>
      <c r="OT53">
        <f t="shared" si="200"/>
        <v>0.88513587434040608</v>
      </c>
      <c r="OU53">
        <f t="shared" si="201"/>
        <v>0.90243322195214737</v>
      </c>
      <c r="OV53">
        <f t="shared" si="202"/>
        <v>0.90909090909090906</v>
      </c>
      <c r="OW53">
        <f t="shared" si="203"/>
        <v>0.90478423207883407</v>
      </c>
      <c r="OX53">
        <f t="shared" si="204"/>
        <v>0.88936815859377516</v>
      </c>
      <c r="OY53">
        <f t="shared" si="205"/>
        <v>0.86288789986358871</v>
      </c>
      <c r="OZ53">
        <f t="shared" si="206"/>
        <v>0.82559950241903157</v>
      </c>
      <c r="PA53">
        <f t="shared" si="207"/>
        <v>0.77800098689003261</v>
      </c>
      <c r="PB53">
        <f t="shared" si="208"/>
        <v>0.72087071597258223</v>
      </c>
      <c r="PC53">
        <f t="shared" si="209"/>
        <v>0.65530516169943642</v>
      </c>
      <c r="PD53">
        <f t="shared" si="210"/>
        <v>0.58274426940508439</v>
      </c>
      <c r="PE53">
        <f t="shared" si="211"/>
        <v>0.50497069474509682</v>
      </c>
      <c r="PF53">
        <f t="shared" si="212"/>
        <v>0.4240706894893162</v>
      </c>
      <c r="PG53">
        <f t="shared" si="213"/>
        <v>0.34234994625371801</v>
      </c>
      <c r="PH53">
        <f t="shared" si="214"/>
        <v>0.26220661307978277</v>
      </c>
      <c r="PI53">
        <f t="shared" si="215"/>
        <v>0.18597388266362641</v>
      </c>
      <c r="PJ53">
        <f t="shared" si="216"/>
        <v>0.11575308078311033</v>
      </c>
      <c r="PK53">
        <f t="shared" si="217"/>
        <v>5.3262215423635809E-2</v>
      </c>
      <c r="PL53">
        <f t="shared" si="218"/>
        <v>-2.7699469352608094E-4</v>
      </c>
      <c r="PM53">
        <f t="shared" si="219"/>
        <v>-4.4198031783787402E-2</v>
      </c>
    </row>
    <row r="54" spans="2:429" x14ac:dyDescent="0.25">
      <c r="B54" t="s">
        <v>1</v>
      </c>
      <c r="C54">
        <v>-7.9654431788671355E-3</v>
      </c>
      <c r="D54">
        <v>-7.77151221721273E-3</v>
      </c>
      <c r="E54">
        <v>-7.5875308256811835E-3</v>
      </c>
      <c r="F54">
        <v>-7.4118021713343862E-3</v>
      </c>
      <c r="G54">
        <v>-7.2410788607375036E-3</v>
      </c>
      <c r="H54">
        <v>-7.0707000777399578E-3</v>
      </c>
      <c r="I54">
        <v>-6.8948797418437405E-3</v>
      </c>
      <c r="J54">
        <v>-6.7071499825215198E-3</v>
      </c>
      <c r="K54">
        <v>-6.5009521845866072E-3</v>
      </c>
      <c r="L54">
        <v>-6.2703528482109406E-3</v>
      </c>
      <c r="M54">
        <v>-6.010844757576587E-3</v>
      </c>
      <c r="N54">
        <v>-5.7201779835701766E-3</v>
      </c>
      <c r="O54">
        <v>-5.3991535466739217E-3</v>
      </c>
      <c r="P54">
        <v>-5.0523087205052736E-3</v>
      </c>
      <c r="Q54">
        <v>-4.6884293756511673E-3</v>
      </c>
      <c r="R54">
        <v>-4.320841411377549E-3</v>
      </c>
      <c r="S54">
        <v>-3.9674569665302728E-3</v>
      </c>
      <c r="T54">
        <v>-3.6505755756846576E-3</v>
      </c>
      <c r="U54">
        <v>-3.3964581453522829E-3</v>
      </c>
      <c r="V54">
        <v>-3.2346960443634864E-3</v>
      </c>
      <c r="W54">
        <v>-3.1973860832797364E-3</v>
      </c>
      <c r="X54">
        <v>-3.3180979982170471E-3</v>
      </c>
      <c r="Y54">
        <v>-3.6305938581070243E-3</v>
      </c>
      <c r="Z54">
        <v>-4.1672425870192594E-3</v>
      </c>
      <c r="AA54">
        <v>-4.9570819856639709E-3</v>
      </c>
      <c r="AB54">
        <v>-6.0235251465974695E-3</v>
      </c>
      <c r="AC54">
        <v>-7.3817888537703238E-3</v>
      </c>
      <c r="AD54">
        <v>-9.0362278972156464E-3</v>
      </c>
      <c r="AE54">
        <v>-1.0977869972317877E-2</v>
      </c>
      <c r="AF54">
        <v>-1.3182532813660844E-2</v>
      </c>
      <c r="AG54">
        <v>-1.5609939320945513E-2</v>
      </c>
      <c r="AH54">
        <v>-1.8204204338484832E-2</v>
      </c>
      <c r="AI54">
        <v>-2.0895937212430084E-2</v>
      </c>
      <c r="AJ54">
        <v>-2.3605993136930951E-2</v>
      </c>
      <c r="AK54">
        <v>-2.6250639459964357E-2</v>
      </c>
      <c r="AL54">
        <v>-2.8747625799940994E-2</v>
      </c>
      <c r="AM54">
        <v>-3.1022417875920652E-2</v>
      </c>
      <c r="AN54">
        <v>-3.30137347872244E-2</v>
      </c>
      <c r="AO54">
        <v>-3.4677563249251885E-2</v>
      </c>
      <c r="AP54">
        <v>-3.598902326019051E-2</v>
      </c>
      <c r="AQ54">
        <v>-3.6941799817682461E-2</v>
      </c>
      <c r="AR54">
        <v>-3.7545268900599379E-2</v>
      </c>
      <c r="AS54">
        <v>-3.7819846539942817E-2</v>
      </c>
      <c r="AT54">
        <v>-3.7791394652801943E-2</v>
      </c>
      <c r="AU54">
        <v>-3.7485669285418716E-2</v>
      </c>
      <c r="AV54">
        <v>-3.6923775836824331E-2</v>
      </c>
      <c r="AW54">
        <v>-3.611941664261447E-2</v>
      </c>
      <c r="AX54">
        <v>-3.5078418008182621E-2</v>
      </c>
      <c r="AY54">
        <v>-3.3800656553718042E-2</v>
      </c>
      <c r="AZ54">
        <v>-3.2284120784172095E-2</v>
      </c>
      <c r="BA54">
        <v>-3.0530493505841534E-2</v>
      </c>
      <c r="BB54">
        <v>-2.8551371065903709E-2</v>
      </c>
      <c r="BC54">
        <v>-2.6374086629549449E-2</v>
      </c>
      <c r="BD54">
        <v>-2.404610329100974E-2</v>
      </c>
      <c r="BE54">
        <v>-2.1637092990847321E-2</v>
      </c>
      <c r="BF54">
        <v>-1.9238096456601857E-2</v>
      </c>
      <c r="BG54">
        <v>-1.6957522399243127E-2</v>
      </c>
      <c r="BH54">
        <v>-1.4914135867058942E-2</v>
      </c>
      <c r="BI54">
        <v>-1.3227557637942085E-2</v>
      </c>
      <c r="BJ54">
        <v>-1.2007118880804829E-2</v>
      </c>
      <c r="BK54">
        <v>-1.1340176295661562E-2</v>
      </c>
      <c r="BL54">
        <v>-1.1281186404275684E-2</v>
      </c>
      <c r="BM54">
        <v>-1.184294507313112E-2</v>
      </c>
      <c r="BN54">
        <v>-1.2991377059993646E-2</v>
      </c>
      <c r="BO54">
        <v>-1.4645048769109428E-2</v>
      </c>
      <c r="BP54">
        <v>-1.66801206060915E-2</v>
      </c>
      <c r="BQ54">
        <v>-1.8940744641815759E-2</v>
      </c>
      <c r="BR54">
        <v>-2.1254022290621594E-2</v>
      </c>
      <c r="BS54">
        <v>-2.3447732239668499E-2</v>
      </c>
      <c r="BT54">
        <v>-2.5368350950397859E-2</v>
      </c>
      <c r="BU54">
        <v>-1.1831336373299459E-2</v>
      </c>
      <c r="BV54">
        <v>-1.0812809114283315E-2</v>
      </c>
      <c r="BW54">
        <v>-9.8193887013723127E-3</v>
      </c>
      <c r="BX54">
        <v>-8.8687877597473878E-3</v>
      </c>
      <c r="BY54">
        <v>-7.9776961019454966E-3</v>
      </c>
      <c r="BZ54">
        <v>-7.1597429616654037E-3</v>
      </c>
      <c r="CA54">
        <v>-6.4234835791533353E-3</v>
      </c>
      <c r="CB54">
        <v>-5.7706308539509964E-3</v>
      </c>
      <c r="CC54">
        <v>-5.1947622572839185E-3</v>
      </c>
      <c r="CD54">
        <v>-4.6807214369828133E-3</v>
      </c>
      <c r="CE54">
        <v>-4.204899956865479E-3</v>
      </c>
      <c r="CF54">
        <v>-3.7365258678672148E-3</v>
      </c>
      <c r="CG54">
        <v>-3.2400033396938234E-3</v>
      </c>
      <c r="CH54">
        <v>-2.6782460363113936E-3</v>
      </c>
      <c r="CI54">
        <v>-2.0168351431997383E-3</v>
      </c>
      <c r="CJ54">
        <v>-1.2287236126538401E-3</v>
      </c>
      <c r="CK54">
        <v>-2.9911615680279328E-4</v>
      </c>
      <c r="CL54">
        <v>7.699057977362464E-4</v>
      </c>
      <c r="CM54">
        <v>1.9554626894607852E-3</v>
      </c>
      <c r="CN54">
        <v>3.2110777587282362E-3</v>
      </c>
      <c r="CO54">
        <v>4.465344715095413E-3</v>
      </c>
      <c r="CP54">
        <v>5.6222968902781625E-3</v>
      </c>
      <c r="CQ54">
        <v>6.5635826133537342E-3</v>
      </c>
      <c r="CR54">
        <v>7.1524183137025299E-3</v>
      </c>
      <c r="CS54">
        <v>7.2391709261826719E-3</v>
      </c>
      <c r="CT54">
        <v>6.6683272834772295E-3</v>
      </c>
      <c r="CU54">
        <v>5.2865464486641436E-3</v>
      </c>
      <c r="CV54">
        <v>2.9514587448210387E-3</v>
      </c>
      <c r="CW54">
        <v>-4.5913917896218265E-4</v>
      </c>
      <c r="CX54">
        <v>-5.0380589086789079E-3</v>
      </c>
      <c r="CY54">
        <v>-1.0839864568076819E-2</v>
      </c>
      <c r="CZ54">
        <v>-1.7872851379430364E-2</v>
      </c>
      <c r="DA54">
        <v>-2.6092410679165387E-2</v>
      </c>
      <c r="DB54">
        <v>-3.5396416138409853E-2</v>
      </c>
      <c r="DC54">
        <v>-4.5623296960503268E-2</v>
      </c>
      <c r="DD54">
        <v>-5.6553392527607965E-2</v>
      </c>
      <c r="DE54">
        <v>-6.7913974915528322E-2</v>
      </c>
      <c r="DF54">
        <v>-7.9387983277643792E-2</v>
      </c>
      <c r="DG54">
        <v>-9.0626086842452019E-2</v>
      </c>
      <c r="DH54">
        <v>-0.10126127031226345</v>
      </c>
      <c r="DI54">
        <v>-0.11092481955630887</v>
      </c>
      <c r="DJ54">
        <v>-0.11926245725348181</v>
      </c>
      <c r="DK54">
        <v>-0.12594946534162532</v>
      </c>
      <c r="DL54">
        <v>-0.13070389728642451</v>
      </c>
      <c r="DM54">
        <v>-0.13329734089716352</v>
      </c>
      <c r="DN54">
        <v>-0.13356303579251474</v>
      </c>
      <c r="DO54">
        <v>-0.13140139187322</v>
      </c>
      <c r="DP54">
        <v>-0.12678305660828257</v>
      </c>
      <c r="DQ54">
        <v>-0.11974965607394328</v>
      </c>
      <c r="DR54">
        <v>-0.11041224911279665</v>
      </c>
      <c r="DS54">
        <v>-9.8947466891840835E-2</v>
      </c>
      <c r="DT54">
        <v>-8.559133146424773E-2</v>
      </c>
      <c r="DU54">
        <v>-7.0630889124377622E-2</v>
      </c>
      <c r="DV54">
        <v>-5.4394038945743517E-2</v>
      </c>
      <c r="DW54">
        <v>-3.7238218528413601E-2</v>
      </c>
      <c r="DX54">
        <v>-1.9538835647950392E-2</v>
      </c>
      <c r="DY54">
        <v>-1.678417281264763E-3</v>
      </c>
      <c r="DZ54">
        <v>1.5962670899161951E-2</v>
      </c>
      <c r="EA54">
        <v>3.3013408956935247E-2</v>
      </c>
      <c r="EB54">
        <v>4.9117177631821191E-2</v>
      </c>
      <c r="EC54">
        <v>6.3935219239637631E-2</v>
      </c>
      <c r="ED54">
        <v>7.7149567624681295E-2</v>
      </c>
      <c r="EE54">
        <v>8.8466863368380999E-2</v>
      </c>
      <c r="EF54">
        <v>9.7624517759473256E-2</v>
      </c>
      <c r="EG54">
        <v>0.10440032847451913</v>
      </c>
      <c r="EH54">
        <v>0.108625849507513</v>
      </c>
      <c r="EI54">
        <v>0.11020266179819402</v>
      </c>
      <c r="EJ54">
        <v>0.10911940729841924</v>
      </c>
      <c r="EK54">
        <v>0.10546638854750864</v>
      </c>
      <c r="EL54">
        <v>9.9444083263250008E-2</v>
      </c>
      <c r="EM54">
        <v>-1.9180512233270056E-2</v>
      </c>
      <c r="EN54">
        <v>-1.9478632295081622E-2</v>
      </c>
      <c r="EO54">
        <v>-1.9824297572463328E-2</v>
      </c>
      <c r="EP54">
        <v>-2.0217632456526628E-2</v>
      </c>
      <c r="EQ54">
        <v>-2.0653153690701587E-2</v>
      </c>
      <c r="ER54">
        <v>-2.1119652288659783E-2</v>
      </c>
      <c r="ES54">
        <v>-2.160063383258513E-2</v>
      </c>
      <c r="ET54">
        <v>-2.2075355280466457E-2</v>
      </c>
      <c r="EU54">
        <v>-2.2520446986836588E-2</v>
      </c>
      <c r="EV54">
        <v>-2.2912051227874482E-2</v>
      </c>
      <c r="EW54">
        <v>-2.3228346860961147E-2</v>
      </c>
      <c r="EX54">
        <v>-2.3452269698569454E-2</v>
      </c>
      <c r="EY54">
        <v>-2.3574187564614428E-2</v>
      </c>
      <c r="EZ54">
        <v>-2.3594256714123574E-2</v>
      </c>
      <c r="FA54">
        <v>-2.3524180586264046E-2</v>
      </c>
      <c r="FB54">
        <v>-2.3388118190002243E-2</v>
      </c>
      <c r="FC54">
        <v>-2.3222548478730946E-2</v>
      </c>
      <c r="FD54">
        <v>-2.3074983697953837E-2</v>
      </c>
      <c r="FE54">
        <v>-2.3001528298436439E-2</v>
      </c>
      <c r="FF54">
        <v>-2.3063386550247957E-2</v>
      </c>
      <c r="FG54">
        <v>-2.3322517012813862E-2</v>
      </c>
      <c r="FH54">
        <v>-2.3836703839191543E-2</v>
      </c>
      <c r="FI54">
        <v>-2.4654357032091574E-2</v>
      </c>
      <c r="FJ54">
        <v>-2.580936592288274E-2</v>
      </c>
      <c r="FK54">
        <v>-2.7316317696983984E-2</v>
      </c>
      <c r="FL54">
        <v>-2.9166365106064275E-2</v>
      </c>
      <c r="FM54">
        <v>-3.1323995443602544E-2</v>
      </c>
      <c r="FN54">
        <v>-3.372492581017502E-2</v>
      </c>
      <c r="FO54">
        <v>-3.6275332501839938E-2</v>
      </c>
      <c r="FP54">
        <v>-3.8852612594547552E-2</v>
      </c>
      <c r="FQ54">
        <v>-4.1307862363484119E-2</v>
      </c>
      <c r="FR54">
        <v>-4.3470221405044918E-2</v>
      </c>
      <c r="FS54">
        <v>-4.5153151664098272E-2</v>
      </c>
      <c r="FT54">
        <v>-4.6162580712018841E-2</v>
      </c>
      <c r="FU54">
        <v>-4.6306637342269752E-2</v>
      </c>
      <c r="FV54">
        <v>-4.5406466468079706E-2</v>
      </c>
      <c r="FW54">
        <v>-4.3307375077930511E-2</v>
      </c>
      <c r="FX54">
        <v>-3.9889392632638583E-2</v>
      </c>
      <c r="FY54">
        <v>-3.5076285987292462E-2</v>
      </c>
      <c r="FZ54">
        <v>-2.8842184026162055E-2</v>
      </c>
      <c r="GA54">
        <v>-2.121523231379227E-2</v>
      </c>
      <c r="GB54">
        <v>-1.2278060222079099E-2</v>
      </c>
      <c r="GC54">
        <v>-2.1652191504437091E-3</v>
      </c>
      <c r="GD54">
        <v>8.9419453690839923E-3</v>
      </c>
      <c r="GE54">
        <v>2.0822352831689067E-2</v>
      </c>
      <c r="GF54">
        <v>3.3223518998226925E-2</v>
      </c>
      <c r="GG54">
        <v>4.5870592803133284E-2</v>
      </c>
      <c r="GH54">
        <v>5.8475680226888024E-2</v>
      </c>
      <c r="GI54">
        <v>7.0747169470408711E-2</v>
      </c>
      <c r="GJ54">
        <v>8.2398837766761268E-2</v>
      </c>
      <c r="GK54">
        <v>9.3158501172523667E-2</v>
      </c>
      <c r="GL54">
        <v>0.10277588641275492</v>
      </c>
      <c r="GM54">
        <v>0.11102931190342116</v>
      </c>
      <c r="GN54">
        <v>0.11773073051724345</v>
      </c>
      <c r="GO54">
        <v>0.12272876642999678</v>
      </c>
      <c r="GP54">
        <v>0.12590959773217819</v>
      </c>
      <c r="GQ54">
        <v>0.1271958764590847</v>
      </c>
      <c r="GR54">
        <v>0.12654427552123043</v>
      </c>
      <c r="GS54">
        <v>0.1239426135947847</v>
      </c>
      <c r="GT54">
        <v>0.11940772866611898</v>
      </c>
      <c r="GU54">
        <v>0.1129852531179944</v>
      </c>
      <c r="GV54">
        <v>0.10475212385176584</v>
      </c>
      <c r="GW54">
        <v>9.4822028297739572E-2</v>
      </c>
      <c r="GX54">
        <v>8.3353103473067749E-2</v>
      </c>
      <c r="GY54">
        <v>7.055622284840006E-2</v>
      </c>
      <c r="GZ54">
        <v>5.670136485512535E-2</v>
      </c>
      <c r="HA54">
        <v>4.211914747890947E-2</v>
      </c>
      <c r="HB54">
        <v>2.719489382123573E-2</v>
      </c>
      <c r="HC54">
        <v>1.2353679687137738E-2</v>
      </c>
      <c r="HD54">
        <v>-1.9634167594172348E-3</v>
      </c>
      <c r="HF54">
        <f t="shared" si="4"/>
        <v>0.1271958764590847</v>
      </c>
      <c r="HG54">
        <f t="shared" si="5"/>
        <v>-0.13356303579251474</v>
      </c>
      <c r="HH54">
        <f t="shared" si="6"/>
        <v>0.26075891225159942</v>
      </c>
      <c r="HI54">
        <f t="shared" si="7"/>
        <v>-3.1835796667150223E-3</v>
      </c>
      <c r="HK54" t="s">
        <v>1</v>
      </c>
      <c r="HL54">
        <f t="shared" si="10"/>
        <v>-3.3342282416154292E-2</v>
      </c>
      <c r="HM54">
        <f t="shared" si="11"/>
        <v>-3.1990068812339519E-2</v>
      </c>
      <c r="HN54">
        <f t="shared" si="12"/>
        <v>-3.0707230123997061E-2</v>
      </c>
      <c r="HO54">
        <f t="shared" si="13"/>
        <v>-2.9481934921205984E-2</v>
      </c>
      <c r="HP54">
        <f t="shared" si="14"/>
        <v>-2.8291540251329631E-2</v>
      </c>
      <c r="HQ54">
        <f t="shared" si="15"/>
        <v>-2.7103547853389327E-2</v>
      </c>
      <c r="HR54">
        <f t="shared" si="16"/>
        <v>-2.5877613386824753E-2</v>
      </c>
      <c r="HS54">
        <f t="shared" si="17"/>
        <v>-2.45686386247197E-2</v>
      </c>
      <c r="HT54">
        <f t="shared" si="18"/>
        <v>-2.3130892608995219E-2</v>
      </c>
      <c r="HU54">
        <f t="shared" si="19"/>
        <v>-2.152300309502729E-2</v>
      </c>
      <c r="HV54">
        <f t="shared" si="20"/>
        <v>-1.9713542823896837E-2</v>
      </c>
      <c r="HW54">
        <f t="shared" si="21"/>
        <v>-1.768682381711521E-2</v>
      </c>
      <c r="HX54">
        <f t="shared" si="22"/>
        <v>-1.5448431313799162E-2</v>
      </c>
      <c r="HY54">
        <f t="shared" si="23"/>
        <v>-1.30300021555206E-2</v>
      </c>
      <c r="HZ54">
        <f t="shared" si="24"/>
        <v>-1.0492797182877945E-2</v>
      </c>
      <c r="IA54">
        <f t="shared" si="25"/>
        <v>-7.9297332881340717E-3</v>
      </c>
      <c r="IB54">
        <f t="shared" si="26"/>
        <v>-5.4657056278650902E-3</v>
      </c>
      <c r="IC54">
        <f t="shared" si="27"/>
        <v>-3.2562011534801307E-3</v>
      </c>
      <c r="ID54">
        <f t="shared" si="28"/>
        <v>-1.4843280944776211E-3</v>
      </c>
      <c r="IE54">
        <f t="shared" si="29"/>
        <v>-3.564168436248061E-4</v>
      </c>
      <c r="IF54">
        <f t="shared" si="30"/>
        <v>-9.6267373396566859E-5</v>
      </c>
      <c r="IG54">
        <f t="shared" si="31"/>
        <v>-9.3794985735002701E-4</v>
      </c>
      <c r="IH54">
        <f t="shared" si="32"/>
        <v>-3.1168755393256946E-3</v>
      </c>
      <c r="II54">
        <f t="shared" si="33"/>
        <v>-6.8587417452912946E-3</v>
      </c>
      <c r="IJ54">
        <f t="shared" si="34"/>
        <v>-1.2366019028737881E-2</v>
      </c>
      <c r="IK54">
        <f t="shared" si="35"/>
        <v>-1.9801958796206904E-2</v>
      </c>
      <c r="IL54">
        <f t="shared" si="36"/>
        <v>-2.9272662425677078E-2</v>
      </c>
      <c r="IM54">
        <f t="shared" si="37"/>
        <v>-4.0808494363724107E-2</v>
      </c>
      <c r="IN54">
        <f t="shared" si="38"/>
        <v>-5.4346893829670027E-2</v>
      </c>
      <c r="IO54">
        <f t="shared" si="39"/>
        <v>-6.9719246240325786E-2</v>
      </c>
      <c r="IP54">
        <f t="shared" si="40"/>
        <v>-8.6644713288687988E-2</v>
      </c>
      <c r="IQ54">
        <f t="shared" si="41"/>
        <v>-0.10473362708920256</v>
      </c>
      <c r="IR54">
        <f t="shared" si="42"/>
        <v>-0.12350215058299363</v>
      </c>
      <c r="IS54">
        <f t="shared" si="43"/>
        <v>-0.14239843437876704</v>
      </c>
      <c r="IT54">
        <f t="shared" si="44"/>
        <v>-0.16083863961869838</v>
      </c>
      <c r="IU54">
        <f t="shared" si="45"/>
        <v>-0.17824926280466019</v>
      </c>
      <c r="IV54">
        <f t="shared" si="46"/>
        <v>-0.19411060214288992</v>
      </c>
      <c r="IW54">
        <f t="shared" si="47"/>
        <v>-0.20799536708191932</v>
      </c>
      <c r="IX54">
        <f t="shared" si="48"/>
        <v>-0.21959666819224496</v>
      </c>
      <c r="IY54">
        <f t="shared" si="49"/>
        <v>-0.22874102581581268</v>
      </c>
      <c r="IZ54">
        <f t="shared" si="50"/>
        <v>-0.23538440762264526</v>
      </c>
      <c r="JA54">
        <f t="shared" si="51"/>
        <v>-0.23959218907456251</v>
      </c>
      <c r="JB54">
        <f t="shared" si="52"/>
        <v>-0.24150672410319396</v>
      </c>
      <c r="JC54">
        <f t="shared" si="53"/>
        <v>-0.2413083389226231</v>
      </c>
      <c r="JD54">
        <f t="shared" si="54"/>
        <v>-0.23917662154608793</v>
      </c>
      <c r="JE54">
        <f t="shared" si="55"/>
        <v>-0.23525873263035244</v>
      </c>
      <c r="JF54">
        <f t="shared" si="56"/>
        <v>-0.22965021382816994</v>
      </c>
      <c r="JG54">
        <f t="shared" si="57"/>
        <v>-0.22239168995440164</v>
      </c>
      <c r="JH54">
        <f t="shared" si="58"/>
        <v>-0.2134823007242477</v>
      </c>
      <c r="JI54">
        <f t="shared" si="59"/>
        <v>-0.20290802067758787</v>
      </c>
      <c r="JJ54">
        <f t="shared" si="60"/>
        <v>-0.19068058344141825</v>
      </c>
      <c r="JK54">
        <f t="shared" si="61"/>
        <v>-0.17688084633874701</v>
      </c>
      <c r="JL54">
        <f t="shared" si="62"/>
        <v>-0.16169939408844033</v>
      </c>
      <c r="JM54">
        <f t="shared" si="63"/>
        <v>-0.14546717045084867</v>
      </c>
      <c r="JN54">
        <f t="shared" si="64"/>
        <v>-0.12866997379993661</v>
      </c>
      <c r="JO54">
        <f t="shared" si="65"/>
        <v>-0.11194259967959322</v>
      </c>
      <c r="JP54">
        <f t="shared" si="66"/>
        <v>-9.6040944582543517E-2</v>
      </c>
      <c r="JQ54">
        <f t="shared" si="67"/>
        <v>-8.1793116164122534E-2</v>
      </c>
      <c r="JR54">
        <f t="shared" si="68"/>
        <v>-7.0033188786596257E-2</v>
      </c>
      <c r="JS54">
        <f t="shared" si="69"/>
        <v>-6.152349092326747E-2</v>
      </c>
      <c r="JT54">
        <f t="shared" si="70"/>
        <v>-5.6873130666707412E-2</v>
      </c>
      <c r="JU54">
        <f t="shared" si="71"/>
        <v>-5.6461814531629989E-2</v>
      </c>
      <c r="JV54">
        <f t="shared" si="72"/>
        <v>-6.0378763674804319E-2</v>
      </c>
      <c r="JW54">
        <f t="shared" si="73"/>
        <v>-6.838638320313381E-2</v>
      </c>
      <c r="JX54">
        <f t="shared" si="74"/>
        <v>-7.9916864783970087E-2</v>
      </c>
      <c r="JY54">
        <f t="shared" si="75"/>
        <v>-9.4106717704987478E-2</v>
      </c>
      <c r="JZ54">
        <f t="shared" si="76"/>
        <v>-0.10986926819274531</v>
      </c>
      <c r="KA54">
        <f t="shared" si="77"/>
        <v>-0.12599895413577814</v>
      </c>
      <c r="KB54">
        <f t="shared" si="78"/>
        <v>-0.14129493581203698</v>
      </c>
      <c r="KC54">
        <f t="shared" si="79"/>
        <v>-0.15468674662055329</v>
      </c>
      <c r="KD54">
        <f t="shared" si="80"/>
        <v>-6.0297820221004772E-2</v>
      </c>
      <c r="KE54">
        <f t="shared" si="81"/>
        <v>-5.3195981485464658E-2</v>
      </c>
      <c r="KF54">
        <f t="shared" si="82"/>
        <v>-4.6269204114869227E-2</v>
      </c>
      <c r="KG54">
        <f t="shared" si="83"/>
        <v>-3.964099212592942E-2</v>
      </c>
      <c r="KH54">
        <f t="shared" si="84"/>
        <v>-3.3427717816111632E-2</v>
      </c>
      <c r="KI54">
        <f t="shared" si="85"/>
        <v>-2.7724413123894485E-2</v>
      </c>
      <c r="KJ54">
        <f t="shared" si="86"/>
        <v>-2.2590730784179922E-2</v>
      </c>
      <c r="KK54">
        <f t="shared" si="87"/>
        <v>-1.8038614253765677E-2</v>
      </c>
      <c r="KL54">
        <f t="shared" si="88"/>
        <v>-1.4023281458115322E-2</v>
      </c>
      <c r="KM54">
        <f t="shared" si="89"/>
        <v>-1.0439052389185372E-2</v>
      </c>
      <c r="KN54">
        <f t="shared" si="90"/>
        <v>-7.1213135768108315E-3</v>
      </c>
      <c r="KO54">
        <f t="shared" si="91"/>
        <v>-3.8555028500716414E-3</v>
      </c>
      <c r="KP54">
        <f t="shared" si="92"/>
        <v>-3.9342278060321048E-4</v>
      </c>
      <c r="KQ54">
        <f t="shared" si="93"/>
        <v>3.5235168415995457E-3</v>
      </c>
      <c r="KR54">
        <f t="shared" si="94"/>
        <v>8.1353065204991335E-3</v>
      </c>
      <c r="KS54">
        <f t="shared" si="95"/>
        <v>1.3630535976570034E-2</v>
      </c>
      <c r="KT54">
        <f t="shared" si="96"/>
        <v>2.0112367641229707E-2</v>
      </c>
      <c r="KU54">
        <f t="shared" si="97"/>
        <v>2.7566288445687852E-2</v>
      </c>
      <c r="KV54">
        <f t="shared" si="98"/>
        <v>3.583276711113751E-2</v>
      </c>
      <c r="KW54">
        <f t="shared" si="99"/>
        <v>4.4587737247592282E-2</v>
      </c>
      <c r="KX54">
        <f t="shared" si="100"/>
        <v>5.3333307458487585E-2</v>
      </c>
      <c r="KY54">
        <f t="shared" si="101"/>
        <v>6.1400335316747399E-2</v>
      </c>
      <c r="KZ54">
        <f t="shared" si="102"/>
        <v>6.7963595504605595E-2</v>
      </c>
      <c r="LA54">
        <f t="shared" si="103"/>
        <v>7.2069343434852884E-2</v>
      </c>
      <c r="LB54">
        <f t="shared" si="104"/>
        <v>7.2674239433724724E-2</v>
      </c>
      <c r="LC54">
        <f t="shared" si="105"/>
        <v>6.8693943906221244E-2</v>
      </c>
      <c r="LD54">
        <f t="shared" si="106"/>
        <v>5.9059263469507475E-2</v>
      </c>
      <c r="LE54">
        <f t="shared" si="107"/>
        <v>4.2777503546797789E-2</v>
      </c>
      <c r="LF54">
        <f t="shared" si="108"/>
        <v>1.8996582386304358E-2</v>
      </c>
      <c r="LG54">
        <f t="shared" si="109"/>
        <v>-1.2930643140131658E-2</v>
      </c>
      <c r="LH54">
        <f t="shared" si="110"/>
        <v>-5.3384629818690348E-2</v>
      </c>
      <c r="LI54">
        <f t="shared" si="111"/>
        <v>-0.10242321736877744</v>
      </c>
      <c r="LJ54">
        <f t="shared" si="112"/>
        <v>-0.15973536498897378</v>
      </c>
      <c r="LK54">
        <f t="shared" si="113"/>
        <v>-0.2246089810667265</v>
      </c>
      <c r="LL54">
        <f t="shared" si="114"/>
        <v>-0.29591748825017949</v>
      </c>
      <c r="LM54">
        <f t="shared" si="115"/>
        <v>-0.37212926893104309</v>
      </c>
      <c r="LN54">
        <f t="shared" si="116"/>
        <v>-0.45134268550544315</v>
      </c>
      <c r="LO54">
        <f t="shared" si="117"/>
        <v>-0.53134698221586762</v>
      </c>
      <c r="LP54">
        <f t="shared" si="118"/>
        <v>-0.60970639626597456</v>
      </c>
      <c r="LQ54">
        <f t="shared" si="119"/>
        <v>-0.68386185676728817</v>
      </c>
      <c r="LR54">
        <f t="shared" si="120"/>
        <v>-0.75124244745511515</v>
      </c>
      <c r="LS54">
        <f t="shared" si="121"/>
        <v>-0.80937791495146794</v>
      </c>
      <c r="LT54">
        <f t="shared" si="122"/>
        <v>-0.85600411238001894</v>
      </c>
      <c r="LU54">
        <f t="shared" si="123"/>
        <v>-0.8891551239530231</v>
      </c>
      <c r="LV54">
        <f t="shared" si="124"/>
        <v>-0.90723831036766689</v>
      </c>
      <c r="LW54">
        <f t="shared" si="125"/>
        <v>-0.90909090909090906</v>
      </c>
      <c r="LX54">
        <f t="shared" si="126"/>
        <v>-0.89401851276317479</v>
      </c>
      <c r="LY54">
        <f t="shared" si="127"/>
        <v>-0.86181645632540627</v>
      </c>
      <c r="LZ54">
        <f t="shared" si="128"/>
        <v>-0.81277498402785664</v>
      </c>
      <c r="MA54">
        <f t="shared" si="129"/>
        <v>-0.74766847081560495</v>
      </c>
      <c r="MB54">
        <f t="shared" si="130"/>
        <v>-0.66772850480039481</v>
      </c>
      <c r="MC54">
        <f t="shared" si="131"/>
        <v>-0.5746007862271828</v>
      </c>
      <c r="MD54">
        <f t="shared" si="132"/>
        <v>-0.47028678974884214</v>
      </c>
      <c r="ME54">
        <f t="shared" si="133"/>
        <v>-0.35707284233503267</v>
      </c>
      <c r="MF54">
        <f t="shared" si="134"/>
        <v>-0.23745123289725081</v>
      </c>
      <c r="MG54">
        <f t="shared" si="135"/>
        <v>-0.11403955017307058</v>
      </c>
      <c r="MH54">
        <f t="shared" si="136"/>
        <v>1.0494977368199423E-2</v>
      </c>
      <c r="MI54">
        <f t="shared" si="137"/>
        <v>0.13350019128643353</v>
      </c>
      <c r="MJ54">
        <f t="shared" si="138"/>
        <v>0.25238909773083451</v>
      </c>
      <c r="MK54">
        <f t="shared" si="139"/>
        <v>0.36467511379088174</v>
      </c>
      <c r="ML54">
        <f t="shared" si="140"/>
        <v>0.46799619915573398</v>
      </c>
      <c r="MM54">
        <f t="shared" si="141"/>
        <v>0.56013528566037674</v>
      </c>
      <c r="MN54">
        <f t="shared" si="142"/>
        <v>0.63904687941762928</v>
      </c>
      <c r="MO54">
        <f t="shared" si="143"/>
        <v>0.70290004005288842</v>
      </c>
      <c r="MP54">
        <f t="shared" si="144"/>
        <v>0.75014542752271751</v>
      </c>
      <c r="MQ54">
        <f t="shared" si="145"/>
        <v>0.77960852601547925</v>
      </c>
      <c r="MR54">
        <f t="shared" si="146"/>
        <v>0.7906030934220023</v>
      </c>
      <c r="MS54">
        <f t="shared" si="147"/>
        <v>0.7830499339961271</v>
      </c>
      <c r="MT54">
        <f t="shared" si="148"/>
        <v>0.7575786961502875</v>
      </c>
      <c r="MU54">
        <f t="shared" si="149"/>
        <v>0.71558724175729516</v>
      </c>
      <c r="MV54">
        <f t="shared" si="150"/>
        <v>-0.11154108478228079</v>
      </c>
      <c r="MW54">
        <f t="shared" si="151"/>
        <v>-0.11361977299025287</v>
      </c>
      <c r="MX54">
        <f t="shared" si="152"/>
        <v>-0.11602997756230519</v>
      </c>
      <c r="MY54">
        <f t="shared" si="153"/>
        <v>-0.11877256583468805</v>
      </c>
      <c r="MZ54">
        <f t="shared" si="154"/>
        <v>-0.12180930495348362</v>
      </c>
      <c r="NA54">
        <f t="shared" si="155"/>
        <v>-0.12506203852907286</v>
      </c>
      <c r="NB54">
        <f t="shared" si="156"/>
        <v>-0.1284157566838805</v>
      </c>
      <c r="NC54">
        <f t="shared" si="157"/>
        <v>-0.13172582535147015</v>
      </c>
      <c r="ND54">
        <f t="shared" si="158"/>
        <v>-0.13482929606684443</v>
      </c>
      <c r="NE54">
        <f t="shared" si="159"/>
        <v>-0.13755981716324706</v>
      </c>
      <c r="NF54">
        <f t="shared" si="160"/>
        <v>-0.13976523735112389</v>
      </c>
      <c r="NG54">
        <f t="shared" si="161"/>
        <v>-0.14132657394552672</v>
      </c>
      <c r="NH54">
        <f t="shared" si="162"/>
        <v>-0.14217666510996838</v>
      </c>
      <c r="NI54">
        <f t="shared" si="163"/>
        <v>-0.14231660035677862</v>
      </c>
      <c r="NJ54">
        <f t="shared" si="164"/>
        <v>-0.14182798372441655</v>
      </c>
      <c r="NK54">
        <f t="shared" si="165"/>
        <v>-0.14087926763688061</v>
      </c>
      <c r="NL54">
        <f t="shared" si="166"/>
        <v>-0.13972480723483452</v>
      </c>
      <c r="NM54">
        <f t="shared" si="167"/>
        <v>-0.13869588899347429</v>
      </c>
      <c r="NN54">
        <f t="shared" si="168"/>
        <v>-0.13818370986718251</v>
      </c>
      <c r="NO54">
        <f t="shared" si="169"/>
        <v>-0.13861502608865722</v>
      </c>
      <c r="NP54">
        <f t="shared" si="170"/>
        <v>-0.14042185328971479</v>
      </c>
      <c r="NQ54">
        <f t="shared" si="171"/>
        <v>-0.14400710040858014</v>
      </c>
      <c r="NR54">
        <f t="shared" si="172"/>
        <v>-0.14970831367133039</v>
      </c>
      <c r="NS54">
        <f t="shared" si="173"/>
        <v>-0.15776179167881876</v>
      </c>
      <c r="NT54">
        <f t="shared" si="174"/>
        <v>-0.16826924583595243</v>
      </c>
      <c r="NU54">
        <f t="shared" si="175"/>
        <v>-0.18116898733632575</v>
      </c>
      <c r="NV54">
        <f t="shared" si="176"/>
        <v>-0.19621339834492979</v>
      </c>
      <c r="NW54">
        <f t="shared" si="177"/>
        <v>-0.21295425641006352</v>
      </c>
      <c r="NX54">
        <f t="shared" si="178"/>
        <v>-0.23073736125474156</v>
      </c>
      <c r="NY54">
        <f t="shared" si="179"/>
        <v>-0.24870784504170249</v>
      </c>
      <c r="NZ54">
        <f t="shared" si="180"/>
        <v>-0.26582745353534543</v>
      </c>
      <c r="OA54">
        <f t="shared" si="181"/>
        <v>-0.28090483616360801</v>
      </c>
      <c r="OB54">
        <f t="shared" si="182"/>
        <v>-0.29263932750604171</v>
      </c>
      <c r="OC54">
        <f t="shared" si="183"/>
        <v>-0.29967772755851202</v>
      </c>
      <c r="OD54">
        <f t="shared" si="184"/>
        <v>-0.30068218467811386</v>
      </c>
      <c r="OE54">
        <f t="shared" si="185"/>
        <v>-0.29440560412875955</v>
      </c>
      <c r="OF54">
        <f t="shared" si="186"/>
        <v>-0.27976936497851801</v>
      </c>
      <c r="OG54">
        <f t="shared" si="187"/>
        <v>-0.25593695410046452</v>
      </c>
      <c r="OH54">
        <f t="shared" si="188"/>
        <v>-0.22237682410922305</v>
      </c>
      <c r="OI54">
        <f t="shared" si="189"/>
        <v>-0.1789085846517646</v>
      </c>
      <c r="OJ54">
        <f t="shared" si="190"/>
        <v>-0.12572848502701486</v>
      </c>
      <c r="OK54">
        <f t="shared" si="191"/>
        <v>-6.3412671301590853E-2</v>
      </c>
      <c r="OL54">
        <f t="shared" si="192"/>
        <v>7.1006760959802795E-3</v>
      </c>
      <c r="OM54">
        <f t="shared" si="193"/>
        <v>8.4547097415125769E-2</v>
      </c>
      <c r="ON54">
        <f t="shared" si="194"/>
        <v>0.16738507466615121</v>
      </c>
      <c r="OO54">
        <f t="shared" si="195"/>
        <v>0.25385412246803452</v>
      </c>
      <c r="OP54">
        <f t="shared" si="196"/>
        <v>0.34203779928555911</v>
      </c>
      <c r="OQ54">
        <f t="shared" si="197"/>
        <v>0.4299287195711517</v>
      </c>
      <c r="OR54">
        <f t="shared" si="198"/>
        <v>0.51549357498462645</v>
      </c>
      <c r="OS54">
        <f t="shared" si="199"/>
        <v>0.59673663304537283</v>
      </c>
      <c r="OT54">
        <f t="shared" si="200"/>
        <v>0.67176004913953724</v>
      </c>
      <c r="OU54">
        <f t="shared" si="201"/>
        <v>0.73881875417573062</v>
      </c>
      <c r="OV54">
        <f t="shared" si="202"/>
        <v>0.79636703904650274</v>
      </c>
      <c r="OW54">
        <f t="shared" si="203"/>
        <v>0.84309371609261829</v>
      </c>
      <c r="OX54">
        <f t="shared" si="204"/>
        <v>0.87794329398324766</v>
      </c>
      <c r="OY54">
        <f t="shared" si="205"/>
        <v>0.90012213186223688</v>
      </c>
      <c r="OZ54">
        <f t="shared" si="206"/>
        <v>0.90909090909090906</v>
      </c>
      <c r="PA54">
        <f t="shared" si="207"/>
        <v>0.90454752084125356</v>
      </c>
      <c r="PB54">
        <f t="shared" si="208"/>
        <v>0.88640703095013385</v>
      </c>
      <c r="PC54">
        <f t="shared" si="209"/>
        <v>0.85478684487997914</v>
      </c>
      <c r="PD54">
        <f t="shared" si="210"/>
        <v>0.81000514147246383</v>
      </c>
      <c r="PE54">
        <f t="shared" si="211"/>
        <v>0.75259837516353756</v>
      </c>
      <c r="PF54">
        <f t="shared" si="212"/>
        <v>0.68335924913236989</v>
      </c>
      <c r="PG54">
        <f t="shared" si="213"/>
        <v>0.60339039817247531</v>
      </c>
      <c r="PH54">
        <f t="shared" si="214"/>
        <v>0.51416217015024679</v>
      </c>
      <c r="PI54">
        <f t="shared" si="215"/>
        <v>0.41755703140600586</v>
      </c>
      <c r="PJ54">
        <f t="shared" si="216"/>
        <v>0.31588026694462912</v>
      </c>
      <c r="PK54">
        <f t="shared" si="217"/>
        <v>0.21181860164617122</v>
      </c>
      <c r="PL54">
        <f t="shared" si="218"/>
        <v>0.10833594226030983</v>
      </c>
      <c r="PM54">
        <f t="shared" si="219"/>
        <v>8.5077744576881557E-3</v>
      </c>
    </row>
    <row r="55" spans="2:429" x14ac:dyDescent="0.25">
      <c r="B55" t="s">
        <v>1</v>
      </c>
      <c r="C55">
        <v>-2.7092010466521481E-2</v>
      </c>
      <c r="D55">
        <v>-2.6587978178466153E-2</v>
      </c>
      <c r="E55">
        <v>-2.617456887719697E-2</v>
      </c>
      <c r="F55">
        <v>-2.5876565431898702E-2</v>
      </c>
      <c r="G55">
        <v>-2.5718298613599311E-2</v>
      </c>
      <c r="H55">
        <v>-2.5722545304694262E-2</v>
      </c>
      <c r="I55">
        <v>-2.5909457550949401E-2</v>
      </c>
      <c r="J55">
        <v>-2.6295486483711761E-2</v>
      </c>
      <c r="K55">
        <v>-2.6892217181863992E-2</v>
      </c>
      <c r="L55">
        <v>-2.7705013253363373E-2</v>
      </c>
      <c r="M55">
        <v>-2.8731403765186032E-2</v>
      </c>
      <c r="N55">
        <v>-2.9959240540356195E-2</v>
      </c>
      <c r="O55">
        <v>-3.1364804373251447E-2</v>
      </c>
      <c r="P55">
        <v>-3.2911217573359491E-2</v>
      </c>
      <c r="Q55">
        <v>-3.454768144226019E-2</v>
      </c>
      <c r="R55">
        <v>-3.6210142517606986E-2</v>
      </c>
      <c r="S55">
        <v>-3.7823942375508193E-2</v>
      </c>
      <c r="T55">
        <v>-3.9308781025024754E-2</v>
      </c>
      <c r="U55">
        <v>-4.0585918311943261E-2</v>
      </c>
      <c r="V55">
        <v>-4.1586999920117072E-2</v>
      </c>
      <c r="W55">
        <v>-4.2263334178253141E-2</v>
      </c>
      <c r="X55">
        <v>-4.2594020084260845E-2</v>
      </c>
      <c r="Y55">
        <v>-4.2591199778878791E-2</v>
      </c>
      <c r="Z55">
        <v>-4.2300990222344861E-2</v>
      </c>
      <c r="AA55">
        <v>-4.1799337857051019E-2</v>
      </c>
      <c r="AB55">
        <v>-4.1183002394025107E-2</v>
      </c>
      <c r="AC55">
        <v>-4.0556878712263288E-2</v>
      </c>
      <c r="AD55">
        <v>-4.0019658335445768E-2</v>
      </c>
      <c r="AE55">
        <v>-3.9650232290717985E-2</v>
      </c>
      <c r="AF55">
        <v>-3.9497180534052954E-2</v>
      </c>
      <c r="AG55">
        <v>-3.9573220001312741E-2</v>
      </c>
      <c r="AH55">
        <v>-3.9855688891796671E-2</v>
      </c>
      <c r="AI55">
        <v>-4.0293135171931005E-2</v>
      </c>
      <c r="AJ55">
        <v>-4.0816967514242727E-2</v>
      </c>
      <c r="AK55">
        <v>-4.1356074405961347E-2</v>
      </c>
      <c r="AL55">
        <v>-4.1851545249141392E-2</v>
      </c>
      <c r="AM55">
        <v>-4.2268387881103008E-2</v>
      </c>
      <c r="AN55">
        <v>-4.2601605652285213E-2</v>
      </c>
      <c r="AO55">
        <v>-4.28751561121858E-2</v>
      </c>
      <c r="AP55">
        <v>-4.3133907300070946E-2</v>
      </c>
      <c r="AQ55">
        <v>-4.3430320083224762E-2</v>
      </c>
      <c r="AR55">
        <v>-4.3808796641814557E-2</v>
      </c>
      <c r="AS55">
        <v>-4.4291170049243857E-2</v>
      </c>
      <c r="AT55">
        <v>-4.4866591028417169E-2</v>
      </c>
      <c r="AU55">
        <v>-4.5488180674440347E-2</v>
      </c>
      <c r="AV55">
        <v>-4.6077441978789803E-2</v>
      </c>
      <c r="AW55">
        <v>-4.6535796916833544E-2</v>
      </c>
      <c r="AX55">
        <v>-4.6761040891287284E-2</v>
      </c>
      <c r="AY55">
        <v>-4.6665339618019809E-2</v>
      </c>
      <c r="AZ55">
        <v>-4.6190975287809397E-2</v>
      </c>
      <c r="BA55">
        <v>-4.53205647686485E-2</v>
      </c>
      <c r="BB55">
        <v>-4.4079827835763218E-2</v>
      </c>
      <c r="BC55">
        <v>-4.2532786863313063E-2</v>
      </c>
      <c r="BD55">
        <v>-4.0770979048159857E-2</v>
      </c>
      <c r="BE55">
        <v>-3.8899369597944607E-2</v>
      </c>
      <c r="BF55">
        <v>-3.7021934153032413E-2</v>
      </c>
      <c r="BG55">
        <v>-3.5229405041673705E-2</v>
      </c>
      <c r="BH55">
        <v>-3.3590744603209419E-2</v>
      </c>
      <c r="BI55">
        <v>-3.2148877509020693E-2</v>
      </c>
      <c r="BJ55">
        <v>-3.0920362456362482E-2</v>
      </c>
      <c r="BK55">
        <v>-2.9898148670391762E-2</v>
      </c>
      <c r="BL55">
        <v>-2.9056349287042108E-2</v>
      </c>
      <c r="BM55">
        <v>-2.8355996939018663E-2</v>
      </c>
      <c r="BN55">
        <v>-2.7750926737523038E-2</v>
      </c>
      <c r="BO55">
        <v>-2.7193169585000905E-2</v>
      </c>
      <c r="BP55">
        <v>-2.6637471763859243E-2</v>
      </c>
      <c r="BQ55">
        <v>-2.6044749550376625E-2</v>
      </c>
      <c r="BR55">
        <v>-2.53844271750382E-2</v>
      </c>
      <c r="BS55">
        <v>-2.4635696230576223E-2</v>
      </c>
      <c r="BT55">
        <v>-2.3787788149216033E-2</v>
      </c>
      <c r="BU55">
        <v>-4.0023007420606903E-2</v>
      </c>
      <c r="BV55">
        <v>-3.8837181325739635E-2</v>
      </c>
      <c r="BW55">
        <v>-3.7614579358909543E-2</v>
      </c>
      <c r="BX55">
        <v>-3.6394841475859536E-2</v>
      </c>
      <c r="BY55">
        <v>-3.5236196006350015E-2</v>
      </c>
      <c r="BZ55">
        <v>-3.421645035694109E-2</v>
      </c>
      <c r="CA55">
        <v>-3.343277702445667E-2</v>
      </c>
      <c r="CB55">
        <v>-3.3000103862307728E-2</v>
      </c>
      <c r="CC55">
        <v>-3.30479653633107E-2</v>
      </c>
      <c r="CD55">
        <v>-3.3715724098647974E-2</v>
      </c>
      <c r="CE55">
        <v>-3.5146127267179868E-2</v>
      </c>
      <c r="CF55">
        <v>-3.747722460756818E-2</v>
      </c>
      <c r="CG55">
        <v>-4.0832749125739809E-2</v>
      </c>
      <c r="CH55">
        <v>-4.5311168701370204E-2</v>
      </c>
      <c r="CI55">
        <v>-5.0973779808112275E-2</v>
      </c>
      <c r="CJ55">
        <v>-5.783245758591965E-2</v>
      </c>
      <c r="CK55">
        <v>-6.5838002050532043E-2</v>
      </c>
      <c r="CL55">
        <v>-7.4870387446989539E-2</v>
      </c>
      <c r="CM55">
        <v>-8.4732530834293537E-2</v>
      </c>
      <c r="CN55">
        <v>-9.5149296473337294E-2</v>
      </c>
      <c r="CO55">
        <v>-0.10577318700912366</v>
      </c>
      <c r="CP55">
        <v>-0.11619745084965076</v>
      </c>
      <c r="CQ55">
        <v>-0.1259762125985443</v>
      </c>
      <c r="CR55">
        <v>-0.1346499447021931</v>
      </c>
      <c r="CS55">
        <v>-0.14177351088984425</v>
      </c>
      <c r="CT55">
        <v>-0.14694349418829644</v>
      </c>
      <c r="CU55">
        <v>-0.14982178087762738</v>
      </c>
      <c r="CV55">
        <v>-0.15015333950286475</v>
      </c>
      <c r="CW55">
        <v>-0.14777747737237357</v>
      </c>
      <c r="CX55">
        <v>-0.14263310804312229</v>
      </c>
      <c r="CY55">
        <v>-0.13475931481600231</v>
      </c>
      <c r="CZ55">
        <v>-0.12429256567735004</v>
      </c>
      <c r="DA55">
        <v>-0.11146143318849423</v>
      </c>
      <c r="DB55">
        <v>-9.6578940359946894E-2</v>
      </c>
      <c r="DC55">
        <v>-8.0032112888006171E-2</v>
      </c>
      <c r="DD55">
        <v>-6.2268282864367239E-2</v>
      </c>
      <c r="DE55">
        <v>-4.3778213501357022E-2</v>
      </c>
      <c r="DF55">
        <v>-2.5076954455042509E-2</v>
      </c>
      <c r="DG55">
        <v>-6.6840575764557895E-3</v>
      </c>
      <c r="DH55">
        <v>1.0895027994878459E-2</v>
      </c>
      <c r="DI55">
        <v>2.7185075297936914E-2</v>
      </c>
      <c r="DJ55">
        <v>4.1754451323902729E-2</v>
      </c>
      <c r="DK55">
        <v>5.422660769626076E-2</v>
      </c>
      <c r="DL55">
        <v>6.4291242486900574E-2</v>
      </c>
      <c r="DM55">
        <v>7.1716542024722038E-2</v>
      </c>
      <c r="DN55">
        <v>7.6362865198923283E-2</v>
      </c>
      <c r="DO55">
        <v>7.8196584554509577E-2</v>
      </c>
      <c r="DP55">
        <v>7.7301158321394198E-2</v>
      </c>
      <c r="DQ55">
        <v>7.3881594908927262E-2</v>
      </c>
      <c r="DR55">
        <v>6.8258824346898853E-2</v>
      </c>
      <c r="DS55">
        <v>6.0852194056249746E-2</v>
      </c>
      <c r="DT55">
        <v>5.2150887980112956E-2</v>
      </c>
      <c r="DU55">
        <v>4.2677664158371126E-2</v>
      </c>
      <c r="DV55">
        <v>3.2950030743303139E-2</v>
      </c>
      <c r="DW55">
        <v>2.3444313798982583E-2</v>
      </c>
      <c r="DX55">
        <v>1.4567046973022302E-2</v>
      </c>
      <c r="DY55">
        <v>6.6362344797259165E-3</v>
      </c>
      <c r="DZ55">
        <v>-1.270098128291694E-4</v>
      </c>
      <c r="EA55">
        <v>-5.5975917653489984E-3</v>
      </c>
      <c r="EB55">
        <v>-9.7384397883380006E-3</v>
      </c>
      <c r="EC55">
        <v>-1.2587765523496379E-2</v>
      </c>
      <c r="ED55">
        <v>-1.4243757285700938E-2</v>
      </c>
      <c r="EE55">
        <v>-1.4848427956790027E-2</v>
      </c>
      <c r="EF55">
        <v>-1.4571844123630953E-2</v>
      </c>
      <c r="EG55">
        <v>-1.3597545583193288E-2</v>
      </c>
      <c r="EH55">
        <v>-1.2109665135661737E-2</v>
      </c>
      <c r="EI55">
        <v>-1.0282068109568387E-2</v>
      </c>
      <c r="EJ55">
        <v>-8.2697164215916746E-3</v>
      </c>
      <c r="EK55">
        <v>-6.2023862357026283E-3</v>
      </c>
      <c r="EL55">
        <v>-4.1808001438017606E-3</v>
      </c>
      <c r="EM55">
        <v>-8.2933351603193791E-4</v>
      </c>
      <c r="EN55">
        <v>-6.5221584777780915E-4</v>
      </c>
      <c r="EO55">
        <v>-5.6213050046918355E-4</v>
      </c>
      <c r="EP55">
        <v>-5.7701869418331012E-4</v>
      </c>
      <c r="EQ55">
        <v>-7.1297835837946019E-4</v>
      </c>
      <c r="ER55">
        <v>-9.8223109774274887E-4</v>
      </c>
      <c r="ES55">
        <v>-1.3908180989577294E-3</v>
      </c>
      <c r="ET55">
        <v>-1.9360686930996289E-3</v>
      </c>
      <c r="EU55">
        <v>-2.6038863126257947E-3</v>
      </c>
      <c r="EV55">
        <v>-3.3659101960861731E-3</v>
      </c>
      <c r="EW55">
        <v>-4.1766498415230936E-3</v>
      </c>
      <c r="EX55">
        <v>-4.97076377667462E-3</v>
      </c>
      <c r="EY55">
        <v>-5.6607695016172924E-3</v>
      </c>
      <c r="EZ55">
        <v>-6.1356202992473713E-3</v>
      </c>
      <c r="FA55">
        <v>-6.2607415496937248E-3</v>
      </c>
      <c r="FB55">
        <v>-5.8802362333716593E-3</v>
      </c>
      <c r="FC55">
        <v>-4.8219779915527339E-3</v>
      </c>
      <c r="FD55">
        <v>-2.9061348745154005E-3</v>
      </c>
      <c r="FE55">
        <v>4.2747368067513197E-5</v>
      </c>
      <c r="FF55">
        <v>4.1806238145874579E-3</v>
      </c>
      <c r="FG55">
        <v>9.6271031347230345E-3</v>
      </c>
      <c r="FH55">
        <v>1.6448924762810936E-2</v>
      </c>
      <c r="FI55">
        <v>2.464624225790929E-2</v>
      </c>
      <c r="FJ55">
        <v>3.4144097642275731E-2</v>
      </c>
      <c r="FK55">
        <v>4.4790761625171621E-2</v>
      </c>
      <c r="FL55">
        <v>5.6363416864287544E-2</v>
      </c>
      <c r="FM55">
        <v>6.8580294887263998E-2</v>
      </c>
      <c r="FN55">
        <v>8.1117244680046746E-2</v>
      </c>
      <c r="FO55">
        <v>9.3626139689641494E-2</v>
      </c>
      <c r="FP55">
        <v>0.10575264341010079</v>
      </c>
      <c r="FQ55">
        <v>0.11715153442247234</v>
      </c>
      <c r="FR55">
        <v>0.12749874771394881</v>
      </c>
      <c r="FS55">
        <v>0.13650018177253737</v>
      </c>
      <c r="FT55">
        <v>0.14389789443503131</v>
      </c>
      <c r="FU55">
        <v>0.14947447309631212</v>
      </c>
      <c r="FV55">
        <v>0.15305620118982646</v>
      </c>
      <c r="FW55">
        <v>0.15451535740498729</v>
      </c>
      <c r="FX55">
        <v>0.15377179823267512</v>
      </c>
      <c r="FY55">
        <v>0.15079401466133097</v>
      </c>
      <c r="FZ55">
        <v>0.14560008183152434</v>
      </c>
      <c r="GA55">
        <v>0.13825914255194366</v>
      </c>
      <c r="GB55">
        <v>0.12889402460913588</v>
      </c>
      <c r="GC55">
        <v>0.11768510242625262</v>
      </c>
      <c r="GD55">
        <v>0.10487458226494359</v>
      </c>
      <c r="GE55">
        <v>9.0769267726190414E-2</v>
      </c>
      <c r="GF55">
        <v>7.5738999594380574E-2</v>
      </c>
      <c r="GG55">
        <v>6.020786453610124E-2</v>
      </c>
      <c r="GH55">
        <v>4.463626567351496E-2</v>
      </c>
      <c r="GI55">
        <v>2.9493994290114844E-2</v>
      </c>
      <c r="GJ55">
        <v>1.5227008940403394E-2</v>
      </c>
      <c r="GK55">
        <v>2.2228466182400153E-3</v>
      </c>
      <c r="GL55">
        <v>-9.2194021626669509E-3</v>
      </c>
      <c r="GM55">
        <v>-1.8909277673377897E-2</v>
      </c>
      <c r="GN55">
        <v>-2.6772145397597563E-2</v>
      </c>
      <c r="GO55">
        <v>-3.2843107069680175E-2</v>
      </c>
      <c r="GP55">
        <v>-3.7249973032820058E-2</v>
      </c>
      <c r="GQ55">
        <v>-4.0189321883892404E-2</v>
      </c>
      <c r="GR55">
        <v>-4.1900113787629978E-2</v>
      </c>
      <c r="GS55">
        <v>-4.263869708419965E-2</v>
      </c>
      <c r="GT55">
        <v>-4.265780196540192E-2</v>
      </c>
      <c r="GU55">
        <v>-4.2190740106693103E-2</v>
      </c>
      <c r="GV55">
        <v>-4.1440888605689521E-2</v>
      </c>
      <c r="GW55">
        <v>-4.0575804147330918E-2</v>
      </c>
      <c r="GX55">
        <v>-3.972499567460612E-2</v>
      </c>
      <c r="GY55">
        <v>-3.8980383709162583E-2</v>
      </c>
      <c r="GZ55">
        <v>-3.8398655804070272E-2</v>
      </c>
      <c r="HA55">
        <v>-3.8004963255262703E-2</v>
      </c>
      <c r="HB55">
        <v>-3.7797602057931451E-2</v>
      </c>
      <c r="HC55">
        <v>-3.7753433042920087E-2</v>
      </c>
      <c r="HD55">
        <v>-3.7833815291093628E-2</v>
      </c>
      <c r="HF55">
        <f t="shared" si="4"/>
        <v>0.15451535740498729</v>
      </c>
      <c r="HG55">
        <f t="shared" si="5"/>
        <v>-0.15015333950286475</v>
      </c>
      <c r="HH55">
        <f t="shared" si="6"/>
        <v>0.30466869690785203</v>
      </c>
      <c r="HI55">
        <f t="shared" si="7"/>
        <v>2.1810089510612696E-3</v>
      </c>
      <c r="HK55" t="s">
        <v>1</v>
      </c>
      <c r="HL55">
        <f t="shared" si="10"/>
        <v>-0.17469360065051229</v>
      </c>
      <c r="HM55">
        <f t="shared" si="11"/>
        <v>-0.17168566990075118</v>
      </c>
      <c r="HN55">
        <f t="shared" si="12"/>
        <v>-0.16921855305329173</v>
      </c>
      <c r="HO55">
        <f t="shared" si="13"/>
        <v>-0.16744014768544152</v>
      </c>
      <c r="HP55">
        <f t="shared" si="14"/>
        <v>-0.1664956533728523</v>
      </c>
      <c r="HQ55">
        <f t="shared" si="15"/>
        <v>-0.16652099649675914</v>
      </c>
      <c r="HR55">
        <f t="shared" si="16"/>
        <v>-0.16763643911093556</v>
      </c>
      <c r="HS55">
        <f t="shared" si="17"/>
        <v>-0.16994015719541253</v>
      </c>
      <c r="HT55">
        <f t="shared" si="18"/>
        <v>-0.17350128742225523</v>
      </c>
      <c r="HU55">
        <f t="shared" si="19"/>
        <v>-0.17835183837838695</v>
      </c>
      <c r="HV55">
        <f t="shared" si="20"/>
        <v>-0.18447706419216564</v>
      </c>
      <c r="HW55">
        <f t="shared" si="21"/>
        <v>-0.19180446777174831</v>
      </c>
      <c r="HX55">
        <f t="shared" si="22"/>
        <v>-0.20019249920130155</v>
      </c>
      <c r="HY55">
        <f t="shared" si="23"/>
        <v>-0.20942108222400443</v>
      </c>
      <c r="HZ55">
        <f t="shared" si="24"/>
        <v>-0.21918706370731592</v>
      </c>
      <c r="IA55">
        <f t="shared" si="25"/>
        <v>-0.22910818961000343</v>
      </c>
      <c r="IB55">
        <f t="shared" si="26"/>
        <v>-0.23873891829857569</v>
      </c>
      <c r="IC55">
        <f t="shared" si="27"/>
        <v>-0.24760004076663544</v>
      </c>
      <c r="ID55">
        <f t="shared" si="28"/>
        <v>-0.25522165669884128</v>
      </c>
      <c r="IE55">
        <f t="shared" si="29"/>
        <v>-0.26119584570142318</v>
      </c>
      <c r="IF55">
        <f t="shared" si="30"/>
        <v>-0.26523202881979718</v>
      </c>
      <c r="IG55">
        <f t="shared" si="31"/>
        <v>-0.26720547442787701</v>
      </c>
      <c r="IH55">
        <f t="shared" si="32"/>
        <v>-0.26718864359484618</v>
      </c>
      <c r="II55">
        <f t="shared" si="33"/>
        <v>-0.2654567500839346</v>
      </c>
      <c r="IJ55">
        <f t="shared" si="34"/>
        <v>-0.26246302208075534</v>
      </c>
      <c r="IK55">
        <f t="shared" si="35"/>
        <v>-0.25878489582706504</v>
      </c>
      <c r="IL55">
        <f t="shared" si="36"/>
        <v>-0.25504835608515414</v>
      </c>
      <c r="IM55">
        <f t="shared" si="37"/>
        <v>-0.25184236764131401</v>
      </c>
      <c r="IN55">
        <f t="shared" si="38"/>
        <v>-0.24963773118045032</v>
      </c>
      <c r="IO55">
        <f t="shared" si="39"/>
        <v>-0.24872435896980502</v>
      </c>
      <c r="IP55">
        <f t="shared" si="40"/>
        <v>-0.24917814230310817</v>
      </c>
      <c r="IQ55">
        <f t="shared" si="41"/>
        <v>-0.25086384157609654</v>
      </c>
      <c r="IR55">
        <f t="shared" si="42"/>
        <v>-0.25347440472565458</v>
      </c>
      <c r="IS55">
        <f t="shared" si="43"/>
        <v>-0.25660049693740167</v>
      </c>
      <c r="IT55">
        <f t="shared" si="44"/>
        <v>-0.25981774360083482</v>
      </c>
      <c r="IU55">
        <f t="shared" si="45"/>
        <v>-0.26277458192276337</v>
      </c>
      <c r="IV55">
        <f t="shared" si="46"/>
        <v>-0.26526218797539597</v>
      </c>
      <c r="IW55">
        <f t="shared" si="47"/>
        <v>-0.2672507430820002</v>
      </c>
      <c r="IX55">
        <f t="shared" si="48"/>
        <v>-0.26888321953131833</v>
      </c>
      <c r="IY55">
        <f t="shared" si="49"/>
        <v>-0.27042737785811888</v>
      </c>
      <c r="IZ55">
        <f t="shared" si="50"/>
        <v>-0.27219629057700556</v>
      </c>
      <c r="JA55">
        <f t="shared" si="51"/>
        <v>-0.27445493809944571</v>
      </c>
      <c r="JB55">
        <f t="shared" si="52"/>
        <v>-0.27733361440542548</v>
      </c>
      <c r="JC55">
        <f t="shared" si="53"/>
        <v>-0.28076757389240792</v>
      </c>
      <c r="JD55">
        <f t="shared" si="54"/>
        <v>-0.28447705571393955</v>
      </c>
      <c r="JE55">
        <f t="shared" si="55"/>
        <v>-0.2879936105835405</v>
      </c>
      <c r="JF55">
        <f t="shared" si="56"/>
        <v>-0.29072895104707702</v>
      </c>
      <c r="JG55">
        <f t="shared" si="57"/>
        <v>-0.29207314722857924</v>
      </c>
      <c r="JH55">
        <f t="shared" si="58"/>
        <v>-0.2915020274620993</v>
      </c>
      <c r="JI55">
        <f t="shared" si="59"/>
        <v>-0.28867114720056908</v>
      </c>
      <c r="JJ55">
        <f t="shared" si="60"/>
        <v>-0.28347676853169257</v>
      </c>
      <c r="JK55">
        <f t="shared" si="61"/>
        <v>-0.27607238023905156</v>
      </c>
      <c r="JL55">
        <f t="shared" si="62"/>
        <v>-0.26684005083783996</v>
      </c>
      <c r="JM55">
        <f t="shared" si="63"/>
        <v>-0.25632604999314196</v>
      </c>
      <c r="JN55">
        <f t="shared" si="64"/>
        <v>-0.24515678216991083</v>
      </c>
      <c r="JO55">
        <f t="shared" si="65"/>
        <v>-0.23395274635857222</v>
      </c>
      <c r="JP55">
        <f t="shared" si="66"/>
        <v>-0.22325540898222943</v>
      </c>
      <c r="JQ55">
        <f t="shared" si="67"/>
        <v>-0.21347631895549546</v>
      </c>
      <c r="JR55">
        <f t="shared" si="68"/>
        <v>-0.20487163931004604</v>
      </c>
      <c r="JS55">
        <f t="shared" si="69"/>
        <v>-0.19754018795066527</v>
      </c>
      <c r="JT55">
        <f t="shared" si="70"/>
        <v>-0.19143988772681625</v>
      </c>
      <c r="JU55">
        <f t="shared" si="71"/>
        <v>-0.18641625271312159</v>
      </c>
      <c r="JV55">
        <f t="shared" si="72"/>
        <v>-0.1822367360170486</v>
      </c>
      <c r="JW55">
        <f t="shared" si="73"/>
        <v>-0.17862583785045522</v>
      </c>
      <c r="JX55">
        <f t="shared" si="74"/>
        <v>-0.17529729138680811</v>
      </c>
      <c r="JY55">
        <f t="shared" si="75"/>
        <v>-0.17198103446557736</v>
      </c>
      <c r="JZ55">
        <f t="shared" si="76"/>
        <v>-0.16844382580999787</v>
      </c>
      <c r="KA55">
        <f t="shared" si="77"/>
        <v>-0.16450319735304131</v>
      </c>
      <c r="KB55">
        <f t="shared" si="78"/>
        <v>-0.16003497004991732</v>
      </c>
      <c r="KC55">
        <f t="shared" si="79"/>
        <v>-0.15497487994986742</v>
      </c>
      <c r="KD55">
        <f t="shared" si="80"/>
        <v>-0.25186235409154445</v>
      </c>
      <c r="KE55">
        <f t="shared" si="81"/>
        <v>-0.24478565908777344</v>
      </c>
      <c r="KF55">
        <f t="shared" si="82"/>
        <v>-0.23748949545322673</v>
      </c>
      <c r="KG55">
        <f t="shared" si="83"/>
        <v>-0.23021042390955629</v>
      </c>
      <c r="KH55">
        <f t="shared" si="84"/>
        <v>-0.22329593565473532</v>
      </c>
      <c r="KI55">
        <f t="shared" si="85"/>
        <v>-0.2172103646139858</v>
      </c>
      <c r="KJ55">
        <f t="shared" si="86"/>
        <v>-0.21253361042499841</v>
      </c>
      <c r="KK55">
        <f t="shared" si="87"/>
        <v>-0.20995153197513267</v>
      </c>
      <c r="KL55">
        <f t="shared" si="88"/>
        <v>-0.21023715669404108</v>
      </c>
      <c r="KM55">
        <f t="shared" si="89"/>
        <v>-0.21422216337127623</v>
      </c>
      <c r="KN55">
        <f t="shared" si="90"/>
        <v>-0.22275842935491599</v>
      </c>
      <c r="KO55">
        <f t="shared" si="91"/>
        <v>-0.23666979879891215</v>
      </c>
      <c r="KP55">
        <f t="shared" si="92"/>
        <v>-0.25669467740089147</v>
      </c>
      <c r="KQ55">
        <f t="shared" si="93"/>
        <v>-0.2834206952991577</v>
      </c>
      <c r="KR55">
        <f t="shared" si="94"/>
        <v>-0.31721365355908293</v>
      </c>
      <c r="KS55">
        <f t="shared" si="95"/>
        <v>-0.35814441986012086</v>
      </c>
      <c r="KT55">
        <f t="shared" si="96"/>
        <v>-0.40591938177098208</v>
      </c>
      <c r="KU55">
        <f t="shared" si="97"/>
        <v>-0.4598222574826179</v>
      </c>
      <c r="KV55">
        <f t="shared" si="98"/>
        <v>-0.51867690837746028</v>
      </c>
      <c r="KW55">
        <f t="shared" si="99"/>
        <v>-0.58084139748117281</v>
      </c>
      <c r="KX55">
        <f t="shared" si="100"/>
        <v>-0.64424195292570841</v>
      </c>
      <c r="KY55">
        <f t="shared" si="101"/>
        <v>-0.70645118930324469</v>
      </c>
      <c r="KZ55">
        <f t="shared" si="102"/>
        <v>-0.76480824073852083</v>
      </c>
      <c r="LA55">
        <f t="shared" si="103"/>
        <v>-0.81657076890991354</v>
      </c>
      <c r="LB55">
        <f t="shared" si="104"/>
        <v>-0.85908231884744923</v>
      </c>
      <c r="LC55">
        <f t="shared" si="105"/>
        <v>-0.88993540526214077</v>
      </c>
      <c r="LD55">
        <f t="shared" si="106"/>
        <v>-0.90711225532638962</v>
      </c>
      <c r="LE55">
        <f t="shared" si="107"/>
        <v>-0.90909090909090906</v>
      </c>
      <c r="LF55">
        <f t="shared" si="108"/>
        <v>-0.89491239527571298</v>
      </c>
      <c r="LG55">
        <f t="shared" si="109"/>
        <v>-0.86421216622236252</v>
      </c>
      <c r="LH55">
        <f t="shared" si="110"/>
        <v>-0.81722346068428553</v>
      </c>
      <c r="LI55">
        <f t="shared" si="111"/>
        <v>-0.75476068333790258</v>
      </c>
      <c r="LJ55">
        <f t="shared" si="112"/>
        <v>-0.67818789448662242</v>
      </c>
      <c r="LK55">
        <f t="shared" si="113"/>
        <v>-0.58937313227207766</v>
      </c>
      <c r="LL55">
        <f t="shared" si="114"/>
        <v>-0.49062606319863961</v>
      </c>
      <c r="LM55">
        <f t="shared" si="115"/>
        <v>-0.38461624631213093</v>
      </c>
      <c r="LN55">
        <f t="shared" si="116"/>
        <v>-0.27427242604459023</v>
      </c>
      <c r="LO55">
        <f t="shared" si="117"/>
        <v>-0.16266828187023358</v>
      </c>
      <c r="LP55">
        <f t="shared" si="118"/>
        <v>-5.2904361166381239E-2</v>
      </c>
      <c r="LQ55">
        <f t="shared" si="119"/>
        <v>5.2002949924161365E-2</v>
      </c>
      <c r="LR55">
        <f t="shared" si="120"/>
        <v>0.14921762318841464</v>
      </c>
      <c r="LS55">
        <f t="shared" si="121"/>
        <v>0.23616378753518055</v>
      </c>
      <c r="LT55">
        <f t="shared" si="122"/>
        <v>0.31059430232023083</v>
      </c>
      <c r="LU55">
        <f t="shared" si="123"/>
        <v>0.37065736809858402</v>
      </c>
      <c r="LV55">
        <f t="shared" si="124"/>
        <v>0.41496958248503318</v>
      </c>
      <c r="LW55">
        <f t="shared" si="125"/>
        <v>0.44269760443959788</v>
      </c>
      <c r="LX55">
        <f t="shared" si="126"/>
        <v>0.45364075424728378</v>
      </c>
      <c r="LY55">
        <f t="shared" si="127"/>
        <v>0.44829708844539207</v>
      </c>
      <c r="LZ55">
        <f t="shared" si="128"/>
        <v>0.42789004274043857</v>
      </c>
      <c r="MA55">
        <f t="shared" si="129"/>
        <v>0.39433484226383675</v>
      </c>
      <c r="MB55">
        <f t="shared" si="130"/>
        <v>0.35013404098320522</v>
      </c>
      <c r="MC55">
        <f t="shared" si="131"/>
        <v>0.29820695867172026</v>
      </c>
      <c r="MD55">
        <f t="shared" si="132"/>
        <v>0.24167327638972549</v>
      </c>
      <c r="ME55">
        <f t="shared" si="133"/>
        <v>0.18362134526349008</v>
      </c>
      <c r="MF55">
        <f t="shared" si="134"/>
        <v>0.12689375266091366</v>
      </c>
      <c r="MG55">
        <f t="shared" si="135"/>
        <v>7.3916583355622859E-2</v>
      </c>
      <c r="MH55">
        <f t="shared" si="136"/>
        <v>2.6587601989736191E-2</v>
      </c>
      <c r="MI55">
        <f t="shared" si="137"/>
        <v>-1.3773642632532361E-2</v>
      </c>
      <c r="MJ55">
        <f t="shared" si="138"/>
        <v>-4.6420621931339341E-2</v>
      </c>
      <c r="MK55">
        <f t="shared" si="139"/>
        <v>-7.1132102512259807E-2</v>
      </c>
      <c r="ML55">
        <f t="shared" si="140"/>
        <v>-8.8136121298309861E-2</v>
      </c>
      <c r="MM55">
        <f t="shared" si="141"/>
        <v>-9.8018640059368708E-2</v>
      </c>
      <c r="MN55">
        <f t="shared" si="142"/>
        <v>-0.1016271539346701</v>
      </c>
      <c r="MO55">
        <f t="shared" si="143"/>
        <v>-9.9976575119856845E-2</v>
      </c>
      <c r="MP55">
        <f t="shared" si="144"/>
        <v>-9.4162220347989281E-2</v>
      </c>
      <c r="MQ55">
        <f t="shared" si="145"/>
        <v>-8.5282945237726476E-2</v>
      </c>
      <c r="MR55">
        <f t="shared" si="146"/>
        <v>-7.4376331865460291E-2</v>
      </c>
      <c r="MS55">
        <f t="shared" si="147"/>
        <v>-6.2367151769175663E-2</v>
      </c>
      <c r="MT55">
        <f t="shared" si="148"/>
        <v>-5.0029874607752163E-2</v>
      </c>
      <c r="MU55">
        <f t="shared" si="149"/>
        <v>-3.7965586042868531E-2</v>
      </c>
      <c r="MV55">
        <f t="shared" si="150"/>
        <v>-1.7964923852432726E-2</v>
      </c>
      <c r="MW55">
        <f t="shared" si="151"/>
        <v>-1.690793267688109E-2</v>
      </c>
      <c r="MX55">
        <f t="shared" si="152"/>
        <v>-1.6370327264104874E-2</v>
      </c>
      <c r="MY55">
        <f t="shared" si="153"/>
        <v>-1.645917604768956E-2</v>
      </c>
      <c r="MZ55">
        <f t="shared" si="154"/>
        <v>-1.7270547192662525E-2</v>
      </c>
      <c r="NA55">
        <f t="shared" si="155"/>
        <v>-1.887737598792286E-2</v>
      </c>
      <c r="NB55">
        <f t="shared" si="156"/>
        <v>-2.1315714630173323E-2</v>
      </c>
      <c r="NC55">
        <f t="shared" si="157"/>
        <v>-2.4569625276994637E-2</v>
      </c>
      <c r="ND55">
        <f t="shared" si="158"/>
        <v>-2.8554983359420742E-2</v>
      </c>
      <c r="NE55">
        <f t="shared" si="159"/>
        <v>-3.3102539389921012E-2</v>
      </c>
      <c r="NF55">
        <f t="shared" si="160"/>
        <v>-3.7940818141802175E-2</v>
      </c>
      <c r="NG55">
        <f t="shared" si="161"/>
        <v>-4.2679879072942122E-2</v>
      </c>
      <c r="NH55">
        <f t="shared" si="162"/>
        <v>-4.6797649872058963E-2</v>
      </c>
      <c r="NI55">
        <f t="shared" si="163"/>
        <v>-4.9631433241872205E-2</v>
      </c>
      <c r="NJ55">
        <f t="shared" si="164"/>
        <v>-5.0378123613868446E-2</v>
      </c>
      <c r="NK55">
        <f t="shared" si="165"/>
        <v>-4.8107369004419524E-2</v>
      </c>
      <c r="NL55">
        <f t="shared" si="166"/>
        <v>-4.1791965046794763E-2</v>
      </c>
      <c r="NM55">
        <f t="shared" si="167"/>
        <v>-3.0358722454958655E-2</v>
      </c>
      <c r="NN55">
        <f t="shared" si="168"/>
        <v>-1.2760576889498372E-2</v>
      </c>
      <c r="NO55">
        <f t="shared" si="169"/>
        <v>1.1933170112743977E-2</v>
      </c>
      <c r="NP55">
        <f t="shared" si="170"/>
        <v>4.4436311306697597E-2</v>
      </c>
      <c r="NQ55">
        <f t="shared" si="171"/>
        <v>8.514712990064173E-2</v>
      </c>
      <c r="NR55">
        <f t="shared" si="172"/>
        <v>0.13406654229422732</v>
      </c>
      <c r="NS55">
        <f t="shared" si="173"/>
        <v>0.19074721919618801</v>
      </c>
      <c r="NT55">
        <f t="shared" si="174"/>
        <v>0.25428368052108508</v>
      </c>
      <c r="NU55">
        <f t="shared" si="175"/>
        <v>0.323346211583182</v>
      </c>
      <c r="NV55">
        <f t="shared" si="176"/>
        <v>0.3962532930187227</v>
      </c>
      <c r="NW55">
        <f t="shared" si="177"/>
        <v>0.47107047771817395</v>
      </c>
      <c r="NX55">
        <f t="shared" si="178"/>
        <v>0.54572023892704957</v>
      </c>
      <c r="NY55">
        <f t="shared" si="179"/>
        <v>0.61808799054191865</v>
      </c>
      <c r="NZ55">
        <f t="shared" si="180"/>
        <v>0.68611354287622528</v>
      </c>
      <c r="OA55">
        <f t="shared" si="181"/>
        <v>0.74786296205302327</v>
      </c>
      <c r="OB55">
        <f t="shared" si="182"/>
        <v>0.80158112840549989</v>
      </c>
      <c r="OC55">
        <f t="shared" si="183"/>
        <v>0.84572871165113939</v>
      </c>
      <c r="OD55">
        <f t="shared" si="184"/>
        <v>0.87900825113946468</v>
      </c>
      <c r="OE55">
        <f t="shared" si="185"/>
        <v>0.90038305256604001</v>
      </c>
      <c r="OF55">
        <f t="shared" si="186"/>
        <v>0.90909090909090906</v>
      </c>
      <c r="OG55">
        <f t="shared" si="187"/>
        <v>0.90465354554958932</v>
      </c>
      <c r="OH55">
        <f t="shared" si="188"/>
        <v>0.88688292453453965</v>
      </c>
      <c r="OI55">
        <f t="shared" si="189"/>
        <v>0.85588691368125447</v>
      </c>
      <c r="OJ55">
        <f t="shared" si="190"/>
        <v>0.81207813889745306</v>
      </c>
      <c r="OK55">
        <f t="shared" si="191"/>
        <v>0.75618960377206268</v>
      </c>
      <c r="OL55">
        <f t="shared" si="192"/>
        <v>0.68929773492838831</v>
      </c>
      <c r="OM55">
        <f t="shared" si="193"/>
        <v>0.61284795497023148</v>
      </c>
      <c r="ON55">
        <f t="shared" si="194"/>
        <v>0.52867118625594045</v>
      </c>
      <c r="OO55">
        <f t="shared" si="195"/>
        <v>0.43897454030245209</v>
      </c>
      <c r="OP55">
        <f t="shared" si="196"/>
        <v>0.34628885363595979</v>
      </c>
      <c r="OQ55">
        <f t="shared" si="197"/>
        <v>0.25336168973852102</v>
      </c>
      <c r="OR55">
        <f t="shared" si="198"/>
        <v>0.16299663814413326</v>
      </c>
      <c r="OS55">
        <f t="shared" si="199"/>
        <v>7.7855060993667596E-2</v>
      </c>
      <c r="OT55">
        <f t="shared" si="200"/>
        <v>2.4967607946458899E-4</v>
      </c>
      <c r="OU55">
        <f t="shared" si="201"/>
        <v>-6.8034623895239996E-2</v>
      </c>
      <c r="OV55">
        <f t="shared" si="202"/>
        <v>-0.12586122588234372</v>
      </c>
      <c r="OW55">
        <f t="shared" si="203"/>
        <v>-0.17278473092253746</v>
      </c>
      <c r="OX55">
        <f t="shared" si="204"/>
        <v>-0.20901461683824674</v>
      </c>
      <c r="OY55">
        <f t="shared" si="205"/>
        <v>-0.23531362179236792</v>
      </c>
      <c r="OZ55">
        <f t="shared" si="206"/>
        <v>-0.25285487461076872</v>
      </c>
      <c r="PA55">
        <f t="shared" si="207"/>
        <v>-0.26306442605349245</v>
      </c>
      <c r="PB55">
        <f t="shared" si="208"/>
        <v>-0.26747209489070783</v>
      </c>
      <c r="PC55">
        <f t="shared" si="209"/>
        <v>-0.26758610774464736</v>
      </c>
      <c r="PD55">
        <f t="shared" si="210"/>
        <v>-0.26479880669242462</v>
      </c>
      <c r="PE55">
        <f t="shared" si="211"/>
        <v>-0.26032389220564556</v>
      </c>
      <c r="PF55">
        <f t="shared" si="212"/>
        <v>-0.25516129805224946</v>
      </c>
      <c r="PG55">
        <f t="shared" si="213"/>
        <v>-0.2500838991873075</v>
      </c>
      <c r="PH55">
        <f t="shared" si="214"/>
        <v>-0.24564025285635693</v>
      </c>
      <c r="PI55">
        <f t="shared" si="215"/>
        <v>-0.24216865531154014</v>
      </c>
      <c r="PJ55">
        <f t="shared" si="216"/>
        <v>-0.23981920280309263</v>
      </c>
      <c r="PK55">
        <f t="shared" si="217"/>
        <v>-0.23858172628315294</v>
      </c>
      <c r="PL55">
        <f t="shared" si="218"/>
        <v>-0.23831813733937329</v>
      </c>
      <c r="PM55">
        <f t="shared" si="219"/>
        <v>-0.23879783723508627</v>
      </c>
    </row>
    <row r="56" spans="2:429" x14ac:dyDescent="0.25">
      <c r="B56" t="s">
        <v>1</v>
      </c>
      <c r="C56">
        <v>7.3343322399208803E-4</v>
      </c>
      <c r="D56">
        <v>6.1382572788040734E-4</v>
      </c>
      <c r="E56">
        <v>5.2679866696894544E-4</v>
      </c>
      <c r="F56">
        <v>4.7529065106749935E-4</v>
      </c>
      <c r="G56">
        <v>4.5963600684826222E-4</v>
      </c>
      <c r="H56">
        <v>4.7673597041884928E-4</v>
      </c>
      <c r="I56">
        <v>5.1935673140927354E-4</v>
      </c>
      <c r="J56">
        <v>5.7563170242222201E-4</v>
      </c>
      <c r="K56">
        <v>6.2882622866770963E-4</v>
      </c>
      <c r="L56">
        <v>6.573970623566577E-4</v>
      </c>
      <c r="M56">
        <v>6.3535303880224003E-4</v>
      </c>
      <c r="N56">
        <v>5.3290471649842944E-4</v>
      </c>
      <c r="O56">
        <v>3.1738445029853455E-4</v>
      </c>
      <c r="P56">
        <v>-4.5574719309349112E-5</v>
      </c>
      <c r="Q56">
        <v>-5.9059753329559258E-4</v>
      </c>
      <c r="R56">
        <v>-1.3508440805933219E-3</v>
      </c>
      <c r="S56">
        <v>-2.3559867250280194E-3</v>
      </c>
      <c r="T56">
        <v>-3.6298887357815121E-3</v>
      </c>
      <c r="U56">
        <v>-5.188038125649528E-3</v>
      </c>
      <c r="V56">
        <v>-7.0348681933366103E-3</v>
      </c>
      <c r="W56">
        <v>-9.1611903219198827E-3</v>
      </c>
      <c r="X56">
        <v>-1.1542056614044345E-2</v>
      </c>
      <c r="Y56">
        <v>-1.4135437093313229E-2</v>
      </c>
      <c r="Z56">
        <v>-1.6882114124567908E-2</v>
      </c>
      <c r="AA56">
        <v>-1.9707143406789588E-2</v>
      </c>
      <c r="AB56">
        <v>-2.2523091707286128E-2</v>
      </c>
      <c r="AC56">
        <v>-2.5235035739338742E-2</v>
      </c>
      <c r="AD56">
        <v>-2.7747014881188949E-2</v>
      </c>
      <c r="AE56">
        <v>-2.9969319525867635E-2</v>
      </c>
      <c r="AF56">
        <v>-3.1825736608357288E-2</v>
      </c>
      <c r="AG56">
        <v>-3.3259742747586744E-2</v>
      </c>
      <c r="AH56">
        <v>-3.4238695669535274E-2</v>
      </c>
      <c r="AI56">
        <v>-3.4755345256569398E-2</v>
      </c>
      <c r="AJ56">
        <v>-3.4826426757162146E-2</v>
      </c>
      <c r="AK56">
        <v>-3.4488616598143666E-2</v>
      </c>
      <c r="AL56">
        <v>-3.3792605194522221E-2</v>
      </c>
      <c r="AM56">
        <v>-3.2796361460691072E-2</v>
      </c>
      <c r="AN56">
        <v>-3.1558763866528089E-2</v>
      </c>
      <c r="AO56">
        <v>-3.0134643351538933E-2</v>
      </c>
      <c r="AP56">
        <v>-2.8571965293668299E-2</v>
      </c>
      <c r="AQ56">
        <v>-2.6911443841257095E-2</v>
      </c>
      <c r="AR56">
        <v>-2.5188416474436016E-2</v>
      </c>
      <c r="AS56">
        <v>-2.3436390307249182E-2</v>
      </c>
      <c r="AT56">
        <v>-2.1691371991108002E-2</v>
      </c>
      <c r="AU56">
        <v>-1.9995957308054237E-2</v>
      </c>
      <c r="AV56">
        <v>-1.8402203872893225E-2</v>
      </c>
      <c r="AW56">
        <v>-1.6972526550418993E-2</v>
      </c>
      <c r="AX56">
        <v>-1.5778193726105998E-2</v>
      </c>
      <c r="AY56">
        <v>-1.4895395612383049E-2</v>
      </c>
      <c r="AZ56">
        <v>-1.4399232609159712E-2</v>
      </c>
      <c r="BA56">
        <v>-1.4356277456792771E-2</v>
      </c>
      <c r="BB56">
        <v>-1.4816571166460615E-2</v>
      </c>
      <c r="BC56">
        <v>-1.5806016199802361E-2</v>
      </c>
      <c r="BD56">
        <v>-1.7320141272968041E-2</v>
      </c>
      <c r="BE56">
        <v>-1.932013957088291E-2</v>
      </c>
      <c r="BF56">
        <v>-2.1731924858239268E-2</v>
      </c>
      <c r="BG56">
        <v>-2.4448697745380416E-2</v>
      </c>
      <c r="BH56">
        <v>-2.7337159623477849E-2</v>
      </c>
      <c r="BI56">
        <v>-3.024706614210251E-2</v>
      </c>
      <c r="BJ56">
        <v>-3.3023319639146495E-2</v>
      </c>
      <c r="BK56">
        <v>-3.551933937850664E-2</v>
      </c>
      <c r="BL56">
        <v>-3.7610120330131835E-2</v>
      </c>
      <c r="BM56">
        <v>-3.9203291678244656E-2</v>
      </c>
      <c r="BN56">
        <v>-4.0246675042681916E-2</v>
      </c>
      <c r="BO56">
        <v>-4.0731316427063166E-2</v>
      </c>
      <c r="BP56">
        <v>-4.068964920982357E-2</v>
      </c>
      <c r="BQ56">
        <v>-4.0189202468189383E-2</v>
      </c>
      <c r="BR56">
        <v>-3.9322938997160377E-2</v>
      </c>
      <c r="BS56">
        <v>-3.819775052848054E-2</v>
      </c>
      <c r="BT56">
        <v>-3.6922774479063093E-2</v>
      </c>
      <c r="BU56">
        <v>-1.5744090918730431E-2</v>
      </c>
      <c r="BV56">
        <v>-1.6064380334348087E-2</v>
      </c>
      <c r="BW56">
        <v>-1.6423677327325494E-2</v>
      </c>
      <c r="BX56">
        <v>-1.6792661395931073E-2</v>
      </c>
      <c r="BY56">
        <v>-1.7136062441451636E-2</v>
      </c>
      <c r="BZ56">
        <v>-1.7415715697401364E-2</v>
      </c>
      <c r="CA56">
        <v>-1.7594501874509626E-2</v>
      </c>
      <c r="CB56">
        <v>-1.7640915749330386E-2</v>
      </c>
      <c r="CC56">
        <v>-1.7533912870388441E-2</v>
      </c>
      <c r="CD56">
        <v>-1.7267625462310227E-2</v>
      </c>
      <c r="CE56">
        <v>-1.6855525652954517E-2</v>
      </c>
      <c r="CF56">
        <v>-1.6333648846964505E-2</v>
      </c>
      <c r="CG56">
        <v>-1.5762564820048477E-2</v>
      </c>
      <c r="CH56">
        <v>-1.5227883429672894E-2</v>
      </c>
      <c r="CI56">
        <v>-1.4839186224161419E-2</v>
      </c>
      <c r="CJ56">
        <v>-1.4727365906697829E-2</v>
      </c>
      <c r="CK56">
        <v>-1.5040418941266558E-2</v>
      </c>
      <c r="CL56">
        <v>-1.5937767447058972E-2</v>
      </c>
      <c r="CM56">
        <v>-1.7583190424633837E-2</v>
      </c>
      <c r="CN56">
        <v>-2.0136438241355144E-2</v>
      </c>
      <c r="CO56">
        <v>-2.3743615460138784E-2</v>
      </c>
      <c r="CP56">
        <v>-2.8526478879327875E-2</v>
      </c>
      <c r="CQ56">
        <v>-3.4570940762941871E-2</v>
      </c>
      <c r="CR56">
        <v>-4.1915306431006862E-2</v>
      </c>
      <c r="CS56">
        <v>-5.0539094066386417E-2</v>
      </c>
      <c r="CT56">
        <v>-6.0353623171612317E-2</v>
      </c>
      <c r="CU56">
        <v>-7.1195814154600051E-2</v>
      </c>
      <c r="CV56">
        <v>-8.2826689301097309E-2</v>
      </c>
      <c r="CW56">
        <v>-9.4935796062736125E-2</v>
      </c>
      <c r="CX56">
        <v>-0.10715214658659183</v>
      </c>
      <c r="CY56">
        <v>-0.11906135194614004</v>
      </c>
      <c r="CZ56">
        <v>-0.13022761097263458</v>
      </c>
      <c r="DA56">
        <v>-0.14021834960340701</v>
      </c>
      <c r="DB56">
        <v>-0.1486288416693067</v>
      </c>
      <c r="DC56">
        <v>-0.15510421379281017</v>
      </c>
      <c r="DD56">
        <v>-0.15935681950099817</v>
      </c>
      <c r="DE56">
        <v>-0.16117787936467237</v>
      </c>
      <c r="DF56">
        <v>-0.16044325909695556</v>
      </c>
      <c r="DG56">
        <v>-0.15711404510794919</v>
      </c>
      <c r="DH56">
        <v>-0.15123302395430563</v>
      </c>
      <c r="DI56">
        <v>-0.14291825839653444</v>
      </c>
      <c r="DJ56">
        <v>-0.13235477274269541</v>
      </c>
      <c r="DK56">
        <v>-0.11978506718156072</v>
      </c>
      <c r="DL56">
        <v>-0.10549892203068958</v>
      </c>
      <c r="DM56">
        <v>-8.982281848474126E-2</v>
      </c>
      <c r="DN56">
        <v>-7.3109304280336809E-2</v>
      </c>
      <c r="DO56">
        <v>-5.5726713946666825E-2</v>
      </c>
      <c r="DP56">
        <v>-3.8049722293565263E-2</v>
      </c>
      <c r="DQ56">
        <v>-2.0451181818873919E-2</v>
      </c>
      <c r="DR56">
        <v>-3.2955261828254354E-3</v>
      </c>
      <c r="DS56">
        <v>1.306627470308383E-2</v>
      </c>
      <c r="DT56">
        <v>2.8300584484117167E-2</v>
      </c>
      <c r="DU56">
        <v>4.2094507054684802E-2</v>
      </c>
      <c r="DV56">
        <v>5.4159754962432652E-2</v>
      </c>
      <c r="DW56">
        <v>6.4237916780381862E-2</v>
      </c>
      <c r="DX56">
        <v>7.2107829467985371E-2</v>
      </c>
      <c r="DY56">
        <v>7.7595289240119741E-2</v>
      </c>
      <c r="DZ56">
        <v>8.0584675942958595E-2</v>
      </c>
      <c r="EA56">
        <v>8.1031331017164573E-2</v>
      </c>
      <c r="EB56">
        <v>7.8972872666366101E-2</v>
      </c>
      <c r="EC56">
        <v>7.4537228959417307E-2</v>
      </c>
      <c r="ED56">
        <v>6.7945174257722493E-2</v>
      </c>
      <c r="EE56">
        <v>5.9505649317275505E-2</v>
      </c>
      <c r="EF56">
        <v>4.9603099471963993E-2</v>
      </c>
      <c r="EG56">
        <v>3.8677317611693365E-2</v>
      </c>
      <c r="EH56">
        <v>2.7197564386647534E-2</v>
      </c>
      <c r="EI56">
        <v>1.5633755489493806E-2</v>
      </c>
      <c r="EJ56">
        <v>4.4280064441511967E-3</v>
      </c>
      <c r="EK56">
        <v>-6.0303059717340349E-3</v>
      </c>
      <c r="EL56">
        <v>-1.5423513650828594E-2</v>
      </c>
      <c r="EM56">
        <v>-2.6769850373894646E-2</v>
      </c>
      <c r="EN56">
        <v>-2.7303924283466393E-2</v>
      </c>
      <c r="EO56">
        <v>-2.7780655670096382E-2</v>
      </c>
      <c r="EP56">
        <v>-2.8182234250751007E-2</v>
      </c>
      <c r="EQ56">
        <v>-2.849801427418059E-2</v>
      </c>
      <c r="ER56">
        <v>-2.8726978980193517E-2</v>
      </c>
      <c r="ES56">
        <v>-2.8879608748850441E-2</v>
      </c>
      <c r="ET56">
        <v>-2.8978897657452818E-2</v>
      </c>
      <c r="EU56">
        <v>-2.9060332060704897E-2</v>
      </c>
      <c r="EV56">
        <v>-2.9170739326707065E-2</v>
      </c>
      <c r="EW56">
        <v>-2.9366019253099434E-2</v>
      </c>
      <c r="EX56">
        <v>-2.9707866622322904E-2</v>
      </c>
      <c r="EY56">
        <v>-3.025966491534323E-2</v>
      </c>
      <c r="EZ56">
        <v>-3.108176950684903E-2</v>
      </c>
      <c r="FA56">
        <v>-3.2226404546460828E-2</v>
      </c>
      <c r="FB56">
        <v>-3.3732381643589597E-2</v>
      </c>
      <c r="FC56">
        <v>-3.5619827760550116E-2</v>
      </c>
      <c r="FD56">
        <v>-3.788510413761649E-2</v>
      </c>
      <c r="FE56">
        <v>-4.0496124659446762E-2</v>
      </c>
      <c r="FF56">
        <v>-4.3388350104966472E-2</v>
      </c>
      <c r="FG56">
        <v>-4.64618411897968E-2</v>
      </c>
      <c r="FH56">
        <v>-4.9579879226058256E-2</v>
      </c>
      <c r="FI56">
        <v>-5.2569771787401236E-2</v>
      </c>
      <c r="FJ56">
        <v>-5.5226499355261638E-2</v>
      </c>
      <c r="FK56">
        <v>-5.73197676073392E-2</v>
      </c>
      <c r="FL56">
        <v>-5.8604758490640417E-2</v>
      </c>
      <c r="FM56">
        <v>-5.8836404884229129E-2</v>
      </c>
      <c r="FN56">
        <v>-5.7786390000951045E-2</v>
      </c>
      <c r="FO56">
        <v>-5.5261405885915819E-2</v>
      </c>
      <c r="FP56">
        <v>-5.1120665556411649E-2</v>
      </c>
      <c r="FQ56">
        <v>-4.5290434134177673E-2</v>
      </c>
      <c r="FR56">
        <v>-3.777355603322656E-2</v>
      </c>
      <c r="FS56">
        <v>-2.8652621575054462E-2</v>
      </c>
      <c r="FT56">
        <v>-1.8086407601434866E-2</v>
      </c>
      <c r="FU56">
        <v>-6.3003000222904629E-3</v>
      </c>
      <c r="FV56">
        <v>6.427713171134046E-3</v>
      </c>
      <c r="FW56">
        <v>1.9783412178302651E-2</v>
      </c>
      <c r="FX56">
        <v>3.3433013369359554E-2</v>
      </c>
      <c r="FY56">
        <v>4.7038475891900064E-2</v>
      </c>
      <c r="FZ56">
        <v>6.027042222773453E-2</v>
      </c>
      <c r="GA56">
        <v>7.2818301051662385E-2</v>
      </c>
      <c r="GB56">
        <v>8.4397923564254337E-2</v>
      </c>
      <c r="GC56">
        <v>9.475677325877363E-2</v>
      </c>
      <c r="GD56">
        <v>0.10367753325016277</v>
      </c>
      <c r="GE56">
        <v>0.110980174524661</v>
      </c>
      <c r="GF56">
        <v>0.11652281181887225</v>
      </c>
      <c r="GG56">
        <v>0.12020145643886451</v>
      </c>
      <c r="GH56">
        <v>0.12194882636394966</v>
      </c>
      <c r="GI56">
        <v>0.12173250452089104</v>
      </c>
      <c r="GJ56">
        <v>0.1195529081371362</v>
      </c>
      <c r="GK56">
        <v>0.11544166263977396</v>
      </c>
      <c r="GL56">
        <v>0.10946098391717582</v>
      </c>
      <c r="GM56">
        <v>0.10170451282780819</v>
      </c>
      <c r="GN56">
        <v>9.2299708781055187E-2</v>
      </c>
      <c r="GO56">
        <v>8.1411435725814871E-2</v>
      </c>
      <c r="GP56">
        <v>6.9245848311367236E-2</v>
      </c>
      <c r="GQ56">
        <v>5.605322549080767E-2</v>
      </c>
      <c r="GR56">
        <v>4.2128134810065838E-2</v>
      </c>
      <c r="GS56">
        <v>2.7805361169209723E-2</v>
      </c>
      <c r="GT56">
        <v>1.345046918218218E-2</v>
      </c>
      <c r="GU56">
        <v>-5.5532333061427807E-4</v>
      </c>
      <c r="GV56">
        <v>-1.3835216099220594E-2</v>
      </c>
      <c r="GW56">
        <v>-2.6039981777405085E-2</v>
      </c>
      <c r="GX56">
        <v>-3.6871449583181684E-2</v>
      </c>
      <c r="GY56">
        <v>-4.6103133770294229E-2</v>
      </c>
      <c r="GZ56">
        <v>-5.3595022127709821E-2</v>
      </c>
      <c r="HA56">
        <v>-5.930036388005349E-2</v>
      </c>
      <c r="HB56">
        <v>-6.3263575282330231E-2</v>
      </c>
      <c r="HC56">
        <v>-6.5609817512726987E-2</v>
      </c>
      <c r="HD56">
        <v>-6.6528061240652997E-2</v>
      </c>
      <c r="HF56">
        <f t="shared" si="4"/>
        <v>0.12194882636394966</v>
      </c>
      <c r="HG56">
        <f t="shared" si="5"/>
        <v>-0.16117787936467237</v>
      </c>
      <c r="HH56">
        <f t="shared" si="6"/>
        <v>0.28312670572862203</v>
      </c>
      <c r="HI56">
        <f t="shared" si="7"/>
        <v>-1.9614526500361357E-2</v>
      </c>
      <c r="HK56" t="s">
        <v>1</v>
      </c>
      <c r="HL56">
        <f t="shared" si="10"/>
        <v>0.13067043715535767</v>
      </c>
      <c r="HM56">
        <f t="shared" si="11"/>
        <v>0.1299023422693989</v>
      </c>
      <c r="HN56">
        <f t="shared" si="12"/>
        <v>0.12934347227713935</v>
      </c>
      <c r="HO56">
        <f t="shared" si="13"/>
        <v>0.129012698329971</v>
      </c>
      <c r="HP56">
        <f t="shared" si="14"/>
        <v>0.12891216740542868</v>
      </c>
      <c r="HQ56">
        <f t="shared" si="15"/>
        <v>0.129021979875346</v>
      </c>
      <c r="HR56">
        <f t="shared" si="16"/>
        <v>0.12929568168849864</v>
      </c>
      <c r="HS56">
        <f t="shared" si="17"/>
        <v>0.12965706804677643</v>
      </c>
      <c r="HT56">
        <f t="shared" si="18"/>
        <v>0.12999867241856269</v>
      </c>
      <c r="HU56">
        <f t="shared" si="19"/>
        <v>0.13018214847113024</v>
      </c>
      <c r="HV56">
        <f t="shared" si="20"/>
        <v>0.13004058625882298</v>
      </c>
      <c r="HW56">
        <f t="shared" si="21"/>
        <v>0.12938268407881967</v>
      </c>
      <c r="HX56">
        <f t="shared" si="22"/>
        <v>0.12799865699297511</v>
      </c>
      <c r="HY56">
        <f t="shared" si="23"/>
        <v>0.12566780741372005</v>
      </c>
      <c r="HZ56">
        <f t="shared" si="24"/>
        <v>0.1221677823336631</v>
      </c>
      <c r="IA56">
        <f t="shared" si="25"/>
        <v>0.11728563444134404</v>
      </c>
      <c r="IB56">
        <f t="shared" si="26"/>
        <v>0.11083081388286921</v>
      </c>
      <c r="IC56">
        <f t="shared" si="27"/>
        <v>0.10265007562246177</v>
      </c>
      <c r="ID56">
        <f t="shared" si="28"/>
        <v>9.2643958808512894E-2</v>
      </c>
      <c r="IE56">
        <f t="shared" si="29"/>
        <v>8.0783993703141724E-2</v>
      </c>
      <c r="IF56">
        <f t="shared" si="30"/>
        <v>6.7129187725589817E-2</v>
      </c>
      <c r="IG56">
        <f t="shared" si="31"/>
        <v>5.1839751172007079E-2</v>
      </c>
      <c r="IH56">
        <f t="shared" si="32"/>
        <v>3.5185591957673172E-2</v>
      </c>
      <c r="II56">
        <f t="shared" si="33"/>
        <v>1.7546993628373937E-2</v>
      </c>
      <c r="IJ56">
        <f t="shared" si="34"/>
        <v>-5.947668373094537E-4</v>
      </c>
      <c r="IK56">
        <f t="shared" si="35"/>
        <v>-1.867821109498484E-2</v>
      </c>
      <c r="IL56">
        <f t="shared" si="36"/>
        <v>-3.6093761204662414E-2</v>
      </c>
      <c r="IM56">
        <f t="shared" si="37"/>
        <v>-5.2225177672813324E-2</v>
      </c>
      <c r="IN56">
        <f t="shared" si="38"/>
        <v>-6.649636374484949E-2</v>
      </c>
      <c r="IO56">
        <f t="shared" si="39"/>
        <v>-7.8417894699192123E-2</v>
      </c>
      <c r="IP56">
        <f t="shared" si="40"/>
        <v>-8.7626788938957659E-2</v>
      </c>
      <c r="IQ56">
        <f t="shared" si="41"/>
        <v>-9.3913424454184671E-2</v>
      </c>
      <c r="IR56">
        <f t="shared" si="42"/>
        <v>-9.7231242471736756E-2</v>
      </c>
      <c r="IS56">
        <f t="shared" si="43"/>
        <v>-9.7687713335741694E-2</v>
      </c>
      <c r="IT56">
        <f t="shared" si="44"/>
        <v>-9.551836556070975E-2</v>
      </c>
      <c r="IU56">
        <f t="shared" si="45"/>
        <v>-9.1048722628033943E-2</v>
      </c>
      <c r="IV56">
        <f t="shared" si="46"/>
        <v>-8.4651049054049188E-2</v>
      </c>
      <c r="IW56">
        <f t="shared" si="47"/>
        <v>-7.6703450334451542E-2</v>
      </c>
      <c r="IX56">
        <f t="shared" si="48"/>
        <v>-6.7558039552415058E-2</v>
      </c>
      <c r="IY56">
        <f t="shared" si="49"/>
        <v>-5.7522840558451589E-2</v>
      </c>
      <c r="IZ56">
        <f t="shared" si="50"/>
        <v>-4.6859311289090599E-2</v>
      </c>
      <c r="JA56">
        <f t="shared" si="51"/>
        <v>-3.5794381816889709E-2</v>
      </c>
      <c r="JB56">
        <f t="shared" si="52"/>
        <v>-2.4543227977621731E-2</v>
      </c>
      <c r="JC56">
        <f t="shared" si="53"/>
        <v>-1.3337077124995177E-2</v>
      </c>
      <c r="JD56">
        <f t="shared" si="54"/>
        <v>-2.4494706624613931E-3</v>
      </c>
      <c r="JE56">
        <f t="shared" si="55"/>
        <v>7.7852880510174182E-3</v>
      </c>
      <c r="JF56">
        <f t="shared" si="56"/>
        <v>1.6966383514619002E-2</v>
      </c>
      <c r="JG56">
        <f t="shared" si="57"/>
        <v>2.4636144727837202E-2</v>
      </c>
      <c r="JH56">
        <f t="shared" si="58"/>
        <v>3.0305293723745599E-2</v>
      </c>
      <c r="JI56">
        <f t="shared" si="59"/>
        <v>3.3491551088601315E-2</v>
      </c>
      <c r="JJ56">
        <f t="shared" si="60"/>
        <v>3.3767400294806751E-2</v>
      </c>
      <c r="JK56">
        <f t="shared" si="61"/>
        <v>3.0811488199592028E-2</v>
      </c>
      <c r="JL56">
        <f t="shared" si="62"/>
        <v>2.445747449013784E-2</v>
      </c>
      <c r="JM56">
        <f t="shared" si="63"/>
        <v>1.4734072837162824E-2</v>
      </c>
      <c r="JN56">
        <f t="shared" si="64"/>
        <v>1.8904926729205196E-3</v>
      </c>
      <c r="JO56">
        <f t="shared" si="65"/>
        <v>-1.3597499346570709E-2</v>
      </c>
      <c r="JP56">
        <f t="shared" si="66"/>
        <v>-3.1044059376354589E-2</v>
      </c>
      <c r="JQ56">
        <f t="shared" si="67"/>
        <v>-4.9593171003789266E-2</v>
      </c>
      <c r="JR56">
        <f t="shared" si="68"/>
        <v>-6.8279995728276061E-2</v>
      </c>
      <c r="JS56">
        <f t="shared" si="69"/>
        <v>-8.6108528073887192E-2</v>
      </c>
      <c r="JT56">
        <f t="shared" si="70"/>
        <v>-0.10213745652218918</v>
      </c>
      <c r="JU56">
        <f t="shared" si="71"/>
        <v>-0.1155640243278044</v>
      </c>
      <c r="JV56">
        <f t="shared" si="72"/>
        <v>-0.12579504499726898</v>
      </c>
      <c r="JW56">
        <f t="shared" si="73"/>
        <v>-0.1324954396411834</v>
      </c>
      <c r="JX56">
        <f t="shared" si="74"/>
        <v>-0.13560770752546084</v>
      </c>
      <c r="JY56">
        <f t="shared" si="75"/>
        <v>-0.13534012917532146</v>
      </c>
      <c r="JZ56">
        <f t="shared" si="76"/>
        <v>-0.13212636251821297</v>
      </c>
      <c r="KA56">
        <f t="shared" si="77"/>
        <v>-0.12656339561713342</v>
      </c>
      <c r="KB56">
        <f t="shared" si="78"/>
        <v>-0.11933766531904411</v>
      </c>
      <c r="KC56">
        <f t="shared" si="79"/>
        <v>-0.1111500298019268</v>
      </c>
      <c r="KD56">
        <f t="shared" si="80"/>
        <v>2.4855145984393496E-2</v>
      </c>
      <c r="KE56">
        <f t="shared" si="81"/>
        <v>2.2798312841319095E-2</v>
      </c>
      <c r="KF56">
        <f t="shared" si="82"/>
        <v>2.049098101164323E-2</v>
      </c>
      <c r="KG56">
        <f t="shared" si="83"/>
        <v>1.8121440762831603E-2</v>
      </c>
      <c r="KH56">
        <f t="shared" si="84"/>
        <v>1.5916189457754887E-2</v>
      </c>
      <c r="KI56">
        <f t="shared" si="85"/>
        <v>1.4120313423897088E-2</v>
      </c>
      <c r="KJ56">
        <f t="shared" si="86"/>
        <v>1.297218514781686E-2</v>
      </c>
      <c r="KK56">
        <f t="shared" si="87"/>
        <v>1.2674124733157995E-2</v>
      </c>
      <c r="KL56">
        <f t="shared" si="88"/>
        <v>1.3361275344700208E-2</v>
      </c>
      <c r="KM56">
        <f t="shared" si="89"/>
        <v>1.5071318636210262E-2</v>
      </c>
      <c r="KN56">
        <f t="shared" si="90"/>
        <v>1.7717739356991457E-2</v>
      </c>
      <c r="KO56">
        <f t="shared" si="91"/>
        <v>2.1069125505959446E-2</v>
      </c>
      <c r="KP56">
        <f t="shared" si="92"/>
        <v>2.4736510367167223E-2</v>
      </c>
      <c r="KQ56">
        <f t="shared" si="93"/>
        <v>2.8170124939128044E-2</v>
      </c>
      <c r="KR56">
        <f t="shared" si="94"/>
        <v>3.0666258922746107E-2</v>
      </c>
      <c r="KS56">
        <f t="shared" si="95"/>
        <v>3.1384346139536216E-2</v>
      </c>
      <c r="KT56">
        <f t="shared" si="96"/>
        <v>2.9373983556060697E-2</v>
      </c>
      <c r="KU56">
        <f t="shared" si="97"/>
        <v>2.3611394917148518E-2</v>
      </c>
      <c r="KV56">
        <f t="shared" si="98"/>
        <v>1.3044824966263193E-2</v>
      </c>
      <c r="KW56">
        <f t="shared" si="99"/>
        <v>-3.3516104944196789E-3</v>
      </c>
      <c r="KX56">
        <f t="shared" si="100"/>
        <v>-2.6516165096479798E-2</v>
      </c>
      <c r="KY56">
        <f t="shared" si="101"/>
        <v>-5.7230736105375678E-2</v>
      </c>
      <c r="KZ56">
        <f t="shared" si="102"/>
        <v>-9.6047034515649554E-2</v>
      </c>
      <c r="LA56">
        <f t="shared" si="103"/>
        <v>-0.14321104926088452</v>
      </c>
      <c r="LB56">
        <f t="shared" si="104"/>
        <v>-0.19859125029899233</v>
      </c>
      <c r="LC56">
        <f t="shared" si="105"/>
        <v>-0.26161814960619545</v>
      </c>
      <c r="LD56">
        <f t="shared" si="106"/>
        <v>-0.33124448338418322</v>
      </c>
      <c r="LE56">
        <f t="shared" si="107"/>
        <v>-0.40593558561165594</v>
      </c>
      <c r="LF56">
        <f t="shared" si="108"/>
        <v>-0.48369779349584319</v>
      </c>
      <c r="LG56">
        <f t="shared" si="109"/>
        <v>-0.56214869889471508</v>
      </c>
      <c r="LH56">
        <f t="shared" si="110"/>
        <v>-0.63862718084504932</v>
      </c>
      <c r="LI56">
        <f t="shared" si="111"/>
        <v>-0.7103346133418651</v>
      </c>
      <c r="LJ56">
        <f t="shared" si="112"/>
        <v>-0.77449309419562229</v>
      </c>
      <c r="LK56">
        <f t="shared" si="113"/>
        <v>-0.8285035546953764</v>
      </c>
      <c r="LL56">
        <f t="shared" si="114"/>
        <v>-0.87008707056547674</v>
      </c>
      <c r="LM56">
        <f t="shared" si="115"/>
        <v>-0.89739643496692179</v>
      </c>
      <c r="LN56">
        <f t="shared" si="116"/>
        <v>-0.90909090909090895</v>
      </c>
      <c r="LO56">
        <f t="shared" si="117"/>
        <v>-0.90437332792669756</v>
      </c>
      <c r="LP56">
        <f t="shared" si="118"/>
        <v>-0.8829937963559461</v>
      </c>
      <c r="LQ56">
        <f t="shared" si="119"/>
        <v>-0.84522708089765075</v>
      </c>
      <c r="LR56">
        <f t="shared" si="120"/>
        <v>-0.79183135646155889</v>
      </c>
      <c r="LS56">
        <f t="shared" si="121"/>
        <v>-0.72399481132531895</v>
      </c>
      <c r="LT56">
        <f t="shared" si="122"/>
        <v>-0.64327473212141784</v>
      </c>
      <c r="LU56">
        <f t="shared" si="123"/>
        <v>-0.55153202880286478</v>
      </c>
      <c r="LV56">
        <f t="shared" si="124"/>
        <v>-0.45086329685181364</v>
      </c>
      <c r="LW56">
        <f t="shared" si="125"/>
        <v>-0.34353252575352339</v>
      </c>
      <c r="LX56">
        <f t="shared" si="126"/>
        <v>-0.23190508454748254</v>
      </c>
      <c r="LY56">
        <f t="shared" si="127"/>
        <v>-0.11838705825918422</v>
      </c>
      <c r="LZ56">
        <f t="shared" si="128"/>
        <v>-5.3728293990844009E-3</v>
      </c>
      <c r="MA56">
        <f t="shared" si="129"/>
        <v>0.10479728357623318</v>
      </c>
      <c r="MB56">
        <f t="shared" si="130"/>
        <v>0.20986942365187003</v>
      </c>
      <c r="MC56">
        <f t="shared" si="131"/>
        <v>0.30770104637054635</v>
      </c>
      <c r="MD56">
        <f t="shared" si="132"/>
        <v>0.39628279691460494</v>
      </c>
      <c r="ME56">
        <f t="shared" si="133"/>
        <v>0.47376335220616361</v>
      </c>
      <c r="MF56">
        <f t="shared" si="134"/>
        <v>0.53848324689406712</v>
      </c>
      <c r="MG56">
        <f t="shared" si="135"/>
        <v>0.5890222171492937</v>
      </c>
      <c r="MH56">
        <f t="shared" si="136"/>
        <v>0.62426156188020732</v>
      </c>
      <c r="MI56">
        <f t="shared" si="137"/>
        <v>0.64345879209778278</v>
      </c>
      <c r="MJ56">
        <f t="shared" si="138"/>
        <v>0.64632711966451661</v>
      </c>
      <c r="MK56">
        <f t="shared" si="139"/>
        <v>0.63310812099296898</v>
      </c>
      <c r="ML56">
        <f t="shared" si="140"/>
        <v>0.60462332398608742</v>
      </c>
      <c r="MM56">
        <f t="shared" si="141"/>
        <v>0.56229049645490548</v>
      </c>
      <c r="MN56">
        <f t="shared" si="142"/>
        <v>0.50809359277065691</v>
      </c>
      <c r="MO56">
        <f t="shared" si="143"/>
        <v>0.44450144226669819</v>
      </c>
      <c r="MP56">
        <f t="shared" si="144"/>
        <v>0.37433830496517667</v>
      </c>
      <c r="MQ56">
        <f t="shared" si="145"/>
        <v>0.30061767681998658</v>
      </c>
      <c r="MR56">
        <f t="shared" si="146"/>
        <v>0.22635726033392506</v>
      </c>
      <c r="MS56">
        <f t="shared" si="147"/>
        <v>0.15439623100990632</v>
      </c>
      <c r="MT56">
        <f t="shared" si="148"/>
        <v>8.723508690485765E-2</v>
      </c>
      <c r="MU56">
        <f t="shared" si="149"/>
        <v>2.691382765598474E-2</v>
      </c>
      <c r="MV56">
        <f t="shared" si="150"/>
        <v>-4.5950026990849636E-2</v>
      </c>
      <c r="MW56">
        <f t="shared" si="151"/>
        <v>-4.9379740445289283E-2</v>
      </c>
      <c r="MX56">
        <f t="shared" si="152"/>
        <v>-5.2441211941228173E-2</v>
      </c>
      <c r="MY56">
        <f t="shared" si="153"/>
        <v>-5.5020067482384166E-2</v>
      </c>
      <c r="MZ56">
        <f t="shared" si="154"/>
        <v>-5.7047942230783973E-2</v>
      </c>
      <c r="NA56">
        <f t="shared" si="155"/>
        <v>-5.8518306760356374E-2</v>
      </c>
      <c r="NB56">
        <f t="shared" si="156"/>
        <v>-5.9498463929109326E-2</v>
      </c>
      <c r="NC56">
        <f t="shared" si="157"/>
        <v>-6.013607700027257E-2</v>
      </c>
      <c r="ND56">
        <f t="shared" si="158"/>
        <v>-6.0659032088477269E-2</v>
      </c>
      <c r="NE56">
        <f t="shared" si="159"/>
        <v>-6.136804497768425E-2</v>
      </c>
      <c r="NF56">
        <f t="shared" si="160"/>
        <v>-6.2622092739476137E-2</v>
      </c>
      <c r="NG56">
        <f t="shared" si="161"/>
        <v>-6.4817366653026176E-2</v>
      </c>
      <c r="NH56">
        <f t="shared" si="162"/>
        <v>-6.8360902474175297E-2</v>
      </c>
      <c r="NI56">
        <f t="shared" si="163"/>
        <v>-7.3640290079357074E-2</v>
      </c>
      <c r="NJ56">
        <f t="shared" si="164"/>
        <v>-8.0990902280068333E-2</v>
      </c>
      <c r="NK56">
        <f t="shared" si="165"/>
        <v>-9.0661979296809664E-2</v>
      </c>
      <c r="NL56">
        <f t="shared" si="166"/>
        <v>-0.10278277236655563</v>
      </c>
      <c r="NM56">
        <f t="shared" si="167"/>
        <v>-0.11732991411830064</v>
      </c>
      <c r="NN56">
        <f t="shared" si="168"/>
        <v>-0.1340973540794102</v>
      </c>
      <c r="NO56">
        <f t="shared" si="169"/>
        <v>-0.15267063456735938</v>
      </c>
      <c r="NP56">
        <f t="shared" si="170"/>
        <v>-0.17240796593071969</v>
      </c>
      <c r="NQ56">
        <f t="shared" si="171"/>
        <v>-0.19243136870842809</v>
      </c>
      <c r="NR56">
        <f t="shared" si="172"/>
        <v>-0.21163184744589292</v>
      </c>
      <c r="NS56">
        <f t="shared" si="173"/>
        <v>-0.22869280871168093</v>
      </c>
      <c r="NT56">
        <f t="shared" si="174"/>
        <v>-0.24213534945226609</v>
      </c>
      <c r="NU56">
        <f t="shared" si="175"/>
        <v>-0.25038729818502553</v>
      </c>
      <c r="NV56">
        <f t="shared" si="176"/>
        <v>-0.25187488396393148</v>
      </c>
      <c r="NW56">
        <f t="shared" si="177"/>
        <v>-0.24513190306185292</v>
      </c>
      <c r="NX56">
        <f t="shared" si="178"/>
        <v>-0.22891697131480915</v>
      </c>
      <c r="NY56">
        <f t="shared" si="179"/>
        <v>-0.2023259835040977</v>
      </c>
      <c r="NZ56">
        <f t="shared" si="180"/>
        <v>-0.16488542931681918</v>
      </c>
      <c r="OA56">
        <f t="shared" si="181"/>
        <v>-0.1166135749982149</v>
      </c>
      <c r="OB56">
        <f t="shared" si="182"/>
        <v>-5.8040798707122448E-2</v>
      </c>
      <c r="OC56">
        <f t="shared" si="183"/>
        <v>9.8132671409360758E-3</v>
      </c>
      <c r="OD56">
        <f t="shared" si="184"/>
        <v>8.5501240313185414E-2</v>
      </c>
      <c r="OE56">
        <f t="shared" si="185"/>
        <v>0.16723793876523563</v>
      </c>
      <c r="OF56">
        <f t="shared" si="186"/>
        <v>0.25300550718111775</v>
      </c>
      <c r="OG56">
        <f t="shared" si="187"/>
        <v>0.340660455332848</v>
      </c>
      <c r="OH56">
        <f t="shared" si="188"/>
        <v>0.42803195397963401</v>
      </c>
      <c r="OI56">
        <f t="shared" si="189"/>
        <v>0.51300480804177084</v>
      </c>
      <c r="OJ56">
        <f t="shared" si="190"/>
        <v>0.59358472040186405</v>
      </c>
      <c r="OK56">
        <f t="shared" si="191"/>
        <v>0.66794668869313423</v>
      </c>
      <c r="OL56">
        <f t="shared" si="192"/>
        <v>0.73446910353698847</v>
      </c>
      <c r="OM56">
        <f t="shared" si="193"/>
        <v>0.79175640032860251</v>
      </c>
      <c r="ON56">
        <f t="shared" si="194"/>
        <v>0.83865246954901485</v>
      </c>
      <c r="OO56">
        <f t="shared" si="195"/>
        <v>0.87424615304551523</v>
      </c>
      <c r="OP56">
        <f t="shared" si="196"/>
        <v>0.89786965668643692</v>
      </c>
      <c r="OQ56">
        <f t="shared" si="197"/>
        <v>0.90909090909090895</v>
      </c>
      <c r="OR56">
        <f t="shared" si="198"/>
        <v>0.90770173444236224</v>
      </c>
      <c r="OS56">
        <f t="shared" si="199"/>
        <v>0.89370481209016162</v>
      </c>
      <c r="OT56">
        <f t="shared" si="200"/>
        <v>0.86730323406116872</v>
      </c>
      <c r="OU56">
        <f t="shared" si="201"/>
        <v>0.82889653807030195</v>
      </c>
      <c r="OV56">
        <f t="shared" si="202"/>
        <v>0.77908606656551005</v>
      </c>
      <c r="OW56">
        <f t="shared" si="203"/>
        <v>0.7186903378144428</v>
      </c>
      <c r="OX56">
        <f t="shared" si="204"/>
        <v>0.64876807439005102</v>
      </c>
      <c r="OY56">
        <f t="shared" si="205"/>
        <v>0.57064315930114518</v>
      </c>
      <c r="OZ56">
        <f t="shared" si="206"/>
        <v>0.48592283281430659</v>
      </c>
      <c r="PA56">
        <f t="shared" si="207"/>
        <v>0.39649874748437802</v>
      </c>
      <c r="PB56">
        <f t="shared" si="208"/>
        <v>0.30452082349193355</v>
      </c>
      <c r="PC56">
        <f t="shared" si="209"/>
        <v>0.21233664204705738</v>
      </c>
      <c r="PD56">
        <f t="shared" si="210"/>
        <v>0.12239430605137804</v>
      </c>
      <c r="PE56">
        <f t="shared" si="211"/>
        <v>3.7113549800755999E-2</v>
      </c>
      <c r="PF56">
        <f t="shared" si="212"/>
        <v>-4.1262960087767843E-2</v>
      </c>
      <c r="PG56">
        <f t="shared" si="213"/>
        <v>-0.11082043181408775</v>
      </c>
      <c r="PH56">
        <f t="shared" si="214"/>
        <v>-0.17010442022135935</v>
      </c>
      <c r="PI56">
        <f t="shared" si="215"/>
        <v>-0.21821579551619799</v>
      </c>
      <c r="PJ56">
        <f t="shared" si="216"/>
        <v>-0.25485433377746586</v>
      </c>
      <c r="PK56">
        <f t="shared" si="217"/>
        <v>-0.28030526711378373</v>
      </c>
      <c r="PL56">
        <f t="shared" si="218"/>
        <v>-0.29537235502193254</v>
      </c>
      <c r="PM56">
        <f t="shared" si="219"/>
        <v>-0.30126912850530302</v>
      </c>
    </row>
    <row r="57" spans="2:429" x14ac:dyDescent="0.25">
      <c r="B57" t="s">
        <v>1</v>
      </c>
      <c r="C57">
        <v>-2.508139540698253E-2</v>
      </c>
      <c r="D57">
        <v>-2.5590495088462006E-2</v>
      </c>
      <c r="E57">
        <v>-2.6109098743908682E-2</v>
      </c>
      <c r="F57">
        <v>-2.664109169765496E-2</v>
      </c>
      <c r="G57">
        <v>-2.7187205691693632E-2</v>
      </c>
      <c r="H57">
        <v>-2.7745433962158526E-2</v>
      </c>
      <c r="I57">
        <v>-2.8311887579740815E-2</v>
      </c>
      <c r="J57">
        <v>-2.8882031524226082E-2</v>
      </c>
      <c r="K57">
        <v>-2.9452152386363208E-2</v>
      </c>
      <c r="L57">
        <v>-3.0020847561424559E-2</v>
      </c>
      <c r="M57">
        <v>-3.0590312978141167E-2</v>
      </c>
      <c r="N57">
        <v>-3.1167254351460442E-2</v>
      </c>
      <c r="O57">
        <v>-3.1763346374513425E-2</v>
      </c>
      <c r="P57">
        <v>-3.2395283754118778E-2</v>
      </c>
      <c r="Q57">
        <v>-3.3084561299908125E-2</v>
      </c>
      <c r="R57">
        <v>-3.3857141375072501E-2</v>
      </c>
      <c r="S57">
        <v>-3.4743088748212629E-2</v>
      </c>
      <c r="T57">
        <v>-3.577608288105872E-2</v>
      </c>
      <c r="U57">
        <v>-3.6992504961935756E-2</v>
      </c>
      <c r="V57">
        <v>-3.8429624502800332E-2</v>
      </c>
      <c r="W57">
        <v>-4.0122372709326337E-2</v>
      </c>
      <c r="X57">
        <v>-4.2098361232618731E-2</v>
      </c>
      <c r="Y57">
        <v>-4.4371206853233772E-2</v>
      </c>
      <c r="Z57">
        <v>-4.6932804322843538E-2</v>
      </c>
      <c r="AA57">
        <v>-4.9745828591510832E-2</v>
      </c>
      <c r="AB57">
        <v>-5.273827094658419E-2</v>
      </c>
      <c r="AC57">
        <v>-5.5802031470838113E-2</v>
      </c>
      <c r="AD57">
        <v>-5.8797336724290217E-2</v>
      </c>
      <c r="AE57">
        <v>-6.1563931830850648E-2</v>
      </c>
      <c r="AF57">
        <v>-6.3938643486024238E-2</v>
      </c>
      <c r="AG57">
        <v>-6.5777241087074917E-2</v>
      </c>
      <c r="AH57">
        <v>-6.6976950969898724E-2</v>
      </c>
      <c r="AI57">
        <v>-6.749503784750796E-2</v>
      </c>
      <c r="AJ57">
        <v>-6.7359026497920305E-2</v>
      </c>
      <c r="AK57">
        <v>-6.6665563959208446E-2</v>
      </c>
      <c r="AL57">
        <v>-6.5567336092990577E-2</v>
      </c>
      <c r="AM57">
        <v>-6.4250175542043098E-2</v>
      </c>
      <c r="AN57">
        <v>-6.2904725196950728E-2</v>
      </c>
      <c r="AO57">
        <v>-6.1698153915622514E-2</v>
      </c>
      <c r="AP57">
        <v>-6.0751277072172094E-2</v>
      </c>
      <c r="AQ57">
        <v>-6.0125221202003865E-2</v>
      </c>
      <c r="AR57">
        <v>-5.9819885618040913E-2</v>
      </c>
      <c r="AS57">
        <v>-5.9784271733845235E-2</v>
      </c>
      <c r="AT57">
        <v>-5.9936560840581771E-2</v>
      </c>
      <c r="AU57">
        <v>-6.018989462810348E-2</v>
      </c>
      <c r="AV57">
        <v>-6.047849844216581E-2</v>
      </c>
      <c r="AW57">
        <v>-6.0778481672571966E-2</v>
      </c>
      <c r="AX57">
        <v>-6.1118610647255475E-2</v>
      </c>
      <c r="AY57">
        <v>-6.157847555515758E-2</v>
      </c>
      <c r="AZ57">
        <v>-6.2274239821463698E-2</v>
      </c>
      <c r="BA57">
        <v>-6.3334806179004097E-2</v>
      </c>
      <c r="BB57">
        <v>-6.4873092818219666E-2</v>
      </c>
      <c r="BC57">
        <v>-6.6957876852596437E-2</v>
      </c>
      <c r="BD57">
        <v>-6.9591406412434498E-2</v>
      </c>
      <c r="BE57">
        <v>-7.2696980808827721E-2</v>
      </c>
      <c r="BF57">
        <v>-7.6119192063697758E-2</v>
      </c>
      <c r="BG57">
        <v>-7.9637620922906466E-2</v>
      </c>
      <c r="BH57">
        <v>-8.2992555481174193E-2</v>
      </c>
      <c r="BI57">
        <v>-8.5918968222336911E-2</v>
      </c>
      <c r="BJ57">
        <v>-8.8183027367400676E-2</v>
      </c>
      <c r="BK57">
        <v>-8.9614475317686598E-2</v>
      </c>
      <c r="BL57">
        <v>-9.0128789424940473E-2</v>
      </c>
      <c r="BM57">
        <v>-8.9735191283220272E-2</v>
      </c>
      <c r="BN57">
        <v>-8.8529737530580868E-2</v>
      </c>
      <c r="BO57">
        <v>-8.6675947217628072E-2</v>
      </c>
      <c r="BP57">
        <v>-8.4377741872026429E-2</v>
      </c>
      <c r="BQ57">
        <v>-8.1850338394951747E-2</v>
      </c>
      <c r="BR57">
        <v>-7.9294151707701363E-2</v>
      </c>
      <c r="BS57">
        <v>-7.6875195408669286E-2</v>
      </c>
      <c r="BT57">
        <v>-7.4713551310086154E-2</v>
      </c>
      <c r="BU57">
        <v>-0.1171351514150869</v>
      </c>
      <c r="BV57">
        <v>-0.11759889551086246</v>
      </c>
      <c r="BW57">
        <v>-0.11813464565596409</v>
      </c>
      <c r="BX57">
        <v>-0.11877853155413941</v>
      </c>
      <c r="BY57">
        <v>-0.11954855572425035</v>
      </c>
      <c r="BZ57">
        <v>-0.12044171348916809</v>
      </c>
      <c r="CA57">
        <v>-0.12143288311278627</v>
      </c>
      <c r="CB57">
        <v>-0.12247583405929977</v>
      </c>
      <c r="CC57">
        <v>-0.12350655068623095</v>
      </c>
      <c r="CD57">
        <v>-0.1244488646110805</v>
      </c>
      <c r="CE57">
        <v>-0.12522214747916668</v>
      </c>
      <c r="CF57">
        <v>-0.12575056667965109</v>
      </c>
      <c r="CG57">
        <v>-0.12597318809350705</v>
      </c>
      <c r="CH57">
        <v>-0.12585405929611318</v>
      </c>
      <c r="CI57">
        <v>-0.12539134902922008</v>
      </c>
      <c r="CJ57">
        <v>-0.12462466142913095</v>
      </c>
      <c r="CK57">
        <v>-0.12363977632405292</v>
      </c>
      <c r="CL57">
        <v>-0.12257026799777551</v>
      </c>
      <c r="CM57">
        <v>-0.12159569587129376</v>
      </c>
      <c r="CN57">
        <v>-0.12093630811769117</v>
      </c>
      <c r="CO57">
        <v>-0.12084441324305822</v>
      </c>
      <c r="CP57">
        <v>-0.12159271173283988</v>
      </c>
      <c r="CQ57">
        <v>-0.12345990889400693</v>
      </c>
      <c r="CR57">
        <v>-0.12671386018522643</v>
      </c>
      <c r="CS57">
        <v>-0.13159240795461091</v>
      </c>
      <c r="CT57">
        <v>-0.13828209989450274</v>
      </c>
      <c r="CU57">
        <v>-0.1468953088128713</v>
      </c>
      <c r="CV57">
        <v>-0.15744701265331931</v>
      </c>
      <c r="CW57">
        <v>-0.16983358249740912</v>
      </c>
      <c r="CX57">
        <v>-0.18381705662414896</v>
      </c>
      <c r="CY57">
        <v>-0.19901902633394336</v>
      </c>
      <c r="CZ57">
        <v>-0.21492786305636469</v>
      </c>
      <c r="DA57">
        <v>-0.2309212713329086</v>
      </c>
      <c r="DB57">
        <v>-0.24630327990259268</v>
      </c>
      <c r="DC57">
        <v>-0.26035158923701057</v>
      </c>
      <c r="DD57">
        <v>-0.27236880196614904</v>
      </c>
      <c r="DE57">
        <v>-0.2817304035573166</v>
      </c>
      <c r="DF57">
        <v>-0.28792369163660136</v>
      </c>
      <c r="DG57">
        <v>-0.29057460027083559</v>
      </c>
      <c r="DH57">
        <v>-0.28946239956171765</v>
      </c>
      <c r="DI57">
        <v>-0.28452442624993052</v>
      </c>
      <c r="DJ57">
        <v>-0.27585366992180366</v>
      </c>
      <c r="DK57">
        <v>-0.26369128480014359</v>
      </c>
      <c r="DL57">
        <v>-0.2484146217992666</v>
      </c>
      <c r="DM57">
        <v>-0.23052013785538805</v>
      </c>
      <c r="DN57">
        <v>-0.21060030171004185</v>
      </c>
      <c r="DO57">
        <v>-0.18931458565781667</v>
      </c>
      <c r="DP57">
        <v>-0.16735636010679639</v>
      </c>
      <c r="DQ57">
        <v>-0.14541910052253162</v>
      </c>
      <c r="DR57">
        <v>-0.12416589898377056</v>
      </c>
      <c r="DS57">
        <v>-0.1042054405749242</v>
      </c>
      <c r="DT57">
        <v>-8.6075623483729574E-2</v>
      </c>
      <c r="DU57">
        <v>-7.0233656812657613E-2</v>
      </c>
      <c r="DV57">
        <v>-5.7049691545539627E-2</v>
      </c>
      <c r="DW57">
        <v>-4.6800518646649858E-2</v>
      </c>
      <c r="DX57">
        <v>-3.9660824649778825E-2</v>
      </c>
      <c r="DY57">
        <v>-3.5691630909581606E-2</v>
      </c>
      <c r="DZ57">
        <v>-3.4828131796008299E-2</v>
      </c>
      <c r="EA57">
        <v>-3.6871237012872593E-2</v>
      </c>
      <c r="EB57">
        <v>-4.1487836881146323E-2</v>
      </c>
      <c r="EC57">
        <v>-4.8223694743908307E-2</v>
      </c>
      <c r="ED57">
        <v>-5.653015452267221E-2</v>
      </c>
      <c r="EE57">
        <v>-6.5802424493112049E-2</v>
      </c>
      <c r="EF57">
        <v>-7.5424269146240563E-2</v>
      </c>
      <c r="EG57">
        <v>-8.4812507126673847E-2</v>
      </c>
      <c r="EH57">
        <v>-9.3455135812531287E-2</v>
      </c>
      <c r="EI57">
        <v>-0.10093881574367278</v>
      </c>
      <c r="EJ57">
        <v>-0.10696401711005848</v>
      </c>
      <c r="EK57">
        <v>-0.11134847863624683</v>
      </c>
      <c r="EL57">
        <v>-0.11402118116559867</v>
      </c>
      <c r="EM57">
        <v>-3.5399477569325634E-2</v>
      </c>
      <c r="EN57">
        <v>-3.572533996040874E-2</v>
      </c>
      <c r="EO57">
        <v>-3.6078471666671406E-2</v>
      </c>
      <c r="EP57">
        <v>-3.6443559830961779E-2</v>
      </c>
      <c r="EQ57">
        <v>-3.6800664235924124E-2</v>
      </c>
      <c r="ER57">
        <v>-3.7127158427862773E-2</v>
      </c>
      <c r="ES57">
        <v>-3.7400356828372804E-2</v>
      </c>
      <c r="ET57">
        <v>-3.7600644761286592E-2</v>
      </c>
      <c r="EU57">
        <v>-3.7714820549661451E-2</v>
      </c>
      <c r="EV57">
        <v>-3.7739275014449937E-2</v>
      </c>
      <c r="EW57">
        <v>-3.7682599309091652E-2</v>
      </c>
      <c r="EX57">
        <v>-3.7567244639664599E-2</v>
      </c>
      <c r="EY57">
        <v>-3.742995826471749E-2</v>
      </c>
      <c r="EZ57">
        <v>-3.7320870159885437E-2</v>
      </c>
      <c r="FA57">
        <v>-3.7301267989579855E-2</v>
      </c>
      <c r="FB57">
        <v>-3.7440232523119621E-2</v>
      </c>
      <c r="FC57">
        <v>-3.7810377176338041E-2</v>
      </c>
      <c r="FD57">
        <v>-3.8482929344077779E-2</v>
      </c>
      <c r="FE57">
        <v>-3.9522317686916983E-2</v>
      </c>
      <c r="FF57">
        <v>-4.0980320801721967E-2</v>
      </c>
      <c r="FG57">
        <v>-4.288973562058606E-2</v>
      </c>
      <c r="FH57">
        <v>-4.5257491150049588E-2</v>
      </c>
      <c r="FI57">
        <v>-4.8057215262011059E-2</v>
      </c>
      <c r="FJ57">
        <v>-5.1221498449638699E-2</v>
      </c>
      <c r="FK57">
        <v>-5.4634502407966121E-2</v>
      </c>
      <c r="FL57">
        <v>-5.8126097974192201E-2</v>
      </c>
      <c r="FM57">
        <v>-6.1469275311461263E-2</v>
      </c>
      <c r="FN57">
        <v>-6.4382946952413769E-2</v>
      </c>
      <c r="FO57">
        <v>-6.6542191938646689E-2</v>
      </c>
      <c r="FP57">
        <v>-6.759721708270805E-2</v>
      </c>
      <c r="FQ57">
        <v>-6.7200754355661071E-2</v>
      </c>
      <c r="FR57">
        <v>-6.5041497340062565E-2</v>
      </c>
      <c r="FS57">
        <v>-6.0879085840953806E-2</v>
      </c>
      <c r="FT57">
        <v>-5.4574865040595437E-2</v>
      </c>
      <c r="FU57">
        <v>-4.6112836905305869E-2</v>
      </c>
      <c r="FV57">
        <v>-3.5607054457405599E-2</v>
      </c>
      <c r="FW57">
        <v>-2.3294680356327847E-2</v>
      </c>
      <c r="FX57">
        <v>-9.5170317679515656E-3</v>
      </c>
      <c r="FY57">
        <v>5.3069008663646083E-3</v>
      </c>
      <c r="FZ57">
        <v>2.0709382218388542E-2</v>
      </c>
      <c r="GA57">
        <v>3.620117600109915E-2</v>
      </c>
      <c r="GB57">
        <v>5.1294837062123594E-2</v>
      </c>
      <c r="GC57">
        <v>6.5523693085474413E-2</v>
      </c>
      <c r="GD57">
        <v>7.8457376518483099E-2</v>
      </c>
      <c r="GE57">
        <v>8.9714975971362493E-2</v>
      </c>
      <c r="GF57">
        <v>9.8976246746573349E-2</v>
      </c>
      <c r="GG57">
        <v>0.10599039597369098</v>
      </c>
      <c r="GH57">
        <v>0.11058138094690173</v>
      </c>
      <c r="GI57">
        <v>0.11264885388421936</v>
      </c>
      <c r="GJ57">
        <v>0.11216484652350597</v>
      </c>
      <c r="GK57">
        <v>0.10916758172710178</v>
      </c>
      <c r="GL57">
        <v>0.10375478662571051</v>
      </c>
      <c r="GM57">
        <v>9.6079022233494557E-2</v>
      </c>
      <c r="GN57">
        <v>8.6346634061016309E-2</v>
      </c>
      <c r="GO57">
        <v>7.4820178158454625E-2</v>
      </c>
      <c r="GP57">
        <v>6.1822142145485134E-2</v>
      </c>
      <c r="GQ57">
        <v>4.7736193670507271E-2</v>
      </c>
      <c r="GR57">
        <v>3.3001737805827706E-2</v>
      </c>
      <c r="GS57">
        <v>1.8098642607557395E-2</v>
      </c>
      <c r="GT57">
        <v>3.5214752169551375E-3</v>
      </c>
      <c r="GU57">
        <v>-1.0254227579104883E-2</v>
      </c>
      <c r="GV57">
        <v>-2.2808347870268787E-2</v>
      </c>
      <c r="GW57">
        <v>-3.3808595937911967E-2</v>
      </c>
      <c r="GX57">
        <v>-4.3032946352198613E-2</v>
      </c>
      <c r="GY57">
        <v>-5.0378475469661399E-2</v>
      </c>
      <c r="GZ57">
        <v>-5.5856173273844928E-2</v>
      </c>
      <c r="HA57">
        <v>-5.9574228414790133E-2</v>
      </c>
      <c r="HB57">
        <v>-6.1714106351389179E-2</v>
      </c>
      <c r="HC57">
        <v>-6.2504164669109963E-2</v>
      </c>
      <c r="HD57">
        <v>-6.2194804221848733E-2</v>
      </c>
      <c r="HF57">
        <f t="shared" si="4"/>
        <v>0.11264885388421936</v>
      </c>
      <c r="HG57">
        <f t="shared" si="5"/>
        <v>-0.29057460027083559</v>
      </c>
      <c r="HH57">
        <f t="shared" si="6"/>
        <v>0.40322345415505495</v>
      </c>
      <c r="HI57">
        <f t="shared" si="7"/>
        <v>-8.8962873193308117E-2</v>
      </c>
      <c r="HK57" t="s">
        <v>1</v>
      </c>
      <c r="HL57">
        <f t="shared" si="10"/>
        <v>0.28804907113617312</v>
      </c>
      <c r="HM57">
        <f t="shared" si="11"/>
        <v>0.2857534809988192</v>
      </c>
      <c r="HN57">
        <f t="shared" si="12"/>
        <v>0.28341503632884918</v>
      </c>
      <c r="HO57">
        <f t="shared" si="13"/>
        <v>0.28101621774343433</v>
      </c>
      <c r="HP57">
        <f t="shared" si="14"/>
        <v>0.27855372573215875</v>
      </c>
      <c r="HQ57">
        <f t="shared" si="15"/>
        <v>0.27603660902851568</v>
      </c>
      <c r="HR57">
        <f t="shared" si="16"/>
        <v>0.27348240327059514</v>
      </c>
      <c r="HS57">
        <f t="shared" si="17"/>
        <v>0.2709115573961115</v>
      </c>
      <c r="HT57">
        <f t="shared" si="18"/>
        <v>0.26834081560264117</v>
      </c>
      <c r="HU57">
        <f t="shared" si="19"/>
        <v>0.26577650239930584</v>
      </c>
      <c r="HV57">
        <f t="shared" si="20"/>
        <v>0.263208716086064</v>
      </c>
      <c r="HW57">
        <f t="shared" si="21"/>
        <v>0.26060721980821461</v>
      </c>
      <c r="HX57">
        <f t="shared" si="22"/>
        <v>0.25791937100599338</v>
      </c>
      <c r="HY57">
        <f t="shared" si="23"/>
        <v>0.2550698912895033</v>
      </c>
      <c r="HZ57">
        <f t="shared" si="24"/>
        <v>0.25196185804262461</v>
      </c>
      <c r="IA57">
        <f t="shared" si="25"/>
        <v>0.24847820392657891</v>
      </c>
      <c r="IB57">
        <f t="shared" si="26"/>
        <v>0.24448336337573659</v>
      </c>
      <c r="IC57">
        <f t="shared" si="27"/>
        <v>0.23982547174945479</v>
      </c>
      <c r="ID57">
        <f t="shared" si="28"/>
        <v>0.23434048200519492</v>
      </c>
      <c r="IE57">
        <f t="shared" si="29"/>
        <v>0.22786034154503954</v>
      </c>
      <c r="IF57">
        <f t="shared" si="30"/>
        <v>0.22022754146818202</v>
      </c>
      <c r="IG57">
        <f t="shared" si="31"/>
        <v>0.21131757760332054</v>
      </c>
      <c r="IH57">
        <f t="shared" si="32"/>
        <v>0.20106905029085087</v>
      </c>
      <c r="II57">
        <f t="shared" si="33"/>
        <v>0.18951850704553147</v>
      </c>
      <c r="IJ57">
        <f t="shared" si="34"/>
        <v>0.17683425089254409</v>
      </c>
      <c r="IK57">
        <f t="shared" si="35"/>
        <v>0.16334097755765678</v>
      </c>
      <c r="IL57">
        <f t="shared" si="36"/>
        <v>0.14952612223845302</v>
      </c>
      <c r="IM57">
        <f t="shared" si="37"/>
        <v>0.13601993975920443</v>
      </c>
      <c r="IN57">
        <f t="shared" si="38"/>
        <v>0.12354503814030041</v>
      </c>
      <c r="IO57">
        <f t="shared" si="39"/>
        <v>0.1128371849378903</v>
      </c>
      <c r="IP57">
        <f t="shared" si="40"/>
        <v>0.10454673284554357</v>
      </c>
      <c r="IQ57">
        <f t="shared" si="41"/>
        <v>9.9137100361207736E-2</v>
      </c>
      <c r="IR57">
        <f t="shared" si="42"/>
        <v>9.6800985903080311E-2</v>
      </c>
      <c r="IS57">
        <f t="shared" si="43"/>
        <v>9.7414277020792805E-2</v>
      </c>
      <c r="IT57">
        <f t="shared" si="44"/>
        <v>0.10054118089129847</v>
      </c>
      <c r="IU57">
        <f t="shared" si="45"/>
        <v>0.10549321906765442</v>
      </c>
      <c r="IV57">
        <f t="shared" si="46"/>
        <v>0.11143245038141165</v>
      </c>
      <c r="IW57">
        <f t="shared" si="47"/>
        <v>0.1174992436929255</v>
      </c>
      <c r="IX57">
        <f t="shared" si="48"/>
        <v>0.12293981502736903</v>
      </c>
      <c r="IY57">
        <f t="shared" si="49"/>
        <v>0.12720939370162176</v>
      </c>
      <c r="IZ57">
        <f t="shared" si="50"/>
        <v>0.13003235300266519</v>
      </c>
      <c r="JA57">
        <f t="shared" si="51"/>
        <v>0.13140914694033104</v>
      </c>
      <c r="JB57">
        <f t="shared" si="52"/>
        <v>0.13156973411861189</v>
      </c>
      <c r="JC57">
        <f t="shared" si="53"/>
        <v>0.13088304468593556</v>
      </c>
      <c r="JD57">
        <f t="shared" si="54"/>
        <v>0.12974073294375704</v>
      </c>
      <c r="JE57">
        <f t="shared" si="55"/>
        <v>0.12843938451776921</v>
      </c>
      <c r="JF57">
        <f t="shared" si="56"/>
        <v>0.12708672496966122</v>
      </c>
      <c r="JG57">
        <f t="shared" si="57"/>
        <v>0.12555304355496708</v>
      </c>
      <c r="JH57">
        <f t="shared" si="58"/>
        <v>0.12347945878267369</v>
      </c>
      <c r="JI57">
        <f t="shared" si="59"/>
        <v>0.12034217615265103</v>
      </c>
      <c r="JJ57">
        <f t="shared" si="60"/>
        <v>0.11555995813337439</v>
      </c>
      <c r="JK57">
        <f t="shared" si="61"/>
        <v>0.10862364336856348</v>
      </c>
      <c r="JL57">
        <f t="shared" si="62"/>
        <v>9.922310779187557E-2</v>
      </c>
      <c r="JM57">
        <f t="shared" si="63"/>
        <v>8.7348214320275411E-2</v>
      </c>
      <c r="JN57">
        <f t="shared" si="64"/>
        <v>7.3344815350428194E-2</v>
      </c>
      <c r="JO57">
        <f t="shared" si="65"/>
        <v>5.7913663671465575E-2</v>
      </c>
      <c r="JP57">
        <f t="shared" si="66"/>
        <v>4.2048655536498503E-2</v>
      </c>
      <c r="JQ57">
        <f t="shared" si="67"/>
        <v>2.6920862368280184E-2</v>
      </c>
      <c r="JR57">
        <f t="shared" si="68"/>
        <v>1.3725324302105012E-2</v>
      </c>
      <c r="JS57">
        <f t="shared" si="69"/>
        <v>3.516416237793188E-3</v>
      </c>
      <c r="JT57">
        <f t="shared" si="70"/>
        <v>-2.9381503556537331E-3</v>
      </c>
      <c r="JU57">
        <f t="shared" si="71"/>
        <v>-5.257252950027669E-3</v>
      </c>
      <c r="JV57">
        <f t="shared" si="72"/>
        <v>-3.4824727938350935E-3</v>
      </c>
      <c r="JW57">
        <f t="shared" si="73"/>
        <v>1.953059472760692E-3</v>
      </c>
      <c r="JX57">
        <f t="shared" si="74"/>
        <v>1.0312017283871202E-2</v>
      </c>
      <c r="JY57">
        <f t="shared" si="75"/>
        <v>2.0674894568817905E-2</v>
      </c>
      <c r="JZ57">
        <f t="shared" si="76"/>
        <v>3.207125309378514E-2</v>
      </c>
      <c r="KA57">
        <f t="shared" si="77"/>
        <v>4.3597398487227143E-2</v>
      </c>
      <c r="KB57">
        <f t="shared" si="78"/>
        <v>5.4504755974882767E-2</v>
      </c>
      <c r="KC57">
        <f t="shared" si="79"/>
        <v>6.425186259014562E-2</v>
      </c>
      <c r="KD57">
        <f t="shared" si="80"/>
        <v>-0.12703210468481535</v>
      </c>
      <c r="KE57">
        <f t="shared" si="81"/>
        <v>-0.12912318116992491</v>
      </c>
      <c r="KF57">
        <f t="shared" si="82"/>
        <v>-0.13153894137155611</v>
      </c>
      <c r="KG57">
        <f t="shared" si="83"/>
        <v>-0.13444229835881077</v>
      </c>
      <c r="KH57">
        <f t="shared" si="84"/>
        <v>-0.13791442759938291</v>
      </c>
      <c r="KI57">
        <f t="shared" si="85"/>
        <v>-0.14194178065190866</v>
      </c>
      <c r="KJ57">
        <f t="shared" si="86"/>
        <v>-0.14641108066366768</v>
      </c>
      <c r="KK57">
        <f t="shared" si="87"/>
        <v>-0.15111386872985283</v>
      </c>
      <c r="KL57">
        <f t="shared" si="88"/>
        <v>-0.15576149081500898</v>
      </c>
      <c r="KM57">
        <f t="shared" si="89"/>
        <v>-0.16001049475445284</v>
      </c>
      <c r="KN57">
        <f t="shared" si="90"/>
        <v>-0.16349731784616006</v>
      </c>
      <c r="KO57">
        <f t="shared" si="91"/>
        <v>-0.16588002195922358</v>
      </c>
      <c r="KP57">
        <f t="shared" si="92"/>
        <v>-0.16688384800862591</v>
      </c>
      <c r="KQ57">
        <f t="shared" si="93"/>
        <v>-0.16634668229762509</v>
      </c>
      <c r="KR57">
        <f t="shared" si="94"/>
        <v>-0.16426026746812569</v>
      </c>
      <c r="KS57">
        <f t="shared" si="95"/>
        <v>-0.16080318321287432</v>
      </c>
      <c r="KT57">
        <f t="shared" si="96"/>
        <v>-0.15636222083184581</v>
      </c>
      <c r="KU57">
        <f t="shared" si="97"/>
        <v>-0.15153968242741092</v>
      </c>
      <c r="KV57">
        <f t="shared" si="98"/>
        <v>-0.14714522247569758</v>
      </c>
      <c r="KW57">
        <f t="shared" si="99"/>
        <v>-0.14417196580528829</v>
      </c>
      <c r="KX57">
        <f t="shared" si="100"/>
        <v>-0.14375760104421101</v>
      </c>
      <c r="KY57">
        <f t="shared" si="101"/>
        <v>-0.14713176664562647</v>
      </c>
      <c r="KZ57">
        <f t="shared" si="102"/>
        <v>-0.15555117750680414</v>
      </c>
      <c r="LA57">
        <f t="shared" si="103"/>
        <v>-0.17022362528725865</v>
      </c>
      <c r="LB57">
        <f t="shared" si="104"/>
        <v>-0.19222156901306048</v>
      </c>
      <c r="LC57">
        <f t="shared" si="105"/>
        <v>-0.22238617409496528</v>
      </c>
      <c r="LD57">
        <f t="shared" si="106"/>
        <v>-0.26122414269576294</v>
      </c>
      <c r="LE57">
        <f t="shared" si="107"/>
        <v>-0.30880301211878142</v>
      </c>
      <c r="LF57">
        <f t="shared" si="108"/>
        <v>-0.36465550742403491</v>
      </c>
      <c r="LG57">
        <f t="shared" si="109"/>
        <v>-0.42770863131914827</v>
      </c>
      <c r="LH57">
        <f t="shared" si="110"/>
        <v>-0.49625609462288328</v>
      </c>
      <c r="LI57">
        <f t="shared" si="111"/>
        <v>-0.56799090414119779</v>
      </c>
      <c r="LJ57">
        <f t="shared" si="112"/>
        <v>-0.64010705671001333</v>
      </c>
      <c r="LK57">
        <f t="shared" si="113"/>
        <v>-0.70946633633604916</v>
      </c>
      <c r="LL57">
        <f t="shared" si="114"/>
        <v>-0.7728118097821709</v>
      </c>
      <c r="LM57">
        <f t="shared" si="115"/>
        <v>-0.82699883056231804</v>
      </c>
      <c r="LN57">
        <f t="shared" si="116"/>
        <v>-0.86921138944679599</v>
      </c>
      <c r="LO57">
        <f t="shared" si="117"/>
        <v>-0.89713765133578727</v>
      </c>
      <c r="LP57">
        <f t="shared" si="118"/>
        <v>-0.90909090909090895</v>
      </c>
      <c r="LQ57">
        <f t="shared" si="119"/>
        <v>-0.90407586572810505</v>
      </c>
      <c r="LR57">
        <f t="shared" si="120"/>
        <v>-0.88180996526610966</v>
      </c>
      <c r="LS57">
        <f t="shared" si="121"/>
        <v>-0.8427125086493551</v>
      </c>
      <c r="LT57">
        <f t="shared" si="122"/>
        <v>-0.78787088853510467</v>
      </c>
      <c r="LU57">
        <f t="shared" si="123"/>
        <v>-0.71898662442678574</v>
      </c>
      <c r="LV57">
        <f t="shared" si="124"/>
        <v>-0.63829829884145084</v>
      </c>
      <c r="LW57">
        <f t="shared" si="125"/>
        <v>-0.54847742278025258</v>
      </c>
      <c r="LX57">
        <f t="shared" si="126"/>
        <v>-0.45249763411881583</v>
      </c>
      <c r="LY57">
        <f t="shared" si="127"/>
        <v>-0.35348542129984578</v>
      </c>
      <c r="LZ57">
        <f t="shared" si="128"/>
        <v>-0.25456774648247926</v>
      </c>
      <c r="MA57">
        <f t="shared" si="129"/>
        <v>-0.15873456957340545</v>
      </c>
      <c r="MB57">
        <f t="shared" si="130"/>
        <v>-6.8730522964590743E-2</v>
      </c>
      <c r="MC57">
        <f t="shared" si="131"/>
        <v>1.3018947366310167E-2</v>
      </c>
      <c r="MD57">
        <f t="shared" si="132"/>
        <v>8.4452231984990342E-2</v>
      </c>
      <c r="ME57">
        <f t="shared" si="133"/>
        <v>0.14390027671851124</v>
      </c>
      <c r="MF57">
        <f t="shared" si="134"/>
        <v>0.19011499866520978</v>
      </c>
      <c r="MG57">
        <f t="shared" si="135"/>
        <v>0.22230871576853331</v>
      </c>
      <c r="MH57">
        <f t="shared" si="136"/>
        <v>0.24020627558779067</v>
      </c>
      <c r="MI57">
        <f t="shared" si="137"/>
        <v>0.24409989430499798</v>
      </c>
      <c r="MJ57">
        <f t="shared" si="138"/>
        <v>0.23488729340181089</v>
      </c>
      <c r="MK57">
        <f t="shared" si="139"/>
        <v>0.2140705034660545</v>
      </c>
      <c r="ML57">
        <f t="shared" si="140"/>
        <v>0.18369773082663995</v>
      </c>
      <c r="MM57">
        <f t="shared" si="141"/>
        <v>0.14624293005158498</v>
      </c>
      <c r="MN57">
        <f t="shared" si="142"/>
        <v>0.10443317791587671</v>
      </c>
      <c r="MO57">
        <f t="shared" si="143"/>
        <v>6.1047152560910659E-2</v>
      </c>
      <c r="MP57">
        <f t="shared" si="144"/>
        <v>1.8714487075078334E-2</v>
      </c>
      <c r="MQ57">
        <f t="shared" si="145"/>
        <v>-2.0256138705732587E-2</v>
      </c>
      <c r="MR57">
        <f t="shared" si="146"/>
        <v>-5.4000928706617109E-2</v>
      </c>
      <c r="MS57">
        <f t="shared" si="147"/>
        <v>-8.1169267905046166E-2</v>
      </c>
      <c r="MT57">
        <f t="shared" si="148"/>
        <v>-0.10093931884649739</v>
      </c>
      <c r="MU57">
        <f t="shared" si="149"/>
        <v>-0.11299084782925201</v>
      </c>
      <c r="MV57">
        <f t="shared" si="150"/>
        <v>0.24152362924343945</v>
      </c>
      <c r="MW57">
        <f t="shared" si="151"/>
        <v>0.24005427752644157</v>
      </c>
      <c r="MX57">
        <f t="shared" si="152"/>
        <v>0.23846196527095603</v>
      </c>
      <c r="MY57">
        <f t="shared" si="153"/>
        <v>0.23681573994476041</v>
      </c>
      <c r="MZ57">
        <f t="shared" si="154"/>
        <v>0.23520551432518247</v>
      </c>
      <c r="NA57">
        <f t="shared" si="155"/>
        <v>0.23373331374407108</v>
      </c>
      <c r="NB57">
        <f t="shared" si="156"/>
        <v>0.23250143013351929</v>
      </c>
      <c r="NC57">
        <f t="shared" si="157"/>
        <v>0.23159830836747977</v>
      </c>
      <c r="ND57">
        <f t="shared" si="158"/>
        <v>0.23108347635470725</v>
      </c>
      <c r="NE57">
        <f t="shared" si="159"/>
        <v>0.23097320830657259</v>
      </c>
      <c r="NF57">
        <f t="shared" si="160"/>
        <v>0.23122876570521397</v>
      </c>
      <c r="NG57">
        <f t="shared" si="161"/>
        <v>0.23174891343083212</v>
      </c>
      <c r="NH57">
        <f t="shared" si="162"/>
        <v>0.2323679537873411</v>
      </c>
      <c r="NI57">
        <f t="shared" si="163"/>
        <v>0.23285984483867184</v>
      </c>
      <c r="NJ57">
        <f t="shared" si="164"/>
        <v>0.23294823332222669</v>
      </c>
      <c r="NK57">
        <f t="shared" si="165"/>
        <v>0.23232162595191991</v>
      </c>
      <c r="NL57">
        <f t="shared" si="166"/>
        <v>0.23065260032445689</v>
      </c>
      <c r="NM57">
        <f t="shared" si="167"/>
        <v>0.2276199837676508</v>
      </c>
      <c r="NN57">
        <f t="shared" si="168"/>
        <v>0.22293325989901971</v>
      </c>
      <c r="NO57">
        <f t="shared" si="169"/>
        <v>0.21635895295612173</v>
      </c>
      <c r="NP57">
        <f t="shared" si="170"/>
        <v>0.2077491777278915</v>
      </c>
      <c r="NQ57">
        <f t="shared" si="171"/>
        <v>0.19707269051166273</v>
      </c>
      <c r="NR57">
        <f t="shared" si="172"/>
        <v>0.18444840632422524</v>
      </c>
      <c r="NS57">
        <f t="shared" si="173"/>
        <v>0.17018028253321521</v>
      </c>
      <c r="NT57">
        <f t="shared" si="174"/>
        <v>0.15479064763358646</v>
      </c>
      <c r="NU57">
        <f t="shared" si="175"/>
        <v>0.13904663396191316</v>
      </c>
      <c r="NV57">
        <f t="shared" si="176"/>
        <v>0.12397185548128765</v>
      </c>
      <c r="NW57">
        <f t="shared" si="177"/>
        <v>0.11083376852939447</v>
      </c>
      <c r="NX57">
        <f t="shared" si="178"/>
        <v>0.10109747979292806</v>
      </c>
      <c r="NY57">
        <f t="shared" si="179"/>
        <v>9.6340247754735681E-2</v>
      </c>
      <c r="NZ57">
        <f t="shared" si="180"/>
        <v>9.8127944661935945E-2</v>
      </c>
      <c r="OA57">
        <f t="shared" si="181"/>
        <v>0.1078642876402218</v>
      </c>
      <c r="OB57">
        <f t="shared" si="182"/>
        <v>0.12663308898221981</v>
      </c>
      <c r="OC57">
        <f t="shared" si="183"/>
        <v>0.15505955951338973</v>
      </c>
      <c r="OD57">
        <f t="shared" si="184"/>
        <v>0.19321583624279387</v>
      </c>
      <c r="OE57">
        <f t="shared" si="185"/>
        <v>0.24058764072418873</v>
      </c>
      <c r="OF57">
        <f t="shared" si="186"/>
        <v>0.29610557872742788</v>
      </c>
      <c r="OG57">
        <f t="shared" si="187"/>
        <v>0.35823061114444432</v>
      </c>
      <c r="OH57">
        <f t="shared" si="188"/>
        <v>0.42507346096364518</v>
      </c>
      <c r="OI57">
        <f t="shared" si="189"/>
        <v>0.49452505476494629</v>
      </c>
      <c r="OJ57">
        <f t="shared" si="190"/>
        <v>0.5643793687848726</v>
      </c>
      <c r="OK57">
        <f t="shared" si="191"/>
        <v>0.63243845569602386</v>
      </c>
      <c r="OL57">
        <f t="shared" si="192"/>
        <v>0.69659803532512721</v>
      </c>
      <c r="OM57">
        <f t="shared" si="193"/>
        <v>0.75491752993213734</v>
      </c>
      <c r="ON57">
        <f t="shared" si="194"/>
        <v>0.80567936541239205</v>
      </c>
      <c r="OO57">
        <f t="shared" si="195"/>
        <v>0.84743952088755414</v>
      </c>
      <c r="OP57">
        <f t="shared" si="196"/>
        <v>0.87906714190846658</v>
      </c>
      <c r="OQ57">
        <f t="shared" si="197"/>
        <v>0.89976843127996209</v>
      </c>
      <c r="OR57">
        <f t="shared" si="198"/>
        <v>0.90909090909090895</v>
      </c>
      <c r="OS57">
        <f t="shared" si="199"/>
        <v>0.90690846316905827</v>
      </c>
      <c r="OT57">
        <f t="shared" si="200"/>
        <v>0.89339344488095307</v>
      </c>
      <c r="OU57">
        <f t="shared" si="201"/>
        <v>0.86898651731391519</v>
      </c>
      <c r="OV57">
        <f t="shared" si="202"/>
        <v>0.83437559596307564</v>
      </c>
      <c r="OW57">
        <f t="shared" si="203"/>
        <v>0.79049111692212382</v>
      </c>
      <c r="OX57">
        <f t="shared" si="204"/>
        <v>0.73851697619653678</v>
      </c>
      <c r="OY57">
        <f t="shared" si="205"/>
        <v>0.67990730826346579</v>
      </c>
      <c r="OZ57">
        <f t="shared" si="206"/>
        <v>0.61639211552072837</v>
      </c>
      <c r="PA57">
        <f t="shared" si="207"/>
        <v>0.54995272694374087</v>
      </c>
      <c r="PB57">
        <f t="shared" si="208"/>
        <v>0.48275292384471724</v>
      </c>
      <c r="PC57">
        <f t="shared" si="209"/>
        <v>0.41702276743374095</v>
      </c>
      <c r="PD57">
        <f t="shared" si="210"/>
        <v>0.35490650882235236</v>
      </c>
      <c r="PE57">
        <f t="shared" si="211"/>
        <v>0.29829850891199927</v>
      </c>
      <c r="PF57">
        <f t="shared" si="212"/>
        <v>0.24869710099293615</v>
      </c>
      <c r="PG57">
        <f t="shared" si="213"/>
        <v>0.20710342375276103</v>
      </c>
      <c r="PH57">
        <f t="shared" si="214"/>
        <v>0.1739815719639505</v>
      </c>
      <c r="PI57">
        <f t="shared" si="215"/>
        <v>0.149281990502523</v>
      </c>
      <c r="PJ57">
        <f t="shared" si="216"/>
        <v>0.13251684406422953</v>
      </c>
      <c r="PK57">
        <f t="shared" si="217"/>
        <v>0.1228678836246498</v>
      </c>
      <c r="PL57">
        <f t="shared" si="218"/>
        <v>0.11930541806422418</v>
      </c>
      <c r="PM57">
        <f t="shared" si="219"/>
        <v>0.12070036058227193</v>
      </c>
    </row>
    <row r="58" spans="2:429" x14ac:dyDescent="0.25">
      <c r="B58" t="s">
        <v>1</v>
      </c>
      <c r="C58">
        <v>5.0647655429919688E-4</v>
      </c>
      <c r="D58">
        <v>8.486085509632731E-4</v>
      </c>
      <c r="E58">
        <v>1.2016883043518708E-3</v>
      </c>
      <c r="F58">
        <v>1.5719866427363078E-3</v>
      </c>
      <c r="G58">
        <v>1.9654860598609194E-3</v>
      </c>
      <c r="H58">
        <v>2.3870684900933179E-3</v>
      </c>
      <c r="I58">
        <v>2.8396364395818089E-3</v>
      </c>
      <c r="J58">
        <v>3.3232315791200994E-3</v>
      </c>
      <c r="K58">
        <v>3.8342271656400936E-3</v>
      </c>
      <c r="L58">
        <v>4.3646770361771038E-3</v>
      </c>
      <c r="M58">
        <v>4.9019016191003571E-3</v>
      </c>
      <c r="N58">
        <v>5.4283785049676122E-3</v>
      </c>
      <c r="O58">
        <v>5.9219814721759127E-3</v>
      </c>
      <c r="P58">
        <v>6.3565797765641752E-3</v>
      </c>
      <c r="Q58">
        <v>6.7029738047847346E-3</v>
      </c>
      <c r="R58">
        <v>6.930110440181987E-3</v>
      </c>
      <c r="S58">
        <v>7.0064985370960533E-3</v>
      </c>
      <c r="T58">
        <v>6.901736895903122E-3</v>
      </c>
      <c r="U58">
        <v>6.5880756882591837E-3</v>
      </c>
      <c r="V58">
        <v>6.0419543193979634E-3</v>
      </c>
      <c r="W58">
        <v>5.2454864887977754E-3</v>
      </c>
      <c r="X58">
        <v>4.1878857482421528E-3</v>
      </c>
      <c r="Y58">
        <v>2.8668306562765989E-3</v>
      </c>
      <c r="Z58">
        <v>1.2897491398379344E-3</v>
      </c>
      <c r="AA58">
        <v>-5.2504525302427864E-4</v>
      </c>
      <c r="AB58">
        <v>-2.5475001811186369E-3</v>
      </c>
      <c r="AC58">
        <v>-4.7354616353977724E-3</v>
      </c>
      <c r="AD58">
        <v>-7.035061766224638E-3</v>
      </c>
      <c r="AE58">
        <v>-9.3821253341191523E-3</v>
      </c>
      <c r="AF58">
        <v>-1.1704801666628968E-2</v>
      </c>
      <c r="AG58">
        <v>-1.392748804635786E-2</v>
      </c>
      <c r="AH58">
        <v>-1.597589689769276E-2</v>
      </c>
      <c r="AI58">
        <v>-1.7782863154965311E-2</v>
      </c>
      <c r="AJ58">
        <v>-1.9294241366422615E-2</v>
      </c>
      <c r="AK58">
        <v>-2.047406846264575E-2</v>
      </c>
      <c r="AL58">
        <v>-2.1308128103411029E-2</v>
      </c>
      <c r="AM58">
        <v>-2.1805183434381776E-2</v>
      </c>
      <c r="AN58">
        <v>-2.1995445248392708E-2</v>
      </c>
      <c r="AO58">
        <v>-2.1926266210738572E-2</v>
      </c>
      <c r="AP58">
        <v>-2.1655518792087346E-2</v>
      </c>
      <c r="AQ58">
        <v>-2.1243531871614207E-2</v>
      </c>
      <c r="AR58">
        <v>-2.074474787846561E-2</v>
      </c>
      <c r="AS58">
        <v>-2.0200368534022798E-2</v>
      </c>
      <c r="AT58">
        <v>-1.9633168132439059E-2</v>
      </c>
      <c r="AU58">
        <v>-1.9045383517901034E-2</v>
      </c>
      <c r="AV58">
        <v>-1.842017282875438E-2</v>
      </c>
      <c r="AW58">
        <v>-1.7726616293650993E-2</v>
      </c>
      <c r="AX58">
        <v>-1.6927670889037641E-2</v>
      </c>
      <c r="AY58">
        <v>-1.5989963252523772E-2</v>
      </c>
      <c r="AZ58">
        <v>-1.489390461080612E-2</v>
      </c>
      <c r="BA58">
        <v>-1.3642430766308864E-2</v>
      </c>
      <c r="BB58">
        <v>-1.2266774667091175E-2</v>
      </c>
      <c r="BC58">
        <v>-1.0828076784152965E-2</v>
      </c>
      <c r="BD58">
        <v>-9.4142665169213748E-3</v>
      </c>
      <c r="BE58">
        <v>-8.1323854616740781E-3</v>
      </c>
      <c r="BF58">
        <v>-7.0972291594418122E-3</v>
      </c>
      <c r="BG58">
        <v>-6.4177392442654954E-3</v>
      </c>
      <c r="BH58">
        <v>-6.182915625431086E-3</v>
      </c>
      <c r="BI58">
        <v>-6.4491242522309311E-3</v>
      </c>
      <c r="BJ58">
        <v>-7.2305667033330141E-3</v>
      </c>
      <c r="BK58">
        <v>-8.4943723735815772E-3</v>
      </c>
      <c r="BL58">
        <v>-1.0161279625178477E-2</v>
      </c>
      <c r="BM58">
        <v>-1.2112195165657038E-2</v>
      </c>
      <c r="BN58">
        <v>-1.4200097557133712E-2</v>
      </c>
      <c r="BO58">
        <v>-1.6265879528041649E-2</v>
      </c>
      <c r="BP58">
        <v>-1.8155971599388886E-2</v>
      </c>
      <c r="BQ58">
        <v>-1.9739156805744892E-2</v>
      </c>
      <c r="BR58">
        <v>-2.0920035288641451E-2</v>
      </c>
      <c r="BS58">
        <v>-2.1647175194624522E-2</v>
      </c>
      <c r="BT58">
        <v>-2.191498267968724E-2</v>
      </c>
      <c r="BU58">
        <v>1.9460747367593921E-2</v>
      </c>
      <c r="BV58">
        <v>2.0370236126843248E-2</v>
      </c>
      <c r="BW58">
        <v>2.1232778411194503E-2</v>
      </c>
      <c r="BX58">
        <v>2.2045140053614583E-2</v>
      </c>
      <c r="BY58">
        <v>2.2807057458161209E-2</v>
      </c>
      <c r="BZ58">
        <v>2.3521646772917442E-2</v>
      </c>
      <c r="CA58">
        <v>2.419545388933813E-2</v>
      </c>
      <c r="CB58">
        <v>2.4838062716614623E-2</v>
      </c>
      <c r="CC58">
        <v>2.5461210210029259E-2</v>
      </c>
      <c r="CD58">
        <v>2.6077398287272339E-2</v>
      </c>
      <c r="CE58">
        <v>2.6698041690815025E-2</v>
      </c>
      <c r="CF58">
        <v>2.7331242056363454E-2</v>
      </c>
      <c r="CG58">
        <v>2.7979325969965087E-2</v>
      </c>
      <c r="CH58">
        <v>2.8636322769517501E-2</v>
      </c>
      <c r="CI58">
        <v>2.9285581677355014E-2</v>
      </c>
      <c r="CJ58">
        <v>2.9897735187866536E-2</v>
      </c>
      <c r="CK58">
        <v>3.0429206764198132E-2</v>
      </c>
      <c r="CL58">
        <v>3.0821438406410443E-2</v>
      </c>
      <c r="CM58">
        <v>3.1000981466680042E-2</v>
      </c>
      <c r="CN58">
        <v>3.0880556263363491E-2</v>
      </c>
      <c r="CO58">
        <v>3.0361145765147184E-2</v>
      </c>
      <c r="CP58">
        <v>2.9335147670980374E-2</v>
      </c>
      <c r="CQ58">
        <v>2.7690567980529025E-2</v>
      </c>
      <c r="CR58">
        <v>2.5316196771263753E-2</v>
      </c>
      <c r="CS58">
        <v>2.2107661308643237E-2</v>
      </c>
      <c r="CT58">
        <v>1.7974199433887672E-2</v>
      </c>
      <c r="CU58">
        <v>1.2845932888185127E-2</v>
      </c>
      <c r="CV58">
        <v>6.6813414922288067E-3</v>
      </c>
      <c r="CW58">
        <v>-5.2545629768244173E-4</v>
      </c>
      <c r="CX58">
        <v>-8.7381166816477979E-3</v>
      </c>
      <c r="CY58">
        <v>-1.7872776092601073E-2</v>
      </c>
      <c r="CZ58">
        <v>-2.7794707777045055E-2</v>
      </c>
      <c r="DA58">
        <v>-3.8317572512369488E-2</v>
      </c>
      <c r="DB58">
        <v>-4.920578143740835E-2</v>
      </c>
      <c r="DC58">
        <v>-6.0180240862784812E-2</v>
      </c>
      <c r="DD58">
        <v>-7.0927398825842314E-2</v>
      </c>
      <c r="DE58">
        <v>-8.1111120423049021E-2</v>
      </c>
      <c r="DF58">
        <v>-9.038656984181126E-2</v>
      </c>
      <c r="DG58">
        <v>-9.8415058546926282E-2</v>
      </c>
      <c r="DH58">
        <v>-0.10487878715474475</v>
      </c>
      <c r="DI58">
        <v>-0.10949456383086248</v>
      </c>
      <c r="DJ58">
        <v>-0.11202586553769542</v>
      </c>
      <c r="DK58">
        <v>-0.11229292024014456</v>
      </c>
      <c r="DL58">
        <v>-0.11018072325933934</v>
      </c>
      <c r="DM58">
        <v>-0.1056449883341016</v>
      </c>
      <c r="DN58">
        <v>-9.8715964265226941E-2</v>
      </c>
      <c r="DO58">
        <v>-8.949987964977496E-2</v>
      </c>
      <c r="DP58">
        <v>-7.8177618618684525E-2</v>
      </c>
      <c r="DQ58">
        <v>-6.5000197590311989E-2</v>
      </c>
      <c r="DR58">
        <v>-5.0280788164950352E-2</v>
      </c>
      <c r="DS58">
        <v>-3.438342009454072E-2</v>
      </c>
      <c r="DT58">
        <v>-1.7709016611429214E-2</v>
      </c>
      <c r="DU58">
        <v>-6.7990881502629635E-4</v>
      </c>
      <c r="DV58">
        <v>1.6275725183887993E-2</v>
      </c>
      <c r="DW58">
        <v>3.2738073286149999E-2</v>
      </c>
      <c r="DX58">
        <v>4.8307507347974926E-2</v>
      </c>
      <c r="DY58">
        <v>6.2613609013367238E-2</v>
      </c>
      <c r="DZ58">
        <v>7.532176326208373E-2</v>
      </c>
      <c r="EA58">
        <v>8.6138333084386412E-2</v>
      </c>
      <c r="EB58">
        <v>9.481578116228645E-2</v>
      </c>
      <c r="EC58">
        <v>0.10115901899838917</v>
      </c>
      <c r="ED58">
        <v>0.10503370383075766</v>
      </c>
      <c r="EE58">
        <v>0.10637625859182648</v>
      </c>
      <c r="EF58">
        <v>0.10520428130254827</v>
      </c>
      <c r="EG58">
        <v>0.10162505830757955</v>
      </c>
      <c r="EH58">
        <v>9.5839440470061876E-2</v>
      </c>
      <c r="EI58">
        <v>8.8138624247053765E-2</v>
      </c>
      <c r="EJ58">
        <v>7.8892430617404349E-2</v>
      </c>
      <c r="EK58">
        <v>6.85292639891837E-2</v>
      </c>
      <c r="EL58">
        <v>5.7509625976624096E-2</v>
      </c>
      <c r="EM58">
        <v>-1.6611514802833405E-2</v>
      </c>
      <c r="EN58">
        <v>-1.6514899286553683E-2</v>
      </c>
      <c r="EO58">
        <v>-1.6409005337593003E-2</v>
      </c>
      <c r="EP58">
        <v>-1.6293946183835478E-2</v>
      </c>
      <c r="EQ58">
        <v>-1.6170905224156866E-2</v>
      </c>
      <c r="ER58">
        <v>-1.6042685817905245E-2</v>
      </c>
      <c r="ES58">
        <v>-1.591424787856802E-2</v>
      </c>
      <c r="ET58">
        <v>-1.5793167230040504E-2</v>
      </c>
      <c r="EU58">
        <v>-1.5689951288664808E-2</v>
      </c>
      <c r="EV58">
        <v>-1.5618148585215208E-2</v>
      </c>
      <c r="EW58">
        <v>-1.559420051227821E-2</v>
      </c>
      <c r="EX58">
        <v>-1.5637001219178277E-2</v>
      </c>
      <c r="EY58">
        <v>-1.5767154437305399E-2</v>
      </c>
      <c r="EZ58">
        <v>-1.6005941717257929E-2</v>
      </c>
      <c r="FA58">
        <v>-1.6374041709908332E-2</v>
      </c>
      <c r="FB58">
        <v>-1.6890061005444351E-2</v>
      </c>
      <c r="FC58">
        <v>-1.7568950384143273E-2</v>
      </c>
      <c r="FD58">
        <v>-1.8420384107959913E-2</v>
      </c>
      <c r="FE58">
        <v>-1.9447173926198592E-2</v>
      </c>
      <c r="FF58">
        <v>-2.0643775713775174E-2</v>
      </c>
      <c r="FG58">
        <v>-2.1994928968968493E-2</v>
      </c>
      <c r="FH58">
        <v>-2.3474453031096194E-2</v>
      </c>
      <c r="FI58">
        <v>-2.5044214706471141E-2</v>
      </c>
      <c r="FJ58">
        <v>-2.6653285500010636E-2</v>
      </c>
      <c r="FK58">
        <v>-2.8237326751412967E-2</v>
      </c>
      <c r="FL58">
        <v>-2.9718278588803815E-2</v>
      </c>
      <c r="FM58">
        <v>-3.1004480119214001E-2</v>
      </c>
      <c r="FN58">
        <v>-3.1991404189860975E-2</v>
      </c>
      <c r="FO58">
        <v>-3.2563234631550933E-2</v>
      </c>
      <c r="FP58">
        <v>-3.2595526599793728E-2</v>
      </c>
      <c r="FQ58">
        <v>-3.1959150273815407E-2</v>
      </c>
      <c r="FR58">
        <v>-3.0525609772044993E-2</v>
      </c>
      <c r="FS58">
        <v>-2.8173652118272535E-2</v>
      </c>
      <c r="FT58">
        <v>-2.4796855875273693E-2</v>
      </c>
      <c r="FU58">
        <v>-2.0311658163358504E-2</v>
      </c>
      <c r="FV58">
        <v>-1.4665099274255496E-2</v>
      </c>
      <c r="FW58">
        <v>-7.8414915308710025E-3</v>
      </c>
      <c r="FX58">
        <v>1.3271265251235329E-4</v>
      </c>
      <c r="FY58">
        <v>9.1863731479520788E-3</v>
      </c>
      <c r="FZ58">
        <v>1.9203657270704184E-2</v>
      </c>
      <c r="GA58">
        <v>3.0026485315249624E-2</v>
      </c>
      <c r="GB58">
        <v>4.1459080829470321E-2</v>
      </c>
      <c r="GC58">
        <v>5.3274144038354641E-2</v>
      </c>
      <c r="GD58">
        <v>6.5220161473987653E-2</v>
      </c>
      <c r="GE58">
        <v>7.7029457514026636E-2</v>
      </c>
      <c r="GF58">
        <v>8.8426719286239991E-2</v>
      </c>
      <c r="GG58">
        <v>9.9137813453386528E-2</v>
      </c>
      <c r="GH58">
        <v>0.10889871128446287</v>
      </c>
      <c r="GI58">
        <v>0.11746423952364478</v>
      </c>
      <c r="GJ58">
        <v>0.12461622089206245</v>
      </c>
      <c r="GK58">
        <v>0.13017043920139387</v>
      </c>
      <c r="GL58">
        <v>0.13398184833757704</v>
      </c>
      <c r="GM58">
        <v>0.1359476021180486</v>
      </c>
      <c r="GN58">
        <v>0.13600781509165832</v>
      </c>
      <c r="GO58">
        <v>0.13414440515708781</v>
      </c>
      <c r="GP58">
        <v>0.13037879488884679</v>
      </c>
      <c r="GQ58">
        <v>0.1247695173877638</v>
      </c>
      <c r="GR58">
        <v>0.11741076572616328</v>
      </c>
      <c r="GS58">
        <v>0.10843258621454589</v>
      </c>
      <c r="GT58">
        <v>9.8002775455208996E-2</v>
      </c>
      <c r="GU58">
        <v>8.6329724974411895E-2</v>
      </c>
      <c r="GV58">
        <v>7.3664673025701413E-2</v>
      </c>
      <c r="GW58">
        <v>6.0301323536316974E-2</v>
      </c>
      <c r="GX58">
        <v>4.6570808270484258E-2</v>
      </c>
      <c r="GY58">
        <v>3.283062350469175E-2</v>
      </c>
      <c r="GZ58">
        <v>1.944740416623035E-2</v>
      </c>
      <c r="HA58">
        <v>6.7749299730345061E-3</v>
      </c>
      <c r="HB58">
        <v>-4.8698430292748382E-3</v>
      </c>
      <c r="HC58">
        <v>-1.5229113743265937E-2</v>
      </c>
      <c r="HD58">
        <v>-2.4121370444453658E-2</v>
      </c>
      <c r="HF58">
        <f t="shared" si="4"/>
        <v>0.13600781509165832</v>
      </c>
      <c r="HG58">
        <f t="shared" si="5"/>
        <v>-0.11229292024014456</v>
      </c>
      <c r="HH58">
        <f t="shared" si="6"/>
        <v>0.24830073533180289</v>
      </c>
      <c r="HI58">
        <f t="shared" si="7"/>
        <v>1.1857447425756881E-2</v>
      </c>
      <c r="HK58" t="s">
        <v>1</v>
      </c>
      <c r="HL58">
        <f t="shared" si="10"/>
        <v>-8.3117469747389872E-2</v>
      </c>
      <c r="HM58">
        <f t="shared" si="11"/>
        <v>-8.0612208637624694E-2</v>
      </c>
      <c r="HN58">
        <f t="shared" si="12"/>
        <v>-7.8026782593189431E-2</v>
      </c>
      <c r="HO58">
        <f t="shared" si="13"/>
        <v>-7.5315273482055162E-2</v>
      </c>
      <c r="HP58">
        <f t="shared" si="14"/>
        <v>-7.2433874501399487E-2</v>
      </c>
      <c r="HQ58">
        <f t="shared" si="15"/>
        <v>-6.9346837693034166E-2</v>
      </c>
      <c r="HR58">
        <f t="shared" si="16"/>
        <v>-6.6032909459385447E-2</v>
      </c>
      <c r="HS58">
        <f t="shared" si="17"/>
        <v>-6.2491784666119474E-2</v>
      </c>
      <c r="HT58">
        <f t="shared" si="18"/>
        <v>-5.8750020134732635E-2</v>
      </c>
      <c r="HU58">
        <f t="shared" si="19"/>
        <v>-5.4865801633412072E-2</v>
      </c>
      <c r="HV58">
        <f t="shared" si="20"/>
        <v>-5.0931975309272855E-2</v>
      </c>
      <c r="HW58">
        <f t="shared" si="21"/>
        <v>-4.7076848983135786E-2</v>
      </c>
      <c r="HX58">
        <f t="shared" si="22"/>
        <v>-4.3462441884504127E-2</v>
      </c>
      <c r="HY58">
        <f t="shared" si="23"/>
        <v>-4.0280096354212098E-2</v>
      </c>
      <c r="HZ58">
        <f t="shared" si="24"/>
        <v>-3.7743626523803538E-2</v>
      </c>
      <c r="IA58">
        <f t="shared" si="25"/>
        <v>-3.6080418800433646E-2</v>
      </c>
      <c r="IB58">
        <f t="shared" si="26"/>
        <v>-3.55210670580835E-2</v>
      </c>
      <c r="IC58">
        <f t="shared" si="27"/>
        <v>-3.6288184042273436E-2</v>
      </c>
      <c r="ID58">
        <f t="shared" si="28"/>
        <v>-3.8584967835704739E-2</v>
      </c>
      <c r="IE58">
        <f t="shared" si="29"/>
        <v>-4.2583940863541996E-2</v>
      </c>
      <c r="IF58">
        <f t="shared" si="30"/>
        <v>-4.8416075538571683E-2</v>
      </c>
      <c r="IG58">
        <f t="shared" si="31"/>
        <v>-5.6160355614119126E-2</v>
      </c>
      <c r="IH58">
        <f t="shared" si="32"/>
        <v>-6.5833779842277798E-2</v>
      </c>
      <c r="II58">
        <f t="shared" si="33"/>
        <v>-7.7381957237514565E-2</v>
      </c>
      <c r="IJ58">
        <f t="shared" si="34"/>
        <v>-9.0670786867564246E-2</v>
      </c>
      <c r="IK58">
        <f t="shared" si="35"/>
        <v>-0.10548021050233347</v>
      </c>
      <c r="IL58">
        <f t="shared" si="36"/>
        <v>-0.12150155546426862</v>
      </c>
      <c r="IM58">
        <f t="shared" si="37"/>
        <v>-0.13834037449301925</v>
      </c>
      <c r="IN58">
        <f t="shared" si="38"/>
        <v>-0.15552674447923887</v>
      </c>
      <c r="IO58">
        <f t="shared" si="39"/>
        <v>-0.17253453896541843</v>
      </c>
      <c r="IP58">
        <f t="shared" si="40"/>
        <v>-0.18881015714972685</v>
      </c>
      <c r="IQ58">
        <f t="shared" si="41"/>
        <v>-0.20380962835436484</v>
      </c>
      <c r="IR58">
        <f t="shared" si="42"/>
        <v>-0.2170411364715307</v>
      </c>
      <c r="IS58">
        <f t="shared" si="43"/>
        <v>-0.22810820149973426</v>
      </c>
      <c r="IT58">
        <f t="shared" si="44"/>
        <v>-0.23674748390896524</v>
      </c>
      <c r="IU58">
        <f t="shared" si="45"/>
        <v>-0.24285488456604434</v>
      </c>
      <c r="IV58">
        <f t="shared" si="46"/>
        <v>-0.24649457159392887</v>
      </c>
      <c r="IW58">
        <f t="shared" si="47"/>
        <v>-0.24788776348466862</v>
      </c>
      <c r="IX58">
        <f t="shared" si="48"/>
        <v>-0.2473812000695664</v>
      </c>
      <c r="IY58">
        <f t="shared" si="49"/>
        <v>-0.24539865244137066</v>
      </c>
      <c r="IZ58">
        <f t="shared" si="50"/>
        <v>-0.24238187874099476</v>
      </c>
      <c r="JA58">
        <f t="shared" si="51"/>
        <v>-0.23872953358651491</v>
      </c>
      <c r="JB58">
        <f t="shared" si="52"/>
        <v>-0.2347433165302624</v>
      </c>
      <c r="JC58">
        <f t="shared" si="53"/>
        <v>-0.23058999231216498</v>
      </c>
      <c r="JD58">
        <f t="shared" si="54"/>
        <v>-0.22628594022092993</v>
      </c>
      <c r="JE58">
        <f t="shared" si="55"/>
        <v>-0.22170783574604652</v>
      </c>
      <c r="JF58">
        <f t="shared" si="56"/>
        <v>-0.21662926890120382</v>
      </c>
      <c r="JG58">
        <f t="shared" si="57"/>
        <v>-0.21077899219361867</v>
      </c>
      <c r="JH58">
        <f t="shared" si="58"/>
        <v>-0.20391262921969722</v>
      </c>
      <c r="JI58">
        <f t="shared" si="59"/>
        <v>-0.19588674121187846</v>
      </c>
      <c r="JJ58">
        <f t="shared" si="60"/>
        <v>-0.18672282557967385</v>
      </c>
      <c r="JK58">
        <f t="shared" si="61"/>
        <v>-0.17664958554546212</v>
      </c>
      <c r="JL58">
        <f t="shared" si="62"/>
        <v>-0.16611472213025946</v>
      </c>
      <c r="JM58">
        <f t="shared" si="63"/>
        <v>-0.15576209824936671</v>
      </c>
      <c r="JN58">
        <f t="shared" si="64"/>
        <v>-0.1463755258551776</v>
      </c>
      <c r="JO58">
        <f t="shared" si="65"/>
        <v>-0.13879559515066323</v>
      </c>
      <c r="JP58">
        <f t="shared" si="66"/>
        <v>-0.13382003111231844</v>
      </c>
      <c r="JQ58">
        <f t="shared" si="67"/>
        <v>-0.13210053546252165</v>
      </c>
      <c r="JR58">
        <f t="shared" si="68"/>
        <v>-0.13404984779316714</v>
      </c>
      <c r="JS58">
        <f t="shared" si="69"/>
        <v>-0.13977195914596127</v>
      </c>
      <c r="JT58">
        <f t="shared" si="70"/>
        <v>-0.14902617455652156</v>
      </c>
      <c r="JU58">
        <f t="shared" si="71"/>
        <v>-0.16123210078303454</v>
      </c>
      <c r="JV58">
        <f t="shared" si="72"/>
        <v>-0.17551767734311391</v>
      </c>
      <c r="JW58">
        <f t="shared" si="73"/>
        <v>-0.19080633994513321</v>
      </c>
      <c r="JX58">
        <f t="shared" si="74"/>
        <v>-0.2059330257957149</v>
      </c>
      <c r="JY58">
        <f t="shared" si="75"/>
        <v>-0.21977322258055704</v>
      </c>
      <c r="JZ58">
        <f t="shared" si="76"/>
        <v>-0.23136609423743867</v>
      </c>
      <c r="KA58">
        <f t="shared" si="77"/>
        <v>-0.24001307542424646</v>
      </c>
      <c r="KB58">
        <f t="shared" si="78"/>
        <v>-0.24533755645957722</v>
      </c>
      <c r="KC58">
        <f t="shared" si="79"/>
        <v>-0.24729857642781594</v>
      </c>
      <c r="KD58">
        <f t="shared" si="80"/>
        <v>5.5675154139023401E-2</v>
      </c>
      <c r="KE58">
        <f t="shared" si="81"/>
        <v>6.2334884420120432E-2</v>
      </c>
      <c r="KF58">
        <f t="shared" si="82"/>
        <v>6.8650849198576724E-2</v>
      </c>
      <c r="KG58">
        <f t="shared" si="83"/>
        <v>7.4599366290412042E-2</v>
      </c>
      <c r="KH58">
        <f t="shared" si="84"/>
        <v>8.0178505514674842E-2</v>
      </c>
      <c r="KI58">
        <f t="shared" si="85"/>
        <v>8.5411084861733974E-2</v>
      </c>
      <c r="KJ58">
        <f t="shared" si="86"/>
        <v>9.0345036613429408E-2</v>
      </c>
      <c r="KK58">
        <f t="shared" si="87"/>
        <v>9.5050538932606843E-2</v>
      </c>
      <c r="KL58">
        <f t="shared" si="88"/>
        <v>9.9613535659370658E-2</v>
      </c>
      <c r="KM58">
        <f t="shared" si="89"/>
        <v>0.10412557207008316</v>
      </c>
      <c r="KN58">
        <f t="shared" si="90"/>
        <v>0.10867023260194933</v>
      </c>
      <c r="KO58">
        <f t="shared" si="91"/>
        <v>0.1133068414721075</v>
      </c>
      <c r="KP58">
        <f t="shared" si="92"/>
        <v>0.1180524351039266</v>
      </c>
      <c r="KQ58">
        <f t="shared" si="93"/>
        <v>0.12286329333176708</v>
      </c>
      <c r="KR58">
        <f t="shared" si="94"/>
        <v>0.12761749085738172</v>
      </c>
      <c r="KS58">
        <f t="shared" si="95"/>
        <v>0.13209998415834162</v>
      </c>
      <c r="KT58">
        <f t="shared" si="96"/>
        <v>0.13599168409904158</v>
      </c>
      <c r="KU58">
        <f t="shared" si="97"/>
        <v>0.13886379979951682</v>
      </c>
      <c r="KV58">
        <f t="shared" si="98"/>
        <v>0.14017850362963913</v>
      </c>
      <c r="KW58">
        <f t="shared" si="99"/>
        <v>0.13929669023175123</v>
      </c>
      <c r="KX58">
        <f t="shared" si="100"/>
        <v>0.13549330752018707</v>
      </c>
      <c r="KY58">
        <f t="shared" si="101"/>
        <v>0.12798043778256629</v>
      </c>
      <c r="KZ58">
        <f t="shared" si="102"/>
        <v>0.11593800509410078</v>
      </c>
      <c r="LA58">
        <f t="shared" si="103"/>
        <v>9.8551674938728268E-2</v>
      </c>
      <c r="LB58">
        <f t="shared" si="104"/>
        <v>7.5057178100719837E-2</v>
      </c>
      <c r="LC58">
        <f t="shared" si="105"/>
        <v>4.478990878802315E-2</v>
      </c>
      <c r="LD58">
        <f t="shared" si="106"/>
        <v>7.2381835394987161E-3</v>
      </c>
      <c r="LE58">
        <f t="shared" si="107"/>
        <v>-3.7902029104939089E-2</v>
      </c>
      <c r="LF58">
        <f t="shared" si="108"/>
        <v>-9.0673796741550058E-2</v>
      </c>
      <c r="LG58">
        <f t="shared" si="109"/>
        <v>-0.15081099194185515</v>
      </c>
      <c r="LH58">
        <f t="shared" si="110"/>
        <v>-0.21769952384283753</v>
      </c>
      <c r="LI58">
        <f t="shared" si="111"/>
        <v>-0.2903528559636287</v>
      </c>
      <c r="LJ58">
        <f t="shared" si="112"/>
        <v>-0.36740651958402393</v>
      </c>
      <c r="LK58">
        <f t="shared" si="113"/>
        <v>-0.44713541556822778</v>
      </c>
      <c r="LL58">
        <f t="shared" si="114"/>
        <v>-0.52749588073128795</v>
      </c>
      <c r="LM58">
        <f t="shared" si="115"/>
        <v>-0.60619193122605397</v>
      </c>
      <c r="LN58">
        <f t="shared" si="116"/>
        <v>-0.68076221964958239</v>
      </c>
      <c r="LO58">
        <f t="shared" si="117"/>
        <v>-0.74868168620340769</v>
      </c>
      <c r="LP58">
        <f t="shared" si="118"/>
        <v>-0.80747028451992897</v>
      </c>
      <c r="LQ58">
        <f t="shared" si="119"/>
        <v>-0.85480092901718652</v>
      </c>
      <c r="LR58">
        <f t="shared" si="120"/>
        <v>-0.88859994784848551</v>
      </c>
      <c r="LS58">
        <f t="shared" si="121"/>
        <v>-0.90713540137239923</v>
      </c>
      <c r="LT58">
        <f t="shared" si="122"/>
        <v>-0.90909090909090906</v>
      </c>
      <c r="LU58">
        <f t="shared" si="123"/>
        <v>-0.89362434938947788</v>
      </c>
      <c r="LV58">
        <f t="shared" si="124"/>
        <v>-0.86041143617704063</v>
      </c>
      <c r="LW58">
        <f t="shared" si="125"/>
        <v>-0.80967366625889203</v>
      </c>
      <c r="LX58">
        <f t="shared" si="126"/>
        <v>-0.74218889840168734</v>
      </c>
      <c r="LY58">
        <f t="shared" si="127"/>
        <v>-0.65928165642381598</v>
      </c>
      <c r="LZ58">
        <f t="shared" si="128"/>
        <v>-0.56279000772894805</v>
      </c>
      <c r="MA58">
        <f t="shared" si="129"/>
        <v>-0.45500715096131128</v>
      </c>
      <c r="MB58">
        <f t="shared" si="130"/>
        <v>-0.33859869351579341</v>
      </c>
      <c r="MC58">
        <f t="shared" si="131"/>
        <v>-0.21650039525055331</v>
      </c>
      <c r="MD58">
        <f t="shared" si="132"/>
        <v>-9.1804775103058928E-2</v>
      </c>
      <c r="ME58">
        <f t="shared" si="133"/>
        <v>3.2352833255915849E-2</v>
      </c>
      <c r="MF58">
        <f t="shared" si="134"/>
        <v>0.15289835626500151</v>
      </c>
      <c r="MG58">
        <f t="shared" si="135"/>
        <v>0.26690551735037998</v>
      </c>
      <c r="MH58">
        <f t="shared" si="136"/>
        <v>0.37166192857211255</v>
      </c>
      <c r="MI58">
        <f t="shared" si="137"/>
        <v>0.46471737187070078</v>
      </c>
      <c r="MJ58">
        <f t="shared" si="138"/>
        <v>0.54392169061637285</v>
      </c>
      <c r="MK58">
        <f t="shared" si="139"/>
        <v>0.60746229311346844</v>
      </c>
      <c r="ML58">
        <f t="shared" si="140"/>
        <v>0.65391064408831845</v>
      </c>
      <c r="MM58">
        <f t="shared" si="141"/>
        <v>0.68228301883776588</v>
      </c>
      <c r="MN58">
        <f t="shared" si="142"/>
        <v>0.69211387436554694</v>
      </c>
      <c r="MO58">
        <f t="shared" si="143"/>
        <v>0.6835320721576712</v>
      </c>
      <c r="MP58">
        <f t="shared" si="144"/>
        <v>0.65732321633622448</v>
      </c>
      <c r="MQ58">
        <f t="shared" si="145"/>
        <v>0.61495803709071739</v>
      </c>
      <c r="MR58">
        <f t="shared" si="146"/>
        <v>0.55856882010703501</v>
      </c>
      <c r="MS58">
        <f t="shared" si="147"/>
        <v>0.49086357903172234</v>
      </c>
      <c r="MT58">
        <f t="shared" si="148"/>
        <v>0.41497930459717131</v>
      </c>
      <c r="MU58">
        <f t="shared" si="149"/>
        <v>0.33428801928701102</v>
      </c>
      <c r="MV58">
        <f t="shared" si="150"/>
        <v>-0.20846393965510754</v>
      </c>
      <c r="MW58">
        <f t="shared" si="151"/>
        <v>-0.20775647266021807</v>
      </c>
      <c r="MX58">
        <f t="shared" si="152"/>
        <v>-0.20698106435384112</v>
      </c>
      <c r="MY58">
        <f t="shared" si="153"/>
        <v>-0.20613854384701394</v>
      </c>
      <c r="MZ58">
        <f t="shared" si="154"/>
        <v>-0.20523757657649677</v>
      </c>
      <c r="NA58">
        <f t="shared" si="155"/>
        <v>-0.20429869013754506</v>
      </c>
      <c r="NB58">
        <f t="shared" si="156"/>
        <v>-0.20335820349035241</v>
      </c>
      <c r="NC58">
        <f t="shared" si="157"/>
        <v>-0.20247159059574213</v>
      </c>
      <c r="ND58">
        <f t="shared" si="158"/>
        <v>-0.20171579199649498</v>
      </c>
      <c r="NE58">
        <f t="shared" si="159"/>
        <v>-0.20119001679194751</v>
      </c>
      <c r="NF58">
        <f t="shared" si="160"/>
        <v>-0.20101465705837138</v>
      </c>
      <c r="NG58">
        <f t="shared" si="161"/>
        <v>-0.20132806518012764</v>
      </c>
      <c r="NH58">
        <f t="shared" si="162"/>
        <v>-0.20228111195407439</v>
      </c>
      <c r="NI58">
        <f t="shared" si="163"/>
        <v>-0.20402963150735973</v>
      </c>
      <c r="NJ58">
        <f t="shared" si="164"/>
        <v>-0.20672504323465676</v>
      </c>
      <c r="NK58">
        <f t="shared" si="165"/>
        <v>-0.21050359386891423</v>
      </c>
      <c r="NL58">
        <f t="shared" si="166"/>
        <v>-0.21547476047966826</v>
      </c>
      <c r="NM58">
        <f t="shared" si="167"/>
        <v>-0.2217093828377599</v>
      </c>
      <c r="NN58">
        <f t="shared" si="168"/>
        <v>-0.22922804997388843</v>
      </c>
      <c r="NO58">
        <f t="shared" si="169"/>
        <v>-0.23799016503918743</v>
      </c>
      <c r="NP58">
        <f t="shared" si="170"/>
        <v>-0.24788398302924242</v>
      </c>
      <c r="NQ58">
        <f t="shared" si="171"/>
        <v>-0.25871779608955575</v>
      </c>
      <c r="NR58">
        <f t="shared" si="172"/>
        <v>-0.27021237395792747</v>
      </c>
      <c r="NS58">
        <f t="shared" si="173"/>
        <v>-0.28199479279398709</v>
      </c>
      <c r="NT58">
        <f t="shared" si="174"/>
        <v>-0.29359393283962998</v>
      </c>
      <c r="NU58">
        <f t="shared" si="175"/>
        <v>-0.30443820078248901</v>
      </c>
      <c r="NV58">
        <f t="shared" si="176"/>
        <v>-0.31385640985055496</v>
      </c>
      <c r="NW58">
        <f t="shared" si="177"/>
        <v>-0.32108316010072424</v>
      </c>
      <c r="NX58">
        <f t="shared" si="178"/>
        <v>-0.32527038778160172</v>
      </c>
      <c r="NY58">
        <f t="shared" si="179"/>
        <v>-0.32550684567792609</v>
      </c>
      <c r="NZ58">
        <f t="shared" si="180"/>
        <v>-0.3208469808415656</v>
      </c>
      <c r="OA58">
        <f t="shared" si="181"/>
        <v>-0.31034988234339467</v>
      </c>
      <c r="OB58">
        <f t="shared" si="182"/>
        <v>-0.29312767541956791</v>
      </c>
      <c r="OC58">
        <f t="shared" si="183"/>
        <v>-0.26840108923156963</v>
      </c>
      <c r="OD58">
        <f t="shared" si="184"/>
        <v>-0.23555823469931247</v>
      </c>
      <c r="OE58">
        <f t="shared" si="185"/>
        <v>-0.19421131442643857</v>
      </c>
      <c r="OF58">
        <f t="shared" si="186"/>
        <v>-0.14424545541741257</v>
      </c>
      <c r="OG58">
        <f t="shared" si="187"/>
        <v>-8.5854355442123831E-2</v>
      </c>
      <c r="OH58">
        <f t="shared" si="188"/>
        <v>-1.9558937996813058E-2</v>
      </c>
      <c r="OI58">
        <f t="shared" si="189"/>
        <v>5.3792612232029496E-2</v>
      </c>
      <c r="OJ58">
        <f t="shared" si="190"/>
        <v>0.13304275680210245</v>
      </c>
      <c r="OK58">
        <f t="shared" si="191"/>
        <v>0.21675792289215107</v>
      </c>
      <c r="OL58">
        <f t="shared" si="192"/>
        <v>0.30327370818918697</v>
      </c>
      <c r="OM58">
        <f t="shared" si="193"/>
        <v>0.39074840564478081</v>
      </c>
      <c r="ON58">
        <f t="shared" si="194"/>
        <v>0.47722196085529295</v>
      </c>
      <c r="OO58">
        <f t="shared" si="195"/>
        <v>0.56067839566450095</v>
      </c>
      <c r="OP58">
        <f t="shared" si="196"/>
        <v>0.63911036905964691</v>
      </c>
      <c r="OQ58">
        <f t="shared" si="197"/>
        <v>0.71058453099427832</v>
      </c>
      <c r="OR58">
        <f t="shared" si="198"/>
        <v>0.77330560061492382</v>
      </c>
      <c r="OS58">
        <f t="shared" si="199"/>
        <v>0.82567597507497326</v>
      </c>
      <c r="OT58">
        <f t="shared" si="200"/>
        <v>0.86634673157009301</v>
      </c>
      <c r="OU58">
        <f t="shared" si="201"/>
        <v>0.89425577011482382</v>
      </c>
      <c r="OV58">
        <f t="shared" si="202"/>
        <v>0.90864999966835103</v>
      </c>
      <c r="OW58">
        <f t="shared" si="203"/>
        <v>0.90909090909090906</v>
      </c>
      <c r="OX58">
        <f t="shared" si="204"/>
        <v>0.8954460922186267</v>
      </c>
      <c r="OY58">
        <f t="shared" si="205"/>
        <v>0.86787241582606367</v>
      </c>
      <c r="OZ58">
        <f t="shared" si="206"/>
        <v>0.82679848846947734</v>
      </c>
      <c r="PA58">
        <f t="shared" si="207"/>
        <v>0.77291403880098042</v>
      </c>
      <c r="PB58">
        <f t="shared" si="208"/>
        <v>0.70717133076356109</v>
      </c>
      <c r="PC58">
        <f t="shared" si="209"/>
        <v>0.6307990547638026</v>
      </c>
      <c r="PD58">
        <f t="shared" si="210"/>
        <v>0.54532315748728954</v>
      </c>
      <c r="PE58">
        <f t="shared" si="211"/>
        <v>0.4525833307255917</v>
      </c>
      <c r="PF58">
        <f t="shared" si="212"/>
        <v>0.35473022111179969</v>
      </c>
      <c r="PG58">
        <f t="shared" si="213"/>
        <v>0.25418854056766066</v>
      </c>
      <c r="PH58">
        <f t="shared" si="214"/>
        <v>0.15357605512238309</v>
      </c>
      <c r="PI58">
        <f t="shared" si="215"/>
        <v>5.5577448564035216E-2</v>
      </c>
      <c r="PJ58">
        <f t="shared" si="216"/>
        <v>-3.7216727573452298E-2</v>
      </c>
      <c r="PK58">
        <f t="shared" si="217"/>
        <v>-0.12248556304975851</v>
      </c>
      <c r="PL58">
        <f t="shared" si="218"/>
        <v>-0.1983413096573263</v>
      </c>
      <c r="PM58">
        <f t="shared" si="219"/>
        <v>-0.26345484802482283</v>
      </c>
    </row>
    <row r="59" spans="2:429" x14ac:dyDescent="0.25">
      <c r="B59" t="s">
        <v>1</v>
      </c>
      <c r="C59">
        <v>2.6082074474302426E-3</v>
      </c>
      <c r="D59">
        <v>3.1614345461894351E-3</v>
      </c>
      <c r="E59">
        <v>3.7257211843081239E-3</v>
      </c>
      <c r="F59">
        <v>4.3008265744731078E-3</v>
      </c>
      <c r="G59">
        <v>4.8842588643038271E-3</v>
      </c>
      <c r="H59">
        <v>5.470958848016615E-3</v>
      </c>
      <c r="I59">
        <v>6.0531526262101011E-3</v>
      </c>
      <c r="J59">
        <v>6.620403920039767E-3</v>
      </c>
      <c r="K59">
        <v>7.1598721831261222E-3</v>
      </c>
      <c r="L59">
        <v>7.65675422753841E-3</v>
      </c>
      <c r="M59">
        <v>8.0948614413679405E-3</v>
      </c>
      <c r="N59">
        <v>8.4572693702866814E-3</v>
      </c>
      <c r="O59">
        <v>8.7269776762211888E-3</v>
      </c>
      <c r="P59">
        <v>8.8875387491695931E-3</v>
      </c>
      <c r="Q59">
        <v>8.9236494621934854E-3</v>
      </c>
      <c r="R59">
        <v>8.8217436242246424E-3</v>
      </c>
      <c r="S59">
        <v>8.5706587902956727E-3</v>
      </c>
      <c r="T59">
        <v>8.1624648465350568E-3</v>
      </c>
      <c r="U59">
        <v>7.5935206220470921E-3</v>
      </c>
      <c r="V59">
        <v>6.8657635024577286E-3</v>
      </c>
      <c r="W59">
        <v>5.9881412422809407E-3</v>
      </c>
      <c r="X59">
        <v>4.9779823525749646E-3</v>
      </c>
      <c r="Y59">
        <v>3.8619988958835949E-3</v>
      </c>
      <c r="Z59">
        <v>2.6765555243590602E-3</v>
      </c>
      <c r="AA59">
        <v>1.4668512876266256E-3</v>
      </c>
      <c r="AB59">
        <v>2.8476596117942357E-4</v>
      </c>
      <c r="AC59">
        <v>-8.14677943894275E-4</v>
      </c>
      <c r="AD59">
        <v>-1.7780151774443725E-3</v>
      </c>
      <c r="AE59">
        <v>-2.5586825710100583E-3</v>
      </c>
      <c r="AF59">
        <v>-3.1222408680486383E-3</v>
      </c>
      <c r="AG59">
        <v>-3.4505729475227814E-3</v>
      </c>
      <c r="AH59">
        <v>-3.544200958796366E-3</v>
      </c>
      <c r="AI59">
        <v>-3.4221048439411761E-3</v>
      </c>
      <c r="AJ59">
        <v>-3.118831949929679E-3</v>
      </c>
      <c r="AK59">
        <v>-2.6791846963837782E-3</v>
      </c>
      <c r="AL59">
        <v>-2.1512554179453983E-3</v>
      </c>
      <c r="AM59">
        <v>-1.5789409102783536E-3</v>
      </c>
      <c r="AN59">
        <v>-9.9523857830335904E-4</v>
      </c>
      <c r="AO59">
        <v>-4.1756838272130614E-4</v>
      </c>
      <c r="AP59">
        <v>1.5391207079780422E-4</v>
      </c>
      <c r="AQ59">
        <v>7.3448927810543241E-4</v>
      </c>
      <c r="AR59">
        <v>1.3496399980902213E-3</v>
      </c>
      <c r="AS59">
        <v>2.0270282195356329E-3</v>
      </c>
      <c r="AT59">
        <v>2.7870007984120496E-3</v>
      </c>
      <c r="AU59">
        <v>3.6332222222987612E-3</v>
      </c>
      <c r="AV59">
        <v>4.5452104094066137E-3</v>
      </c>
      <c r="AW59">
        <v>5.4743283919175822E-3</v>
      </c>
      <c r="AX59">
        <v>6.3442709251856216E-3</v>
      </c>
      <c r="AY59">
        <v>7.0563639917774687E-3</v>
      </c>
      <c r="AZ59">
        <v>7.499225393138742E-3</v>
      </c>
      <c r="BA59">
        <v>7.5616688227171658E-3</v>
      </c>
      <c r="BB59">
        <v>7.1472675150538525E-3</v>
      </c>
      <c r="BC59">
        <v>6.1887458611982887E-3</v>
      </c>
      <c r="BD59">
        <v>4.6603058142230327E-3</v>
      </c>
      <c r="BE59">
        <v>2.5860870681978093E-3</v>
      </c>
      <c r="BF59">
        <v>4.3217241589080246E-5</v>
      </c>
      <c r="BG59">
        <v>-2.8416099789042026E-3</v>
      </c>
      <c r="BH59">
        <v>-5.9023227698943165E-3</v>
      </c>
      <c r="BI59">
        <v>-8.9496769941003473E-3</v>
      </c>
      <c r="BJ59">
        <v>-1.1791564415173893E-2</v>
      </c>
      <c r="BK59">
        <v>-1.4254502682084801E-2</v>
      </c>
      <c r="BL59">
        <v>-1.6202883851625466E-2</v>
      </c>
      <c r="BM59">
        <v>-1.7552805333611018E-2</v>
      </c>
      <c r="BN59">
        <v>-1.8278323330703797E-2</v>
      </c>
      <c r="BO59">
        <v>-1.8409503152239964E-2</v>
      </c>
      <c r="BP59">
        <v>-1.8023257061341613E-2</v>
      </c>
      <c r="BQ59">
        <v>-1.7229210643651224E-2</v>
      </c>
      <c r="BR59">
        <v>-1.6153434232275846E-2</v>
      </c>
      <c r="BS59">
        <v>-1.4922771365959139E-2</v>
      </c>
      <c r="BT59">
        <v>-1.3651860551029224E-2</v>
      </c>
      <c r="BU59">
        <v>-3.2000019283817238E-2</v>
      </c>
      <c r="BV59">
        <v>-3.1573424440537207E-2</v>
      </c>
      <c r="BW59">
        <v>-3.1163312120054916E-2</v>
      </c>
      <c r="BX59">
        <v>-3.0751689410503137E-2</v>
      </c>
      <c r="BY59">
        <v>-3.0316361525622199E-2</v>
      </c>
      <c r="BZ59">
        <v>-2.9832796536365634E-2</v>
      </c>
      <c r="CA59">
        <v>-2.9276616934698168E-2</v>
      </c>
      <c r="CB59">
        <v>-2.8626590031723086E-2</v>
      </c>
      <c r="CC59">
        <v>-2.7867925717200398E-2</v>
      </c>
      <c r="CD59">
        <v>-2.6995640257234641E-2</v>
      </c>
      <c r="CE59">
        <v>-2.6017714964701611E-2</v>
      </c>
      <c r="CF59">
        <v>-2.4957772092379784E-2</v>
      </c>
      <c r="CG59">
        <v>-2.3857007039276821E-2</v>
      </c>
      <c r="CH59">
        <v>-2.277515280067691E-2</v>
      </c>
      <c r="CI59">
        <v>-2.1790304532905987E-2</v>
      </c>
      <c r="CJ59">
        <v>-2.0997493466443317E-2</v>
      </c>
      <c r="CK59">
        <v>-2.0505964639062867E-2</v>
      </c>
      <c r="CL59">
        <v>-2.0435177003125568E-2</v>
      </c>
      <c r="CM59">
        <v>-2.0909603248399057E-2</v>
      </c>
      <c r="CN59">
        <v>-2.2052457838574627E-2</v>
      </c>
      <c r="CO59">
        <v>-2.3978526322158612E-2</v>
      </c>
      <c r="CP59">
        <v>-2.6786312840953373E-2</v>
      </c>
      <c r="CQ59">
        <v>-3.0549776586874557E-2</v>
      </c>
      <c r="CR59">
        <v>-3.5310004010660097E-2</v>
      </c>
      <c r="CS59">
        <v>-4.1067269052333197E-2</v>
      </c>
      <c r="CT59">
        <v>-4.7774062149477443E-2</v>
      </c>
      <c r="CU59">
        <v>-5.5329793760670216E-2</v>
      </c>
      <c r="CV59">
        <v>-6.3577953188554609E-2</v>
      </c>
      <c r="CW59">
        <v>-7.23064727816288E-2</v>
      </c>
      <c r="CX59">
        <v>-8.1251866220347593E-2</v>
      </c>
      <c r="CY59">
        <v>-9.0107367413187867E-2</v>
      </c>
      <c r="CZ59">
        <v>-9.8534834829025947E-2</v>
      </c>
      <c r="DA59">
        <v>-0.10617969609682874</v>
      </c>
      <c r="DB59">
        <v>-0.11268780638812155</v>
      </c>
      <c r="DC59">
        <v>-0.1177228837544365</v>
      </c>
      <c r="DD59">
        <v>-0.12098321257351898</v>
      </c>
      <c r="DE59">
        <v>-0.1222165438694164</v>
      </c>
      <c r="DF59">
        <v>-0.12123247327416177</v>
      </c>
      <c r="DG59">
        <v>-0.11791191956911534</v>
      </c>
      <c r="DH59">
        <v>-0.11221355596941403</v>
      </c>
      <c r="DI59">
        <v>-0.10417712225823844</v>
      </c>
      <c r="DJ59">
        <v>-9.3923506991554662E-2</v>
      </c>
      <c r="DK59">
        <v>-8.1651435677687872E-2</v>
      </c>
      <c r="DL59">
        <v>-6.7630650638121126E-2</v>
      </c>
      <c r="DM59">
        <v>-5.2191699006892217E-2</v>
      </c>
      <c r="DN59">
        <v>-3.5712849212261401E-2</v>
      </c>
      <c r="DO59">
        <v>-1.8605127446096867E-2</v>
      </c>
      <c r="DP59">
        <v>-1.2968324757496978E-3</v>
      </c>
      <c r="DQ59">
        <v>1.5781019965751042E-2</v>
      </c>
      <c r="DR59">
        <v>3.2207146900737775E-2</v>
      </c>
      <c r="DS59">
        <v>4.7579780713867398E-2</v>
      </c>
      <c r="DT59">
        <v>6.1524031673100305E-2</v>
      </c>
      <c r="DU59">
        <v>7.3697856381244944E-2</v>
      </c>
      <c r="DV59">
        <v>8.379817174500695E-2</v>
      </c>
      <c r="DW59">
        <v>9.1568709608591994E-2</v>
      </c>
      <c r="DX59">
        <v>9.6810701995176288E-2</v>
      </c>
      <c r="DY59">
        <v>9.9396448395345727E-2</v>
      </c>
      <c r="DZ59">
        <v>9.9284435454018743E-2</v>
      </c>
      <c r="EA59">
        <v>9.6533313003859075E-2</v>
      </c>
      <c r="EB59">
        <v>9.131114040506827E-2</v>
      </c>
      <c r="EC59">
        <v>8.389632551895633E-2</v>
      </c>
      <c r="ED59">
        <v>7.4667777944158242E-2</v>
      </c>
      <c r="EE59">
        <v>6.4083809548741349E-2</v>
      </c>
      <c r="EF59">
        <v>5.2651694125403027E-2</v>
      </c>
      <c r="EG59">
        <v>4.089181927468509E-2</v>
      </c>
      <c r="EH59">
        <v>2.9301412357618479E-2</v>
      </c>
      <c r="EI59">
        <v>1.8322639963929237E-2</v>
      </c>
      <c r="EJ59">
        <v>8.3186413363507336E-3</v>
      </c>
      <c r="EK59">
        <v>-4.407501052804165E-4</v>
      </c>
      <c r="EL59">
        <v>-7.7836433942883032E-3</v>
      </c>
      <c r="EM59">
        <v>-1.0926887761236469E-2</v>
      </c>
      <c r="EN59">
        <v>-1.0923452648342739E-2</v>
      </c>
      <c r="EO59">
        <v>-1.0918667347367725E-2</v>
      </c>
      <c r="EP59">
        <v>-1.0902994644156495E-2</v>
      </c>
      <c r="EQ59">
        <v>-1.086921250728691E-2</v>
      </c>
      <c r="ER59">
        <v>-1.0813611920838465E-2</v>
      </c>
      <c r="ES59">
        <v>-1.0736958772705533E-2</v>
      </c>
      <c r="ET59">
        <v>-1.0645095772769331E-2</v>
      </c>
      <c r="EU59">
        <v>-1.0549085977341888E-2</v>
      </c>
      <c r="EV59">
        <v>-1.0464837712672252E-2</v>
      </c>
      <c r="EW59">
        <v>-1.0412195992200717E-2</v>
      </c>
      <c r="EX59">
        <v>-1.041353074356779E-2</v>
      </c>
      <c r="EY59">
        <v>-1.0491890250494519E-2</v>
      </c>
      <c r="EZ59">
        <v>-1.0668814087052432E-2</v>
      </c>
      <c r="FA59">
        <v>-1.0961911714584863E-2</v>
      </c>
      <c r="FB59">
        <v>-1.138231282169872E-2</v>
      </c>
      <c r="FC59">
        <v>-1.1932088623475279E-2</v>
      </c>
      <c r="FD59">
        <v>-1.2601736838542767E-2</v>
      </c>
      <c r="FE59">
        <v>-1.3367824400753134E-2</v>
      </c>
      <c r="FF59">
        <v>-1.4190897309900877E-2</v>
      </c>
      <c r="FG59">
        <v>-1.5013799691523184E-2</v>
      </c>
      <c r="FH59">
        <v>-1.5760592931327269E-2</v>
      </c>
      <c r="FI59">
        <v>-1.6336323281648558E-2</v>
      </c>
      <c r="FJ59">
        <v>-1.6627937639903712E-2</v>
      </c>
      <c r="FK59">
        <v>-1.6506669764223325E-2</v>
      </c>
      <c r="FL59">
        <v>-1.5832185874677916E-2</v>
      </c>
      <c r="FM59">
        <v>-1.4458664534400718E-2</v>
      </c>
      <c r="FN59">
        <v>-1.2242778936858628E-2</v>
      </c>
      <c r="FO59">
        <v>-9.0532625428629901E-3</v>
      </c>
      <c r="FP59">
        <v>-4.7814149016061555E-3</v>
      </c>
      <c r="FQ59">
        <v>6.4838531924346979E-4</v>
      </c>
      <c r="FR59">
        <v>7.2692664599251708E-3</v>
      </c>
      <c r="FS59">
        <v>1.5064646598291365E-2</v>
      </c>
      <c r="FT59">
        <v>2.3964096921687696E-2</v>
      </c>
      <c r="FU59">
        <v>3.3842788252936892E-2</v>
      </c>
      <c r="FV59">
        <v>4.4524561471085043E-2</v>
      </c>
      <c r="FW59">
        <v>5.578823151528578E-2</v>
      </c>
      <c r="FX59">
        <v>6.7376429740494057E-2</v>
      </c>
      <c r="FY59">
        <v>7.9006158068004914E-2</v>
      </c>
      <c r="FZ59">
        <v>9.0380257458326882E-2</v>
      </c>
      <c r="GA59">
        <v>0.10119912019650346</v>
      </c>
      <c r="GB59">
        <v>0.11117211789507725</v>
      </c>
      <c r="GC59">
        <v>0.12002830802113613</v>
      </c>
      <c r="GD59">
        <v>0.12752599742104975</v>
      </c>
      <c r="GE59">
        <v>0.13346071106332533</v>
      </c>
      <c r="GF59">
        <v>0.13767110767516624</v>
      </c>
      <c r="GG59">
        <v>0.14004247919342128</v>
      </c>
      <c r="GH59">
        <v>0.14050771511547033</v>
      </c>
      <c r="GI59">
        <v>0.13904599170532467</v>
      </c>
      <c r="GJ59">
        <v>0.13567987688287589</v>
      </c>
      <c r="GK59">
        <v>0.13047189358437111</v>
      </c>
      <c r="GL59">
        <v>0.12352171782768671</v>
      </c>
      <c r="GM59">
        <v>0.11496499841175654</v>
      </c>
      <c r="GN59">
        <v>0.10497424090654976</v>
      </c>
      <c r="GO59">
        <v>9.376136374723236E-2</v>
      </c>
      <c r="GP59">
        <v>8.1580580462363689E-2</v>
      </c>
      <c r="GQ59">
        <v>6.8729456825440016E-2</v>
      </c>
      <c r="GR59">
        <v>5.5545649249828882E-2</v>
      </c>
      <c r="GS59">
        <v>4.2397214613475509E-2</v>
      </c>
      <c r="GT59">
        <v>2.9665575913102718E-2</v>
      </c>
      <c r="GU59">
        <v>1.7722032885732163E-2</v>
      </c>
      <c r="GV59">
        <v>6.9006345386413495E-3</v>
      </c>
      <c r="GW59">
        <v>-2.5283525358844525E-3</v>
      </c>
      <c r="GX59">
        <v>-1.037977088191519E-2</v>
      </c>
      <c r="GY59">
        <v>-1.6565938491202387E-2</v>
      </c>
      <c r="GZ59">
        <v>-2.1098129195562615E-2</v>
      </c>
      <c r="HA59">
        <v>-2.4077460971314954E-2</v>
      </c>
      <c r="HB59">
        <v>-2.5677425681449678E-2</v>
      </c>
      <c r="HC59">
        <v>-2.6121463833367206E-2</v>
      </c>
      <c r="HD59">
        <v>-2.5659223482980567E-2</v>
      </c>
      <c r="HF59">
        <f t="shared" si="4"/>
        <v>0.14050771511547033</v>
      </c>
      <c r="HG59">
        <f t="shared" si="5"/>
        <v>-0.1222165438694164</v>
      </c>
      <c r="HH59">
        <f t="shared" si="6"/>
        <v>0.26272425898488672</v>
      </c>
      <c r="HI59">
        <f t="shared" si="7"/>
        <v>9.145585623026968E-3</v>
      </c>
      <c r="HK59" t="s">
        <v>1</v>
      </c>
      <c r="HL59">
        <f t="shared" si="10"/>
        <v>-4.5241890426770008E-2</v>
      </c>
      <c r="HM59">
        <f t="shared" si="11"/>
        <v>-4.1413285271783902E-2</v>
      </c>
      <c r="HN59">
        <f t="shared" si="12"/>
        <v>-3.7508142634272983E-2</v>
      </c>
      <c r="HO59">
        <f t="shared" si="13"/>
        <v>-3.3528128881540366E-2</v>
      </c>
      <c r="HP59">
        <f t="shared" si="14"/>
        <v>-2.9490488864554267E-2</v>
      </c>
      <c r="HQ59">
        <f t="shared" si="15"/>
        <v>-2.5430234789670672E-2</v>
      </c>
      <c r="HR59">
        <f t="shared" si="16"/>
        <v>-2.1401165885794281E-2</v>
      </c>
      <c r="HS59">
        <f t="shared" si="17"/>
        <v>-1.7475506364415479E-2</v>
      </c>
      <c r="HT59">
        <f t="shared" si="18"/>
        <v>-1.3742119157541064E-2</v>
      </c>
      <c r="HU59">
        <f t="shared" si="19"/>
        <v>-1.0303449647454438E-2</v>
      </c>
      <c r="HV59">
        <f t="shared" si="20"/>
        <v>-7.2715310356106476E-3</v>
      </c>
      <c r="HW59">
        <f t="shared" si="21"/>
        <v>-4.7634889169614978E-3</v>
      </c>
      <c r="HX59">
        <f t="shared" si="22"/>
        <v>-2.8969740395098889E-3</v>
      </c>
      <c r="HY59">
        <f t="shared" si="23"/>
        <v>-1.7858119996186791E-3</v>
      </c>
      <c r="HZ59">
        <f t="shared" si="24"/>
        <v>-1.5359080047789818E-3</v>
      </c>
      <c r="IA59">
        <f t="shared" si="25"/>
        <v>-2.2411468071546359E-3</v>
      </c>
      <c r="IB59">
        <f t="shared" si="26"/>
        <v>-3.9787780469752237E-3</v>
      </c>
      <c r="IC59">
        <f t="shared" si="27"/>
        <v>-6.8036820345440951E-3</v>
      </c>
      <c r="ID59">
        <f t="shared" si="28"/>
        <v>-1.0741057473418504E-2</v>
      </c>
      <c r="IE59">
        <f t="shared" si="29"/>
        <v>-1.577749669681686E-2</v>
      </c>
      <c r="IF59">
        <f t="shared" si="30"/>
        <v>-2.1851076817854941E-2</v>
      </c>
      <c r="IG59">
        <f t="shared" si="31"/>
        <v>-2.8841875969157493E-2</v>
      </c>
      <c r="IH59">
        <f t="shared" si="32"/>
        <v>-3.6565033465872206E-2</v>
      </c>
      <c r="II59">
        <f t="shared" si="33"/>
        <v>-4.4768887928790489E-2</v>
      </c>
      <c r="IJ59">
        <f t="shared" si="34"/>
        <v>-5.3140639578610351E-2</v>
      </c>
      <c r="IK59">
        <f t="shared" si="35"/>
        <v>-6.1321254708671329E-2</v>
      </c>
      <c r="IL59">
        <f t="shared" si="36"/>
        <v>-6.8929950327566603E-2</v>
      </c>
      <c r="IM59">
        <f t="shared" si="37"/>
        <v>-7.5596720459818134E-2</v>
      </c>
      <c r="IN59">
        <f t="shared" si="38"/>
        <v>-8.099932494907533E-2</v>
      </c>
      <c r="IO59">
        <f t="shared" si="39"/>
        <v>-8.4899427106067224E-2</v>
      </c>
      <c r="IP59">
        <f t="shared" si="40"/>
        <v>-8.7171647492308962E-2</v>
      </c>
      <c r="IQ59">
        <f t="shared" si="41"/>
        <v>-8.781959963965881E-2</v>
      </c>
      <c r="IR59">
        <f t="shared" si="42"/>
        <v>-8.6974634134919807E-2</v>
      </c>
      <c r="IS59">
        <f t="shared" si="43"/>
        <v>-8.4875835706599553E-2</v>
      </c>
      <c r="IT59">
        <f t="shared" si="44"/>
        <v>-8.1833259258199662E-2</v>
      </c>
      <c r="IU59">
        <f t="shared" si="45"/>
        <v>-7.817972753238471E-2</v>
      </c>
      <c r="IV59">
        <f t="shared" si="46"/>
        <v>-7.421902806693581E-2</v>
      </c>
      <c r="IW59">
        <f t="shared" si="47"/>
        <v>-7.0179519224745815E-2</v>
      </c>
      <c r="IX59">
        <f t="shared" si="48"/>
        <v>-6.6181755749949056E-2</v>
      </c>
      <c r="IY59">
        <f t="shared" si="49"/>
        <v>-6.2226828351735264E-2</v>
      </c>
      <c r="IZ59">
        <f t="shared" si="50"/>
        <v>-5.8208946917960892E-2</v>
      </c>
      <c r="JA59">
        <f t="shared" si="51"/>
        <v>-5.395179967606064E-2</v>
      </c>
      <c r="JB59">
        <f t="shared" si="52"/>
        <v>-4.9263938140771603E-2</v>
      </c>
      <c r="JC59">
        <f t="shared" si="53"/>
        <v>-4.4004552005023338E-2</v>
      </c>
      <c r="JD59">
        <f t="shared" si="54"/>
        <v>-3.8148281202275522E-2</v>
      </c>
      <c r="JE59">
        <f t="shared" si="55"/>
        <v>-3.1836871869148499E-2</v>
      </c>
      <c r="JF59">
        <f t="shared" si="56"/>
        <v>-2.5406915879266374E-2</v>
      </c>
      <c r="JG59">
        <f t="shared" si="57"/>
        <v>-1.9386483266905407E-2</v>
      </c>
      <c r="JH59">
        <f t="shared" si="58"/>
        <v>-1.4458447037844772E-2</v>
      </c>
      <c r="JI59">
        <f t="shared" si="59"/>
        <v>-1.1393627096813339E-2</v>
      </c>
      <c r="JJ59">
        <f t="shared" si="60"/>
        <v>-1.0961487678995291E-2</v>
      </c>
      <c r="JK59">
        <f t="shared" si="61"/>
        <v>-1.3829349694994159E-2</v>
      </c>
      <c r="JL59">
        <f t="shared" si="62"/>
        <v>-2.0462793633926366E-2</v>
      </c>
      <c r="JM59">
        <f t="shared" si="63"/>
        <v>-3.1040354740497936E-2</v>
      </c>
      <c r="JN59">
        <f t="shared" si="64"/>
        <v>-4.5394974392015904E-2</v>
      </c>
      <c r="JO59">
        <f t="shared" si="65"/>
        <v>-6.2992891320612532E-2</v>
      </c>
      <c r="JP59">
        <f t="shared" si="66"/>
        <v>-8.2957322550385668E-2</v>
      </c>
      <c r="JQ59">
        <f t="shared" si="67"/>
        <v>-0.10413896892273256</v>
      </c>
      <c r="JR59">
        <f t="shared" si="68"/>
        <v>-0.12522816740565487</v>
      </c>
      <c r="JS59">
        <f t="shared" si="69"/>
        <v>-0.14489543398499566</v>
      </c>
      <c r="JT59">
        <f t="shared" si="70"/>
        <v>-0.1619401849855466</v>
      </c>
      <c r="JU59">
        <f t="shared" si="71"/>
        <v>-0.17542394636728656</v>
      </c>
      <c r="JV59">
        <f t="shared" si="72"/>
        <v>-0.1847660707070887</v>
      </c>
      <c r="JW59">
        <f t="shared" si="73"/>
        <v>-0.18978701409531862</v>
      </c>
      <c r="JX59">
        <f t="shared" si="74"/>
        <v>-0.19069484334318079</v>
      </c>
      <c r="JY59">
        <f t="shared" si="75"/>
        <v>-0.18802182935304301</v>
      </c>
      <c r="JZ59">
        <f t="shared" si="76"/>
        <v>-0.18252663539944575</v>
      </c>
      <c r="KA59">
        <f t="shared" si="77"/>
        <v>-0.17508173054311837</v>
      </c>
      <c r="KB59">
        <f t="shared" si="78"/>
        <v>-0.16656493481023071</v>
      </c>
      <c r="KC59">
        <f t="shared" si="79"/>
        <v>-0.15776960336590781</v>
      </c>
      <c r="KD59">
        <f t="shared" si="80"/>
        <v>-0.28474793697684464</v>
      </c>
      <c r="KE59">
        <f t="shared" si="81"/>
        <v>-0.28179568966333524</v>
      </c>
      <c r="KF59">
        <f t="shared" si="82"/>
        <v>-0.27895750956000437</v>
      </c>
      <c r="KG59">
        <f t="shared" si="83"/>
        <v>-0.27610887681725932</v>
      </c>
      <c r="KH59">
        <f t="shared" si="84"/>
        <v>-0.27309619253642325</v>
      </c>
      <c r="KI59">
        <f t="shared" si="85"/>
        <v>-0.26974968363476087</v>
      </c>
      <c r="KJ59">
        <f t="shared" si="86"/>
        <v>-0.26590064569931249</v>
      </c>
      <c r="KK59">
        <f t="shared" si="87"/>
        <v>-0.26140213802101575</v>
      </c>
      <c r="KL59">
        <f t="shared" si="88"/>
        <v>-0.25615180572167573</v>
      </c>
      <c r="KM59">
        <f t="shared" si="89"/>
        <v>-0.250115158897732</v>
      </c>
      <c r="KN59">
        <f t="shared" si="90"/>
        <v>-0.2433474321819209</v>
      </c>
      <c r="KO59">
        <f t="shared" si="91"/>
        <v>-0.2360121032472684</v>
      </c>
      <c r="KP59">
        <f t="shared" si="92"/>
        <v>-0.22839426463055784</v>
      </c>
      <c r="KQ59">
        <f t="shared" si="93"/>
        <v>-0.22090729820368349</v>
      </c>
      <c r="KR59">
        <f t="shared" si="94"/>
        <v>-0.2140916610750544</v>
      </c>
      <c r="KS59">
        <f t="shared" si="95"/>
        <v>-0.20860501636296983</v>
      </c>
      <c r="KT59">
        <f t="shared" si="96"/>
        <v>-0.20520339376249741</v>
      </c>
      <c r="KU59">
        <f t="shared" si="97"/>
        <v>-0.20471350830954929</v>
      </c>
      <c r="KV59">
        <f t="shared" si="98"/>
        <v>-0.20799677258273597</v>
      </c>
      <c r="KW59">
        <f t="shared" si="99"/>
        <v>-0.21590589161388865</v>
      </c>
      <c r="KX59">
        <f t="shared" si="100"/>
        <v>-0.22923523817273414</v>
      </c>
      <c r="KY59">
        <f t="shared" si="101"/>
        <v>-0.24866650964166359</v>
      </c>
      <c r="KZ59">
        <f t="shared" si="102"/>
        <v>-0.27471154020967808</v>
      </c>
      <c r="LA59">
        <f t="shared" si="103"/>
        <v>-0.30765466843764738</v>
      </c>
      <c r="LB59">
        <f t="shared" si="104"/>
        <v>-0.34749779012602555</v>
      </c>
      <c r="LC59">
        <f t="shared" si="105"/>
        <v>-0.39391211560419337</v>
      </c>
      <c r="LD59">
        <f t="shared" si="106"/>
        <v>-0.4462015154929283</v>
      </c>
      <c r="LE59">
        <f t="shared" si="107"/>
        <v>-0.50328285835478814</v>
      </c>
      <c r="LF59">
        <f t="shared" si="108"/>
        <v>-0.56368853115063056</v>
      </c>
      <c r="LG59">
        <f t="shared" si="109"/>
        <v>-0.62559507822627403</v>
      </c>
      <c r="LH59">
        <f t="shared" si="110"/>
        <v>-0.68687952649884798</v>
      </c>
      <c r="LI59">
        <f t="shared" si="111"/>
        <v>-0.74520176932484428</v>
      </c>
      <c r="LJ59">
        <f t="shared" si="112"/>
        <v>-0.79810799052172665</v>
      </c>
      <c r="LK59">
        <f t="shared" si="113"/>
        <v>-0.84314733271292963</v>
      </c>
      <c r="LL59">
        <f t="shared" si="114"/>
        <v>-0.87799255848669133</v>
      </c>
      <c r="LM59">
        <f t="shared" si="115"/>
        <v>-0.90055564650549114</v>
      </c>
      <c r="LN59">
        <f t="shared" si="116"/>
        <v>-0.90909090909090895</v>
      </c>
      <c r="LO59">
        <f t="shared" si="117"/>
        <v>-0.90228065384073719</v>
      </c>
      <c r="LP59">
        <f t="shared" si="118"/>
        <v>-0.87930077982324506</v>
      </c>
      <c r="LQ59">
        <f t="shared" si="119"/>
        <v>-0.83986528524654502</v>
      </c>
      <c r="LR59">
        <f t="shared" si="120"/>
        <v>-0.78424918906593533</v>
      </c>
      <c r="LS59">
        <f t="shared" si="121"/>
        <v>-0.71328909988137168</v>
      </c>
      <c r="LT59">
        <f t="shared" si="122"/>
        <v>-0.62836029650205827</v>
      </c>
      <c r="LU59">
        <f t="shared" si="123"/>
        <v>-0.5313295292098672</v>
      </c>
      <c r="LV59">
        <f t="shared" si="124"/>
        <v>-0.42448434766420823</v>
      </c>
      <c r="LW59">
        <f t="shared" si="125"/>
        <v>-0.31044255648393326</v>
      </c>
      <c r="LX59">
        <f t="shared" si="126"/>
        <v>-0.19204866021437325</v>
      </c>
      <c r="LY59">
        <f t="shared" si="127"/>
        <v>-7.2266698166386936E-2</v>
      </c>
      <c r="LZ59">
        <f t="shared" si="128"/>
        <v>4.5920487602837401E-2</v>
      </c>
      <c r="MA59">
        <f t="shared" si="129"/>
        <v>0.15959741051712961</v>
      </c>
      <c r="MB59">
        <f t="shared" si="130"/>
        <v>0.26598363996009533</v>
      </c>
      <c r="MC59">
        <f t="shared" si="131"/>
        <v>0.36248475356186627</v>
      </c>
      <c r="MD59">
        <f t="shared" si="132"/>
        <v>0.44673364183584352</v>
      </c>
      <c r="ME59">
        <f t="shared" si="133"/>
        <v>0.51663281986854637</v>
      </c>
      <c r="MF59">
        <f t="shared" si="134"/>
        <v>0.57040878526912431</v>
      </c>
      <c r="MG59">
        <f t="shared" si="135"/>
        <v>0.60668596532535712</v>
      </c>
      <c r="MH59">
        <f t="shared" si="136"/>
        <v>0.62458060935016935</v>
      </c>
      <c r="MI59">
        <f t="shared" si="137"/>
        <v>0.62380542439348252</v>
      </c>
      <c r="MJ59">
        <f t="shared" si="138"/>
        <v>0.60476629630611445</v>
      </c>
      <c r="MK59">
        <f t="shared" si="139"/>
        <v>0.56862627898447482</v>
      </c>
      <c r="ML59">
        <f t="shared" si="140"/>
        <v>0.51731209253209964</v>
      </c>
      <c r="MM59">
        <f t="shared" si="141"/>
        <v>0.45344597878396242</v>
      </c>
      <c r="MN59">
        <f t="shared" si="142"/>
        <v>0.38019968255265413</v>
      </c>
      <c r="MO59">
        <f t="shared" si="143"/>
        <v>0.30108378938625502</v>
      </c>
      <c r="MP59">
        <f t="shared" si="144"/>
        <v>0.21969963886934765</v>
      </c>
      <c r="MQ59">
        <f t="shared" si="145"/>
        <v>0.13948829027381676</v>
      </c>
      <c r="MR59">
        <f t="shared" si="146"/>
        <v>6.3509755100517276E-2</v>
      </c>
      <c r="MS59">
        <f t="shared" si="147"/>
        <v>-5.722863478589366E-3</v>
      </c>
      <c r="MT59">
        <f t="shared" si="148"/>
        <v>-6.6342184735966425E-2</v>
      </c>
      <c r="MU59">
        <f t="shared" si="149"/>
        <v>-0.11715863816325131</v>
      </c>
      <c r="MV59">
        <f t="shared" si="150"/>
        <v>-0.13891144386215837</v>
      </c>
      <c r="MW59">
        <f t="shared" si="151"/>
        <v>-0.13888767118189307</v>
      </c>
      <c r="MX59">
        <f t="shared" si="152"/>
        <v>-0.13885455453228898</v>
      </c>
      <c r="MY59">
        <f t="shared" si="153"/>
        <v>-0.13874609167419388</v>
      </c>
      <c r="MZ59">
        <f t="shared" si="154"/>
        <v>-0.13851230257807867</v>
      </c>
      <c r="NA59">
        <f t="shared" si="155"/>
        <v>-0.13812751901925771</v>
      </c>
      <c r="NB59">
        <f t="shared" si="156"/>
        <v>-0.13759704132077569</v>
      </c>
      <c r="NC59">
        <f t="shared" si="157"/>
        <v>-0.13696130392487255</v>
      </c>
      <c r="ND59">
        <f t="shared" si="158"/>
        <v>-0.13629686865312407</v>
      </c>
      <c r="NE59">
        <f t="shared" si="159"/>
        <v>-0.13571382899158863</v>
      </c>
      <c r="NF59">
        <f t="shared" si="160"/>
        <v>-0.13534952224881211</v>
      </c>
      <c r="NG59">
        <f t="shared" si="161"/>
        <v>-0.13535875938845343</v>
      </c>
      <c r="NH59">
        <f t="shared" si="162"/>
        <v>-0.13590104593377039</v>
      </c>
      <c r="NI59">
        <f t="shared" si="163"/>
        <v>-0.13712544639102348</v>
      </c>
      <c r="NJ59">
        <f t="shared" si="164"/>
        <v>-0.13915382694252154</v>
      </c>
      <c r="NK59">
        <f t="shared" si="165"/>
        <v>-0.14206321053827811</v>
      </c>
      <c r="NL59">
        <f t="shared" si="166"/>
        <v>-0.14586793101109891</v>
      </c>
      <c r="NM59">
        <f t="shared" si="167"/>
        <v>-0.1505022278739693</v>
      </c>
      <c r="NN59">
        <f t="shared" si="168"/>
        <v>-0.15580393271891949</v>
      </c>
      <c r="NO59">
        <f t="shared" si="169"/>
        <v>-0.16150000435019024</v>
      </c>
      <c r="NP59">
        <f t="shared" si="170"/>
        <v>-0.16719489584664038</v>
      </c>
      <c r="NQ59">
        <f t="shared" si="171"/>
        <v>-0.17236307443737717</v>
      </c>
      <c r="NR59">
        <f t="shared" si="172"/>
        <v>-0.17634741322350286</v>
      </c>
      <c r="NS59">
        <f t="shared" si="173"/>
        <v>-0.17836552881796261</v>
      </c>
      <c r="NT59">
        <f t="shared" si="174"/>
        <v>-0.1775262951379685</v>
      </c>
      <c r="NU59">
        <f t="shared" si="175"/>
        <v>-0.17285853301593865</v>
      </c>
      <c r="NV59">
        <f t="shared" si="176"/>
        <v>-0.16335308598403595</v>
      </c>
      <c r="NW59">
        <f t="shared" si="177"/>
        <v>-0.14801806165020107</v>
      </c>
      <c r="NX59">
        <f t="shared" si="178"/>
        <v>-0.12594503063752513</v>
      </c>
      <c r="NY59">
        <f t="shared" si="179"/>
        <v>-9.6381732062105568E-2</v>
      </c>
      <c r="NZ59">
        <f t="shared" si="180"/>
        <v>-5.8804828901151872E-2</v>
      </c>
      <c r="OA59">
        <f t="shared" si="181"/>
        <v>-1.2985056654604778E-2</v>
      </c>
      <c r="OB59">
        <f t="shared" si="182"/>
        <v>4.0962829574692411E-2</v>
      </c>
      <c r="OC59">
        <f t="shared" si="183"/>
        <v>0.10255142756838706</v>
      </c>
      <c r="OD59">
        <f t="shared" si="184"/>
        <v>0.17091685767867182</v>
      </c>
      <c r="OE59">
        <f t="shared" si="185"/>
        <v>0.24484001165850919</v>
      </c>
      <c r="OF59">
        <f t="shared" si="186"/>
        <v>0.32279017948653249</v>
      </c>
      <c r="OG59">
        <f t="shared" si="187"/>
        <v>0.40298624284196294</v>
      </c>
      <c r="OH59">
        <f t="shared" si="188"/>
        <v>0.48346971504652503</v>
      </c>
      <c r="OI59">
        <f t="shared" si="189"/>
        <v>0.56218410856914958</v>
      </c>
      <c r="OJ59">
        <f t="shared" si="190"/>
        <v>0.6370559898334105</v>
      </c>
      <c r="OK59">
        <f t="shared" si="191"/>
        <v>0.7060740666504397</v>
      </c>
      <c r="OL59">
        <f t="shared" si="192"/>
        <v>0.76736328268163956</v>
      </c>
      <c r="OM59">
        <f t="shared" si="193"/>
        <v>0.81925100176007326</v>
      </c>
      <c r="ON59">
        <f t="shared" si="194"/>
        <v>0.8603221555324464</v>
      </c>
      <c r="OO59">
        <f t="shared" si="195"/>
        <v>0.88946018259002324</v>
      </c>
      <c r="OP59">
        <f t="shared" si="196"/>
        <v>0.90587124640005978</v>
      </c>
      <c r="OQ59">
        <f t="shared" si="197"/>
        <v>0.90909090909090895</v>
      </c>
      <c r="OR59">
        <f t="shared" si="198"/>
        <v>0.89897506010990391</v>
      </c>
      <c r="OS59">
        <f t="shared" si="199"/>
        <v>0.87567988062501001</v>
      </c>
      <c r="OT59">
        <f t="shared" si="200"/>
        <v>0.83963806027951737</v>
      </c>
      <c r="OU59">
        <f t="shared" si="201"/>
        <v>0.79153940641787102</v>
      </c>
      <c r="OV59">
        <f t="shared" si="202"/>
        <v>0.73232267582192501</v>
      </c>
      <c r="OW59">
        <f t="shared" si="203"/>
        <v>0.6631816923588203</v>
      </c>
      <c r="OX59">
        <f t="shared" si="204"/>
        <v>0.58558303641685083</v>
      </c>
      <c r="OY59">
        <f t="shared" si="205"/>
        <v>0.50128599135016272</v>
      </c>
      <c r="OZ59">
        <f t="shared" si="206"/>
        <v>0.41234985949031289</v>
      </c>
      <c r="PA59">
        <f t="shared" si="207"/>
        <v>0.32111139022599278</v>
      </c>
      <c r="PB59">
        <f t="shared" si="208"/>
        <v>0.2301177191971405</v>
      </c>
      <c r="PC59">
        <f t="shared" si="209"/>
        <v>0.14200848219664935</v>
      </c>
      <c r="PD59">
        <f t="shared" si="210"/>
        <v>5.9353257053216507E-2</v>
      </c>
      <c r="PE59">
        <f t="shared" si="211"/>
        <v>-1.5536171878868217E-2</v>
      </c>
      <c r="PF59">
        <f t="shared" si="212"/>
        <v>-8.0789426104471998E-2</v>
      </c>
      <c r="PG59">
        <f t="shared" si="213"/>
        <v>-0.13512512444785735</v>
      </c>
      <c r="PH59">
        <f t="shared" si="214"/>
        <v>-0.17793646404355978</v>
      </c>
      <c r="PI59">
        <f t="shared" si="215"/>
        <v>-0.20930146538389829</v>
      </c>
      <c r="PJ59">
        <f t="shared" si="216"/>
        <v>-0.22991991487894803</v>
      </c>
      <c r="PK59">
        <f t="shared" si="217"/>
        <v>-0.24099246203138605</v>
      </c>
      <c r="PL59">
        <f t="shared" si="218"/>
        <v>-0.24406542566829917</v>
      </c>
      <c r="PM59">
        <f t="shared" si="219"/>
        <v>-0.24086649381499314</v>
      </c>
    </row>
    <row r="60" spans="2:429" x14ac:dyDescent="0.25">
      <c r="B60" t="s">
        <v>1</v>
      </c>
      <c r="C60">
        <v>-3.0447896882256839E-3</v>
      </c>
      <c r="D60">
        <v>-2.5663762540666752E-3</v>
      </c>
      <c r="E60">
        <v>-2.0688445806914674E-3</v>
      </c>
      <c r="F60">
        <v>-1.5450793800279451E-3</v>
      </c>
      <c r="G60">
        <v>-9.9014622979090106E-4</v>
      </c>
      <c r="H60">
        <v>-4.0243030209640286E-4</v>
      </c>
      <c r="I60">
        <v>2.1529405042824664E-4</v>
      </c>
      <c r="J60">
        <v>8.549659885680118E-4</v>
      </c>
      <c r="K60">
        <v>1.5026146911068642E-3</v>
      </c>
      <c r="L60">
        <v>2.1380978191867803E-3</v>
      </c>
      <c r="M60">
        <v>2.7352648946036757E-3</v>
      </c>
      <c r="N60">
        <v>3.2625739099004982E-3</v>
      </c>
      <c r="O60">
        <v>3.6841501955539335E-3</v>
      </c>
      <c r="P60">
        <v>3.9612390550391842E-3</v>
      </c>
      <c r="Q60">
        <v>4.053974551067329E-3</v>
      </c>
      <c r="R60">
        <v>3.9233710144309037E-3</v>
      </c>
      <c r="S60">
        <v>3.533442897377133E-3</v>
      </c>
      <c r="T60">
        <v>2.8533696996896635E-3</v>
      </c>
      <c r="U60">
        <v>1.8596388861036144E-3</v>
      </c>
      <c r="V60">
        <v>5.381113350554096E-4</v>
      </c>
      <c r="W60">
        <v>-1.114048856362489E-3</v>
      </c>
      <c r="X60">
        <v>-3.0866621833132851E-3</v>
      </c>
      <c r="Y60">
        <v>-5.3551667372025921E-3</v>
      </c>
      <c r="Z60">
        <v>-7.8797840103602482E-3</v>
      </c>
      <c r="AA60">
        <v>-1.0605463587982467E-2</v>
      </c>
      <c r="AB60">
        <v>-1.3462886822684764E-2</v>
      </c>
      <c r="AC60">
        <v>-1.6370793327497919E-2</v>
      </c>
      <c r="AD60">
        <v>-1.9239805284841885E-2</v>
      </c>
      <c r="AE60">
        <v>-2.1977752295185622E-2</v>
      </c>
      <c r="AF60">
        <v>-2.4496252338251548E-2</v>
      </c>
      <c r="AG60">
        <v>-2.6718015657886743E-2</v>
      </c>
      <c r="AH60">
        <v>-2.8584065269885252E-2</v>
      </c>
      <c r="AI60">
        <v>-3.0059882162316302E-2</v>
      </c>
      <c r="AJ60">
        <v>-3.1139453317577385E-2</v>
      </c>
      <c r="AK60">
        <v>-3.1846368289062052E-2</v>
      </c>
      <c r="AL60">
        <v>-3.22314717137746E-2</v>
      </c>
      <c r="AM60">
        <v>-3.236707983507825E-2</v>
      </c>
      <c r="AN60">
        <v>-3.2338314063156202E-2</v>
      </c>
      <c r="AO60">
        <v>-3.2232585864641096E-2</v>
      </c>
      <c r="AP60">
        <v>-3.2128594621129179E-2</v>
      </c>
      <c r="AQ60">
        <v>-3.208632303846283E-2</v>
      </c>
      <c r="AR60">
        <v>-3.2139427109045028E-2</v>
      </c>
      <c r="AS60">
        <v>-3.2291145937922809E-2</v>
      </c>
      <c r="AT60">
        <v>-3.251444105747326E-2</v>
      </c>
      <c r="AU60">
        <v>-3.2756555577294268E-2</v>
      </c>
      <c r="AV60">
        <v>-3.2947601158590648E-2</v>
      </c>
      <c r="AW60">
        <v>-3.3012187554636675E-2</v>
      </c>
      <c r="AX60">
        <v>-3.2882581870242622E-2</v>
      </c>
      <c r="AY60">
        <v>-3.2511523378273344E-2</v>
      </c>
      <c r="AZ60">
        <v>-3.1882727302350568E-2</v>
      </c>
      <c r="BA60">
        <v>-3.1017352347091964E-2</v>
      </c>
      <c r="BB60">
        <v>-2.9975270183312926E-2</v>
      </c>
      <c r="BC60">
        <v>-2.8850758184172952E-2</v>
      </c>
      <c r="BD60">
        <v>-2.7763072370526755E-2</v>
      </c>
      <c r="BE60">
        <v>-2.684307279763478E-2</v>
      </c>
      <c r="BF60">
        <v>-2.6217552803754658E-2</v>
      </c>
      <c r="BG60">
        <v>-2.5993141670068581E-2</v>
      </c>
      <c r="BH60">
        <v>-2.6241658973471263E-2</v>
      </c>
      <c r="BI60">
        <v>-2.6988674629290665E-2</v>
      </c>
      <c r="BJ60">
        <v>-2.8206813565082374E-2</v>
      </c>
      <c r="BK60">
        <v>-2.9815014357745431E-2</v>
      </c>
      <c r="BL60">
        <v>-3.1684431966357153E-2</v>
      </c>
      <c r="BM60">
        <v>-3.3650898266804639E-2</v>
      </c>
      <c r="BN60">
        <v>-3.5532837760065925E-2</v>
      </c>
      <c r="BO60">
        <v>-3.7152437635207931E-2</v>
      </c>
      <c r="BP60">
        <v>-3.8356982270048662E-2</v>
      </c>
      <c r="BQ60">
        <v>-3.9036915156844258E-2</v>
      </c>
      <c r="BR60">
        <v>-3.9137612718943934E-2</v>
      </c>
      <c r="BS60">
        <v>-3.8663030914491005E-2</v>
      </c>
      <c r="BT60">
        <v>-3.7671026176122654E-2</v>
      </c>
      <c r="BU60">
        <v>-1.6678584053440998E-2</v>
      </c>
      <c r="BV60">
        <v>-1.6398156847593534E-2</v>
      </c>
      <c r="BW60">
        <v>-1.614838724908069E-2</v>
      </c>
      <c r="BX60">
        <v>-1.5927557810349813E-2</v>
      </c>
      <c r="BY60">
        <v>-1.5730042958916782E-2</v>
      </c>
      <c r="BZ60">
        <v>-1.554664085397349E-2</v>
      </c>
      <c r="CA60">
        <v>-1.5365429350867791E-2</v>
      </c>
      <c r="CB60">
        <v>-1.5173165212926925E-2</v>
      </c>
      <c r="CC60">
        <v>-1.4957195461574667E-2</v>
      </c>
      <c r="CD60">
        <v>-1.4707794695624894E-2</v>
      </c>
      <c r="CE60">
        <v>-1.4420788271361189E-2</v>
      </c>
      <c r="CF60">
        <v>-1.4100275208384718E-2</v>
      </c>
      <c r="CG60">
        <v>-1.3761233027552331E-2</v>
      </c>
      <c r="CH60">
        <v>-1.3431774205242551E-2</v>
      </c>
      <c r="CI60">
        <v>-1.315483250994378E-2</v>
      </c>
      <c r="CJ60">
        <v>-1.2989085830132729E-2</v>
      </c>
      <c r="CK60">
        <v>-1.3008965845978156E-2</v>
      </c>
      <c r="CL60">
        <v>-1.3303657683855566E-2</v>
      </c>
      <c r="CM60">
        <v>-1.397504761301702E-2</v>
      </c>
      <c r="CN60">
        <v>-1.5134627919002249E-2</v>
      </c>
      <c r="CO60">
        <v>-1.6899411482456324E-2</v>
      </c>
      <c r="CP60">
        <v>-1.9386943426651287E-2</v>
      </c>
      <c r="CQ60">
        <v>-2.2709525949755491E-2</v>
      </c>
      <c r="CR60">
        <v>-2.6967800868771548E-2</v>
      </c>
      <c r="CS60">
        <v>-3.2243870617433973E-2</v>
      </c>
      <c r="CT60">
        <v>-3.8594190977549708E-2</v>
      </c>
      <c r="CU60">
        <v>-4.6042543109212838E-2</v>
      </c>
      <c r="CV60">
        <v>-5.4573486325304878E-2</v>
      </c>
      <c r="CW60">
        <v>-6.4126792680695752E-2</v>
      </c>
      <c r="CX60">
        <v>-7.4593442868459134E-2</v>
      </c>
      <c r="CY60">
        <v>-8.5813783836524313E-2</v>
      </c>
      <c r="CZ60">
        <v>-9.7578376349665333E-2</v>
      </c>
      <c r="DA60">
        <v>-0.10963187514836431</v>
      </c>
      <c r="DB60">
        <v>-0.12167999462852147</v>
      </c>
      <c r="DC60">
        <v>-0.13339926436950039</v>
      </c>
      <c r="DD60">
        <v>-0.14444894574470779</v>
      </c>
      <c r="DE60">
        <v>-0.15448424550686665</v>
      </c>
      <c r="DF60">
        <v>-0.16316988577663302</v>
      </c>
      <c r="DG60">
        <v>-0.17019318725431321</v>
      </c>
      <c r="DH60">
        <v>-0.17527605308999758</v>
      </c>
      <c r="DI60">
        <v>-0.17818552002688867</v>
      </c>
      <c r="DJ60">
        <v>-0.17874277149383919</v>
      </c>
      <c r="DK60">
        <v>-0.17683060523672522</v>
      </c>
      <c r="DL60">
        <v>-0.17239928698902388</v>
      </c>
      <c r="DM60">
        <v>-0.1654705363681826</v>
      </c>
      <c r="DN60">
        <v>-0.1561391729027144</v>
      </c>
      <c r="DO60">
        <v>-0.14457181966676669</v>
      </c>
      <c r="DP60">
        <v>-0.13100212893335877</v>
      </c>
      <c r="DQ60">
        <v>-0.11572231272481262</v>
      </c>
      <c r="DR60">
        <v>-9.9071298028929666E-2</v>
      </c>
      <c r="DS60">
        <v>-8.1420457276019514E-2</v>
      </c>
      <c r="DT60">
        <v>-6.31584056472069E-2</v>
      </c>
      <c r="DU60">
        <v>-4.4676625830953692E-2</v>
      </c>
      <c r="DV60">
        <v>-2.6357563636129296E-2</v>
      </c>
      <c r="DW60">
        <v>-8.566328916054293E-3</v>
      </c>
      <c r="DX60">
        <v>8.3536631227122196E-3</v>
      </c>
      <c r="DY60">
        <v>2.4081695790540245E-2</v>
      </c>
      <c r="DZ60">
        <v>3.831883982223093E-2</v>
      </c>
      <c r="EA60">
        <v>5.0787181737702428E-2</v>
      </c>
      <c r="EB60">
        <v>6.1231470147488476E-2</v>
      </c>
      <c r="EC60">
        <v>6.9425166397864807E-2</v>
      </c>
      <c r="ED60">
        <v>7.5182002479065257E-2</v>
      </c>
      <c r="EE60">
        <v>7.837271157817767E-2</v>
      </c>
      <c r="EF60">
        <v>7.894483000622092E-2</v>
      </c>
      <c r="EG60">
        <v>7.6941814654394119E-2</v>
      </c>
      <c r="EH60">
        <v>7.2516753147813001E-2</v>
      </c>
      <c r="EI60">
        <v>6.5936167270130172E-2</v>
      </c>
      <c r="EJ60">
        <v>5.7570996047943232E-2</v>
      </c>
      <c r="EK60">
        <v>4.7874469686617724E-2</v>
      </c>
      <c r="EL60">
        <v>3.7349487477204603E-2</v>
      </c>
      <c r="EM60">
        <v>-3.9782668911332288E-2</v>
      </c>
      <c r="EN60">
        <v>-4.0462483600244438E-2</v>
      </c>
      <c r="EO60">
        <v>-4.1133544288427193E-2</v>
      </c>
      <c r="EP60">
        <v>-4.1791902395744276E-2</v>
      </c>
      <c r="EQ60">
        <v>-4.2433610252813919E-2</v>
      </c>
      <c r="ER60">
        <v>-4.3055452867837955E-2</v>
      </c>
      <c r="ES60">
        <v>-4.3655766420040022E-2</v>
      </c>
      <c r="ET60">
        <v>-4.4235276179453165E-2</v>
      </c>
      <c r="EU60">
        <v>-4.4797870749842331E-2</v>
      </c>
      <c r="EV60">
        <v>-4.5351220549310969E-2</v>
      </c>
      <c r="EW60">
        <v>-4.5907149208189675E-2</v>
      </c>
      <c r="EX60">
        <v>-4.6481678726282123E-2</v>
      </c>
      <c r="EY60">
        <v>-4.7094692403025912E-2</v>
      </c>
      <c r="EZ60">
        <v>-4.7769190968661904E-2</v>
      </c>
      <c r="FA60">
        <v>-4.8530152159397093E-2</v>
      </c>
      <c r="FB60">
        <v>-4.9403036238966733E-2</v>
      </c>
      <c r="FC60">
        <v>-5.041200402855165E-2</v>
      </c>
      <c r="FD60">
        <v>-5.1577926047645523E-2</v>
      </c>
      <c r="FE60">
        <v>-5.2916260586620432E-2</v>
      </c>
      <c r="FF60">
        <v>-5.4434867688317234E-2</v>
      </c>
      <c r="FG60">
        <v>-5.6131811204690955E-2</v>
      </c>
      <c r="FH60">
        <v>-5.7993190745298948E-2</v>
      </c>
      <c r="FI60">
        <v>-5.9991048549178319E-2</v>
      </c>
      <c r="FJ60">
        <v>-6.2081420654312013E-2</v>
      </c>
      <c r="FK60">
        <v>-6.4202650635940467E-2</v>
      </c>
      <c r="FL60">
        <v>-6.6274154256887707E-2</v>
      </c>
      <c r="FM60">
        <v>-6.8195902342617062E-2</v>
      </c>
      <c r="FN60">
        <v>-6.9848955414496733E-2</v>
      </c>
      <c r="FO60">
        <v>-7.1097408480584101E-2</v>
      </c>
      <c r="FP60">
        <v>-7.1792058545323237E-2</v>
      </c>
      <c r="FQ60">
        <v>-7.1775970526529814E-2</v>
      </c>
      <c r="FR60">
        <v>-7.0891889099458372E-2</v>
      </c>
      <c r="FS60">
        <v>-6.899115238027817E-2</v>
      </c>
      <c r="FT60">
        <v>-6.5943464249065747E-2</v>
      </c>
      <c r="FU60">
        <v>-6.1646648125786033E-2</v>
      </c>
      <c r="FV60">
        <v>-5.6035404096594382E-2</v>
      </c>
      <c r="FW60">
        <v>-4.9088162282580644E-2</v>
      </c>
      <c r="FX60">
        <v>-4.0831360871515378E-2</v>
      </c>
      <c r="FY60">
        <v>-3.134082259686076E-2</v>
      </c>
      <c r="FZ60">
        <v>-2.0740273562397299E-2</v>
      </c>
      <c r="GA60">
        <v>-9.1973563206201869E-3</v>
      </c>
      <c r="GB60">
        <v>3.0823250535777363E-3</v>
      </c>
      <c r="GC60">
        <v>1.5862542509036487E-2</v>
      </c>
      <c r="GD60">
        <v>2.8884640835512607E-2</v>
      </c>
      <c r="GE60">
        <v>4.1876183770261366E-2</v>
      </c>
      <c r="GF60">
        <v>5.4559739091267961E-2</v>
      </c>
      <c r="GG60">
        <v>6.66615303037566E-2</v>
      </c>
      <c r="GH60">
        <v>7.7919644800416799E-2</v>
      </c>
      <c r="GI60">
        <v>8.8091401674383396E-2</v>
      </c>
      <c r="GJ60">
        <v>9.695940682256618E-2</v>
      </c>
      <c r="GK60">
        <v>0.10433583228622234</v>
      </c>
      <c r="GL60">
        <v>0.11006461008285812</v>
      </c>
      <c r="GM60">
        <v>0.11402154548448978</v>
      </c>
      <c r="GN60">
        <v>0.1161127908322333</v>
      </c>
      <c r="GO60">
        <v>0.11627258422301356</v>
      </c>
      <c r="GP60">
        <v>0.11446151958388134</v>
      </c>
      <c r="GQ60">
        <v>0.1106667433428494</v>
      </c>
      <c r="GR60">
        <v>0.10490526087039553</v>
      </c>
      <c r="GS60">
        <v>9.7230927193770245E-2</v>
      </c>
      <c r="GT60">
        <v>8.7744713416538667E-2</v>
      </c>
      <c r="GU60">
        <v>7.6606613330786888E-2</v>
      </c>
      <c r="GV60">
        <v>6.4046345429130999E-2</v>
      </c>
      <c r="GW60">
        <v>5.0369193102715787E-2</v>
      </c>
      <c r="GX60">
        <v>3.5953323957812908E-2</v>
      </c>
      <c r="GY60">
        <v>2.1236025310384557E-2</v>
      </c>
      <c r="GZ60">
        <v>6.6884584689512125E-3</v>
      </c>
      <c r="HA60">
        <v>-7.2186883327237175E-3</v>
      </c>
      <c r="HB60">
        <v>-2.005369434047204E-2</v>
      </c>
      <c r="HC60">
        <v>-3.1460011509047502E-2</v>
      </c>
      <c r="HD60">
        <v>-4.118393134515709E-2</v>
      </c>
      <c r="HF60">
        <f t="shared" si="4"/>
        <v>0.11627258422301356</v>
      </c>
      <c r="HG60">
        <f t="shared" si="5"/>
        <v>-0.17874277149383919</v>
      </c>
      <c r="HH60">
        <f t="shared" si="6"/>
        <v>0.29501535571685278</v>
      </c>
      <c r="HI60">
        <f t="shared" si="7"/>
        <v>-3.1235093635412811E-2</v>
      </c>
      <c r="HK60" t="s">
        <v>1</v>
      </c>
      <c r="HL60">
        <f t="shared" si="10"/>
        <v>0.17373705162312955</v>
      </c>
      <c r="HM60">
        <f t="shared" si="11"/>
        <v>0.1766855171545193</v>
      </c>
      <c r="HN60">
        <f t="shared" si="12"/>
        <v>0.17975180853552997</v>
      </c>
      <c r="HO60">
        <f t="shared" si="13"/>
        <v>0.18297977733914966</v>
      </c>
      <c r="HP60">
        <f t="shared" si="14"/>
        <v>0.18639983444639982</v>
      </c>
      <c r="HQ60">
        <f t="shared" si="15"/>
        <v>0.19002193205346671</v>
      </c>
      <c r="HR60">
        <f t="shared" si="16"/>
        <v>0.19382897180459888</v>
      </c>
      <c r="HS60">
        <f t="shared" si="17"/>
        <v>0.19777127468812433</v>
      </c>
      <c r="HT60">
        <f t="shared" si="18"/>
        <v>0.20176273842960959</v>
      </c>
      <c r="HU60">
        <f t="shared" si="19"/>
        <v>0.20567922564577046</v>
      </c>
      <c r="HV60">
        <f t="shared" si="20"/>
        <v>0.20935957074611802</v>
      </c>
      <c r="HW60">
        <f t="shared" si="21"/>
        <v>0.21260938010552038</v>
      </c>
      <c r="HX60">
        <f t="shared" si="22"/>
        <v>0.21520755787050208</v>
      </c>
      <c r="HY60">
        <f t="shared" si="23"/>
        <v>0.21691525855988708</v>
      </c>
      <c r="HZ60">
        <f t="shared" si="24"/>
        <v>0.217486788107455</v>
      </c>
      <c r="IA60">
        <f t="shared" si="25"/>
        <v>0.216681877545679</v>
      </c>
      <c r="IB60">
        <f t="shared" si="26"/>
        <v>0.21427874767773589</v>
      </c>
      <c r="IC60">
        <f t="shared" si="27"/>
        <v>0.21008745153295186</v>
      </c>
      <c r="ID60">
        <f t="shared" si="28"/>
        <v>0.20396308118267331</v>
      </c>
      <c r="IE60">
        <f t="shared" si="29"/>
        <v>0.19581849711618046</v>
      </c>
      <c r="IF60">
        <f t="shared" si="30"/>
        <v>0.18563622164288987</v>
      </c>
      <c r="IG60">
        <f t="shared" si="31"/>
        <v>0.17347899112636256</v>
      </c>
      <c r="IH60">
        <f t="shared" si="32"/>
        <v>0.15949818079083947</v>
      </c>
      <c r="II60">
        <f t="shared" si="33"/>
        <v>0.14393894587315414</v>
      </c>
      <c r="IJ60">
        <f t="shared" si="34"/>
        <v>0.12714056248670211</v>
      </c>
      <c r="IK60">
        <f t="shared" si="35"/>
        <v>0.10953024196775153</v>
      </c>
      <c r="IL60">
        <f t="shared" si="36"/>
        <v>9.1608792681910536E-2</v>
      </c>
      <c r="IM60">
        <f t="shared" si="37"/>
        <v>7.3927050779649811E-2</v>
      </c>
      <c r="IN60">
        <f t="shared" si="38"/>
        <v>5.705306311464816E-2</v>
      </c>
      <c r="IO60">
        <f t="shared" si="39"/>
        <v>4.1531528731239754E-2</v>
      </c>
      <c r="IP60">
        <f t="shared" si="40"/>
        <v>2.7838784967958996E-2</v>
      </c>
      <c r="IQ60">
        <f t="shared" si="41"/>
        <v>1.6338307414454106E-2</v>
      </c>
      <c r="IR60">
        <f t="shared" si="42"/>
        <v>7.242836996435984E-3</v>
      </c>
      <c r="IS60">
        <f t="shared" si="43"/>
        <v>5.8943198584007674E-4</v>
      </c>
      <c r="IT60">
        <f t="shared" si="44"/>
        <v>-3.7672902092836672E-3</v>
      </c>
      <c r="IU60">
        <f t="shared" si="45"/>
        <v>-6.1406854626613423E-3</v>
      </c>
      <c r="IV60">
        <f t="shared" si="46"/>
        <v>-6.9764393167377802E-3</v>
      </c>
      <c r="IW60">
        <f t="shared" si="47"/>
        <v>-6.7991556517314452E-3</v>
      </c>
      <c r="IX60">
        <f t="shared" si="48"/>
        <v>-6.1475519826879113E-3</v>
      </c>
      <c r="IY60">
        <f t="shared" si="49"/>
        <v>-5.5066531801694638E-3</v>
      </c>
      <c r="IZ60">
        <f t="shared" si="50"/>
        <v>-5.2461331037043889E-3</v>
      </c>
      <c r="JA60">
        <f t="shared" si="51"/>
        <v>-5.5734138832739281E-3</v>
      </c>
      <c r="JB60">
        <f t="shared" si="52"/>
        <v>-6.5084581472280223E-3</v>
      </c>
      <c r="JC60">
        <f t="shared" si="53"/>
        <v>-7.8846276197249883E-3</v>
      </c>
      <c r="JD60">
        <f t="shared" si="54"/>
        <v>-9.3767811952116687E-3</v>
      </c>
      <c r="JE60">
        <f t="shared" si="55"/>
        <v>-1.0554196525044317E-2</v>
      </c>
      <c r="JF60">
        <f t="shared" si="56"/>
        <v>-1.0952242961330445E-2</v>
      </c>
      <c r="JG60">
        <f t="shared" si="57"/>
        <v>-1.0153482170300824E-2</v>
      </c>
      <c r="JH60">
        <f t="shared" si="58"/>
        <v>-7.8666459412469799E-3</v>
      </c>
      <c r="JI60">
        <f t="shared" si="59"/>
        <v>-3.9913710769645299E-3</v>
      </c>
      <c r="JJ60">
        <f t="shared" si="60"/>
        <v>1.3419411695722568E-3</v>
      </c>
      <c r="JK60">
        <f t="shared" si="61"/>
        <v>7.7643012485272287E-3</v>
      </c>
      <c r="JL60">
        <f t="shared" si="62"/>
        <v>1.4694677012173597E-2</v>
      </c>
      <c r="JM60">
        <f t="shared" si="63"/>
        <v>2.1398092722384514E-2</v>
      </c>
      <c r="JN60">
        <f t="shared" si="64"/>
        <v>2.7068056891207851E-2</v>
      </c>
      <c r="JO60">
        <f t="shared" si="65"/>
        <v>3.0923141237643014E-2</v>
      </c>
      <c r="JP60">
        <f t="shared" si="66"/>
        <v>3.2306188713507968E-2</v>
      </c>
      <c r="JQ60">
        <f t="shared" si="67"/>
        <v>3.0774574735474895E-2</v>
      </c>
      <c r="JR60">
        <f t="shared" si="68"/>
        <v>2.6170711726352158E-2</v>
      </c>
      <c r="JS60">
        <f t="shared" si="69"/>
        <v>1.8663312459984704E-2</v>
      </c>
      <c r="JT60">
        <f t="shared" si="70"/>
        <v>8.7519590861897117E-3</v>
      </c>
      <c r="JU60">
        <f t="shared" si="71"/>
        <v>-2.7692754553402966E-3</v>
      </c>
      <c r="JV60">
        <f t="shared" si="72"/>
        <v>-1.4888621802085866E-2</v>
      </c>
      <c r="JW60">
        <f t="shared" si="73"/>
        <v>-2.6487028811279074E-2</v>
      </c>
      <c r="JX60">
        <f t="shared" si="74"/>
        <v>-3.6468634814659465E-2</v>
      </c>
      <c r="JY60">
        <f t="shared" si="75"/>
        <v>-4.3892252303770272E-2</v>
      </c>
      <c r="JZ60">
        <f t="shared" si="76"/>
        <v>-4.8082683711490416E-2</v>
      </c>
      <c r="KA60">
        <f t="shared" si="77"/>
        <v>-4.8703283531116706E-2</v>
      </c>
      <c r="KB60">
        <f t="shared" si="78"/>
        <v>-4.5778432361930792E-2</v>
      </c>
      <c r="KC60">
        <f t="shared" si="79"/>
        <v>-3.9664699825978894E-2</v>
      </c>
      <c r="KD60">
        <f t="shared" si="80"/>
        <v>8.9711876162582666E-2</v>
      </c>
      <c r="KE60">
        <f t="shared" si="81"/>
        <v>9.1440151105276646E-2</v>
      </c>
      <c r="KF60">
        <f t="shared" si="82"/>
        <v>9.2979482987331233E-2</v>
      </c>
      <c r="KG60">
        <f t="shared" si="83"/>
        <v>9.4340456450709625E-2</v>
      </c>
      <c r="KH60">
        <f t="shared" si="84"/>
        <v>9.5557741940218488E-2</v>
      </c>
      <c r="KI60">
        <f t="shared" si="85"/>
        <v>9.6688050468782719E-2</v>
      </c>
      <c r="KJ60">
        <f t="shared" si="86"/>
        <v>9.7804858302027842E-2</v>
      </c>
      <c r="KK60">
        <f t="shared" si="87"/>
        <v>9.8989783605468631E-2</v>
      </c>
      <c r="KL60">
        <f t="shared" si="88"/>
        <v>0.1003208067796074</v>
      </c>
      <c r="KM60">
        <f t="shared" si="89"/>
        <v>0.10185786554384919</v>
      </c>
      <c r="KN60">
        <f t="shared" si="90"/>
        <v>0.10362668825827931</v>
      </c>
      <c r="KO60">
        <f t="shared" si="91"/>
        <v>0.10560201263479375</v>
      </c>
      <c r="KP60">
        <f t="shared" si="92"/>
        <v>0.10769153210163057</v>
      </c>
      <c r="KQ60">
        <f t="shared" si="93"/>
        <v>0.10972198925904768</v>
      </c>
      <c r="KR60">
        <f t="shared" si="94"/>
        <v>0.11142878297446347</v>
      </c>
      <c r="KS60">
        <f t="shared" si="95"/>
        <v>0.11245028098742008</v>
      </c>
      <c r="KT60">
        <f t="shared" si="96"/>
        <v>0.11232776030280185</v>
      </c>
      <c r="KU60">
        <f t="shared" si="97"/>
        <v>0.11051157232745612</v>
      </c>
      <c r="KV60">
        <f t="shared" si="98"/>
        <v>0.10637379123078895</v>
      </c>
      <c r="KW60">
        <f t="shared" si="99"/>
        <v>9.9227289232813085E-2</v>
      </c>
      <c r="KX60">
        <f t="shared" si="100"/>
        <v>8.8350915085096057E-2</v>
      </c>
      <c r="KY60">
        <f t="shared" si="101"/>
        <v>7.3020237323960832E-2</v>
      </c>
      <c r="KZ60">
        <f t="shared" si="102"/>
        <v>5.2543136671902683E-2</v>
      </c>
      <c r="LA60">
        <f t="shared" si="103"/>
        <v>2.6299356866740602E-2</v>
      </c>
      <c r="LB60">
        <f t="shared" si="104"/>
        <v>-6.2170999975728648E-3</v>
      </c>
      <c r="LC60">
        <f t="shared" si="105"/>
        <v>-4.5354171321662855E-2</v>
      </c>
      <c r="LD60">
        <f t="shared" si="106"/>
        <v>-9.1258420570991261E-2</v>
      </c>
      <c r="LE60">
        <f t="shared" si="107"/>
        <v>-0.14383468667670168</v>
      </c>
      <c r="LF60">
        <f t="shared" si="108"/>
        <v>-0.20271178436772283</v>
      </c>
      <c r="LG60">
        <f t="shared" si="109"/>
        <v>-0.26721782684954337</v>
      </c>
      <c r="LH60">
        <f t="shared" si="110"/>
        <v>-0.33636887118201741</v>
      </c>
      <c r="LI60">
        <f t="shared" si="111"/>
        <v>-0.4088741418101694</v>
      </c>
      <c r="LJ60">
        <f t="shared" si="112"/>
        <v>-0.48315994401195272</v>
      </c>
      <c r="LK60">
        <f t="shared" si="113"/>
        <v>-0.55741259343379623</v>
      </c>
      <c r="LL60">
        <f t="shared" si="114"/>
        <v>-0.62963853948206494</v>
      </c>
      <c r="LM60">
        <f t="shared" si="115"/>
        <v>-0.69773780748215675</v>
      </c>
      <c r="LN60">
        <f t="shared" si="116"/>
        <v>-0.75958543410222179</v>
      </c>
      <c r="LO60">
        <f t="shared" si="117"/>
        <v>-0.81311509929332404</v>
      </c>
      <c r="LP60">
        <f t="shared" si="118"/>
        <v>-0.8563997582199715</v>
      </c>
      <c r="LQ60">
        <f t="shared" si="119"/>
        <v>-0.88772549794034283</v>
      </c>
      <c r="LR60">
        <f t="shared" si="120"/>
        <v>-0.90565656418061569</v>
      </c>
      <c r="LS60">
        <f t="shared" si="121"/>
        <v>-0.90909090909090906</v>
      </c>
      <c r="LT60">
        <f t="shared" si="122"/>
        <v>-0.89730621431264057</v>
      </c>
      <c r="LU60">
        <f t="shared" si="123"/>
        <v>-0.86999596719356964</v>
      </c>
      <c r="LV60">
        <f t="shared" si="124"/>
        <v>-0.82729402589658652</v>
      </c>
      <c r="LW60">
        <f t="shared" si="125"/>
        <v>-0.76978476387687</v>
      </c>
      <c r="LX60">
        <f t="shared" si="126"/>
        <v>-0.69849508037215036</v>
      </c>
      <c r="LY60">
        <f t="shared" si="127"/>
        <v>-0.61486497606831803</v>
      </c>
      <c r="LZ60">
        <f t="shared" si="128"/>
        <v>-0.52069535581911885</v>
      </c>
      <c r="MA60">
        <f t="shared" si="129"/>
        <v>-0.41807502915588807</v>
      </c>
      <c r="MB60">
        <f t="shared" si="130"/>
        <v>-0.30929276711199194</v>
      </c>
      <c r="MC60">
        <f t="shared" si="131"/>
        <v>-0.196743607921537</v>
      </c>
      <c r="MD60">
        <f t="shared" si="132"/>
        <v>-8.2840262287546679E-2</v>
      </c>
      <c r="ME60">
        <f t="shared" si="133"/>
        <v>3.0060253442689071E-2</v>
      </c>
      <c r="MF60">
        <f t="shared" si="134"/>
        <v>0.13970776454408357</v>
      </c>
      <c r="MG60">
        <f t="shared" si="135"/>
        <v>0.2439858005599187</v>
      </c>
      <c r="MH60">
        <f t="shared" si="136"/>
        <v>0.34091778216110902</v>
      </c>
      <c r="MI60">
        <f t="shared" si="137"/>
        <v>0.42866140607640157</v>
      </c>
      <c r="MJ60">
        <f t="shared" si="138"/>
        <v>0.5055038894735786</v>
      </c>
      <c r="MK60">
        <f t="shared" si="139"/>
        <v>0.56987211615241562</v>
      </c>
      <c r="ML60">
        <f t="shared" si="140"/>
        <v>0.62036992671532432</v>
      </c>
      <c r="MM60">
        <f t="shared" si="141"/>
        <v>0.65584935004113132</v>
      </c>
      <c r="MN60">
        <f t="shared" si="142"/>
        <v>0.67551371380625469</v>
      </c>
      <c r="MO60">
        <f t="shared" si="143"/>
        <v>0.67903968390766656</v>
      </c>
      <c r="MP60">
        <f t="shared" si="144"/>
        <v>0.66669508548708167</v>
      </c>
      <c r="MQ60">
        <f t="shared" si="145"/>
        <v>0.63942339870978748</v>
      </c>
      <c r="MR60">
        <f t="shared" si="146"/>
        <v>0.59886719929869536</v>
      </c>
      <c r="MS60">
        <f t="shared" si="147"/>
        <v>0.54731258721689025</v>
      </c>
      <c r="MT60">
        <f t="shared" si="148"/>
        <v>0.48755282357054114</v>
      </c>
      <c r="MU60">
        <f t="shared" si="149"/>
        <v>0.4226872804080743</v>
      </c>
      <c r="MV60">
        <f t="shared" si="150"/>
        <v>-5.2678769613379299E-2</v>
      </c>
      <c r="MW60">
        <f t="shared" si="151"/>
        <v>-5.6868472566669992E-2</v>
      </c>
      <c r="MX60">
        <f t="shared" si="152"/>
        <v>-6.1004224548751526E-2</v>
      </c>
      <c r="MY60">
        <f t="shared" si="153"/>
        <v>-6.5061690431054198E-2</v>
      </c>
      <c r="MZ60">
        <f t="shared" si="154"/>
        <v>-6.9016540697995038E-2</v>
      </c>
      <c r="NA60">
        <f t="shared" si="155"/>
        <v>-7.2848961331355142E-2</v>
      </c>
      <c r="NB60">
        <f t="shared" si="156"/>
        <v>-7.6548698191390013E-2</v>
      </c>
      <c r="NC60">
        <f t="shared" si="157"/>
        <v>-8.0120221122674862E-2</v>
      </c>
      <c r="ND60">
        <f t="shared" si="158"/>
        <v>-8.358749561895952E-2</v>
      </c>
      <c r="NE60">
        <f t="shared" si="159"/>
        <v>-8.6997794523719085E-2</v>
      </c>
      <c r="NF60">
        <f t="shared" si="160"/>
        <v>-9.042398695808708E-2</v>
      </c>
      <c r="NG60">
        <f t="shared" si="161"/>
        <v>-9.3964816625296085E-2</v>
      </c>
      <c r="NH60">
        <f t="shared" si="162"/>
        <v>-9.7742824446767171E-2</v>
      </c>
      <c r="NI60">
        <f t="shared" si="163"/>
        <v>-0.10189976409300749</v>
      </c>
      <c r="NJ60">
        <f t="shared" si="164"/>
        <v>-0.10658957353690848</v>
      </c>
      <c r="NK60">
        <f t="shared" si="165"/>
        <v>-0.11196916457208533</v>
      </c>
      <c r="NL60">
        <f t="shared" si="166"/>
        <v>-0.11818744051808416</v>
      </c>
      <c r="NM60">
        <f t="shared" si="167"/>
        <v>-0.12537302654082969</v>
      </c>
      <c r="NN60">
        <f t="shared" si="168"/>
        <v>-0.13362119219816032</v>
      </c>
      <c r="NO60">
        <f t="shared" si="169"/>
        <v>-0.14298037899220958</v>
      </c>
      <c r="NP60">
        <f t="shared" si="170"/>
        <v>-0.15343865442826332</v>
      </c>
      <c r="NQ60">
        <f t="shared" si="171"/>
        <v>-0.164910350297265</v>
      </c>
      <c r="NR60">
        <f t="shared" si="172"/>
        <v>-0.17722316271172273</v>
      </c>
      <c r="NS60">
        <f t="shared" si="173"/>
        <v>-0.19010614144872215</v>
      </c>
      <c r="NT60">
        <f t="shared" si="174"/>
        <v>-0.2031792975066754</v>
      </c>
      <c r="NU60">
        <f t="shared" si="175"/>
        <v>-0.21594598963614858</v>
      </c>
      <c r="NV60">
        <f t="shared" si="176"/>
        <v>-0.22778973729500723</v>
      </c>
      <c r="NW60">
        <f t="shared" si="177"/>
        <v>-0.23797751559718436</v>
      </c>
      <c r="NX60">
        <f t="shared" si="178"/>
        <v>-0.24567174107266093</v>
      </c>
      <c r="NY60">
        <f t="shared" si="179"/>
        <v>-0.24995287455684376</v>
      </c>
      <c r="NZ60">
        <f t="shared" si="180"/>
        <v>-0.24985372397808933</v>
      </c>
      <c r="OA60">
        <f t="shared" si="181"/>
        <v>-0.24440512360748254</v>
      </c>
      <c r="OB60">
        <f t="shared" si="182"/>
        <v>-0.23269086915599271</v>
      </c>
      <c r="OC60">
        <f t="shared" si="183"/>
        <v>-0.21390794467331839</v>
      </c>
      <c r="OD60">
        <f t="shared" si="184"/>
        <v>-0.18742663514136379</v>
      </c>
      <c r="OE60">
        <f t="shared" si="185"/>
        <v>-0.1528444967083753</v>
      </c>
      <c r="OF60">
        <f t="shared" si="186"/>
        <v>-0.11002859405117446</v>
      </c>
      <c r="OG60">
        <f t="shared" si="187"/>
        <v>-5.9141865916435318E-2</v>
      </c>
      <c r="OH60">
        <f t="shared" si="188"/>
        <v>-6.5160837100427854E-4</v>
      </c>
      <c r="OI60">
        <f t="shared" si="189"/>
        <v>6.4679653692875053E-2</v>
      </c>
      <c r="OJ60">
        <f t="shared" si="190"/>
        <v>0.13581873798487851</v>
      </c>
      <c r="OK60">
        <f t="shared" si="191"/>
        <v>0.21149850507151483</v>
      </c>
      <c r="OL60">
        <f t="shared" si="192"/>
        <v>0.29026307972717097</v>
      </c>
      <c r="OM60">
        <f t="shared" si="193"/>
        <v>0.37051836797900972</v>
      </c>
      <c r="ON60">
        <f t="shared" si="194"/>
        <v>0.45058534312575221</v>
      </c>
      <c r="OO60">
        <f t="shared" si="195"/>
        <v>0.52875418833220555</v>
      </c>
      <c r="OP60">
        <f t="shared" si="196"/>
        <v>0.60333761703717592</v>
      </c>
      <c r="OQ60">
        <f t="shared" si="197"/>
        <v>0.6727214599056216</v>
      </c>
      <c r="OR60">
        <f t="shared" si="198"/>
        <v>0.73541007271451586</v>
      </c>
      <c r="OS60">
        <f t="shared" si="199"/>
        <v>0.79006365399942935</v>
      </c>
      <c r="OT60">
        <f t="shared" si="200"/>
        <v>0.83552461866211358</v>
      </c>
      <c r="OU60">
        <f t="shared" si="201"/>
        <v>0.87083111857272777</v>
      </c>
      <c r="OV60">
        <f t="shared" si="202"/>
        <v>0.8952177407045997</v>
      </c>
      <c r="OW60">
        <f t="shared" si="203"/>
        <v>0.90810610124225888</v>
      </c>
      <c r="OX60">
        <f t="shared" si="204"/>
        <v>0.90909090909090906</v>
      </c>
      <c r="OY60">
        <f t="shared" si="205"/>
        <v>0.89792930433165519</v>
      </c>
      <c r="OZ60">
        <f t="shared" si="206"/>
        <v>0.87454207030531961</v>
      </c>
      <c r="PA60">
        <f t="shared" si="207"/>
        <v>0.83903401123586963</v>
      </c>
      <c r="PB60">
        <f t="shared" si="208"/>
        <v>0.79173703605437251</v>
      </c>
      <c r="PC60">
        <f t="shared" si="209"/>
        <v>0.73327343041852844</v>
      </c>
      <c r="PD60">
        <f t="shared" si="210"/>
        <v>0.66462923725171696</v>
      </c>
      <c r="PE60">
        <f t="shared" si="211"/>
        <v>0.58722021332212337</v>
      </c>
      <c r="PF60">
        <f t="shared" si="212"/>
        <v>0.50292782242617806</v>
      </c>
      <c r="PG60">
        <f t="shared" si="213"/>
        <v>0.41408271431693461</v>
      </c>
      <c r="PH60">
        <f t="shared" si="214"/>
        <v>0.32337989395531136</v>
      </c>
      <c r="PI60">
        <f t="shared" si="215"/>
        <v>0.23372313196877642</v>
      </c>
      <c r="PJ60">
        <f t="shared" si="216"/>
        <v>0.14801328342157302</v>
      </c>
      <c r="PK60">
        <f t="shared" si="217"/>
        <v>6.891104651313229E-2</v>
      </c>
      <c r="PL60">
        <f t="shared" si="218"/>
        <v>-1.3861705179143294E-3</v>
      </c>
      <c r="PM60">
        <f t="shared" si="219"/>
        <v>-6.1314760351863833E-2</v>
      </c>
    </row>
    <row r="61" spans="2:429" x14ac:dyDescent="0.25">
      <c r="B61" t="s">
        <v>1</v>
      </c>
      <c r="C61">
        <v>8.9211008238873415E-3</v>
      </c>
      <c r="D61">
        <v>9.3224025272840919E-3</v>
      </c>
      <c r="E61">
        <v>9.733116151077862E-3</v>
      </c>
      <c r="F61">
        <v>1.0158068172662198E-2</v>
      </c>
      <c r="G61">
        <v>1.0600917932784617E-2</v>
      </c>
      <c r="H61">
        <v>1.1063326296846228E-2</v>
      </c>
      <c r="I61">
        <v>1.1544138391902381E-2</v>
      </c>
      <c r="J61">
        <v>1.2038668144063592E-2</v>
      </c>
      <c r="K61">
        <v>1.253817000164765E-2</v>
      </c>
      <c r="L61">
        <v>1.3029566200120895E-2</v>
      </c>
      <c r="M61">
        <v>1.3495468171307866E-2</v>
      </c>
      <c r="N61">
        <v>1.3914494231099294E-2</v>
      </c>
      <c r="O61">
        <v>1.4261851516501136E-2</v>
      </c>
      <c r="P61">
        <v>1.4510127971087736E-2</v>
      </c>
      <c r="Q61">
        <v>1.4630237247233597E-2</v>
      </c>
      <c r="R61">
        <v>1.4592477587643492E-2</v>
      </c>
      <c r="S61">
        <v>1.436769986742248E-2</v>
      </c>
      <c r="T61">
        <v>1.392861800854301E-2</v>
      </c>
      <c r="U61">
        <v>1.3251320600813948E-2</v>
      </c>
      <c r="V61">
        <v>1.2317039464346322E-2</v>
      </c>
      <c r="W61">
        <v>1.1114187856473536E-2</v>
      </c>
      <c r="X61">
        <v>9.6405964437575268E-3</v>
      </c>
      <c r="Y61">
        <v>7.9057595790663522E-3</v>
      </c>
      <c r="Z61">
        <v>5.9327804088440718E-3</v>
      </c>
      <c r="AA61">
        <v>3.7596024851484812E-3</v>
      </c>
      <c r="AB61">
        <v>1.4390731847227535E-3</v>
      </c>
      <c r="AC61">
        <v>-9.6256769215345359E-4</v>
      </c>
      <c r="AD61">
        <v>-3.3690220341212572E-3</v>
      </c>
      <c r="AE61">
        <v>-5.6990693783921277E-3</v>
      </c>
      <c r="AF61">
        <v>-7.8731346905556651E-3</v>
      </c>
      <c r="AG61">
        <v>-9.8205502578211784E-3</v>
      </c>
      <c r="AH61">
        <v>-1.1486475521146698E-2</v>
      </c>
      <c r="AI61">
        <v>-1.2837303559248003E-2</v>
      </c>
      <c r="AJ61">
        <v>-1.3863481863543838E-2</v>
      </c>
      <c r="AK61">
        <v>-1.4579025057803209E-2</v>
      </c>
      <c r="AL61">
        <v>-1.5017545824927626E-2</v>
      </c>
      <c r="AM61">
        <v>-1.5225264713600827E-2</v>
      </c>
      <c r="AN61">
        <v>-1.5252040154166743E-2</v>
      </c>
      <c r="AO61">
        <v>-1.5141864072342838E-2</v>
      </c>
      <c r="AP61">
        <v>-1.492442288250187E-2</v>
      </c>
      <c r="AQ61">
        <v>-1.4609213759854162E-2</v>
      </c>
      <c r="AR61">
        <v>-1.4183361215606614E-2</v>
      </c>
      <c r="AS61">
        <v>-1.3613749359194273E-2</v>
      </c>
      <c r="AT61">
        <v>-1.2853428615613498E-2</v>
      </c>
      <c r="AU61">
        <v>-1.1851541804148193E-2</v>
      </c>
      <c r="AV61">
        <v>-1.056533927192934E-2</v>
      </c>
      <c r="AW61">
        <v>-8.9723430189208933E-3</v>
      </c>
      <c r="AX61">
        <v>-7.0805115748576904E-3</v>
      </c>
      <c r="AY61">
        <v>-4.9344484936036347E-3</v>
      </c>
      <c r="AZ61">
        <v>-2.6162949526422931E-3</v>
      </c>
      <c r="BA61">
        <v>-2.4084370145236247E-4</v>
      </c>
      <c r="BB61">
        <v>2.0545900088781224E-3</v>
      </c>
      <c r="BC61">
        <v>4.1241265744899301E-3</v>
      </c>
      <c r="BD61">
        <v>5.8291085639653496E-3</v>
      </c>
      <c r="BE61">
        <v>7.0534953882534744E-3</v>
      </c>
      <c r="BF61">
        <v>7.7167750271251827E-3</v>
      </c>
      <c r="BG61">
        <v>7.7827046583292224E-3</v>
      </c>
      <c r="BH61">
        <v>7.2627826108537102E-3</v>
      </c>
      <c r="BI61">
        <v>6.2140597549118839E-3</v>
      </c>
      <c r="BJ61">
        <v>4.7316559854969457E-3</v>
      </c>
      <c r="BK61">
        <v>2.9370813399556168E-3</v>
      </c>
      <c r="BL61">
        <v>9.6406852054613593E-4</v>
      </c>
      <c r="BM61">
        <v>-1.0560162025446546E-3</v>
      </c>
      <c r="BN61">
        <v>-3.0071038414869883E-3</v>
      </c>
      <c r="BO61">
        <v>-4.7979825972765677E-3</v>
      </c>
      <c r="BP61">
        <v>-6.3674563159852073E-3</v>
      </c>
      <c r="BQ61">
        <v>-7.6849129403213368E-3</v>
      </c>
      <c r="BR61">
        <v>-8.7469168517736035E-3</v>
      </c>
      <c r="BS61">
        <v>-9.5710235564060928E-3</v>
      </c>
      <c r="BT61">
        <v>-1.0188278668501763E-2</v>
      </c>
      <c r="BU61">
        <v>-2.5623933504578804E-2</v>
      </c>
      <c r="BV61">
        <v>-2.5207982709421994E-2</v>
      </c>
      <c r="BW61">
        <v>-2.4860169186881314E-2</v>
      </c>
      <c r="BX61">
        <v>-2.4564883377496932E-2</v>
      </c>
      <c r="BY61">
        <v>-2.4298549717562564E-2</v>
      </c>
      <c r="BZ61">
        <v>-2.4030739170123067E-2</v>
      </c>
      <c r="CA61">
        <v>-2.3726194576087295E-2</v>
      </c>
      <c r="CB61">
        <v>-2.3347722355159112E-2</v>
      </c>
      <c r="CC61">
        <v>-2.285980802199503E-2</v>
      </c>
      <c r="CD61">
        <v>-2.223272219231337E-2</v>
      </c>
      <c r="CE61">
        <v>-2.1446812415399991E-2</v>
      </c>
      <c r="CF61">
        <v>-2.049663600305331E-2</v>
      </c>
      <c r="CG61">
        <v>-1.9394586106328646E-2</v>
      </c>
      <c r="CH61">
        <v>-1.8173696394588438E-2</v>
      </c>
      <c r="CI61">
        <v>-1.6889370841113929E-2</v>
      </c>
      <c r="CJ61">
        <v>-1.5619862091413306E-2</v>
      </c>
      <c r="CK61">
        <v>-1.4465401566106059E-2</v>
      </c>
      <c r="CL61">
        <v>-1.3545955705542696E-2</v>
      </c>
      <c r="CM61">
        <v>-1.2997638087997112E-2</v>
      </c>
      <c r="CN61">
        <v>-1.2967843151199546E-2</v>
      </c>
      <c r="CO61">
        <v>-1.3609184897797838E-2</v>
      </c>
      <c r="CP61">
        <v>-1.5072329491244476E-2</v>
      </c>
      <c r="CQ61">
        <v>-1.7497816907837888E-2</v>
      </c>
      <c r="CR61">
        <v>-2.1006993814129935E-2</v>
      </c>
      <c r="CS61">
        <v>-2.5692252128046291E-2</v>
      </c>
      <c r="CT61">
        <v>-3.1606906774408181E-2</v>
      </c>
      <c r="CU61">
        <v>-3.875525802845263E-2</v>
      </c>
      <c r="CV61">
        <v>-4.7083645581806936E-2</v>
      </c>
      <c r="CW61">
        <v>-5.6473552796379792E-2</v>
      </c>
      <c r="CX61">
        <v>-6.6737967974456525E-2</v>
      </c>
      <c r="CY61">
        <v>-7.7622153416076187E-2</v>
      </c>
      <c r="CZ61">
        <v>-8.8809641532519648E-2</v>
      </c>
      <c r="DA61">
        <v>-9.9933671995961967E-2</v>
      </c>
      <c r="DB61">
        <v>-0.11059350345745489</v>
      </c>
      <c r="DC61">
        <v>-0.12037426044599986</v>
      </c>
      <c r="DD61">
        <v>-0.12886842269746912</v>
      </c>
      <c r="DE61">
        <v>-0.13569689288183195</v>
      </c>
      <c r="DF61">
        <v>-0.14052783429994573</v>
      </c>
      <c r="DG61">
        <v>-0.14309205607158049</v>
      </c>
      <c r="DH61">
        <v>-0.14319443645938423</v>
      </c>
      <c r="DI61">
        <v>-0.14072148371847709</v>
      </c>
      <c r="DJ61">
        <v>-0.13564546571259414</v>
      </c>
      <c r="DK61">
        <v>-0.12802554199694599</v>
      </c>
      <c r="DL61">
        <v>-0.1180060860567871</v>
      </c>
      <c r="DM61">
        <v>-0.10581206931607162</v>
      </c>
      <c r="DN61">
        <v>-9.1741196996439928E-2</v>
      </c>
      <c r="DO61">
        <v>-7.6152587028027602E-2</v>
      </c>
      <c r="DP61">
        <v>-5.9452193543552675E-2</v>
      </c>
      <c r="DQ61">
        <v>-4.2075780735191706E-2</v>
      </c>
      <c r="DR61">
        <v>-2.4470832208977784E-2</v>
      </c>
      <c r="DS61">
        <v>-7.0790992530794569E-3</v>
      </c>
      <c r="DT61">
        <v>9.6786067191726201E-3</v>
      </c>
      <c r="DU61">
        <v>2.5414295766410546E-2</v>
      </c>
      <c r="DV61">
        <v>3.9781079961927084E-2</v>
      </c>
      <c r="DW61">
        <v>5.2478428417634469E-2</v>
      </c>
      <c r="DX61">
        <v>6.3255613392956822E-2</v>
      </c>
      <c r="DY61">
        <v>7.1914804842094879E-2</v>
      </c>
      <c r="DZ61">
        <v>7.8315032296720807E-2</v>
      </c>
      <c r="EA61">
        <v>8.2377565547749707E-2</v>
      </c>
      <c r="EB61">
        <v>8.4092338778849363E-2</v>
      </c>
      <c r="EC61">
        <v>8.352411175217099E-2</v>
      </c>
      <c r="ED61">
        <v>8.0816408445060203E-2</v>
      </c>
      <c r="EE61">
        <v>7.6191128397443242E-2</v>
      </c>
      <c r="EF61">
        <v>6.9942187382965815E-2</v>
      </c>
      <c r="EG61">
        <v>6.2422529854577261E-2</v>
      </c>
      <c r="EH61">
        <v>5.4025115424720466E-2</v>
      </c>
      <c r="EI61">
        <v>4.5159674355002059E-2</v>
      </c>
      <c r="EJ61">
        <v>3.6227837143041383E-2</v>
      </c>
      <c r="EK61">
        <v>2.7599485739530895E-2</v>
      </c>
      <c r="EL61">
        <v>1.9592843345212878E-2</v>
      </c>
      <c r="EM61">
        <v>-5.5752570942883672E-3</v>
      </c>
      <c r="EN61">
        <v>-5.3092294540362664E-3</v>
      </c>
      <c r="EO61">
        <v>-5.0204987551820107E-3</v>
      </c>
      <c r="EP61">
        <v>-4.6970575539830861E-3</v>
      </c>
      <c r="EQ61">
        <v>-4.328418611262215E-3</v>
      </c>
      <c r="ER61">
        <v>-3.907267432305371E-3</v>
      </c>
      <c r="ES61">
        <v>-3.4310868351096128E-3</v>
      </c>
      <c r="ET61">
        <v>-2.9035598007968845E-3</v>
      </c>
      <c r="EU61">
        <v>-2.3355616443828456E-3</v>
      </c>
      <c r="EV61">
        <v>-1.7455866806819161E-3</v>
      </c>
      <c r="EW61">
        <v>-1.1595137560246687E-3</v>
      </c>
      <c r="EX61">
        <v>-6.0968840939515769E-4</v>
      </c>
      <c r="EY61">
        <v>-1.3337192624170288E-4</v>
      </c>
      <c r="EZ61">
        <v>2.2933616440991159E-4</v>
      </c>
      <c r="FA61">
        <v>4.3796666078347842E-4</v>
      </c>
      <c r="FB61">
        <v>4.5440686545099524E-4</v>
      </c>
      <c r="FC61">
        <v>2.4577881561283106E-4</v>
      </c>
      <c r="FD61">
        <v>-2.1259473686552864E-4</v>
      </c>
      <c r="FE61">
        <v>-9.3416321574539031E-4</v>
      </c>
      <c r="FF61">
        <v>-1.9180698550547697E-3</v>
      </c>
      <c r="FG61">
        <v>-3.1460502291220556E-3</v>
      </c>
      <c r="FH61">
        <v>-4.579396858589475E-3</v>
      </c>
      <c r="FI61">
        <v>-6.1561818445625225E-3</v>
      </c>
      <c r="FJ61">
        <v>-7.7890623144151426E-3</v>
      </c>
      <c r="FK61">
        <v>-9.3641325250457645E-3</v>
      </c>
      <c r="FL61">
        <v>-1.074139552516877E-2</v>
      </c>
      <c r="FM61">
        <v>-1.175746036789934E-2</v>
      </c>
      <c r="FN61">
        <v>-1.2230980204261926E-2</v>
      </c>
      <c r="FO61">
        <v>-1.197109705102033E-2</v>
      </c>
      <c r="FP61">
        <v>-1.0788747545428079E-2</v>
      </c>
      <c r="FQ61">
        <v>-8.5101574634027649E-3</v>
      </c>
      <c r="FR61">
        <v>-4.9913138972401822E-3</v>
      </c>
      <c r="FS61">
        <v>-1.3179501390326795E-4</v>
      </c>
      <c r="FT61">
        <v>6.1138008011048673E-3</v>
      </c>
      <c r="FU61">
        <v>1.3728366472395687E-2</v>
      </c>
      <c r="FV61">
        <v>2.2629718728714814E-2</v>
      </c>
      <c r="FW61">
        <v>3.2673155157878116E-2</v>
      </c>
      <c r="FX61">
        <v>4.3658545275721022E-2</v>
      </c>
      <c r="FY61">
        <v>5.5340758923846524E-2</v>
      </c>
      <c r="FZ61">
        <v>6.7441956083625576E-2</v>
      </c>
      <c r="GA61">
        <v>7.9664337759344839E-2</v>
      </c>
      <c r="GB61">
        <v>9.1702304981106625E-2</v>
      </c>
      <c r="GC61">
        <v>0.10325343833914151</v>
      </c>
      <c r="GD61">
        <v>0.11402812850082618</v>
      </c>
      <c r="GE61">
        <v>0.12375793802896598</v>
      </c>
      <c r="GF61">
        <v>0.13220281536923895</v>
      </c>
      <c r="GG61">
        <v>0.13915715828670505</v>
      </c>
      <c r="GH61">
        <v>0.14445454537619656</v>
      </c>
      <c r="GI61">
        <v>0.1479708486893469</v>
      </c>
      <c r="GJ61">
        <v>0.14962550221779983</v>
      </c>
      <c r="GK61">
        <v>0.1493809486456531</v>
      </c>
      <c r="GL61">
        <v>0.14724065119029511</v>
      </c>
      <c r="GM61">
        <v>0.14324640439731973</v>
      </c>
      <c r="GN61">
        <v>0.13747585781542215</v>
      </c>
      <c r="GO61">
        <v>0.13004106988786418</v>
      </c>
      <c r="GP61">
        <v>0.12108850825002403</v>
      </c>
      <c r="GQ61">
        <v>0.11080027757265899</v>
      </c>
      <c r="GR61">
        <v>9.9395646209098992E-2</v>
      </c>
      <c r="GS61">
        <v>8.7131371196199459E-2</v>
      </c>
      <c r="GT61">
        <v>7.4299099654725531E-2</v>
      </c>
      <c r="GU61">
        <v>6.1218396876996886E-2</v>
      </c>
      <c r="GV61">
        <v>4.8224729374192754E-2</v>
      </c>
      <c r="GW61">
        <v>3.5652863137472436E-2</v>
      </c>
      <c r="GX61">
        <v>2.3817331355466889E-2</v>
      </c>
      <c r="GY61">
        <v>1.2992534233522521E-2</v>
      </c>
      <c r="GZ61">
        <v>3.3953733539754949E-3</v>
      </c>
      <c r="HA61">
        <v>-4.8270184775349861E-3</v>
      </c>
      <c r="HB61">
        <v>-1.1602813809806059E-2</v>
      </c>
      <c r="HC61">
        <v>-1.6933888498583044E-2</v>
      </c>
      <c r="HD61">
        <v>-2.0887880982514886E-2</v>
      </c>
      <c r="HF61">
        <f t="shared" si="4"/>
        <v>0.14962550221779983</v>
      </c>
      <c r="HG61">
        <f t="shared" si="5"/>
        <v>-0.14319443645938423</v>
      </c>
      <c r="HH61">
        <f t="shared" si="6"/>
        <v>0.29281993867718403</v>
      </c>
      <c r="HI61">
        <f t="shared" si="7"/>
        <v>3.215532879207797E-3</v>
      </c>
      <c r="HK61" t="s">
        <v>1</v>
      </c>
      <c r="HL61">
        <f t="shared" si="10"/>
        <v>3.5427095389340225E-2</v>
      </c>
      <c r="HM61">
        <f t="shared" si="11"/>
        <v>3.7918863757360227E-2</v>
      </c>
      <c r="HN61">
        <f t="shared" si="12"/>
        <v>4.0469072758273411E-2</v>
      </c>
      <c r="HO61">
        <f t="shared" si="13"/>
        <v>4.3107691025645004E-2</v>
      </c>
      <c r="HP61">
        <f t="shared" si="14"/>
        <v>4.5857440191218131E-2</v>
      </c>
      <c r="HQ61">
        <f t="shared" si="15"/>
        <v>4.8728632924575292E-2</v>
      </c>
      <c r="HR61">
        <f t="shared" si="16"/>
        <v>5.1714098371847178E-2</v>
      </c>
      <c r="HS61">
        <f t="shared" si="17"/>
        <v>5.4784739694946169E-2</v>
      </c>
      <c r="HT61">
        <f t="shared" si="18"/>
        <v>5.7886253887286049E-2</v>
      </c>
      <c r="HU61">
        <f t="shared" si="19"/>
        <v>6.0937438303292256E-2</v>
      </c>
      <c r="HV61">
        <f t="shared" si="20"/>
        <v>6.3830323592777571E-2</v>
      </c>
      <c r="HW61">
        <f t="shared" si="21"/>
        <v>6.6432146292074876E-2</v>
      </c>
      <c r="HX61">
        <f t="shared" si="22"/>
        <v>6.858896219601808E-2</v>
      </c>
      <c r="HY61">
        <f t="shared" si="23"/>
        <v>7.013056396552618E-2</v>
      </c>
      <c r="HZ61">
        <f t="shared" si="24"/>
        <v>7.087634822827113E-2</v>
      </c>
      <c r="IA61">
        <f t="shared" si="25"/>
        <v>7.0641890401261093E-2</v>
      </c>
      <c r="IB61">
        <f t="shared" si="26"/>
        <v>6.9246197314634383E-2</v>
      </c>
      <c r="IC61">
        <f t="shared" si="27"/>
        <v>6.6519843856210098E-2</v>
      </c>
      <c r="ID61">
        <f t="shared" si="28"/>
        <v>6.2314358950374307E-2</v>
      </c>
      <c r="IE61">
        <f t="shared" si="29"/>
        <v>5.6513206941841213E-2</v>
      </c>
      <c r="IF61">
        <f t="shared" si="30"/>
        <v>4.9044443259679174E-2</v>
      </c>
      <c r="IG61">
        <f t="shared" si="31"/>
        <v>3.9894598047182143E-2</v>
      </c>
      <c r="IH61">
        <f t="shared" si="32"/>
        <v>2.9122623778140275E-2</v>
      </c>
      <c r="II61">
        <f t="shared" si="33"/>
        <v>1.687197284516434E-2</v>
      </c>
      <c r="IJ61">
        <f t="shared" si="34"/>
        <v>3.3782449030468858E-3</v>
      </c>
      <c r="IK61">
        <f t="shared" si="35"/>
        <v>-1.1030419348616588E-2</v>
      </c>
      <c r="IL61">
        <f t="shared" si="36"/>
        <v>-2.5942722779403411E-2</v>
      </c>
      <c r="IM61">
        <f t="shared" si="37"/>
        <v>-4.0884914047581121E-2</v>
      </c>
      <c r="IN61">
        <f t="shared" si="38"/>
        <v>-5.5352677875393934E-2</v>
      </c>
      <c r="IO61">
        <f t="shared" si="39"/>
        <v>-6.885191580288115E-2</v>
      </c>
      <c r="IP61">
        <f t="shared" si="40"/>
        <v>-8.0943836840914871E-2</v>
      </c>
      <c r="IQ61">
        <f t="shared" si="41"/>
        <v>-9.128792419340713E-2</v>
      </c>
      <c r="IR61">
        <f t="shared" si="42"/>
        <v>-9.9675505276379944E-2</v>
      </c>
      <c r="IS61">
        <f t="shared" si="43"/>
        <v>-0.10604726651474371</v>
      </c>
      <c r="IT61">
        <f t="shared" si="44"/>
        <v>-0.11049022771405052</v>
      </c>
      <c r="IU61">
        <f t="shared" si="45"/>
        <v>-0.11321309723339615</v>
      </c>
      <c r="IV61">
        <f t="shared" si="46"/>
        <v>-0.11450286837529541</v>
      </c>
      <c r="IW61">
        <f t="shared" si="47"/>
        <v>-0.11466912282992948</v>
      </c>
      <c r="IX61">
        <f t="shared" si="48"/>
        <v>-0.11398501590170704</v>
      </c>
      <c r="IY61">
        <f t="shared" si="49"/>
        <v>-0.11263487690612273</v>
      </c>
      <c r="IZ61">
        <f t="shared" si="50"/>
        <v>-0.11067767584149536</v>
      </c>
      <c r="JA61">
        <f t="shared" si="51"/>
        <v>-0.10803346603571792</v>
      </c>
      <c r="JB61">
        <f t="shared" si="52"/>
        <v>-0.10449662381988964</v>
      </c>
      <c r="JC61">
        <f t="shared" si="53"/>
        <v>-9.9775629210676717E-2</v>
      </c>
      <c r="JD61">
        <f t="shared" si="54"/>
        <v>-9.3554699062574381E-2</v>
      </c>
      <c r="JE61">
        <f t="shared" si="55"/>
        <v>-8.5568391609795902E-2</v>
      </c>
      <c r="JF61">
        <f t="shared" si="56"/>
        <v>-7.5677136127891106E-2</v>
      </c>
      <c r="JG61">
        <f t="shared" si="57"/>
        <v>-6.3930348835334438E-2</v>
      </c>
      <c r="JH61">
        <f t="shared" si="58"/>
        <v>-5.0604982766908967E-2</v>
      </c>
      <c r="JI61">
        <f t="shared" si="59"/>
        <v>-3.6211070115433772E-2</v>
      </c>
      <c r="JJ61">
        <f t="shared" si="60"/>
        <v>-2.146138368901792E-2</v>
      </c>
      <c r="JK61">
        <f t="shared" si="61"/>
        <v>-7.2085433400362097E-3</v>
      </c>
      <c r="JL61">
        <f t="shared" si="62"/>
        <v>5.6416531754615983E-3</v>
      </c>
      <c r="JM61">
        <f t="shared" si="63"/>
        <v>1.6228252119494555E-2</v>
      </c>
      <c r="JN61">
        <f t="shared" si="64"/>
        <v>2.3830732580349536E-2</v>
      </c>
      <c r="JO61">
        <f t="shared" si="65"/>
        <v>2.7949178152104955E-2</v>
      </c>
      <c r="JP61">
        <f t="shared" si="66"/>
        <v>2.8358549376196255E-2</v>
      </c>
      <c r="JQ61">
        <f t="shared" si="67"/>
        <v>2.5130241844057915E-2</v>
      </c>
      <c r="JR61">
        <f t="shared" si="68"/>
        <v>1.8618496648020448E-2</v>
      </c>
      <c r="JS61">
        <f t="shared" si="69"/>
        <v>9.4139336222566414E-3</v>
      </c>
      <c r="JT61">
        <f t="shared" si="70"/>
        <v>-1.7289653436858082E-3</v>
      </c>
      <c r="JU61">
        <f t="shared" si="71"/>
        <v>-1.3979825211683863E-2</v>
      </c>
      <c r="JV61">
        <f t="shared" si="72"/>
        <v>-2.6522964628018671E-2</v>
      </c>
      <c r="JW61">
        <f t="shared" si="73"/>
        <v>-3.8637686346866748E-2</v>
      </c>
      <c r="JX61">
        <f t="shared" si="74"/>
        <v>-4.9757636740457897E-2</v>
      </c>
      <c r="JY61">
        <f t="shared" si="75"/>
        <v>-5.9502835760583912E-2</v>
      </c>
      <c r="JZ61">
        <f t="shared" si="76"/>
        <v>-6.7683206576288166E-2</v>
      </c>
      <c r="KA61">
        <f t="shared" si="77"/>
        <v>-7.4277416695187212E-2</v>
      </c>
      <c r="KB61">
        <f t="shared" si="78"/>
        <v>-7.9394472020632087E-2</v>
      </c>
      <c r="KC61">
        <f t="shared" si="79"/>
        <v>-8.3227141431950327E-2</v>
      </c>
      <c r="KD61">
        <f t="shared" si="80"/>
        <v>-0.17907043373461443</v>
      </c>
      <c r="KE61">
        <f t="shared" si="81"/>
        <v>-0.17648770601317287</v>
      </c>
      <c r="KF61">
        <f t="shared" si="82"/>
        <v>-0.17432805723495765</v>
      </c>
      <c r="KG61">
        <f t="shared" si="83"/>
        <v>-0.1724945642965493</v>
      </c>
      <c r="KH61">
        <f t="shared" si="84"/>
        <v>-0.17084084146520775</v>
      </c>
      <c r="KI61">
        <f t="shared" si="85"/>
        <v>-0.16917794832250882</v>
      </c>
      <c r="KJ61">
        <f t="shared" si="86"/>
        <v>-0.16728696560390427</v>
      </c>
      <c r="KK61">
        <f t="shared" si="87"/>
        <v>-0.16493695039016182</v>
      </c>
      <c r="KL61">
        <f t="shared" si="88"/>
        <v>-0.161907385622828</v>
      </c>
      <c r="KM61">
        <f t="shared" si="89"/>
        <v>-0.15801367517702533</v>
      </c>
      <c r="KN61">
        <f t="shared" si="90"/>
        <v>-0.15313379277021102</v>
      </c>
      <c r="KO61">
        <f t="shared" si="91"/>
        <v>-0.14723394358371647</v>
      </c>
      <c r="KP61">
        <f t="shared" si="92"/>
        <v>-0.14039107935115847</v>
      </c>
      <c r="KQ61">
        <f t="shared" si="93"/>
        <v>-0.13281031321235232</v>
      </c>
      <c r="KR61">
        <f t="shared" si="94"/>
        <v>-0.12483566032326747</v>
      </c>
      <c r="KS61">
        <f t="shared" si="95"/>
        <v>-0.11695300814747744</v>
      </c>
      <c r="KT61">
        <f t="shared" si="96"/>
        <v>-0.10978471507834904</v>
      </c>
      <c r="KU61">
        <f t="shared" si="97"/>
        <v>-0.10407567848053111</v>
      </c>
      <c r="KV61">
        <f t="shared" si="98"/>
        <v>-0.1006710567620995</v>
      </c>
      <c r="KW61">
        <f t="shared" si="99"/>
        <v>-0.10048605360758776</v>
      </c>
      <c r="KX61">
        <f t="shared" si="100"/>
        <v>-0.10446828209986102</v>
      </c>
      <c r="KY61">
        <f t="shared" si="101"/>
        <v>-0.11355326077034864</v>
      </c>
      <c r="KZ61">
        <f t="shared" si="102"/>
        <v>-0.12861363248206001</v>
      </c>
      <c r="LA61">
        <f t="shared" si="103"/>
        <v>-0.15040286472022954</v>
      </c>
      <c r="LB61">
        <f t="shared" si="104"/>
        <v>-0.17949463872418223</v>
      </c>
      <c r="LC61">
        <f t="shared" si="105"/>
        <v>-0.21621999829983371</v>
      </c>
      <c r="LD61">
        <f t="shared" si="106"/>
        <v>-0.26060564477867276</v>
      </c>
      <c r="LE61">
        <f t="shared" si="107"/>
        <v>-0.31231838979421711</v>
      </c>
      <c r="LF61">
        <f t="shared" si="108"/>
        <v>-0.37062233811507272</v>
      </c>
      <c r="LG61">
        <f t="shared" si="109"/>
        <v>-0.43435629399033482</v>
      </c>
      <c r="LH61">
        <f t="shared" si="110"/>
        <v>-0.50193853639182906</v>
      </c>
      <c r="LI61">
        <f t="shared" si="111"/>
        <v>-0.57140405016911056</v>
      </c>
      <c r="LJ61">
        <f t="shared" si="112"/>
        <v>-0.64047554176527832</v>
      </c>
      <c r="LK61">
        <f t="shared" si="113"/>
        <v>-0.70666472217329646</v>
      </c>
      <c r="LL61">
        <f t="shared" si="114"/>
        <v>-0.76739554059011239</v>
      </c>
      <c r="LM61">
        <f t="shared" si="115"/>
        <v>-0.82013761627005333</v>
      </c>
      <c r="LN61">
        <f t="shared" si="116"/>
        <v>-0.86253705256285429</v>
      </c>
      <c r="LO61">
        <f t="shared" si="117"/>
        <v>-0.8925334042143015</v>
      </c>
      <c r="LP61">
        <f t="shared" si="118"/>
        <v>-0.90845520729927531</v>
      </c>
      <c r="LQ61">
        <f t="shared" si="119"/>
        <v>-0.90909090909090906</v>
      </c>
      <c r="LR61">
        <f t="shared" si="120"/>
        <v>-0.89373581499775334</v>
      </c>
      <c r="LS61">
        <f t="shared" si="121"/>
        <v>-0.8622177302363383</v>
      </c>
      <c r="LT61">
        <f t="shared" si="122"/>
        <v>-0.81490398917652063</v>
      </c>
      <c r="LU61">
        <f t="shared" si="123"/>
        <v>-0.7526910377608248</v>
      </c>
      <c r="LV61">
        <f t="shared" si="124"/>
        <v>-0.67697577182391155</v>
      </c>
      <c r="LW61">
        <f t="shared" si="125"/>
        <v>-0.5896067069539257</v>
      </c>
      <c r="LX61">
        <f t="shared" si="126"/>
        <v>-0.49281368342098431</v>
      </c>
      <c r="LY61">
        <f t="shared" si="127"/>
        <v>-0.38911735752485316</v>
      </c>
      <c r="LZ61">
        <f t="shared" si="128"/>
        <v>-0.28122348261965607</v>
      </c>
      <c r="MA61">
        <f t="shared" si="129"/>
        <v>-0.1719105804143288</v>
      </c>
      <c r="MB61">
        <f t="shared" si="130"/>
        <v>-6.3921579426426678E-2</v>
      </c>
      <c r="MC61">
        <f t="shared" si="131"/>
        <v>4.0130612001614378E-2</v>
      </c>
      <c r="MD61">
        <f t="shared" si="132"/>
        <v>0.13783688108799622</v>
      </c>
      <c r="ME61">
        <f t="shared" si="133"/>
        <v>0.22704332627760243</v>
      </c>
      <c r="MF61">
        <f t="shared" si="134"/>
        <v>0.30588388681312373</v>
      </c>
      <c r="MG61">
        <f t="shared" si="135"/>
        <v>0.37280174036446784</v>
      </c>
      <c r="MH61">
        <f t="shared" si="136"/>
        <v>0.42656851773660254</v>
      </c>
      <c r="MI61">
        <f t="shared" si="137"/>
        <v>0.4663089030491539</v>
      </c>
      <c r="MJ61">
        <f t="shared" si="138"/>
        <v>0.4915340435438485</v>
      </c>
      <c r="MK61">
        <f t="shared" si="139"/>
        <v>0.5021814384076505</v>
      </c>
      <c r="ML61">
        <f t="shared" si="140"/>
        <v>0.49865319489672927</v>
      </c>
      <c r="MM61">
        <f t="shared" si="141"/>
        <v>0.48184048417675668</v>
      </c>
      <c r="MN61">
        <f t="shared" si="142"/>
        <v>0.45312112809545046</v>
      </c>
      <c r="MO61">
        <f t="shared" si="143"/>
        <v>0.41432011274540259</v>
      </c>
      <c r="MP61">
        <f t="shared" si="144"/>
        <v>0.36762894595247886</v>
      </c>
      <c r="MQ61">
        <f t="shared" si="145"/>
        <v>0.31548759825233019</v>
      </c>
      <c r="MR61">
        <f t="shared" si="146"/>
        <v>0.2604401727390882</v>
      </c>
      <c r="MS61">
        <f t="shared" si="147"/>
        <v>0.20498047933463748</v>
      </c>
      <c r="MT61">
        <f t="shared" si="148"/>
        <v>0.15140519442194819</v>
      </c>
      <c r="MU61">
        <f t="shared" si="149"/>
        <v>0.10169023412314988</v>
      </c>
      <c r="MV61">
        <f t="shared" si="150"/>
        <v>-5.4583900841828625E-2</v>
      </c>
      <c r="MW61">
        <f t="shared" si="151"/>
        <v>-5.2932078152344977E-2</v>
      </c>
      <c r="MX61">
        <f t="shared" si="152"/>
        <v>-5.1139287301492163E-2</v>
      </c>
      <c r="MY61">
        <f t="shared" si="153"/>
        <v>-4.9130971495104786E-2</v>
      </c>
      <c r="MZ61">
        <f t="shared" si="154"/>
        <v>-4.6842013215293896E-2</v>
      </c>
      <c r="NA61">
        <f t="shared" si="155"/>
        <v>-4.4226995195194727E-2</v>
      </c>
      <c r="NB61">
        <f t="shared" si="156"/>
        <v>-4.1270287711737602E-2</v>
      </c>
      <c r="NC61">
        <f t="shared" si="157"/>
        <v>-3.799475918482205E-2</v>
      </c>
      <c r="ND61">
        <f t="shared" si="158"/>
        <v>-3.4467936778471799E-2</v>
      </c>
      <c r="NE61">
        <f t="shared" si="159"/>
        <v>-3.0804655660972232E-2</v>
      </c>
      <c r="NF61">
        <f t="shared" si="160"/>
        <v>-2.716560314100298E-2</v>
      </c>
      <c r="NG61">
        <f t="shared" si="161"/>
        <v>-2.3751619609234737E-2</v>
      </c>
      <c r="NH61">
        <f t="shared" si="162"/>
        <v>-2.0794068380714528E-2</v>
      </c>
      <c r="NI61">
        <f t="shared" si="163"/>
        <v>-1.8541936033752895E-2</v>
      </c>
      <c r="NJ61">
        <f t="shared" si="164"/>
        <v>-1.7246504524073995E-2</v>
      </c>
      <c r="NK61">
        <f t="shared" si="165"/>
        <v>-1.7144423766360908E-2</v>
      </c>
      <c r="NL61">
        <f t="shared" si="166"/>
        <v>-1.8439840084976632E-2</v>
      </c>
      <c r="NM61">
        <f t="shared" si="167"/>
        <v>-2.1285979807621487E-2</v>
      </c>
      <c r="NN61">
        <f t="shared" si="168"/>
        <v>-2.5766353291746869E-2</v>
      </c>
      <c r="NO61">
        <f t="shared" si="169"/>
        <v>-3.1875640693629928E-2</v>
      </c>
      <c r="NP61">
        <f t="shared" si="170"/>
        <v>-3.9500434275991307E-2</v>
      </c>
      <c r="NQ61">
        <f t="shared" si="171"/>
        <v>-4.8400390995546876E-2</v>
      </c>
      <c r="NR61">
        <f t="shared" si="172"/>
        <v>-5.8190987242610605E-2</v>
      </c>
      <c r="NS61">
        <f t="shared" si="173"/>
        <v>-6.8329892383299187E-2</v>
      </c>
      <c r="NT61">
        <f t="shared" si="174"/>
        <v>-7.8109841222389439E-2</v>
      </c>
      <c r="NU61">
        <f t="shared" si="175"/>
        <v>-8.6661562655672111E-2</v>
      </c>
      <c r="NV61">
        <f t="shared" si="176"/>
        <v>-9.2970527241526782E-2</v>
      </c>
      <c r="NW61">
        <f t="shared" si="177"/>
        <v>-9.5910713490155231E-2</v>
      </c>
      <c r="NX61">
        <f t="shared" si="178"/>
        <v>-9.429704323870236E-2</v>
      </c>
      <c r="NY61">
        <f t="shared" si="179"/>
        <v>-8.6955581507935337E-2</v>
      </c>
      <c r="NZ61">
        <f t="shared" si="180"/>
        <v>-7.2807326860579752E-2</v>
      </c>
      <c r="OA61">
        <f t="shared" si="181"/>
        <v>-5.0958072257476492E-2</v>
      </c>
      <c r="OB61">
        <f t="shared" si="182"/>
        <v>-2.0784276993708706E-2</v>
      </c>
      <c r="OC61">
        <f t="shared" si="183"/>
        <v>1.7995967295185593E-2</v>
      </c>
      <c r="OD61">
        <f t="shared" si="184"/>
        <v>6.5276439108122114E-2</v>
      </c>
      <c r="OE61">
        <f t="shared" si="185"/>
        <v>0.12054684488302841</v>
      </c>
      <c r="OF61">
        <f t="shared" si="186"/>
        <v>0.18290869629950945</v>
      </c>
      <c r="OG61">
        <f t="shared" si="187"/>
        <v>0.25111934024720756</v>
      </c>
      <c r="OH61">
        <f t="shared" si="188"/>
        <v>0.32365671098463367</v>
      </c>
      <c r="OI61">
        <f t="shared" si="189"/>
        <v>0.39879564023084108</v>
      </c>
      <c r="OJ61">
        <f t="shared" si="190"/>
        <v>0.47468703013434876</v>
      </c>
      <c r="OK61">
        <f t="shared" si="191"/>
        <v>0.5494333511306293</v>
      </c>
      <c r="OL61">
        <f t="shared" si="192"/>
        <v>0.62115681622610563</v>
      </c>
      <c r="OM61">
        <f t="shared" si="193"/>
        <v>0.68805917894435864</v>
      </c>
      <c r="ON61">
        <f t="shared" si="194"/>
        <v>0.74847365364971252</v>
      </c>
      <c r="OO61">
        <f t="shared" si="195"/>
        <v>0.8009097087428978</v>
      </c>
      <c r="OP61">
        <f t="shared" si="196"/>
        <v>0.84409071583913209</v>
      </c>
      <c r="OQ61">
        <f t="shared" si="197"/>
        <v>0.87698332873118934</v>
      </c>
      <c r="OR61">
        <f t="shared" si="198"/>
        <v>0.89881681035837679</v>
      </c>
      <c r="OS61">
        <f t="shared" si="199"/>
        <v>0.90909090909090906</v>
      </c>
      <c r="OT61">
        <f t="shared" si="200"/>
        <v>0.90757242349714373</v>
      </c>
      <c r="OU61">
        <f t="shared" si="201"/>
        <v>0.89428285743681213</v>
      </c>
      <c r="OV61">
        <f t="shared" si="202"/>
        <v>0.86948172220972952</v>
      </c>
      <c r="OW61">
        <f t="shared" si="203"/>
        <v>0.83365116052197474</v>
      </c>
      <c r="OX61">
        <f t="shared" si="204"/>
        <v>0.78748696728776291</v>
      </c>
      <c r="OY61">
        <f t="shared" si="205"/>
        <v>0.73189859147699599</v>
      </c>
      <c r="OZ61">
        <f t="shared" si="206"/>
        <v>0.66801676005749144</v>
      </c>
      <c r="PA61">
        <f t="shared" si="207"/>
        <v>0.59720295727491957</v>
      </c>
      <c r="PB61">
        <f t="shared" si="208"/>
        <v>0.52105144265344272</v>
      </c>
      <c r="PC61">
        <f t="shared" si="209"/>
        <v>0.4413731157332213</v>
      </c>
      <c r="PD61">
        <f t="shared" si="210"/>
        <v>0.36015222597090896</v>
      </c>
      <c r="PE61">
        <f t="shared" si="211"/>
        <v>0.27947175690236181</v>
      </c>
      <c r="PF61">
        <f t="shared" si="212"/>
        <v>0.20141034238434899</v>
      </c>
      <c r="PG61">
        <f t="shared" si="213"/>
        <v>0.12792098646217909</v>
      </c>
      <c r="PH61">
        <f t="shared" si="214"/>
        <v>6.0707498878180534E-2</v>
      </c>
      <c r="PI61">
        <f t="shared" si="215"/>
        <v>1.1166680891778094E-3</v>
      </c>
      <c r="PJ61">
        <f t="shared" si="216"/>
        <v>-4.9937926750076952E-2</v>
      </c>
      <c r="PK61">
        <f t="shared" si="217"/>
        <v>-9.2010293585854927E-2</v>
      </c>
      <c r="PL61">
        <f t="shared" si="218"/>
        <v>-0.12511208000890789</v>
      </c>
      <c r="PM61">
        <f t="shared" si="219"/>
        <v>-0.1496632675953446</v>
      </c>
    </row>
    <row r="62" spans="2:429" x14ac:dyDescent="0.25">
      <c r="B62" t="s">
        <v>1</v>
      </c>
      <c r="C62">
        <v>1.6474831856216947E-2</v>
      </c>
      <c r="D62">
        <v>1.6651891060849494E-2</v>
      </c>
      <c r="E62">
        <v>1.6791209525858823E-2</v>
      </c>
      <c r="F62">
        <v>1.6878258586279185E-2</v>
      </c>
      <c r="G62">
        <v>1.6897788347606805E-2</v>
      </c>
      <c r="H62">
        <v>1.6834385335663848E-2</v>
      </c>
      <c r="I62">
        <v>1.6673056216737769E-2</v>
      </c>
      <c r="J62">
        <v>1.6399805811884483E-2</v>
      </c>
      <c r="K62">
        <v>1.6002181642697389E-2</v>
      </c>
      <c r="L62">
        <v>1.5469763692101327E-2</v>
      </c>
      <c r="M62">
        <v>1.4794586437619002E-2</v>
      </c>
      <c r="N62">
        <v>1.3971490212131468E-2</v>
      </c>
      <c r="O62">
        <v>1.2998410247340721E-2</v>
      </c>
      <c r="P62">
        <v>1.187662351636155E-2</v>
      </c>
      <c r="Q62">
        <v>1.0610983751730755E-2</v>
      </c>
      <c r="R62">
        <v>9.210180331388514E-3</v>
      </c>
      <c r="S62">
        <v>7.687052438200526E-3</v>
      </c>
      <c r="T62">
        <v>6.0589712669579642E-3</v>
      </c>
      <c r="U62">
        <v>4.3482672135979981E-3</v>
      </c>
      <c r="V62">
        <v>2.5826272916857039E-3</v>
      </c>
      <c r="W62">
        <v>7.9532799401477866E-4</v>
      </c>
      <c r="X62">
        <v>-9.7488528361257959E-4</v>
      </c>
      <c r="Y62">
        <v>-2.6844898417461745E-3</v>
      </c>
      <c r="Z62">
        <v>-4.2866485519262656E-3</v>
      </c>
      <c r="AA62">
        <v>-5.7335653057848622E-3</v>
      </c>
      <c r="AB62">
        <v>-6.9797104230951007E-3</v>
      </c>
      <c r="AC62">
        <v>-7.9856994587238356E-3</v>
      </c>
      <c r="AD62">
        <v>-8.7224001814427445E-3</v>
      </c>
      <c r="AE62">
        <v>-9.1746703993362613E-3</v>
      </c>
      <c r="AF62">
        <v>-9.3440492314987231E-3</v>
      </c>
      <c r="AG62">
        <v>-9.2497788577202977E-3</v>
      </c>
      <c r="AH62">
        <v>-8.9277353260531905E-3</v>
      </c>
      <c r="AI62">
        <v>-8.4271690355489891E-3</v>
      </c>
      <c r="AJ62">
        <v>-7.8055359279483628E-3</v>
      </c>
      <c r="AK62">
        <v>-7.1220586812008116E-3</v>
      </c>
      <c r="AL62">
        <v>-6.4309182664443465E-3</v>
      </c>
      <c r="AM62">
        <v>-5.7750910330244924E-3</v>
      </c>
      <c r="AN62">
        <v>-5.1818001980384852E-3</v>
      </c>
      <c r="AO62">
        <v>-4.660356914222839E-3</v>
      </c>
      <c r="AP62">
        <v>-4.2028535220654476E-3</v>
      </c>
      <c r="AQ62">
        <v>-3.7877724519897338E-3</v>
      </c>
      <c r="AR62">
        <v>-3.3861237727893494E-3</v>
      </c>
      <c r="AS62">
        <v>-2.9692699742501685E-3</v>
      </c>
      <c r="AT62">
        <v>-2.5172076925597028E-3</v>
      </c>
      <c r="AU62">
        <v>-2.025842142696836E-3</v>
      </c>
      <c r="AV62">
        <v>-1.511798874994876E-3</v>
      </c>
      <c r="AW62">
        <v>-1.0136199324988701E-3</v>
      </c>
      <c r="AX62">
        <v>-5.8876899994466259E-4</v>
      </c>
      <c r="AY62">
        <v>-3.0662511872187655E-4</v>
      </c>
      <c r="AZ62">
        <v>-2.3842204171881792E-4</v>
      </c>
      <c r="BA62">
        <v>-4.457224240526159E-4</v>
      </c>
      <c r="BB62">
        <v>-9.6936859368221533E-4</v>
      </c>
      <c r="BC62">
        <v>-1.8208537972657351E-3</v>
      </c>
      <c r="BD62">
        <v>-2.9777083071878402E-3</v>
      </c>
      <c r="BE62">
        <v>-4.383851842602907E-3</v>
      </c>
      <c r="BF62">
        <v>-5.9550312241135276E-3</v>
      </c>
      <c r="BG62">
        <v>-7.5885782757634714E-3</v>
      </c>
      <c r="BH62">
        <v>-9.1759480064656507E-3</v>
      </c>
      <c r="BI62">
        <v>-1.0615990583063948E-2</v>
      </c>
      <c r="BJ62">
        <v>-1.1826794045119778E-2</v>
      </c>
      <c r="BK62">
        <v>-1.2754249295703629E-2</v>
      </c>
      <c r="BL62">
        <v>-1.3376168960409817E-2</v>
      </c>
      <c r="BM62">
        <v>-1.370167324427631E-2</v>
      </c>
      <c r="BN62">
        <v>-1.3766423812282229E-2</v>
      </c>
      <c r="BO62">
        <v>-1.3624943065919293E-2</v>
      </c>
      <c r="BP62">
        <v>-1.3341580060940571E-2</v>
      </c>
      <c r="BQ62">
        <v>-1.2981658176922537E-2</v>
      </c>
      <c r="BR62">
        <v>-1.2604035899389882E-2</v>
      </c>
      <c r="BS62">
        <v>-1.2255852496410943E-2</v>
      </c>
      <c r="BT62">
        <v>-1.1969740530141864E-2</v>
      </c>
      <c r="BU62">
        <v>-3.6148190519778856E-2</v>
      </c>
      <c r="BV62">
        <v>-3.5993982300664189E-2</v>
      </c>
      <c r="BW62">
        <v>-3.5793404773575614E-2</v>
      </c>
      <c r="BX62">
        <v>-3.5550292810048123E-2</v>
      </c>
      <c r="BY62">
        <v>-3.5272697715808154E-2</v>
      </c>
      <c r="BZ62">
        <v>-3.4973772286988759E-2</v>
      </c>
      <c r="CA62">
        <v>-3.4672648491677241E-2</v>
      </c>
      <c r="CB62">
        <v>-3.4395276371896606E-2</v>
      </c>
      <c r="CC62">
        <v>-3.4175186602222012E-2</v>
      </c>
      <c r="CD62">
        <v>-3.405413044121846E-2</v>
      </c>
      <c r="CE62">
        <v>-3.4082538845637583E-2</v>
      </c>
      <c r="CF62">
        <v>-3.4319727300770771E-2</v>
      </c>
      <c r="CG62">
        <v>-3.4833755533567747E-2</v>
      </c>
      <c r="CH62">
        <v>-3.5700833963547382E-2</v>
      </c>
      <c r="CI62">
        <v>-3.7004154736577817E-2</v>
      </c>
      <c r="CJ62">
        <v>-3.883201826148365E-2</v>
      </c>
      <c r="CK62">
        <v>-4.1275130188686747E-2</v>
      </c>
      <c r="CL62">
        <v>-4.4422962405515368E-2</v>
      </c>
      <c r="CM62">
        <v>-4.8359108524109892E-2</v>
      </c>
      <c r="CN62">
        <v>-5.3155623658576186E-2</v>
      </c>
      <c r="CO62">
        <v>-5.8866425047721008E-2</v>
      </c>
      <c r="CP62">
        <v>-6.5519949420272339E-2</v>
      </c>
      <c r="CQ62">
        <v>-7.3111417369053189E-2</v>
      </c>
      <c r="CR62">
        <v>-8.1595238990717661E-2</v>
      </c>
      <c r="CS62">
        <v>-9.0878289083592578E-2</v>
      </c>
      <c r="CT62">
        <v>-0.10081494609432035</v>
      </c>
      <c r="CU62">
        <v>-0.11120487158772004</v>
      </c>
      <c r="CV62">
        <v>-0.12179444527423174</v>
      </c>
      <c r="CW62">
        <v>-0.13228251851883627</v>
      </c>
      <c r="CX62">
        <v>-0.14233070069353684</v>
      </c>
      <c r="CY62">
        <v>-0.15157780018840164</v>
      </c>
      <c r="CZ62">
        <v>-0.15965741664318339</v>
      </c>
      <c r="DA62">
        <v>-0.16621716850239715</v>
      </c>
      <c r="DB62">
        <v>-0.17093777516111414</v>
      </c>
      <c r="DC62">
        <v>-0.17355027094371031</v>
      </c>
      <c r="DD62">
        <v>-0.17384999278021682</v>
      </c>
      <c r="DE62">
        <v>-0.17170654843489125</v>
      </c>
      <c r="DF62">
        <v>-0.16706957667698624</v>
      </c>
      <c r="DG62">
        <v>-0.159970595486081</v>
      </c>
      <c r="DH62">
        <v>-0.1505214955014581</v>
      </c>
      <c r="DI62">
        <v>-0.13891025745780486</v>
      </c>
      <c r="DJ62">
        <v>-0.12539432543544043</v>
      </c>
      <c r="DK62">
        <v>-0.11029187844425217</v>
      </c>
      <c r="DL62">
        <v>-9.3971139630338874E-2</v>
      </c>
      <c r="DM62">
        <v>-7.6837921739901685E-2</v>
      </c>
      <c r="DN62">
        <v>-5.9321818659194822E-2</v>
      </c>
      <c r="DO62">
        <v>-4.1861718578636499E-2</v>
      </c>
      <c r="DP62">
        <v>-2.4891491284425249E-2</v>
      </c>
      <c r="DQ62">
        <v>-8.8266670798042568E-3</v>
      </c>
      <c r="DR62">
        <v>5.9473618997610694E-3</v>
      </c>
      <c r="DS62">
        <v>1.9085551354543318E-2</v>
      </c>
      <c r="DT62">
        <v>3.0292229647017277E-2</v>
      </c>
      <c r="DU62">
        <v>3.9329613176419462E-2</v>
      </c>
      <c r="DV62">
        <v>4.6026399263831133E-2</v>
      </c>
      <c r="DW62">
        <v>5.0286534448350823E-2</v>
      </c>
      <c r="DX62">
        <v>5.2097481453546327E-2</v>
      </c>
      <c r="DY62">
        <v>5.1536501912751581E-2</v>
      </c>
      <c r="DZ62">
        <v>4.8772952699524169E-2</v>
      </c>
      <c r="EA62">
        <v>4.4064629456806045E-2</v>
      </c>
      <c r="EB62">
        <v>3.7746884174337941E-2</v>
      </c>
      <c r="EC62">
        <v>3.0214467559699879E-2</v>
      </c>
      <c r="ED62">
        <v>2.1897471333471044E-2</v>
      </c>
      <c r="EE62">
        <v>1.3233952473704083E-2</v>
      </c>
      <c r="EF62">
        <v>4.6424623989160807E-3</v>
      </c>
      <c r="EG62">
        <v>-3.5023728221820413E-3</v>
      </c>
      <c r="EH62">
        <v>-1.0888785814672432E-2</v>
      </c>
      <c r="EI62">
        <v>-1.7279961906149933E-2</v>
      </c>
      <c r="EJ62">
        <v>-2.2519073396151154E-2</v>
      </c>
      <c r="EK62">
        <v>-2.6527951581249602E-2</v>
      </c>
      <c r="EL62">
        <v>-2.9300659539343403E-2</v>
      </c>
      <c r="EM62">
        <v>1.2757616171572388E-2</v>
      </c>
      <c r="EN62">
        <v>1.3332887720565914E-2</v>
      </c>
      <c r="EO62">
        <v>1.3927010780814299E-2</v>
      </c>
      <c r="EP62">
        <v>1.4535987363465348E-2</v>
      </c>
      <c r="EQ62">
        <v>1.5150128539370658E-2</v>
      </c>
      <c r="ER62">
        <v>1.5753787736809868E-2</v>
      </c>
      <c r="ES62">
        <v>1.6325547338255531E-2</v>
      </c>
      <c r="ET62">
        <v>1.6838897146524121E-2</v>
      </c>
      <c r="EU62">
        <v>1.7263413738353398E-2</v>
      </c>
      <c r="EV62">
        <v>1.7566420078473539E-2</v>
      </c>
      <c r="EW62">
        <v>1.7715077318335836E-2</v>
      </c>
      <c r="EX62">
        <v>1.7678837247476674E-2</v>
      </c>
      <c r="EY62">
        <v>1.7432165462122132E-2</v>
      </c>
      <c r="EZ62">
        <v>1.6957432085436618E-2</v>
      </c>
      <c r="FA62">
        <v>1.6247857843840252E-2</v>
      </c>
      <c r="FB62">
        <v>1.5310396326182189E-2</v>
      </c>
      <c r="FC62">
        <v>1.4168425057520587E-2</v>
      </c>
      <c r="FD62">
        <v>1.2864104538363359E-2</v>
      </c>
      <c r="FE62">
        <v>1.1460241575575417E-2</v>
      </c>
      <c r="FF62">
        <v>1.0041458547716466E-2</v>
      </c>
      <c r="FG62">
        <v>8.7144250681508752E-3</v>
      </c>
      <c r="FH62">
        <v>7.6068608723553026E-3</v>
      </c>
      <c r="FI62">
        <v>6.8649856474428637E-3</v>
      </c>
      <c r="FJ62">
        <v>6.6490989687939886E-3</v>
      </c>
      <c r="FK62">
        <v>7.1270525952704111E-3</v>
      </c>
      <c r="FL62">
        <v>8.4655550182917705E-3</v>
      </c>
      <c r="FM62">
        <v>1.081953353057246E-2</v>
      </c>
      <c r="FN62">
        <v>1.432014960729025E-2</v>
      </c>
      <c r="FO62">
        <v>1.9062457083792592E-2</v>
      </c>
      <c r="FP62">
        <v>2.5094013837720874E-2</v>
      </c>
      <c r="FQ62">
        <v>3.2405899897541862E-2</v>
      </c>
      <c r="FR62">
        <v>4.0927476219325541E-2</v>
      </c>
      <c r="FS62">
        <v>5.0525817480392754E-2</v>
      </c>
      <c r="FT62">
        <v>6.1010128087847927E-2</v>
      </c>
      <c r="FU62">
        <v>7.2140733678216024E-2</v>
      </c>
      <c r="FV62">
        <v>8.3641595290092907E-2</v>
      </c>
      <c r="FW62">
        <v>9.5214866366265055E-2</v>
      </c>
      <c r="FX62">
        <v>0.10655588548418167</v>
      </c>
      <c r="FY62">
        <v>0.11736716582897402</v>
      </c>
      <c r="FZ62">
        <v>0.1273703251592353</v>
      </c>
      <c r="GA62">
        <v>0.13631537448083875</v>
      </c>
      <c r="GB62">
        <v>0.14398722828647606</v>
      </c>
      <c r="GC62">
        <v>0.15020963055189879</v>
      </c>
      <c r="GD62">
        <v>0.1548468820634851</v>
      </c>
      <c r="GE62">
        <v>0.15780383288537156</v>
      </c>
      <c r="GF62">
        <v>0.15902462616951668</v>
      </c>
      <c r="GG62">
        <v>0.15849070025345213</v>
      </c>
      <c r="GH62">
        <v>0.1562185950324198</v>
      </c>
      <c r="GI62">
        <v>0.15225813682014919</v>
      </c>
      <c r="GJ62">
        <v>0.14669152501822288</v>
      </c>
      <c r="GK62">
        <v>0.13963363946361115</v>
      </c>
      <c r="GL62">
        <v>0.13123349307364773</v>
      </c>
      <c r="GM62">
        <v>0.12167620983744168</v>
      </c>
      <c r="GN62">
        <v>0.11118434165780147</v>
      </c>
      <c r="GO62">
        <v>0.10001694368379711</v>
      </c>
      <c r="GP62">
        <v>8.846480879369624E-2</v>
      </c>
      <c r="GQ62">
        <v>7.6840746261611581E-2</v>
      </c>
      <c r="GR62">
        <v>6.5464756809224367E-2</v>
      </c>
      <c r="GS62">
        <v>5.4645204057251484E-2</v>
      </c>
      <c r="GT62">
        <v>4.4658265952388809E-2</v>
      </c>
      <c r="GU62">
        <v>3.5728691763131551E-2</v>
      </c>
      <c r="GV62">
        <v>2.8014924202926089E-2</v>
      </c>
      <c r="GW62">
        <v>2.1600927916305232E-2</v>
      </c>
      <c r="GX62">
        <v>1.6495796472817445E-2</v>
      </c>
      <c r="GY62">
        <v>1.2640759057322606E-2</v>
      </c>
      <c r="GZ62">
        <v>9.921969699334926E-3</v>
      </c>
      <c r="HA62">
        <v>8.1867187950036557E-3</v>
      </c>
      <c r="HB62">
        <v>7.2605546893723949E-3</v>
      </c>
      <c r="HC62">
        <v>6.9631581378349766E-3</v>
      </c>
      <c r="HD62">
        <v>7.1214780947054662E-3</v>
      </c>
      <c r="HF62">
        <f t="shared" si="4"/>
        <v>0.15902462616951668</v>
      </c>
      <c r="HG62">
        <f t="shared" si="5"/>
        <v>-0.17384999278021682</v>
      </c>
      <c r="HH62">
        <f t="shared" si="6"/>
        <v>0.33287461894973347</v>
      </c>
      <c r="HI62">
        <f t="shared" si="7"/>
        <v>-7.4126833053500679E-3</v>
      </c>
      <c r="HK62" t="s">
        <v>1</v>
      </c>
      <c r="HL62">
        <f t="shared" si="10"/>
        <v>0.13047508964587712</v>
      </c>
      <c r="HM62">
        <f t="shared" si="11"/>
        <v>0.13144219800523582</v>
      </c>
      <c r="HN62">
        <f t="shared" si="12"/>
        <v>0.13220316410357091</v>
      </c>
      <c r="HO62">
        <f t="shared" si="13"/>
        <v>0.13267863147157116</v>
      </c>
      <c r="HP62">
        <f t="shared" si="14"/>
        <v>0.13278530423944798</v>
      </c>
      <c r="HQ62">
        <f t="shared" si="15"/>
        <v>0.13243899305508561</v>
      </c>
      <c r="HR62">
        <f t="shared" si="16"/>
        <v>0.13155780339965267</v>
      </c>
      <c r="HS62">
        <f t="shared" si="17"/>
        <v>0.13006529273758238</v>
      </c>
      <c r="HT62">
        <f t="shared" si="18"/>
        <v>0.12789344485934329</v>
      </c>
      <c r="HU62">
        <f t="shared" si="19"/>
        <v>0.12498534498527758</v>
      </c>
      <c r="HV62">
        <f t="shared" si="20"/>
        <v>0.12129748493748266</v>
      </c>
      <c r="HW62">
        <f t="shared" si="21"/>
        <v>0.11680168229408106</v>
      </c>
      <c r="HX62">
        <f t="shared" si="22"/>
        <v>0.11148665916254362</v>
      </c>
      <c r="HY62">
        <f t="shared" si="23"/>
        <v>0.10535939044923887</v>
      </c>
      <c r="HZ62">
        <f t="shared" si="24"/>
        <v>9.844638754237825E-2</v>
      </c>
      <c r="IA62">
        <f t="shared" si="25"/>
        <v>9.0795112363306174E-2</v>
      </c>
      <c r="IB62">
        <f t="shared" si="26"/>
        <v>8.2475693325298471E-2</v>
      </c>
      <c r="IC62">
        <f t="shared" si="27"/>
        <v>7.358301297190574E-2</v>
      </c>
      <c r="ID62">
        <f t="shared" si="28"/>
        <v>6.42390413109762E-2</v>
      </c>
      <c r="IE62">
        <f t="shared" si="29"/>
        <v>5.4595006528133025E-2</v>
      </c>
      <c r="IF62">
        <f t="shared" si="30"/>
        <v>4.483266689128277E-2</v>
      </c>
      <c r="IG62">
        <f t="shared" si="31"/>
        <v>3.5163652155821262E-2</v>
      </c>
      <c r="IH62">
        <f t="shared" si="32"/>
        <v>2.5825686006024032E-2</v>
      </c>
      <c r="II62">
        <f t="shared" si="33"/>
        <v>1.7074595743023353E-2</v>
      </c>
      <c r="IJ62">
        <f t="shared" si="34"/>
        <v>9.171446675699536E-3</v>
      </c>
      <c r="IK62">
        <f t="shared" si="35"/>
        <v>2.3649247418309027E-3</v>
      </c>
      <c r="IL62">
        <f t="shared" si="36"/>
        <v>-3.1298497760984144E-3</v>
      </c>
      <c r="IM62">
        <f t="shared" si="37"/>
        <v>-7.1537548239362396E-3</v>
      </c>
      <c r="IN62">
        <f t="shared" si="38"/>
        <v>-9.6240828101120078E-3</v>
      </c>
      <c r="IO62">
        <f t="shared" si="39"/>
        <v>-1.0549240498596398E-2</v>
      </c>
      <c r="IP62">
        <f t="shared" si="40"/>
        <v>-1.003432986906889E-2</v>
      </c>
      <c r="IQ62">
        <f t="shared" si="41"/>
        <v>-8.2753081215183062E-3</v>
      </c>
      <c r="IR62">
        <f t="shared" si="42"/>
        <v>-5.5411839907539475E-3</v>
      </c>
      <c r="IS62">
        <f t="shared" si="43"/>
        <v>-2.145785394773894E-3</v>
      </c>
      <c r="IT62">
        <f t="shared" si="44"/>
        <v>1.5874097256537781E-3</v>
      </c>
      <c r="IU62">
        <f t="shared" si="45"/>
        <v>5.3624615451215892E-3</v>
      </c>
      <c r="IV62">
        <f t="shared" si="46"/>
        <v>8.9446305775179123E-3</v>
      </c>
      <c r="IW62">
        <f t="shared" si="47"/>
        <v>1.2185221922297975E-2</v>
      </c>
      <c r="IX62">
        <f t="shared" si="48"/>
        <v>1.5033377485608726E-2</v>
      </c>
      <c r="IY62">
        <f t="shared" si="49"/>
        <v>1.7532289394247474E-2</v>
      </c>
      <c r="IZ62">
        <f t="shared" si="50"/>
        <v>1.979948794805815E-2</v>
      </c>
      <c r="JA62">
        <f t="shared" si="51"/>
        <v>2.1993317949645496E-2</v>
      </c>
      <c r="JB62">
        <f t="shared" si="52"/>
        <v>2.4270199256292719E-2</v>
      </c>
      <c r="JC62">
        <f t="shared" si="53"/>
        <v>2.6739391482028349E-2</v>
      </c>
      <c r="JD62">
        <f t="shared" si="54"/>
        <v>2.942326059665281E-2</v>
      </c>
      <c r="JE62">
        <f t="shared" si="55"/>
        <v>3.2230996812899468E-2</v>
      </c>
      <c r="JF62">
        <f t="shared" si="56"/>
        <v>3.4952081100746789E-2</v>
      </c>
      <c r="JG62">
        <f t="shared" si="57"/>
        <v>3.7272643249476718E-2</v>
      </c>
      <c r="JH62">
        <f t="shared" si="58"/>
        <v>3.8813730631173382E-2</v>
      </c>
      <c r="JI62">
        <f t="shared" si="59"/>
        <v>3.91862600686603E-2</v>
      </c>
      <c r="JJ62">
        <f t="shared" si="60"/>
        <v>3.8053972520722117E-2</v>
      </c>
      <c r="JK62">
        <f t="shared" si="61"/>
        <v>3.5193784658442168E-2</v>
      </c>
      <c r="JL62">
        <f t="shared" si="62"/>
        <v>3.0542919655604021E-2</v>
      </c>
      <c r="JM62">
        <f t="shared" si="63"/>
        <v>2.4224108558325276E-2</v>
      </c>
      <c r="JN62">
        <f t="shared" si="64"/>
        <v>1.6543665339457801E-2</v>
      </c>
      <c r="JO62">
        <f t="shared" si="65"/>
        <v>7.9617860914153252E-3</v>
      </c>
      <c r="JP62">
        <f t="shared" si="66"/>
        <v>-9.6074923983186769E-4</v>
      </c>
      <c r="JQ62">
        <f t="shared" si="67"/>
        <v>-9.6310611795075614E-3</v>
      </c>
      <c r="JR62">
        <f t="shared" si="68"/>
        <v>-1.7496663064204269E-2</v>
      </c>
      <c r="JS62">
        <f t="shared" si="69"/>
        <v>-2.4110146684696059E-2</v>
      </c>
      <c r="JT62">
        <f t="shared" si="70"/>
        <v>-2.9175964796960909E-2</v>
      </c>
      <c r="JU62">
        <f t="shared" si="71"/>
        <v>-3.2572928585627769E-2</v>
      </c>
      <c r="JV62">
        <f t="shared" si="72"/>
        <v>-3.4350853176375019E-2</v>
      </c>
      <c r="JW62">
        <f t="shared" si="73"/>
        <v>-3.4704524795547295E-2</v>
      </c>
      <c r="JX62">
        <f t="shared" si="74"/>
        <v>-3.3931748182324258E-2</v>
      </c>
      <c r="JY62">
        <f t="shared" si="75"/>
        <v>-3.2384001871045787E-2</v>
      </c>
      <c r="JZ62">
        <f t="shared" si="76"/>
        <v>-3.0418086213216216E-2</v>
      </c>
      <c r="KA62">
        <f t="shared" si="77"/>
        <v>-2.8355489907987058E-2</v>
      </c>
      <c r="KB62">
        <f t="shared" si="78"/>
        <v>-2.6453690561775638E-2</v>
      </c>
      <c r="KC62">
        <f t="shared" si="79"/>
        <v>-2.4890929253400716E-2</v>
      </c>
      <c r="KD62">
        <f t="shared" si="80"/>
        <v>-0.15695512297798972</v>
      </c>
      <c r="KE62">
        <f t="shared" si="81"/>
        <v>-0.15611282811906319</v>
      </c>
      <c r="KF62">
        <f t="shared" si="82"/>
        <v>-0.15501726122351869</v>
      </c>
      <c r="KG62">
        <f t="shared" si="83"/>
        <v>-0.15368936859757201</v>
      </c>
      <c r="KH62">
        <f t="shared" si="84"/>
        <v>-0.15217312697255403</v>
      </c>
      <c r="KI62">
        <f t="shared" si="85"/>
        <v>-0.15054037773686149</v>
      </c>
      <c r="KJ62">
        <f t="shared" si="86"/>
        <v>-0.14889562088701591</v>
      </c>
      <c r="KK62">
        <f t="shared" si="87"/>
        <v>-0.14738059716232679</v>
      </c>
      <c r="KL62">
        <f t="shared" si="88"/>
        <v>-0.14617845318735884</v>
      </c>
      <c r="KM62">
        <f t="shared" si="89"/>
        <v>-0.14551723692638346</v>
      </c>
      <c r="KN62">
        <f t="shared" si="90"/>
        <v>-0.14567240539360207</v>
      </c>
      <c r="KO62">
        <f t="shared" si="91"/>
        <v>-0.14696794344924133</v>
      </c>
      <c r="KP62">
        <f t="shared" si="92"/>
        <v>-0.14977559754390429</v>
      </c>
      <c r="KQ62">
        <f t="shared" si="93"/>
        <v>-0.15451163371662513</v>
      </c>
      <c r="KR62">
        <f t="shared" si="94"/>
        <v>-0.16163045262886083</v>
      </c>
      <c r="KS62">
        <f t="shared" si="95"/>
        <v>-0.1716143565912214</v>
      </c>
      <c r="KT62">
        <f t="shared" si="96"/>
        <v>-0.18495878549312753</v>
      </c>
      <c r="KU62">
        <f t="shared" si="97"/>
        <v>-0.20215244033344754</v>
      </c>
      <c r="KV62">
        <f t="shared" si="98"/>
        <v>-0.22365191460732181</v>
      </c>
      <c r="KW62">
        <f t="shared" si="99"/>
        <v>-0.24985077781784931</v>
      </c>
      <c r="KX62">
        <f t="shared" si="100"/>
        <v>-0.2810435292680839</v>
      </c>
      <c r="KY62">
        <f t="shared" si="101"/>
        <v>-0.31738549213437622</v>
      </c>
      <c r="KZ62">
        <f t="shared" si="102"/>
        <v>-0.35885056099824075</v>
      </c>
      <c r="LA62">
        <f t="shared" si="103"/>
        <v>-0.40518972097948713</v>
      </c>
      <c r="LB62">
        <f t="shared" si="104"/>
        <v>-0.4558943164496661</v>
      </c>
      <c r="LC62">
        <f t="shared" si="105"/>
        <v>-0.51016895345087987</v>
      </c>
      <c r="LD62">
        <f t="shared" si="106"/>
        <v>-0.56691937102241519</v>
      </c>
      <c r="LE62">
        <f t="shared" si="107"/>
        <v>-0.62476027940966483</v>
      </c>
      <c r="LF62">
        <f t="shared" si="108"/>
        <v>-0.68204678608675917</v>
      </c>
      <c r="LG62">
        <f t="shared" si="109"/>
        <v>-0.73693058045192228</v>
      </c>
      <c r="LH62">
        <f t="shared" si="110"/>
        <v>-0.78743881152561768</v>
      </c>
      <c r="LI62">
        <f t="shared" si="111"/>
        <v>-0.83157017781096731</v>
      </c>
      <c r="LJ62">
        <f t="shared" si="112"/>
        <v>-0.86739994939234422</v>
      </c>
      <c r="LK62">
        <f t="shared" si="113"/>
        <v>-0.89318419579943764</v>
      </c>
      <c r="LL62">
        <f t="shared" si="114"/>
        <v>-0.90745380982702528</v>
      </c>
      <c r="LM62">
        <f t="shared" si="115"/>
        <v>-0.90909090909090895</v>
      </c>
      <c r="LN62">
        <f t="shared" si="116"/>
        <v>-0.89738328311073767</v>
      </c>
      <c r="LO62">
        <f t="shared" si="117"/>
        <v>-0.87205585572007027</v>
      </c>
      <c r="LP62">
        <f t="shared" si="118"/>
        <v>-0.83328078007854856</v>
      </c>
      <c r="LQ62">
        <f t="shared" si="119"/>
        <v>-0.78166920979893595</v>
      </c>
      <c r="LR62">
        <f t="shared" si="120"/>
        <v>-0.71824790731525401</v>
      </c>
      <c r="LS62">
        <f t="shared" si="121"/>
        <v>-0.64442304816444174</v>
      </c>
      <c r="LT62">
        <f t="shared" si="122"/>
        <v>-0.56193254583635732</v>
      </c>
      <c r="LU62">
        <f t="shared" si="123"/>
        <v>-0.4727876579972744</v>
      </c>
      <c r="LV62">
        <f t="shared" si="124"/>
        <v>-0.37920495904105145</v>
      </c>
      <c r="LW62">
        <f t="shared" si="125"/>
        <v>-0.28353091742375125</v>
      </c>
      <c r="LX62">
        <f t="shared" si="126"/>
        <v>-0.18816276766734141</v>
      </c>
      <c r="LY62">
        <f t="shared" si="127"/>
        <v>-9.5470333458630985E-2</v>
      </c>
      <c r="LZ62">
        <f t="shared" si="128"/>
        <v>-7.7232670908590016E-3</v>
      </c>
      <c r="MA62">
        <f t="shared" si="129"/>
        <v>7.2973395684722858E-2</v>
      </c>
      <c r="MB62">
        <f t="shared" si="130"/>
        <v>0.14473500149859353</v>
      </c>
      <c r="MC62">
        <f t="shared" si="131"/>
        <v>0.20594657352495432</v>
      </c>
      <c r="MD62">
        <f t="shared" si="132"/>
        <v>0.25530932298581416</v>
      </c>
      <c r="ME62">
        <f t="shared" si="133"/>
        <v>0.29188758402236231</v>
      </c>
      <c r="MF62">
        <f t="shared" si="134"/>
        <v>0.3151567066725936</v>
      </c>
      <c r="MG62">
        <f t="shared" si="135"/>
        <v>0.32504821155490032</v>
      </c>
      <c r="MH62">
        <f t="shared" si="136"/>
        <v>0.32198410650338538</v>
      </c>
      <c r="MI62">
        <f t="shared" si="137"/>
        <v>0.30688942926727114</v>
      </c>
      <c r="MJ62">
        <f t="shared" si="138"/>
        <v>0.28117227564035052</v>
      </c>
      <c r="MK62">
        <f t="shared" si="139"/>
        <v>0.24666435899374656</v>
      </c>
      <c r="ML62">
        <f t="shared" si="140"/>
        <v>0.20552183218014872</v>
      </c>
      <c r="MM62">
        <f t="shared" si="141"/>
        <v>0.16009388285758541</v>
      </c>
      <c r="MN62">
        <f t="shared" si="142"/>
        <v>0.11277320541452027</v>
      </c>
      <c r="MO62">
        <f t="shared" si="143"/>
        <v>6.5845953663229595E-2</v>
      </c>
      <c r="MP62">
        <f t="shared" si="144"/>
        <v>2.1358358430492042E-2</v>
      </c>
      <c r="MQ62">
        <f t="shared" si="145"/>
        <v>-1.8986687541775332E-2</v>
      </c>
      <c r="MR62">
        <f t="shared" si="146"/>
        <v>-5.3895687822380932E-2</v>
      </c>
      <c r="MS62">
        <f t="shared" si="147"/>
        <v>-8.2512039782775118E-2</v>
      </c>
      <c r="MT62">
        <f t="shared" si="148"/>
        <v>-0.10440878111574048</v>
      </c>
      <c r="MU62">
        <f t="shared" si="149"/>
        <v>-0.11955348398446672</v>
      </c>
      <c r="MV62">
        <f t="shared" si="150"/>
        <v>0.11017142698332484</v>
      </c>
      <c r="MW62">
        <f t="shared" si="151"/>
        <v>0.11331359587020914</v>
      </c>
      <c r="MX62">
        <f t="shared" si="152"/>
        <v>0.11655873288099841</v>
      </c>
      <c r="MY62">
        <f t="shared" si="153"/>
        <v>0.11988500075257151</v>
      </c>
      <c r="MZ62">
        <f t="shared" si="154"/>
        <v>0.12323947795287873</v>
      </c>
      <c r="NA62">
        <f t="shared" si="155"/>
        <v>0.12653670193656713</v>
      </c>
      <c r="NB62">
        <f t="shared" si="156"/>
        <v>0.12965968834808556</v>
      </c>
      <c r="NC62">
        <f t="shared" si="157"/>
        <v>0.13246363684588922</v>
      </c>
      <c r="ND62">
        <f t="shared" si="158"/>
        <v>0.13478237280483915</v>
      </c>
      <c r="NE62">
        <f t="shared" si="159"/>
        <v>0.13643741223121084</v>
      </c>
      <c r="NF62">
        <f t="shared" si="160"/>
        <v>0.13724938729711256</v>
      </c>
      <c r="NG62">
        <f t="shared" si="161"/>
        <v>0.1370514417819704</v>
      </c>
      <c r="NH62">
        <f t="shared" si="162"/>
        <v>0.13570410518837508</v>
      </c>
      <c r="NI62">
        <f t="shared" si="163"/>
        <v>0.13311108203540226</v>
      </c>
      <c r="NJ62">
        <f t="shared" si="164"/>
        <v>0.12923534351021454</v>
      </c>
      <c r="NK62">
        <f t="shared" si="165"/>
        <v>0.12411487054646356</v>
      </c>
      <c r="NL62">
        <f t="shared" si="166"/>
        <v>0.11787735263621373</v>
      </c>
      <c r="NM62">
        <f t="shared" si="167"/>
        <v>0.11075307304861544</v>
      </c>
      <c r="NN62">
        <f t="shared" si="168"/>
        <v>0.10308508645890992</v>
      </c>
      <c r="NO62">
        <f t="shared" si="169"/>
        <v>9.5335605548238167E-2</v>
      </c>
      <c r="NP62">
        <f t="shared" si="170"/>
        <v>8.8087266361918104E-2</v>
      </c>
      <c r="NQ62">
        <f t="shared" si="171"/>
        <v>8.2037682018064093E-2</v>
      </c>
      <c r="NR62">
        <f t="shared" si="172"/>
        <v>7.7985513518251171E-2</v>
      </c>
      <c r="NS62">
        <f t="shared" si="173"/>
        <v>7.6806327087199422E-2</v>
      </c>
      <c r="NT62">
        <f t="shared" si="174"/>
        <v>7.9416939444294524E-2</v>
      </c>
      <c r="NU62">
        <f t="shared" si="175"/>
        <v>8.6727922711232155E-2</v>
      </c>
      <c r="NV62">
        <f t="shared" si="176"/>
        <v>9.958549937154744E-2</v>
      </c>
      <c r="NW62">
        <f t="shared" si="177"/>
        <v>0.11870608153910639</v>
      </c>
      <c r="NX62">
        <f t="shared" si="178"/>
        <v>0.14460885915912763</v>
      </c>
      <c r="NY62">
        <f t="shared" si="179"/>
        <v>0.17755359630948445</v>
      </c>
      <c r="NZ62">
        <f t="shared" si="180"/>
        <v>0.21749157155232252</v>
      </c>
      <c r="OA62">
        <f t="shared" si="181"/>
        <v>0.26403695004768762</v>
      </c>
      <c r="OB62">
        <f t="shared" si="182"/>
        <v>0.31646368543724296</v>
      </c>
      <c r="OC62">
        <f t="shared" si="183"/>
        <v>0.37372964035681688</v>
      </c>
      <c r="OD62">
        <f t="shared" si="184"/>
        <v>0.43452569856519646</v>
      </c>
      <c r="OE62">
        <f t="shared" si="185"/>
        <v>0.49734411813144597</v>
      </c>
      <c r="OF62">
        <f t="shared" si="186"/>
        <v>0.56055804268351062</v>
      </c>
      <c r="OG62">
        <f t="shared" si="187"/>
        <v>0.62250339263211141</v>
      </c>
      <c r="OH62">
        <f t="shared" si="188"/>
        <v>0.6815552765401971</v>
      </c>
      <c r="OI62">
        <f t="shared" si="189"/>
        <v>0.73619315333609447</v>
      </c>
      <c r="OJ62">
        <f t="shared" si="190"/>
        <v>0.78505156762611561</v>
      </c>
      <c r="OK62">
        <f t="shared" si="191"/>
        <v>0.82695570902677062</v>
      </c>
      <c r="OL62">
        <f t="shared" si="192"/>
        <v>0.86094285619978272</v>
      </c>
      <c r="OM62">
        <f t="shared" si="193"/>
        <v>0.88627181162241175</v>
      </c>
      <c r="ON62">
        <f t="shared" si="194"/>
        <v>0.90242286044245901</v>
      </c>
      <c r="OO62">
        <f t="shared" si="195"/>
        <v>0.90909090909090895</v>
      </c>
      <c r="OP62">
        <f t="shared" si="196"/>
        <v>0.90617457261590961</v>
      </c>
      <c r="OQ62">
        <f t="shared" si="197"/>
        <v>0.89376419295130449</v>
      </c>
      <c r="OR62">
        <f t="shared" si="198"/>
        <v>0.87213192451359989</v>
      </c>
      <c r="OS62">
        <f t="shared" si="199"/>
        <v>0.84172674553338123</v>
      </c>
      <c r="OT62">
        <f t="shared" si="200"/>
        <v>0.80317613680661326</v>
      </c>
      <c r="OU62">
        <f t="shared" si="201"/>
        <v>0.75729401613161074</v>
      </c>
      <c r="OV62">
        <f t="shared" si="202"/>
        <v>0.70509154222083248</v>
      </c>
      <c r="OW62">
        <f t="shared" si="203"/>
        <v>0.64778430737315895</v>
      </c>
      <c r="OX62">
        <f t="shared" si="204"/>
        <v>0.58678728688298665</v>
      </c>
      <c r="OY62">
        <f t="shared" si="205"/>
        <v>0.52368880949040131</v>
      </c>
      <c r="OZ62">
        <f t="shared" si="206"/>
        <v>0.4601974588553554</v>
      </c>
      <c r="PA62">
        <f t="shared" si="207"/>
        <v>0.39806109877053336</v>
      </c>
      <c r="PB62">
        <f t="shared" si="208"/>
        <v>0.33896403046125873</v>
      </c>
      <c r="PC62">
        <f t="shared" si="209"/>
        <v>0.28441475500475272</v>
      </c>
      <c r="PD62">
        <f t="shared" si="210"/>
        <v>0.23564086684758778</v>
      </c>
      <c r="PE62">
        <f t="shared" si="211"/>
        <v>0.19350778991941206</v>
      </c>
      <c r="PF62">
        <f t="shared" si="212"/>
        <v>0.15847414431731</v>
      </c>
      <c r="PG62">
        <f t="shared" si="213"/>
        <v>0.13058959968226391</v>
      </c>
      <c r="PH62">
        <f t="shared" si="214"/>
        <v>0.1095331461762014</v>
      </c>
      <c r="PI62">
        <f t="shared" si="215"/>
        <v>9.468295004603057E-2</v>
      </c>
      <c r="PJ62">
        <f t="shared" si="216"/>
        <v>8.520490196236126E-2</v>
      </c>
      <c r="PK62">
        <f t="shared" si="217"/>
        <v>8.0146136163922091E-2</v>
      </c>
      <c r="PL62">
        <f t="shared" si="218"/>
        <v>7.8521737750785761E-2</v>
      </c>
      <c r="PM62">
        <f t="shared" si="219"/>
        <v>7.9386491176401328E-2</v>
      </c>
    </row>
    <row r="63" spans="2:429" x14ac:dyDescent="0.25">
      <c r="B63" t="s">
        <v>1</v>
      </c>
      <c r="C63">
        <v>2.4623299909633328E-2</v>
      </c>
      <c r="D63">
        <v>2.5358442501521646E-2</v>
      </c>
      <c r="E63">
        <v>2.6106701319505567E-2</v>
      </c>
      <c r="F63">
        <v>2.6874722883833843E-2</v>
      </c>
      <c r="G63">
        <v>2.7666918158054735E-2</v>
      </c>
      <c r="H63">
        <v>2.8484463939949838E-2</v>
      </c>
      <c r="I63">
        <v>2.9324405125723159E-2</v>
      </c>
      <c r="J63">
        <v>3.0178955355162559E-2</v>
      </c>
      <c r="K63">
        <v>3.1035083577680346E-2</v>
      </c>
      <c r="L63">
        <v>3.1874452362427128E-2</v>
      </c>
      <c r="M63">
        <v>3.2673743148745132E-2</v>
      </c>
      <c r="N63">
        <v>3.3405369316098533E-2</v>
      </c>
      <c r="O63">
        <v>3.4038546464736634E-2</v>
      </c>
      <c r="P63">
        <v>3.4540666671606345E-2</v>
      </c>
      <c r="Q63">
        <v>3.4878913239737623E-2</v>
      </c>
      <c r="R63">
        <v>3.5022054007590932E-2</v>
      </c>
      <c r="S63">
        <v>3.4942359434999043E-2</v>
      </c>
      <c r="T63">
        <v>3.4617597629913094E-2</v>
      </c>
      <c r="U63">
        <v>3.4033052273878185E-2</v>
      </c>
      <c r="V63">
        <v>3.318348337091119E-2</v>
      </c>
      <c r="W63">
        <v>3.2074902980400749E-2</v>
      </c>
      <c r="X63">
        <v>3.07259749766607E-2</v>
      </c>
      <c r="Y63">
        <v>2.9168784688355952E-2</v>
      </c>
      <c r="Z63">
        <v>2.7448683414698055E-2</v>
      </c>
      <c r="AA63">
        <v>2.5622919589790863E-2</v>
      </c>
      <c r="AB63">
        <v>2.3757844704412397E-2</v>
      </c>
      <c r="AC63">
        <v>2.192463911026625E-2</v>
      </c>
      <c r="AD63">
        <v>2.0193733557385282E-2</v>
      </c>
      <c r="AE63">
        <v>1.862837678998161E-2</v>
      </c>
      <c r="AF63">
        <v>1.7278065113604239E-2</v>
      </c>
      <c r="AG63">
        <v>1.6172739440091101E-2</v>
      </c>
      <c r="AH63">
        <v>1.5318703982252248E-2</v>
      </c>
      <c r="AI63">
        <v>1.4697087340937096E-2</v>
      </c>
      <c r="AJ63">
        <v>1.4265352576066662E-2</v>
      </c>
      <c r="AK63">
        <v>1.3961918533954711E-2</v>
      </c>
      <c r="AL63">
        <v>1.3713468754240461E-2</v>
      </c>
      <c r="AM63">
        <v>1.3444096583662968E-2</v>
      </c>
      <c r="AN63">
        <v>1.3085145629354408E-2</v>
      </c>
      <c r="AO63">
        <v>1.2584491616486303E-2</v>
      </c>
      <c r="AP63">
        <v>1.1914068878983781E-2</v>
      </c>
      <c r="AQ63">
        <v>1.1074637369078003E-2</v>
      </c>
      <c r="AR63">
        <v>1.0097075018965465E-2</v>
      </c>
      <c r="AS63">
        <v>9.0398398558525078E-3</v>
      </c>
      <c r="AT63">
        <v>7.9826659702914859E-3</v>
      </c>
      <c r="AU63">
        <v>7.0170266318620306E-3</v>
      </c>
      <c r="AV63">
        <v>6.2343831450102222E-3</v>
      </c>
      <c r="AW63">
        <v>5.7136688378781192E-3</v>
      </c>
      <c r="AX63">
        <v>5.5097329006006529E-3</v>
      </c>
      <c r="AY63">
        <v>5.6444880945098613E-3</v>
      </c>
      <c r="AZ63">
        <v>6.1022128052862917E-3</v>
      </c>
      <c r="BA63">
        <v>6.8298726620088929E-3</v>
      </c>
      <c r="BB63">
        <v>7.7425545416828778E-3</v>
      </c>
      <c r="BC63">
        <v>8.7333048835116778E-3</v>
      </c>
      <c r="BD63">
        <v>9.6859964853727443E-3</v>
      </c>
      <c r="BE63">
        <v>1.0489429402517098E-2</v>
      </c>
      <c r="BF63">
        <v>1.1050748103419147E-2</v>
      </c>
      <c r="BG63">
        <v>1.1306410238559467E-2</v>
      </c>
      <c r="BH63">
        <v>1.1229315672669021E-2</v>
      </c>
      <c r="BI63">
        <v>1.0831231145246201E-2</v>
      </c>
      <c r="BJ63">
        <v>1.0160264229732402E-2</v>
      </c>
      <c r="BK63">
        <v>9.2937912172891129E-3</v>
      </c>
      <c r="BL63">
        <v>8.3278599148972343E-3</v>
      </c>
      <c r="BM63">
        <v>7.3645874630798858E-3</v>
      </c>
      <c r="BN63">
        <v>6.4993647074515076E-3</v>
      </c>
      <c r="BO63">
        <v>5.809688100113633E-3</v>
      </c>
      <c r="BP63">
        <v>5.3471403849264937E-3</v>
      </c>
      <c r="BQ63">
        <v>5.133474708016228E-3</v>
      </c>
      <c r="BR63">
        <v>5.1610347858367933E-3</v>
      </c>
      <c r="BS63">
        <v>5.3970203107200215E-3</v>
      </c>
      <c r="BT63">
        <v>5.7905339566057118E-3</v>
      </c>
      <c r="BU63">
        <v>5.5513935591719934E-3</v>
      </c>
      <c r="BV63">
        <v>5.6065618538807503E-3</v>
      </c>
      <c r="BW63">
        <v>5.6123719080761157E-3</v>
      </c>
      <c r="BX63">
        <v>5.5881354054578029E-3</v>
      </c>
      <c r="BY63">
        <v>5.5584211432684934E-3</v>
      </c>
      <c r="BZ63">
        <v>5.5510953296515047E-3</v>
      </c>
      <c r="CA63">
        <v>5.5945963062137942E-3</v>
      </c>
      <c r="CB63">
        <v>5.7145712534834858E-3</v>
      </c>
      <c r="CC63">
        <v>5.9300881014104755E-3</v>
      </c>
      <c r="CD63">
        <v>6.2497063217815873E-3</v>
      </c>
      <c r="CE63">
        <v>6.6677331693391559E-3</v>
      </c>
      <c r="CF63">
        <v>7.1609993333531814E-3</v>
      </c>
      <c r="CG63">
        <v>7.6864587761481156E-3</v>
      </c>
      <c r="CH63">
        <v>8.1798580535147377E-3</v>
      </c>
      <c r="CI63">
        <v>8.555642609570981E-3</v>
      </c>
      <c r="CJ63">
        <v>8.7081857645234326E-3</v>
      </c>
      <c r="CK63">
        <v>8.514353305282607E-3</v>
      </c>
      <c r="CL63">
        <v>7.8373612274032015E-3</v>
      </c>
      <c r="CM63">
        <v>6.5318486626748688E-3</v>
      </c>
      <c r="CN63">
        <v>4.450068422529231E-3</v>
      </c>
      <c r="CO63">
        <v>1.4490842409686511E-3</v>
      </c>
      <c r="CP63">
        <v>-2.6011574946192967E-3</v>
      </c>
      <c r="CQ63">
        <v>-7.8090597728503845E-3</v>
      </c>
      <c r="CR63">
        <v>-1.4252175537609761E-2</v>
      </c>
      <c r="CS63">
        <v>-2.1967977404969665E-2</v>
      </c>
      <c r="CT63">
        <v>-3.0945175983506712E-2</v>
      </c>
      <c r="CU63">
        <v>-4.1116359723483833E-2</v>
      </c>
      <c r="CV63">
        <v>-5.2352883965943606E-2</v>
      </c>
      <c r="CW63">
        <v>-6.4462982090002924E-2</v>
      </c>
      <c r="CX63">
        <v>-7.7193938571982798E-2</v>
      </c>
      <c r="CY63">
        <v>-9.0238814286231706E-2</v>
      </c>
      <c r="CZ63">
        <v>-0.10324766904210125</v>
      </c>
      <c r="DA63">
        <v>-0.11584257717062263</v>
      </c>
      <c r="DB63">
        <v>-0.127635128168755</v>
      </c>
      <c r="DC63">
        <v>-0.13824470972834138</v>
      </c>
      <c r="DD63">
        <v>-0.14731580551413589</v>
      </c>
      <c r="DE63">
        <v>-0.15453283363355064</v>
      </c>
      <c r="DF63">
        <v>-0.15963162423057217</v>
      </c>
      <c r="DG63">
        <v>-0.16240732219519055</v>
      </c>
      <c r="DH63">
        <v>-0.16271911072652459</v>
      </c>
      <c r="DI63">
        <v>-0.16049252454265125</v>
      </c>
      <c r="DJ63">
        <v>-0.15572018027715845</v>
      </c>
      <c r="DK63">
        <v>-0.14846151755306086</v>
      </c>
      <c r="DL63">
        <v>-0.13884172565720887</v>
      </c>
      <c r="DM63">
        <v>-0.12704958779461928</v>
      </c>
      <c r="DN63">
        <v>-0.11333367243078125</v>
      </c>
      <c r="DO63">
        <v>-9.7996259738500027E-2</v>
      </c>
      <c r="DP63">
        <v>-8.1384647221212691E-2</v>
      </c>
      <c r="DQ63">
        <v>-6.3879967337922824E-2</v>
      </c>
      <c r="DR63">
        <v>-4.5884219870551871E-2</v>
      </c>
      <c r="DS63">
        <v>-2.7806681768504194E-2</v>
      </c>
      <c r="DT63">
        <v>-1.0051041890075892E-2</v>
      </c>
      <c r="DU63">
        <v>6.9955637923707209E-3</v>
      </c>
      <c r="DV63">
        <v>2.2970938169933355E-2</v>
      </c>
      <c r="DW63">
        <v>3.7543642191460919E-2</v>
      </c>
      <c r="DX63">
        <v>5.0416952180199065E-2</v>
      </c>
      <c r="DY63">
        <v>6.1332160636475938E-2</v>
      </c>
      <c r="DZ63">
        <v>7.0072583023075383E-2</v>
      </c>
      <c r="EA63">
        <v>7.6469373522010178E-2</v>
      </c>
      <c r="EB63">
        <v>8.040959979669296E-2</v>
      </c>
      <c r="EC63">
        <v>8.1846105313282319E-2</v>
      </c>
      <c r="ED63">
        <v>8.0807712018247699E-2</v>
      </c>
      <c r="EE63">
        <v>7.7407552114185846E-2</v>
      </c>
      <c r="EF63">
        <v>7.1847017582438985E-2</v>
      </c>
      <c r="EG63">
        <v>6.4413137148740113E-2</v>
      </c>
      <c r="EH63">
        <v>5.5468125810351099E-2</v>
      </c>
      <c r="EI63">
        <v>4.5431208913555128E-2</v>
      </c>
      <c r="EJ63">
        <v>3.4754267050127227E-2</v>
      </c>
      <c r="EK63">
        <v>2.3894007954621904E-2</v>
      </c>
      <c r="EL63">
        <v>1.3283960338466082E-2</v>
      </c>
      <c r="EM63">
        <v>-2.3671931763419429E-2</v>
      </c>
      <c r="EN63">
        <v>-2.4263993862304791E-2</v>
      </c>
      <c r="EO63">
        <v>-2.4807264387606855E-2</v>
      </c>
      <c r="EP63">
        <v>-2.5288845163173472E-2</v>
      </c>
      <c r="EQ63">
        <v>-2.5700146095861361E-2</v>
      </c>
      <c r="ER63">
        <v>-2.6038628741386662E-2</v>
      </c>
      <c r="ES63">
        <v>-2.6309228559638045E-2</v>
      </c>
      <c r="ET63">
        <v>-2.652526622745098E-2</v>
      </c>
      <c r="EU63">
        <v>-2.6708693606274092E-2</v>
      </c>
      <c r="EV63">
        <v>-2.6889580473775127E-2</v>
      </c>
      <c r="EW63">
        <v>-2.7104825298016964E-2</v>
      </c>
      <c r="EX63">
        <v>-2.7396153476187048E-2</v>
      </c>
      <c r="EY63">
        <v>-2.7807534042188768E-2</v>
      </c>
      <c r="EZ63">
        <v>-2.8382187759473015E-2</v>
      </c>
      <c r="FA63">
        <v>-2.9159369037141895E-2</v>
      </c>
      <c r="FB63">
        <v>-3.0171083191366421E-2</v>
      </c>
      <c r="FC63">
        <v>-3.1438859669211221E-2</v>
      </c>
      <c r="FD63">
        <v>-3.2970657351265933E-2</v>
      </c>
      <c r="FE63">
        <v>-3.4757948194037019E-2</v>
      </c>
      <c r="FF63">
        <v>-3.6773025835877333E-2</v>
      </c>
      <c r="FG63">
        <v>-3.8966625282608754E-2</v>
      </c>
      <c r="FH63">
        <v>-4.1266017691008933E-2</v>
      </c>
      <c r="FI63">
        <v>-4.357384844287189E-2</v>
      </c>
      <c r="FJ63">
        <v>-4.57680931657359E-2</v>
      </c>
      <c r="FK63">
        <v>-4.7703580770691201E-2</v>
      </c>
      <c r="FL63">
        <v>-4.9215534729947566E-2</v>
      </c>
      <c r="FM63">
        <v>-5.0125476198771481E-2</v>
      </c>
      <c r="FN63">
        <v>-5.0249593157078269E-2</v>
      </c>
      <c r="FO63">
        <v>-4.940931658596133E-2</v>
      </c>
      <c r="FP63">
        <v>-4.7443407153993707E-2</v>
      </c>
      <c r="FQ63">
        <v>-4.4220434797512934E-2</v>
      </c>
      <c r="FR63">
        <v>-3.9650244501802857E-2</v>
      </c>
      <c r="FS63">
        <v>-3.369295131079502E-2</v>
      </c>
      <c r="FT63">
        <v>-2.6364253385675468E-2</v>
      </c>
      <c r="FU63">
        <v>-1.7736370630395945E-2</v>
      </c>
      <c r="FV63">
        <v>-7.9346000250700155E-3</v>
      </c>
      <c r="FW63">
        <v>2.8698367093318022E-3</v>
      </c>
      <c r="FX63">
        <v>1.4469459759785336E-2</v>
      </c>
      <c r="FY63">
        <v>2.6631284232063707E-2</v>
      </c>
      <c r="FZ63">
        <v>3.9107310964547073E-2</v>
      </c>
      <c r="GA63">
        <v>5.1643743447484125E-2</v>
      </c>
      <c r="GB63">
        <v>6.3988396696223748E-2</v>
      </c>
      <c r="GC63">
        <v>7.589624646510279E-2</v>
      </c>
      <c r="GD63">
        <v>8.7133439203607999E-2</v>
      </c>
      <c r="GE63">
        <v>9.7480275445066239E-2</v>
      </c>
      <c r="GF63">
        <v>0.10673367926393151</v>
      </c>
      <c r="GG63">
        <v>0.11470951435172019</v>
      </c>
      <c r="GH63">
        <v>0.12124488170520473</v>
      </c>
      <c r="GI63">
        <v>0.12620032857075217</v>
      </c>
      <c r="GJ63">
        <v>0.12946179400729879</v>
      </c>
      <c r="GK63">
        <v>0.1309421550565299</v>
      </c>
      <c r="GL63">
        <v>0.13058240593268239</v>
      </c>
      <c r="GM63">
        <v>0.12835273399551753</v>
      </c>
      <c r="GN63">
        <v>0.1242539492502798</v>
      </c>
      <c r="GO63">
        <v>0.1183197746333296</v>
      </c>
      <c r="GP63">
        <v>0.11062033959909323</v>
      </c>
      <c r="GQ63">
        <v>0.10126682532072211</v>
      </c>
      <c r="GR63">
        <v>9.0416644897289053E-2</v>
      </c>
      <c r="GS63">
        <v>7.8277936007427149E-2</v>
      </c>
      <c r="GT63">
        <v>6.5111676166067473E-2</v>
      </c>
      <c r="GU63">
        <v>5.1229590729132149E-2</v>
      </c>
      <c r="GV63">
        <v>3.698635092665456E-2</v>
      </c>
      <c r="GW63">
        <v>2.2765383868616755E-2</v>
      </c>
      <c r="GX63">
        <v>8.9588189435386781E-3</v>
      </c>
      <c r="GY63">
        <v>-4.0565896412529025E-3</v>
      </c>
      <c r="GZ63">
        <v>-1.5944643466058579E-2</v>
      </c>
      <c r="HA63">
        <v>-2.643253752274104E-2</v>
      </c>
      <c r="HB63">
        <v>-3.5328119389519436E-2</v>
      </c>
      <c r="HC63">
        <v>-4.2529249608602132E-2</v>
      </c>
      <c r="HD63">
        <v>-4.8024324636701254E-2</v>
      </c>
      <c r="HF63">
        <f t="shared" si="4"/>
        <v>0.1309421550565299</v>
      </c>
      <c r="HG63">
        <f t="shared" si="5"/>
        <v>-0.16271911072652459</v>
      </c>
      <c r="HH63">
        <f t="shared" si="6"/>
        <v>0.29366126578305451</v>
      </c>
      <c r="HI63">
        <f t="shared" si="7"/>
        <v>-1.5888477834997347E-2</v>
      </c>
      <c r="HK63" t="s">
        <v>1</v>
      </c>
      <c r="HL63">
        <f t="shared" si="10"/>
        <v>0.25082564948121489</v>
      </c>
      <c r="HM63">
        <f t="shared" si="11"/>
        <v>0.25537722999278922</v>
      </c>
      <c r="HN63">
        <f t="shared" si="12"/>
        <v>0.26001001863968437</v>
      </c>
      <c r="HO63">
        <f t="shared" si="13"/>
        <v>0.26476516685614959</v>
      </c>
      <c r="HP63">
        <f t="shared" si="14"/>
        <v>0.26966998479390947</v>
      </c>
      <c r="HQ63">
        <f t="shared" si="15"/>
        <v>0.27473175850863235</v>
      </c>
      <c r="HR63">
        <f t="shared" si="16"/>
        <v>0.27993219169563405</v>
      </c>
      <c r="HS63">
        <f t="shared" si="17"/>
        <v>0.2852230756865709</v>
      </c>
      <c r="HT63">
        <f t="shared" si="18"/>
        <v>0.29052372970392476</v>
      </c>
      <c r="HU63">
        <f t="shared" si="19"/>
        <v>0.29572061891267526</v>
      </c>
      <c r="HV63">
        <f t="shared" si="20"/>
        <v>0.30066936818421602</v>
      </c>
      <c r="HW63">
        <f t="shared" si="21"/>
        <v>0.30519917701562904</v>
      </c>
      <c r="HX63">
        <f t="shared" si="22"/>
        <v>0.30911944609256098</v>
      </c>
      <c r="HY63">
        <f t="shared" si="23"/>
        <v>0.31222828589217777</v>
      </c>
      <c r="HZ63">
        <f t="shared" si="24"/>
        <v>0.31432251428351426</v>
      </c>
      <c r="IA63">
        <f t="shared" si="25"/>
        <v>0.31520875966850742</v>
      </c>
      <c r="IB63">
        <f t="shared" si="26"/>
        <v>0.31471533666800389</v>
      </c>
      <c r="IC63">
        <f t="shared" si="27"/>
        <v>0.31270459818101731</v>
      </c>
      <c r="ID63">
        <f t="shared" si="28"/>
        <v>0.3090854292197609</v>
      </c>
      <c r="IE63">
        <f t="shared" si="29"/>
        <v>0.30382538674004073</v>
      </c>
      <c r="IF63">
        <f t="shared" si="30"/>
        <v>0.29696169395902539</v>
      </c>
      <c r="IG63">
        <f t="shared" si="31"/>
        <v>0.28860990686209059</v>
      </c>
      <c r="IH63">
        <f t="shared" si="32"/>
        <v>0.27896867936790476</v>
      </c>
      <c r="II63">
        <f t="shared" si="33"/>
        <v>0.26831880066205388</v>
      </c>
      <c r="IJ63">
        <f t="shared" si="34"/>
        <v>0.25701472015321097</v>
      </c>
      <c r="IK63">
        <f t="shared" si="35"/>
        <v>0.24546724814630411</v>
      </c>
      <c r="IL63">
        <f t="shared" si="36"/>
        <v>0.23411709247841944</v>
      </c>
      <c r="IM63">
        <f t="shared" si="37"/>
        <v>0.22340031988382375</v>
      </c>
      <c r="IN63">
        <f t="shared" si="38"/>
        <v>0.21370853024356587</v>
      </c>
      <c r="IO63">
        <f t="shared" si="39"/>
        <v>0.20534817624072749</v>
      </c>
      <c r="IP63">
        <f t="shared" si="40"/>
        <v>0.19850463479717928</v>
      </c>
      <c r="IQ63">
        <f t="shared" si="41"/>
        <v>0.1932169379762021</v>
      </c>
      <c r="IR63">
        <f t="shared" si="42"/>
        <v>0.18936824491787613</v>
      </c>
      <c r="IS63">
        <f t="shared" si="43"/>
        <v>0.18669519133121643</v>
      </c>
      <c r="IT63">
        <f t="shared" si="44"/>
        <v>0.18481650209750272</v>
      </c>
      <c r="IU63">
        <f t="shared" si="45"/>
        <v>0.18327824382226446</v>
      </c>
      <c r="IV63">
        <f t="shared" si="46"/>
        <v>0.18161044612493385</v>
      </c>
      <c r="IW63">
        <f t="shared" si="47"/>
        <v>0.17938802807125365</v>
      </c>
      <c r="IX63">
        <f t="shared" si="48"/>
        <v>0.17628826610241083</v>
      </c>
      <c r="IY63">
        <f t="shared" si="49"/>
        <v>0.17213739374077197</v>
      </c>
      <c r="IZ63">
        <f t="shared" si="50"/>
        <v>0.16694011617387922</v>
      </c>
      <c r="JA63">
        <f t="shared" si="51"/>
        <v>0.16088761181524594</v>
      </c>
      <c r="JB63">
        <f t="shared" si="52"/>
        <v>0.15434181917899631</v>
      </c>
      <c r="JC63">
        <f t="shared" si="53"/>
        <v>0.14779640593813778</v>
      </c>
      <c r="JD63">
        <f t="shared" si="54"/>
        <v>0.14181772201681123</v>
      </c>
      <c r="JE63">
        <f t="shared" si="55"/>
        <v>0.13697204325792572</v>
      </c>
      <c r="JF63">
        <f t="shared" si="56"/>
        <v>0.13374807947376713</v>
      </c>
      <c r="JG63">
        <f t="shared" si="57"/>
        <v>0.13248542533297322</v>
      </c>
      <c r="JH63">
        <f t="shared" si="58"/>
        <v>0.13331975206250618</v>
      </c>
      <c r="JI63">
        <f t="shared" si="59"/>
        <v>0.13615372046023508</v>
      </c>
      <c r="JJ63">
        <f t="shared" si="60"/>
        <v>0.14065897217528833</v>
      </c>
      <c r="JK63">
        <f t="shared" si="61"/>
        <v>0.14630977394167846</v>
      </c>
      <c r="JL63">
        <f t="shared" si="62"/>
        <v>0.15244393076711871</v>
      </c>
      <c r="JM63">
        <f t="shared" si="63"/>
        <v>0.15834244974346187</v>
      </c>
      <c r="JN63">
        <f t="shared" si="64"/>
        <v>0.16331684470898591</v>
      </c>
      <c r="JO63">
        <f t="shared" si="65"/>
        <v>0.16679220756783672</v>
      </c>
      <c r="JP63">
        <f t="shared" si="66"/>
        <v>0.16837512060360998</v>
      </c>
      <c r="JQ63">
        <f t="shared" si="67"/>
        <v>0.16789779535062213</v>
      </c>
      <c r="JR63">
        <f t="shared" si="68"/>
        <v>0.16543308469860724</v>
      </c>
      <c r="JS63">
        <f t="shared" si="69"/>
        <v>0.16127884309941054</v>
      </c>
      <c r="JT63">
        <f t="shared" si="70"/>
        <v>0.15591414008701712</v>
      </c>
      <c r="JU63">
        <f t="shared" si="71"/>
        <v>0.14993364849259949</v>
      </c>
      <c r="JV63">
        <f t="shared" si="72"/>
        <v>0.14396961897314767</v>
      </c>
      <c r="JW63">
        <f t="shared" si="73"/>
        <v>0.13861265683254703</v>
      </c>
      <c r="JX63">
        <f t="shared" si="74"/>
        <v>0.13434257557227819</v>
      </c>
      <c r="JY63">
        <f t="shared" si="75"/>
        <v>0.13147874590256584</v>
      </c>
      <c r="JZ63">
        <f t="shared" si="76"/>
        <v>0.1301558508047331</v>
      </c>
      <c r="KA63">
        <f t="shared" si="77"/>
        <v>0.13032648697040994</v>
      </c>
      <c r="KB63">
        <f t="shared" si="78"/>
        <v>0.13178757374177105</v>
      </c>
      <c r="KC63">
        <f t="shared" si="79"/>
        <v>0.13422398412176434</v>
      </c>
      <c r="KD63">
        <f t="shared" si="80"/>
        <v>0.13274336419237953</v>
      </c>
      <c r="KE63">
        <f t="shared" si="81"/>
        <v>0.13308493457317894</v>
      </c>
      <c r="KF63">
        <f t="shared" si="82"/>
        <v>0.13312090709026422</v>
      </c>
      <c r="KG63">
        <f t="shared" si="83"/>
        <v>0.13297084859249322</v>
      </c>
      <c r="KH63">
        <f t="shared" si="84"/>
        <v>0.13278687495501257</v>
      </c>
      <c r="KI63">
        <f t="shared" si="85"/>
        <v>0.13274151772655315</v>
      </c>
      <c r="KJ63">
        <f t="shared" si="86"/>
        <v>0.13301085077750152</v>
      </c>
      <c r="KK63">
        <f t="shared" si="87"/>
        <v>0.13375366671266209</v>
      </c>
      <c r="KL63">
        <f t="shared" si="88"/>
        <v>0.13508802319773627</v>
      </c>
      <c r="KM63">
        <f t="shared" si="89"/>
        <v>0.13706691556370357</v>
      </c>
      <c r="KN63">
        <f t="shared" si="90"/>
        <v>0.13965509760301456</v>
      </c>
      <c r="KO63">
        <f t="shared" si="91"/>
        <v>0.14270911825685573</v>
      </c>
      <c r="KP63">
        <f t="shared" si="92"/>
        <v>0.14596246119445477</v>
      </c>
      <c r="KQ63">
        <f t="shared" si="93"/>
        <v>0.14901730600968752</v>
      </c>
      <c r="KR63">
        <f t="shared" si="94"/>
        <v>0.15134394805269955</v>
      </c>
      <c r="KS63">
        <f t="shared" si="95"/>
        <v>0.15228840761594181</v>
      </c>
      <c r="KT63">
        <f t="shared" si="96"/>
        <v>0.15108830840563095</v>
      </c>
      <c r="KU63">
        <f t="shared" si="97"/>
        <v>0.1468967624631613</v>
      </c>
      <c r="KV63">
        <f t="shared" si="98"/>
        <v>0.13881377881781212</v>
      </c>
      <c r="KW63">
        <f t="shared" si="99"/>
        <v>0.12592459177439991</v>
      </c>
      <c r="KX63">
        <f t="shared" si="100"/>
        <v>0.10734422210591382</v>
      </c>
      <c r="KY63">
        <f t="shared" si="101"/>
        <v>8.2267452572653457E-2</v>
      </c>
      <c r="KZ63">
        <f t="shared" si="102"/>
        <v>5.0023114158125555E-2</v>
      </c>
      <c r="LA63">
        <f t="shared" si="103"/>
        <v>1.0131043596185857E-2</v>
      </c>
      <c r="LB63">
        <f t="shared" si="104"/>
        <v>-3.7640768019892162E-2</v>
      </c>
      <c r="LC63">
        <f t="shared" si="105"/>
        <v>-9.3222423265367782E-2</v>
      </c>
      <c r="LD63">
        <f t="shared" si="106"/>
        <v>-0.15619654855935497</v>
      </c>
      <c r="LE63">
        <f t="shared" si="107"/>
        <v>-0.2257666500935917</v>
      </c>
      <c r="LF63">
        <f t="shared" si="108"/>
        <v>-0.30074541914183489</v>
      </c>
      <c r="LG63">
        <f t="shared" si="109"/>
        <v>-0.37956818639333889</v>
      </c>
      <c r="LH63">
        <f t="shared" si="110"/>
        <v>-0.46033456115115534</v>
      </c>
      <c r="LI63">
        <f t="shared" si="111"/>
        <v>-0.54087791483254832</v>
      </c>
      <c r="LJ63">
        <f t="shared" si="112"/>
        <v>-0.61885834885364743</v>
      </c>
      <c r="LK63">
        <f t="shared" si="113"/>
        <v>-0.69187104856265813</v>
      </c>
      <c r="LL63">
        <f t="shared" si="114"/>
        <v>-0.75755948124961614</v>
      </c>
      <c r="LM63">
        <f t="shared" si="115"/>
        <v>-0.81372249404852448</v>
      </c>
      <c r="LN63">
        <f t="shared" si="116"/>
        <v>-0.85840618521575074</v>
      </c>
      <c r="LO63">
        <f t="shared" si="117"/>
        <v>-0.88997496679646393</v>
      </c>
      <c r="LP63">
        <f t="shared" si="118"/>
        <v>-0.90716049366047224</v>
      </c>
      <c r="LQ63">
        <f t="shared" si="119"/>
        <v>-0.90909090909090906</v>
      </c>
      <c r="LR63">
        <f t="shared" si="120"/>
        <v>-0.8953051668503097</v>
      </c>
      <c r="LS63">
        <f t="shared" si="121"/>
        <v>-0.86575755337637761</v>
      </c>
      <c r="LT63">
        <f t="shared" si="122"/>
        <v>-0.82081608466045175</v>
      </c>
      <c r="LU63">
        <f t="shared" si="123"/>
        <v>-0.76125586083218499</v>
      </c>
      <c r="LV63">
        <f t="shared" si="124"/>
        <v>-0.68824571902106502</v>
      </c>
      <c r="LW63">
        <f t="shared" si="125"/>
        <v>-0.60332465233645094</v>
      </c>
      <c r="LX63">
        <f t="shared" si="126"/>
        <v>-0.50836420591632947</v>
      </c>
      <c r="LY63">
        <f t="shared" si="127"/>
        <v>-0.40551464634272849</v>
      </c>
      <c r="LZ63">
        <f t="shared" si="128"/>
        <v>-0.29713572680077238</v>
      </c>
      <c r="MA63">
        <f t="shared" si="129"/>
        <v>-0.1857163989486024</v>
      </c>
      <c r="MB63">
        <f t="shared" si="130"/>
        <v>-7.3790670483909609E-2</v>
      </c>
      <c r="MC63">
        <f t="shared" si="131"/>
        <v>3.6142049144806336E-2</v>
      </c>
      <c r="MD63">
        <f t="shared" si="132"/>
        <v>0.14168483644735896</v>
      </c>
      <c r="ME63">
        <f t="shared" si="133"/>
        <v>0.24059517504608383</v>
      </c>
      <c r="MF63">
        <f t="shared" si="134"/>
        <v>0.3308209847831452</v>
      </c>
      <c r="MG63">
        <f t="shared" si="135"/>
        <v>0.41052512315130685</v>
      </c>
      <c r="MH63">
        <f t="shared" si="136"/>
        <v>0.47810582196750134</v>
      </c>
      <c r="MI63">
        <f t="shared" si="137"/>
        <v>0.53222149508553729</v>
      </c>
      <c r="MJ63">
        <f t="shared" si="138"/>
        <v>0.5718267462202703</v>
      </c>
      <c r="MK63">
        <f t="shared" si="139"/>
        <v>0.59622236323515787</v>
      </c>
      <c r="ML63">
        <f t="shared" si="140"/>
        <v>0.60511637996908474</v>
      </c>
      <c r="MM63">
        <f t="shared" si="141"/>
        <v>0.5986872453533244</v>
      </c>
      <c r="MN63">
        <f t="shared" si="142"/>
        <v>0.57763540897990495</v>
      </c>
      <c r="MO63">
        <f t="shared" si="143"/>
        <v>0.54320777427624189</v>
      </c>
      <c r="MP63">
        <f t="shared" si="144"/>
        <v>0.49718145818362502</v>
      </c>
      <c r="MQ63">
        <f t="shared" si="145"/>
        <v>0.44179908783416233</v>
      </c>
      <c r="MR63">
        <f t="shared" si="146"/>
        <v>0.3796562656826093</v>
      </c>
      <c r="MS63">
        <f t="shared" si="147"/>
        <v>0.31355077669990428</v>
      </c>
      <c r="MT63">
        <f t="shared" si="148"/>
        <v>0.24631029275137084</v>
      </c>
      <c r="MU63">
        <f t="shared" si="149"/>
        <v>0.18061897450993381</v>
      </c>
      <c r="MV63">
        <f t="shared" si="150"/>
        <v>-4.8190674304889852E-2</v>
      </c>
      <c r="MW63">
        <f t="shared" si="151"/>
        <v>-5.1856382618710138E-2</v>
      </c>
      <c r="MX63">
        <f t="shared" si="152"/>
        <v>-5.5220001544837159E-2</v>
      </c>
      <c r="MY63">
        <f t="shared" si="153"/>
        <v>-5.8201672987907155E-2</v>
      </c>
      <c r="MZ63">
        <f t="shared" si="154"/>
        <v>-6.0748212027096619E-2</v>
      </c>
      <c r="NA63">
        <f t="shared" si="155"/>
        <v>-6.2843902074005406E-2</v>
      </c>
      <c r="NB63">
        <f t="shared" si="156"/>
        <v>-6.451930066031894E-2</v>
      </c>
      <c r="NC63">
        <f t="shared" si="157"/>
        <v>-6.5856881762860614E-2</v>
      </c>
      <c r="ND63">
        <f t="shared" si="158"/>
        <v>-6.699255869404741E-2</v>
      </c>
      <c r="NE63">
        <f t="shared" si="159"/>
        <v>-6.811250623892115E-2</v>
      </c>
      <c r="NF63">
        <f t="shared" si="160"/>
        <v>-6.944517850964331E-2</v>
      </c>
      <c r="NG63">
        <f t="shared" si="161"/>
        <v>-7.1248915189931927E-2</v>
      </c>
      <c r="NH63">
        <f t="shared" si="162"/>
        <v>-7.379594727284286E-2</v>
      </c>
      <c r="NI63">
        <f t="shared" si="163"/>
        <v>-7.7353872890750838E-2</v>
      </c>
      <c r="NJ63">
        <f t="shared" si="164"/>
        <v>-8.2165732788994222E-2</v>
      </c>
      <c r="NK63">
        <f t="shared" si="165"/>
        <v>-8.8429685494854873E-2</v>
      </c>
      <c r="NL63">
        <f t="shared" si="166"/>
        <v>-9.6279028973605935E-2</v>
      </c>
      <c r="NM63">
        <f t="shared" si="167"/>
        <v>-0.10576304004063732</v>
      </c>
      <c r="NN63">
        <f t="shared" si="168"/>
        <v>-0.1168289179509026</v>
      </c>
      <c r="NO63">
        <f t="shared" si="169"/>
        <v>-0.12930512083332635</v>
      </c>
      <c r="NP63">
        <f t="shared" si="170"/>
        <v>-0.14288662815192249</v>
      </c>
      <c r="NQ63">
        <f t="shared" si="171"/>
        <v>-0.1571231446998933</v>
      </c>
      <c r="NR63">
        <f t="shared" si="172"/>
        <v>-0.17141190662186223</v>
      </c>
      <c r="NS63">
        <f t="shared" si="173"/>
        <v>-0.18499740911949178</v>
      </c>
      <c r="NT63">
        <f t="shared" si="174"/>
        <v>-0.19698083622644211</v>
      </c>
      <c r="NU63">
        <f t="shared" si="175"/>
        <v>-0.20634198636422976</v>
      </c>
      <c r="NV63">
        <f t="shared" si="176"/>
        <v>-0.21197582108129298</v>
      </c>
      <c r="NW63">
        <f t="shared" si="177"/>
        <v>-0.21274428196877054</v>
      </c>
      <c r="NX63">
        <f t="shared" si="178"/>
        <v>-0.20754177226843559</v>
      </c>
      <c r="NY63">
        <f t="shared" si="179"/>
        <v>-0.19536999068919153</v>
      </c>
      <c r="NZ63">
        <f t="shared" si="180"/>
        <v>-0.17541519779735318</v>
      </c>
      <c r="OA63">
        <f t="shared" si="181"/>
        <v>-0.14711920554541713</v>
      </c>
      <c r="OB63">
        <f t="shared" si="182"/>
        <v>-0.11023506920354545</v>
      </c>
      <c r="OC63">
        <f t="shared" si="183"/>
        <v>-6.4859982765543431E-2</v>
      </c>
      <c r="OD63">
        <f t="shared" si="184"/>
        <v>-1.1441090378684802E-2</v>
      </c>
      <c r="OE63">
        <f t="shared" si="185"/>
        <v>4.9245841052572993E-2</v>
      </c>
      <c r="OF63">
        <f t="shared" si="186"/>
        <v>0.11614070501702127</v>
      </c>
      <c r="OG63">
        <f t="shared" si="187"/>
        <v>0.18795890573157506</v>
      </c>
      <c r="OH63">
        <f t="shared" si="188"/>
        <v>0.26325793460571673</v>
      </c>
      <c r="OI63">
        <f t="shared" si="189"/>
        <v>0.34050232333252078</v>
      </c>
      <c r="OJ63">
        <f t="shared" si="190"/>
        <v>0.41812070975662291</v>
      </c>
      <c r="OK63">
        <f t="shared" si="191"/>
        <v>0.49455170936008735</v>
      </c>
      <c r="OL63">
        <f t="shared" si="192"/>
        <v>0.56827827280618748</v>
      </c>
      <c r="OM63">
        <f t="shared" si="193"/>
        <v>0.63785251328381565</v>
      </c>
      <c r="ON63">
        <f t="shared" si="194"/>
        <v>0.70191417793597977</v>
      </c>
      <c r="OO63">
        <f t="shared" si="195"/>
        <v>0.75920593732035913</v>
      </c>
      <c r="OP63">
        <f t="shared" si="196"/>
        <v>0.80858772522066436</v>
      </c>
      <c r="OQ63">
        <f t="shared" si="197"/>
        <v>0.84905096461166707</v>
      </c>
      <c r="OR63">
        <f t="shared" si="198"/>
        <v>0.87973224417327123</v>
      </c>
      <c r="OS63">
        <f t="shared" si="199"/>
        <v>0.89992536409851986</v>
      </c>
      <c r="OT63">
        <f t="shared" si="200"/>
        <v>0.90909090909090906</v>
      </c>
      <c r="OU63">
        <f t="shared" si="201"/>
        <v>0.90686354923007684</v>
      </c>
      <c r="OV63">
        <f t="shared" si="202"/>
        <v>0.89305870177818869</v>
      </c>
      <c r="OW63">
        <f t="shared" si="203"/>
        <v>0.86768138182228505</v>
      </c>
      <c r="OX63">
        <f t="shared" si="204"/>
        <v>0.83094038240690538</v>
      </c>
      <c r="OY63">
        <f t="shared" si="205"/>
        <v>0.78326990481704661</v>
      </c>
      <c r="OZ63">
        <f t="shared" si="206"/>
        <v>0.72535831899148495</v>
      </c>
      <c r="PA63">
        <f t="shared" si="207"/>
        <v>0.65818023638915679</v>
      </c>
      <c r="PB63">
        <f t="shared" si="208"/>
        <v>0.58302432591898379</v>
      </c>
      <c r="PC63">
        <f t="shared" si="209"/>
        <v>0.50150641039415411</v>
      </c>
      <c r="PD63">
        <f t="shared" si="210"/>
        <v>0.41555651409925481</v>
      </c>
      <c r="PE63">
        <f t="shared" si="211"/>
        <v>0.32737055749440963</v>
      </c>
      <c r="PF63">
        <f t="shared" si="212"/>
        <v>0.23932250092508139</v>
      </c>
      <c r="PG63">
        <f t="shared" si="213"/>
        <v>0.15384018424505735</v>
      </c>
      <c r="PH63">
        <f t="shared" si="214"/>
        <v>7.3256253020849121E-2</v>
      </c>
      <c r="PI63">
        <f t="shared" si="215"/>
        <v>-3.4774531441841817E-4</v>
      </c>
      <c r="PJ63">
        <f t="shared" si="216"/>
        <v>-6.5282758905773577E-2</v>
      </c>
      <c r="PK63">
        <f t="shared" si="217"/>
        <v>-0.12035909036949789</v>
      </c>
      <c r="PL63">
        <f t="shared" si="218"/>
        <v>-0.16494435087289838</v>
      </c>
      <c r="PM63">
        <f t="shared" si="219"/>
        <v>-0.19896669794340294</v>
      </c>
    </row>
    <row r="64" spans="2:429" x14ac:dyDescent="0.25">
      <c r="B64" t="s">
        <v>1</v>
      </c>
      <c r="C64">
        <v>-2.2719910483136505E-3</v>
      </c>
      <c r="D64">
        <v>-3.5233912963680645E-3</v>
      </c>
      <c r="E64">
        <v>-4.8937932611754168E-3</v>
      </c>
      <c r="F64">
        <v>-6.368396605473301E-3</v>
      </c>
      <c r="G64">
        <v>-7.9249523962009114E-3</v>
      </c>
      <c r="H64">
        <v>-9.5339241952419017E-3</v>
      </c>
      <c r="I64">
        <v>-1.1159200574371106E-2</v>
      </c>
      <c r="J64">
        <v>-1.2759507055891616E-2</v>
      </c>
      <c r="K64">
        <v>-1.4290615152492851E-2</v>
      </c>
      <c r="L64">
        <v>-1.5708340662286119E-2</v>
      </c>
      <c r="M64">
        <v>-1.6972170768314952E-2</v>
      </c>
      <c r="N64">
        <v>-1.8049185072391168E-2</v>
      </c>
      <c r="O64">
        <v>-1.8917779310860847E-2</v>
      </c>
      <c r="P64">
        <v>-1.9570608260533407E-2</v>
      </c>
      <c r="Q64">
        <v>-2.0016175657503035E-2</v>
      </c>
      <c r="R64">
        <v>-2.027863254192596E-2</v>
      </c>
      <c r="S64">
        <v>-2.039558966846514E-2</v>
      </c>
      <c r="T64">
        <v>-2.0414062022080359E-2</v>
      </c>
      <c r="U64">
        <v>-2.0384981083331904E-2</v>
      </c>
      <c r="V64">
        <v>-2.035696758801777E-2</v>
      </c>
      <c r="W64">
        <v>-2.0370203811272643E-2</v>
      </c>
      <c r="X64">
        <v>-2.0451256257642846E-2</v>
      </c>
      <c r="Y64">
        <v>-2.0609581168325002E-2</v>
      </c>
      <c r="Z64">
        <v>-2.0836221092639329E-2</v>
      </c>
      <c r="AA64">
        <v>-2.1104906277254854E-2</v>
      </c>
      <c r="AB64">
        <v>-2.1375449040358863E-2</v>
      </c>
      <c r="AC64">
        <v>-2.1599003623092826E-2</v>
      </c>
      <c r="AD64">
        <v>-2.1724501133195448E-2</v>
      </c>
      <c r="AE64">
        <v>-2.1705401583904743E-2</v>
      </c>
      <c r="AF64">
        <v>-2.1505867049330607E-2</v>
      </c>
      <c r="AG64">
        <v>-2.110556621377567E-2</v>
      </c>
      <c r="AH64">
        <v>-2.0502555938166887E-2</v>
      </c>
      <c r="AI64">
        <v>-1.9714003281829817E-2</v>
      </c>
      <c r="AJ64">
        <v>-1.8774843554397569E-2</v>
      </c>
      <c r="AK64">
        <v>-1.7734745906591465E-2</v>
      </c>
      <c r="AL64">
        <v>-1.6653925785244935E-2</v>
      </c>
      <c r="AM64">
        <v>-1.5598384325026932E-2</v>
      </c>
      <c r="AN64">
        <v>-1.463508490876379E-2</v>
      </c>
      <c r="AO64">
        <v>-1.3827439389915923E-2</v>
      </c>
      <c r="AP64">
        <v>-1.3231323574634999E-2</v>
      </c>
      <c r="AQ64">
        <v>-1.2891719663289669E-2</v>
      </c>
      <c r="AR64">
        <v>-1.2840020092523122E-2</v>
      </c>
      <c r="AS64">
        <v>-1.3092026835743273E-2</v>
      </c>
      <c r="AT64">
        <v>-1.3646725376077883E-2</v>
      </c>
      <c r="AU64">
        <v>-1.448597106936849E-2</v>
      </c>
      <c r="AV64">
        <v>-1.5575259901000997E-2</v>
      </c>
      <c r="AW64">
        <v>-1.6865733187380515E-2</v>
      </c>
      <c r="AX64">
        <v>-1.8297468815507496E-2</v>
      </c>
      <c r="AY64">
        <v>-1.9803944310001403E-2</v>
      </c>
      <c r="AZ64">
        <v>-2.1317347876303808E-2</v>
      </c>
      <c r="BA64">
        <v>-2.2774211162246233E-2</v>
      </c>
      <c r="BB64">
        <v>-2.4120698855451532E-2</v>
      </c>
      <c r="BC64">
        <v>-2.5316864135154701E-2</v>
      </c>
      <c r="BD64">
        <v>-2.6339288912406101E-2</v>
      </c>
      <c r="BE64">
        <v>-2.7181761359653573E-2</v>
      </c>
      <c r="BF64">
        <v>-2.785395310764319E-2</v>
      </c>
      <c r="BG64">
        <v>-2.837837548223043E-2</v>
      </c>
      <c r="BH64">
        <v>-2.878614806360363E-2</v>
      </c>
      <c r="BI64">
        <v>-2.9112252992761503E-2</v>
      </c>
      <c r="BJ64">
        <v>-2.939095624881399E-2</v>
      </c>
      <c r="BK64">
        <v>-2.965196708842361E-2</v>
      </c>
      <c r="BL64">
        <v>-2.9917717477979271E-2</v>
      </c>
      <c r="BM64">
        <v>-3.0201923096989207E-2</v>
      </c>
      <c r="BN64">
        <v>-3.0509381387524258E-2</v>
      </c>
      <c r="BO64">
        <v>-3.0836802902669692E-2</v>
      </c>
      <c r="BP64">
        <v>-3.1174376729249588E-2</v>
      </c>
      <c r="BQ64">
        <v>-3.1507740728530402E-2</v>
      </c>
      <c r="BR64">
        <v>-3.1820052576275501E-2</v>
      </c>
      <c r="BS64">
        <v>-3.2093920492225377E-2</v>
      </c>
      <c r="BT64">
        <v>-3.2313032857646279E-2</v>
      </c>
      <c r="BU64">
        <v>-3.3066867361907129E-2</v>
      </c>
      <c r="BV64">
        <v>-3.357085913594543E-2</v>
      </c>
      <c r="BW64">
        <v>-3.4562485827009264E-2</v>
      </c>
      <c r="BX64">
        <v>-3.6149970644933457E-2</v>
      </c>
      <c r="BY64">
        <v>-3.8434855446718319E-2</v>
      </c>
      <c r="BZ64">
        <v>-4.1504982189670338E-2</v>
      </c>
      <c r="CA64">
        <v>-4.5427070708151648E-2</v>
      </c>
      <c r="CB64">
        <v>-5.0239295345991655E-2</v>
      </c>
      <c r="CC64">
        <v>-5.5944386625823517E-2</v>
      </c>
      <c r="CD64">
        <v>-6.2503897827213481E-2</v>
      </c>
      <c r="CE64">
        <v>-6.9834343431719251E-2</v>
      </c>
      <c r="CF64">
        <v>-7.780589290717882E-2</v>
      </c>
      <c r="CG64">
        <v>-8.6244152211914976E-2</v>
      </c>
      <c r="CH64">
        <v>-9.4935275016063803E-2</v>
      </c>
      <c r="CI64">
        <v>-0.10363424472322673</v>
      </c>
      <c r="CJ64">
        <v>-0.11207572900331994</v>
      </c>
      <c r="CK64">
        <v>-0.11998653113647152</v>
      </c>
      <c r="CL64">
        <v>-0.12709844520819419</v>
      </c>
      <c r="CM64">
        <v>-0.13316032577788517</v>
      </c>
      <c r="CN64">
        <v>-0.1379484055920176</v>
      </c>
      <c r="CO64">
        <v>-0.14127427145183569</v>
      </c>
      <c r="CP64">
        <v>-0.14299033070905853</v>
      </c>
      <c r="CQ64">
        <v>-0.14299295684501162</v>
      </c>
      <c r="CR64">
        <v>-0.141223712781882</v>
      </c>
      <c r="CS64">
        <v>-0.13766909120439866</v>
      </c>
      <c r="CT64">
        <v>-0.13235911566129926</v>
      </c>
      <c r="CU64">
        <v>-0.12536498733948453</v>
      </c>
      <c r="CV64">
        <v>-0.11679582315843527</v>
      </c>
      <c r="CW64">
        <v>-0.1067944746922674</v>
      </c>
      <c r="CX64">
        <v>-9.553246766011482E-2</v>
      </c>
      <c r="CY64">
        <v>-8.3204236063381953E-2</v>
      </c>
      <c r="CZ64">
        <v>-7.0020986818755224E-2</v>
      </c>
      <c r="DA64">
        <v>-5.6204651839689902E-2</v>
      </c>
      <c r="DB64">
        <v>-4.1982411226800548E-2</v>
      </c>
      <c r="DC64">
        <v>-2.7582182855267038E-2</v>
      </c>
      <c r="DD64">
        <v>-1.3229287539554387E-2</v>
      </c>
      <c r="DE64">
        <v>8.5573864866035632E-4</v>
      </c>
      <c r="DF64">
        <v>1.4458445130819404E-2</v>
      </c>
      <c r="DG64">
        <v>2.7371316881365376E-2</v>
      </c>
      <c r="DH64">
        <v>3.9394699752365592E-2</v>
      </c>
      <c r="DI64">
        <v>5.033832224676317E-2</v>
      </c>
      <c r="DJ64">
        <v>6.0023844909336835E-2</v>
      </c>
      <c r="DK64">
        <v>6.8288711256611304E-2</v>
      </c>
      <c r="DL64">
        <v>7.4991368738759986E-2</v>
      </c>
      <c r="DM64">
        <v>8.0017691267990257E-2</v>
      </c>
      <c r="DN64">
        <v>8.3288182488895926E-2</v>
      </c>
      <c r="DO64">
        <v>8.4765292501431264E-2</v>
      </c>
      <c r="DP64">
        <v>8.4459972450193918E-2</v>
      </c>
      <c r="DQ64">
        <v>8.2436465790502025E-2</v>
      </c>
      <c r="DR64">
        <v>7.8814341931911433E-2</v>
      </c>
      <c r="DS64">
        <v>7.3766956761689942E-2</v>
      </c>
      <c r="DT64">
        <v>6.7515884380261459E-2</v>
      </c>
      <c r="DU64">
        <v>6.0321368514977831E-2</v>
      </c>
      <c r="DV64">
        <v>5.2469406214168075E-2</v>
      </c>
      <c r="DW64">
        <v>4.4256585705108736E-2</v>
      </c>
      <c r="DX64">
        <v>3.5974141635597701E-2</v>
      </c>
      <c r="DY64">
        <v>2.7892788780064612E-2</v>
      </c>
      <c r="DZ64">
        <v>2.0249736049593643E-2</v>
      </c>
      <c r="EA64">
        <v>1.3238917000182517E-2</v>
      </c>
      <c r="EB64">
        <v>7.0049960481292466E-3</v>
      </c>
      <c r="EC64">
        <v>1.6412278240028957E-3</v>
      </c>
      <c r="ED64">
        <v>-2.8091531657707565E-3</v>
      </c>
      <c r="EE64">
        <v>-6.3486071342889541E-3</v>
      </c>
      <c r="EF64">
        <v>-9.0187600700836063E-3</v>
      </c>
      <c r="EG64">
        <v>-1.0892431517690586E-2</v>
      </c>
      <c r="EH64">
        <v>-1.2064935231859406E-2</v>
      </c>
      <c r="EI64">
        <v>-1.2645287508609965E-2</v>
      </c>
      <c r="EJ64">
        <v>-1.2747863043361278E-2</v>
      </c>
      <c r="EK64">
        <v>-1.2484940289555484E-2</v>
      </c>
      <c r="EL64">
        <v>-1.1960478769530651E-2</v>
      </c>
      <c r="EM64">
        <v>-2.3621514905210663E-2</v>
      </c>
      <c r="EN64">
        <v>-2.4753096179042738E-2</v>
      </c>
      <c r="EO64">
        <v>-2.6010707752373685E-2</v>
      </c>
      <c r="EP64">
        <v>-2.7371145637051428E-2</v>
      </c>
      <c r="EQ64">
        <v>-2.8794576023877489E-2</v>
      </c>
      <c r="ER64">
        <v>-3.0222806910799808E-2</v>
      </c>
      <c r="ES64">
        <v>-3.1578466129277963E-2</v>
      </c>
      <c r="ET64">
        <v>-3.2765472685671176E-2</v>
      </c>
      <c r="EU64">
        <v>-3.3671157207993775E-2</v>
      </c>
      <c r="EV64">
        <v>-3.4170271393972731E-2</v>
      </c>
      <c r="EW64">
        <v>-3.4130918862604817E-2</v>
      </c>
      <c r="EX64">
        <v>-3.3422157253377931E-2</v>
      </c>
      <c r="EY64">
        <v>-3.1922708416689059E-2</v>
      </c>
      <c r="EZ64">
        <v>-2.952993875255296E-2</v>
      </c>
      <c r="FA64">
        <v>-2.6168112533094926E-2</v>
      </c>
      <c r="FB64">
        <v>-2.1794939117595526E-2</v>
      </c>
      <c r="FC64">
        <v>-1.6405651223002603E-2</v>
      </c>
      <c r="FD64">
        <v>-1.0034231014570037E-2</v>
      </c>
      <c r="FE64">
        <v>-2.7518575523050731E-3</v>
      </c>
      <c r="FF64">
        <v>5.3369298270263335E-3</v>
      </c>
      <c r="FG64">
        <v>1.4099575659247007E-2</v>
      </c>
      <c r="FH64">
        <v>2.338150109329297E-2</v>
      </c>
      <c r="FI64">
        <v>3.3012003600997084E-2</v>
      </c>
      <c r="FJ64">
        <v>4.2809583154604897E-2</v>
      </c>
      <c r="FK64">
        <v>5.2586529287758602E-2</v>
      </c>
      <c r="FL64">
        <v>6.2152878190945393E-2</v>
      </c>
      <c r="FM64">
        <v>7.1320013129460222E-2</v>
      </c>
      <c r="FN64">
        <v>7.9904205484454038E-2</v>
      </c>
      <c r="FO64">
        <v>8.7730292799964082E-2</v>
      </c>
      <c r="FP64">
        <v>9.463551517788843E-2</v>
      </c>
      <c r="FQ64">
        <v>0.1004733500871125</v>
      </c>
      <c r="FR64">
        <v>0.10511706089034126</v>
      </c>
      <c r="FS64">
        <v>0.1084626447077745</v>
      </c>
      <c r="FT64">
        <v>0.11043093517736105</v>
      </c>
      <c r="FU64">
        <v>0.11096875794139763</v>
      </c>
      <c r="FV64">
        <v>0.11004920456787951</v>
      </c>
      <c r="FW64">
        <v>0.10767123500475803</v>
      </c>
      <c r="FX64">
        <v>0.10385890299474779</v>
      </c>
      <c r="FY64">
        <v>9.8660506997509154E-2</v>
      </c>
      <c r="FZ64">
        <v>9.2147905064083019E-2</v>
      </c>
      <c r="GA64">
        <v>8.4416113775032942E-2</v>
      </c>
      <c r="GB64">
        <v>7.5583162833164227E-2</v>
      </c>
      <c r="GC64">
        <v>6.5790022242593546E-2</v>
      </c>
      <c r="GD64">
        <v>5.5200279972227234E-2</v>
      </c>
      <c r="GE64">
        <v>4.3999145119005517E-2</v>
      </c>
      <c r="GF64">
        <v>3.2391306218817667E-2</v>
      </c>
      <c r="GG64">
        <v>2.0597208737714957E-2</v>
      </c>
      <c r="GH64">
        <v>8.8474486064213896E-3</v>
      </c>
      <c r="GI64">
        <v>-2.6247840008376613E-3</v>
      </c>
      <c r="GJ64">
        <v>-1.3592952020838281E-2</v>
      </c>
      <c r="GK64">
        <v>-2.3847487774947856E-2</v>
      </c>
      <c r="GL64">
        <v>-3.3206228599524885E-2</v>
      </c>
      <c r="GM64">
        <v>-4.1523817963104337E-2</v>
      </c>
      <c r="GN64">
        <v>-4.8698908746488273E-2</v>
      </c>
      <c r="GO64">
        <v>-5.4678220243281284E-2</v>
      </c>
      <c r="GP64">
        <v>-5.9456910577598089E-2</v>
      </c>
      <c r="GQ64">
        <v>-6.3075247720451352E-2</v>
      </c>
      <c r="GR64">
        <v>-6.5612080348838128E-2</v>
      </c>
      <c r="GS64">
        <v>-6.7176013945724006E-2</v>
      </c>
      <c r="GT64">
        <v>-6.7895413775565641E-2</v>
      </c>
      <c r="GU64">
        <v>-6.7908364370683538E-2</v>
      </c>
      <c r="GV64">
        <v>-6.7353546068215156E-2</v>
      </c>
      <c r="GW64">
        <v>-6.6362707892806613E-2</v>
      </c>
      <c r="GX64">
        <v>-6.5055097543891938E-2</v>
      </c>
      <c r="GY64">
        <v>-6.3533917316541441E-2</v>
      </c>
      <c r="GZ64">
        <v>-6.1884650212316289E-2</v>
      </c>
      <c r="HA64">
        <v>-6.017495839767939E-2</v>
      </c>
      <c r="HB64">
        <v>-5.8455790849712766E-2</v>
      </c>
      <c r="HC64">
        <v>-5.6763330386963962E-2</v>
      </c>
      <c r="HD64">
        <v>-5.512144036262151E-2</v>
      </c>
      <c r="HF64">
        <f t="shared" si="4"/>
        <v>0.11096875794139763</v>
      </c>
      <c r="HG64">
        <f t="shared" si="5"/>
        <v>-0.14299295684501162</v>
      </c>
      <c r="HH64">
        <f t="shared" si="6"/>
        <v>0.25396171478640928</v>
      </c>
      <c r="HI64">
        <f t="shared" si="7"/>
        <v>-1.6012099451806996E-2</v>
      </c>
      <c r="HK64" t="s">
        <v>1</v>
      </c>
      <c r="HL64">
        <f t="shared" si="10"/>
        <v>9.8369217974802081E-2</v>
      </c>
      <c r="HM64">
        <f t="shared" si="11"/>
        <v>8.9410099155674813E-2</v>
      </c>
      <c r="HN64">
        <f t="shared" si="12"/>
        <v>7.9599014291529338E-2</v>
      </c>
      <c r="HO64">
        <f t="shared" si="13"/>
        <v>6.9041923070565517E-2</v>
      </c>
      <c r="HP64">
        <f t="shared" si="14"/>
        <v>5.7898111728502497E-2</v>
      </c>
      <c r="HQ64">
        <f t="shared" si="15"/>
        <v>4.637903975561089E-2</v>
      </c>
      <c r="HR64">
        <f t="shared" si="16"/>
        <v>3.4743238806092196E-2</v>
      </c>
      <c r="HS64">
        <f t="shared" si="17"/>
        <v>2.3286204226426414E-2</v>
      </c>
      <c r="HT64">
        <f t="shared" si="18"/>
        <v>1.2324579930998111E-2</v>
      </c>
      <c r="HU64">
        <f t="shared" si="19"/>
        <v>2.1746927826671453E-3</v>
      </c>
      <c r="HV64">
        <f t="shared" si="20"/>
        <v>-6.8734148109715803E-3</v>
      </c>
      <c r="HW64">
        <f t="shared" si="21"/>
        <v>-1.4584056658070632E-2</v>
      </c>
      <c r="HX64">
        <f t="shared" si="22"/>
        <v>-2.0802561888637636E-2</v>
      </c>
      <c r="HY64">
        <f t="shared" si="23"/>
        <v>-2.5476344028105623E-2</v>
      </c>
      <c r="HZ64">
        <f t="shared" si="24"/>
        <v>-2.8666283663794884E-2</v>
      </c>
      <c r="IA64">
        <f t="shared" si="25"/>
        <v>-3.0545284739668648E-2</v>
      </c>
      <c r="IB64">
        <f t="shared" si="26"/>
        <v>-3.1382613000580616E-2</v>
      </c>
      <c r="IC64">
        <f t="shared" si="27"/>
        <v>-3.1514861664559218E-2</v>
      </c>
      <c r="ID64">
        <f t="shared" si="28"/>
        <v>-3.1306663219637827E-2</v>
      </c>
      <c r="IE64">
        <f t="shared" si="29"/>
        <v>-3.1106106896072613E-2</v>
      </c>
      <c r="IF64">
        <f t="shared" si="30"/>
        <v>-3.1200868661575912E-2</v>
      </c>
      <c r="IG64">
        <f t="shared" si="31"/>
        <v>-3.1781145434527307E-2</v>
      </c>
      <c r="IH64">
        <f t="shared" si="32"/>
        <v>-3.291463704844895E-2</v>
      </c>
      <c r="II64">
        <f t="shared" si="33"/>
        <v>-3.4537214648419017E-2</v>
      </c>
      <c r="IJ64">
        <f t="shared" si="34"/>
        <v>-3.6460805839688276E-2</v>
      </c>
      <c r="IK64">
        <f t="shared" si="35"/>
        <v>-3.8397695946648221E-2</v>
      </c>
      <c r="IL64">
        <f t="shared" si="36"/>
        <v>-3.9998184737015559E-2</v>
      </c>
      <c r="IM64">
        <f t="shared" si="37"/>
        <v>-4.0896655954567311E-2</v>
      </c>
      <c r="IN64">
        <f t="shared" si="38"/>
        <v>-4.0759917024114613E-2</v>
      </c>
      <c r="IO64">
        <f t="shared" si="39"/>
        <v>-3.9331394369953199E-2</v>
      </c>
      <c r="IP64">
        <f t="shared" si="40"/>
        <v>-3.646553050688589E-2</v>
      </c>
      <c r="IQ64">
        <f t="shared" si="41"/>
        <v>-3.2148413967446894E-2</v>
      </c>
      <c r="IR64">
        <f t="shared" si="42"/>
        <v>-2.6502948454517693E-2</v>
      </c>
      <c r="IS64">
        <f t="shared" si="43"/>
        <v>-1.9779245465576911E-2</v>
      </c>
      <c r="IT64">
        <f t="shared" si="44"/>
        <v>-1.2332900121889163E-2</v>
      </c>
      <c r="IU64">
        <f t="shared" si="45"/>
        <v>-4.5950113814147648E-3</v>
      </c>
      <c r="IV64">
        <f t="shared" si="46"/>
        <v>2.9619004661822074E-3</v>
      </c>
      <c r="IW64">
        <f t="shared" si="47"/>
        <v>9.8584261318237359E-3</v>
      </c>
      <c r="IX64">
        <f t="shared" si="48"/>
        <v>1.5640582702707764E-2</v>
      </c>
      <c r="IY64">
        <f t="shared" si="49"/>
        <v>1.9908339902984823E-2</v>
      </c>
      <c r="IZ64">
        <f t="shared" si="50"/>
        <v>2.2339657779030887E-2</v>
      </c>
      <c r="JA64">
        <f t="shared" si="51"/>
        <v>2.2709789236264894E-2</v>
      </c>
      <c r="JB64">
        <f t="shared" si="52"/>
        <v>2.0905603597624636E-2</v>
      </c>
      <c r="JC64">
        <f t="shared" si="53"/>
        <v>1.6934364068640507E-2</v>
      </c>
      <c r="JD64">
        <f t="shared" si="54"/>
        <v>1.0925973151089355E-2</v>
      </c>
      <c r="JE64">
        <f t="shared" si="55"/>
        <v>3.1274545826963564E-3</v>
      </c>
      <c r="JF64">
        <f t="shared" si="56"/>
        <v>-6.1113988725101142E-3</v>
      </c>
      <c r="JG64">
        <f t="shared" si="57"/>
        <v>-1.6361588314225559E-2</v>
      </c>
      <c r="JH64">
        <f t="shared" si="58"/>
        <v>-2.7146861031134568E-2</v>
      </c>
      <c r="JI64">
        <f t="shared" si="59"/>
        <v>-3.798173372104683E-2</v>
      </c>
      <c r="JJ64">
        <f t="shared" si="60"/>
        <v>-4.8411818981358233E-2</v>
      </c>
      <c r="JK64">
        <f t="shared" si="61"/>
        <v>-5.805169499278949E-2</v>
      </c>
      <c r="JL64">
        <f t="shared" si="62"/>
        <v>-6.6615371470268761E-2</v>
      </c>
      <c r="JM64">
        <f t="shared" si="63"/>
        <v>-7.3935191869262895E-2</v>
      </c>
      <c r="JN64">
        <f t="shared" si="64"/>
        <v>-7.9966684006543373E-2</v>
      </c>
      <c r="JO64">
        <f t="shared" si="65"/>
        <v>-8.4779089748702033E-2</v>
      </c>
      <c r="JP64">
        <f t="shared" si="66"/>
        <v>-8.8533573873697716E-2</v>
      </c>
      <c r="JQ64">
        <f t="shared" si="67"/>
        <v>-9.1452930021648463E-2</v>
      </c>
      <c r="JR64">
        <f t="shared" si="68"/>
        <v>-9.3787604968669433E-2</v>
      </c>
      <c r="JS64">
        <f t="shared" si="69"/>
        <v>-9.5782918290793134E-2</v>
      </c>
      <c r="JT64">
        <f t="shared" si="70"/>
        <v>-9.765156673382995E-2</v>
      </c>
      <c r="JU64">
        <f t="shared" si="71"/>
        <v>-9.9554146919474118E-2</v>
      </c>
      <c r="JV64">
        <f t="shared" si="72"/>
        <v>-0.10158885317251533</v>
      </c>
      <c r="JW64">
        <f t="shared" si="73"/>
        <v>-0.10379003170121696</v>
      </c>
      <c r="JX64">
        <f t="shared" si="74"/>
        <v>-0.10613413244970832</v>
      </c>
      <c r="JY64">
        <f t="shared" si="75"/>
        <v>-0.10855091639014529</v>
      </c>
      <c r="JZ64">
        <f t="shared" si="76"/>
        <v>-0.11093756101820869</v>
      </c>
      <c r="KA64">
        <f t="shared" si="77"/>
        <v>-0.1131734874989008</v>
      </c>
      <c r="KB64">
        <f t="shared" si="78"/>
        <v>-0.11513418329032037</v>
      </c>
      <c r="KC64">
        <f t="shared" si="79"/>
        <v>-0.11670286902423956</v>
      </c>
      <c r="KD64">
        <f t="shared" si="80"/>
        <v>-0.12209977773041171</v>
      </c>
      <c r="KE64">
        <f t="shared" si="81"/>
        <v>-0.12570799356263004</v>
      </c>
      <c r="KF64">
        <f t="shared" si="82"/>
        <v>-0.1328073219855477</v>
      </c>
      <c r="KG64">
        <f t="shared" si="83"/>
        <v>-0.1441725627464118</v>
      </c>
      <c r="KH64">
        <f t="shared" si="84"/>
        <v>-0.16053068194850942</v>
      </c>
      <c r="KI64">
        <f t="shared" si="85"/>
        <v>-0.1825105643423727</v>
      </c>
      <c r="KJ64">
        <f t="shared" si="86"/>
        <v>-0.21058987558658865</v>
      </c>
      <c r="KK64">
        <f t="shared" si="87"/>
        <v>-0.24504191631597938</v>
      </c>
      <c r="KL64">
        <f t="shared" si="88"/>
        <v>-0.28588623509364197</v>
      </c>
      <c r="KM64">
        <f t="shared" si="89"/>
        <v>-0.33284758126567315</v>
      </c>
      <c r="KN64">
        <f t="shared" si="90"/>
        <v>-0.38532825902646317</v>
      </c>
      <c r="KO64">
        <f t="shared" si="91"/>
        <v>-0.44239877586088894</v>
      </c>
      <c r="KP64">
        <f t="shared" si="92"/>
        <v>-0.50281059682326601</v>
      </c>
      <c r="KQ64">
        <f t="shared" si="93"/>
        <v>-0.56503273717768454</v>
      </c>
      <c r="KR64">
        <f t="shared" si="94"/>
        <v>-0.62731105567061218</v>
      </c>
      <c r="KS64">
        <f t="shared" si="95"/>
        <v>-0.68774596511923303</v>
      </c>
      <c r="KT64">
        <f t="shared" si="96"/>
        <v>-0.74438157500959379</v>
      </c>
      <c r="KU64">
        <f t="shared" si="97"/>
        <v>-0.79529772537719079</v>
      </c>
      <c r="KV64">
        <f t="shared" si="98"/>
        <v>-0.8386963968858917</v>
      </c>
      <c r="KW64">
        <f t="shared" si="99"/>
        <v>-0.87297557817658622</v>
      </c>
      <c r="KX64">
        <f t="shared" si="100"/>
        <v>-0.89678636729934302</v>
      </c>
      <c r="KY64">
        <f t="shared" si="101"/>
        <v>-0.90907210786078674</v>
      </c>
      <c r="KZ64">
        <f t="shared" si="102"/>
        <v>-0.90909090909090906</v>
      </c>
      <c r="LA64">
        <f t="shared" si="103"/>
        <v>-0.89642440386505706</v>
      </c>
      <c r="LB64">
        <f t="shared" si="104"/>
        <v>-0.87097588959536654</v>
      </c>
      <c r="LC64">
        <f t="shared" si="105"/>
        <v>-0.83296031313112184</v>
      </c>
      <c r="LD64">
        <f t="shared" si="106"/>
        <v>-0.7828874233672094</v>
      </c>
      <c r="LE64">
        <f t="shared" si="107"/>
        <v>-0.72153841836422206</v>
      </c>
      <c r="LF64">
        <f t="shared" si="108"/>
        <v>-0.649936011860625</v>
      </c>
      <c r="LG64">
        <f t="shared" si="109"/>
        <v>-0.56930820369151991</v>
      </c>
      <c r="LH64">
        <f t="shared" si="110"/>
        <v>-0.48104700039020309</v>
      </c>
      <c r="LI64">
        <f t="shared" si="111"/>
        <v>-0.38666449040715806</v>
      </c>
      <c r="LJ64">
        <f t="shared" si="112"/>
        <v>-0.28774954539675224</v>
      </c>
      <c r="LK64">
        <f t="shared" si="113"/>
        <v>-0.18592861022977059</v>
      </c>
      <c r="LL64">
        <f t="shared" si="114"/>
        <v>-8.2833411708180912E-2</v>
      </c>
      <c r="LM64">
        <f t="shared" si="115"/>
        <v>1.992291643853808E-2</v>
      </c>
      <c r="LN64">
        <f t="shared" si="116"/>
        <v>0.12076149577150955</v>
      </c>
      <c r="LO64">
        <f t="shared" si="117"/>
        <v>0.218147015572107</v>
      </c>
      <c r="LP64">
        <f t="shared" si="118"/>
        <v>0.31059381865461921</v>
      </c>
      <c r="LQ64">
        <f t="shared" si="119"/>
        <v>0.39667252601992786</v>
      </c>
      <c r="LR64">
        <f t="shared" si="120"/>
        <v>0.4750209316490745</v>
      </c>
      <c r="LS64">
        <f t="shared" si="121"/>
        <v>0.54436225429485219</v>
      </c>
      <c r="LT64">
        <f t="shared" si="122"/>
        <v>0.60353270734898867</v>
      </c>
      <c r="LU64">
        <f t="shared" si="123"/>
        <v>0.65151887714545764</v>
      </c>
      <c r="LV64">
        <f t="shared" si="124"/>
        <v>0.68750370360896673</v>
      </c>
      <c r="LW64">
        <f t="shared" si="125"/>
        <v>0.71091805045008416</v>
      </c>
      <c r="LX64">
        <f t="shared" si="126"/>
        <v>0.72149308759891118</v>
      </c>
      <c r="LY64">
        <f t="shared" si="127"/>
        <v>0.71930721731388425</v>
      </c>
      <c r="LZ64">
        <f t="shared" si="128"/>
        <v>0.70482037617440041</v>
      </c>
      <c r="MA64">
        <f t="shared" si="129"/>
        <v>0.67888859449450911</v>
      </c>
      <c r="MB64">
        <f t="shared" si="130"/>
        <v>0.64275297478672955</v>
      </c>
      <c r="MC64">
        <f t="shared" si="131"/>
        <v>0.597999827023451</v>
      </c>
      <c r="MD64">
        <f t="shared" si="132"/>
        <v>0.54649230767991197</v>
      </c>
      <c r="ME64">
        <f t="shared" si="133"/>
        <v>0.49027794834473326</v>
      </c>
      <c r="MF64">
        <f t="shared" si="134"/>
        <v>0.43148010577180407</v>
      </c>
      <c r="MG64">
        <f t="shared" si="135"/>
        <v>0.37218380896597275</v>
      </c>
      <c r="MH64">
        <f t="shared" si="136"/>
        <v>0.31432717951062505</v>
      </c>
      <c r="MI64">
        <f t="shared" si="137"/>
        <v>0.25960846129109094</v>
      </c>
      <c r="MJ64">
        <f t="shared" si="138"/>
        <v>0.20941607801425463</v>
      </c>
      <c r="MK64">
        <f t="shared" si="139"/>
        <v>0.1647857220547409</v>
      </c>
      <c r="ML64">
        <f t="shared" si="140"/>
        <v>0.12638502898078705</v>
      </c>
      <c r="MM64">
        <f t="shared" si="141"/>
        <v>9.4523526524033757E-2</v>
      </c>
      <c r="MN64">
        <f t="shared" si="142"/>
        <v>6.9183601341753276E-2</v>
      </c>
      <c r="MO64">
        <f t="shared" si="143"/>
        <v>5.0067241524645728E-2</v>
      </c>
      <c r="MP64">
        <f t="shared" si="144"/>
        <v>3.66531119100676E-2</v>
      </c>
      <c r="MQ64">
        <f t="shared" si="145"/>
        <v>2.8258835093007442E-2</v>
      </c>
      <c r="MR64">
        <f t="shared" si="146"/>
        <v>2.4103933403925137E-2</v>
      </c>
      <c r="MS64">
        <f t="shared" si="147"/>
        <v>2.3369566917102631E-2</v>
      </c>
      <c r="MT64">
        <f t="shared" si="148"/>
        <v>2.5251903280117189E-2</v>
      </c>
      <c r="MU64">
        <f t="shared" si="149"/>
        <v>2.9006667658075233E-2</v>
      </c>
      <c r="MV64">
        <f t="shared" si="150"/>
        <v>-5.4477899694472753E-2</v>
      </c>
      <c r="MW64">
        <f t="shared" si="151"/>
        <v>-6.2579201497411294E-2</v>
      </c>
      <c r="MX64">
        <f t="shared" si="152"/>
        <v>-7.1582788903837652E-2</v>
      </c>
      <c r="MY64">
        <f t="shared" si="153"/>
        <v>-8.1322538175758921E-2</v>
      </c>
      <c r="MZ64">
        <f t="shared" si="154"/>
        <v>-9.1513268109014029E-2</v>
      </c>
      <c r="NA64">
        <f t="shared" si="155"/>
        <v>-0.10173836614377819</v>
      </c>
      <c r="NB64">
        <f t="shared" si="156"/>
        <v>-0.11144390362906635</v>
      </c>
      <c r="NC64">
        <f t="shared" si="157"/>
        <v>-0.11994201028546481</v>
      </c>
      <c r="ND64">
        <f t="shared" si="158"/>
        <v>-0.12642605506709878</v>
      </c>
      <c r="NE64">
        <f t="shared" si="159"/>
        <v>-0.12999935090386214</v>
      </c>
      <c r="NF64">
        <f t="shared" si="160"/>
        <v>-0.12971761530016002</v>
      </c>
      <c r="NG64">
        <f t="shared" si="161"/>
        <v>-0.12464339585568424</v>
      </c>
      <c r="NH64">
        <f t="shared" si="162"/>
        <v>-0.11390842891606315</v>
      </c>
      <c r="NI64">
        <f t="shared" si="163"/>
        <v>-9.6777932289482296E-2</v>
      </c>
      <c r="NJ64">
        <f t="shared" si="164"/>
        <v>-7.2709693054106739E-2</v>
      </c>
      <c r="NK64">
        <f t="shared" si="165"/>
        <v>-4.1400940872683048E-2</v>
      </c>
      <c r="NL64">
        <f t="shared" si="166"/>
        <v>-2.8175454536637696E-3</v>
      </c>
      <c r="NM64">
        <f t="shared" si="167"/>
        <v>4.2797205528432837E-2</v>
      </c>
      <c r="NN64">
        <f t="shared" si="168"/>
        <v>9.4933721591241013E-2</v>
      </c>
      <c r="NO64">
        <f t="shared" si="169"/>
        <v>0.15284357684878613</v>
      </c>
      <c r="NP64">
        <f t="shared" si="170"/>
        <v>0.21557777024762093</v>
      </c>
      <c r="NQ64">
        <f t="shared" si="171"/>
        <v>0.28202962924571934</v>
      </c>
      <c r="NR64">
        <f t="shared" si="172"/>
        <v>0.35097704745869113</v>
      </c>
      <c r="NS64">
        <f t="shared" si="173"/>
        <v>0.42112061623062857</v>
      </c>
      <c r="NT64">
        <f t="shared" si="174"/>
        <v>0.49111646466626213</v>
      </c>
      <c r="NU64">
        <f t="shared" si="175"/>
        <v>0.5596045895664512</v>
      </c>
      <c r="NV64">
        <f t="shared" si="176"/>
        <v>0.62523463181138139</v>
      </c>
      <c r="NW64">
        <f t="shared" si="177"/>
        <v>0.68669122764808732</v>
      </c>
      <c r="NX64">
        <f t="shared" si="178"/>
        <v>0.74272034084151106</v>
      </c>
      <c r="NY64">
        <f t="shared" si="179"/>
        <v>0.79215672848207885</v>
      </c>
      <c r="NZ64">
        <f t="shared" si="180"/>
        <v>0.83395139543975505</v>
      </c>
      <c r="OA64">
        <f t="shared" si="181"/>
        <v>0.86719699924435201</v>
      </c>
      <c r="OB64">
        <f t="shared" si="182"/>
        <v>0.89114895465297084</v>
      </c>
      <c r="OC64">
        <f t="shared" si="183"/>
        <v>0.90524048788943778</v>
      </c>
      <c r="OD64">
        <f t="shared" si="184"/>
        <v>0.90909090909090906</v>
      </c>
      <c r="OE64">
        <f t="shared" si="185"/>
        <v>0.90250757338621623</v>
      </c>
      <c r="OF64">
        <f t="shared" si="186"/>
        <v>0.88548303475647216</v>
      </c>
      <c r="OG64">
        <f t="shared" si="187"/>
        <v>0.85818950056647503</v>
      </c>
      <c r="OH64">
        <f t="shared" si="188"/>
        <v>0.82097275278290627</v>
      </c>
      <c r="OI64">
        <f t="shared" si="189"/>
        <v>0.77434724297183122</v>
      </c>
      <c r="OJ64">
        <f t="shared" si="190"/>
        <v>0.71899322098646812</v>
      </c>
      <c r="OK64">
        <f t="shared" si="191"/>
        <v>0.65575569395644073</v>
      </c>
      <c r="OL64">
        <f t="shared" si="192"/>
        <v>0.58564390494269436</v>
      </c>
      <c r="OM64">
        <f t="shared" si="193"/>
        <v>0.50982902524161489</v>
      </c>
      <c r="ON64">
        <f t="shared" si="194"/>
        <v>0.42963701775631868</v>
      </c>
      <c r="OO64">
        <f t="shared" si="195"/>
        <v>0.34653330405500204</v>
      </c>
      <c r="OP64">
        <f t="shared" si="196"/>
        <v>0.26209611390592813</v>
      </c>
      <c r="OQ64">
        <f t="shared" si="197"/>
        <v>0.17797634704782991</v>
      </c>
      <c r="OR64">
        <f t="shared" si="198"/>
        <v>9.584347612272287E-2</v>
      </c>
      <c r="OS64">
        <f t="shared" si="199"/>
        <v>1.7319342319718642E-2</v>
      </c>
      <c r="OT64">
        <f t="shared" si="200"/>
        <v>-5.6095701667120801E-2</v>
      </c>
      <c r="OU64">
        <f t="shared" si="201"/>
        <v>-0.12309750318918421</v>
      </c>
      <c r="OV64">
        <f t="shared" si="202"/>
        <v>-0.18264541482886393</v>
      </c>
      <c r="OW64">
        <f t="shared" si="203"/>
        <v>-0.23401386466440088</v>
      </c>
      <c r="OX64">
        <f t="shared" si="204"/>
        <v>-0.27682140145339229</v>
      </c>
      <c r="OY64">
        <f t="shared" si="205"/>
        <v>-0.31103336087366701</v>
      </c>
      <c r="OZ64">
        <f t="shared" si="206"/>
        <v>-0.33693803241331521</v>
      </c>
      <c r="PA64">
        <f t="shared" si="207"/>
        <v>-0.35509991545376657</v>
      </c>
      <c r="PB64">
        <f t="shared" si="208"/>
        <v>-0.3662965465408306</v>
      </c>
      <c r="PC64">
        <f t="shared" si="209"/>
        <v>-0.37144692793481837</v>
      </c>
      <c r="PD64">
        <f t="shared" si="210"/>
        <v>-0.37153964480987095</v>
      </c>
      <c r="PE64">
        <f t="shared" si="211"/>
        <v>-0.36756754787080709</v>
      </c>
      <c r="PF64">
        <f t="shared" si="212"/>
        <v>-0.36047386464850167</v>
      </c>
      <c r="PG64">
        <f t="shared" si="213"/>
        <v>-0.35111232224569272</v>
      </c>
      <c r="PH64">
        <f t="shared" si="214"/>
        <v>-0.34022177429883987</v>
      </c>
      <c r="PI64">
        <f t="shared" si="215"/>
        <v>-0.32841421714500063</v>
      </c>
      <c r="PJ64">
        <f t="shared" si="216"/>
        <v>-0.31617406285764488</v>
      </c>
      <c r="PK64">
        <f t="shared" si="217"/>
        <v>-0.30386606918722092</v>
      </c>
      <c r="PL64">
        <f t="shared" si="218"/>
        <v>-0.29174927889089813</v>
      </c>
      <c r="PM64">
        <f t="shared" si="219"/>
        <v>-0.27999453628245319</v>
      </c>
    </row>
    <row r="65" spans="2:429" x14ac:dyDescent="0.25">
      <c r="B65" t="s">
        <v>1</v>
      </c>
      <c r="C65">
        <v>2.0728743211564576E-2</v>
      </c>
      <c r="D65">
        <v>2.1176579540468792E-2</v>
      </c>
      <c r="E65">
        <v>2.1593056576734979E-2</v>
      </c>
      <c r="F65">
        <v>2.1966961607448141E-2</v>
      </c>
      <c r="G65">
        <v>2.2284188683282247E-2</v>
      </c>
      <c r="H65">
        <v>2.2527915415433569E-2</v>
      </c>
      <c r="I65">
        <v>2.2679032748389973E-2</v>
      </c>
      <c r="J65">
        <v>2.2716801589848481E-2</v>
      </c>
      <c r="K65">
        <v>2.2619683225284671E-2</v>
      </c>
      <c r="L65">
        <v>2.2366277643885005E-2</v>
      </c>
      <c r="M65">
        <v>2.1936309965801884E-2</v>
      </c>
      <c r="N65">
        <v>2.1311629450656393E-2</v>
      </c>
      <c r="O65">
        <v>2.0477221126299395E-2</v>
      </c>
      <c r="P65">
        <v>1.9422264391813986E-2</v>
      </c>
      <c r="Q65">
        <v>1.8141290619620984E-2</v>
      </c>
      <c r="R65">
        <v>1.6635478742070216E-2</v>
      </c>
      <c r="S65">
        <v>1.4914076178849999E-2</v>
      </c>
      <c r="T65">
        <v>1.2995844708997544E-2</v>
      </c>
      <c r="U65">
        <v>1.0910321935048605E-2</v>
      </c>
      <c r="V65">
        <v>8.6985853300960737E-3</v>
      </c>
      <c r="W65">
        <v>6.413141495002269E-3</v>
      </c>
      <c r="X65">
        <v>4.1165726988156362E-3</v>
      </c>
      <c r="Y65">
        <v>1.8786819316076384E-3</v>
      </c>
      <c r="Z65">
        <v>-2.2790633676171568E-4</v>
      </c>
      <c r="AA65">
        <v>-2.1334305683068239E-3</v>
      </c>
      <c r="AB65">
        <v>-3.7773679143604869E-3</v>
      </c>
      <c r="AC65">
        <v>-5.1146205534104913E-3</v>
      </c>
      <c r="AD65">
        <v>-6.1204828443534587E-3</v>
      </c>
      <c r="AE65">
        <v>-6.7934198378916191E-3</v>
      </c>
      <c r="AF65">
        <v>-7.1549797545660543E-3</v>
      </c>
      <c r="AG65">
        <v>-7.2466426189814262E-3</v>
      </c>
      <c r="AH65">
        <v>-7.1239694467940609E-3</v>
      </c>
      <c r="AI65">
        <v>-6.8489265430762558E-3</v>
      </c>
      <c r="AJ65">
        <v>-6.4815966906605488E-3</v>
      </c>
      <c r="AK65">
        <v>-6.0725831110992612E-3</v>
      </c>
      <c r="AL65">
        <v>-5.6572586563332916E-3</v>
      </c>
      <c r="AM65">
        <v>-5.2526634096113703E-3</v>
      </c>
      <c r="AN65">
        <v>-4.8573917892420285E-3</v>
      </c>
      <c r="AO65">
        <v>-4.4543243665067581E-3</v>
      </c>
      <c r="AP65">
        <v>-4.0156284430969691E-3</v>
      </c>
      <c r="AQ65">
        <v>-3.5091362827764511E-3</v>
      </c>
      <c r="AR65">
        <v>-2.9050524110790857E-3</v>
      </c>
      <c r="AS65">
        <v>-2.1819601348752465E-3</v>
      </c>
      <c r="AT65">
        <v>-1.3312828822444958E-3</v>
      </c>
      <c r="AU65">
        <v>-3.5966841531367283E-4</v>
      </c>
      <c r="AV65">
        <v>7.1086091776385862E-4</v>
      </c>
      <c r="AW65">
        <v>1.8447857317830246E-3</v>
      </c>
      <c r="AX65">
        <v>2.9965047112689575E-3</v>
      </c>
      <c r="AY65">
        <v>4.1146350882219768E-3</v>
      </c>
      <c r="AZ65">
        <v>5.1465189521347141E-3</v>
      </c>
      <c r="BA65">
        <v>6.042347046393913E-3</v>
      </c>
      <c r="BB65">
        <v>6.7584857678211971E-3</v>
      </c>
      <c r="BC65">
        <v>7.2598057166889662E-3</v>
      </c>
      <c r="BD65">
        <v>7.5210179980901015E-3</v>
      </c>
      <c r="BE65">
        <v>7.5271917582322156E-3</v>
      </c>
      <c r="BF65">
        <v>7.2737285435781965E-3</v>
      </c>
      <c r="BG65">
        <v>6.7660939894474414E-3</v>
      </c>
      <c r="BH65">
        <v>6.0195556934810462E-3</v>
      </c>
      <c r="BI65">
        <v>5.0590604490046084E-3</v>
      </c>
      <c r="BJ65">
        <v>3.9192277183180135E-3</v>
      </c>
      <c r="BK65">
        <v>2.6442720288471291E-3</v>
      </c>
      <c r="BL65">
        <v>1.2875339680609235E-3</v>
      </c>
      <c r="BM65">
        <v>-8.9762284677316617E-5</v>
      </c>
      <c r="BN65">
        <v>-1.4208648428936307E-3</v>
      </c>
      <c r="BO65">
        <v>-2.6371430552330974E-3</v>
      </c>
      <c r="BP65">
        <v>-3.6729445445165959E-3</v>
      </c>
      <c r="BQ65">
        <v>-4.4712536115102952E-3</v>
      </c>
      <c r="BR65">
        <v>-4.9894409664482942E-3</v>
      </c>
      <c r="BS65">
        <v>-5.2041976498573075E-3</v>
      </c>
      <c r="BT65">
        <v>-5.1147292995924673E-3</v>
      </c>
      <c r="BU65">
        <v>7.5348090222021819E-3</v>
      </c>
      <c r="BV65">
        <v>8.09403102798412E-3</v>
      </c>
      <c r="BW65">
        <v>8.7067710319422842E-3</v>
      </c>
      <c r="BX65">
        <v>9.3809783625247913E-3</v>
      </c>
      <c r="BY65">
        <v>1.0115912139329331E-2</v>
      </c>
      <c r="BZ65">
        <v>1.0899520377890491E-2</v>
      </c>
      <c r="CA65">
        <v>1.1706120032253171E-2</v>
      </c>
      <c r="CB65">
        <v>1.2494545520107501E-2</v>
      </c>
      <c r="CC65">
        <v>1.3206910162294071E-2</v>
      </c>
      <c r="CD65">
        <v>1.3768103551072478E-2</v>
      </c>
      <c r="CE65">
        <v>1.4086133462059378E-2</v>
      </c>
      <c r="CF65">
        <v>1.4053414781159099E-2</v>
      </c>
      <c r="CG65">
        <v>1.3549106734505975E-2</v>
      </c>
      <c r="CH65">
        <v>1.2442596676558724E-2</v>
      </c>
      <c r="CI65">
        <v>1.0598215329879306E-2</v>
      </c>
      <c r="CJ65">
        <v>7.8812361550029721E-3</v>
      </c>
      <c r="CK65">
        <v>4.1651524675973273E-3</v>
      </c>
      <c r="CL65">
        <v>-6.5986783080262956E-4</v>
      </c>
      <c r="CM65">
        <v>-6.6775862141724221E-3</v>
      </c>
      <c r="CN65">
        <v>-1.3935776311563265E-2</v>
      </c>
      <c r="CO65">
        <v>-2.2436433451568677E-2</v>
      </c>
      <c r="CP65">
        <v>-3.212700857208331E-2</v>
      </c>
      <c r="CQ65">
        <v>-4.2893786142623402E-2</v>
      </c>
      <c r="CR65">
        <v>-5.4558642728341114E-2</v>
      </c>
      <c r="CS65">
        <v>-6.6880343646466167E-2</v>
      </c>
      <c r="CT65">
        <v>-7.9561186758229263E-2</v>
      </c>
      <c r="CU65">
        <v>-9.2259171141601828E-2</v>
      </c>
      <c r="CV65">
        <v>-0.10460503301979107</v>
      </c>
      <c r="CW65">
        <v>-0.1162226258289587</v>
      </c>
      <c r="CX65">
        <v>-0.12675045364515444</v>
      </c>
      <c r="CY65">
        <v>-0.13586190204055229</v>
      </c>
      <c r="CZ65">
        <v>-0.14328194657794488</v>
      </c>
      <c r="DA65">
        <v>-0.14879880169972612</v>
      </c>
      <c r="DB65">
        <v>-0.15226990723527539</v>
      </c>
      <c r="DC65">
        <v>-0.15362257405551513</v>
      </c>
      <c r="DD65">
        <v>-0.15285029146516513</v>
      </c>
      <c r="DE65">
        <v>-0.1500060101198652</v>
      </c>
      <c r="DF65">
        <v>-0.14519366340390558</v>
      </c>
      <c r="DG65">
        <v>-0.13855889415469216</v>
      </c>
      <c r="DH65">
        <v>-0.13027957860647807</v>
      </c>
      <c r="DI65">
        <v>-0.12055643569019582</v>
      </c>
      <c r="DJ65">
        <v>-0.10960386461484023</v>
      </c>
      <c r="DK65">
        <v>-9.7641174777557696E-2</v>
      </c>
      <c r="DL65">
        <v>-8.4884501401288212E-2</v>
      </c>
      <c r="DM65">
        <v>-7.1539847087538785E-2</v>
      </c>
      <c r="DN65">
        <v>-5.7797768138018221E-2</v>
      </c>
      <c r="DO65">
        <v>-4.3830183324834959E-2</v>
      </c>
      <c r="DP65">
        <v>-2.9789615083386678E-2</v>
      </c>
      <c r="DQ65">
        <v>-1.5810911005335583E-2</v>
      </c>
      <c r="DR65">
        <v>-2.0151910220745149E-3</v>
      </c>
      <c r="DS65">
        <v>1.1484520276161102E-2</v>
      </c>
      <c r="DT65">
        <v>2.4576740441644675E-2</v>
      </c>
      <c r="DU65">
        <v>3.7144953090663027E-2</v>
      </c>
      <c r="DV65">
        <v>4.9061941169179314E-2</v>
      </c>
      <c r="DW65">
        <v>6.0185901034690133E-2</v>
      </c>
      <c r="DX65">
        <v>7.0359065932277032E-2</v>
      </c>
      <c r="DY65">
        <v>7.9409357939666247E-2</v>
      </c>
      <c r="DZ65">
        <v>8.7155325722096208E-2</v>
      </c>
      <c r="EA65">
        <v>9.341432355418669E-2</v>
      </c>
      <c r="EB65">
        <v>9.801355653210804E-2</v>
      </c>
      <c r="EC65">
        <v>0.10080327243920741</v>
      </c>
      <c r="ED65">
        <v>0.10167104483669404</v>
      </c>
      <c r="EE65">
        <v>0.10055579866989711</v>
      </c>
      <c r="EF65">
        <v>9.746002598617938E-2</v>
      </c>
      <c r="EG65">
        <v>9.2458582109799708E-2</v>
      </c>
      <c r="EH65">
        <v>8.5702598661765009E-2</v>
      </c>
      <c r="EI65">
        <v>7.7417438039074984E-2</v>
      </c>
      <c r="EJ65">
        <v>6.7894241969610025E-2</v>
      </c>
      <c r="EK65">
        <v>5.747543064467469E-2</v>
      </c>
      <c r="EL65">
        <v>4.6535359010264975E-2</v>
      </c>
      <c r="EM65">
        <v>8.4580794111558406E-3</v>
      </c>
      <c r="EN65">
        <v>9.3876068543741059E-3</v>
      </c>
      <c r="EO65">
        <v>1.0297219230683401E-2</v>
      </c>
      <c r="EP65">
        <v>1.1152136806230981E-2</v>
      </c>
      <c r="EQ65">
        <v>1.1910951984142819E-2</v>
      </c>
      <c r="ER65">
        <v>1.2527578333548136E-2</v>
      </c>
      <c r="ES65">
        <v>1.2953741048221619E-2</v>
      </c>
      <c r="ET65">
        <v>1.3141868967433343E-2</v>
      </c>
      <c r="EU65">
        <v>1.304823386826091E-2</v>
      </c>
      <c r="EV65">
        <v>1.2636190520199066E-2</v>
      </c>
      <c r="EW65">
        <v>1.1879395594028907E-2</v>
      </c>
      <c r="EX65">
        <v>1.0764915479517943E-2</v>
      </c>
      <c r="EY65">
        <v>9.2961607853259826E-3</v>
      </c>
      <c r="EZ65">
        <v>7.4955971061313395E-3</v>
      </c>
      <c r="FA65">
        <v>5.407167773585346E-3</v>
      </c>
      <c r="FB65">
        <v>3.0983187752265315E-3</v>
      </c>
      <c r="FC65">
        <v>6.6143880687538625E-4</v>
      </c>
      <c r="FD65">
        <v>-1.7855729248170277E-3</v>
      </c>
      <c r="FE65">
        <v>-4.1000022561888463E-3</v>
      </c>
      <c r="FF65">
        <v>-6.1167449182040756E-3</v>
      </c>
      <c r="FG65">
        <v>-7.6529299238730294E-3</v>
      </c>
      <c r="FH65">
        <v>-8.5150972450966506E-3</v>
      </c>
      <c r="FI65">
        <v>-8.5090219998602695E-3</v>
      </c>
      <c r="FJ65">
        <v>-7.4518620226716042E-3</v>
      </c>
      <c r="FK65">
        <v>-5.185786583911306E-3</v>
      </c>
      <c r="FL65">
        <v>-1.5917260316780368E-3</v>
      </c>
      <c r="FM65">
        <v>3.3984878333318744E-3</v>
      </c>
      <c r="FN65">
        <v>9.7933943759463751E-3</v>
      </c>
      <c r="FO65">
        <v>1.7538077982135698E-2</v>
      </c>
      <c r="FP65">
        <v>2.6516041209695515E-2</v>
      </c>
      <c r="FQ65">
        <v>3.6556648692772906E-2</v>
      </c>
      <c r="FR65">
        <v>4.7447078986310773E-2</v>
      </c>
      <c r="FS65">
        <v>5.8947022596430136E-2</v>
      </c>
      <c r="FT65">
        <v>7.0804071366478344E-2</v>
      </c>
      <c r="FU65">
        <v>8.2767897599395415E-2</v>
      </c>
      <c r="FV65">
        <v>9.4601827462474475E-2</v>
      </c>
      <c r="FW65">
        <v>0.10609109257923251</v>
      </c>
      <c r="FX65">
        <v>0.1170477018932769</v>
      </c>
      <c r="FY65">
        <v>0.12731236728759285</v>
      </c>
      <c r="FZ65">
        <v>0.13675417689808791</v>
      </c>
      <c r="GA65">
        <v>0.14526875456047222</v>
      </c>
      <c r="GB65">
        <v>0.15277553952866263</v>
      </c>
      <c r="GC65">
        <v>0.15921465123508588</v>
      </c>
      <c r="GD65">
        <v>0.16454363966095284</v>
      </c>
      <c r="GE65">
        <v>0.16873430310798485</v>
      </c>
      <c r="GF65">
        <v>0.17176969069134351</v>
      </c>
      <c r="GG65">
        <v>0.17364138398219625</v>
      </c>
      <c r="GH65">
        <v>0.1743471507434306</v>
      </c>
      <c r="GI65">
        <v>0.17388906769807358</v>
      </c>
      <c r="GJ65">
        <v>0.17227221202675067</v>
      </c>
      <c r="GK65">
        <v>0.16950402309469537</v>
      </c>
      <c r="GL65">
        <v>0.16559443767605356</v>
      </c>
      <c r="GM65">
        <v>0.16055689913013613</v>
      </c>
      <c r="GN65">
        <v>0.15441032148676503</v>
      </c>
      <c r="GO65">
        <v>0.14718203676710309</v>
      </c>
      <c r="GP65">
        <v>0.13891165447374335</v>
      </c>
      <c r="GQ65">
        <v>0.12965561317769514</v>
      </c>
      <c r="GR65">
        <v>0.11949201876230237</v>
      </c>
      <c r="GS65">
        <v>0.10852517200802583</v>
      </c>
      <c r="GT65">
        <v>9.6889031707128079E-2</v>
      </c>
      <c r="GU65">
        <v>8.4748784207292219E-2</v>
      </c>
      <c r="GV65">
        <v>7.2299736592840322E-2</v>
      </c>
      <c r="GW65">
        <v>5.9762944761435927E-2</v>
      </c>
      <c r="GX65">
        <v>4.7377333680983402E-2</v>
      </c>
      <c r="GY65">
        <v>3.5388540908377758E-2</v>
      </c>
      <c r="GZ65">
        <v>2.4035258673442028E-2</v>
      </c>
      <c r="HA65">
        <v>1.3534374150362377E-2</v>
      </c>
      <c r="HB65">
        <v>4.0665985773791491E-3</v>
      </c>
      <c r="HC65">
        <v>-4.2355793557071753E-3</v>
      </c>
      <c r="HD65">
        <v>-1.1295959838606373E-2</v>
      </c>
      <c r="HF65">
        <f t="shared" si="4"/>
        <v>0.1743471507434306</v>
      </c>
      <c r="HG65">
        <f t="shared" si="5"/>
        <v>-0.15362257405551513</v>
      </c>
      <c r="HH65">
        <f t="shared" si="6"/>
        <v>0.32796972479894571</v>
      </c>
      <c r="HI65">
        <f t="shared" si="7"/>
        <v>1.0362288343957735E-2</v>
      </c>
      <c r="HK65" t="s">
        <v>1</v>
      </c>
      <c r="HL65">
        <f t="shared" si="10"/>
        <v>5.7469023309512965E-2</v>
      </c>
      <c r="HM65">
        <f t="shared" si="11"/>
        <v>5.9951715488597776E-2</v>
      </c>
      <c r="HN65">
        <f t="shared" si="12"/>
        <v>6.2260559621981224E-2</v>
      </c>
      <c r="HO65">
        <f t="shared" si="13"/>
        <v>6.4333395244190364E-2</v>
      </c>
      <c r="HP65">
        <f t="shared" si="14"/>
        <v>6.609202251343034E-2</v>
      </c>
      <c r="HQ65">
        <f t="shared" si="15"/>
        <v>6.7443182329398305E-2</v>
      </c>
      <c r="HR65">
        <f t="shared" si="16"/>
        <v>6.8280938885622797E-2</v>
      </c>
      <c r="HS65">
        <f t="shared" si="17"/>
        <v>6.8490319860881263E-2</v>
      </c>
      <c r="HT65">
        <f t="shared" si="18"/>
        <v>6.7951920029098861E-2</v>
      </c>
      <c r="HU65">
        <f t="shared" si="19"/>
        <v>6.654710310275265E-2</v>
      </c>
      <c r="HV65">
        <f t="shared" si="20"/>
        <v>6.4163470237933118E-2</v>
      </c>
      <c r="HW65">
        <f t="shared" si="21"/>
        <v>6.0700398286684422E-2</v>
      </c>
      <c r="HX65">
        <f t="shared" si="22"/>
        <v>5.6074648012888639E-2</v>
      </c>
      <c r="HY65">
        <f t="shared" si="23"/>
        <v>5.0226232721551356E-2</v>
      </c>
      <c r="HZ65">
        <f t="shared" si="24"/>
        <v>4.3124835714260942E-2</v>
      </c>
      <c r="IA65">
        <f t="shared" si="25"/>
        <v>3.4776992695996371E-2</v>
      </c>
      <c r="IB65">
        <f t="shared" si="26"/>
        <v>2.5233969039964575E-2</v>
      </c>
      <c r="IC65">
        <f t="shared" si="27"/>
        <v>1.4599775339043043E-2</v>
      </c>
      <c r="ID65">
        <f t="shared" si="28"/>
        <v>3.0381606463375402E-3</v>
      </c>
      <c r="IE65">
        <f t="shared" si="29"/>
        <v>-9.2231518397374E-3</v>
      </c>
      <c r="IF65">
        <f t="shared" si="30"/>
        <v>-2.1893078705671823E-2</v>
      </c>
      <c r="IG65">
        <f t="shared" si="31"/>
        <v>-3.4624679563007008E-2</v>
      </c>
      <c r="IH65">
        <f t="shared" si="32"/>
        <v>-4.7030984158679311E-2</v>
      </c>
      <c r="II65">
        <f t="shared" si="33"/>
        <v>-5.8709380664003913E-2</v>
      </c>
      <c r="IJ65">
        <f t="shared" si="34"/>
        <v>-6.927312862587473E-2</v>
      </c>
      <c r="IK65">
        <f t="shared" si="35"/>
        <v>-7.8386704565413565E-2</v>
      </c>
      <c r="IL65">
        <f t="shared" si="36"/>
        <v>-8.5800097481869078E-2</v>
      </c>
      <c r="IM65">
        <f t="shared" si="37"/>
        <v>-9.1376345503262957E-2</v>
      </c>
      <c r="IN65">
        <f t="shared" si="38"/>
        <v>-9.5106939256034098E-2</v>
      </c>
      <c r="IO65">
        <f t="shared" si="39"/>
        <v>-9.7111336665227227E-2</v>
      </c>
      <c r="IP65">
        <f t="shared" si="40"/>
        <v>-9.761949257377843E-2</v>
      </c>
      <c r="IQ65">
        <f t="shared" si="41"/>
        <v>-9.6939423304011271E-2</v>
      </c>
      <c r="IR65">
        <f t="shared" si="42"/>
        <v>-9.5414654494737156E-2</v>
      </c>
      <c r="IS65">
        <f t="shared" si="43"/>
        <v>-9.3378270010324546E-2</v>
      </c>
      <c r="IT65">
        <f t="shared" si="44"/>
        <v>-9.111080140722809E-2</v>
      </c>
      <c r="IU65">
        <f t="shared" si="45"/>
        <v>-8.8808346896328702E-2</v>
      </c>
      <c r="IV65">
        <f t="shared" si="46"/>
        <v>-8.6565372421280595E-2</v>
      </c>
      <c r="IW65">
        <f t="shared" si="47"/>
        <v>-8.4374085790054593E-2</v>
      </c>
      <c r="IX65">
        <f t="shared" si="48"/>
        <v>-8.2139581187631511E-2</v>
      </c>
      <c r="IY65">
        <f t="shared" si="49"/>
        <v>-7.9707561121928408E-2</v>
      </c>
      <c r="IZ65">
        <f t="shared" si="50"/>
        <v>-7.6899695738893645E-2</v>
      </c>
      <c r="JA65">
        <f t="shared" si="51"/>
        <v>-7.3550806408177724E-2</v>
      </c>
      <c r="JB65">
        <f t="shared" si="52"/>
        <v>-6.9542164359685354E-2</v>
      </c>
      <c r="JC65">
        <f t="shared" si="53"/>
        <v>-6.4826223231819802E-2</v>
      </c>
      <c r="JD65">
        <f t="shared" si="54"/>
        <v>-5.9439836548905708E-2</v>
      </c>
      <c r="JE65">
        <f t="shared" si="55"/>
        <v>-5.3505090680441535E-2</v>
      </c>
      <c r="JF65">
        <f t="shared" si="56"/>
        <v>-4.7218896180937921E-2</v>
      </c>
      <c r="JG65">
        <f t="shared" si="57"/>
        <v>-4.0834055295274035E-2</v>
      </c>
      <c r="JH65">
        <f t="shared" si="58"/>
        <v>-3.4635421189705223E-2</v>
      </c>
      <c r="JI65">
        <f t="shared" si="59"/>
        <v>-2.891491610042763E-2</v>
      </c>
      <c r="JJ65">
        <f t="shared" si="60"/>
        <v>-2.394867004159696E-2</v>
      </c>
      <c r="JK65">
        <f t="shared" si="61"/>
        <v>-1.9978576755110639E-2</v>
      </c>
      <c r="JL65">
        <f t="shared" si="62"/>
        <v>-1.7199384813897208E-2</v>
      </c>
      <c r="JM65">
        <f t="shared" si="63"/>
        <v>-1.5751289502598329E-2</v>
      </c>
      <c r="JN65">
        <f t="shared" si="64"/>
        <v>-1.5717063726279831E-2</v>
      </c>
      <c r="JO65">
        <f t="shared" si="65"/>
        <v>-1.7122200156919464E-2</v>
      </c>
      <c r="JP65">
        <f t="shared" si="66"/>
        <v>-1.9936398684442636E-2</v>
      </c>
      <c r="JQ65">
        <f t="shared" si="67"/>
        <v>-2.4075019580425103E-2</v>
      </c>
      <c r="JR65">
        <f t="shared" si="68"/>
        <v>-2.9399764085509292E-2</v>
      </c>
      <c r="JS65">
        <f t="shared" si="69"/>
        <v>-3.571871059184719E-2</v>
      </c>
      <c r="JT65">
        <f t="shared" si="70"/>
        <v>-4.2786744859353083E-2</v>
      </c>
      <c r="JU65">
        <f t="shared" si="71"/>
        <v>-5.0308160062140325E-2</v>
      </c>
      <c r="JV65">
        <f t="shared" si="72"/>
        <v>-5.7943544720019169E-2</v>
      </c>
      <c r="JW65">
        <f t="shared" si="73"/>
        <v>-6.5322843132297456E-2</v>
      </c>
      <c r="JX65">
        <f t="shared" si="74"/>
        <v>-7.2065584197442911E-2</v>
      </c>
      <c r="JY65">
        <f t="shared" si="75"/>
        <v>-7.780780761826446E-2</v>
      </c>
      <c r="JZ65">
        <f t="shared" si="76"/>
        <v>-8.2233432671880088E-2</v>
      </c>
      <c r="KA65">
        <f t="shared" si="77"/>
        <v>-8.5106133277820364E-2</v>
      </c>
      <c r="KB65">
        <f t="shared" si="78"/>
        <v>-8.6296690416430233E-2</v>
      </c>
      <c r="KC65">
        <f t="shared" si="79"/>
        <v>-8.5800700343401454E-2</v>
      </c>
      <c r="KD65">
        <f t="shared" si="80"/>
        <v>-1.5674835527128297E-2</v>
      </c>
      <c r="KE65">
        <f t="shared" si="81"/>
        <v>-1.2574649118571247E-2</v>
      </c>
      <c r="KF65">
        <f t="shared" si="82"/>
        <v>-9.1777723637050893E-3</v>
      </c>
      <c r="KG65">
        <f t="shared" si="83"/>
        <v>-5.440136181275505E-3</v>
      </c>
      <c r="KH65">
        <f t="shared" si="84"/>
        <v>-1.3658478262364518E-3</v>
      </c>
      <c r="KI65">
        <f t="shared" si="85"/>
        <v>2.9782795251609606E-3</v>
      </c>
      <c r="KJ65">
        <f t="shared" si="86"/>
        <v>7.4498655138158449E-3</v>
      </c>
      <c r="KK65">
        <f t="shared" si="87"/>
        <v>1.1820698485934379E-2</v>
      </c>
      <c r="KL65">
        <f t="shared" si="88"/>
        <v>1.5769869224584766E-2</v>
      </c>
      <c r="KM65">
        <f t="shared" si="89"/>
        <v>1.8880984485562722E-2</v>
      </c>
      <c r="KN65">
        <f t="shared" si="90"/>
        <v>2.0644062471339722E-2</v>
      </c>
      <c r="KO65">
        <f t="shared" si="91"/>
        <v>2.0462678318384001E-2</v>
      </c>
      <c r="KP65">
        <f t="shared" si="92"/>
        <v>1.766692111320417E-2</v>
      </c>
      <c r="KQ65">
        <f t="shared" si="93"/>
        <v>1.1532707138946907E-2</v>
      </c>
      <c r="KR65">
        <f t="shared" si="94"/>
        <v>1.3079199809799549E-3</v>
      </c>
      <c r="KS65">
        <f t="shared" si="95"/>
        <v>-1.375433047267737E-2</v>
      </c>
      <c r="KT65">
        <f t="shared" si="96"/>
        <v>-3.4355365520729188E-2</v>
      </c>
      <c r="KU65">
        <f t="shared" si="97"/>
        <v>-6.1104066743950178E-2</v>
      </c>
      <c r="KV65">
        <f t="shared" si="98"/>
        <v>-9.4464786725920333E-2</v>
      </c>
      <c r="KW65">
        <f t="shared" si="99"/>
        <v>-0.13470237047263137</v>
      </c>
      <c r="KX65">
        <f t="shared" si="100"/>
        <v>-0.18182787958488275</v>
      </c>
      <c r="KY65">
        <f t="shared" si="101"/>
        <v>-0.23554999525469297</v>
      </c>
      <c r="KZ65">
        <f t="shared" si="102"/>
        <v>-0.29523830712910271</v>
      </c>
      <c r="LA65">
        <f t="shared" si="103"/>
        <v>-0.35990534360282589</v>
      </c>
      <c r="LB65">
        <f t="shared" si="104"/>
        <v>-0.4282137601560394</v>
      </c>
      <c r="LC65">
        <f t="shared" si="105"/>
        <v>-0.49851317086889657</v>
      </c>
      <c r="LD65">
        <f t="shared" si="106"/>
        <v>-0.56890760848827671</v>
      </c>
      <c r="LE65">
        <f t="shared" si="107"/>
        <v>-0.63734996733852833</v>
      </c>
      <c r="LF65">
        <f t="shared" si="108"/>
        <v>-0.70175498530052882</v>
      </c>
      <c r="LG65">
        <f t="shared" si="109"/>
        <v>-0.76011861972468209</v>
      </c>
      <c r="LH65">
        <f t="shared" si="110"/>
        <v>-0.81063020221898041</v>
      </c>
      <c r="LI65">
        <f t="shared" si="111"/>
        <v>-0.85176506634784743</v>
      </c>
      <c r="LJ65">
        <f t="shared" si="112"/>
        <v>-0.88234912614822969</v>
      </c>
      <c r="LK65">
        <f t="shared" si="113"/>
        <v>-0.90159206382363521</v>
      </c>
      <c r="LL65">
        <f t="shared" si="114"/>
        <v>-0.90909090909090906</v>
      </c>
      <c r="LM65">
        <f t="shared" si="115"/>
        <v>-0.90480956828991432</v>
      </c>
      <c r="LN65">
        <f t="shared" si="116"/>
        <v>-0.88904158656236842</v>
      </c>
      <c r="LO65">
        <f t="shared" si="117"/>
        <v>-0.86236314449852058</v>
      </c>
      <c r="LP65">
        <f t="shared" si="118"/>
        <v>-0.82558164942562406</v>
      </c>
      <c r="LQ65">
        <f t="shared" si="119"/>
        <v>-0.77968320253092671</v>
      </c>
      <c r="LR65">
        <f t="shared" si="120"/>
        <v>-0.725780539177457</v>
      </c>
      <c r="LS65">
        <f t="shared" si="121"/>
        <v>-0.66506223475541526</v>
      </c>
      <c r="LT65">
        <f t="shared" si="122"/>
        <v>-0.59874408550542257</v>
      </c>
      <c r="LU65">
        <f t="shared" si="123"/>
        <v>-0.52802429084316904</v>
      </c>
      <c r="LV65">
        <f t="shared" si="124"/>
        <v>-0.45404487747489347</v>
      </c>
      <c r="LW65">
        <f t="shared" si="125"/>
        <v>-0.37786224169851435</v>
      </c>
      <c r="LX65">
        <f t="shared" si="126"/>
        <v>-0.3004294580267578</v>
      </c>
      <c r="LY65">
        <f t="shared" si="127"/>
        <v>-0.22259207255103478</v>
      </c>
      <c r="LZ65">
        <f t="shared" si="128"/>
        <v>-0.14509764646631881</v>
      </c>
      <c r="MA65">
        <f t="shared" si="129"/>
        <v>-6.8617638265350014E-2</v>
      </c>
      <c r="MB65">
        <f t="shared" si="130"/>
        <v>6.2213720981900015E-3</v>
      </c>
      <c r="MC65">
        <f t="shared" si="131"/>
        <v>7.8801353921536962E-2</v>
      </c>
      <c r="MD65">
        <f t="shared" si="132"/>
        <v>0.14847636962457594</v>
      </c>
      <c r="ME65">
        <f t="shared" si="133"/>
        <v>0.21454115979729813</v>
      </c>
      <c r="MF65">
        <f t="shared" si="134"/>
        <v>0.27620960064516825</v>
      </c>
      <c r="MG65">
        <f t="shared" si="135"/>
        <v>0.33260707288592756</v>
      </c>
      <c r="MH65">
        <f t="shared" si="136"/>
        <v>0.38277961971828744</v>
      </c>
      <c r="MI65">
        <f t="shared" si="137"/>
        <v>0.42572132049530248</v>
      </c>
      <c r="MJ65">
        <f t="shared" si="138"/>
        <v>0.46041963316828649</v>
      </c>
      <c r="MK65">
        <f t="shared" si="139"/>
        <v>0.48591662617020182</v>
      </c>
      <c r="ML65">
        <f t="shared" si="140"/>
        <v>0.50138211080690132</v>
      </c>
      <c r="MM65">
        <f t="shared" si="141"/>
        <v>0.50619282312614799</v>
      </c>
      <c r="MN65">
        <f t="shared" si="142"/>
        <v>0.50001017835760975</v>
      </c>
      <c r="MO65">
        <f t="shared" si="143"/>
        <v>0.48284799178624244</v>
      </c>
      <c r="MP65">
        <f t="shared" si="144"/>
        <v>0.45512124253746683</v>
      </c>
      <c r="MQ65">
        <f t="shared" si="145"/>
        <v>0.41766776637687247</v>
      </c>
      <c r="MR65">
        <f t="shared" si="146"/>
        <v>0.37173691585667418</v>
      </c>
      <c r="MS65">
        <f t="shared" si="147"/>
        <v>0.31894270762572768</v>
      </c>
      <c r="MT65">
        <f t="shared" si="148"/>
        <v>0.2611834332607631</v>
      </c>
      <c r="MU65">
        <f t="shared" si="149"/>
        <v>0.20053442260136722</v>
      </c>
      <c r="MV65">
        <f t="shared" si="150"/>
        <v>-1.0556456275841399E-2</v>
      </c>
      <c r="MW65">
        <f t="shared" si="151"/>
        <v>-5.4033894865317201E-3</v>
      </c>
      <c r="MX65">
        <f t="shared" si="152"/>
        <v>-3.6072682853007887E-4</v>
      </c>
      <c r="MY65">
        <f t="shared" si="153"/>
        <v>4.3787215850622967E-3</v>
      </c>
      <c r="MZ65">
        <f t="shared" si="154"/>
        <v>8.5854024324651338E-3</v>
      </c>
      <c r="NA65">
        <f t="shared" si="155"/>
        <v>1.2003824110831531E-2</v>
      </c>
      <c r="NB65">
        <f t="shared" si="156"/>
        <v>1.4366363213736017E-2</v>
      </c>
      <c r="NC65">
        <f t="shared" si="157"/>
        <v>1.5409297168730858E-2</v>
      </c>
      <c r="ND65">
        <f t="shared" si="158"/>
        <v>1.4890207685811868E-2</v>
      </c>
      <c r="NE65">
        <f t="shared" si="159"/>
        <v>1.2605942806765278E-2</v>
      </c>
      <c r="NF65">
        <f t="shared" si="160"/>
        <v>8.4104617278383895E-3</v>
      </c>
      <c r="NG65">
        <f t="shared" si="161"/>
        <v>2.2320637608576901E-3</v>
      </c>
      <c r="NH65">
        <f t="shared" si="162"/>
        <v>-5.9103435359929082E-3</v>
      </c>
      <c r="NI65">
        <f t="shared" si="163"/>
        <v>-1.5892216545756715E-2</v>
      </c>
      <c r="NJ65">
        <f t="shared" si="164"/>
        <v>-2.7469944469638918E-2</v>
      </c>
      <c r="NK65">
        <f t="shared" si="165"/>
        <v>-4.0269623684897976E-2</v>
      </c>
      <c r="NL65">
        <f t="shared" si="166"/>
        <v>-5.3779074455891154E-2</v>
      </c>
      <c r="NM65">
        <f t="shared" si="167"/>
        <v>-6.7344693179290635E-2</v>
      </c>
      <c r="NN65">
        <f t="shared" si="168"/>
        <v>-8.0175308359843017E-2</v>
      </c>
      <c r="NO65">
        <f t="shared" si="169"/>
        <v>-9.1355623379089201E-2</v>
      </c>
      <c r="NP65">
        <f t="shared" si="170"/>
        <v>-9.9871847394531629E-2</v>
      </c>
      <c r="NQ65">
        <f t="shared" si="171"/>
        <v>-0.10465148657811871</v>
      </c>
      <c r="NR65">
        <f t="shared" si="172"/>
        <v>-0.10461780694370564</v>
      </c>
      <c r="NS65">
        <f t="shared" si="173"/>
        <v>-9.8757177427940906E-2</v>
      </c>
      <c r="NT65">
        <f t="shared" si="174"/>
        <v>-8.6194624088884633E-2</v>
      </c>
      <c r="NU65">
        <f t="shared" si="175"/>
        <v>-6.6270054668579284E-2</v>
      </c>
      <c r="NV65">
        <f t="shared" si="176"/>
        <v>-3.8605561783567104E-2</v>
      </c>
      <c r="NW65">
        <f t="shared" si="177"/>
        <v>-3.1538053390313655E-3</v>
      </c>
      <c r="NX65">
        <f t="shared" si="178"/>
        <v>3.9780776287295289E-2</v>
      </c>
      <c r="NY65">
        <f t="shared" si="179"/>
        <v>8.9552350522267732E-2</v>
      </c>
      <c r="NZ65">
        <f t="shared" si="180"/>
        <v>0.14521495773524395</v>
      </c>
      <c r="OA65">
        <f t="shared" si="181"/>
        <v>0.20558876926319961</v>
      </c>
      <c r="OB65">
        <f t="shared" si="182"/>
        <v>0.26934156960125816</v>
      </c>
      <c r="OC65">
        <f t="shared" si="183"/>
        <v>0.33507407129546957</v>
      </c>
      <c r="OD65">
        <f t="shared" si="184"/>
        <v>0.40139852043757041</v>
      </c>
      <c r="OE65">
        <f t="shared" si="185"/>
        <v>0.46700285671549741</v>
      </c>
      <c r="OF65">
        <f t="shared" si="186"/>
        <v>0.53069645816717381</v>
      </c>
      <c r="OG65">
        <f t="shared" si="187"/>
        <v>0.59143714957071503</v>
      </c>
      <c r="OH65">
        <f t="shared" si="188"/>
        <v>0.64834187759433459</v>
      </c>
      <c r="OI65">
        <f t="shared" si="189"/>
        <v>0.70068489972864978</v>
      </c>
      <c r="OJ65">
        <f t="shared" si="190"/>
        <v>0.74788758072225203</v>
      </c>
      <c r="OK65">
        <f t="shared" si="191"/>
        <v>0.78950331202346102</v>
      </c>
      <c r="OL65">
        <f t="shared" si="192"/>
        <v>0.82520013079853982</v>
      </c>
      <c r="OM65">
        <f t="shared" si="193"/>
        <v>0.85474270480030901</v>
      </c>
      <c r="ON65">
        <f t="shared" si="194"/>
        <v>0.87797469089348767</v>
      </c>
      <c r="OO65">
        <f t="shared" si="195"/>
        <v>0.89480211762801554</v>
      </c>
      <c r="OP65">
        <f t="shared" si="196"/>
        <v>0.90517831534787374</v>
      </c>
      <c r="OQ65">
        <f t="shared" si="197"/>
        <v>0.90909090909090906</v>
      </c>
      <c r="OR65">
        <f t="shared" si="198"/>
        <v>0.90655141168822639</v>
      </c>
      <c r="OS65">
        <f t="shared" si="199"/>
        <v>0.89758796975459787</v>
      </c>
      <c r="OT65">
        <f t="shared" si="200"/>
        <v>0.88224182526324113</v>
      </c>
      <c r="OU65">
        <f t="shared" si="201"/>
        <v>0.86056806519541518</v>
      </c>
      <c r="OV65">
        <f t="shared" si="202"/>
        <v>0.83264121616021247</v>
      </c>
      <c r="OW65">
        <f t="shared" si="203"/>
        <v>0.79856613279063882</v>
      </c>
      <c r="OX65">
        <f t="shared" si="204"/>
        <v>0.75849433695037527</v>
      </c>
      <c r="OY65">
        <f t="shared" si="205"/>
        <v>0.71264541377791579</v>
      </c>
      <c r="OZ65">
        <f t="shared" si="206"/>
        <v>0.66133224454215278</v>
      </c>
      <c r="PA65">
        <f t="shared" si="207"/>
        <v>0.60498782865202849</v>
      </c>
      <c r="PB65">
        <f t="shared" si="208"/>
        <v>0.54419038344992798</v>
      </c>
      <c r="PC65">
        <f t="shared" si="209"/>
        <v>0.47968254285008427</v>
      </c>
      <c r="PD65">
        <f t="shared" si="210"/>
        <v>0.41238005849437037</v>
      </c>
      <c r="PE65">
        <f t="shared" si="211"/>
        <v>0.34336566382683875</v>
      </c>
      <c r="PF65">
        <f t="shared" si="212"/>
        <v>0.27386483724852195</v>
      </c>
      <c r="PG65">
        <f t="shared" si="213"/>
        <v>0.20520211879987557</v>
      </c>
      <c r="PH65">
        <f t="shared" si="214"/>
        <v>0.13873926142953807</v>
      </c>
      <c r="PI65">
        <f t="shared" si="215"/>
        <v>7.5799514936470497E-2</v>
      </c>
      <c r="PJ65">
        <f t="shared" si="216"/>
        <v>1.7585247365296052E-2</v>
      </c>
      <c r="PK65">
        <f t="shared" si="217"/>
        <v>-3.4901723546353736E-2</v>
      </c>
      <c r="PL65">
        <f t="shared" si="218"/>
        <v>-8.0926913763229469E-2</v>
      </c>
      <c r="PM65">
        <f t="shared" si="219"/>
        <v>-0.12006789066688284</v>
      </c>
    </row>
    <row r="66" spans="2:429" x14ac:dyDescent="0.25">
      <c r="B66" t="s">
        <v>1</v>
      </c>
      <c r="C66">
        <v>-7.1323088070248146E-3</v>
      </c>
      <c r="D66">
        <v>-7.2468619314252306E-3</v>
      </c>
      <c r="E66">
        <v>-7.4904978818838069E-3</v>
      </c>
      <c r="F66">
        <v>-7.8888978741952047E-3</v>
      </c>
      <c r="G66">
        <v>-8.4664132495931542E-3</v>
      </c>
      <c r="H66">
        <v>-9.2448581183832736E-3</v>
      </c>
      <c r="I66">
        <v>-1.0242478953952288E-2</v>
      </c>
      <c r="J66">
        <v>-1.1473130397390056E-2</v>
      </c>
      <c r="K66">
        <v>-1.2945611934058731E-2</v>
      </c>
      <c r="L66">
        <v>-1.4663054211262025E-2</v>
      </c>
      <c r="M66">
        <v>-1.6622211940849861E-2</v>
      </c>
      <c r="N66">
        <v>-1.8812544103425533E-2</v>
      </c>
      <c r="O66">
        <v>-2.1215051109305088E-2</v>
      </c>
      <c r="P66">
        <v>-2.3800983785697942E-2</v>
      </c>
      <c r="Q66">
        <v>-2.6530710946757449E-2</v>
      </c>
      <c r="R66">
        <v>-2.9353184109667658E-2</v>
      </c>
      <c r="S66">
        <v>-3.2206515041859354E-2</v>
      </c>
      <c r="T66">
        <v>-3.5020135271481678E-2</v>
      </c>
      <c r="U66">
        <v>-3.7718808329022184E-2</v>
      </c>
      <c r="V66">
        <v>-4.0228422199886246E-2</v>
      </c>
      <c r="W66">
        <v>-4.2483052509078162E-2</v>
      </c>
      <c r="X66">
        <v>-4.4432351290023112E-2</v>
      </c>
      <c r="Y66">
        <v>-4.6048004410338836E-2</v>
      </c>
      <c r="Z66">
        <v>-4.7327929890767235E-2</v>
      </c>
      <c r="AA66">
        <v>-4.8297127622613664E-2</v>
      </c>
      <c r="AB66">
        <v>-4.9004621184878756E-2</v>
      </c>
      <c r="AC66">
        <v>-4.951664326195851E-2</v>
      </c>
      <c r="AD66">
        <v>-4.990693253020631E-2</v>
      </c>
      <c r="AE66">
        <v>-5.0245554085922239E-2</v>
      </c>
      <c r="AF66">
        <v>-5.0587910762279607E-2</v>
      </c>
      <c r="AG66">
        <v>-5.0965557576520097E-2</v>
      </c>
      <c r="AH66">
        <v>-5.1380129111104116E-2</v>
      </c>
      <c r="AI66">
        <v>-5.1801241843158562E-2</v>
      </c>
      <c r="AJ66">
        <v>-5.2168730177388906E-2</v>
      </c>
      <c r="AK66">
        <v>-5.239906656900168E-2</v>
      </c>
      <c r="AL66">
        <v>-5.2395321120344257E-2</v>
      </c>
      <c r="AM66">
        <v>-5.205955242306344E-2</v>
      </c>
      <c r="AN66">
        <v>-5.1306136567777452E-2</v>
      </c>
      <c r="AO66">
        <v>-5.0074316371547224E-2</v>
      </c>
      <c r="AP66">
        <v>-4.8338274788983976E-2</v>
      </c>
      <c r="AQ66">
        <v>-4.6113350513010326E-2</v>
      </c>
      <c r="AR66">
        <v>-4.3457585727658253E-2</v>
      </c>
      <c r="AS66">
        <v>-4.0468507930933664E-2</v>
      </c>
      <c r="AT66">
        <v>-3.7275734037616276E-2</v>
      </c>
      <c r="AU66">
        <v>-3.4030491643075297E-2</v>
      </c>
      <c r="AV66">
        <v>-3.089339102598054E-2</v>
      </c>
      <c r="AW66">
        <v>-2.802175359482189E-2</v>
      </c>
      <c r="AX66">
        <v>-2.5557586472120201E-2</v>
      </c>
      <c r="AY66">
        <v>-2.3617004973594917E-2</v>
      </c>
      <c r="AZ66">
        <v>-2.2281652295084216E-2</v>
      </c>
      <c r="BA66">
        <v>-2.1592511153804658E-2</v>
      </c>
      <c r="BB66">
        <v>-2.1546446976307879E-2</v>
      </c>
      <c r="BC66">
        <v>-2.2095813555544068E-2</v>
      </c>
      <c r="BD66">
        <v>-2.3151406915756838E-2</v>
      </c>
      <c r="BE66">
        <v>-2.4588892943073357E-2</v>
      </c>
      <c r="BF66">
        <v>-2.6258519959661265E-2</v>
      </c>
      <c r="BG66">
        <v>-2.7997482751984753E-2</v>
      </c>
      <c r="BH66">
        <v>-2.9643819613892685E-2</v>
      </c>
      <c r="BI66">
        <v>-3.1050332256836091E-2</v>
      </c>
      <c r="BJ66">
        <v>-3.2096853475624881E-2</v>
      </c>
      <c r="BK66">
        <v>-3.269933297441581E-2</v>
      </c>
      <c r="BL66">
        <v>-3.2814665939900178E-2</v>
      </c>
      <c r="BM66">
        <v>-3.2440858933554292E-2</v>
      </c>
      <c r="BN66">
        <v>-3.1612858014638062E-2</v>
      </c>
      <c r="BO66">
        <v>-3.0394987543962533E-2</v>
      </c>
      <c r="BP66">
        <v>-2.8871338156334664E-2</v>
      </c>
      <c r="BQ66">
        <v>-2.7135546036196518E-2</v>
      </c>
      <c r="BR66">
        <v>-2.5281248359018352E-2</v>
      </c>
      <c r="BS66">
        <v>-2.3394164225721284E-2</v>
      </c>
      <c r="BT66">
        <v>-2.1546341913106691E-2</v>
      </c>
      <c r="BU66">
        <v>2.054356467850817E-2</v>
      </c>
      <c r="BV66">
        <v>2.1418203336695658E-2</v>
      </c>
      <c r="BW66">
        <v>2.2260494137382188E-2</v>
      </c>
      <c r="BX66">
        <v>2.3002775529925582E-2</v>
      </c>
      <c r="BY66">
        <v>2.355928679890304E-2</v>
      </c>
      <c r="BZ66">
        <v>2.3826360575151275E-2</v>
      </c>
      <c r="CA66">
        <v>2.3683614410351966E-2</v>
      </c>
      <c r="CB66">
        <v>2.2996289289327451E-2</v>
      </c>
      <c r="CC66">
        <v>2.1618851720221682E-2</v>
      </c>
      <c r="CD66">
        <v>1.9399926927118911E-2</v>
      </c>
      <c r="CE66">
        <v>1.618856602314302E-2</v>
      </c>
      <c r="CF66">
        <v>1.1841774797537705E-2</v>
      </c>
      <c r="CG66">
        <v>6.2331498428744754E-3</v>
      </c>
      <c r="CH66">
        <v>-7.3762274001764466E-4</v>
      </c>
      <c r="CI66">
        <v>-9.1347606303249645E-3</v>
      </c>
      <c r="CJ66">
        <v>-1.8976370951379357E-2</v>
      </c>
      <c r="CK66">
        <v>-3.0225122032622315E-2</v>
      </c>
      <c r="CL66">
        <v>-4.2780524706239956E-2</v>
      </c>
      <c r="CM66">
        <v>-5.6473962278674059E-2</v>
      </c>
      <c r="CN66">
        <v>-7.1067716333292313E-2</v>
      </c>
      <c r="CO66">
        <v>-8.6259118208588489E-2</v>
      </c>
      <c r="CP66">
        <v>-0.10169051725865993</v>
      </c>
      <c r="CQ66">
        <v>-0.11696498196722804</v>
      </c>
      <c r="CR66">
        <v>-0.13166665133853692</v>
      </c>
      <c r="CS66">
        <v>-0.14538367203750521</v>
      </c>
      <c r="CT66">
        <v>-0.15773099475820235</v>
      </c>
      <c r="CU66">
        <v>-0.16837021277740233</v>
      </c>
      <c r="CV66">
        <v>-0.17702419124067348</v>
      </c>
      <c r="CW66">
        <v>-0.18348532061431513</v>
      </c>
      <c r="CX66">
        <v>-0.18761751452640257</v>
      </c>
      <c r="CY66">
        <v>-0.18935318339509966</v>
      </c>
      <c r="CZ66">
        <v>-0.18868705445725015</v>
      </c>
      <c r="DA66">
        <v>-0.18566875776273556</v>
      </c>
      <c r="DB66">
        <v>-0.18039563379918427</v>
      </c>
      <c r="DC66">
        <v>-0.17300646153983526</v>
      </c>
      <c r="DD66">
        <v>-0.16367602972556022</v>
      </c>
      <c r="DE66">
        <v>-0.152609920235905</v>
      </c>
      <c r="DF66">
        <v>-0.1400386864844041</v>
      </c>
      <c r="DG66">
        <v>-0.12621081293433478</v>
      </c>
      <c r="DH66">
        <v>-0.11138433450583032</v>
      </c>
      <c r="DI66">
        <v>-9.5817593710581656E-2</v>
      </c>
      <c r="DJ66">
        <v>-7.9760113626495432E-2</v>
      </c>
      <c r="DK66">
        <v>-6.3444806408309504E-2</v>
      </c>
      <c r="DL66">
        <v>-4.7082653817417171E-2</v>
      </c>
      <c r="DM66">
        <v>-3.0860626994313942E-2</v>
      </c>
      <c r="DN66">
        <v>-1.4943072811058122E-2</v>
      </c>
      <c r="DO66">
        <v>5.2377551239732312E-4</v>
      </c>
      <c r="DP66">
        <v>1.5404988718579857E-2</v>
      </c>
      <c r="DQ66">
        <v>2.9568990208857462E-2</v>
      </c>
      <c r="DR66">
        <v>4.2879791304166442E-2</v>
      </c>
      <c r="DS66">
        <v>5.519077060465917E-2</v>
      </c>
      <c r="DT66">
        <v>6.6341264859747451E-2</v>
      </c>
      <c r="DU66">
        <v>7.6157030934754052E-2</v>
      </c>
      <c r="DV66">
        <v>8.4455291280347414E-2</v>
      </c>
      <c r="DW66">
        <v>9.1054561699445397E-2</v>
      </c>
      <c r="DX66">
        <v>9.5788780328997264E-2</v>
      </c>
      <c r="DY66">
        <v>9.8524470316758414E-2</v>
      </c>
      <c r="DZ66">
        <v>9.917890825468742E-2</v>
      </c>
      <c r="EA66">
        <v>9.7736721927584411E-2</v>
      </c>
      <c r="EB66">
        <v>9.4262190610925445E-2</v>
      </c>
      <c r="EC66">
        <v>8.8904886146908599E-2</v>
      </c>
      <c r="ED66">
        <v>8.1897164420316512E-2</v>
      </c>
      <c r="EE66">
        <v>7.3543243061816907E-2</v>
      </c>
      <c r="EF66">
        <v>6.4200923349858954E-2</v>
      </c>
      <c r="EG66">
        <v>5.4258141860382539E-2</v>
      </c>
      <c r="EH66">
        <v>4.4107234700280093E-2</v>
      </c>
      <c r="EI66">
        <v>3.411994753092211E-2</v>
      </c>
      <c r="EJ66">
        <v>2.4625851729259372E-2</v>
      </c>
      <c r="EK66">
        <v>1.5896071205279659E-2</v>
      </c>
      <c r="EL66">
        <v>8.1332885602467229E-3</v>
      </c>
      <c r="EM66">
        <v>-2.3368924309998401E-2</v>
      </c>
      <c r="EN66">
        <v>-2.3917715644259936E-2</v>
      </c>
      <c r="EO66">
        <v>-2.4820894132318236E-2</v>
      </c>
      <c r="EP66">
        <v>-2.6147435273465511E-2</v>
      </c>
      <c r="EQ66">
        <v>-2.7958031090947716E-2</v>
      </c>
      <c r="ER66">
        <v>-3.0300528780626241E-2</v>
      </c>
      <c r="ES66">
        <v>-3.3205407557774499E-2</v>
      </c>
      <c r="ET66">
        <v>-3.6681505317970174E-2</v>
      </c>
      <c r="EU66">
        <v>-4.071221794840621E-2</v>
      </c>
      <c r="EV66">
        <v>-4.5252394619212426E-2</v>
      </c>
      <c r="EW66">
        <v>-5.0226141173766468E-2</v>
      </c>
      <c r="EX66">
        <v>-5.5525725708246522E-2</v>
      </c>
      <c r="EY66">
        <v>-6.1011766218307069E-2</v>
      </c>
      <c r="EZ66">
        <v>-6.6514881612575377E-2</v>
      </c>
      <c r="FA66">
        <v>-7.1839008745962607E-2</v>
      </c>
      <c r="FB66">
        <v>-7.6766616381007388E-2</v>
      </c>
      <c r="FC66">
        <v>-8.1066046244959916E-2</v>
      </c>
      <c r="FD66">
        <v>-8.4501127443286334E-2</v>
      </c>
      <c r="FE66">
        <v>-8.6842989146845906E-2</v>
      </c>
      <c r="FF66">
        <v>-8.788361292303308E-2</v>
      </c>
      <c r="FG66">
        <v>-8.7450156351991548E-2</v>
      </c>
      <c r="FH66">
        <v>-8.5418557168838283E-2</v>
      </c>
      <c r="FI66">
        <v>-8.1724568304974904E-2</v>
      </c>
      <c r="FJ66">
        <v>-7.6370364249125355E-2</v>
      </c>
      <c r="FK66">
        <v>-6.9425313088102542E-2</v>
      </c>
      <c r="FL66">
        <v>-6.1020399302882722E-2</v>
      </c>
      <c r="FM66">
        <v>-5.1336918447306416E-2</v>
      </c>
      <c r="FN66">
        <v>-4.0591141559175342E-2</v>
      </c>
      <c r="FO66">
        <v>-2.901735667516098E-2</v>
      </c>
      <c r="FP66">
        <v>-1.6851844479109167E-2</v>
      </c>
      <c r="FQ66">
        <v>-4.3199257834015611E-3</v>
      </c>
      <c r="FR66">
        <v>8.3726077183924191E-3</v>
      </c>
      <c r="FS66">
        <v>2.1043346491666268E-2</v>
      </c>
      <c r="FT66">
        <v>3.3532948898307491E-2</v>
      </c>
      <c r="FU66">
        <v>4.570182233651654E-2</v>
      </c>
      <c r="FV66">
        <v>5.7425238337881337E-2</v>
      </c>
      <c r="FW66">
        <v>6.8588274257524715E-2</v>
      </c>
      <c r="FX66">
        <v>7.9081677476578141E-2</v>
      </c>
      <c r="FY66">
        <v>8.8799298606581326E-2</v>
      </c>
      <c r="FZ66">
        <v>9.763724520133657E-2</v>
      </c>
      <c r="GA66">
        <v>0.1054944700471982</v>
      </c>
      <c r="GB66">
        <v>0.1122742129873974</v>
      </c>
      <c r="GC66">
        <v>0.11788561335677653</v>
      </c>
      <c r="GD66">
        <v>0.12224490772255758</v>
      </c>
      <c r="GE66">
        <v>0.12527588661494163</v>
      </c>
      <c r="GF66">
        <v>0.12690963407056732</v>
      </c>
      <c r="GG66">
        <v>0.12708393170541335</v>
      </c>
      <c r="GH66">
        <v>0.12574299564564304</v>
      </c>
      <c r="GI66">
        <v>0.12283836613626198</v>
      </c>
      <c r="GJ66">
        <v>0.11833174152686926</v>
      </c>
      <c r="GK66">
        <v>0.11220031720661407</v>
      </c>
      <c r="GL66">
        <v>0.10444475803515819</v>
      </c>
      <c r="GM66">
        <v>9.5099336623712963E-2</v>
      </c>
      <c r="GN66">
        <v>8.4243091396450739E-2</v>
      </c>
      <c r="GO66">
        <v>7.2010228563772982E-2</v>
      </c>
      <c r="GP66">
        <v>5.8597577433023615E-2</v>
      </c>
      <c r="GQ66">
        <v>4.4266874614059884E-2</v>
      </c>
      <c r="GR66">
        <v>2.9340109799761066E-2</v>
      </c>
      <c r="GS66">
        <v>1.4187112745798262E-2</v>
      </c>
      <c r="GT66">
        <v>-7.9414524176762633E-4</v>
      </c>
      <c r="GU66">
        <v>-1.5202690028636792E-2</v>
      </c>
      <c r="GV66">
        <v>-2.8662154165943803E-2</v>
      </c>
      <c r="GW66">
        <v>-4.0847296800092733E-2</v>
      </c>
      <c r="GX66">
        <v>-5.1505968606035957E-2</v>
      </c>
      <c r="GY66">
        <v>-6.0473809857640975E-2</v>
      </c>
      <c r="GZ66">
        <v>-6.7680187697969976E-2</v>
      </c>
      <c r="HA66">
        <v>-7.3145267655278956E-2</v>
      </c>
      <c r="HB66">
        <v>-7.6969372693323754E-2</v>
      </c>
      <c r="HC66">
        <v>-7.9316681368306996E-2</v>
      </c>
      <c r="HD66">
        <v>-8.0395744506024422E-2</v>
      </c>
      <c r="HF66">
        <f t="shared" si="4"/>
        <v>0.12708393170541335</v>
      </c>
      <c r="HG66">
        <f t="shared" si="5"/>
        <v>-0.18935318339509966</v>
      </c>
      <c r="HH66">
        <f t="shared" si="6"/>
        <v>0.31643711510051298</v>
      </c>
      <c r="HI66">
        <f t="shared" si="7"/>
        <v>-3.1134625844843153E-2</v>
      </c>
      <c r="HK66" t="s">
        <v>1</v>
      </c>
      <c r="HL66">
        <f t="shared" si="10"/>
        <v>0.13791231922505359</v>
      </c>
      <c r="HM66">
        <f t="shared" si="11"/>
        <v>0.13725412080880714</v>
      </c>
      <c r="HN66">
        <f t="shared" si="12"/>
        <v>0.13585423933397278</v>
      </c>
      <c r="HO66">
        <f t="shared" si="13"/>
        <v>0.13356511587841899</v>
      </c>
      <c r="HP66">
        <f t="shared" si="14"/>
        <v>0.130246832702517</v>
      </c>
      <c r="HQ66">
        <f t="shared" si="15"/>
        <v>0.12577405046759632</v>
      </c>
      <c r="HR66">
        <f t="shared" si="16"/>
        <v>0.12004192873435783</v>
      </c>
      <c r="HS66">
        <f t="shared" si="17"/>
        <v>0.11297086161801459</v>
      </c>
      <c r="HT66">
        <f t="shared" si="18"/>
        <v>0.104510289106699</v>
      </c>
      <c r="HU66">
        <f t="shared" si="19"/>
        <v>9.4642223152438434E-2</v>
      </c>
      <c r="HV66">
        <f t="shared" si="20"/>
        <v>8.3385310505653898E-2</v>
      </c>
      <c r="HW66">
        <f t="shared" si="21"/>
        <v>7.0800117670391918E-2</v>
      </c>
      <c r="HX66">
        <f t="shared" si="22"/>
        <v>5.6995812335484744E-2</v>
      </c>
      <c r="HY66">
        <f t="shared" si="23"/>
        <v>4.2137581265572835E-2</v>
      </c>
      <c r="HZ66">
        <f t="shared" si="24"/>
        <v>2.645313700795477E-2</v>
      </c>
      <c r="IA66">
        <f t="shared" si="25"/>
        <v>1.0235793522569323E-2</v>
      </c>
      <c r="IB66">
        <f t="shared" si="26"/>
        <v>-6.1588522841302023E-3</v>
      </c>
      <c r="IC66">
        <f t="shared" si="27"/>
        <v>-2.2325328656988424E-2</v>
      </c>
      <c r="ID66">
        <f t="shared" si="28"/>
        <v>-3.7831342497617479E-2</v>
      </c>
      <c r="IE66">
        <f t="shared" si="29"/>
        <v>-5.2251061591607327E-2</v>
      </c>
      <c r="IF66">
        <f t="shared" si="30"/>
        <v>-6.5205698197974699E-2</v>
      </c>
      <c r="IG66">
        <f t="shared" si="31"/>
        <v>-7.640596337733685E-2</v>
      </c>
      <c r="IH66">
        <f t="shared" si="32"/>
        <v>-8.5689170016715069E-2</v>
      </c>
      <c r="II66">
        <f t="shared" si="33"/>
        <v>-9.3043355496516808E-2</v>
      </c>
      <c r="IJ66">
        <f t="shared" si="34"/>
        <v>-9.8612163990130133E-2</v>
      </c>
      <c r="IK66">
        <f t="shared" si="35"/>
        <v>-0.10267727478151907</v>
      </c>
      <c r="IL66">
        <f t="shared" si="36"/>
        <v>-0.10561924709332703</v>
      </c>
      <c r="IM66">
        <f t="shared" si="37"/>
        <v>-0.10786176801611522</v>
      </c>
      <c r="IN66">
        <f t="shared" si="38"/>
        <v>-0.10980741701386816</v>
      </c>
      <c r="IO66">
        <f t="shared" si="39"/>
        <v>-0.11177452723761168</v>
      </c>
      <c r="IP66">
        <f t="shared" si="40"/>
        <v>-0.11394440725035368</v>
      </c>
      <c r="IQ66">
        <f t="shared" si="41"/>
        <v>-0.11632644902278284</v>
      </c>
      <c r="IR66">
        <f t="shared" si="42"/>
        <v>-0.11874607515476505</v>
      </c>
      <c r="IS66">
        <f t="shared" si="43"/>
        <v>-0.12085758665517581</v>
      </c>
      <c r="IT66">
        <f t="shared" si="44"/>
        <v>-0.12218105163229434</v>
      </c>
      <c r="IU66">
        <f t="shared" si="45"/>
        <v>-0.122159531063673</v>
      </c>
      <c r="IV66">
        <f t="shared" si="46"/>
        <v>-0.12023027399685686</v>
      </c>
      <c r="IW66">
        <f t="shared" si="47"/>
        <v>-0.11590130326541859</v>
      </c>
      <c r="IX66">
        <f t="shared" si="48"/>
        <v>-0.10882352073872746</v>
      </c>
      <c r="IY66">
        <f t="shared" si="49"/>
        <v>-9.8848587046067929E-2</v>
      </c>
      <c r="IZ66">
        <f t="shared" si="50"/>
        <v>-8.6064635125252059E-2</v>
      </c>
      <c r="JA66">
        <f t="shared" si="51"/>
        <v>-7.0805163288135534E-2</v>
      </c>
      <c r="JB66">
        <f t="shared" si="52"/>
        <v>-5.3630544244445473E-2</v>
      </c>
      <c r="JC66">
        <f t="shared" si="53"/>
        <v>-3.5285529815429019E-2</v>
      </c>
      <c r="JD66">
        <f t="shared" si="54"/>
        <v>-1.6639042296185208E-2</v>
      </c>
      <c r="JE66">
        <f t="shared" si="55"/>
        <v>1.3860850723186112E-3</v>
      </c>
      <c r="JF66">
        <f t="shared" si="56"/>
        <v>1.7885916212810941E-2</v>
      </c>
      <c r="JG66">
        <f t="shared" si="57"/>
        <v>3.204450774855571E-2</v>
      </c>
      <c r="JH66">
        <f t="shared" si="58"/>
        <v>4.3194685237052784E-2</v>
      </c>
      <c r="JI66">
        <f t="shared" si="59"/>
        <v>5.0867343863577497E-2</v>
      </c>
      <c r="JJ66">
        <f t="shared" si="60"/>
        <v>5.4827005462810455E-2</v>
      </c>
      <c r="JK66">
        <f t="shared" si="61"/>
        <v>5.5091680641534482E-2</v>
      </c>
      <c r="JL66">
        <f t="shared" si="62"/>
        <v>5.1935134591091864E-2</v>
      </c>
      <c r="JM66">
        <f t="shared" si="63"/>
        <v>4.5869914794347495E-2</v>
      </c>
      <c r="JN66">
        <f t="shared" si="64"/>
        <v>3.7610419197798652E-2</v>
      </c>
      <c r="JO66">
        <f t="shared" si="65"/>
        <v>2.8017089781490982E-2</v>
      </c>
      <c r="JP66">
        <f t="shared" si="66"/>
        <v>1.8025371425403221E-2</v>
      </c>
      <c r="JQ66">
        <f t="shared" si="67"/>
        <v>8.5658623916013282E-3</v>
      </c>
      <c r="JR66">
        <f t="shared" si="68"/>
        <v>4.8433341662550524E-4</v>
      </c>
      <c r="JS66">
        <f t="shared" si="69"/>
        <v>-5.5287597432551296E-3</v>
      </c>
      <c r="JT66">
        <f t="shared" si="70"/>
        <v>-8.9904815775633841E-3</v>
      </c>
      <c r="JU66">
        <f t="shared" si="71"/>
        <v>-9.6531607984065605E-3</v>
      </c>
      <c r="JV66">
        <f t="shared" si="72"/>
        <v>-7.5053435228281838E-3</v>
      </c>
      <c r="JW66">
        <f t="shared" si="73"/>
        <v>-2.7478225356546821E-3</v>
      </c>
      <c r="JX66">
        <f t="shared" si="74"/>
        <v>4.2498077706999539E-3</v>
      </c>
      <c r="JY66">
        <f t="shared" si="75"/>
        <v>1.3004380106466902E-2</v>
      </c>
      <c r="JZ66">
        <f t="shared" si="76"/>
        <v>2.297788043994068E-2</v>
      </c>
      <c r="KA66">
        <f t="shared" si="77"/>
        <v>3.363228904517402E-2</v>
      </c>
      <c r="KB66">
        <f t="shared" si="78"/>
        <v>4.4475081804962277E-2</v>
      </c>
      <c r="KC66">
        <f t="shared" si="79"/>
        <v>5.5092284312826645E-2</v>
      </c>
      <c r="KD66">
        <f t="shared" si="80"/>
        <v>0.2969321293940117</v>
      </c>
      <c r="KE66">
        <f t="shared" si="81"/>
        <v>0.30195762112651692</v>
      </c>
      <c r="KF66">
        <f t="shared" si="82"/>
        <v>0.30679724880086107</v>
      </c>
      <c r="KG66">
        <f t="shared" si="83"/>
        <v>0.31106224322627285</v>
      </c>
      <c r="KH66">
        <f t="shared" si="84"/>
        <v>0.31425984117728029</v>
      </c>
      <c r="KI66">
        <f t="shared" si="85"/>
        <v>0.31579439152208882</v>
      </c>
      <c r="KJ66">
        <f t="shared" si="86"/>
        <v>0.31497420176220287</v>
      </c>
      <c r="KK66">
        <f t="shared" si="87"/>
        <v>0.31102497463747242</v>
      </c>
      <c r="KL66">
        <f t="shared" si="88"/>
        <v>0.30311050498673892</v>
      </c>
      <c r="KM66">
        <f t="shared" si="89"/>
        <v>0.29036102484610871</v>
      </c>
      <c r="KN66">
        <f t="shared" si="90"/>
        <v>0.27190921332148948</v>
      </c>
      <c r="KO66">
        <f t="shared" si="91"/>
        <v>0.24693345543254069</v>
      </c>
      <c r="KP66">
        <f t="shared" si="92"/>
        <v>0.21470746350257894</v>
      </c>
      <c r="KQ66">
        <f t="shared" si="93"/>
        <v>0.17465485474058542</v>
      </c>
      <c r="KR66">
        <f t="shared" si="94"/>
        <v>0.12640664772456323</v>
      </c>
      <c r="KS66">
        <f t="shared" si="95"/>
        <v>6.9858802691632027E-2</v>
      </c>
      <c r="KT66">
        <f t="shared" si="96"/>
        <v>5.2258196527348432E-3</v>
      </c>
      <c r="KU66">
        <f t="shared" si="97"/>
        <v>-6.6914911543957747E-2</v>
      </c>
      <c r="KV66">
        <f t="shared" si="98"/>
        <v>-0.14559455446352845</v>
      </c>
      <c r="KW66">
        <f t="shared" si="99"/>
        <v>-0.22944722854917043</v>
      </c>
      <c r="KX66">
        <f t="shared" si="100"/>
        <v>-0.31673386265207343</v>
      </c>
      <c r="KY66">
        <f t="shared" si="101"/>
        <v>-0.4053994705819019</v>
      </c>
      <c r="KZ66">
        <f t="shared" si="102"/>
        <v>-0.49316336644082148</v>
      </c>
      <c r="LA66">
        <f t="shared" si="103"/>
        <v>-0.57763609948082439</v>
      </c>
      <c r="LB66">
        <f t="shared" si="104"/>
        <v>-0.65645124613821271</v>
      </c>
      <c r="LC66">
        <f t="shared" si="105"/>
        <v>-0.72739639322332583</v>
      </c>
      <c r="LD66">
        <f t="shared" si="106"/>
        <v>-0.78852712612119513</v>
      </c>
      <c r="LE66">
        <f t="shared" si="107"/>
        <v>-0.83825108562530937</v>
      </c>
      <c r="LF66">
        <f t="shared" si="108"/>
        <v>-0.87537539055504021</v>
      </c>
      <c r="LG66">
        <f t="shared" si="109"/>
        <v>-0.899118116934569</v>
      </c>
      <c r="LH66">
        <f t="shared" si="110"/>
        <v>-0.90909090909090895</v>
      </c>
      <c r="LI66">
        <f t="shared" si="111"/>
        <v>-0.90526347082413661</v>
      </c>
      <c r="LJ66">
        <f t="shared" si="112"/>
        <v>-0.8879209660737013</v>
      </c>
      <c r="LK66">
        <f t="shared" si="113"/>
        <v>-0.85762269302661442</v>
      </c>
      <c r="LL66">
        <f t="shared" si="114"/>
        <v>-0.81516604678556159</v>
      </c>
      <c r="LM66">
        <f t="shared" si="115"/>
        <v>-0.76155532708502482</v>
      </c>
      <c r="LN66">
        <f t="shared" si="116"/>
        <v>-0.69797176462677957</v>
      </c>
      <c r="LO66">
        <f t="shared" si="117"/>
        <v>-0.62574007135074805</v>
      </c>
      <c r="LP66">
        <f t="shared" si="118"/>
        <v>-0.54628798727752759</v>
      </c>
      <c r="LQ66">
        <f t="shared" si="119"/>
        <v>-0.46109812736552247</v>
      </c>
      <c r="LR66">
        <f t="shared" si="120"/>
        <v>-0.37165487393022273</v>
      </c>
      <c r="LS66">
        <f t="shared" si="121"/>
        <v>-0.27939193465576817</v>
      </c>
      <c r="LT66">
        <f t="shared" si="122"/>
        <v>-0.18564757431822146</v>
      </c>
      <c r="LU66">
        <f t="shared" si="123"/>
        <v>-9.1634050216829674E-2</v>
      </c>
      <c r="LV66">
        <f t="shared" si="124"/>
        <v>1.5743403806367231E-3</v>
      </c>
      <c r="LW66">
        <f t="shared" si="125"/>
        <v>9.3033294545121686E-2</v>
      </c>
      <c r="LX66">
        <f t="shared" si="126"/>
        <v>0.18190258662342326</v>
      </c>
      <c r="LY66">
        <f t="shared" si="127"/>
        <v>0.2674069411785896</v>
      </c>
      <c r="LZ66">
        <f t="shared" si="128"/>
        <v>0.34879034645373508</v>
      </c>
      <c r="MA66">
        <f t="shared" si="129"/>
        <v>0.42527143979589277</v>
      </c>
      <c r="MB66">
        <f t="shared" si="130"/>
        <v>0.49600776515095951</v>
      </c>
      <c r="MC66">
        <f t="shared" si="131"/>
        <v>0.56007618491234756</v>
      </c>
      <c r="MD66">
        <f t="shared" si="132"/>
        <v>0.61647553428523649</v>
      </c>
      <c r="ME66">
        <f t="shared" si="133"/>
        <v>0.66415561150406888</v>
      </c>
      <c r="MF66">
        <f t="shared" si="134"/>
        <v>0.70207364613618783</v>
      </c>
      <c r="MG66">
        <f t="shared" si="135"/>
        <v>0.72927548127115516</v>
      </c>
      <c r="MH66">
        <f t="shared" si="136"/>
        <v>0.74499418669023798</v>
      </c>
      <c r="MI66">
        <f t="shared" si="137"/>
        <v>0.74875445090416548</v>
      </c>
      <c r="MJ66">
        <f t="shared" si="138"/>
        <v>0.74046794836309604</v>
      </c>
      <c r="MK66">
        <f t="shared" si="139"/>
        <v>0.72050401440849021</v>
      </c>
      <c r="ML66">
        <f t="shared" si="140"/>
        <v>0.6897220577222597</v>
      </c>
      <c r="MM66">
        <f t="shared" si="141"/>
        <v>0.64945714686905498</v>
      </c>
      <c r="MN66">
        <f t="shared" si="142"/>
        <v>0.60145725305217412</v>
      </c>
      <c r="MO66">
        <f t="shared" si="143"/>
        <v>0.5477782279652208</v>
      </c>
      <c r="MP66">
        <f t="shared" si="144"/>
        <v>0.4906490744505374</v>
      </c>
      <c r="MQ66">
        <f t="shared" si="145"/>
        <v>0.43232407413985174</v>
      </c>
      <c r="MR66">
        <f t="shared" si="146"/>
        <v>0.37493920024944444</v>
      </c>
      <c r="MS66">
        <f t="shared" si="147"/>
        <v>0.32038810133307227</v>
      </c>
      <c r="MT66">
        <f t="shared" si="148"/>
        <v>0.27022859896124723</v>
      </c>
      <c r="MU66">
        <f t="shared" si="149"/>
        <v>0.22562526518602613</v>
      </c>
      <c r="MV66">
        <f t="shared" si="150"/>
        <v>4.4620105108708452E-2</v>
      </c>
      <c r="MW66">
        <f t="shared" si="151"/>
        <v>4.1466864296191501E-2</v>
      </c>
      <c r="MX66">
        <f t="shared" si="152"/>
        <v>3.6277388639902146E-2</v>
      </c>
      <c r="MY66">
        <f t="shared" si="153"/>
        <v>2.8655359273536497E-2</v>
      </c>
      <c r="MZ66">
        <f t="shared" si="154"/>
        <v>1.8252052460501867E-2</v>
      </c>
      <c r="NA66">
        <f t="shared" si="155"/>
        <v>4.792548169566987E-3</v>
      </c>
      <c r="NB66">
        <f t="shared" si="156"/>
        <v>-1.1898280828022476E-2</v>
      </c>
      <c r="NC66">
        <f t="shared" si="157"/>
        <v>-3.1871215241240022E-2</v>
      </c>
      <c r="ND66">
        <f t="shared" si="158"/>
        <v>-5.5030851292929991E-2</v>
      </c>
      <c r="NE66">
        <f t="shared" si="159"/>
        <v>-8.1117761709778677E-2</v>
      </c>
      <c r="NF66">
        <f t="shared" si="160"/>
        <v>-0.10969587446011819</v>
      </c>
      <c r="NG66">
        <f t="shared" si="161"/>
        <v>-0.14014618444176663</v>
      </c>
      <c r="NH66">
        <f t="shared" si="162"/>
        <v>-0.17166783166078092</v>
      </c>
      <c r="NI66">
        <f t="shared" si="163"/>
        <v>-0.20328758761145982</v>
      </c>
      <c r="NJ66">
        <f t="shared" si="164"/>
        <v>-0.23387891425953117</v>
      </c>
      <c r="NK66">
        <f t="shared" si="165"/>
        <v>-0.26219192237909544</v>
      </c>
      <c r="NL66">
        <f t="shared" si="166"/>
        <v>-0.28689555173908182</v>
      </c>
      <c r="NM66">
        <f t="shared" si="167"/>
        <v>-0.30663281352264804</v>
      </c>
      <c r="NN66">
        <f t="shared" si="168"/>
        <v>-0.32008866356968135</v>
      </c>
      <c r="NO66">
        <f t="shared" si="169"/>
        <v>-0.32606787125153064</v>
      </c>
      <c r="NP66">
        <f t="shared" si="170"/>
        <v>-0.32357731998927175</v>
      </c>
      <c r="NQ66">
        <f t="shared" si="171"/>
        <v>-0.3119041738241356</v>
      </c>
      <c r="NR66">
        <f t="shared" si="172"/>
        <v>-0.29067928246867897</v>
      </c>
      <c r="NS66">
        <f t="shared" si="173"/>
        <v>-0.25991514008263555</v>
      </c>
      <c r="NT66">
        <f t="shared" si="174"/>
        <v>-0.2200103212585123</v>
      </c>
      <c r="NU66">
        <f t="shared" si="175"/>
        <v>-0.17171743556835445</v>
      </c>
      <c r="NV66">
        <f t="shared" si="176"/>
        <v>-0.11607816954000602</v>
      </c>
      <c r="NW66">
        <f t="shared" si="177"/>
        <v>-5.4335171554348305E-2</v>
      </c>
      <c r="NX66">
        <f t="shared" si="178"/>
        <v>1.2165388081263037E-2</v>
      </c>
      <c r="NY66">
        <f t="shared" si="179"/>
        <v>8.2065889723444488E-2</v>
      </c>
      <c r="NZ66">
        <f t="shared" si="180"/>
        <v>0.1540716868696827</v>
      </c>
      <c r="OA66">
        <f t="shared" si="181"/>
        <v>0.22700034327048177</v>
      </c>
      <c r="OB66">
        <f t="shared" si="182"/>
        <v>0.29980377169631672</v>
      </c>
      <c r="OC66">
        <f t="shared" si="183"/>
        <v>0.3715664282508801</v>
      </c>
      <c r="OD66">
        <f t="shared" si="184"/>
        <v>0.44148624289107963</v>
      </c>
      <c r="OE66">
        <f t="shared" si="185"/>
        <v>0.50884655179129412</v>
      </c>
      <c r="OF66">
        <f t="shared" si="186"/>
        <v>0.57298703334750845</v>
      </c>
      <c r="OG66">
        <f t="shared" si="187"/>
        <v>0.63327994474531746</v>
      </c>
      <c r="OH66">
        <f t="shared" si="188"/>
        <v>0.68911537368651177</v>
      </c>
      <c r="OI66">
        <f t="shared" si="189"/>
        <v>0.73989637579349199</v>
      </c>
      <c r="OJ66">
        <f t="shared" si="190"/>
        <v>0.785042354802858</v>
      </c>
      <c r="OK66">
        <f t="shared" si="191"/>
        <v>0.8239973469879599</v>
      </c>
      <c r="OL66">
        <f t="shared" si="192"/>
        <v>0.85623928587336251</v>
      </c>
      <c r="OM66">
        <f t="shared" si="193"/>
        <v>0.88128688420407031</v>
      </c>
      <c r="ON66">
        <f t="shared" si="194"/>
        <v>0.89870225822451366</v>
      </c>
      <c r="OO66">
        <f t="shared" si="195"/>
        <v>0.90808943114945939</v>
      </c>
      <c r="OP66">
        <f t="shared" si="196"/>
        <v>0.90909090909090895</v>
      </c>
      <c r="OQ66">
        <f t="shared" si="197"/>
        <v>0.90138616951747319</v>
      </c>
      <c r="OR66">
        <f t="shared" si="198"/>
        <v>0.88469677276060588</v>
      </c>
      <c r="OS66">
        <f t="shared" si="199"/>
        <v>0.85880264550702545</v>
      </c>
      <c r="OT66">
        <f t="shared" si="200"/>
        <v>0.82357275720803502</v>
      </c>
      <c r="OU66">
        <f t="shared" si="201"/>
        <v>0.77901092800890559</v>
      </c>
      <c r="OV66">
        <f t="shared" si="202"/>
        <v>0.72531408120210938</v>
      </c>
      <c r="OW66">
        <f t="shared" si="203"/>
        <v>0.66293635512638804</v>
      </c>
      <c r="OX66">
        <f t="shared" si="204"/>
        <v>0.59264887074067674</v>
      </c>
      <c r="OY66">
        <f t="shared" si="205"/>
        <v>0.51558256828814009</v>
      </c>
      <c r="OZ66">
        <f t="shared" si="206"/>
        <v>0.43324133186607749</v>
      </c>
      <c r="PA66">
        <f t="shared" si="207"/>
        <v>0.34747524724919049</v>
      </c>
      <c r="PB66">
        <f t="shared" si="208"/>
        <v>0.26040927925827839</v>
      </c>
      <c r="PC66">
        <f t="shared" si="209"/>
        <v>0.17433008820690205</v>
      </c>
      <c r="PD66">
        <f t="shared" si="210"/>
        <v>9.154158803484537E-2</v>
      </c>
      <c r="PE66">
        <f t="shared" si="211"/>
        <v>1.4206307787619521E-2</v>
      </c>
      <c r="PF66">
        <f t="shared" si="212"/>
        <v>-5.5806986267107415E-2</v>
      </c>
      <c r="PG66">
        <f t="shared" si="213"/>
        <v>-0.11704949657560097</v>
      </c>
      <c r="PH66">
        <f t="shared" si="214"/>
        <v>-0.16857684635196951</v>
      </c>
      <c r="PI66">
        <f t="shared" si="215"/>
        <v>-0.20998319389774545</v>
      </c>
      <c r="PJ66">
        <f t="shared" si="216"/>
        <v>-0.24138440614218404</v>
      </c>
      <c r="PK66">
        <f t="shared" si="217"/>
        <v>-0.2633569179595226</v>
      </c>
      <c r="PL66">
        <f t="shared" si="218"/>
        <v>-0.27684406517093413</v>
      </c>
      <c r="PM66">
        <f t="shared" si="219"/>
        <v>-0.2830441374255584</v>
      </c>
    </row>
    <row r="67" spans="2:429" x14ac:dyDescent="0.25">
      <c r="B67" t="s">
        <v>1</v>
      </c>
      <c r="C67">
        <v>-9.3125285845423161E-3</v>
      </c>
      <c r="D67">
        <v>-9.6610017974205521E-3</v>
      </c>
      <c r="E67">
        <v>-1.0138340442422809E-2</v>
      </c>
      <c r="F67">
        <v>-1.0760771168637469E-2</v>
      </c>
      <c r="G67">
        <v>-1.154080497900882E-2</v>
      </c>
      <c r="H67">
        <v>-1.2486150521982268E-2</v>
      </c>
      <c r="I67">
        <v>-1.3598742996900063E-2</v>
      </c>
      <c r="J67">
        <v>-1.4873942080221017E-2</v>
      </c>
      <c r="K67">
        <v>-1.6299944420668351E-2</v>
      </c>
      <c r="L67">
        <v>-1.7857445118161223E-2</v>
      </c>
      <c r="M67">
        <v>-1.9519570227063649E-2</v>
      </c>
      <c r="N67">
        <v>-2.125209175771034E-2</v>
      </c>
      <c r="O67">
        <v>-2.3013931208176255E-2</v>
      </c>
      <c r="P67">
        <v>-2.475795970521822E-2</v>
      </c>
      <c r="Q67">
        <v>-2.6432112379254302E-2</v>
      </c>
      <c r="R67">
        <v>-2.7980848184043353E-2</v>
      </c>
      <c r="S67">
        <v>-2.9346996772518757E-2</v>
      </c>
      <c r="T67">
        <v>-3.0474031220859926E-2</v>
      </c>
      <c r="U67">
        <v>-3.1308778888341972E-2</v>
      </c>
      <c r="V67">
        <v>-3.1804525188810294E-2</v>
      </c>
      <c r="W67">
        <v>-3.1924376385742637E-2</v>
      </c>
      <c r="X67">
        <v>-3.1644637998365296E-2</v>
      </c>
      <c r="Y67">
        <v>-3.0957856678535754E-2</v>
      </c>
      <c r="Z67">
        <v>-2.9875095711331772E-2</v>
      </c>
      <c r="AA67">
        <v>-2.842699939462202E-2</v>
      </c>
      <c r="AB67">
        <v>-2.6663272804507337E-2</v>
      </c>
      <c r="AC67">
        <v>-2.4650365812716121E-2</v>
      </c>
      <c r="AD67">
        <v>-2.2467384569301422E-2</v>
      </c>
      <c r="AE67">
        <v>-2.0200518725388073E-2</v>
      </c>
      <c r="AF67">
        <v>-1.7936515114131642E-2</v>
      </c>
      <c r="AG67">
        <v>-1.5755898120822405E-2</v>
      </c>
      <c r="AH67">
        <v>-1.3726700502467958E-2</v>
      </c>
      <c r="AI67">
        <v>-1.1899417938730915E-2</v>
      </c>
      <c r="AJ67">
        <v>-1.0303751865795466E-2</v>
      </c>
      <c r="AK67">
        <v>-8.9474891897057731E-3</v>
      </c>
      <c r="AL67">
        <v>-7.8176196447714355E-3</v>
      </c>
      <c r="AM67">
        <v>-6.8835431990518746E-3</v>
      </c>
      <c r="AN67">
        <v>-6.1019952989624666E-3</v>
      </c>
      <c r="AO67">
        <v>-5.4231355999449886E-3</v>
      </c>
      <c r="AP67">
        <v>-4.7971221802955329E-3</v>
      </c>
      <c r="AQ67">
        <v>-4.1804424312215961E-3</v>
      </c>
      <c r="AR67">
        <v>-3.5413041665936177E-3</v>
      </c>
      <c r="AS67">
        <v>-2.8635076472545689E-3</v>
      </c>
      <c r="AT67">
        <v>-2.1484101100764808E-3</v>
      </c>
      <c r="AU67">
        <v>-1.414834554368494E-3</v>
      </c>
      <c r="AV67">
        <v>-6.9702969491824626E-4</v>
      </c>
      <c r="AW67">
        <v>-4.1020840291058208E-5</v>
      </c>
      <c r="AX67">
        <v>5.0013096250974866E-4</v>
      </c>
      <c r="AY67">
        <v>8.7154487955562118E-4</v>
      </c>
      <c r="AZ67">
        <v>1.0215840450468455E-3</v>
      </c>
      <c r="BA67">
        <v>9.0621536487378584E-4</v>
      </c>
      <c r="BB67">
        <v>4.9226153907351231E-4</v>
      </c>
      <c r="BC67">
        <v>-2.406612439219552E-4</v>
      </c>
      <c r="BD67">
        <v>-1.2995096978768335E-3</v>
      </c>
      <c r="BE67">
        <v>-2.6782712963697754E-3</v>
      </c>
      <c r="BF67">
        <v>-4.3591475849121515E-3</v>
      </c>
      <c r="BG67">
        <v>-6.3140231040769226E-3</v>
      </c>
      <c r="BH67">
        <v>-8.5058062934142784E-3</v>
      </c>
      <c r="BI67">
        <v>-1.0889358236225243E-2</v>
      </c>
      <c r="BJ67">
        <v>-1.3411937650517489E-2</v>
      </c>
      <c r="BK67">
        <v>-1.6013340554935779E-2</v>
      </c>
      <c r="BL67">
        <v>-1.8626135431468238E-2</v>
      </c>
      <c r="BM67">
        <v>-2.1176519549680979E-2</v>
      </c>
      <c r="BN67">
        <v>-2.358629548301816E-2</v>
      </c>
      <c r="BO67">
        <v>-2.5776271125270089E-2</v>
      </c>
      <c r="BP67">
        <v>-2.7671052395969085E-2</v>
      </c>
      <c r="BQ67">
        <v>-2.920480214347022E-2</v>
      </c>
      <c r="BR67">
        <v>-3.0327186887538767E-2</v>
      </c>
      <c r="BS67">
        <v>-3.1008529723762841E-2</v>
      </c>
      <c r="BT67">
        <v>-3.1243204516191631E-2</v>
      </c>
      <c r="BU67">
        <v>2.2770883617398464E-3</v>
      </c>
      <c r="BV67">
        <v>2.21607869042138E-3</v>
      </c>
      <c r="BW67">
        <v>1.9687162459484878E-3</v>
      </c>
      <c r="BX67">
        <v>1.4982768056021024E-3</v>
      </c>
      <c r="BY67">
        <v>7.6448216105106867E-4</v>
      </c>
      <c r="BZ67">
        <v>-2.7671563327274313E-4</v>
      </c>
      <c r="CA67">
        <v>-1.6732431563392033E-3</v>
      </c>
      <c r="CB67">
        <v>-3.4768059112697831E-3</v>
      </c>
      <c r="CC67">
        <v>-5.7424557462739303E-3</v>
      </c>
      <c r="CD67">
        <v>-8.5276859590607823E-3</v>
      </c>
      <c r="CE67">
        <v>-1.1890912262432184E-2</v>
      </c>
      <c r="CF67">
        <v>-1.588921392844786E-2</v>
      </c>
      <c r="CG67">
        <v>-2.0575249224455423E-2</v>
      </c>
      <c r="CH67">
        <v>-2.5993326392161547E-2</v>
      </c>
      <c r="CI67">
        <v>-3.2174707133076179E-2</v>
      </c>
      <c r="CJ67">
        <v>-3.9132341392876233E-2</v>
      </c>
      <c r="CK67">
        <v>-4.6855372451370815E-2</v>
      </c>
      <c r="CL67">
        <v>-5.5303895128951841E-2</v>
      </c>
      <c r="CM67">
        <v>-6.4404574149927896E-2</v>
      </c>
      <c r="CN67">
        <v>-7.4047803311365221E-2</v>
      </c>
      <c r="CO67">
        <v>-8.4087074071529461E-2</v>
      </c>
      <c r="CP67">
        <v>-9.4341093896956926E-2</v>
      </c>
      <c r="CQ67">
        <v>-0.10459893622105336</v>
      </c>
      <c r="CR67">
        <v>-0.1146281304914496</v>
      </c>
      <c r="CS67">
        <v>-0.12418516452601022</v>
      </c>
      <c r="CT67">
        <v>-0.13302745701937146</v>
      </c>
      <c r="CU67">
        <v>-0.1409255648302537</v>
      </c>
      <c r="CV67">
        <v>-0.14767430214569796</v>
      </c>
      <c r="CW67">
        <v>-0.1531016059703465</v>
      </c>
      <c r="CX67">
        <v>-0.15707435973615516</v>
      </c>
      <c r="CY67">
        <v>-0.15950089785555216</v>
      </c>
      <c r="CZ67">
        <v>-0.16033043605492769</v>
      </c>
      <c r="DA67">
        <v>-0.15955008447252941</v>
      </c>
      <c r="DB67">
        <v>-0.15718032017546252</v>
      </c>
      <c r="DC67">
        <v>-0.15326979969859167</v>
      </c>
      <c r="DD67">
        <v>-0.14789021647196304</v>
      </c>
      <c r="DE67">
        <v>-0.14113162970823326</v>
      </c>
      <c r="DF67">
        <v>-0.13309840139773271</v>
      </c>
      <c r="DG67">
        <v>-0.12390565486158735</v>
      </c>
      <c r="DH67">
        <v>-0.1136760593016192</v>
      </c>
      <c r="DI67">
        <v>-0.10253675926068373</v>
      </c>
      <c r="DJ67">
        <v>-9.0616380353218201E-2</v>
      </c>
      <c r="DK67">
        <v>-7.8042204018575173E-2</v>
      </c>
      <c r="DL67">
        <v>-6.493775731869679E-2</v>
      </c>
      <c r="DM67">
        <v>-5.1421159189595292E-2</v>
      </c>
      <c r="DN67">
        <v>-3.7604571039641377E-2</v>
      </c>
      <c r="DO67">
        <v>-2.3595009973737487E-2</v>
      </c>
      <c r="DP67">
        <v>-9.4966123679769004E-3</v>
      </c>
      <c r="DQ67">
        <v>4.5857847701769039E-3</v>
      </c>
      <c r="DR67">
        <v>1.8542108341637387E-2</v>
      </c>
      <c r="DS67">
        <v>3.2252126491951555E-2</v>
      </c>
      <c r="DT67">
        <v>4.5580848267115365E-2</v>
      </c>
      <c r="DU67">
        <v>5.8375014182382223E-2</v>
      </c>
      <c r="DV67">
        <v>7.0461410371329289E-2</v>
      </c>
      <c r="DW67">
        <v>8.1647608793604179E-2</v>
      </c>
      <c r="DX67">
        <v>9.1725524234722036E-2</v>
      </c>
      <c r="DY67">
        <v>0.10047790895276934</v>
      </c>
      <c r="DZ67">
        <v>0.10768760895512589</v>
      </c>
      <c r="EA67">
        <v>0.11314911555124654</v>
      </c>
      <c r="EB67">
        <v>0.11668169079784299</v>
      </c>
      <c r="EC67">
        <v>0.11814314321012118</v>
      </c>
      <c r="ED67">
        <v>0.11744318478867014</v>
      </c>
      <c r="EE67">
        <v>0.11455520836488958</v>
      </c>
      <c r="EF67">
        <v>0.10952528662349388</v>
      </c>
      <c r="EG67">
        <v>0.10247723011806198</v>
      </c>
      <c r="EH67">
        <v>9.3612692610514747E-2</v>
      </c>
      <c r="EI67">
        <v>8.3205628844618074E-2</v>
      </c>
      <c r="EJ67">
        <v>7.1590922530467963E-2</v>
      </c>
      <c r="EK67">
        <v>5.9147685724853107E-2</v>
      </c>
      <c r="EL67">
        <v>4.6278484863443277E-2</v>
      </c>
      <c r="EM67">
        <v>-2.4055642195993071E-2</v>
      </c>
      <c r="EN67">
        <v>-2.3975706502098973E-2</v>
      </c>
      <c r="EO67">
        <v>-2.3938633875057923E-2</v>
      </c>
      <c r="EP67">
        <v>-2.3949457157228377E-2</v>
      </c>
      <c r="EQ67">
        <v>-2.401274598353027E-2</v>
      </c>
      <c r="ER67">
        <v>-2.4131773983133018E-2</v>
      </c>
      <c r="ES67">
        <v>-2.430745041743668E-2</v>
      </c>
      <c r="ET67">
        <v>-2.453702634232335E-2</v>
      </c>
      <c r="EU67">
        <v>-2.4812600851990305E-2</v>
      </c>
      <c r="EV67">
        <v>-2.5119473668309827E-2</v>
      </c>
      <c r="EW67">
        <v>-2.5434418393017914E-2</v>
      </c>
      <c r="EX67">
        <v>-2.572398744491099E-2</v>
      </c>
      <c r="EY67">
        <v>-2.59430043924362E-2</v>
      </c>
      <c r="EZ67">
        <v>-2.6033448169834435E-2</v>
      </c>
      <c r="FA67">
        <v>-2.5923978407417749E-2</v>
      </c>
      <c r="FB67">
        <v>-2.5530379154276417E-2</v>
      </c>
      <c r="FC67">
        <v>-2.4757193371290294E-2</v>
      </c>
      <c r="FD67">
        <v>-2.3500765572310046E-2</v>
      </c>
      <c r="FE67">
        <v>-2.1653791537606205E-2</v>
      </c>
      <c r="FF67">
        <v>-1.9111288864800981E-2</v>
      </c>
      <c r="FG67">
        <v>-1.5777663624511853E-2</v>
      </c>
      <c r="FH67">
        <v>-1.1574290725154085E-2</v>
      </c>
      <c r="FI67">
        <v>-6.4468024441767767E-3</v>
      </c>
      <c r="FJ67">
        <v>-3.71154844216081E-4</v>
      </c>
      <c r="FK67">
        <v>6.6424276864986906E-3</v>
      </c>
      <c r="FL67">
        <v>1.4548315117372066E-2</v>
      </c>
      <c r="FM67">
        <v>2.3267445618239332E-2</v>
      </c>
      <c r="FN67">
        <v>3.2692233146989602E-2</v>
      </c>
      <c r="FO67">
        <v>4.2693754018138567E-2</v>
      </c>
      <c r="FP67">
        <v>5.3130196104836026E-2</v>
      </c>
      <c r="FQ67">
        <v>6.385539331447071E-2</v>
      </c>
      <c r="FR67">
        <v>7.472633869795392E-2</v>
      </c>
      <c r="FS67">
        <v>8.5608841756881979E-2</v>
      </c>
      <c r="FT67">
        <v>9.6380891060505278E-2</v>
      </c>
      <c r="FU67">
        <v>0.10693370398870186</v>
      </c>
      <c r="FV67">
        <v>0.11717080308371995</v>
      </c>
      <c r="FW67">
        <v>0.1270056961172778</v>
      </c>
      <c r="FX67">
        <v>0.13635883583364922</v>
      </c>
      <c r="FY67">
        <v>0.14515450935452073</v>
      </c>
      <c r="FZ67">
        <v>0.15331819036677441</v>
      </c>
      <c r="GA67">
        <v>0.16077471992644746</v>
      </c>
      <c r="GB67">
        <v>0.16744750093818359</v>
      </c>
      <c r="GC67">
        <v>0.17325872527231781</v>
      </c>
      <c r="GD67">
        <v>0.17813051929014739</v>
      </c>
      <c r="GE67">
        <v>0.18198680283297516</v>
      </c>
      <c r="GF67">
        <v>0.18475561150149197</v>
      </c>
      <c r="GG67">
        <v>0.1863716305127483</v>
      </c>
      <c r="GH67">
        <v>0.18677872481686161</v>
      </c>
      <c r="GI67">
        <v>0.18593231476662947</v>
      </c>
      <c r="GJ67">
        <v>0.18380152559022894</v>
      </c>
      <c r="GK67">
        <v>0.18037111487583507</v>
      </c>
      <c r="GL67">
        <v>0.17564323686835082</v>
      </c>
      <c r="GM67">
        <v>0.16963912050408309</v>
      </c>
      <c r="GN67">
        <v>0.16240071288974889</v>
      </c>
      <c r="GO67">
        <v>0.15399227610730221</v>
      </c>
      <c r="GP67">
        <v>0.14450183877876588</v>
      </c>
      <c r="GQ67">
        <v>0.13404231696215099</v>
      </c>
      <c r="GR67">
        <v>0.12275205194712142</v>
      </c>
      <c r="GS67">
        <v>0.11079447622947104</v>
      </c>
      <c r="GT67">
        <v>9.8356612431137039E-2</v>
      </c>
      <c r="GU67">
        <v>8.5646125742906365E-2</v>
      </c>
      <c r="GV67">
        <v>7.2886685693361541E-2</v>
      </c>
      <c r="GW67">
        <v>6.0311459717985072E-2</v>
      </c>
      <c r="GX67">
        <v>4.8154687463354814E-2</v>
      </c>
      <c r="GY67">
        <v>3.6641502907084691E-2</v>
      </c>
      <c r="GZ67">
        <v>2.5976492316216071E-2</v>
      </c>
      <c r="HA67">
        <v>1.6331865490946729E-2</v>
      </c>
      <c r="HB67">
        <v>7.836486469207482E-3</v>
      </c>
      <c r="HC67">
        <v>5.6723116879658919E-4</v>
      </c>
      <c r="HD67">
        <v>-5.4559075039878474E-3</v>
      </c>
      <c r="HF67">
        <f t="shared" ref="HF67:HF130" si="220">MAX(C67:HD67)</f>
        <v>0.18677872481686161</v>
      </c>
      <c r="HG67">
        <f t="shared" ref="HG67:HG130" si="221">MIN(C67:HD67)</f>
        <v>-0.16033043605492769</v>
      </c>
      <c r="HH67">
        <f t="shared" ref="HH67:HH130" si="222">HF67-HG67</f>
        <v>0.34710916087178934</v>
      </c>
      <c r="HI67">
        <f t="shared" ref="HI67:HI130" si="223">0.5*(HF67+HG67)</f>
        <v>1.322414438096696E-2</v>
      </c>
      <c r="HK67" t="s">
        <v>1</v>
      </c>
      <c r="HL67">
        <f t="shared" si="10"/>
        <v>-0.11804865341290655</v>
      </c>
      <c r="HM67">
        <f t="shared" si="11"/>
        <v>-0.1198739802299439</v>
      </c>
      <c r="HN67">
        <f t="shared" si="12"/>
        <v>-0.12237431310297694</v>
      </c>
      <c r="HO67">
        <f t="shared" si="13"/>
        <v>-0.12563464834344962</v>
      </c>
      <c r="HP67">
        <f t="shared" si="14"/>
        <v>-0.12972051945103508</v>
      </c>
      <c r="HQ67">
        <f t="shared" si="15"/>
        <v>-0.13467230486003043</v>
      </c>
      <c r="HR67">
        <f t="shared" si="16"/>
        <v>-0.14050014127858185</v>
      </c>
      <c r="HS67">
        <f t="shared" si="17"/>
        <v>-0.14717972237068871</v>
      </c>
      <c r="HT67">
        <f t="shared" si="18"/>
        <v>-0.15464922136510947</v>
      </c>
      <c r="HU67">
        <f t="shared" si="19"/>
        <v>-0.16280751785856623</v>
      </c>
      <c r="HV67">
        <f t="shared" si="20"/>
        <v>-0.17151384426308916</v>
      </c>
      <c r="HW67">
        <f t="shared" si="21"/>
        <v>-0.1805889119988954</v>
      </c>
      <c r="HX67">
        <f t="shared" si="22"/>
        <v>-0.18981754902866191</v>
      </c>
      <c r="HY67">
        <f t="shared" si="23"/>
        <v>-0.19895289105117889</v>
      </c>
      <c r="HZ67">
        <f t="shared" si="24"/>
        <v>-0.20772221867465004</v>
      </c>
      <c r="IA67">
        <f t="shared" si="25"/>
        <v>-0.21583460405325067</v>
      </c>
      <c r="IB67">
        <f t="shared" si="26"/>
        <v>-0.22299058495062091</v>
      </c>
      <c r="IC67">
        <f t="shared" si="27"/>
        <v>-0.22889406942591362</v>
      </c>
      <c r="ID67">
        <f t="shared" si="28"/>
        <v>-0.23326653550538462</v>
      </c>
      <c r="IE67">
        <f t="shared" si="29"/>
        <v>-0.2358632889522789</v>
      </c>
      <c r="IF67">
        <f t="shared" si="30"/>
        <v>-0.23649107782020279</v>
      </c>
      <c r="IG67">
        <f t="shared" si="31"/>
        <v>-0.23502578877827845</v>
      </c>
      <c r="IH67">
        <f t="shared" si="32"/>
        <v>-0.23142838067287208</v>
      </c>
      <c r="II67">
        <f t="shared" si="33"/>
        <v>-0.22575680375723317</v>
      </c>
      <c r="IJ67">
        <f t="shared" si="34"/>
        <v>-0.21817157498538223</v>
      </c>
      <c r="IK67">
        <f t="shared" si="35"/>
        <v>-0.20893305298747156</v>
      </c>
      <c r="IL67">
        <f t="shared" si="36"/>
        <v>-0.19838930679254568</v>
      </c>
      <c r="IM67">
        <f t="shared" si="37"/>
        <v>-0.1869546998918232</v>
      </c>
      <c r="IN67">
        <f t="shared" si="38"/>
        <v>-0.17508069964559228</v>
      </c>
      <c r="IO67">
        <f t="shared" si="39"/>
        <v>-0.1632216919721968</v>
      </c>
      <c r="IP67">
        <f t="shared" si="40"/>
        <v>-0.15179946917722537</v>
      </c>
      <c r="IQ67">
        <f t="shared" si="41"/>
        <v>-0.14117039155241251</v>
      </c>
      <c r="IR67">
        <f t="shared" si="42"/>
        <v>-0.13159895896410778</v>
      </c>
      <c r="IS67">
        <f t="shared" si="43"/>
        <v>-0.12324074959154552</v>
      </c>
      <c r="IT67">
        <f t="shared" si="44"/>
        <v>-0.1161365517877436</v>
      </c>
      <c r="IU67">
        <f t="shared" si="45"/>
        <v>-0.11021821688019624</v>
      </c>
      <c r="IV67">
        <f t="shared" si="46"/>
        <v>-0.10532545978287923</v>
      </c>
      <c r="IW67">
        <f t="shared" si="47"/>
        <v>-0.10123165776851634</v>
      </c>
      <c r="IX67">
        <f t="shared" si="48"/>
        <v>-9.7675743661409659E-2</v>
      </c>
      <c r="IY67">
        <f t="shared" si="49"/>
        <v>-9.4396642024662941E-2</v>
      </c>
      <c r="IZ67">
        <f t="shared" si="50"/>
        <v>-9.1166430800645987E-2</v>
      </c>
      <c r="JA67">
        <f t="shared" si="51"/>
        <v>-8.7818580317148953E-2</v>
      </c>
      <c r="JB67">
        <f t="shared" si="52"/>
        <v>-8.4268235218811521E-2</v>
      </c>
      <c r="JC67">
        <f t="shared" si="53"/>
        <v>-8.0522504806343265E-2</v>
      </c>
      <c r="JD67">
        <f t="shared" si="54"/>
        <v>-7.6679985253413532E-2</v>
      </c>
      <c r="JE67">
        <f t="shared" si="55"/>
        <v>-7.2920073699431071E-2</v>
      </c>
      <c r="JF67">
        <f t="shared" si="56"/>
        <v>-6.9483853897413253E-2</v>
      </c>
      <c r="JG67">
        <f t="shared" si="57"/>
        <v>-6.6649263285464042E-2</v>
      </c>
      <c r="JH67">
        <f t="shared" si="58"/>
        <v>-6.4703771471602264E-2</v>
      </c>
      <c r="JI67">
        <f t="shared" si="59"/>
        <v>-6.3917855934178355E-2</v>
      </c>
      <c r="JJ67">
        <f t="shared" si="60"/>
        <v>-6.4522165068951573E-2</v>
      </c>
      <c r="JK67">
        <f t="shared" si="61"/>
        <v>-6.6690483870295067E-2</v>
      </c>
      <c r="JL67">
        <f t="shared" si="62"/>
        <v>-7.0529584154559205E-2</v>
      </c>
      <c r="JM67">
        <f t="shared" si="63"/>
        <v>-7.607590567011778E-2</v>
      </c>
      <c r="JN67">
        <f t="shared" si="64"/>
        <v>-8.3297954387273679E-2</v>
      </c>
      <c r="JO67">
        <f t="shared" si="65"/>
        <v>-9.2102500769066009E-2</v>
      </c>
      <c r="JP67">
        <f t="shared" si="66"/>
        <v>-0.10234227409232606</v>
      </c>
      <c r="JQ67">
        <f t="shared" si="67"/>
        <v>-0.11382298619523044</v>
      </c>
      <c r="JR67">
        <f t="shared" si="68"/>
        <v>-0.12630819630673074</v>
      </c>
      <c r="JS67">
        <f t="shared" si="69"/>
        <v>-0.13952164193999078</v>
      </c>
      <c r="JT67">
        <f t="shared" si="70"/>
        <v>-0.15314797047220069</v>
      </c>
      <c r="JU67">
        <f t="shared" si="71"/>
        <v>-0.16683397094311486</v>
      </c>
      <c r="JV67">
        <f t="shared" si="72"/>
        <v>-0.18019305954068388</v>
      </c>
      <c r="JW67">
        <f t="shared" si="73"/>
        <v>-0.19281563273028671</v>
      </c>
      <c r="JX67">
        <f t="shared" si="74"/>
        <v>-0.20428687677640464</v>
      </c>
      <c r="JY67">
        <f t="shared" si="75"/>
        <v>-0.21421187226532765</v>
      </c>
      <c r="JZ67">
        <f t="shared" si="76"/>
        <v>-0.22224575963823268</v>
      </c>
      <c r="KA67">
        <f t="shared" si="77"/>
        <v>-0.2281248886406039</v>
      </c>
      <c r="KB67">
        <f t="shared" si="78"/>
        <v>-0.23169380959232899</v>
      </c>
      <c r="KC67">
        <f t="shared" si="79"/>
        <v>-0.2329230524037488</v>
      </c>
      <c r="KD67">
        <f t="shared" si="80"/>
        <v>-5.7341437393317173E-2</v>
      </c>
      <c r="KE67">
        <f t="shared" si="81"/>
        <v>-5.7661010275939707E-2</v>
      </c>
      <c r="KF67">
        <f t="shared" si="82"/>
        <v>-5.8956711887248499E-2</v>
      </c>
      <c r="KG67">
        <f t="shared" si="83"/>
        <v>-6.142090624859918E-2</v>
      </c>
      <c r="KH67">
        <f t="shared" si="84"/>
        <v>-6.5264573404058321E-2</v>
      </c>
      <c r="KI67">
        <f t="shared" si="85"/>
        <v>-7.0718439542353101E-2</v>
      </c>
      <c r="KJ67">
        <f t="shared" si="86"/>
        <v>-7.8033547402522191E-2</v>
      </c>
      <c r="KK67">
        <f t="shared" si="87"/>
        <v>-8.7480733989959786E-2</v>
      </c>
      <c r="KL67">
        <f t="shared" si="88"/>
        <v>-9.9348364697328939E-2</v>
      </c>
      <c r="KM67">
        <f t="shared" si="89"/>
        <v>-0.11393759339881579</v>
      </c>
      <c r="KN67">
        <f t="shared" si="90"/>
        <v>-0.13155440564272944</v>
      </c>
      <c r="KO67">
        <f t="shared" si="91"/>
        <v>-0.15249778660823768</v>
      </c>
      <c r="KP67">
        <f t="shared" si="92"/>
        <v>-0.17704356394571982</v>
      </c>
      <c r="KQ67">
        <f t="shared" si="93"/>
        <v>-0.20542382729309938</v>
      </c>
      <c r="KR67">
        <f t="shared" si="94"/>
        <v>-0.23780232760741837</v>
      </c>
      <c r="KS67">
        <f t="shared" si="95"/>
        <v>-0.27424689760077547</v>
      </c>
      <c r="KT67">
        <f t="shared" si="96"/>
        <v>-0.31470066902110089</v>
      </c>
      <c r="KU67">
        <f t="shared" si="97"/>
        <v>-0.35895461577460769</v>
      </c>
      <c r="KV67">
        <f t="shared" si="98"/>
        <v>-0.40662460260955374</v>
      </c>
      <c r="KW67">
        <f t="shared" si="99"/>
        <v>-0.45713650464593419</v>
      </c>
      <c r="KX67">
        <f t="shared" si="100"/>
        <v>-0.5097228999980209</v>
      </c>
      <c r="KY67">
        <f t="shared" si="101"/>
        <v>-0.56343416582299422</v>
      </c>
      <c r="KZ67">
        <f t="shared" si="102"/>
        <v>-0.61716545416066215</v>
      </c>
      <c r="LA67">
        <f t="shared" si="103"/>
        <v>-0.66969906816165681</v>
      </c>
      <c r="LB67">
        <f t="shared" si="104"/>
        <v>-0.71975947415538155</v>
      </c>
      <c r="LC67">
        <f t="shared" si="105"/>
        <v>-0.76607601446822371</v>
      </c>
      <c r="LD67">
        <f t="shared" si="106"/>
        <v>-0.80744685003971717</v>
      </c>
      <c r="LE67">
        <f t="shared" si="107"/>
        <v>-0.84279720337469632</v>
      </c>
      <c r="LF67">
        <f t="shared" si="108"/>
        <v>-0.87122579658998611</v>
      </c>
      <c r="LG67">
        <f t="shared" si="109"/>
        <v>-0.89203535588529548</v>
      </c>
      <c r="LH67">
        <f t="shared" si="110"/>
        <v>-0.90474573056607899</v>
      </c>
      <c r="LI67">
        <f t="shared" si="111"/>
        <v>-0.90909090909090906</v>
      </c>
      <c r="LJ67">
        <f t="shared" si="112"/>
        <v>-0.90500337347144411</v>
      </c>
      <c r="LK67">
        <f t="shared" si="113"/>
        <v>-0.89259038400299595</v>
      </c>
      <c r="LL67">
        <f t="shared" si="114"/>
        <v>-0.87210680698412124</v>
      </c>
      <c r="LM67">
        <f t="shared" si="115"/>
        <v>-0.84392817756539251</v>
      </c>
      <c r="LN67">
        <f t="shared" si="116"/>
        <v>-0.80852623213832631</v>
      </c>
      <c r="LO67">
        <f t="shared" si="117"/>
        <v>-0.76644762603420669</v>
      </c>
      <c r="LP67">
        <f t="shared" si="118"/>
        <v>-0.71829538318012931</v>
      </c>
      <c r="LQ67">
        <f t="shared" si="119"/>
        <v>-0.66471205334874661</v>
      </c>
      <c r="LR67">
        <f t="shared" si="120"/>
        <v>-0.6063636284589129</v>
      </c>
      <c r="LS67">
        <f t="shared" si="121"/>
        <v>-0.54392385838497548</v>
      </c>
      <c r="LT67">
        <f t="shared" si="122"/>
        <v>-0.47805945211911904</v>
      </c>
      <c r="LU67">
        <f t="shared" si="123"/>
        <v>-0.4094174529647025</v>
      </c>
      <c r="LV67">
        <f t="shared" si="124"/>
        <v>-0.33861657608701001</v>
      </c>
      <c r="LW67">
        <f t="shared" si="125"/>
        <v>-0.2662443307090453</v>
      </c>
      <c r="LX67">
        <f t="shared" si="126"/>
        <v>-0.19286127983605827</v>
      </c>
      <c r="LY67">
        <f t="shared" si="127"/>
        <v>-0.11901289701633741</v>
      </c>
      <c r="LZ67">
        <f t="shared" si="128"/>
        <v>-4.5248325753799286E-2</v>
      </c>
      <c r="MA67">
        <f t="shared" si="129"/>
        <v>2.7855863437175481E-2</v>
      </c>
      <c r="MB67">
        <f t="shared" si="130"/>
        <v>9.9669887778213437E-2</v>
      </c>
      <c r="MC67">
        <f t="shared" si="131"/>
        <v>0.16948665530558554</v>
      </c>
      <c r="MD67">
        <f t="shared" si="132"/>
        <v>0.23650338222663619</v>
      </c>
      <c r="ME67">
        <f t="shared" si="133"/>
        <v>0.29981276231586557</v>
      </c>
      <c r="MF67">
        <f t="shared" si="134"/>
        <v>0.35840684417435831</v>
      </c>
      <c r="MG67">
        <f t="shared" si="135"/>
        <v>0.41119566304100402</v>
      </c>
      <c r="MH67">
        <f t="shared" si="136"/>
        <v>0.45704126020161567</v>
      </c>
      <c r="MI67">
        <f t="shared" si="137"/>
        <v>0.49480616800729571</v>
      </c>
      <c r="MJ67">
        <f t="shared" si="138"/>
        <v>0.52341391770772627</v>
      </c>
      <c r="MK67">
        <f t="shared" si="139"/>
        <v>0.54191779144182584</v>
      </c>
      <c r="ML67">
        <f t="shared" si="140"/>
        <v>0.54957298036702862</v>
      </c>
      <c r="MM67">
        <f t="shared" si="141"/>
        <v>0.54590654969095775</v>
      </c>
      <c r="MN67">
        <f t="shared" si="142"/>
        <v>0.53077912922222792</v>
      </c>
      <c r="MO67">
        <f t="shared" si="143"/>
        <v>0.50443205087340537</v>
      </c>
      <c r="MP67">
        <f t="shared" si="144"/>
        <v>0.46751384289667125</v>
      </c>
      <c r="MQ67">
        <f t="shared" si="145"/>
        <v>0.42108078165929769</v>
      </c>
      <c r="MR67">
        <f t="shared" si="146"/>
        <v>0.36656786107751776</v>
      </c>
      <c r="MS67">
        <f t="shared" si="147"/>
        <v>0.30572922521187013</v>
      </c>
      <c r="MT67">
        <f t="shared" si="148"/>
        <v>0.24055068926520198</v>
      </c>
      <c r="MU67">
        <f t="shared" si="149"/>
        <v>0.17314092410090029</v>
      </c>
      <c r="MV67">
        <f t="shared" si="150"/>
        <v>-0.19527410331000611</v>
      </c>
      <c r="MW67">
        <f t="shared" si="151"/>
        <v>-0.19485539461071114</v>
      </c>
      <c r="MX67">
        <f t="shared" si="152"/>
        <v>-0.19466120562339378</v>
      </c>
      <c r="MY67">
        <f t="shared" si="153"/>
        <v>-0.19471789872479722</v>
      </c>
      <c r="MZ67">
        <f t="shared" si="154"/>
        <v>-0.19504940997902967</v>
      </c>
      <c r="NA67">
        <f t="shared" si="155"/>
        <v>-0.19567288688234363</v>
      </c>
      <c r="NB67">
        <f t="shared" si="156"/>
        <v>-0.19659309220890922</v>
      </c>
      <c r="NC67">
        <f t="shared" si="157"/>
        <v>-0.19779562679910234</v>
      </c>
      <c r="ND67">
        <f t="shared" si="158"/>
        <v>-0.19923910516127638</v>
      </c>
      <c r="NE67">
        <f t="shared" si="159"/>
        <v>-0.20084652622076404</v>
      </c>
      <c r="NF67">
        <f t="shared" si="160"/>
        <v>-0.20249622849528287</v>
      </c>
      <c r="NG67">
        <f t="shared" si="161"/>
        <v>-0.20401301123860727</v>
      </c>
      <c r="NH67">
        <f t="shared" si="162"/>
        <v>-0.20516023717428666</v>
      </c>
      <c r="NI67">
        <f t="shared" si="163"/>
        <v>-0.20563398794254684</v>
      </c>
      <c r="NJ67">
        <f t="shared" si="164"/>
        <v>-0.20506057774741743</v>
      </c>
      <c r="NK67">
        <f t="shared" si="165"/>
        <v>-0.20299887760699431</v>
      </c>
      <c r="NL67">
        <f t="shared" si="166"/>
        <v>-0.19894887694100413</v>
      </c>
      <c r="NM67">
        <f t="shared" si="167"/>
        <v>-0.19236762113598124</v>
      </c>
      <c r="NN67">
        <f t="shared" si="168"/>
        <v>-0.18269304325933214</v>
      </c>
      <c r="NO67">
        <f t="shared" si="169"/>
        <v>-0.16937523821851214</v>
      </c>
      <c r="NP67">
        <f t="shared" si="170"/>
        <v>-0.15191347839257519</v>
      </c>
      <c r="NQ67">
        <f t="shared" si="171"/>
        <v>-0.12989592010786782</v>
      </c>
      <c r="NR67">
        <f t="shared" si="172"/>
        <v>-0.10303778146929474</v>
      </c>
      <c r="NS67">
        <f t="shared" si="173"/>
        <v>-7.121311866816285E-2</v>
      </c>
      <c r="NT67">
        <f t="shared" si="174"/>
        <v>-3.4475487757945025E-2</v>
      </c>
      <c r="NU67">
        <f t="shared" si="175"/>
        <v>6.9360980017161671E-3</v>
      </c>
      <c r="NV67">
        <f t="shared" si="176"/>
        <v>5.2607507270245824E-2</v>
      </c>
      <c r="NW67">
        <f t="shared" si="177"/>
        <v>0.10197519690990346</v>
      </c>
      <c r="NX67">
        <f t="shared" si="178"/>
        <v>0.1543638557295588</v>
      </c>
      <c r="NY67">
        <f t="shared" si="179"/>
        <v>0.20903066198982254</v>
      </c>
      <c r="NZ67">
        <f t="shared" si="180"/>
        <v>0.26520998757718423</v>
      </c>
      <c r="OA67">
        <f t="shared" si="181"/>
        <v>0.32215275219064082</v>
      </c>
      <c r="OB67">
        <f t="shared" si="182"/>
        <v>0.37915605670832092</v>
      </c>
      <c r="OC67">
        <f t="shared" si="183"/>
        <v>0.43558079680799305</v>
      </c>
      <c r="OD67">
        <f t="shared" si="184"/>
        <v>0.49085716159344472</v>
      </c>
      <c r="OE67">
        <f t="shared" si="185"/>
        <v>0.54447979546095715</v>
      </c>
      <c r="OF67">
        <f t="shared" si="186"/>
        <v>0.59599564613014411</v>
      </c>
      <c r="OG67">
        <f t="shared" si="187"/>
        <v>0.64498803956772932</v>
      </c>
      <c r="OH67">
        <f t="shared" si="188"/>
        <v>0.69106038647481316</v>
      </c>
      <c r="OI67">
        <f t="shared" si="189"/>
        <v>0.73382231286314692</v>
      </c>
      <c r="OJ67">
        <f t="shared" si="190"/>
        <v>0.77288013098031405</v>
      </c>
      <c r="OK67">
        <f t="shared" si="191"/>
        <v>0.80783261993732203</v>
      </c>
      <c r="OL67">
        <f t="shared" si="192"/>
        <v>0.83827221536361862</v>
      </c>
      <c r="OM67">
        <f t="shared" si="193"/>
        <v>0.86379100974777623</v>
      </c>
      <c r="ON67">
        <f t="shared" si="194"/>
        <v>0.88399048995081542</v>
      </c>
      <c r="OO67">
        <f t="shared" si="195"/>
        <v>0.89849370146640239</v>
      </c>
      <c r="OP67">
        <f t="shared" si="196"/>
        <v>0.906958520939109</v>
      </c>
      <c r="OQ67">
        <f t="shared" si="197"/>
        <v>0.90909090909090906</v>
      </c>
      <c r="OR67">
        <f t="shared" si="198"/>
        <v>0.90465735464309971</v>
      </c>
      <c r="OS67">
        <f t="shared" si="199"/>
        <v>0.89349613340313061</v>
      </c>
      <c r="OT67">
        <f t="shared" si="200"/>
        <v>0.87552740456249123</v>
      </c>
      <c r="OU67">
        <f t="shared" si="201"/>
        <v>0.85076245220514146</v>
      </c>
      <c r="OV67">
        <f t="shared" si="202"/>
        <v>0.81931247496932957</v>
      </c>
      <c r="OW67">
        <f t="shared" si="203"/>
        <v>0.78139719470442059</v>
      </c>
      <c r="OX67">
        <f t="shared" si="204"/>
        <v>0.73735322064513997</v>
      </c>
      <c r="OY67">
        <f t="shared" si="205"/>
        <v>0.68764165280866807</v>
      </c>
      <c r="OZ67">
        <f t="shared" si="206"/>
        <v>0.63285395332507655</v>
      </c>
      <c r="PA67">
        <f t="shared" si="207"/>
        <v>0.57371476344825478</v>
      </c>
      <c r="PB67">
        <f t="shared" si="208"/>
        <v>0.51108015390709449</v>
      </c>
      <c r="PC67">
        <f t="shared" si="209"/>
        <v>0.44592976214458574</v>
      </c>
      <c r="PD67">
        <f t="shared" si="210"/>
        <v>0.37935135280862731</v>
      </c>
      <c r="PE67">
        <f t="shared" si="211"/>
        <v>0.31251652237661731</v>
      </c>
      <c r="PF67">
        <f t="shared" si="212"/>
        <v>0.24664661801992291</v>
      </c>
      <c r="PG67">
        <f t="shared" si="213"/>
        <v>0.18296860322586761</v>
      </c>
      <c r="PH67">
        <f t="shared" si="214"/>
        <v>0.1226617453572733</v>
      </c>
      <c r="PI67">
        <f t="shared" si="215"/>
        <v>6.6797681446277235E-2</v>
      </c>
      <c r="PJ67">
        <f t="shared" si="216"/>
        <v>1.6278458349971658E-2</v>
      </c>
      <c r="PK67">
        <f t="shared" si="217"/>
        <v>-2.8220925178528283E-2</v>
      </c>
      <c r="PL67">
        <f t="shared" si="218"/>
        <v>-6.6297787758973853E-2</v>
      </c>
      <c r="PM67">
        <f t="shared" si="219"/>
        <v>-9.7847405163884196E-2</v>
      </c>
    </row>
    <row r="68" spans="2:429" x14ac:dyDescent="0.25">
      <c r="B68" t="s">
        <v>1</v>
      </c>
      <c r="C68">
        <v>1.2616963936936524E-3</v>
      </c>
      <c r="D68">
        <v>1.5900129898019813E-3</v>
      </c>
      <c r="E68">
        <v>1.9179484672099175E-3</v>
      </c>
      <c r="F68">
        <v>2.2376407165305618E-3</v>
      </c>
      <c r="G68">
        <v>2.5408993937555348E-3</v>
      </c>
      <c r="H68">
        <v>2.8201444785728833E-3</v>
      </c>
      <c r="I68">
        <v>3.0694678412810923E-3</v>
      </c>
      <c r="J68">
        <v>3.2857120232579642E-3</v>
      </c>
      <c r="K68">
        <v>3.4694396168318455E-3</v>
      </c>
      <c r="L68">
        <v>3.6256656007419945E-3</v>
      </c>
      <c r="M68">
        <v>3.7642479375426452E-3</v>
      </c>
      <c r="N68">
        <v>3.899877414830312E-3</v>
      </c>
      <c r="O68">
        <v>4.0516684688913559E-3</v>
      </c>
      <c r="P68">
        <v>4.2424152172577858E-3</v>
      </c>
      <c r="Q68">
        <v>4.4976246801060257E-3</v>
      </c>
      <c r="R68">
        <v>4.8444569132450477E-3</v>
      </c>
      <c r="S68">
        <v>5.3106805745819522E-3</v>
      </c>
      <c r="T68">
        <v>5.9236941580891244E-3</v>
      </c>
      <c r="U68">
        <v>6.7095822711164821E-3</v>
      </c>
      <c r="V68">
        <v>7.6920979491407479E-3</v>
      </c>
      <c r="W68">
        <v>8.8914153779775622E-3</v>
      </c>
      <c r="X68">
        <v>1.0322507052242811E-2</v>
      </c>
      <c r="Y68">
        <v>1.199307617202648E-2</v>
      </c>
      <c r="Z68">
        <v>1.3901110291794286E-2</v>
      </c>
      <c r="AA68">
        <v>1.6032287349330803E-2</v>
      </c>
      <c r="AB68">
        <v>1.8357617773450751E-2</v>
      </c>
      <c r="AC68">
        <v>2.0831801315807585E-2</v>
      </c>
      <c r="AD68">
        <v>2.3392780564968983E-2</v>
      </c>
      <c r="AE68">
        <v>2.5962873580076342E-2</v>
      </c>
      <c r="AF68">
        <v>2.845168230851022E-2</v>
      </c>
      <c r="AG68">
        <v>3.0760740876087315E-2</v>
      </c>
      <c r="AH68">
        <v>3.2789636733501146E-2</v>
      </c>
      <c r="AI68">
        <v>3.444314734088233E-2</v>
      </c>
      <c r="AJ68">
        <v>3.5638802648669872E-2</v>
      </c>
      <c r="AK68">
        <v>3.6314201988399311E-2</v>
      </c>
      <c r="AL68">
        <v>3.6433363135396316E-2</v>
      </c>
      <c r="AM68">
        <v>3.5991348127714415E-2</v>
      </c>
      <c r="AN68">
        <v>3.5016407378963624E-2</v>
      </c>
      <c r="AO68">
        <v>3.3568955865073941E-2</v>
      </c>
      <c r="AP68">
        <v>3.173690859932856E-2</v>
      </c>
      <c r="AQ68">
        <v>2.9627312065147283E-2</v>
      </c>
      <c r="AR68">
        <v>2.7354814730955936E-2</v>
      </c>
      <c r="AS68">
        <v>2.5028235758058324E-2</v>
      </c>
      <c r="AT68">
        <v>2.2737138219366522E-2</v>
      </c>
      <c r="AU68">
        <v>2.0540668103523511E-2</v>
      </c>
      <c r="AV68">
        <v>1.8460800453820071E-2</v>
      </c>
      <c r="AW68">
        <v>1.64814869871103E-2</v>
      </c>
      <c r="AX68">
        <v>1.4554146877106933E-2</v>
      </c>
      <c r="AY68">
        <v>1.2608744488629652E-2</v>
      </c>
      <c r="AZ68">
        <v>1.0568654511660894E-2</v>
      </c>
      <c r="BA68">
        <v>8.3668538884468339E-3</v>
      </c>
      <c r="BB68">
        <v>5.9607928142870331E-3</v>
      </c>
      <c r="BC68">
        <v>3.3435490269915422E-3</v>
      </c>
      <c r="BD68">
        <v>5.494601769547372E-4</v>
      </c>
      <c r="BE68">
        <v>-2.3467455335905787E-3</v>
      </c>
      <c r="BF68">
        <v>-5.2373261366171764E-3</v>
      </c>
      <c r="BG68">
        <v>-7.9943865132462641E-3</v>
      </c>
      <c r="BH68">
        <v>-1.0486254491134703E-2</v>
      </c>
      <c r="BI68">
        <v>-1.2594735932703188E-2</v>
      </c>
      <c r="BJ68">
        <v>-1.423041434062023E-2</v>
      </c>
      <c r="BK68">
        <v>-1.5343538628893504E-2</v>
      </c>
      <c r="BL68">
        <v>-1.5928941344214777E-2</v>
      </c>
      <c r="BM68">
        <v>-1.6024625278605112E-2</v>
      </c>
      <c r="BN68">
        <v>-1.5704832125063302E-2</v>
      </c>
      <c r="BO68">
        <v>-1.506927083662974E-2</v>
      </c>
      <c r="BP68">
        <v>-1.423057047741752E-2</v>
      </c>
      <c r="BQ68">
        <v>-1.3301931589436149E-2</v>
      </c>
      <c r="BR68">
        <v>-1.2386512035152598E-2</v>
      </c>
      <c r="BS68">
        <v>-1.1569486615663559E-2</v>
      </c>
      <c r="BT68">
        <v>-1.0913137437330377E-2</v>
      </c>
      <c r="BU68">
        <v>3.4068794377401929E-3</v>
      </c>
      <c r="BV68">
        <v>4.141250078997372E-3</v>
      </c>
      <c r="BW68">
        <v>4.9034134468609021E-3</v>
      </c>
      <c r="BX68">
        <v>5.6800476564492679E-3</v>
      </c>
      <c r="BY68">
        <v>6.4460682930634668E-3</v>
      </c>
      <c r="BZ68">
        <v>7.1632231977532528E-3</v>
      </c>
      <c r="CA68">
        <v>7.7793105389453027E-3</v>
      </c>
      <c r="CB68">
        <v>8.2281119064902108E-3</v>
      </c>
      <c r="CC68">
        <v>8.4300944483083149E-3</v>
      </c>
      <c r="CD68">
        <v>8.2939063516748405E-3</v>
      </c>
      <c r="CE68">
        <v>7.7186706741380253E-3</v>
      </c>
      <c r="CF68">
        <v>6.5970715862368502E-3</v>
      </c>
      <c r="CG68">
        <v>4.8192184907810964E-3</v>
      </c>
      <c r="CH68">
        <v>2.2772590865587777E-3</v>
      </c>
      <c r="CI68">
        <v>-1.1293155553592747E-3</v>
      </c>
      <c r="CJ68">
        <v>-5.4877776040972367E-3</v>
      </c>
      <c r="CK68">
        <v>-1.0865851190209448E-2</v>
      </c>
      <c r="CL68">
        <v>-1.7305237362748825E-2</v>
      </c>
      <c r="CM68">
        <v>-2.4815323583942284E-2</v>
      </c>
      <c r="CN68">
        <v>-3.3367520944230011E-2</v>
      </c>
      <c r="CO68">
        <v>-4.289075410076372E-2</v>
      </c>
      <c r="CP68">
        <v>-5.3268678314124504E-2</v>
      </c>
      <c r="CQ68">
        <v>-6.4339189203868649E-2</v>
      </c>
      <c r="CR68">
        <v>-7.5896695106914228E-2</v>
      </c>
      <c r="CS68">
        <v>-8.7697416191580335E-2</v>
      </c>
      <c r="CT68">
        <v>-9.9467655705269192E-2</v>
      </c>
      <c r="CU68">
        <v>-0.11091458789559294</v>
      </c>
      <c r="CV68">
        <v>-0.12173869487190023</v>
      </c>
      <c r="CW68">
        <v>-0.13164666083095733</v>
      </c>
      <c r="CX68">
        <v>-0.14036339797987205</v>
      </c>
      <c r="CY68">
        <v>-0.1476420000443717</v>
      </c>
      <c r="CZ68">
        <v>-0.15327079658936202</v>
      </c>
      <c r="DA68">
        <v>-0.15707724035873022</v>
      </c>
      <c r="DB68">
        <v>-0.15892897097370931</v>
      </c>
      <c r="DC68">
        <v>-0.1587329152907887</v>
      </c>
      <c r="DD68">
        <v>-0.15643358564787141</v>
      </c>
      <c r="DE68">
        <v>-0.15201175333494382</v>
      </c>
      <c r="DF68">
        <v>-0.1454844004678657</v>
      </c>
      <c r="DG68">
        <v>-0.13690634358595613</v>
      </c>
      <c r="DH68">
        <v>-0.12637328256028277</v>
      </c>
      <c r="DI68">
        <v>-0.11402540453810631</v>
      </c>
      <c r="DJ68">
        <v>-0.10005023063094974</v>
      </c>
      <c r="DK68">
        <v>-8.4683282443918401E-2</v>
      </c>
      <c r="DL68">
        <v>-6.820544644241433E-2</v>
      </c>
      <c r="DM68">
        <v>-5.0936586024636313E-2</v>
      </c>
      <c r="DN68">
        <v>-3.322581537024144E-2</v>
      </c>
      <c r="DO68">
        <v>-1.5439630824136786E-2</v>
      </c>
      <c r="DP68">
        <v>2.0504786920935653E-3</v>
      </c>
      <c r="DQ68">
        <v>1.887940984005693E-2</v>
      </c>
      <c r="DR68">
        <v>3.4697855219812807E-2</v>
      </c>
      <c r="DS68">
        <v>4.9179644298502696E-2</v>
      </c>
      <c r="DT68">
        <v>6.2027738544937733E-2</v>
      </c>
      <c r="DU68">
        <v>7.2980105174969959E-2</v>
      </c>
      <c r="DV68">
        <v>8.1816686506587993E-2</v>
      </c>
      <c r="DW68">
        <v>8.8368147369072433E-2</v>
      </c>
      <c r="DX68">
        <v>9.2526170592415066E-2</v>
      </c>
      <c r="DY68">
        <v>9.425405809483689E-2</v>
      </c>
      <c r="DZ68">
        <v>9.3595612943527529E-2</v>
      </c>
      <c r="EA68">
        <v>9.068000797714168E-2</v>
      </c>
      <c r="EB68">
        <v>8.5720721525828325E-2</v>
      </c>
      <c r="EC68">
        <v>7.9007563166080957E-2</v>
      </c>
      <c r="ED68">
        <v>7.0892053297884491E-2</v>
      </c>
      <c r="EE68">
        <v>6.1767598114872188E-2</v>
      </c>
      <c r="EF68">
        <v>5.2046700576732878E-2</v>
      </c>
      <c r="EG68">
        <v>4.2137709368064581E-2</v>
      </c>
      <c r="EH68">
        <v>3.2423362657841744E-2</v>
      </c>
      <c r="EI68">
        <v>2.3242803846068007E-2</v>
      </c>
      <c r="EJ68">
        <v>1.4878051808369236E-2</v>
      </c>
      <c r="EK68">
        <v>7.545278425929787E-3</v>
      </c>
      <c r="EL68">
        <v>1.3907769409951323E-3</v>
      </c>
      <c r="EM68">
        <v>1.2527175454387383E-2</v>
      </c>
      <c r="EN68">
        <v>1.3363894058431766E-2</v>
      </c>
      <c r="EO68">
        <v>1.4138665064320207E-2</v>
      </c>
      <c r="EP68">
        <v>1.4809736670576808E-2</v>
      </c>
      <c r="EQ68">
        <v>1.5332357805873121E-2</v>
      </c>
      <c r="ER68">
        <v>1.566183373295061E-2</v>
      </c>
      <c r="ES68">
        <v>1.5756949973716489E-2</v>
      </c>
      <c r="ET68">
        <v>1.5583557367046466E-2</v>
      </c>
      <c r="EU68">
        <v>1.5118104660730089E-2</v>
      </c>
      <c r="EV68">
        <v>1.4350913791017463E-2</v>
      </c>
      <c r="EW68">
        <v>1.3289011566421021E-2</v>
      </c>
      <c r="EX68">
        <v>1.1958354913417703E-2</v>
      </c>
      <c r="EY68">
        <v>1.0405312097432076E-2</v>
      </c>
      <c r="EZ68">
        <v>8.6972883740077077E-3</v>
      </c>
      <c r="FA68">
        <v>6.9224112589236775E-3</v>
      </c>
      <c r="FB68">
        <v>5.1882173545176741E-3</v>
      </c>
      <c r="FC68">
        <v>3.619307517562273E-3</v>
      </c>
      <c r="FD68">
        <v>2.3539581571686494E-3</v>
      </c>
      <c r="FE68">
        <v>1.5396946056607727E-3</v>
      </c>
      <c r="FF68">
        <v>1.3278549438975398E-3</v>
      </c>
      <c r="FG68">
        <v>1.8672135650230209E-3</v>
      </c>
      <c r="FH68">
        <v>3.2968107318624915E-3</v>
      </c>
      <c r="FI68">
        <v>5.7382598578424177E-3</v>
      </c>
      <c r="FJ68">
        <v>9.2879743091931755E-3</v>
      </c>
      <c r="FK68">
        <v>1.4009941229594473E-2</v>
      </c>
      <c r="FL68">
        <v>1.9929816983119263E-2</v>
      </c>
      <c r="FM68">
        <v>2.7031159968341184E-2</v>
      </c>
      <c r="FN68">
        <v>3.525449485251015E-2</v>
      </c>
      <c r="FO68">
        <v>4.4499598242538518E-2</v>
      </c>
      <c r="FP68">
        <v>5.4630945743395991E-2</v>
      </c>
      <c r="FQ68">
        <v>6.5485754704948204E-2</v>
      </c>
      <c r="FR68">
        <v>7.6883615710960557E-2</v>
      </c>
      <c r="FS68">
        <v>8.8636439459605879E-2</v>
      </c>
      <c r="FT68">
        <v>0.10055741844136054</v>
      </c>
      <c r="FU68">
        <v>0.1124679150942154</v>
      </c>
      <c r="FV68">
        <v>0.12420158342361076</v>
      </c>
      <c r="FW68">
        <v>0.1356055212947504</v>
      </c>
      <c r="FX68">
        <v>0.14653874447521903</v>
      </c>
      <c r="FY68">
        <v>0.15686869522949792</v>
      </c>
      <c r="FZ68">
        <v>0.16646679209569573</v>
      </c>
      <c r="GA68">
        <v>0.17520415413501039</v>
      </c>
      <c r="GB68">
        <v>0.18294856842015639</v>
      </c>
      <c r="GC68">
        <v>0.18956351322854831</v>
      </c>
      <c r="GD68">
        <v>0.19490963908032069</v>
      </c>
      <c r="GE68">
        <v>0.19884863078563533</v>
      </c>
      <c r="GF68">
        <v>0.20124894795585646</v>
      </c>
      <c r="GG68">
        <v>0.20199269058619601</v>
      </c>
      <c r="GH68">
        <v>0.20098283074814374</v>
      </c>
      <c r="GI68">
        <v>0.19815027093114057</v>
      </c>
      <c r="GJ68">
        <v>0.1934605195840331</v>
      </c>
      <c r="GK68">
        <v>0.18692004524572259</v>
      </c>
      <c r="GL68">
        <v>0.1785824250254773</v>
      </c>
      <c r="GM68">
        <v>0.16855416430974984</v>
      </c>
      <c r="GN68">
        <v>0.15699957857986938</v>
      </c>
      <c r="GO68">
        <v>0.14414356491588587</v>
      </c>
      <c r="GP68">
        <v>0.13027069816413192</v>
      </c>
      <c r="GQ68">
        <v>0.11571910665194016</v>
      </c>
      <c r="GR68">
        <v>0.10086814873682322</v>
      </c>
      <c r="GS68">
        <v>8.6119970617434052E-2</v>
      </c>
      <c r="GT68">
        <v>7.1876322227234696E-2</v>
      </c>
      <c r="GU68">
        <v>5.8513160391675742E-2</v>
      </c>
      <c r="GV68">
        <v>4.6356213868683591E-2</v>
      </c>
      <c r="GW68">
        <v>3.5660625566076881E-2</v>
      </c>
      <c r="GX68">
        <v>2.6597064837402234E-2</v>
      </c>
      <c r="GY68">
        <v>1.9245564809303478E-2</v>
      </c>
      <c r="GZ68">
        <v>1.3597122424212182E-2</v>
      </c>
      <c r="HA68">
        <v>9.5620932940690961E-3</v>
      </c>
      <c r="HB68">
        <v>6.9837784720080398E-3</v>
      </c>
      <c r="HC68">
        <v>5.6553495504414741E-3</v>
      </c>
      <c r="HD68">
        <v>5.338305444260838E-3</v>
      </c>
      <c r="HF68">
        <f t="shared" si="220"/>
        <v>0.20199269058619601</v>
      </c>
      <c r="HG68">
        <f t="shared" si="221"/>
        <v>-0.15892897097370931</v>
      </c>
      <c r="HH68">
        <f t="shared" si="222"/>
        <v>0.36092166155990535</v>
      </c>
      <c r="HI68">
        <f t="shared" si="223"/>
        <v>2.153185980624335E-2</v>
      </c>
      <c r="HK68" t="s">
        <v>1</v>
      </c>
      <c r="HL68">
        <f t="shared" ref="HL68:HL131" si="224">(C68-$HI68)/($HH68*0.55)</f>
        <v>-0.10211313560118654</v>
      </c>
      <c r="HM68">
        <f t="shared" ref="HM68:HM131" si="225">(D68-$HI68)/($HH68*0.55)</f>
        <v>-0.10045920531872156</v>
      </c>
      <c r="HN68">
        <f t="shared" ref="HN68:HN131" si="226">(E68-$HI68)/($HH68*0.55)</f>
        <v>-9.880719496283738E-2</v>
      </c>
      <c r="HO68">
        <f t="shared" ref="HO68:HO131" si="227">(F68-$HI68)/($HH68*0.55)</f>
        <v>-9.7196710757992924E-2</v>
      </c>
      <c r="HP68">
        <f t="shared" ref="HP68:HP131" si="228">(G68-$HI68)/($HH68*0.55)</f>
        <v>-9.5669012445973506E-2</v>
      </c>
      <c r="HQ68">
        <f t="shared" ref="HQ68:HQ131" si="229">(H68-$HI68)/($HH68*0.55)</f>
        <v>-9.4262285197081935E-2</v>
      </c>
      <c r="HR68">
        <f t="shared" ref="HR68:HR131" si="230">(I68-$HI68)/($HH68*0.55)</f>
        <v>-9.3006291852252509E-2</v>
      </c>
      <c r="HS68">
        <f t="shared" ref="HS68:HS131" si="231">(J68-$HI68)/($HH68*0.55)</f>
        <v>-9.191693845002484E-2</v>
      </c>
      <c r="HT68">
        <f t="shared" ref="HT68:HT131" si="232">(K68-$HI68)/($HH68*0.55)</f>
        <v>-9.0991390870833924E-2</v>
      </c>
      <c r="HU68">
        <f t="shared" ref="HU68:HU131" si="233">(L68-$HI68)/($HH68*0.55)</f>
        <v>-9.0204385618100291E-2</v>
      </c>
      <c r="HV68">
        <f t="shared" ref="HV68:HV131" si="234">(M68-$HI68)/($HH68*0.55)</f>
        <v>-8.950626214165644E-2</v>
      </c>
      <c r="HW68">
        <f t="shared" ref="HW68:HW131" si="235">(N68-$HI68)/($HH68*0.55)</f>
        <v>-8.8823014013660648E-2</v>
      </c>
      <c r="HX68">
        <f t="shared" ref="HX68:HX131" si="236">(O68-$HI68)/($HH68*0.55)</f>
        <v>-8.8058350198627636E-2</v>
      </c>
      <c r="HY68">
        <f t="shared" ref="HY68:HY131" si="237">(P68-$HI68)/($HH68*0.55)</f>
        <v>-8.7097442869712494E-2</v>
      </c>
      <c r="HZ68">
        <f t="shared" ref="HZ68:HZ131" si="238">(Q68-$HI68)/($HH68*0.55)</f>
        <v>-8.5811797660242023E-2</v>
      </c>
      <c r="IA68">
        <f t="shared" ref="IA68:IA131" si="239">(R68-$HI68)/($HH68*0.55)</f>
        <v>-8.4064592858160342E-2</v>
      </c>
      <c r="IB68">
        <f t="shared" ref="IB68:IB131" si="240">(S68-$HI68)/($HH68*0.55)</f>
        <v>-8.1715940852666286E-2</v>
      </c>
      <c r="IC68">
        <f t="shared" ref="IC68:IC131" si="241">(T68-$HI68)/($HH68*0.55)</f>
        <v>-7.8627818773725267E-2</v>
      </c>
      <c r="ID68">
        <f t="shared" ref="ID68:ID131" si="242">(U68-$HI68)/($HH68*0.55)</f>
        <v>-7.466882259694857E-2</v>
      </c>
      <c r="IE68">
        <f t="shared" ref="IE68:IE131" si="243">(V68-$HI68)/($HH68*0.55)</f>
        <v>-6.9719293842865196E-2</v>
      </c>
      <c r="IF68">
        <f t="shared" ref="IF68:IF131" si="244">(W68-$HI68)/($HH68*0.55)</f>
        <v>-6.3677602873375594E-2</v>
      </c>
      <c r="IG68">
        <f t="shared" ref="IG68:IG131" si="245">(X68-$HI68)/($HH68*0.55)</f>
        <v>-5.6468324131128143E-2</v>
      </c>
      <c r="IH68">
        <f t="shared" ref="IH68:IH131" si="246">(Y68-$HI68)/($HH68*0.55)</f>
        <v>-4.8052651914395519E-2</v>
      </c>
      <c r="II68">
        <f t="shared" ref="II68:II131" si="247">(Z68-$HI68)/($HH68*0.55)</f>
        <v>-3.8440724134725338E-2</v>
      </c>
      <c r="IJ68">
        <f t="shared" ref="IJ68:IJ131" si="248">(AA68-$HI68)/($HH68*0.55)</f>
        <v>-2.7704689726061906E-2</v>
      </c>
      <c r="IK68">
        <f t="shared" ref="IK68:IK131" si="249">(AB68-$HI68)/($HH68*0.55)</f>
        <v>-1.5990586781597413E-2</v>
      </c>
      <c r="IL68">
        <f t="shared" ref="IL68:IL131" si="250">(AC68-$HI68)/($HH68*0.55)</f>
        <v>-3.5266201908550573E-3</v>
      </c>
      <c r="IM68">
        <f t="shared" ref="IM68:IM131" si="251">(AD68-$HI68)/($HH68*0.55)</f>
        <v>9.3745891392846524E-3</v>
      </c>
      <c r="IN68">
        <f t="shared" ref="IN68:IN131" si="252">(AE68-$HI68)/($HH68*0.55)</f>
        <v>2.2321710048869309E-2</v>
      </c>
      <c r="IO68">
        <f t="shared" ref="IO68:IO131" si="253">(AF68-$HI68)/($HH68*0.55)</f>
        <v>3.4859352592719828E-2</v>
      </c>
      <c r="IP68">
        <f t="shared" ref="IP68:IP131" si="254">(AG68-$HI68)/($HH68*0.55)</f>
        <v>4.6491484303907794E-2</v>
      </c>
      <c r="IQ68">
        <f t="shared" ref="IQ68:IQ131" si="255">(AH68-$HI68)/($HH68*0.55)</f>
        <v>5.6712266129500595E-2</v>
      </c>
      <c r="IR68">
        <f t="shared" ref="IR68:IR131" si="256">(AI68-$HI68)/($HH68*0.55)</f>
        <v>6.5042004249173543E-2</v>
      </c>
      <c r="IS68">
        <f t="shared" ref="IS68:IS131" si="257">(AJ68-$HI68)/($HH68*0.55)</f>
        <v>7.1065246888687636E-2</v>
      </c>
      <c r="IT68">
        <f t="shared" ref="IT68:IT131" si="258">(AK68-$HI68)/($HH68*0.55)</f>
        <v>7.4467643946821122E-2</v>
      </c>
      <c r="IU68">
        <f t="shared" ref="IU68:IU131" si="259">(AL68-$HI68)/($HH68*0.55)</f>
        <v>7.5067931083833778E-2</v>
      </c>
      <c r="IV68">
        <f t="shared" ref="IV68:IV131" si="260">(AM68-$HI68)/($HH68*0.55)</f>
        <v>7.2841232783550855E-2</v>
      </c>
      <c r="IW68">
        <f t="shared" ref="IW68:IW131" si="261">(AN68-$HI68)/($HH68*0.55)</f>
        <v>6.7929863553114575E-2</v>
      </c>
      <c r="IX68">
        <f t="shared" ref="IX68:IX131" si="262">(AO68-$HI68)/($HH68*0.55)</f>
        <v>6.0638170353322633E-2</v>
      </c>
      <c r="IY68">
        <f t="shared" ref="IY68:IY131" si="263">(AP68-$HI68)/($HH68*0.55)</f>
        <v>5.1409034550746011E-2</v>
      </c>
      <c r="IZ68">
        <f t="shared" ref="IZ68:IZ131" si="264">(AQ68-$HI68)/($HH68*0.55)</f>
        <v>4.0781714357299707E-2</v>
      </c>
      <c r="JA68">
        <f t="shared" ref="JA68:JA131" si="265">(AR68-$HI68)/($HH68*0.55)</f>
        <v>2.933376380471819E-2</v>
      </c>
      <c r="JB68">
        <f t="shared" ref="JB68:JB131" si="266">(AS68-$HI68)/($HH68*0.55)</f>
        <v>1.7613371161051793E-2</v>
      </c>
      <c r="JC68">
        <f t="shared" ref="JC68:JC131" si="267">(AT68-$HI68)/($HH68*0.55)</f>
        <v>6.0717200710987415E-3</v>
      </c>
      <c r="JD68">
        <f t="shared" ref="JD68:JD131" si="268">(AU68-$HI68)/($HH68*0.55)</f>
        <v>-4.9932351647416105E-3</v>
      </c>
      <c r="JE68">
        <f t="shared" ref="JE68:JE131" si="269">(AV68-$HI68)/($HH68*0.55)</f>
        <v>-1.5470792894503094E-2</v>
      </c>
      <c r="JF68">
        <f t="shared" ref="JF68:JF131" si="270">(AW68-$HI68)/($HH68*0.55)</f>
        <v>-2.5441798076348662E-2</v>
      </c>
      <c r="JG68">
        <f t="shared" ref="JG68:JG131" si="271">(AX68-$HI68)/($HH68*0.55)</f>
        <v>-3.515098186519431E-2</v>
      </c>
      <c r="JH68">
        <f t="shared" ref="JH68:JH131" si="272">(AY68-$HI68)/($HH68*0.55)</f>
        <v>-4.4951156331003668E-2</v>
      </c>
      <c r="JI68">
        <f t="shared" ref="JI68:JI131" si="273">(AZ68-$HI68)/($HH68*0.55)</f>
        <v>-5.5228329741843413E-2</v>
      </c>
      <c r="JJ68">
        <f t="shared" ref="JJ68:JJ131" si="274">(BA68-$HI68)/($HH68*0.55)</f>
        <v>-6.6320137983795505E-2</v>
      </c>
      <c r="JK68">
        <f t="shared" ref="JK68:JK131" si="275">(BB68-$HI68)/($HH68*0.55)</f>
        <v>-7.844093028970775E-2</v>
      </c>
      <c r="JL68">
        <f t="shared" ref="JL68:JL131" si="276">(BC68-$HI68)/($HH68*0.55)</f>
        <v>-9.1625578302362842E-2</v>
      </c>
      <c r="JM68">
        <f t="shared" ref="JM68:JM131" si="277">(BD68-$HI68)/($HH68*0.55)</f>
        <v>-0.1057011024024265</v>
      </c>
      <c r="JN68">
        <f t="shared" ref="JN68:JN131" si="278">(BE68-$HI68)/($HH68*0.55)</f>
        <v>-0.12029105120702001</v>
      </c>
      <c r="JO68">
        <f t="shared" ref="JO68:JO131" si="279">(BF68-$HI68)/($HH68*0.55)</f>
        <v>-0.13485266292546677</v>
      </c>
      <c r="JP68">
        <f t="shared" ref="JP68:JP131" si="280">(BG68-$HI68)/($HH68*0.55)</f>
        <v>-0.14874165209489212</v>
      </c>
      <c r="JQ68">
        <f t="shared" ref="JQ68:JQ131" si="281">(BH68-$HI68)/($HH68*0.55)</f>
        <v>-0.16129470593800221</v>
      </c>
      <c r="JR68">
        <f t="shared" ref="JR68:JR131" si="282">(BI68-$HI68)/($HH68*0.55)</f>
        <v>-0.17191640873207878</v>
      </c>
      <c r="JS68">
        <f t="shared" ref="JS68:JS131" si="283">(BJ68-$HI68)/($HH68*0.55)</f>
        <v>-0.18015631522262823</v>
      </c>
      <c r="JT68">
        <f t="shared" ref="JT68:JT131" si="284">(BK68-$HI68)/($HH68*0.55)</f>
        <v>-0.18576379894518424</v>
      </c>
      <c r="JU68">
        <f t="shared" ref="JU68:JU131" si="285">(BL68-$HI68)/($HH68*0.55)</f>
        <v>-0.18871282829607219</v>
      </c>
      <c r="JV68">
        <f t="shared" ref="JV68:JV131" si="286">(BM68-$HI68)/($HH68*0.55)</f>
        <v>-0.18919484644108656</v>
      </c>
      <c r="JW68">
        <f t="shared" ref="JW68:JW131" si="287">(BN68-$HI68)/($HH68*0.55)</f>
        <v>-0.18758385392033911</v>
      </c>
      <c r="JX68">
        <f t="shared" ref="JX68:JX131" si="288">(BO68-$HI68)/($HH68*0.55)</f>
        <v>-0.184382145344645</v>
      </c>
      <c r="JY68">
        <f t="shared" ref="JY68:JY131" si="289">(BP68-$HI68)/($HH68*0.55)</f>
        <v>-0.18015710177859373</v>
      </c>
      <c r="JZ68">
        <f t="shared" ref="JZ68:JZ131" si="290">(BQ68-$HI68)/($HH68*0.55)</f>
        <v>-0.1754789831683477</v>
      </c>
      <c r="KA68">
        <f t="shared" ref="KA68:KA131" si="291">(BR68-$HI68)/($HH68*0.55)</f>
        <v>-0.17086745837814002</v>
      </c>
      <c r="KB68">
        <f t="shared" ref="KB68:KB131" si="292">(BS68-$HI68)/($HH68*0.55)</f>
        <v>-0.16675160465994809</v>
      </c>
      <c r="KC68">
        <f t="shared" ref="KC68:KC131" si="293">(BT68-$HI68)/($HH68*0.55)</f>
        <v>-0.16344517484560486</v>
      </c>
      <c r="KD68">
        <f t="shared" ref="KD68:KD131" si="294">(BU68-$HI68)/($HH68*0.55)</f>
        <v>-9.1306544524053387E-2</v>
      </c>
      <c r="KE68">
        <f t="shared" ref="KE68:KE131" si="295">(BV68-$HI68)/($HH68*0.55)</f>
        <v>-8.7607073170714561E-2</v>
      </c>
      <c r="KF68">
        <f t="shared" ref="KF68:KF131" si="296">(BW68-$HI68)/($HH68*0.55)</f>
        <v>-8.3767592957904757E-2</v>
      </c>
      <c r="KG68">
        <f t="shared" ref="KG68:KG131" si="297">(BX68-$HI68)/($HH68*0.55)</f>
        <v>-7.9855214318316783E-2</v>
      </c>
      <c r="KH68">
        <f t="shared" ref="KH68:KH131" si="298">(BY68-$HI68)/($HH68*0.55)</f>
        <v>-7.5996302697926746E-2</v>
      </c>
      <c r="KI68">
        <f t="shared" ref="KI68:KI131" si="299">(BZ68-$HI68)/($HH68*0.55)</f>
        <v>-7.2383557475344806E-2</v>
      </c>
      <c r="KJ68">
        <f t="shared" ref="KJ68:KJ131" si="300">(CA68-$HI68)/($HH68*0.55)</f>
        <v>-6.9279951010368365E-2</v>
      </c>
      <c r="KK68">
        <f t="shared" ref="KK68:KK131" si="301">(CB68-$HI68)/($HH68*0.55)</f>
        <v>-6.7019065689940316E-2</v>
      </c>
      <c r="KL68">
        <f t="shared" ref="KL68:KL131" si="302">(CC68-$HI68)/($HH68*0.55)</f>
        <v>-6.6001556839026226E-2</v>
      </c>
      <c r="KM68">
        <f t="shared" ref="KM68:KM131" si="303">(CD68-$HI68)/($HH68*0.55)</f>
        <v>-6.6687619072258716E-2</v>
      </c>
      <c r="KN68">
        <f t="shared" ref="KN68:KN131" si="304">(CE68-$HI68)/($HH68*0.55)</f>
        <v>-6.9585430873153747E-2</v>
      </c>
      <c r="KO68">
        <f t="shared" ref="KO68:KO131" si="305">(CF68-$HI68)/($HH68*0.55)</f>
        <v>-7.5235607313374836E-2</v>
      </c>
      <c r="KP68">
        <f t="shared" ref="KP68:KP131" si="306">(CG68-$HI68)/($HH68*0.55)</f>
        <v>-8.4191734134871798E-2</v>
      </c>
      <c r="KQ68">
        <f t="shared" ref="KQ68:KQ131" si="307">(CH68-$HI68)/($HH68*0.55)</f>
        <v>-9.6997128943645816E-2</v>
      </c>
      <c r="KR68">
        <f t="shared" ref="KR68:KR131" si="308">(CI68-$HI68)/($HH68*0.55)</f>
        <v>-0.11415811631537941</v>
      </c>
      <c r="KS68">
        <f t="shared" ref="KS68:KS131" si="309">(CJ68-$HI68)/($HH68*0.55)</f>
        <v>-0.13611433921982136</v>
      </c>
      <c r="KT68">
        <f t="shared" ref="KT68:KT131" si="310">(CK68-$HI68)/($HH68*0.55)</f>
        <v>-0.16320696527294096</v>
      </c>
      <c r="KU68">
        <f t="shared" ref="KU68:KU131" si="311">(CL68-$HI68)/($HH68*0.55)</f>
        <v>-0.19564606800942005</v>
      </c>
      <c r="KV68">
        <f t="shared" ref="KV68:KV131" si="312">(CM68-$HI68)/($HH68*0.55)</f>
        <v>-0.23347893778325418</v>
      </c>
      <c r="KW68">
        <f t="shared" ref="KW68:KW131" si="313">(CN68-$HI68)/($HH68*0.55)</f>
        <v>-0.27656155487742606</v>
      </c>
      <c r="KX68">
        <f t="shared" ref="KX68:KX131" si="314">(CO68-$HI68)/($HH68*0.55)</f>
        <v>-0.32453586958239677</v>
      </c>
      <c r="KY68">
        <f t="shared" ref="KY68:KY131" si="315">(CP68-$HI68)/($HH68*0.55)</f>
        <v>-0.37681578271825483</v>
      </c>
      <c r="KZ68">
        <f t="shared" ref="KZ68:KZ131" si="316">(CQ68-$HI68)/($HH68*0.55)</f>
        <v>-0.43258467597537448</v>
      </c>
      <c r="LA68">
        <f t="shared" ref="LA68:LA131" si="317">(CR68-$HI68)/($HH68*0.55)</f>
        <v>-0.49080685916500466</v>
      </c>
      <c r="LB68">
        <f t="shared" ref="LB68:LB131" si="318">(CS68-$HI68)/($HH68*0.55)</f>
        <v>-0.55025426507808395</v>
      </c>
      <c r="LC68">
        <f t="shared" ref="LC68:LC131" si="319">(CT68-$HI68)/($HH68*0.55)</f>
        <v>-0.60954811678801324</v>
      </c>
      <c r="LD68">
        <f t="shared" ref="LD68:LD131" si="320">(CU68-$HI68)/($HH68*0.55)</f>
        <v>-0.667213272967486</v>
      </c>
      <c r="LE68">
        <f t="shared" ref="LE68:LE131" si="321">(CV68-$HI68)/($HH68*0.55)</f>
        <v>-0.72174087992052682</v>
      </c>
      <c r="LF68">
        <f t="shared" ref="LF68:LF131" si="322">(CW68-$HI68)/($HH68*0.55)</f>
        <v>-0.77165332763581018</v>
      </c>
      <c r="LG68">
        <f t="shared" ref="LG68:LG131" si="323">(CX68-$HI68)/($HH68*0.55)</f>
        <v>-0.81556483167114291</v>
      </c>
      <c r="LH68">
        <f t="shared" ref="LH68:LH131" si="324">(CY68-$HI68)/($HH68*0.55)</f>
        <v>-0.85223157502552427</v>
      </c>
      <c r="LI68">
        <f t="shared" ref="LI68:LI131" si="325">(CZ68-$HI68)/($HH68*0.55)</f>
        <v>-0.88058724504021346</v>
      </c>
      <c r="LJ68">
        <f t="shared" ref="LJ68:LJ131" si="326">(DA68-$HI68)/($HH68*0.55)</f>
        <v>-0.89976261629248167</v>
      </c>
      <c r="LK68">
        <f t="shared" ref="LK68:LK131" si="327">(DB68-$HI68)/($HH68*0.55)</f>
        <v>-0.90909090909090895</v>
      </c>
      <c r="LL68">
        <f t="shared" ref="LL68:LL131" si="328">(DC68-$HI68)/($HH68*0.55)</f>
        <v>-0.90810325743127496</v>
      </c>
      <c r="LM68">
        <f t="shared" ref="LM68:LM131" si="329">(DD68-$HI68)/($HH68*0.55)</f>
        <v>-0.89652013622793636</v>
      </c>
      <c r="LN68">
        <f t="shared" ref="LN68:LN131" si="330">(DE68-$HI68)/($HH68*0.55)</f>
        <v>-0.87424467877917533</v>
      </c>
      <c r="LO68">
        <f t="shared" ref="LO68:LO131" si="331">(DF68-$HI68)/($HH68*0.55)</f>
        <v>-0.84136243432622349</v>
      </c>
      <c r="LP68">
        <f t="shared" ref="LP68:LP131" si="332">(DG68-$HI68)/($HH68*0.55)</f>
        <v>-0.79814954710130781</v>
      </c>
      <c r="LQ68">
        <f t="shared" ref="LQ68:LQ131" si="333">(DH68-$HI68)/($HH68*0.55)</f>
        <v>-0.74508811553217447</v>
      </c>
      <c r="LR68">
        <f t="shared" ref="LR68:LR131" si="334">(DI68-$HI68)/($HH68*0.55)</f>
        <v>-0.68288434750113935</v>
      </c>
      <c r="LS68">
        <f t="shared" ref="LS68:LS131" si="335">(DJ68-$HI68)/($HH68*0.55)</f>
        <v>-0.61248290084343127</v>
      </c>
      <c r="LT68">
        <f t="shared" ref="LT68:LT131" si="336">(DK68-$HI68)/($HH68*0.55)</f>
        <v>-0.53507024106056866</v>
      </c>
      <c r="LU68">
        <f t="shared" ref="LU68:LU131" si="337">(DL68-$HI68)/($HH68*0.55)</f>
        <v>-0.45206136403326441</v>
      </c>
      <c r="LV68">
        <f t="shared" ref="LV68:LV131" si="338">(DM68-$HI68)/($HH68*0.55)</f>
        <v>-0.36506761614730587</v>
      </c>
      <c r="LW68">
        <f t="shared" ref="LW68:LW131" si="339">(DN68-$HI68)/($HH68*0.55)</f>
        <v>-0.27584769775661072</v>
      </c>
      <c r="LX68">
        <f t="shared" ref="LX68:LX131" si="340">(DO68-$HI68)/($HH68*0.55)</f>
        <v>-0.1862478737483019</v>
      </c>
      <c r="LY68">
        <f t="shared" ref="LY68:LY131" si="341">(DP68-$HI68)/($HH68*0.55)</f>
        <v>-9.8139559653275907E-2</v>
      </c>
      <c r="LZ68">
        <f t="shared" ref="LZ68:LZ131" si="342">(DQ68-$HI68)/($HH68*0.55)</f>
        <v>-1.3362002938016154E-2</v>
      </c>
      <c r="MA68">
        <f t="shared" ref="MA68:MA131" si="343">(DR68-$HI68)/($HH68*0.55)</f>
        <v>6.6325122675530965E-2</v>
      </c>
      <c r="MB68">
        <f t="shared" ref="MB68:MB131" si="344">(DS68-$HI68)/($HH68*0.55)</f>
        <v>0.13927869793010922</v>
      </c>
      <c r="MC68">
        <f t="shared" ref="MC68:MC131" si="345">(DT68-$HI68)/($HH68*0.55)</f>
        <v>0.20400235917058956</v>
      </c>
      <c r="MD68">
        <f t="shared" ref="MD68:MD131" si="346">(DU68-$HI68)/($HH68*0.55)</f>
        <v>0.25917608797013036</v>
      </c>
      <c r="ME68">
        <f t="shared" ref="ME68:ME131" si="347">(DV68-$HI68)/($HH68*0.55)</f>
        <v>0.30369132000855453</v>
      </c>
      <c r="MF68">
        <f t="shared" ref="MF68:MF131" si="348">(DW68-$HI68)/($HH68*0.55)</f>
        <v>0.33669501108992755</v>
      </c>
      <c r="MG68">
        <f t="shared" ref="MG68:MG131" si="349">(DX68-$HI68)/($HH68*0.55)</f>
        <v>0.35764150178152193</v>
      </c>
      <c r="MH68">
        <f t="shared" ref="MH68:MH131" si="350">(DY68-$HI68)/($HH68*0.55)</f>
        <v>0.36634592153618245</v>
      </c>
      <c r="MI68">
        <f t="shared" ref="MI68:MI131" si="351">(DZ68-$HI68)/($HH68*0.55)</f>
        <v>0.3630289330317894</v>
      </c>
      <c r="MJ68">
        <f t="shared" ref="MJ68:MJ131" si="352">(EA68-$HI68)/($HH68*0.55)</f>
        <v>0.34834125838247082</v>
      </c>
      <c r="MK68">
        <f t="shared" ref="MK68:MK131" si="353">(EB68-$HI68)/($HH68*0.55)</f>
        <v>0.32335831771340057</v>
      </c>
      <c r="ML68">
        <f t="shared" ref="ML68:ML131" si="354">(EC68-$HI68)/($HH68*0.55)</f>
        <v>0.28954005804033284</v>
      </c>
      <c r="MM68">
        <f t="shared" ref="MM68:MM131" si="355">(ED68-$HI68)/($HH68*0.55)</f>
        <v>0.24865730131174885</v>
      </c>
      <c r="MN68">
        <f t="shared" ref="MN68:MN131" si="356">(EE68-$HI68)/($HH68*0.55)</f>
        <v>0.20269187368164732</v>
      </c>
      <c r="MO68">
        <f t="shared" ref="MO68:MO131" si="357">(EF68-$HI68)/($HH68*0.55)</f>
        <v>0.15372180332381785</v>
      </c>
      <c r="MP68">
        <f t="shared" ref="MP68:MP131" si="358">(EG68-$HI68)/($HH68*0.55)</f>
        <v>0.10380419080298042</v>
      </c>
      <c r="MQ68">
        <f t="shared" ref="MQ68:MQ131" si="359">(EH68-$HI68)/($HH68*0.55)</f>
        <v>5.4867120947698474E-2</v>
      </c>
      <c r="MR68">
        <f t="shared" ref="MR68:MR131" si="360">(EI68-$HI68)/($HH68*0.55)</f>
        <v>8.6190652334105205E-3</v>
      </c>
      <c r="MS68">
        <f t="shared" ref="MS68:MS131" si="361">(EJ68-$HI68)/($HH68*0.55)</f>
        <v>-3.3519275820466363E-2</v>
      </c>
      <c r="MT68">
        <f t="shared" ref="MT68:MT131" si="362">(EK68-$HI68)/($HH68*0.55)</f>
        <v>-7.0458913034748979E-2</v>
      </c>
      <c r="MU68">
        <f t="shared" ref="MU68:MU131" si="363">(EL68-$HI68)/($HH68*0.55)</f>
        <v>-0.10146287841470966</v>
      </c>
      <c r="MV68">
        <f t="shared" ref="MV68:MV131" si="364">(EM68-$HI68)/($HH68*0.55)</f>
        <v>-4.5362069143343495E-2</v>
      </c>
      <c r="MW68">
        <f t="shared" ref="MW68:MW131" si="365">(EN68-$HI68)/($HH68*0.55)</f>
        <v>-4.1147008882806979E-2</v>
      </c>
      <c r="MX68">
        <f t="shared" ref="MX68:MX131" si="366">(EO68-$HI68)/($HH68*0.55)</f>
        <v>-3.7244016332920932E-2</v>
      </c>
      <c r="MY68">
        <f t="shared" ref="MY68:MY131" si="367">(EP68-$HI68)/($HH68*0.55)</f>
        <v>-3.3863420699174793E-2</v>
      </c>
      <c r="MZ68">
        <f t="shared" ref="MZ68:MZ131" si="368">(EQ68-$HI68)/($HH68*0.55)</f>
        <v>-3.123066033259984E-2</v>
      </c>
      <c r="NA68">
        <f t="shared" ref="NA68:NA131" si="369">(ER68-$HI68)/($HH68*0.55)</f>
        <v>-2.9570889795271036E-2</v>
      </c>
      <c r="NB68">
        <f t="shared" ref="NB68:NB131" si="370">(ES68-$HI68)/($HH68*0.55)</f>
        <v>-2.9091731468151288E-2</v>
      </c>
      <c r="NC68">
        <f t="shared" ref="NC68:NC131" si="371">(ET68-$HI68)/($HH68*0.55)</f>
        <v>-2.9965215435536437E-2</v>
      </c>
      <c r="ND68">
        <f t="shared" ref="ND68:ND131" si="372">(EU68-$HI68)/($HH68*0.55)</f>
        <v>-3.2309983671918653E-2</v>
      </c>
      <c r="NE68">
        <f t="shared" ref="NE68:NE131" si="373">(EV68-$HI68)/($HH68*0.55)</f>
        <v>-3.6174790467825166E-2</v>
      </c>
      <c r="NF68">
        <f t="shared" ref="NF68:NF131" si="374">(EW68-$HI68)/($HH68*0.55)</f>
        <v>-4.1524237517091882E-2</v>
      </c>
      <c r="NG68">
        <f t="shared" ref="NG68:NG131" si="375">(EX68-$HI68)/($HH68*0.55)</f>
        <v>-4.8227564001506115E-2</v>
      </c>
      <c r="NH68">
        <f t="shared" ref="NH68:NH131" si="376">(EY68-$HI68)/($HH68*0.55)</f>
        <v>-5.6051184780261401E-2</v>
      </c>
      <c r="NI68">
        <f t="shared" ref="NI68:NI131" si="377">(EZ68-$HI68)/($HH68*0.55)</f>
        <v>-6.4655538604665899E-2</v>
      </c>
      <c r="NJ68">
        <f t="shared" ref="NJ68:NJ131" si="378">(FA68-$HI68)/($HH68*0.55)</f>
        <v>-7.3596673603893867E-2</v>
      </c>
      <c r="NK68">
        <f t="shared" ref="NK68:NK131" si="379">(FB68-$HI68)/($HH68*0.55)</f>
        <v>-8.2332862539091348E-2</v>
      </c>
      <c r="NL68">
        <f t="shared" ref="NL68:NL131" si="380">(FC68-$HI68)/($HH68*0.55)</f>
        <v>-9.0236415148236812E-2</v>
      </c>
      <c r="NM68">
        <f t="shared" ref="NM68:NM131" si="381">(FD68-$HI68)/($HH68*0.55)</f>
        <v>-9.6610749098635693E-2</v>
      </c>
      <c r="NN68">
        <f t="shared" ref="NN68:NN131" si="382">(FE68-$HI68)/($HH68*0.55)</f>
        <v>-0.10071268960883156</v>
      </c>
      <c r="NO68">
        <f t="shared" ref="NO68:NO131" si="383">(FF68-$HI68)/($HH68*0.55)</f>
        <v>-0.10177985476517884</v>
      </c>
      <c r="NP68">
        <f t="shared" ref="NP68:NP131" si="384">(FG68-$HI68)/($HH68*0.55)</f>
        <v>-9.9062777507550187E-2</v>
      </c>
      <c r="NQ68">
        <f t="shared" ref="NQ68:NQ131" si="385">(FH68-$HI68)/($HH68*0.55)</f>
        <v>-9.1861027507736601E-2</v>
      </c>
      <c r="NR68">
        <f t="shared" ref="NR68:NR131" si="386">(FI68-$HI68)/($HH68*0.55)</f>
        <v>-7.9561964071956065E-2</v>
      </c>
      <c r="NS68">
        <f t="shared" ref="NS68:NS131" si="387">(FJ68-$HI68)/($HH68*0.55)</f>
        <v>-6.1679894463584926E-2</v>
      </c>
      <c r="NT68">
        <f t="shared" ref="NT68:NT131" si="388">(FK68-$HI68)/($HH68*0.55)</f>
        <v>-3.7892476541303642E-2</v>
      </c>
      <c r="NU68">
        <f t="shared" ref="NU68:NU131" si="389">(FL68-$HI68)/($HH68*0.55)</f>
        <v>-8.0704636024441622E-3</v>
      </c>
      <c r="NV68">
        <f t="shared" ref="NV68:NV131" si="390">(FM68-$HI68)/($HH68*0.55)</f>
        <v>2.7703318011548687E-2</v>
      </c>
      <c r="NW68">
        <f t="shared" ref="NW68:NW131" si="391">(FN68-$HI68)/($HH68*0.55)</f>
        <v>6.9129254893795539E-2</v>
      </c>
      <c r="NX68">
        <f t="shared" ref="NX68:NX131" si="392">(FO68-$HI68)/($HH68*0.55)</f>
        <v>0.11570246088622857</v>
      </c>
      <c r="NY68">
        <f t="shared" ref="NY68:NY131" si="393">(FP68-$HI68)/($HH68*0.55)</f>
        <v>0.16674021722406318</v>
      </c>
      <c r="NZ68">
        <f t="shared" ref="NZ68:NZ131" si="394">(FQ68-$HI68)/($HH68*0.55)</f>
        <v>0.22142248874091291</v>
      </c>
      <c r="OA68">
        <f t="shared" ref="OA68:OA131" si="395">(FR68-$HI68)/($HH68*0.55)</f>
        <v>0.27884044353400739</v>
      </c>
      <c r="OB68">
        <f t="shared" ref="OB68:OB131" si="396">(FS68-$HI68)/($HH68*0.55)</f>
        <v>0.33804656144814549</v>
      </c>
      <c r="OC68">
        <f t="shared" ref="OC68:OC131" si="397">(FT68-$HI68)/($HH68*0.55)</f>
        <v>0.39809977949517705</v>
      </c>
      <c r="OD68">
        <f t="shared" ref="OD68:OD131" si="398">(FU68-$HI68)/($HH68*0.55)</f>
        <v>0.45810019167919819</v>
      </c>
      <c r="OE68">
        <f t="shared" ref="OE68:OE131" si="399">(FV68-$HI68)/($HH68*0.55)</f>
        <v>0.51720981210174932</v>
      </c>
      <c r="OF68">
        <f t="shared" ref="OF68:OF131" si="400">(FW68-$HI68)/($HH68*0.55)</f>
        <v>0.57465837975869416</v>
      </c>
      <c r="OG68">
        <f t="shared" ref="OG68:OG131" si="401">(FX68-$HI68)/($HH68*0.55)</f>
        <v>0.62973567136523478</v>
      </c>
      <c r="OH68">
        <f t="shared" ref="OH68:OH131" si="402">(FY68-$HI68)/($HH68*0.55)</f>
        <v>0.68177391302401669</v>
      </c>
      <c r="OI68">
        <f t="shared" ref="OI68:OI131" si="403">(FZ68-$HI68)/($HH68*0.55)</f>
        <v>0.73012536174517406</v>
      </c>
      <c r="OJ68">
        <f t="shared" ref="OJ68:OJ131" si="404">(GA68-$HI68)/($HH68*0.55)</f>
        <v>0.77414076589158665</v>
      </c>
      <c r="OK68">
        <f t="shared" ref="OK68:OK131" si="405">(GB68-$HI68)/($HH68*0.55)</f>
        <v>0.8131540885745836</v>
      </c>
      <c r="OL68">
        <f t="shared" ref="OL68:OL131" si="406">(GC68-$HI68)/($HH68*0.55)</f>
        <v>0.84647758688419705</v>
      </c>
      <c r="OM68">
        <f t="shared" ref="OM68:OM131" si="407">(GD68-$HI68)/($HH68*0.55)</f>
        <v>0.87340927277800962</v>
      </c>
      <c r="ON68">
        <f t="shared" ref="ON68:ON131" si="408">(GE68-$HI68)/($HH68*0.55)</f>
        <v>0.89325236856122947</v>
      </c>
      <c r="OO68">
        <f t="shared" ref="OO68:OO131" si="409">(GF68-$HI68)/($HH68*0.55)</f>
        <v>0.90534422533120995</v>
      </c>
      <c r="OP68">
        <f t="shared" ref="OP68:OP131" si="410">(GG68-$HI68)/($HH68*0.55)</f>
        <v>0.90909090909090895</v>
      </c>
      <c r="OQ68">
        <f t="shared" ref="OQ68:OQ131" si="411">(GH68-$HI68)/($HH68*0.55)</f>
        <v>0.90400363117989901</v>
      </c>
      <c r="OR68">
        <f t="shared" ref="OR68:OR131" si="412">(GI68-$HI68)/($HH68*0.55)</f>
        <v>0.88973430543223198</v>
      </c>
      <c r="OS68">
        <f t="shared" ref="OS68:OS131" si="413">(GJ68-$HI68)/($HH68*0.55)</f>
        <v>0.8661091769368916</v>
      </c>
      <c r="OT68">
        <f t="shared" ref="OT68:OT131" si="414">(GK68-$HI68)/($HH68*0.55)</f>
        <v>0.83316083165663157</v>
      </c>
      <c r="OU68">
        <f t="shared" ref="OU68:OU131" si="415">(GL68-$HI68)/($HH68*0.55)</f>
        <v>0.79115917006104741</v>
      </c>
      <c r="OV68">
        <f t="shared" ref="OV68:OV131" si="416">(GM68-$HI68)/($HH68*0.55)</f>
        <v>0.74064072452769092</v>
      </c>
      <c r="OW68">
        <f t="shared" ref="OW68:OW131" si="417">(GN68-$HI68)/($HH68*0.55)</f>
        <v>0.68243325202550398</v>
      </c>
      <c r="OX68">
        <f t="shared" ref="OX68:OX131" si="418">(GO68-$HI68)/($HH68*0.55)</f>
        <v>0.61766969586451659</v>
      </c>
      <c r="OY68">
        <f t="shared" ref="OY68:OY131" si="419">(GP68-$HI68)/($HH68*0.55)</f>
        <v>0.54778363254240281</v>
      </c>
      <c r="OZ68">
        <f t="shared" ref="OZ68:OZ131" si="420">(GQ68-$HI68)/($HH68*0.55)</f>
        <v>0.47447841999648149</v>
      </c>
      <c r="PA68">
        <f t="shared" ref="PA68:PA131" si="421">(GR68-$HI68)/($HH68*0.55)</f>
        <v>0.39966511689035228</v>
      </c>
      <c r="PB68">
        <f t="shared" ref="PB68:PB131" si="422">(GS68-$HI68)/($HH68*0.55)</f>
        <v>0.32536957809645922</v>
      </c>
      <c r="PC68">
        <f t="shared" ref="PC68:PC131" si="423">(GT68-$HI68)/($HH68*0.55)</f>
        <v>0.25361566225858495</v>
      </c>
      <c r="PD68">
        <f t="shared" ref="PD68:PD131" si="424">(GU68-$HI68)/($HH68*0.55)</f>
        <v>0.18629729245549756</v>
      </c>
      <c r="PE68">
        <f t="shared" ref="PE68:PE131" si="425">(GV68-$HI68)/($HH68*0.55)</f>
        <v>0.12505536245555965</v>
      </c>
      <c r="PF68">
        <f t="shared" ref="PF68:PF131" si="426">(GW68-$HI68)/($HH68*0.55)</f>
        <v>7.1175182190097969E-2</v>
      </c>
      <c r="PG68">
        <f t="shared" ref="PG68:PG131" si="427">(GX68-$HI68)/($HH68*0.55)</f>
        <v>2.5516516945014608E-2</v>
      </c>
      <c r="PH68">
        <f t="shared" ref="PH68:PH131" si="428">(GY68-$HI68)/($HH68*0.55)</f>
        <v>-1.151745776762189E-2</v>
      </c>
      <c r="PI68">
        <f t="shared" ref="PI68:PI131" si="429">(GZ68-$HI68)/($HH68*0.55)</f>
        <v>-3.9972095821857796E-2</v>
      </c>
      <c r="PJ68">
        <f t="shared" ref="PJ68:PJ131" si="430">(HA68-$HI68)/($HH68*0.55)</f>
        <v>-6.0298990496320183E-2</v>
      </c>
      <c r="PK68">
        <f t="shared" ref="PK68:PK131" si="431">(HB68-$HI68)/($HH68*0.55)</f>
        <v>-7.328752964567245E-2</v>
      </c>
      <c r="PL68">
        <f t="shared" ref="PL68:PL131" si="432">(HC68-$HI68)/($HH68*0.55)</f>
        <v>-7.9979633692573271E-2</v>
      </c>
      <c r="PM68">
        <f t="shared" ref="PM68:PM131" si="433">(HD68-$HI68)/($HH68*0.55)</f>
        <v>-8.1576777590581351E-2</v>
      </c>
    </row>
    <row r="69" spans="2:429" x14ac:dyDescent="0.25">
      <c r="B69" t="s">
        <v>1</v>
      </c>
      <c r="C69">
        <v>-1.4898400680725427E-2</v>
      </c>
      <c r="D69">
        <v>-1.4297549978198255E-2</v>
      </c>
      <c r="E69">
        <v>-1.3664672546746562E-2</v>
      </c>
      <c r="F69">
        <v>-1.30122540910147E-2</v>
      </c>
      <c r="G69">
        <v>-1.2357023076155414E-2</v>
      </c>
      <c r="H69">
        <v>-1.1719290444678818E-2</v>
      </c>
      <c r="I69">
        <v>-1.1121873639675017E-2</v>
      </c>
      <c r="J69">
        <v>-1.0588633108069935E-2</v>
      </c>
      <c r="K69">
        <v>-1.0142689120896315E-2</v>
      </c>
      <c r="L69">
        <v>-9.8044258858911767E-3</v>
      </c>
      <c r="M69">
        <v>-9.5894233539178895E-3</v>
      </c>
      <c r="N69">
        <v>-9.5064795876216787E-3</v>
      </c>
      <c r="O69">
        <v>-9.5558940310001839E-3</v>
      </c>
      <c r="P69">
        <v>-9.7281729614206724E-3</v>
      </c>
      <c r="Q69">
        <v>-1.0003294605939534E-2</v>
      </c>
      <c r="R69">
        <v>-1.0350637732835484E-2</v>
      </c>
      <c r="S69">
        <v>-1.07296403909881E-2</v>
      </c>
      <c r="T69">
        <v>-1.1091220203063109E-2</v>
      </c>
      <c r="U69">
        <v>-1.1379955794922549E-2</v>
      </c>
      <c r="V69">
        <v>-1.1536996892643281E-2</v>
      </c>
      <c r="W69">
        <v>-1.1503630329452681E-2</v>
      </c>
      <c r="X69">
        <v>-1.1225371926132511E-2</v>
      </c>
      <c r="Y69">
        <v>-1.0656375832923136E-2</v>
      </c>
      <c r="Z69">
        <v>-9.7638591075630086E-3</v>
      </c>
      <c r="AA69">
        <v>-8.5321477746329814E-3</v>
      </c>
      <c r="AB69">
        <v>-6.9658886016001724E-3</v>
      </c>
      <c r="AC69">
        <v>-5.0919673480519668E-3</v>
      </c>
      <c r="AD69">
        <v>-2.9597492162082815E-3</v>
      </c>
      <c r="AE69">
        <v>-6.3941167754991667E-4</v>
      </c>
      <c r="AF69">
        <v>1.7816480756034933E-3</v>
      </c>
      <c r="AG69">
        <v>4.2041190534890457E-3</v>
      </c>
      <c r="AH69">
        <v>6.523381794934364E-3</v>
      </c>
      <c r="AI69">
        <v>8.6368604150492204E-3</v>
      </c>
      <c r="AJ69">
        <v>1.0451507219224505E-2</v>
      </c>
      <c r="AK69">
        <v>1.189081159812979E-2</v>
      </c>
      <c r="AL69">
        <v>1.2900772247798262E-2</v>
      </c>
      <c r="AM69">
        <v>1.3454333128768821E-2</v>
      </c>
      <c r="AN69">
        <v>1.3553844745374414E-2</v>
      </c>
      <c r="AO69">
        <v>1.3231180920292428E-2</v>
      </c>
      <c r="AP69">
        <v>1.2545245483375475E-2</v>
      </c>
      <c r="AQ69">
        <v>1.1576780083059913E-2</v>
      </c>
      <c r="AR69">
        <v>1.0420659529596199E-2</v>
      </c>
      <c r="AS69">
        <v>9.1762283404957234E-3</v>
      </c>
      <c r="AT69">
        <v>7.936639181284455E-3</v>
      </c>
      <c r="AU69">
        <v>6.7785052250423777E-3</v>
      </c>
      <c r="AV69">
        <v>5.7533593342179411E-3</v>
      </c>
      <c r="AW69">
        <v>4.8823294095981448E-3</v>
      </c>
      <c r="AX69">
        <v>4.1550590288523571E-3</v>
      </c>
      <c r="AY69">
        <v>3.5332770721605185E-3</v>
      </c>
      <c r="AZ69">
        <v>2.958673888979562E-3</v>
      </c>
      <c r="BA69">
        <v>2.3640315761642057E-3</v>
      </c>
      <c r="BB69">
        <v>1.686019993184025E-3</v>
      </c>
      <c r="BC69">
        <v>8.7779003287194804E-4</v>
      </c>
      <c r="BD69">
        <v>-8.0509944640809461E-5</v>
      </c>
      <c r="BE69">
        <v>-1.1749241383433098E-3</v>
      </c>
      <c r="BF69">
        <v>-2.3557597624179541E-3</v>
      </c>
      <c r="BG69">
        <v>-3.5410827554427718E-3</v>
      </c>
      <c r="BH69">
        <v>-4.6254249694529515E-3</v>
      </c>
      <c r="BI69">
        <v>-5.492674642232305E-3</v>
      </c>
      <c r="BJ69">
        <v>-6.0313728475219278E-3</v>
      </c>
      <c r="BK69">
        <v>-6.1501146785806482E-3</v>
      </c>
      <c r="BL69">
        <v>-5.7906108637450632E-3</v>
      </c>
      <c r="BM69">
        <v>-4.9362922828153008E-3</v>
      </c>
      <c r="BN69">
        <v>-3.6151067971491174E-3</v>
      </c>
      <c r="BO69">
        <v>-1.8962059226434042E-3</v>
      </c>
      <c r="BP69">
        <v>1.1869823489039227E-4</v>
      </c>
      <c r="BQ69">
        <v>2.3076621610359435E-3</v>
      </c>
      <c r="BR69">
        <v>4.5424194765740222E-3</v>
      </c>
      <c r="BS69">
        <v>6.7017552819085419E-3</v>
      </c>
      <c r="BT69">
        <v>8.6826137749904178E-3</v>
      </c>
      <c r="BU69">
        <v>1.8646492687543884E-2</v>
      </c>
      <c r="BV69">
        <v>1.9668776107230536E-2</v>
      </c>
      <c r="BW69">
        <v>2.0784986009456437E-2</v>
      </c>
      <c r="BX69">
        <v>2.1974746161903144E-2</v>
      </c>
      <c r="BY69">
        <v>2.3202690396785641E-2</v>
      </c>
      <c r="BZ69">
        <v>2.4417730903428133E-2</v>
      </c>
      <c r="CA69">
        <v>2.5553192979954814E-2</v>
      </c>
      <c r="CB69">
        <v>2.6527797734883379E-2</v>
      </c>
      <c r="CC69">
        <v>2.7247410841493215E-2</v>
      </c>
      <c r="CD69">
        <v>2.7607438274398464E-2</v>
      </c>
      <c r="CE69">
        <v>2.7495744753552018E-2</v>
      </c>
      <c r="CF69">
        <v>2.6795995755028373E-2</v>
      </c>
      <c r="CG69">
        <v>2.5391370263566731E-2</v>
      </c>
      <c r="CH69">
        <v>2.3168643634623509E-2</v>
      </c>
      <c r="CI69">
        <v>2.0022679284000318E-2</v>
      </c>
      <c r="CJ69">
        <v>1.586137599511225E-2</v>
      </c>
      <c r="CK69">
        <v>1.061108035402929E-2</v>
      </c>
      <c r="CL69">
        <v>4.2223852547582583E-3</v>
      </c>
      <c r="CM69">
        <v>-3.3238993770129399E-3</v>
      </c>
      <c r="CN69">
        <v>-1.2010980962173547E-2</v>
      </c>
      <c r="CO69">
        <v>-2.1781063420546587E-2</v>
      </c>
      <c r="CP69">
        <v>-3.2531732526015933E-2</v>
      </c>
      <c r="CQ69">
        <v>-4.4114446561711443E-2</v>
      </c>
      <c r="CR69">
        <v>-5.6335746876530951E-2</v>
      </c>
      <c r="CS69">
        <v>-6.896157623244023E-2</v>
      </c>
      <c r="CT69">
        <v>-8.172473474967723E-2</v>
      </c>
      <c r="CU69">
        <v>-9.4335063320541188E-2</v>
      </c>
      <c r="CV69">
        <v>-0.10649150742189259</v>
      </c>
      <c r="CW69">
        <v>-0.1178948828417129</v>
      </c>
      <c r="CX69">
        <v>-0.1282600301190602</v>
      </c>
      <c r="CY69">
        <v>-0.13732615552235872</v>
      </c>
      <c r="CZ69">
        <v>-0.14486450031210396</v>
      </c>
      <c r="DA69">
        <v>-0.15068298273562009</v>
      </c>
      <c r="DB69">
        <v>-0.15462800482025738</v>
      </c>
      <c r="DC69">
        <v>-0.15658408838203838</v>
      </c>
      <c r="DD69">
        <v>-0.15647230694457195</v>
      </c>
      <c r="DE69">
        <v>-0.15424856208485255</v>
      </c>
      <c r="DF69">
        <v>-0.14990261133110797</v>
      </c>
      <c r="DG69">
        <v>-0.14345842695547559</v>
      </c>
      <c r="DH69">
        <v>-0.13497601580486712</v>
      </c>
      <c r="DI69">
        <v>-0.12455434350861749</v>
      </c>
      <c r="DJ69">
        <v>-0.11233457729736603</v>
      </c>
      <c r="DK69">
        <v>-9.8502586814940743E-2</v>
      </c>
      <c r="DL69">
        <v>-8.3289601281936299E-2</v>
      </c>
      <c r="DM69">
        <v>-6.697015098117913E-2</v>
      </c>
      <c r="DN69">
        <v>-4.9856890794826324E-2</v>
      </c>
      <c r="DO69">
        <v>-3.2292507076134534E-2</v>
      </c>
      <c r="DP69">
        <v>-1.4639483784003947E-2</v>
      </c>
      <c r="DQ69">
        <v>2.731121875962101E-3</v>
      </c>
      <c r="DR69">
        <v>1.9450690364417156E-2</v>
      </c>
      <c r="DS69">
        <v>3.5162922707830259E-2</v>
      </c>
      <c r="DT69">
        <v>4.9532225346557351E-2</v>
      </c>
      <c r="DU69">
        <v>6.2250854913899881E-2</v>
      </c>
      <c r="DV69">
        <v>7.3045590073072875E-2</v>
      </c>
      <c r="DW69">
        <v>8.1684913315794569E-2</v>
      </c>
      <c r="DX69">
        <v>8.7987508537664752E-2</v>
      </c>
      <c r="DY69">
        <v>9.1832314095671164E-2</v>
      </c>
      <c r="DZ69">
        <v>9.3169531519059795E-2</v>
      </c>
      <c r="EA69">
        <v>9.2031090702976298E-2</v>
      </c>
      <c r="EB69">
        <v>8.8538383694466857E-2</v>
      </c>
      <c r="EC69">
        <v>8.2904858030231274E-2</v>
      </c>
      <c r="ED69">
        <v>7.5431463759918327E-2</v>
      </c>
      <c r="EE69">
        <v>6.649395966524646E-2</v>
      </c>
      <c r="EF69">
        <v>5.6522493156574399E-2</v>
      </c>
      <c r="EG69">
        <v>4.5975321125159056E-2</v>
      </c>
      <c r="EH69">
        <v>3.5309651621540455E-2</v>
      </c>
      <c r="EI69">
        <v>2.4953074696442392E-2</v>
      </c>
      <c r="EJ69">
        <v>1.527882353867613E-2</v>
      </c>
      <c r="EK69">
        <v>6.5872815201335998E-3</v>
      </c>
      <c r="EL69">
        <v>-9.0500714112621075E-4</v>
      </c>
      <c r="EM69">
        <v>2.6765533087726948E-4</v>
      </c>
      <c r="EN69">
        <v>4.7754789733699251E-4</v>
      </c>
      <c r="EO69">
        <v>6.5026373798950489E-4</v>
      </c>
      <c r="EP69">
        <v>7.4750911328064565E-4</v>
      </c>
      <c r="EQ69">
        <v>7.2578851316079142E-4</v>
      </c>
      <c r="ER69">
        <v>5.3864106253929695E-4</v>
      </c>
      <c r="ES69">
        <v>1.3925988351435725E-4</v>
      </c>
      <c r="ET69">
        <v>-5.1664117191741778E-4</v>
      </c>
      <c r="EU69">
        <v>-1.4678331803800789E-3</v>
      </c>
      <c r="EV69">
        <v>-2.7445459982698289E-3</v>
      </c>
      <c r="EW69">
        <v>-4.3654854342495466E-3</v>
      </c>
      <c r="EX69">
        <v>-6.3349613956741376E-3</v>
      </c>
      <c r="EY69">
        <v>-8.6402062127051288E-3</v>
      </c>
      <c r="EZ69">
        <v>-1.1248993384424345E-2</v>
      </c>
      <c r="FA69">
        <v>-1.4107712700781046E-2</v>
      </c>
      <c r="FB69">
        <v>-1.7140109019047098E-2</v>
      </c>
      <c r="FC69">
        <v>-2.0246936973353419E-2</v>
      </c>
      <c r="FD69">
        <v>-2.3306808871145564E-2</v>
      </c>
      <c r="FE69">
        <v>-2.6178503423742595E-2</v>
      </c>
      <c r="FF69">
        <v>-2.8704944640968177E-2</v>
      </c>
      <c r="FG69">
        <v>-3.0718942097950459E-2</v>
      </c>
      <c r="FH69">
        <v>-3.2050602324360342E-2</v>
      </c>
      <c r="FI69">
        <v>-3.2536086228183644E-2</v>
      </c>
      <c r="FJ69">
        <v>-3.2027127857472262E-2</v>
      </c>
      <c r="FK69">
        <v>-3.0400493640592836E-2</v>
      </c>
      <c r="FL69">
        <v>-2.756640973191854E-2</v>
      </c>
      <c r="FM69">
        <v>-2.3474977181892787E-2</v>
      </c>
      <c r="FN69">
        <v>-1.8119766369678176E-2</v>
      </c>
      <c r="FO69">
        <v>-1.153812790639993E-2</v>
      </c>
      <c r="FP69">
        <v>-3.8082223355890479E-3</v>
      </c>
      <c r="FQ69">
        <v>4.9567387547015448E-3</v>
      </c>
      <c r="FR69">
        <v>1.4616140207420494E-2</v>
      </c>
      <c r="FS69">
        <v>2.5010364453744587E-2</v>
      </c>
      <c r="FT69">
        <v>3.5968793930933995E-2</v>
      </c>
      <c r="FU69">
        <v>4.7316452673993266E-2</v>
      </c>
      <c r="FV69">
        <v>5.8878668018454219E-2</v>
      </c>
      <c r="FW69">
        <v>7.0483549494111147E-2</v>
      </c>
      <c r="FX69">
        <v>8.1962490388583345E-2</v>
      </c>
      <c r="FY69">
        <v>9.3149232220231429E-2</v>
      </c>
      <c r="FZ69">
        <v>0.10387824884892792</v>
      </c>
      <c r="GA69">
        <v>0.11398328091691542</v>
      </c>
      <c r="GB69">
        <v>0.12329677649136292</v>
      </c>
      <c r="GC69">
        <v>0.1316507824843362</v>
      </c>
      <c r="GD69">
        <v>0.13887951831796533</v>
      </c>
      <c r="GE69">
        <v>0.1448235080147014</v>
      </c>
      <c r="GF69">
        <v>0.14933482898012862</v>
      </c>
      <c r="GG69">
        <v>0.15228283788936275</v>
      </c>
      <c r="GH69">
        <v>0.15355971591208339</v>
      </c>
      <c r="GI69">
        <v>0.15308534753359848</v>
      </c>
      <c r="GJ69">
        <v>0.15081135757228542</v>
      </c>
      <c r="GK69">
        <v>0.14672447363783697</v>
      </c>
      <c r="GL69">
        <v>0.14084962553227959</v>
      </c>
      <c r="GM69">
        <v>0.13325322489830327</v>
      </c>
      <c r="GN69">
        <v>0.12404683005863509</v>
      </c>
      <c r="GO69">
        <v>0.11339091792081357</v>
      </c>
      <c r="GP69">
        <v>0.10149787260220865</v>
      </c>
      <c r="GQ69">
        <v>8.8632748043389789E-2</v>
      </c>
      <c r="GR69">
        <v>7.5110089533092894E-2</v>
      </c>
      <c r="GS69">
        <v>6.1285293119123216E-2</v>
      </c>
      <c r="GT69">
        <v>4.7539719986494727E-2</v>
      </c>
      <c r="GU69">
        <v>3.4259975918740831E-2</v>
      </c>
      <c r="GV69">
        <v>2.1813149186889279E-2</v>
      </c>
      <c r="GW69">
        <v>1.0520994329733926E-2</v>
      </c>
      <c r="GX69">
        <v>6.3668144607378907E-4</v>
      </c>
      <c r="GY69">
        <v>-7.6724288291002696E-3</v>
      </c>
      <c r="GZ69">
        <v>-1.4333469819117248E-2</v>
      </c>
      <c r="HA69">
        <v>-1.936718479390856E-2</v>
      </c>
      <c r="HB69">
        <v>-2.2878080387399871E-2</v>
      </c>
      <c r="HC69">
        <v>-2.5037599151157983E-2</v>
      </c>
      <c r="HD69">
        <v>-2.6063124007759814E-2</v>
      </c>
      <c r="HF69">
        <f t="shared" si="220"/>
        <v>0.15355971591208339</v>
      </c>
      <c r="HG69">
        <f t="shared" si="221"/>
        <v>-0.15658408838203838</v>
      </c>
      <c r="HH69">
        <f t="shared" si="222"/>
        <v>0.31014380429412181</v>
      </c>
      <c r="HI69">
        <f t="shared" si="223"/>
        <v>-1.5121862349774945E-3</v>
      </c>
      <c r="HK69" t="s">
        <v>1</v>
      </c>
      <c r="HL69">
        <f t="shared" si="224"/>
        <v>-7.8475118259852289E-2</v>
      </c>
      <c r="HM69">
        <f t="shared" si="225"/>
        <v>-7.4952701214433398E-2</v>
      </c>
      <c r="HN69">
        <f t="shared" si="226"/>
        <v>-7.1242531212417706E-2</v>
      </c>
      <c r="HO69">
        <f t="shared" si="227"/>
        <v>-6.7417804238562071E-2</v>
      </c>
      <c r="HP69">
        <f t="shared" si="228"/>
        <v>-6.357658896541675E-2</v>
      </c>
      <c r="HQ69">
        <f t="shared" si="229"/>
        <v>-5.9837955920494207E-2</v>
      </c>
      <c r="HR69">
        <f t="shared" si="230"/>
        <v>-5.6335669698119491E-2</v>
      </c>
      <c r="HS69">
        <f t="shared" si="231"/>
        <v>-5.3209609380749666E-2</v>
      </c>
      <c r="HT69">
        <f t="shared" si="232"/>
        <v>-5.0595314856143721E-2</v>
      </c>
      <c r="HU69">
        <f t="shared" si="233"/>
        <v>-4.8612286160647174E-2</v>
      </c>
      <c r="HV69">
        <f t="shared" si="234"/>
        <v>-4.7351858935971214E-2</v>
      </c>
      <c r="HW69">
        <f t="shared" si="235"/>
        <v>-4.6865610796484679E-2</v>
      </c>
      <c r="HX69">
        <f t="shared" si="236"/>
        <v>-4.715529719763932E-2</v>
      </c>
      <c r="HY69">
        <f t="shared" si="237"/>
        <v>-4.8165262299664342E-2</v>
      </c>
      <c r="HZ69">
        <f t="shared" si="238"/>
        <v>-4.9778130797846869E-2</v>
      </c>
      <c r="IA69">
        <f t="shared" si="239"/>
        <v>-5.1814389298738057E-2</v>
      </c>
      <c r="IB69">
        <f t="shared" si="240"/>
        <v>-5.4036248102798404E-2</v>
      </c>
      <c r="IC69">
        <f t="shared" si="241"/>
        <v>-5.61559675072619E-2</v>
      </c>
      <c r="ID69">
        <f t="shared" si="242"/>
        <v>-5.7848646181193904E-2</v>
      </c>
      <c r="IE69">
        <f t="shared" si="243"/>
        <v>-5.8769281269271854E-2</v>
      </c>
      <c r="IF69">
        <f t="shared" si="244"/>
        <v>-5.8573673690824696E-2</v>
      </c>
      <c r="IG69">
        <f t="shared" si="245"/>
        <v>-5.6942416310640988E-2</v>
      </c>
      <c r="IH69">
        <f t="shared" si="246"/>
        <v>-5.3606743190733427E-2</v>
      </c>
      <c r="II69">
        <f t="shared" si="247"/>
        <v>-4.8374468162166256E-2</v>
      </c>
      <c r="IJ69">
        <f t="shared" si="248"/>
        <v>-4.1153704375255055E-2</v>
      </c>
      <c r="IK69">
        <f t="shared" si="249"/>
        <v>-3.1971692961388111E-2</v>
      </c>
      <c r="IL69">
        <f t="shared" si="250"/>
        <v>-2.0986048545049193E-2</v>
      </c>
      <c r="IM69">
        <f t="shared" si="251"/>
        <v>-8.4861688568536372E-3</v>
      </c>
      <c r="IN69">
        <f t="shared" si="252"/>
        <v>5.1165388755650253E-3</v>
      </c>
      <c r="IO69">
        <f t="shared" si="253"/>
        <v>1.9309718822957324E-2</v>
      </c>
      <c r="IP69">
        <f t="shared" si="254"/>
        <v>3.3511171910466639E-2</v>
      </c>
      <c r="IQ69">
        <f t="shared" si="255"/>
        <v>4.7107578769793726E-2</v>
      </c>
      <c r="IR69">
        <f t="shared" si="256"/>
        <v>5.9497600259839856E-2</v>
      </c>
      <c r="IS69">
        <f t="shared" si="257"/>
        <v>7.0135755141838826E-2</v>
      </c>
      <c r="IT69">
        <f t="shared" si="258"/>
        <v>7.8573508907422152E-2</v>
      </c>
      <c r="IU69">
        <f t="shared" si="259"/>
        <v>8.4494285221124954E-2</v>
      </c>
      <c r="IV69">
        <f t="shared" si="260"/>
        <v>8.77394712125978E-2</v>
      </c>
      <c r="IW69">
        <f t="shared" si="261"/>
        <v>8.8322846438880193E-2</v>
      </c>
      <c r="IX69">
        <f t="shared" si="262"/>
        <v>8.6431267461559366E-2</v>
      </c>
      <c r="IY69">
        <f t="shared" si="263"/>
        <v>8.2410051101337395E-2</v>
      </c>
      <c r="IZ69">
        <f t="shared" si="264"/>
        <v>7.6732535839023633E-2</v>
      </c>
      <c r="JA69">
        <f t="shared" si="265"/>
        <v>6.9954914165367435E-2</v>
      </c>
      <c r="JB69">
        <f t="shared" si="266"/>
        <v>6.265958170773385E-2</v>
      </c>
      <c r="JC69">
        <f t="shared" si="267"/>
        <v>5.5392635084625275E-2</v>
      </c>
      <c r="JD69">
        <f t="shared" si="268"/>
        <v>4.8603210072409316E-2</v>
      </c>
      <c r="JE69">
        <f t="shared" si="269"/>
        <v>4.2593412056540582E-2</v>
      </c>
      <c r="JF69">
        <f t="shared" si="270"/>
        <v>3.7487100886983524E-2</v>
      </c>
      <c r="JG69">
        <f t="shared" si="271"/>
        <v>3.3223563247778705E-2</v>
      </c>
      <c r="JH69">
        <f t="shared" si="272"/>
        <v>2.9578439170244324E-2</v>
      </c>
      <c r="JI69">
        <f t="shared" si="273"/>
        <v>2.6209895140461771E-2</v>
      </c>
      <c r="JJ69">
        <f t="shared" si="274"/>
        <v>2.2723874054394383E-2</v>
      </c>
      <c r="JK69">
        <f t="shared" si="275"/>
        <v>1.8749110362122869E-2</v>
      </c>
      <c r="JL69">
        <f t="shared" si="276"/>
        <v>1.4010956646320646E-2</v>
      </c>
      <c r="JM69">
        <f t="shared" si="277"/>
        <v>8.3930349875491299E-3</v>
      </c>
      <c r="JN69">
        <f t="shared" si="278"/>
        <v>1.9771596387610831E-3</v>
      </c>
      <c r="JO69">
        <f t="shared" si="279"/>
        <v>-4.9453512488587684E-3</v>
      </c>
      <c r="JP69">
        <f t="shared" si="280"/>
        <v>-1.1894168812684028E-2</v>
      </c>
      <c r="JQ69">
        <f t="shared" si="281"/>
        <v>-1.8250998357247958E-2</v>
      </c>
      <c r="JR69">
        <f t="shared" si="282"/>
        <v>-2.3335148242042022E-2</v>
      </c>
      <c r="JS69">
        <f t="shared" si="283"/>
        <v>-2.6493203533760553E-2</v>
      </c>
      <c r="JT69">
        <f t="shared" si="284"/>
        <v>-2.7189313645584169E-2</v>
      </c>
      <c r="JU69">
        <f t="shared" si="285"/>
        <v>-2.5081764532395412E-2</v>
      </c>
      <c r="JV69">
        <f t="shared" si="286"/>
        <v>-2.0073421662813781E-2</v>
      </c>
      <c r="JW69">
        <f t="shared" si="287"/>
        <v>-1.232812610886517E-2</v>
      </c>
      <c r="JX69">
        <f t="shared" si="288"/>
        <v>-2.2512705534361403E-3</v>
      </c>
      <c r="JY69">
        <f t="shared" si="289"/>
        <v>9.5608696663075192E-3</v>
      </c>
      <c r="JZ69">
        <f t="shared" si="290"/>
        <v>2.2393414943914929E-2</v>
      </c>
      <c r="KA69">
        <f t="shared" si="291"/>
        <v>3.5494418616736495E-2</v>
      </c>
      <c r="KB69">
        <f t="shared" si="292"/>
        <v>4.8153272497580016E-2</v>
      </c>
      <c r="KC69">
        <f t="shared" si="293"/>
        <v>5.9765823987072281E-2</v>
      </c>
      <c r="KD69">
        <f t="shared" si="294"/>
        <v>0.11817790001935592</v>
      </c>
      <c r="KE69">
        <f t="shared" si="295"/>
        <v>0.1241709171326055</v>
      </c>
      <c r="KF69">
        <f t="shared" si="296"/>
        <v>0.13071456727619182</v>
      </c>
      <c r="KG69">
        <f t="shared" si="297"/>
        <v>0.13768939716872897</v>
      </c>
      <c r="KH69">
        <f t="shared" si="298"/>
        <v>0.14488807678345134</v>
      </c>
      <c r="KI69">
        <f t="shared" si="299"/>
        <v>0.15201110979892557</v>
      </c>
      <c r="KJ69">
        <f t="shared" si="300"/>
        <v>0.15866762356509437</v>
      </c>
      <c r="KK69">
        <f t="shared" si="301"/>
        <v>0.1643811300765583</v>
      </c>
      <c r="KL69">
        <f t="shared" si="302"/>
        <v>0.16859977784075011</v>
      </c>
      <c r="KM69">
        <f t="shared" si="303"/>
        <v>0.1707103966036973</v>
      </c>
      <c r="KN69">
        <f t="shared" si="304"/>
        <v>0.17005560638703018</v>
      </c>
      <c r="KO69">
        <f t="shared" si="305"/>
        <v>0.16595340963574481</v>
      </c>
      <c r="KP69">
        <f t="shared" si="306"/>
        <v>0.15771895679622161</v>
      </c>
      <c r="KQ69">
        <f t="shared" si="307"/>
        <v>0.14468848161800207</v>
      </c>
      <c r="KR69">
        <f t="shared" si="308"/>
        <v>0.12624563315946311</v>
      </c>
      <c r="KS69">
        <f t="shared" si="309"/>
        <v>0.10185047879867717</v>
      </c>
      <c r="KT69">
        <f t="shared" si="310"/>
        <v>7.1071234001500949E-2</v>
      </c>
      <c r="KU69">
        <f t="shared" si="311"/>
        <v>3.3618255381344025E-2</v>
      </c>
      <c r="KV69">
        <f t="shared" si="312"/>
        <v>-1.0620956630447615E-2</v>
      </c>
      <c r="KW69">
        <f t="shared" si="313"/>
        <v>-6.1547957500735391E-2</v>
      </c>
      <c r="KX69">
        <f t="shared" si="314"/>
        <v>-0.11882392446187086</v>
      </c>
      <c r="KY69">
        <f t="shared" si="315"/>
        <v>-0.18184846607843161</v>
      </c>
      <c r="KZ69">
        <f t="shared" si="316"/>
        <v>-0.24975077388958292</v>
      </c>
      <c r="LA69">
        <f t="shared" si="317"/>
        <v>-0.32139671915525692</v>
      </c>
      <c r="LB69">
        <f t="shared" si="318"/>
        <v>-0.39541416866268075</v>
      </c>
      <c r="LC69">
        <f t="shared" si="319"/>
        <v>-0.47023669433404897</v>
      </c>
      <c r="LD69">
        <f t="shared" si="320"/>
        <v>-0.54416327230012096</v>
      </c>
      <c r="LE69">
        <f t="shared" si="321"/>
        <v>-0.61542900559157154</v>
      </c>
      <c r="LF69">
        <f t="shared" si="322"/>
        <v>-0.68227996171951155</v>
      </c>
      <c r="LG69">
        <f t="shared" si="323"/>
        <v>-0.74304442665970916</v>
      </c>
      <c r="LH69">
        <f t="shared" si="324"/>
        <v>-0.79619352762966211</v>
      </c>
      <c r="LI69">
        <f t="shared" si="325"/>
        <v>-0.84038619324519837</v>
      </c>
      <c r="LJ69">
        <f t="shared" si="326"/>
        <v>-0.87449636667240938</v>
      </c>
      <c r="LK69">
        <f t="shared" si="327"/>
        <v>-0.89762359774168166</v>
      </c>
      <c r="LL69">
        <f t="shared" si="328"/>
        <v>-0.90909090909090906</v>
      </c>
      <c r="LM69">
        <f t="shared" si="329"/>
        <v>-0.90843560347332875</v>
      </c>
      <c r="LN69">
        <f t="shared" si="330"/>
        <v>-0.89539915903614486</v>
      </c>
      <c r="LO69">
        <f t="shared" si="331"/>
        <v>-0.86992153048523435</v>
      </c>
      <c r="LP69">
        <f t="shared" si="332"/>
        <v>-0.83214325246529131</v>
      </c>
      <c r="LQ69">
        <f t="shared" si="333"/>
        <v>-0.78241610810565987</v>
      </c>
      <c r="LR69">
        <f t="shared" si="334"/>
        <v>-0.72132027184603686</v>
      </c>
      <c r="LS69">
        <f t="shared" si="335"/>
        <v>-0.64968332008329921</v>
      </c>
      <c r="LT69">
        <f t="shared" si="336"/>
        <v>-0.56859489188900347</v>
      </c>
      <c r="LU69">
        <f t="shared" si="337"/>
        <v>-0.47941054155408386</v>
      </c>
      <c r="LV69">
        <f t="shared" si="338"/>
        <v>-0.38373967078789051</v>
      </c>
      <c r="LW69">
        <f t="shared" si="339"/>
        <v>-0.28341518230920454</v>
      </c>
      <c r="LX69">
        <f t="shared" si="340"/>
        <v>-0.18044603482751345</v>
      </c>
      <c r="LY69">
        <f t="shared" si="341"/>
        <v>-7.6957248202410761E-2</v>
      </c>
      <c r="LZ69">
        <f t="shared" si="342"/>
        <v>2.4875898049336063E-2</v>
      </c>
      <c r="MA69">
        <f t="shared" si="343"/>
        <v>0.12289241494459492</v>
      </c>
      <c r="MB69">
        <f t="shared" si="344"/>
        <v>0.21500354137789976</v>
      </c>
      <c r="MC69">
        <f t="shared" si="345"/>
        <v>0.2992418993136568</v>
      </c>
      <c r="MD69">
        <f t="shared" si="346"/>
        <v>0.37380337921864215</v>
      </c>
      <c r="ME69">
        <f t="shared" si="347"/>
        <v>0.43708625292674785</v>
      </c>
      <c r="MF69">
        <f t="shared" si="348"/>
        <v>0.48773327609415495</v>
      </c>
      <c r="MG69">
        <f t="shared" si="349"/>
        <v>0.52468150424220683</v>
      </c>
      <c r="MH69">
        <f t="shared" si="350"/>
        <v>0.54722122763252889</v>
      </c>
      <c r="MI69">
        <f t="shared" si="351"/>
        <v>0.55506050854834377</v>
      </c>
      <c r="MJ69">
        <f t="shared" si="352"/>
        <v>0.54838653226953304</v>
      </c>
      <c r="MK69">
        <f t="shared" si="353"/>
        <v>0.52791094548951867</v>
      </c>
      <c r="ML69">
        <f t="shared" si="354"/>
        <v>0.494885059454858</v>
      </c>
      <c r="MM69">
        <f t="shared" si="355"/>
        <v>0.45107315867124231</v>
      </c>
      <c r="MN69">
        <f t="shared" si="356"/>
        <v>0.39867808509612296</v>
      </c>
      <c r="MO69">
        <f t="shared" si="357"/>
        <v>0.34022152766806246</v>
      </c>
      <c r="MP69">
        <f t="shared" si="358"/>
        <v>0.27838996387332304</v>
      </c>
      <c r="MQ69">
        <f t="shared" si="359"/>
        <v>0.21586372249200142</v>
      </c>
      <c r="MR69">
        <f t="shared" si="360"/>
        <v>0.15514950024058</v>
      </c>
      <c r="MS69">
        <f t="shared" si="361"/>
        <v>9.8435333083159854E-2</v>
      </c>
      <c r="MT69">
        <f t="shared" si="362"/>
        <v>4.7482183443288625E-2</v>
      </c>
      <c r="MU69">
        <f t="shared" si="363"/>
        <v>3.5595165002025465E-3</v>
      </c>
      <c r="MV69">
        <f t="shared" si="364"/>
        <v>1.0434113238684881E-2</v>
      </c>
      <c r="MW69">
        <f t="shared" si="365"/>
        <v>1.1664583887541304E-2</v>
      </c>
      <c r="MX69">
        <f t="shared" si="366"/>
        <v>1.2677110324756796E-2</v>
      </c>
      <c r="MY69">
        <f t="shared" si="367"/>
        <v>1.3247199976101059E-2</v>
      </c>
      <c r="MZ69">
        <f t="shared" si="368"/>
        <v>1.3119865495543566E-2</v>
      </c>
      <c r="NA69">
        <f t="shared" si="369"/>
        <v>1.2022735430948141E-2</v>
      </c>
      <c r="NB69">
        <f t="shared" si="370"/>
        <v>9.6814099291221301E-3</v>
      </c>
      <c r="NC69">
        <f t="shared" si="371"/>
        <v>5.8362666214022765E-3</v>
      </c>
      <c r="ND69">
        <f t="shared" si="372"/>
        <v>2.6001460075394749E-4</v>
      </c>
      <c r="NE69">
        <f t="shared" si="373"/>
        <v>-7.2245651341532827E-3</v>
      </c>
      <c r="NF69">
        <f t="shared" si="374"/>
        <v>-1.6727133201182284E-2</v>
      </c>
      <c r="NG69">
        <f t="shared" si="375"/>
        <v>-2.8272955928669269E-2</v>
      </c>
      <c r="NH69">
        <f t="shared" si="376"/>
        <v>-4.178718434384919E-2</v>
      </c>
      <c r="NI69">
        <f t="shared" si="377"/>
        <v>-5.7080894350152053E-2</v>
      </c>
      <c r="NJ69">
        <f t="shared" si="378"/>
        <v>-7.3839802354503964E-2</v>
      </c>
      <c r="NK69">
        <f t="shared" si="379"/>
        <v>-9.1616871491645907E-2</v>
      </c>
      <c r="NL69">
        <f t="shared" si="380"/>
        <v>-0.10983028739913184</v>
      </c>
      <c r="NM69">
        <f t="shared" si="381"/>
        <v>-0.12776842891123882</v>
      </c>
      <c r="NN69">
        <f t="shared" si="382"/>
        <v>-0.14460340272213645</v>
      </c>
      <c r="NO69">
        <f t="shared" si="383"/>
        <v>-0.15941436919080226</v>
      </c>
      <c r="NP69">
        <f t="shared" si="384"/>
        <v>-0.17122119398449365</v>
      </c>
      <c r="NQ69">
        <f t="shared" si="385"/>
        <v>-0.17902789648227499</v>
      </c>
      <c r="NR69">
        <f t="shared" si="386"/>
        <v>-0.18187398914874131</v>
      </c>
      <c r="NS69">
        <f t="shared" si="387"/>
        <v>-0.17889028016269526</v>
      </c>
      <c r="NT69">
        <f t="shared" si="388"/>
        <v>-0.16935432710797016</v>
      </c>
      <c r="NU69">
        <f t="shared" si="389"/>
        <v>-0.15273984130297055</v>
      </c>
      <c r="NV69">
        <f t="shared" si="390"/>
        <v>-0.12875429598567822</v>
      </c>
      <c r="NW69">
        <f t="shared" si="391"/>
        <v>-9.7359998255114683E-2</v>
      </c>
      <c r="NX69">
        <f t="shared" si="392"/>
        <v>-5.8775911705282437E-2</v>
      </c>
      <c r="NY69">
        <f t="shared" si="393"/>
        <v>-1.3460243391036937E-2</v>
      </c>
      <c r="NZ69">
        <f t="shared" si="394"/>
        <v>3.7923316979314413E-2</v>
      </c>
      <c r="OA69">
        <f t="shared" si="395"/>
        <v>9.4550429475804471E-2</v>
      </c>
      <c r="OB69">
        <f t="shared" si="396"/>
        <v>0.1554853547495294</v>
      </c>
      <c r="OC69">
        <f t="shared" si="397"/>
        <v>0.21972786727239232</v>
      </c>
      <c r="OD69">
        <f t="shared" si="398"/>
        <v>0.28625219089227044</v>
      </c>
      <c r="OE69">
        <f t="shared" si="399"/>
        <v>0.35403432752094716</v>
      </c>
      <c r="OF69">
        <f t="shared" si="400"/>
        <v>0.42206658935902225</v>
      </c>
      <c r="OG69">
        <f t="shared" si="401"/>
        <v>0.4893605392536991</v>
      </c>
      <c r="OH69">
        <f t="shared" si="402"/>
        <v>0.55494150628055516</v>
      </c>
      <c r="OI69">
        <f t="shared" si="403"/>
        <v>0.61783911278172132</v>
      </c>
      <c r="OJ69">
        <f t="shared" si="404"/>
        <v>0.67707868269663551</v>
      </c>
      <c r="OK69">
        <f t="shared" si="405"/>
        <v>0.73167796239437999</v>
      </c>
      <c r="OL69">
        <f t="shared" si="406"/>
        <v>0.78065234651911186</v>
      </c>
      <c r="OM69">
        <f t="shared" si="407"/>
        <v>0.82302996580142262</v>
      </c>
      <c r="ON69">
        <f t="shared" si="408"/>
        <v>0.8578759109547125</v>
      </c>
      <c r="OO69">
        <f t="shared" si="409"/>
        <v>0.88432300305120193</v>
      </c>
      <c r="OP69">
        <f t="shared" si="410"/>
        <v>0.90160536086198184</v>
      </c>
      <c r="OQ69">
        <f t="shared" si="411"/>
        <v>0.90909090909090906</v>
      </c>
      <c r="OR69">
        <f t="shared" si="412"/>
        <v>0.90630997989309825</v>
      </c>
      <c r="OS69">
        <f t="shared" si="413"/>
        <v>0.8929789794180204</v>
      </c>
      <c r="OT69">
        <f t="shared" si="414"/>
        <v>0.86902009982812956</v>
      </c>
      <c r="OU69">
        <f t="shared" si="415"/>
        <v>0.8345794891752254</v>
      </c>
      <c r="OV69">
        <f t="shared" si="416"/>
        <v>0.79004647795562211</v>
      </c>
      <c r="OW69">
        <f t="shared" si="417"/>
        <v>0.73607506380280729</v>
      </c>
      <c r="OX69">
        <f t="shared" si="418"/>
        <v>0.67360602383850565</v>
      </c>
      <c r="OY69">
        <f t="shared" si="419"/>
        <v>0.60388443513769374</v>
      </c>
      <c r="OZ69">
        <f t="shared" si="420"/>
        <v>0.52846414546037335</v>
      </c>
      <c r="PA69">
        <f t="shared" si="421"/>
        <v>0.44918913981303515</v>
      </c>
      <c r="PB69">
        <f t="shared" si="422"/>
        <v>0.36814288600456829</v>
      </c>
      <c r="PC69">
        <f t="shared" si="423"/>
        <v>0.2875610694272081</v>
      </c>
      <c r="PD69">
        <f t="shared" si="424"/>
        <v>0.20971012131927708</v>
      </c>
      <c r="PE69">
        <f t="shared" si="425"/>
        <v>0.13674205378228893</v>
      </c>
      <c r="PF69">
        <f t="shared" si="426"/>
        <v>7.0543115208933402E-2</v>
      </c>
      <c r="PG69">
        <f t="shared" si="427"/>
        <v>1.2597485725237235E-2</v>
      </c>
      <c r="PH69">
        <f t="shared" si="428"/>
        <v>-3.6113702499120055E-2</v>
      </c>
      <c r="PI69">
        <f t="shared" si="429"/>
        <v>-7.5163277085260605E-2</v>
      </c>
      <c r="PJ69">
        <f t="shared" si="430"/>
        <v>-0.1046728430296949</v>
      </c>
      <c r="PK69">
        <f t="shared" si="431"/>
        <v>-0.1252550582641701</v>
      </c>
      <c r="PL69">
        <f t="shared" si="432"/>
        <v>-0.13791498471739666</v>
      </c>
      <c r="PM69">
        <f t="shared" si="433"/>
        <v>-0.14392700437586031</v>
      </c>
    </row>
    <row r="70" spans="2:429" x14ac:dyDescent="0.25">
      <c r="B70" t="s">
        <v>1</v>
      </c>
      <c r="C70">
        <v>-2.2263566964429563E-2</v>
      </c>
      <c r="D70">
        <v>-2.2451032811987116E-2</v>
      </c>
      <c r="E70">
        <v>-2.2640229061711384E-2</v>
      </c>
      <c r="F70">
        <v>-2.2828436414002919E-2</v>
      </c>
      <c r="G70">
        <v>-2.3011862483449958E-2</v>
      </c>
      <c r="H70">
        <v>-2.3185915891057767E-2</v>
      </c>
      <c r="I70">
        <v>-2.3345627911231081E-2</v>
      </c>
      <c r="J70">
        <v>-2.3486203267287696E-2</v>
      </c>
      <c r="K70">
        <v>-2.3603667980494802E-2</v>
      </c>
      <c r="L70">
        <v>-2.3695568408948913E-2</v>
      </c>
      <c r="M70">
        <v>-2.3761661851990436E-2</v>
      </c>
      <c r="N70">
        <v>-2.3804526296839296E-2</v>
      </c>
      <c r="O70">
        <v>-2.3830007376561161E-2</v>
      </c>
      <c r="P70">
        <v>-2.3847418046693696E-2</v>
      </c>
      <c r="Q70">
        <v>-2.3869415026824395E-2</v>
      </c>
      <c r="R70">
        <v>-2.3911498859299687E-2</v>
      </c>
      <c r="S70">
        <v>-2.3991121989451674E-2</v>
      </c>
      <c r="T70">
        <v>-2.4126438131562379E-2</v>
      </c>
      <c r="U70">
        <v>-2.4334778867752323E-2</v>
      </c>
      <c r="V70">
        <v>-2.4630989697378387E-2</v>
      </c>
      <c r="W70">
        <v>-2.5025787162389842E-2</v>
      </c>
      <c r="X70">
        <v>-2.552430366334842E-2</v>
      </c>
      <c r="Y70">
        <v>-2.6124965198009897E-2</v>
      </c>
      <c r="Z70">
        <v>-2.6818804500508015E-2</v>
      </c>
      <c r="AA70">
        <v>-2.7589259245320231E-2</v>
      </c>
      <c r="AB70">
        <v>-2.841245697182844E-2</v>
      </c>
      <c r="AC70">
        <v>-2.9257959212039233E-2</v>
      </c>
      <c r="AD70">
        <v>-3.0089935155468348E-2</v>
      </c>
      <c r="AE70">
        <v>-3.0868758228054401E-2</v>
      </c>
      <c r="AF70">
        <v>-3.155305359310949E-2</v>
      </c>
      <c r="AG70">
        <v>-3.2102247502405513E-2</v>
      </c>
      <c r="AH70">
        <v>-3.2479654091484497E-2</v>
      </c>
      <c r="AI70">
        <v>-3.2656061754774222E-2</v>
      </c>
      <c r="AJ70">
        <v>-3.2613647091003541E-2</v>
      </c>
      <c r="AK70">
        <v>-3.2349871460194801E-2</v>
      </c>
      <c r="AL70">
        <v>-3.1880849044481879E-2</v>
      </c>
      <c r="AM70">
        <v>-3.1243574326158222E-2</v>
      </c>
      <c r="AN70">
        <v>-3.0496412728355116E-2</v>
      </c>
      <c r="AO70">
        <v>-2.9717414176488214E-2</v>
      </c>
      <c r="AP70">
        <v>-2.900028653524582E-2</v>
      </c>
      <c r="AQ70">
        <v>-2.8448204431722624E-2</v>
      </c>
      <c r="AR70">
        <v>-2.8165947344741048E-2</v>
      </c>
      <c r="AS70">
        <v>-2.8251085641044348E-2</v>
      </c>
      <c r="AT70">
        <v>-2.8785026724001919E-2</v>
      </c>
      <c r="AU70">
        <v>-2.9824705529099053E-2</v>
      </c>
      <c r="AV70">
        <v>-3.1395602511139403E-2</v>
      </c>
      <c r="AW70">
        <v>-3.3486658637714196E-2</v>
      </c>
      <c r="AX70">
        <v>-3.6047573428649192E-2</v>
      </c>
      <c r="AY70">
        <v>-3.8988922741219081E-2</v>
      </c>
      <c r="AZ70">
        <v>-4.21854804128073E-2</v>
      </c>
      <c r="BA70">
        <v>-4.5483009356908376E-2</v>
      </c>
      <c r="BB70">
        <v>-4.8708543550223485E-2</v>
      </c>
      <c r="BC70">
        <v>-5.1683786097045027E-2</v>
      </c>
      <c r="BD70">
        <v>-5.4240729129772687E-2</v>
      </c>
      <c r="BE70">
        <v>-5.6238048922629499E-2</v>
      </c>
      <c r="BF70">
        <v>-5.7576381087085987E-2</v>
      </c>
      <c r="BG70">
        <v>-5.8210384494374212E-2</v>
      </c>
      <c r="BH70">
        <v>-5.8155670220785438E-2</v>
      </c>
      <c r="BI70">
        <v>-5.7489231038730382E-2</v>
      </c>
      <c r="BJ70">
        <v>-5.6342875948379736E-2</v>
      </c>
      <c r="BK70">
        <v>-5.4890174576611162E-2</v>
      </c>
      <c r="BL70">
        <v>-5.3328327662322886E-2</v>
      </c>
      <c r="BM70">
        <v>-5.1857018041372722E-2</v>
      </c>
      <c r="BN70">
        <v>-5.0656579619049735E-2</v>
      </c>
      <c r="BO70">
        <v>-4.9867790271736948E-2</v>
      </c>
      <c r="BP70">
        <v>-4.9575371444579776E-2</v>
      </c>
      <c r="BQ70">
        <v>-4.9796985511747341E-2</v>
      </c>
      <c r="BR70">
        <v>-5.0479202689342043E-2</v>
      </c>
      <c r="BS70">
        <v>-5.1501486690244798E-2</v>
      </c>
      <c r="BT70">
        <v>-5.2688571955733648E-2</v>
      </c>
      <c r="BU70">
        <v>5.2052291863735348E-2</v>
      </c>
      <c r="BV70">
        <v>5.2989355444623312E-2</v>
      </c>
      <c r="BW70">
        <v>5.3844736285162044E-2</v>
      </c>
      <c r="BX70">
        <v>5.4600993863075792E-2</v>
      </c>
      <c r="BY70">
        <v>5.5246458507420805E-2</v>
      </c>
      <c r="BZ70">
        <v>5.577709818954351E-2</v>
      </c>
      <c r="CA70">
        <v>5.6197782161168566E-2</v>
      </c>
      <c r="CB70">
        <v>5.6522716083913696E-2</v>
      </c>
      <c r="CC70">
        <v>5.6774883494539449E-2</v>
      </c>
      <c r="CD70">
        <v>5.6984418868463865E-2</v>
      </c>
      <c r="CE70">
        <v>5.7185948276864643E-2</v>
      </c>
      <c r="CF70">
        <v>5.7415048695754714E-2</v>
      </c>
      <c r="CG70">
        <v>5.7704077498378595E-2</v>
      </c>
      <c r="CH70">
        <v>5.8077692401109632E-2</v>
      </c>
      <c r="CI70">
        <v>5.8548408645367478E-2</v>
      </c>
      <c r="CJ70">
        <v>5.9112523988743962E-2</v>
      </c>
      <c r="CK70">
        <v>5.9746693145514729E-2</v>
      </c>
      <c r="CL70">
        <v>6.0405369408797129E-2</v>
      </c>
      <c r="CM70">
        <v>6.10192725418746E-2</v>
      </c>
      <c r="CN70">
        <v>6.1495005149007305E-2</v>
      </c>
      <c r="CO70">
        <v>6.1715932037385145E-2</v>
      </c>
      <c r="CP70">
        <v>6.1544453868231902E-2</v>
      </c>
      <c r="CQ70">
        <v>6.0825830972228087E-2</v>
      </c>
      <c r="CR70">
        <v>5.9393720079865639E-2</v>
      </c>
      <c r="CS70">
        <v>5.7077547284764031E-2</v>
      </c>
      <c r="CT70">
        <v>5.3711730314071435E-2</v>
      </c>
      <c r="CU70">
        <v>4.9146569356614045E-2</v>
      </c>
      <c r="CV70">
        <v>4.326035404986029E-2</v>
      </c>
      <c r="CW70">
        <v>3.5971913519853127E-2</v>
      </c>
      <c r="CX70">
        <v>2.725251898648344E-2</v>
      </c>
      <c r="CY70">
        <v>1.7135805576145746E-2</v>
      </c>
      <c r="CZ70">
        <v>5.7242904302985398E-3</v>
      </c>
      <c r="DA70">
        <v>-6.8088029339408995E-3</v>
      </c>
      <c r="DB70">
        <v>-2.0223310660963931E-2</v>
      </c>
      <c r="DC70">
        <v>-3.4221741252566135E-2</v>
      </c>
      <c r="DD70">
        <v>-4.8464181940214596E-2</v>
      </c>
      <c r="DE70">
        <v>-6.2587107812917264E-2</v>
      </c>
      <c r="DF70">
        <v>-7.6224014667791523E-2</v>
      </c>
      <c r="DG70">
        <v>-8.9025431563031499E-2</v>
      </c>
      <c r="DH70">
        <v>-0.10067594244799902</v>
      </c>
      <c r="DI70">
        <v>-0.1109063718601008</v>
      </c>
      <c r="DJ70">
        <v>-0.11950016541246097</v>
      </c>
      <c r="DK70">
        <v>-0.12629402785602586</v>
      </c>
      <c r="DL70">
        <v>-0.13117384070091395</v>
      </c>
      <c r="DM70">
        <v>-0.13406756979458107</v>
      </c>
      <c r="DN70">
        <v>-0.13493717501562555</v>
      </c>
      <c r="DO70">
        <v>-0.13377143328287933</v>
      </c>
      <c r="DP70">
        <v>-0.13058115029490497</v>
      </c>
      <c r="DQ70">
        <v>-0.12539758239687976</v>
      </c>
      <c r="DR70">
        <v>-0.11827414722711904</v>
      </c>
      <c r="DS70">
        <v>-0.10929078968823805</v>
      </c>
      <c r="DT70">
        <v>-9.8559789569421713E-2</v>
      </c>
      <c r="DU70">
        <v>-8.6231432318464085E-2</v>
      </c>
      <c r="DV70">
        <v>-7.2497879613312971E-2</v>
      </c>
      <c r="DW70">
        <v>-5.7593807764285271E-2</v>
      </c>
      <c r="DX70">
        <v>-4.1792920053292312E-2</v>
      </c>
      <c r="DY70">
        <v>-2.5400210853535943E-2</v>
      </c>
      <c r="DZ70">
        <v>-8.740722840733392E-3</v>
      </c>
      <c r="EA70">
        <v>7.8536986144497473E-3</v>
      </c>
      <c r="EB70">
        <v>2.4057685511460349E-2</v>
      </c>
      <c r="EC70">
        <v>3.9563670301076694E-2</v>
      </c>
      <c r="ED70">
        <v>5.4089713774841293E-2</v>
      </c>
      <c r="EE70">
        <v>6.7383137176575916E-2</v>
      </c>
      <c r="EF70">
        <v>7.9220285549035097E-2</v>
      </c>
      <c r="EG70">
        <v>8.9403727365913163E-2</v>
      </c>
      <c r="EH70">
        <v>9.7758901774200671E-2</v>
      </c>
      <c r="EI70">
        <v>0.10413249600501281</v>
      </c>
      <c r="EJ70">
        <v>0.10839458151247146</v>
      </c>
      <c r="EK70">
        <v>0.11044574400616686</v>
      </c>
      <c r="EL70">
        <v>0.1102291862833604</v>
      </c>
      <c r="EM70">
        <v>1.1406868300632591E-4</v>
      </c>
      <c r="EN70">
        <v>5.3145449366835706E-4</v>
      </c>
      <c r="EO70">
        <v>8.8275187664325471E-4</v>
      </c>
      <c r="EP70">
        <v>1.1839551779880171E-3</v>
      </c>
      <c r="EQ70">
        <v>1.4561433236151898E-3</v>
      </c>
      <c r="ER70">
        <v>1.7235116062873758E-3</v>
      </c>
      <c r="ES70">
        <v>2.0107356157142041E-3</v>
      </c>
      <c r="ET70">
        <v>2.3398557484020947E-3</v>
      </c>
      <c r="EU70">
        <v>2.726954362267566E-3</v>
      </c>
      <c r="EV70">
        <v>3.1789580687371687E-3</v>
      </c>
      <c r="EW70">
        <v>3.6909210850522688E-3</v>
      </c>
      <c r="EX70">
        <v>4.2441233388586753E-3</v>
      </c>
      <c r="EY70">
        <v>4.8052488792420384E-3</v>
      </c>
      <c r="EZ70">
        <v>5.3268056145633512E-3</v>
      </c>
      <c r="FA70">
        <v>5.7488243308126859E-3</v>
      </c>
      <c r="FB70">
        <v>6.0017554996434873E-3</v>
      </c>
      <c r="FC70">
        <v>6.0103873433607277E-3</v>
      </c>
      <c r="FD70">
        <v>5.6985517739695912E-3</v>
      </c>
      <c r="FE70">
        <v>4.9943690801650554E-3</v>
      </c>
      <c r="FF70">
        <v>3.8357986554085604E-3</v>
      </c>
      <c r="FG70">
        <v>2.176293077589278E-3</v>
      </c>
      <c r="FH70">
        <v>-9.6267533909594194E-6</v>
      </c>
      <c r="FI70">
        <v>-2.7210682317422262E-3</v>
      </c>
      <c r="FJ70">
        <v>-5.9259822460454477E-3</v>
      </c>
      <c r="FK70">
        <v>-9.5572396981880095E-3</v>
      </c>
      <c r="FL70">
        <v>-1.3510031172343381E-2</v>
      </c>
      <c r="FM70">
        <v>-1.7641158907934468E-2</v>
      </c>
      <c r="FN70">
        <v>-2.1770839623155624E-2</v>
      </c>
      <c r="FO70">
        <v>-2.5687580162528041E-2</v>
      </c>
      <c r="FP70">
        <v>-2.9156488061206708E-2</v>
      </c>
      <c r="FQ70">
        <v>-3.1931023074692436E-2</v>
      </c>
      <c r="FR70">
        <v>-3.3767706995067627E-2</v>
      </c>
      <c r="FS70">
        <v>-3.4442753397893835E-2</v>
      </c>
      <c r="FT70">
        <v>-3.3769060269422932E-2</v>
      </c>
      <c r="FU70">
        <v>-3.1611652102800494E-2</v>
      </c>
      <c r="FV70">
        <v>-2.7899581712042126E-2</v>
      </c>
      <c r="FW70">
        <v>-2.2632579663302753E-2</v>
      </c>
      <c r="FX70">
        <v>-1.5881368724966607E-2</v>
      </c>
      <c r="FY70">
        <v>-7.7814486558576076E-3</v>
      </c>
      <c r="FZ70">
        <v>1.4788688504165683E-3</v>
      </c>
      <c r="GA70">
        <v>1.1674541970726536E-2</v>
      </c>
      <c r="GB70">
        <v>2.2561815822059711E-2</v>
      </c>
      <c r="GC70">
        <v>3.3895853784117483E-2</v>
      </c>
      <c r="GD70">
        <v>4.5445927486194096E-2</v>
      </c>
      <c r="GE70">
        <v>5.700667897194521E-2</v>
      </c>
      <c r="GF70">
        <v>6.8404685675655552E-2</v>
      </c>
      <c r="GG70">
        <v>7.9500268684618736E-2</v>
      </c>
      <c r="GH70">
        <v>9.0185075336734102E-2</v>
      </c>
      <c r="GI70">
        <v>0.10037638630784729</v>
      </c>
      <c r="GJ70">
        <v>0.11000934248902769</v>
      </c>
      <c r="GK70">
        <v>0.11902838042013242</v>
      </c>
      <c r="GL70">
        <v>0.12737912953339245</v>
      </c>
      <c r="GM70">
        <v>0.13500187075829928</v>
      </c>
      <c r="GN70">
        <v>0.1418273861498982</v>
      </c>
      <c r="GO70">
        <v>0.14777565081498217</v>
      </c>
      <c r="GP70">
        <v>0.15275736203937634</v>
      </c>
      <c r="GQ70">
        <v>0.15667782967987703</v>
      </c>
      <c r="GR70">
        <v>0.15944235898808173</v>
      </c>
      <c r="GS70">
        <v>0.1609620428306458</v>
      </c>
      <c r="GT70">
        <v>0.16115892164286258</v>
      </c>
      <c r="GU70">
        <v>0.15996978679666812</v>
      </c>
      <c r="GV70">
        <v>0.15734844091482136</v>
      </c>
      <c r="GW70">
        <v>0.15326685906725218</v>
      </c>
      <c r="GX70">
        <v>0.14771624363770847</v>
      </c>
      <c r="GY70">
        <v>0.1407092531855465</v>
      </c>
      <c r="GZ70">
        <v>0.13228456959625429</v>
      </c>
      <c r="HA70">
        <v>0.12251438256807076</v>
      </c>
      <c r="HB70">
        <v>0.11151436135515166</v>
      </c>
      <c r="HC70">
        <v>9.9454434283893681E-2</v>
      </c>
      <c r="HD70">
        <v>8.6567533801046481E-2</v>
      </c>
      <c r="HF70">
        <f t="shared" si="220"/>
        <v>0.16115892164286258</v>
      </c>
      <c r="HG70">
        <f t="shared" si="221"/>
        <v>-0.13493717501562555</v>
      </c>
      <c r="HH70">
        <f t="shared" si="222"/>
        <v>0.29609609665848813</v>
      </c>
      <c r="HI70">
        <f t="shared" si="223"/>
        <v>1.3110873313618515E-2</v>
      </c>
      <c r="HK70" t="s">
        <v>1</v>
      </c>
      <c r="HL70">
        <f t="shared" si="224"/>
        <v>-0.21721719694295005</v>
      </c>
      <c r="HM70">
        <f t="shared" si="225"/>
        <v>-0.21836833334564401</v>
      </c>
      <c r="HN70">
        <f t="shared" si="226"/>
        <v>-0.21953009530467996</v>
      </c>
      <c r="HO70">
        <f t="shared" si="227"/>
        <v>-0.22068578492655058</v>
      </c>
      <c r="HP70">
        <f t="shared" si="228"/>
        <v>-0.22181211502077605</v>
      </c>
      <c r="HQ70">
        <f t="shared" si="229"/>
        <v>-0.22288089216669743</v>
      </c>
      <c r="HR70">
        <f t="shared" si="230"/>
        <v>-0.22386160584209291</v>
      </c>
      <c r="HS70">
        <f t="shared" si="231"/>
        <v>-0.22472481058998045</v>
      </c>
      <c r="HT70">
        <f t="shared" si="232"/>
        <v>-0.2254461041438007</v>
      </c>
      <c r="HU70">
        <f t="shared" si="233"/>
        <v>-0.22601041988448101</v>
      </c>
      <c r="HV70">
        <f t="shared" si="234"/>
        <v>-0.22641626750555835</v>
      </c>
      <c r="HW70">
        <f t="shared" si="235"/>
        <v>-0.22667947717009013</v>
      </c>
      <c r="HX70">
        <f t="shared" si="236"/>
        <v>-0.22683594406168633</v>
      </c>
      <c r="HY70">
        <f t="shared" si="237"/>
        <v>-0.22694285450135304</v>
      </c>
      <c r="HZ70">
        <f t="shared" si="238"/>
        <v>-0.22707792723544135</v>
      </c>
      <c r="IA70">
        <f t="shared" si="239"/>
        <v>-0.22733634353984214</v>
      </c>
      <c r="IB70">
        <f t="shared" si="240"/>
        <v>-0.22782527037536218</v>
      </c>
      <c r="IC70">
        <f t="shared" si="241"/>
        <v>-0.228656180853645</v>
      </c>
      <c r="ID70">
        <f t="shared" si="242"/>
        <v>-0.22993549977342151</v>
      </c>
      <c r="IE70">
        <f t="shared" si="243"/>
        <v>-0.23175438611083859</v>
      </c>
      <c r="IF70">
        <f t="shared" si="244"/>
        <v>-0.23417864492697565</v>
      </c>
      <c r="IG70">
        <f t="shared" si="245"/>
        <v>-0.23723979179225133</v>
      </c>
      <c r="IH70">
        <f t="shared" si="246"/>
        <v>-0.24092816152602164</v>
      </c>
      <c r="II70">
        <f t="shared" si="247"/>
        <v>-0.24518869051907027</v>
      </c>
      <c r="IJ70">
        <f t="shared" si="248"/>
        <v>-0.24991967760251424</v>
      </c>
      <c r="IK70">
        <f t="shared" si="249"/>
        <v>-0.25497453363066425</v>
      </c>
      <c r="IL70">
        <f t="shared" si="250"/>
        <v>-0.26016635080668166</v>
      </c>
      <c r="IM70">
        <f t="shared" si="251"/>
        <v>-0.2652751095866131</v>
      </c>
      <c r="IN70">
        <f t="shared" si="252"/>
        <v>-0.27005748249235834</v>
      </c>
      <c r="IO70">
        <f t="shared" si="253"/>
        <v>-0.27425940681709621</v>
      </c>
      <c r="IP70">
        <f t="shared" si="254"/>
        <v>-0.2776317389478028</v>
      </c>
      <c r="IQ70">
        <f t="shared" si="255"/>
        <v>-0.27994920887080849</v>
      </c>
      <c r="IR70">
        <f t="shared" si="256"/>
        <v>-0.2810324423534547</v>
      </c>
      <c r="IS70">
        <f t="shared" si="257"/>
        <v>-0.28077199457530955</v>
      </c>
      <c r="IT70">
        <f t="shared" si="258"/>
        <v>-0.27915227698555339</v>
      </c>
      <c r="IU70">
        <f t="shared" si="259"/>
        <v>-0.27627223892293579</v>
      </c>
      <c r="IV70">
        <f t="shared" si="260"/>
        <v>-0.27235904547283973</v>
      </c>
      <c r="IW70">
        <f t="shared" si="261"/>
        <v>-0.26777109025255819</v>
      </c>
      <c r="IX70">
        <f t="shared" si="262"/>
        <v>-0.26298763981407447</v>
      </c>
      <c r="IY70">
        <f t="shared" si="263"/>
        <v>-0.25858410848307423</v>
      </c>
      <c r="IZ70">
        <f t="shared" si="264"/>
        <v>-0.25519404135926743</v>
      </c>
      <c r="JA70">
        <f t="shared" si="265"/>
        <v>-0.2534608381546512</v>
      </c>
      <c r="JB70">
        <f t="shared" si="266"/>
        <v>-0.25398363093752324</v>
      </c>
      <c r="JC70">
        <f t="shared" si="267"/>
        <v>-0.25726230289561214</v>
      </c>
      <c r="JD70">
        <f t="shared" si="268"/>
        <v>-0.26364646371876832</v>
      </c>
      <c r="JE70">
        <f t="shared" si="269"/>
        <v>-0.27329257646127009</v>
      </c>
      <c r="JF70">
        <f t="shared" si="270"/>
        <v>-0.28613273299504921</v>
      </c>
      <c r="JG70">
        <f t="shared" si="271"/>
        <v>-0.3018580625868178</v>
      </c>
      <c r="JH70">
        <f t="shared" si="272"/>
        <v>-0.3199194551596633</v>
      </c>
      <c r="JI70">
        <f t="shared" si="273"/>
        <v>-0.33954795788171938</v>
      </c>
      <c r="JJ70">
        <f t="shared" si="274"/>
        <v>-0.35979647597686998</v>
      </c>
      <c r="JK70">
        <f t="shared" si="275"/>
        <v>-0.37960290939626568</v>
      </c>
      <c r="JL70">
        <f t="shared" si="276"/>
        <v>-0.39787242380175658</v>
      </c>
      <c r="JM70">
        <f t="shared" si="277"/>
        <v>-0.41357336476213052</v>
      </c>
      <c r="JN70">
        <f t="shared" si="278"/>
        <v>-0.42583793215578802</v>
      </c>
      <c r="JO70">
        <f t="shared" si="279"/>
        <v>-0.43405597770101267</v>
      </c>
      <c r="JP70">
        <f t="shared" si="280"/>
        <v>-0.43794908362441265</v>
      </c>
      <c r="JQ70">
        <f t="shared" si="281"/>
        <v>-0.4376131099369619</v>
      </c>
      <c r="JR70">
        <f t="shared" si="282"/>
        <v>-0.43352083172927575</v>
      </c>
      <c r="JS70">
        <f t="shared" si="283"/>
        <v>-0.42648162383029525</v>
      </c>
      <c r="JT70">
        <f t="shared" si="284"/>
        <v>-0.41756129272426312</v>
      </c>
      <c r="JU70">
        <f t="shared" si="285"/>
        <v>-0.40797075203700239</v>
      </c>
      <c r="JV70">
        <f t="shared" si="286"/>
        <v>-0.39893615674203975</v>
      </c>
      <c r="JW70">
        <f t="shared" si="287"/>
        <v>-0.39156484946056652</v>
      </c>
      <c r="JX70">
        <f t="shared" si="288"/>
        <v>-0.38672127851909022</v>
      </c>
      <c r="JY70">
        <f t="shared" si="289"/>
        <v>-0.38492567702068731</v>
      </c>
      <c r="JZ70">
        <f t="shared" si="290"/>
        <v>-0.38628650099683765</v>
      </c>
      <c r="KA70">
        <f t="shared" si="291"/>
        <v>-0.39047566418524893</v>
      </c>
      <c r="KB70">
        <f t="shared" si="292"/>
        <v>-0.39675301199373197</v>
      </c>
      <c r="KC70">
        <f t="shared" si="293"/>
        <v>-0.40404232404715212</v>
      </c>
      <c r="KD70">
        <f t="shared" si="294"/>
        <v>0.23912027203686176</v>
      </c>
      <c r="KE70">
        <f t="shared" si="295"/>
        <v>0.24487432278078602</v>
      </c>
      <c r="KF70">
        <f t="shared" si="296"/>
        <v>0.25012679962678236</v>
      </c>
      <c r="KG70">
        <f t="shared" si="297"/>
        <v>0.25477060882772201</v>
      </c>
      <c r="KH70">
        <f t="shared" si="298"/>
        <v>0.25873409262190677</v>
      </c>
      <c r="KI70">
        <f t="shared" si="299"/>
        <v>0.26199249228650645</v>
      </c>
      <c r="KJ70">
        <f t="shared" si="300"/>
        <v>0.26457570752318482</v>
      </c>
      <c r="KK70">
        <f t="shared" si="301"/>
        <v>0.266570968376377</v>
      </c>
      <c r="KL70">
        <f t="shared" si="302"/>
        <v>0.26811940554360697</v>
      </c>
      <c r="KM70">
        <f t="shared" si="303"/>
        <v>0.26940606015146801</v>
      </c>
      <c r="KN70">
        <f t="shared" si="304"/>
        <v>0.27064355402699802</v>
      </c>
      <c r="KO70">
        <f t="shared" si="305"/>
        <v>0.27205034804037609</v>
      </c>
      <c r="KP70">
        <f t="shared" si="306"/>
        <v>0.27382513305035111</v>
      </c>
      <c r="KQ70">
        <f t="shared" si="307"/>
        <v>0.27611932007548717</v>
      </c>
      <c r="KR70">
        <f t="shared" si="308"/>
        <v>0.27900975911366055</v>
      </c>
      <c r="KS70">
        <f t="shared" si="309"/>
        <v>0.28247371649864256</v>
      </c>
      <c r="KT70">
        <f t="shared" si="310"/>
        <v>0.28636784020883177</v>
      </c>
      <c r="KU70">
        <f t="shared" si="311"/>
        <v>0.29041245011582856</v>
      </c>
      <c r="KV70">
        <f t="shared" si="312"/>
        <v>0.29418213005177757</v>
      </c>
      <c r="KW70">
        <f t="shared" si="313"/>
        <v>0.29710337212948906</v>
      </c>
      <c r="KX70">
        <f t="shared" si="314"/>
        <v>0.29845997647560907</v>
      </c>
      <c r="KY70">
        <f t="shared" si="315"/>
        <v>0.29740701261391683</v>
      </c>
      <c r="KZ70">
        <f t="shared" si="316"/>
        <v>0.29299429965218432</v>
      </c>
      <c r="LA70">
        <f t="shared" si="317"/>
        <v>0.28420040464479168</v>
      </c>
      <c r="LB70">
        <f t="shared" si="318"/>
        <v>0.26997791636701385</v>
      </c>
      <c r="LC70">
        <f t="shared" si="319"/>
        <v>0.24931007478280212</v>
      </c>
      <c r="LD70">
        <f t="shared" si="320"/>
        <v>0.22127764631247368</v>
      </c>
      <c r="LE70">
        <f t="shared" si="321"/>
        <v>0.18513326693895252</v>
      </c>
      <c r="LF70">
        <f t="shared" si="322"/>
        <v>0.14037850588635153</v>
      </c>
      <c r="LG70">
        <f t="shared" si="323"/>
        <v>8.6836953717861529E-2</v>
      </c>
      <c r="LH70">
        <f t="shared" si="324"/>
        <v>2.4715147351573957E-2</v>
      </c>
      <c r="LI70">
        <f t="shared" si="325"/>
        <v>-4.535740541164749E-2</v>
      </c>
      <c r="LJ70">
        <f t="shared" si="326"/>
        <v>-0.12231702337891155</v>
      </c>
      <c r="LK70">
        <f t="shared" si="327"/>
        <v>-0.20468897736405234</v>
      </c>
      <c r="LL70">
        <f t="shared" si="328"/>
        <v>-0.29064651706808564</v>
      </c>
      <c r="LM70">
        <f t="shared" si="329"/>
        <v>-0.37810240384623051</v>
      </c>
      <c r="LN70">
        <f t="shared" si="330"/>
        <v>-0.46482440839495703</v>
      </c>
      <c r="LO70">
        <f t="shared" si="331"/>
        <v>-0.54856200703128344</v>
      </c>
      <c r="LP70">
        <f t="shared" si="332"/>
        <v>-0.62716926902682457</v>
      </c>
      <c r="LQ70">
        <f t="shared" si="333"/>
        <v>-0.69870937814217404</v>
      </c>
      <c r="LR70">
        <f t="shared" si="334"/>
        <v>-0.76152945905235836</v>
      </c>
      <c r="LS70">
        <f t="shared" si="335"/>
        <v>-0.81429975681191002</v>
      </c>
      <c r="LT70">
        <f t="shared" si="336"/>
        <v>-0.85601755488327436</v>
      </c>
      <c r="LU70">
        <f t="shared" si="337"/>
        <v>-0.88598210723919024</v>
      </c>
      <c r="LV70">
        <f t="shared" si="338"/>
        <v>-0.90375108725690934</v>
      </c>
      <c r="LW70">
        <f t="shared" si="339"/>
        <v>-0.90909090909090895</v>
      </c>
      <c r="LX70">
        <f t="shared" si="340"/>
        <v>-0.90193265726964444</v>
      </c>
      <c r="LY70">
        <f t="shared" si="341"/>
        <v>-0.88234268432150398</v>
      </c>
      <c r="LZ70">
        <f t="shared" si="342"/>
        <v>-0.85051292022849534</v>
      </c>
      <c r="MA70">
        <f t="shared" si="343"/>
        <v>-0.8067713766728094</v>
      </c>
      <c r="MB70">
        <f t="shared" si="344"/>
        <v>-0.75160895633783753</v>
      </c>
      <c r="MC70">
        <f t="shared" si="345"/>
        <v>-0.68571511468600943</v>
      </c>
      <c r="MD70">
        <f t="shared" si="346"/>
        <v>-0.61001268140606513</v>
      </c>
      <c r="ME70">
        <f t="shared" si="347"/>
        <v>-0.52568162770646998</v>
      </c>
      <c r="MF70">
        <f t="shared" si="348"/>
        <v>-0.43416298643227469</v>
      </c>
      <c r="MG70">
        <f t="shared" si="349"/>
        <v>-0.33713743604011503</v>
      </c>
      <c r="MH70">
        <f t="shared" si="350"/>
        <v>-0.23647779832758109</v>
      </c>
      <c r="MI70">
        <f t="shared" si="351"/>
        <v>-0.13418000194686266</v>
      </c>
      <c r="MJ70">
        <f t="shared" si="352"/>
        <v>-3.2281747584328079E-2</v>
      </c>
      <c r="MK70">
        <f t="shared" si="353"/>
        <v>6.7219038446572524E-2</v>
      </c>
      <c r="ML70">
        <f t="shared" si="354"/>
        <v>0.16243373372842626</v>
      </c>
      <c r="MM70">
        <f t="shared" si="355"/>
        <v>0.25163108699370557</v>
      </c>
      <c r="MN70">
        <f t="shared" si="356"/>
        <v>0.33325952115136237</v>
      </c>
      <c r="MO70">
        <f t="shared" si="357"/>
        <v>0.40594568011396753</v>
      </c>
      <c r="MP70">
        <f t="shared" si="358"/>
        <v>0.46847723310271022</v>
      </c>
      <c r="MQ70">
        <f t="shared" si="359"/>
        <v>0.51978228699677642</v>
      </c>
      <c r="MR70">
        <f t="shared" si="360"/>
        <v>0.55891942280406459</v>
      </c>
      <c r="MS70">
        <f t="shared" si="361"/>
        <v>0.58509081264894791</v>
      </c>
      <c r="MT70">
        <f t="shared" si="362"/>
        <v>0.59768600182658449</v>
      </c>
      <c r="MU70">
        <f t="shared" si="363"/>
        <v>0.59635622639679331</v>
      </c>
      <c r="MV70">
        <f t="shared" si="364"/>
        <v>-7.9807042850333132E-2</v>
      </c>
      <c r="MW70">
        <f t="shared" si="365"/>
        <v>-7.7244080012670108E-2</v>
      </c>
      <c r="MX70">
        <f t="shared" si="366"/>
        <v>-7.5086933999237493E-2</v>
      </c>
      <c r="MY70">
        <f t="shared" si="367"/>
        <v>-7.3237391326228099E-2</v>
      </c>
      <c r="MZ70">
        <f t="shared" si="368"/>
        <v>-7.1566016583065772E-2</v>
      </c>
      <c r="NA70">
        <f t="shared" si="369"/>
        <v>-6.9924238269203867E-2</v>
      </c>
      <c r="NB70">
        <f t="shared" si="370"/>
        <v>-6.8160535614631326E-2</v>
      </c>
      <c r="NC70">
        <f t="shared" si="371"/>
        <v>-6.6139569286456812E-2</v>
      </c>
      <c r="ND70">
        <f t="shared" si="372"/>
        <v>-6.3762585362939064E-2</v>
      </c>
      <c r="NE70">
        <f t="shared" si="373"/>
        <v>-6.0987050899201437E-2</v>
      </c>
      <c r="NF70">
        <f t="shared" si="374"/>
        <v>-5.7843335536687711E-2</v>
      </c>
      <c r="NG70">
        <f t="shared" si="375"/>
        <v>-5.4446390115930915E-2</v>
      </c>
      <c r="NH70">
        <f t="shared" si="376"/>
        <v>-5.1000791653958655E-2</v>
      </c>
      <c r="NI70">
        <f t="shared" si="377"/>
        <v>-4.7798165938817215E-2</v>
      </c>
      <c r="NJ70">
        <f t="shared" si="378"/>
        <v>-4.5206754685929378E-2</v>
      </c>
      <c r="NK70">
        <f t="shared" si="379"/>
        <v>-4.3653627651802848E-2</v>
      </c>
      <c r="NL70">
        <f t="shared" si="380"/>
        <v>-4.3600623706525669E-2</v>
      </c>
      <c r="NM70">
        <f t="shared" si="381"/>
        <v>-4.5515453955650084E-2</v>
      </c>
      <c r="NN70">
        <f t="shared" si="382"/>
        <v>-4.9839496673546542E-2</v>
      </c>
      <c r="NO70">
        <f t="shared" si="383"/>
        <v>-5.6953712987600269E-2</v>
      </c>
      <c r="NP70">
        <f t="shared" si="384"/>
        <v>-6.7143927930698316E-2</v>
      </c>
      <c r="NQ70">
        <f t="shared" si="385"/>
        <v>-8.0566596238532656E-2</v>
      </c>
      <c r="NR70">
        <f t="shared" si="386"/>
        <v>-9.7216236853985796E-2</v>
      </c>
      <c r="NS70">
        <f t="shared" si="387"/>
        <v>-0.11689605180393804</v>
      </c>
      <c r="NT70">
        <f t="shared" si="388"/>
        <v>-0.13919383401427834</v>
      </c>
      <c r="NU70">
        <f t="shared" si="389"/>
        <v>-0.16346599994445821</v>
      </c>
      <c r="NV70">
        <f t="shared" si="390"/>
        <v>-0.18883324193853809</v>
      </c>
      <c r="NW70">
        <f t="shared" si="391"/>
        <v>-0.21419159848577543</v>
      </c>
      <c r="NX70">
        <f t="shared" si="392"/>
        <v>-0.23824239319596782</v>
      </c>
      <c r="NY70">
        <f t="shared" si="393"/>
        <v>-0.25954326592445687</v>
      </c>
      <c r="NZ70">
        <f t="shared" si="394"/>
        <v>-0.27658033318862602</v>
      </c>
      <c r="OA70">
        <f t="shared" si="395"/>
        <v>-0.28785851398013002</v>
      </c>
      <c r="OB70">
        <f t="shared" si="396"/>
        <v>-0.29200364493558217</v>
      </c>
      <c r="OC70">
        <f t="shared" si="397"/>
        <v>-0.28786682377838674</v>
      </c>
      <c r="OD70">
        <f t="shared" si="398"/>
        <v>-0.27461923170535074</v>
      </c>
      <c r="OE70">
        <f t="shared" si="399"/>
        <v>-0.25182521662560325</v>
      </c>
      <c r="OF70">
        <f t="shared" si="400"/>
        <v>-0.21948312407721848</v>
      </c>
      <c r="OG70">
        <f t="shared" si="401"/>
        <v>-0.17802722811196139</v>
      </c>
      <c r="OH70">
        <f t="shared" si="402"/>
        <v>-0.12828956670885955</v>
      </c>
      <c r="OI70">
        <f t="shared" si="403"/>
        <v>-7.1426470198952083E-2</v>
      </c>
      <c r="OJ70">
        <f t="shared" si="404"/>
        <v>-8.8198107371301876E-3</v>
      </c>
      <c r="OK70">
        <f t="shared" si="405"/>
        <v>5.8033631741348547E-2</v>
      </c>
      <c r="OL70">
        <f t="shared" si="406"/>
        <v>0.12763043487977047</v>
      </c>
      <c r="OM70">
        <f t="shared" si="407"/>
        <v>0.19855380820608903</v>
      </c>
      <c r="ON70">
        <f t="shared" si="408"/>
        <v>0.26954274859781152</v>
      </c>
      <c r="OO70">
        <f t="shared" si="409"/>
        <v>0.33953235260161874</v>
      </c>
      <c r="OP70">
        <f t="shared" si="410"/>
        <v>0.40766492009132815</v>
      </c>
      <c r="OQ70">
        <f t="shared" si="411"/>
        <v>0.47327511017793022</v>
      </c>
      <c r="OR70">
        <f t="shared" si="412"/>
        <v>0.53585498380756014</v>
      </c>
      <c r="OS70">
        <f t="shared" si="413"/>
        <v>0.59500627280332574</v>
      </c>
      <c r="OT70">
        <f t="shared" si="414"/>
        <v>0.6503877890370241</v>
      </c>
      <c r="OU70">
        <f t="shared" si="415"/>
        <v>0.70166566935112806</v>
      </c>
      <c r="OV70">
        <f t="shared" si="416"/>
        <v>0.7484732080395422</v>
      </c>
      <c r="OW70">
        <f t="shared" si="417"/>
        <v>0.790385371437761</v>
      </c>
      <c r="OX70">
        <f t="shared" si="418"/>
        <v>0.82691076567915445</v>
      </c>
      <c r="OY70">
        <f t="shared" si="419"/>
        <v>0.85750102632035674</v>
      </c>
      <c r="OZ70">
        <f t="shared" si="420"/>
        <v>0.88157470734206222</v>
      </c>
      <c r="PA70">
        <f t="shared" si="421"/>
        <v>0.89855033444668397</v>
      </c>
      <c r="PB70">
        <f t="shared" si="422"/>
        <v>0.90788197225993605</v>
      </c>
      <c r="PC70">
        <f t="shared" si="423"/>
        <v>0.90909090909090895</v>
      </c>
      <c r="PD70">
        <f t="shared" si="424"/>
        <v>0.90178901156130098</v>
      </c>
      <c r="PE70">
        <f t="shared" si="425"/>
        <v>0.88569260409316508</v>
      </c>
      <c r="PF70">
        <f t="shared" si="426"/>
        <v>0.86062959924973903</v>
      </c>
      <c r="PG70">
        <f t="shared" si="427"/>
        <v>0.82654597515740325</v>
      </c>
      <c r="PH70">
        <f t="shared" si="428"/>
        <v>0.78351946185963239</v>
      </c>
      <c r="PI70">
        <f t="shared" si="429"/>
        <v>0.73178758596242022</v>
      </c>
      <c r="PJ70">
        <f t="shared" si="430"/>
        <v>0.67179362921881691</v>
      </c>
      <c r="PK70">
        <f t="shared" si="431"/>
        <v>0.60424786014367937</v>
      </c>
      <c r="PL70">
        <f t="shared" si="432"/>
        <v>0.53019372576969492</v>
      </c>
      <c r="PM70">
        <f t="shared" si="433"/>
        <v>0.45106155072567256</v>
      </c>
    </row>
    <row r="71" spans="2:429" x14ac:dyDescent="0.25">
      <c r="B71" t="s">
        <v>1</v>
      </c>
      <c r="C71">
        <v>-1.9995022232401488E-3</v>
      </c>
      <c r="D71">
        <v>-1.8856812742957326E-3</v>
      </c>
      <c r="E71">
        <v>-1.7587581826928216E-3</v>
      </c>
      <c r="F71">
        <v>-1.6194025984771342E-3</v>
      </c>
      <c r="G71">
        <v>-1.4679748516738481E-3</v>
      </c>
      <c r="H71">
        <v>-1.3045341586350699E-3</v>
      </c>
      <c r="I71">
        <v>-1.1289042455046674E-3</v>
      </c>
      <c r="J71">
        <v>-9.4080445579681864E-4</v>
      </c>
      <c r="K71">
        <v>-7.4005132840113206E-4</v>
      </c>
      <c r="L71">
        <v>-5.2682939376477288E-4</v>
      </c>
      <c r="M71">
        <v>-3.0201959079593187E-4</v>
      </c>
      <c r="N71">
        <v>-6.755957905107534E-5</v>
      </c>
      <c r="O71">
        <v>1.7320569455111113E-4</v>
      </c>
      <c r="P71">
        <v>4.1523902029055784E-4</v>
      </c>
      <c r="Q71">
        <v>6.5165567756676063E-4</v>
      </c>
      <c r="R71">
        <v>8.7376074542729401E-4</v>
      </c>
      <c r="S71">
        <v>1.0713290097142903E-3</v>
      </c>
      <c r="T71">
        <v>1.2331539277143757E-3</v>
      </c>
      <c r="U71">
        <v>1.3478610394922763E-3</v>
      </c>
      <c r="V71">
        <v>1.4049476021669666E-3</v>
      </c>
      <c r="W71">
        <v>1.3959791349084294E-3</v>
      </c>
      <c r="X71">
        <v>1.3158485623947407E-3</v>
      </c>
      <c r="Y71">
        <v>1.1639857875016769E-3</v>
      </c>
      <c r="Z71">
        <v>9.4539346954546945E-4</v>
      </c>
      <c r="AA71">
        <v>6.7137617107073007E-4</v>
      </c>
      <c r="AB71">
        <v>3.5982375288301591E-4</v>
      </c>
      <c r="AC71">
        <v>3.4908409308641829E-5</v>
      </c>
      <c r="AD71">
        <v>-2.7393465670103121E-4</v>
      </c>
      <c r="AE71">
        <v>-5.3383894781852681E-4</v>
      </c>
      <c r="AF71">
        <v>-7.1117775901173401E-4</v>
      </c>
      <c r="AG71">
        <v>-7.7499111477160546E-4</v>
      </c>
      <c r="AH71">
        <v>-7.0093842303758837E-4</v>
      </c>
      <c r="AI71">
        <v>-4.7538547208009208E-4</v>
      </c>
      <c r="AJ71">
        <v>-9.9095537345121089E-5</v>
      </c>
      <c r="AK71">
        <v>4.1007713406932596E-4</v>
      </c>
      <c r="AL71">
        <v>1.0160583149843201E-3</v>
      </c>
      <c r="AM71">
        <v>1.6653980343513163E-3</v>
      </c>
      <c r="AN71">
        <v>2.2902325916355189E-3</v>
      </c>
      <c r="AO71">
        <v>2.8131898551195748E-3</v>
      </c>
      <c r="AP71">
        <v>3.1537615844140846E-3</v>
      </c>
      <c r="AQ71">
        <v>3.2354510694286576E-3</v>
      </c>
      <c r="AR71">
        <v>2.9929172324496666E-3</v>
      </c>
      <c r="AS71">
        <v>2.3783788793943893E-3</v>
      </c>
      <c r="AT71">
        <v>1.3666790385579164E-3</v>
      </c>
      <c r="AU71">
        <v>-4.1415855794019359E-5</v>
      </c>
      <c r="AV71">
        <v>-1.8179437747423157E-3</v>
      </c>
      <c r="AW71">
        <v>-3.9086369996800142E-3</v>
      </c>
      <c r="AX71">
        <v>-6.2360126244048542E-3</v>
      </c>
      <c r="AY71">
        <v>-8.7046047429904048E-3</v>
      </c>
      <c r="AZ71">
        <v>-1.1208143538195416E-2</v>
      </c>
      <c r="BA71">
        <v>-1.3638288895379699E-2</v>
      </c>
      <c r="BB71">
        <v>-1.5894274515575478E-2</v>
      </c>
      <c r="BC71">
        <v>-1.7892557003207729E-2</v>
      </c>
      <c r="BD71">
        <v>-1.9575365292205708E-2</v>
      </c>
      <c r="BE71">
        <v>-2.0916987641307904E-2</v>
      </c>
      <c r="BF71">
        <v>-2.1926772663316808E-2</v>
      </c>
      <c r="BG71">
        <v>-2.2648166601525792E-2</v>
      </c>
      <c r="BH71">
        <v>-2.3153612944223547E-2</v>
      </c>
      <c r="BI71">
        <v>-2.3535707706622028E-2</v>
      </c>
      <c r="BJ71">
        <v>-2.3895523317110492E-2</v>
      </c>
      <c r="BK71">
        <v>-2.432939579500476E-2</v>
      </c>
      <c r="BL71">
        <v>-2.4915671170798882E-2</v>
      </c>
      <c r="BM71">
        <v>-2.5702936362740566E-2</v>
      </c>
      <c r="BN71">
        <v>-2.6701155088128217E-2</v>
      </c>
      <c r="BO71">
        <v>-2.7876923874962115E-2</v>
      </c>
      <c r="BP71">
        <v>-2.9153757136453066E-2</v>
      </c>
      <c r="BQ71">
        <v>-3.0417869232767594E-2</v>
      </c>
      <c r="BR71">
        <v>-3.1529307064279713E-2</v>
      </c>
      <c r="BS71">
        <v>-3.2337508059740158E-2</v>
      </c>
      <c r="BT71">
        <v>-3.2699516428159103E-2</v>
      </c>
      <c r="BU71">
        <v>-9.9671871296356206E-3</v>
      </c>
      <c r="BV71">
        <v>-9.8114542579125844E-3</v>
      </c>
      <c r="BW71">
        <v>-9.6690822582528799E-3</v>
      </c>
      <c r="BX71">
        <v>-9.5399725313207746E-3</v>
      </c>
      <c r="BY71">
        <v>-9.4186708234933001E-3</v>
      </c>
      <c r="BZ71">
        <v>-9.2939856938627583E-3</v>
      </c>
      <c r="CA71">
        <v>-9.1492052659063409E-3</v>
      </c>
      <c r="CB71">
        <v>-8.9630123355068109E-3</v>
      </c>
      <c r="CC71">
        <v>-8.7111421892078419E-3</v>
      </c>
      <c r="CD71">
        <v>-8.3687572470015695E-3</v>
      </c>
      <c r="CE71">
        <v>-7.9134343146236383E-3</v>
      </c>
      <c r="CF71">
        <v>-7.3285828587619801E-3</v>
      </c>
      <c r="CG71">
        <v>-6.6070467938618514E-3</v>
      </c>
      <c r="CH71">
        <v>-5.7545978428952208E-3</v>
      </c>
      <c r="CI71">
        <v>-4.7930129911000936E-3</v>
      </c>
      <c r="CJ71">
        <v>-3.762444623226259E-3</v>
      </c>
      <c r="CK71">
        <v>-2.7228366425584814E-3</v>
      </c>
      <c r="CL71">
        <v>-1.7542049203795734E-3</v>
      </c>
      <c r="CM71">
        <v>-9.5567417876518679E-4</v>
      </c>
      <c r="CN71">
        <v>-4.4323400559511533E-4</v>
      </c>
      <c r="CO71">
        <v>-3.4623544132678097E-4</v>
      </c>
      <c r="CP71">
        <v>-8.0269352534098615E-4</v>
      </c>
      <c r="CQ71">
        <v>-1.9534941247916146E-3</v>
      </c>
      <c r="CR71">
        <v>-3.9356347752739079E-3</v>
      </c>
      <c r="CS71">
        <v>-6.8746716080732018E-3</v>
      </c>
      <c r="CT71">
        <v>-1.0876609391793024E-2</v>
      </c>
      <c r="CU71">
        <v>-1.6019566023785826E-2</v>
      </c>
      <c r="CV71">
        <v>-2.2345664406426942E-2</v>
      </c>
      <c r="CW71">
        <v>-2.9853739503886915E-2</v>
      </c>
      <c r="CX71">
        <v>-3.8493568842704697E-2</v>
      </c>
      <c r="CY71">
        <v>-4.8162400764730898E-2</v>
      </c>
      <c r="CZ71">
        <v>-5.8704519977420884E-2</v>
      </c>
      <c r="DA71">
        <v>-6.9914413715882362E-2</v>
      </c>
      <c r="DB71">
        <v>-8.154376632854958E-2</v>
      </c>
      <c r="DC71">
        <v>-9.3312037706701309E-2</v>
      </c>
      <c r="DD71">
        <v>-0.10491984351972851</v>
      </c>
      <c r="DE71">
        <v>-0.1160638665830689</v>
      </c>
      <c r="DF71">
        <v>-0.12645171738917321</v>
      </c>
      <c r="DG71">
        <v>-0.13581512962011838</v>
      </c>
      <c r="DH71">
        <v>-0.14392015845491951</v>
      </c>
      <c r="DI71">
        <v>-0.1505735942306306</v>
      </c>
      <c r="DJ71">
        <v>-0.15562548471738286</v>
      </c>
      <c r="DK71">
        <v>-0.15896831319344928</v>
      </c>
      <c r="DL71">
        <v>-0.16053385908906603</v>
      </c>
      <c r="DM71">
        <v>-0.16028898244287554</v>
      </c>
      <c r="DN71">
        <v>-0.15823150636819736</v>
      </c>
      <c r="DO71">
        <v>-0.15438707278059305</v>
      </c>
      <c r="DP71">
        <v>-0.14880740674619125</v>
      </c>
      <c r="DQ71">
        <v>-0.14156994846854487</v>
      </c>
      <c r="DR71">
        <v>-0.13277839588799695</v>
      </c>
      <c r="DS71">
        <v>-0.1225634217179505</v>
      </c>
      <c r="DT71">
        <v>-0.11108273624236562</v>
      </c>
      <c r="DU71">
        <v>-9.8519778945646452E-2</v>
      </c>
      <c r="DV71">
        <v>-8.5080618109358505E-2</v>
      </c>
      <c r="DW71">
        <v>-7.098905785272859E-2</v>
      </c>
      <c r="DX71">
        <v>-5.6480402050042143E-2</v>
      </c>
      <c r="DY71">
        <v>-4.1794692068482908E-2</v>
      </c>
      <c r="DZ71">
        <v>-2.7170418258389464E-2</v>
      </c>
      <c r="EA71">
        <v>-1.2839641083042128E-2</v>
      </c>
      <c r="EB71">
        <v>9.7485567927085848E-4</v>
      </c>
      <c r="EC71">
        <v>1.406025942253819E-2</v>
      </c>
      <c r="ED71">
        <v>2.6212733533284585E-2</v>
      </c>
      <c r="EE71">
        <v>3.7235730000095738E-2</v>
      </c>
      <c r="EF71">
        <v>4.6938970992446927E-2</v>
      </c>
      <c r="EG71">
        <v>5.513955461090933E-2</v>
      </c>
      <c r="EH71">
        <v>6.1666401965453171E-2</v>
      </c>
      <c r="EI71">
        <v>6.6368678943438203E-2</v>
      </c>
      <c r="EJ71">
        <v>6.9127950021849571E-2</v>
      </c>
      <c r="EK71">
        <v>6.9872793062084215E-2</v>
      </c>
      <c r="EL71">
        <v>6.8593650167175307E-2</v>
      </c>
      <c r="EM71">
        <v>-5.0806397947652251E-2</v>
      </c>
      <c r="EN71">
        <v>-5.166221675695315E-2</v>
      </c>
      <c r="EO71">
        <v>-5.2483423451401306E-2</v>
      </c>
      <c r="EP71">
        <v>-5.3247230832505869E-2</v>
      </c>
      <c r="EQ71">
        <v>-5.3928661772650169E-2</v>
      </c>
      <c r="ER71">
        <v>-5.4503030040129852E-2</v>
      </c>
      <c r="ES71">
        <v>-5.4948775266689835E-2</v>
      </c>
      <c r="ET71">
        <v>-5.5250423500578183E-2</v>
      </c>
      <c r="EU71">
        <v>-5.5401404360548488E-2</v>
      </c>
      <c r="EV71">
        <v>-5.5406437662902194E-2</v>
      </c>
      <c r="EW71">
        <v>-5.5283212012444058E-2</v>
      </c>
      <c r="EX71">
        <v>-5.5063117898339974E-2</v>
      </c>
      <c r="EY71">
        <v>-5.4790866953202719E-2</v>
      </c>
      <c r="EZ71">
        <v>-5.4522921163651913E-2</v>
      </c>
      <c r="FA71">
        <v>-5.4324760527565352E-2</v>
      </c>
      <c r="FB71">
        <v>-5.4267121604744374E-2</v>
      </c>
      <c r="FC71">
        <v>-5.4421428896643996E-2</v>
      </c>
      <c r="FD71">
        <v>-5.4854704946252664E-2</v>
      </c>
      <c r="FE71">
        <v>-5.5624277681855454E-2</v>
      </c>
      <c r="FF71">
        <v>-5.6772605730990189E-2</v>
      </c>
      <c r="FG71">
        <v>-5.8322521375415763E-2</v>
      </c>
      <c r="FH71">
        <v>-6.0273157761164917E-2</v>
      </c>
      <c r="FI71">
        <v>-6.259679387209377E-2</v>
      </c>
      <c r="FJ71">
        <v>-6.5236826627357525E-2</v>
      </c>
      <c r="FK71">
        <v>-6.8107067367763813E-2</v>
      </c>
      <c r="FL71">
        <v>-7.1092555474130917E-2</v>
      </c>
      <c r="FM71">
        <v>-7.4052072779203781E-2</v>
      </c>
      <c r="FN71">
        <v>-7.6822510618694606E-2</v>
      </c>
      <c r="FO71">
        <v>-7.9225166080860776E-2</v>
      </c>
      <c r="FP71">
        <v>-8.1073907542684842E-2</v>
      </c>
      <c r="FQ71">
        <v>-8.218494479388376E-2</v>
      </c>
      <c r="FR71">
        <v>-8.2387677728498587E-2</v>
      </c>
      <c r="FS71">
        <v>-8.1535816602113731E-2</v>
      </c>
      <c r="FT71">
        <v>-7.9517727946994021E-2</v>
      </c>
      <c r="FU71">
        <v>-7.6264839478795171E-2</v>
      </c>
      <c r="FV71">
        <v>-7.1757003680477827E-2</v>
      </c>
      <c r="FW71">
        <v>-6.6024007800123435E-2</v>
      </c>
      <c r="FX71">
        <v>-5.9142905513537999E-2</v>
      </c>
      <c r="FY71">
        <v>-5.1231447902025579E-2</v>
      </c>
      <c r="FZ71">
        <v>-4.2438480004627688E-2</v>
      </c>
      <c r="GA71">
        <v>-3.2932609320110884E-2</v>
      </c>
      <c r="GB71">
        <v>-2.2890646830830697E-2</v>
      </c>
      <c r="GC71">
        <v>-1.2487239333176622E-2</v>
      </c>
      <c r="GD71">
        <v>-1.8867957671188096E-3</v>
      </c>
      <c r="GE71">
        <v>8.7616479635765493E-3</v>
      </c>
      <c r="GF71">
        <v>1.9326473791733301E-2</v>
      </c>
      <c r="GG71">
        <v>2.9692720315279947E-2</v>
      </c>
      <c r="GH71">
        <v>3.9759124376575417E-2</v>
      </c>
      <c r="GI71">
        <v>4.9433766548952068E-2</v>
      </c>
      <c r="GJ71">
        <v>5.8629187082368112E-2</v>
      </c>
      <c r="GK71">
        <v>6.7257793138752214E-2</v>
      </c>
      <c r="GL71">
        <v>7.5228239589029577E-2</v>
      </c>
      <c r="GM71">
        <v>8.2443253979571585E-2</v>
      </c>
      <c r="GN71">
        <v>8.8799117479236772E-2</v>
      </c>
      <c r="GO71">
        <v>9.4186745078626566E-2</v>
      </c>
      <c r="GP71">
        <v>9.8494078800261176E-2</v>
      </c>
      <c r="GQ71">
        <v>0.10160936902245651</v>
      </c>
      <c r="GR71">
        <v>0.10342491071700477</v>
      </c>
      <c r="GS71">
        <v>0.10384093348952175</v>
      </c>
      <c r="GT71">
        <v>0.10276958576934972</v>
      </c>
      <c r="GU71">
        <v>0.10013923203755346</v>
      </c>
      <c r="GV71">
        <v>9.5899497121289035E-2</v>
      </c>
      <c r="GW71">
        <v>9.0027538517191114E-2</v>
      </c>
      <c r="GX71">
        <v>8.2535827110679888E-2</v>
      </c>
      <c r="GY71">
        <v>7.3481245047091692E-2</v>
      </c>
      <c r="GZ71">
        <v>6.2974624471844987E-2</v>
      </c>
      <c r="HA71">
        <v>5.1189102893736738E-2</v>
      </c>
      <c r="HB71">
        <v>3.8365089886458106E-2</v>
      </c>
      <c r="HC71">
        <v>2.4809484394476194E-2</v>
      </c>
      <c r="HD71">
        <v>1.0887252113284285E-2</v>
      </c>
      <c r="HF71">
        <f t="shared" si="220"/>
        <v>0.10384093348952175</v>
      </c>
      <c r="HG71">
        <f t="shared" si="221"/>
        <v>-0.16053385908906603</v>
      </c>
      <c r="HH71">
        <f t="shared" si="222"/>
        <v>0.26437479257858776</v>
      </c>
      <c r="HI71">
        <f t="shared" si="223"/>
        <v>-2.834646279977214E-2</v>
      </c>
      <c r="HK71" t="s">
        <v>1</v>
      </c>
      <c r="HL71">
        <f t="shared" si="224"/>
        <v>0.18119565869867815</v>
      </c>
      <c r="HM71">
        <f t="shared" si="225"/>
        <v>0.18197843824388546</v>
      </c>
      <c r="HN71">
        <f t="shared" si="226"/>
        <v>0.18285132500895493</v>
      </c>
      <c r="HO71">
        <f t="shared" si="227"/>
        <v>0.18380971361708121</v>
      </c>
      <c r="HP71">
        <f t="shared" si="228"/>
        <v>0.18485112597459308</v>
      </c>
      <c r="HQ71">
        <f t="shared" si="229"/>
        <v>0.1859751548335313</v>
      </c>
      <c r="HR71">
        <f t="shared" si="230"/>
        <v>0.18718301248012453</v>
      </c>
      <c r="HS71">
        <f t="shared" si="231"/>
        <v>0.18847662907009868</v>
      </c>
      <c r="HT71">
        <f t="shared" si="232"/>
        <v>0.18985726631850608</v>
      </c>
      <c r="HU71">
        <f t="shared" si="233"/>
        <v>0.19132365515615649</v>
      </c>
      <c r="HV71">
        <f t="shared" si="234"/>
        <v>0.19286973711170252</v>
      </c>
      <c r="HW71">
        <f t="shared" si="235"/>
        <v>0.1944821863406451</v>
      </c>
      <c r="HX71">
        <f t="shared" si="236"/>
        <v>0.1961379986767737</v>
      </c>
      <c r="HY71">
        <f t="shared" si="237"/>
        <v>0.1978025317737509</v>
      </c>
      <c r="HZ71">
        <f t="shared" si="238"/>
        <v>0.19942843741922628</v>
      </c>
      <c r="IA71">
        <f t="shared" si="239"/>
        <v>0.20095591813011904</v>
      </c>
      <c r="IB71">
        <f t="shared" si="240"/>
        <v>0.2023146521549205</v>
      </c>
      <c r="IC71">
        <f t="shared" si="241"/>
        <v>0.2034275688621707</v>
      </c>
      <c r="ID71">
        <f t="shared" si="242"/>
        <v>0.20421644280516862</v>
      </c>
      <c r="IE71">
        <f t="shared" si="243"/>
        <v>0.20460904358720711</v>
      </c>
      <c r="IF71">
        <f t="shared" si="244"/>
        <v>0.20454736484716013</v>
      </c>
      <c r="IG71">
        <f t="shared" si="245"/>
        <v>0.20399628375276427</v>
      </c>
      <c r="IH71">
        <f t="shared" si="246"/>
        <v>0.20295187958141298</v>
      </c>
      <c r="II71">
        <f t="shared" si="247"/>
        <v>0.20144855706633599</v>
      </c>
      <c r="IJ71">
        <f t="shared" si="248"/>
        <v>0.19956406094968762</v>
      </c>
      <c r="IK71">
        <f t="shared" si="249"/>
        <v>0.19742142497204956</v>
      </c>
      <c r="IL71">
        <f t="shared" si="250"/>
        <v>0.19518688829639574</v>
      </c>
      <c r="IM71">
        <f t="shared" si="251"/>
        <v>0.19306288531633328</v>
      </c>
      <c r="IN71">
        <f t="shared" si="252"/>
        <v>0.19127544842808761</v>
      </c>
      <c r="IO71">
        <f t="shared" si="253"/>
        <v>0.19005583819586919</v>
      </c>
      <c r="IP71">
        <f t="shared" si="254"/>
        <v>0.18961697531462354</v>
      </c>
      <c r="IQ71">
        <f t="shared" si="255"/>
        <v>0.19012625706718769</v>
      </c>
      <c r="IR71">
        <f t="shared" si="256"/>
        <v>0.19167744986612398</v>
      </c>
      <c r="IS71">
        <f t="shared" si="257"/>
        <v>0.19426530444570372</v>
      </c>
      <c r="IT71">
        <f t="shared" si="258"/>
        <v>0.1977670319910998</v>
      </c>
      <c r="IU71">
        <f t="shared" si="259"/>
        <v>0.20193453962128535</v>
      </c>
      <c r="IV71">
        <f t="shared" si="260"/>
        <v>0.20640023644533262</v>
      </c>
      <c r="IW71">
        <f t="shared" si="261"/>
        <v>0.21069740419096072</v>
      </c>
      <c r="IX71">
        <f t="shared" si="262"/>
        <v>0.21429393235795752</v>
      </c>
      <c r="IY71">
        <f t="shared" si="263"/>
        <v>0.21663614252084948</v>
      </c>
      <c r="IZ71">
        <f t="shared" si="264"/>
        <v>0.21719794470683504</v>
      </c>
      <c r="JA71">
        <f t="shared" si="265"/>
        <v>0.21552996944948144</v>
      </c>
      <c r="JB71">
        <f t="shared" si="266"/>
        <v>0.21130361167458744</v>
      </c>
      <c r="JC71">
        <f t="shared" si="267"/>
        <v>0.20434585962067511</v>
      </c>
      <c r="JD71">
        <f t="shared" si="268"/>
        <v>0.19466198427758882</v>
      </c>
      <c r="JE71">
        <f t="shared" si="269"/>
        <v>0.18244428859556192</v>
      </c>
      <c r="JF71">
        <f t="shared" si="270"/>
        <v>0.16806598735170306</v>
      </c>
      <c r="JG71">
        <f t="shared" si="271"/>
        <v>0.15205995287435636</v>
      </c>
      <c r="JH71">
        <f t="shared" si="272"/>
        <v>0.13508273177569591</v>
      </c>
      <c r="JI71">
        <f t="shared" si="273"/>
        <v>0.11786517228692023</v>
      </c>
      <c r="JJ71">
        <f t="shared" si="274"/>
        <v>0.10115236067248462</v>
      </c>
      <c r="JK71">
        <f t="shared" si="275"/>
        <v>8.5637295878626479E-2</v>
      </c>
      <c r="JL71">
        <f t="shared" si="276"/>
        <v>7.1894529969792412E-2</v>
      </c>
      <c r="JM71">
        <f t="shared" si="277"/>
        <v>6.0321371255607235E-2</v>
      </c>
      <c r="JN71">
        <f t="shared" si="278"/>
        <v>5.1094646808045222E-2</v>
      </c>
      <c r="JO71">
        <f t="shared" si="279"/>
        <v>4.4150063516341424E-2</v>
      </c>
      <c r="JP71">
        <f t="shared" si="280"/>
        <v>3.9188829015104856E-2</v>
      </c>
      <c r="JQ71">
        <f t="shared" si="281"/>
        <v>3.5712728508713439E-2</v>
      </c>
      <c r="JR71">
        <f t="shared" si="282"/>
        <v>3.3084952452458349E-2</v>
      </c>
      <c r="JS71">
        <f t="shared" si="283"/>
        <v>3.0610396559639451E-2</v>
      </c>
      <c r="JT71">
        <f t="shared" si="284"/>
        <v>2.7626530196955289E-2</v>
      </c>
      <c r="JU71">
        <f t="shared" si="285"/>
        <v>2.3594545080977483E-2</v>
      </c>
      <c r="JV71">
        <f t="shared" si="286"/>
        <v>1.8180294939673658E-2</v>
      </c>
      <c r="JW71">
        <f t="shared" si="287"/>
        <v>1.1315256410975997E-2</v>
      </c>
      <c r="JX71">
        <f t="shared" si="288"/>
        <v>3.2291548210461726E-3</v>
      </c>
      <c r="JY71">
        <f t="shared" si="289"/>
        <v>-5.5519963554698298E-3</v>
      </c>
      <c r="JZ71">
        <f t="shared" si="290"/>
        <v>-1.4245660404320329E-2</v>
      </c>
      <c r="KA71">
        <f t="shared" si="291"/>
        <v>-2.1889339431298907E-2</v>
      </c>
      <c r="KB71">
        <f t="shared" si="292"/>
        <v>-2.7447571141100885E-2</v>
      </c>
      <c r="KC71">
        <f t="shared" si="293"/>
        <v>-2.9937207263626964E-2</v>
      </c>
      <c r="KD71">
        <f t="shared" si="294"/>
        <v>0.12639958798212658</v>
      </c>
      <c r="KE71">
        <f t="shared" si="295"/>
        <v>0.12747060792732767</v>
      </c>
      <c r="KF71">
        <f t="shared" si="296"/>
        <v>0.12844974129581066</v>
      </c>
      <c r="KG71">
        <f t="shared" si="297"/>
        <v>0.12933766618368966</v>
      </c>
      <c r="KH71">
        <f t="shared" si="298"/>
        <v>0.13017189306869328</v>
      </c>
      <c r="KI71">
        <f t="shared" si="299"/>
        <v>0.13102938872280148</v>
      </c>
      <c r="KJ71">
        <f t="shared" si="300"/>
        <v>0.13202508554840067</v>
      </c>
      <c r="KK71">
        <f t="shared" si="301"/>
        <v>0.1333055881160794</v>
      </c>
      <c r="KL71">
        <f t="shared" si="302"/>
        <v>0.13503777186959459</v>
      </c>
      <c r="KM71">
        <f t="shared" si="303"/>
        <v>0.1373924520214613</v>
      </c>
      <c r="KN71">
        <f t="shared" si="304"/>
        <v>0.14052383935599586</v>
      </c>
      <c r="KO71">
        <f t="shared" si="305"/>
        <v>0.1445460317632721</v>
      </c>
      <c r="KP71">
        <f t="shared" si="306"/>
        <v>0.14950824371081964</v>
      </c>
      <c r="KQ71">
        <f t="shared" si="307"/>
        <v>0.15537078139248978</v>
      </c>
      <c r="KR71">
        <f t="shared" si="308"/>
        <v>0.16198387819010993</v>
      </c>
      <c r="KS71">
        <f t="shared" si="309"/>
        <v>0.16907139455498624</v>
      </c>
      <c r="KT71">
        <f t="shared" si="310"/>
        <v>0.17622107894830821</v>
      </c>
      <c r="KU71">
        <f t="shared" si="311"/>
        <v>0.18288263910917837</v>
      </c>
      <c r="KV71">
        <f t="shared" si="312"/>
        <v>0.18837436568984678</v>
      </c>
      <c r="KW71">
        <f t="shared" si="313"/>
        <v>0.19189856478869546</v>
      </c>
      <c r="KX71">
        <f t="shared" si="314"/>
        <v>0.1925656519350239</v>
      </c>
      <c r="KY71">
        <f t="shared" si="315"/>
        <v>0.18942645783477688</v>
      </c>
      <c r="KZ71">
        <f t="shared" si="316"/>
        <v>0.18151206968201114</v>
      </c>
      <c r="LA71">
        <f t="shared" si="317"/>
        <v>0.16788031585012986</v>
      </c>
      <c r="LB71">
        <f t="shared" si="318"/>
        <v>0.14766771055503958</v>
      </c>
      <c r="LC71">
        <f t="shared" si="319"/>
        <v>0.1201452283815877</v>
      </c>
      <c r="LD71">
        <f t="shared" si="320"/>
        <v>8.4775629983861123E-2</v>
      </c>
      <c r="LE71">
        <f t="shared" si="321"/>
        <v>4.1269223994234057E-2</v>
      </c>
      <c r="LF71">
        <f t="shared" si="322"/>
        <v>-1.0365977299351872E-2</v>
      </c>
      <c r="LG71">
        <f t="shared" si="323"/>
        <v>-6.9784579439201327E-2</v>
      </c>
      <c r="LH71">
        <f t="shared" si="324"/>
        <v>-0.13627992959047674</v>
      </c>
      <c r="LI71">
        <f t="shared" si="325"/>
        <v>-0.20878112870506499</v>
      </c>
      <c r="LJ71">
        <f t="shared" si="326"/>
        <v>-0.28587480613258393</v>
      </c>
      <c r="LK71">
        <f t="shared" si="327"/>
        <v>-0.36585322340658116</v>
      </c>
      <c r="LL71">
        <f t="shared" si="328"/>
        <v>-0.4467870251601071</v>
      </c>
      <c r="LM71">
        <f t="shared" si="329"/>
        <v>-0.52661725886878263</v>
      </c>
      <c r="LN71">
        <f t="shared" si="330"/>
        <v>-0.60325792463551342</v>
      </c>
      <c r="LO71">
        <f t="shared" si="331"/>
        <v>-0.67469817535468846</v>
      </c>
      <c r="LP71">
        <f t="shared" si="332"/>
        <v>-0.73909306606419178</v>
      </c>
      <c r="LQ71">
        <f t="shared" si="333"/>
        <v>-0.79483369065075959</v>
      </c>
      <c r="LR71">
        <f t="shared" si="334"/>
        <v>-0.84059129045007619</v>
      </c>
      <c r="LS71">
        <f t="shared" si="335"/>
        <v>-0.87533460066081881</v>
      </c>
      <c r="LT71">
        <f t="shared" si="336"/>
        <v>-0.89832419772944894</v>
      </c>
      <c r="LU71">
        <f t="shared" si="337"/>
        <v>-0.90909090909090906</v>
      </c>
      <c r="LV71">
        <f t="shared" si="338"/>
        <v>-0.90740682165784359</v>
      </c>
      <c r="LW71">
        <f t="shared" si="339"/>
        <v>-0.89325696435171664</v>
      </c>
      <c r="LX71">
        <f t="shared" si="340"/>
        <v>-0.86681768403299297</v>
      </c>
      <c r="LY71">
        <f t="shared" si="341"/>
        <v>-0.82844470892319577</v>
      </c>
      <c r="LZ71">
        <f t="shared" si="342"/>
        <v>-0.77867061767221346</v>
      </c>
      <c r="MA71">
        <f t="shared" si="343"/>
        <v>-0.71820857097088087</v>
      </c>
      <c r="MB71">
        <f t="shared" si="344"/>
        <v>-0.64795724281653544</v>
      </c>
      <c r="MC71">
        <f t="shared" si="345"/>
        <v>-0.56900125238954524</v>
      </c>
      <c r="MD71">
        <f t="shared" si="346"/>
        <v>-0.48260216601409406</v>
      </c>
      <c r="ME71">
        <f t="shared" si="347"/>
        <v>-0.39017717478919722</v>
      </c>
      <c r="MF71">
        <f t="shared" si="348"/>
        <v>-0.29326544429279616</v>
      </c>
      <c r="MG71">
        <f t="shared" si="349"/>
        <v>-0.19348522724029055</v>
      </c>
      <c r="MH71">
        <f t="shared" si="350"/>
        <v>-9.2487357454255445E-2</v>
      </c>
      <c r="MI71">
        <f t="shared" si="351"/>
        <v>8.0879980336186503E-3</v>
      </c>
      <c r="MJ71">
        <f t="shared" si="352"/>
        <v>0.10664489238233442</v>
      </c>
      <c r="MK71">
        <f t="shared" si="353"/>
        <v>0.20165117719332953</v>
      </c>
      <c r="ML71">
        <f t="shared" si="354"/>
        <v>0.29164327870015033</v>
      </c>
      <c r="MM71">
        <f t="shared" si="355"/>
        <v>0.37521935362989728</v>
      </c>
      <c r="MN71">
        <f t="shared" si="356"/>
        <v>0.45102768453149356</v>
      </c>
      <c r="MO71">
        <f t="shared" si="357"/>
        <v>0.51775967579909943</v>
      </c>
      <c r="MP71">
        <f t="shared" si="358"/>
        <v>0.57415745823569775</v>
      </c>
      <c r="MQ71">
        <f t="shared" si="359"/>
        <v>0.6190444728952067</v>
      </c>
      <c r="MR71">
        <f t="shared" si="360"/>
        <v>0.65138339001373602</v>
      </c>
      <c r="MS71">
        <f t="shared" si="361"/>
        <v>0.67035969428718978</v>
      </c>
      <c r="MT71">
        <f t="shared" si="362"/>
        <v>0.67548219503676987</v>
      </c>
      <c r="MU71">
        <f t="shared" si="363"/>
        <v>0.66668515984405763</v>
      </c>
      <c r="MV71">
        <f t="shared" si="364"/>
        <v>-0.15446346198561819</v>
      </c>
      <c r="MW71">
        <f t="shared" si="365"/>
        <v>-0.16034917515649988</v>
      </c>
      <c r="MX71">
        <f t="shared" si="366"/>
        <v>-0.16599685081518051</v>
      </c>
      <c r="MY71">
        <f t="shared" si="367"/>
        <v>-0.17124977481512868</v>
      </c>
      <c r="MZ71">
        <f t="shared" si="368"/>
        <v>-0.17593617223461266</v>
      </c>
      <c r="NA71">
        <f t="shared" si="369"/>
        <v>-0.17988626872712044</v>
      </c>
      <c r="NB71">
        <f t="shared" si="370"/>
        <v>-0.18295178741204493</v>
      </c>
      <c r="NC71">
        <f t="shared" si="371"/>
        <v>-0.1850263094532468</v>
      </c>
      <c r="ND71">
        <f t="shared" si="372"/>
        <v>-0.18606464844091661</v>
      </c>
      <c r="NE71">
        <f t="shared" si="373"/>
        <v>-0.18609926391516685</v>
      </c>
      <c r="NF71">
        <f t="shared" si="374"/>
        <v>-0.18525180552092524</v>
      </c>
      <c r="NG71">
        <f t="shared" si="375"/>
        <v>-0.18373815471991731</v>
      </c>
      <c r="NH71">
        <f t="shared" si="376"/>
        <v>-0.1818658063254151</v>
      </c>
      <c r="NI71">
        <f t="shared" si="377"/>
        <v>-0.18002306572950588</v>
      </c>
      <c r="NJ71">
        <f t="shared" si="378"/>
        <v>-0.1786602577927211</v>
      </c>
      <c r="NK71">
        <f t="shared" si="379"/>
        <v>-0.17826385827039698</v>
      </c>
      <c r="NL71">
        <f t="shared" si="380"/>
        <v>-0.17932507409134699</v>
      </c>
      <c r="NM71">
        <f t="shared" si="381"/>
        <v>-0.18230483864442157</v>
      </c>
      <c r="NN71">
        <f t="shared" si="382"/>
        <v>-0.18759741265268487</v>
      </c>
      <c r="NO71">
        <f t="shared" si="383"/>
        <v>-0.19549479636268566</v>
      </c>
      <c r="NP71">
        <f t="shared" si="384"/>
        <v>-0.20615401397161276</v>
      </c>
      <c r="NQ71">
        <f t="shared" si="385"/>
        <v>-0.21956910387432632</v>
      </c>
      <c r="NR71">
        <f t="shared" si="386"/>
        <v>-0.23554942063506928</v>
      </c>
      <c r="NS71">
        <f t="shared" si="387"/>
        <v>-0.25370568851601011</v>
      </c>
      <c r="NT71">
        <f t="shared" si="388"/>
        <v>-0.27344516321067169</v>
      </c>
      <c r="NU71">
        <f t="shared" si="389"/>
        <v>-0.29397722733240966</v>
      </c>
      <c r="NV71">
        <f t="shared" si="390"/>
        <v>-0.3143306827514939</v>
      </c>
      <c r="NW71">
        <f t="shared" si="391"/>
        <v>-0.33338378406661945</v>
      </c>
      <c r="NX71">
        <f t="shared" si="392"/>
        <v>-0.34990753973204358</v>
      </c>
      <c r="NY71">
        <f t="shared" si="393"/>
        <v>-0.36262186880866387</v>
      </c>
      <c r="NZ71">
        <f t="shared" si="394"/>
        <v>-0.3702627929291134</v>
      </c>
      <c r="OA71">
        <f t="shared" si="395"/>
        <v>-0.37165704588367127</v>
      </c>
      <c r="OB71">
        <f t="shared" si="396"/>
        <v>-0.36579855084145418</v>
      </c>
      <c r="OC71">
        <f t="shared" si="397"/>
        <v>-0.35191957219742581</v>
      </c>
      <c r="OD71">
        <f t="shared" si="398"/>
        <v>-0.32954851854375961</v>
      </c>
      <c r="OE71">
        <f t="shared" si="399"/>
        <v>-0.29854682958578771</v>
      </c>
      <c r="OF71">
        <f t="shared" si="400"/>
        <v>-0.25911936083317166</v>
      </c>
      <c r="OG71">
        <f t="shared" si="401"/>
        <v>-0.2117960326728292</v>
      </c>
      <c r="OH71">
        <f t="shared" si="402"/>
        <v>-0.15738665330549739</v>
      </c>
      <c r="OI71">
        <f t="shared" si="403"/>
        <v>-9.6914873061346801E-2</v>
      </c>
      <c r="OJ71">
        <f t="shared" si="404"/>
        <v>-3.1540254414834337E-2</v>
      </c>
      <c r="OK71">
        <f t="shared" si="405"/>
        <v>3.7521222433211529E-2</v>
      </c>
      <c r="OL71">
        <f t="shared" si="406"/>
        <v>0.10906846101401649</v>
      </c>
      <c r="OM71">
        <f t="shared" si="407"/>
        <v>0.18197077355479899</v>
      </c>
      <c r="ON71">
        <f t="shared" si="408"/>
        <v>0.255203197093542</v>
      </c>
      <c r="OO71">
        <f t="shared" si="409"/>
        <v>0.32786055616192705</v>
      </c>
      <c r="OP71">
        <f t="shared" si="410"/>
        <v>0.39915222798915068</v>
      </c>
      <c r="OQ71">
        <f t="shared" si="411"/>
        <v>0.46838179658835227</v>
      </c>
      <c r="OR71">
        <f t="shared" si="412"/>
        <v>0.53491710550968763</v>
      </c>
      <c r="OS71">
        <f t="shared" si="413"/>
        <v>0.59815666878772944</v>
      </c>
      <c r="OT71">
        <f t="shared" si="414"/>
        <v>0.65749808517222685</v>
      </c>
      <c r="OU71">
        <f t="shared" si="415"/>
        <v>0.71231314782377797</v>
      </c>
      <c r="OV71">
        <f t="shared" si="416"/>
        <v>0.76193288597980557</v>
      </c>
      <c r="OW71">
        <f t="shared" si="417"/>
        <v>0.8056439952774197</v>
      </c>
      <c r="OX71">
        <f t="shared" si="418"/>
        <v>0.84269626659573471</v>
      </c>
      <c r="OY71">
        <f t="shared" si="419"/>
        <v>0.87231904485357292</v>
      </c>
      <c r="OZ71">
        <f t="shared" si="420"/>
        <v>0.89374379562163797</v>
      </c>
      <c r="PA71">
        <f t="shared" si="421"/>
        <v>0.906229800308327</v>
      </c>
      <c r="PB71">
        <f t="shared" si="422"/>
        <v>0.90909090909090906</v>
      </c>
      <c r="PC71">
        <f t="shared" si="423"/>
        <v>0.9017229413403971</v>
      </c>
      <c r="PD71">
        <f t="shared" si="424"/>
        <v>0.88363323889980971</v>
      </c>
      <c r="PE71">
        <f t="shared" si="425"/>
        <v>0.85447535715368561</v>
      </c>
      <c r="PF71">
        <f t="shared" si="426"/>
        <v>0.81409220160789542</v>
      </c>
      <c r="PG71">
        <f t="shared" si="427"/>
        <v>0.76256953814392314</v>
      </c>
      <c r="PH71">
        <f t="shared" si="428"/>
        <v>0.70029856170672167</v>
      </c>
      <c r="PI71">
        <f t="shared" si="429"/>
        <v>0.62804149697627831</v>
      </c>
      <c r="PJ71">
        <f t="shared" si="430"/>
        <v>0.5469890606146075</v>
      </c>
      <c r="PK71">
        <f t="shared" si="431"/>
        <v>0.45879461870679911</v>
      </c>
      <c r="PL71">
        <f t="shared" si="432"/>
        <v>0.36556880394747138</v>
      </c>
      <c r="PM71">
        <f t="shared" si="433"/>
        <v>0.26982159085171997</v>
      </c>
    </row>
    <row r="72" spans="2:429" x14ac:dyDescent="0.25">
      <c r="B72" t="s">
        <v>1</v>
      </c>
      <c r="C72">
        <v>-5.8117263693833923E-2</v>
      </c>
      <c r="D72">
        <v>-5.8429196277104974E-2</v>
      </c>
      <c r="E72">
        <v>-5.8667515595391975E-2</v>
      </c>
      <c r="F72">
        <v>-5.8827331153899876E-2</v>
      </c>
      <c r="G72">
        <v>-5.8906735608045546E-2</v>
      </c>
      <c r="H72">
        <v>-5.890764132554039E-2</v>
      </c>
      <c r="I72">
        <v>-5.8836377724517636E-2</v>
      </c>
      <c r="J72">
        <v>-5.8703970204564568E-2</v>
      </c>
      <c r="K72">
        <v>-5.8526055095257767E-2</v>
      </c>
      <c r="L72">
        <v>-5.832242377909741E-2</v>
      </c>
      <c r="M72">
        <v>-5.8116224369098482E-2</v>
      </c>
      <c r="N72">
        <v>-5.7932873103218319E-2</v>
      </c>
      <c r="O72">
        <v>-5.7798735541444185E-2</v>
      </c>
      <c r="P72">
        <v>-5.7739630827195992E-2</v>
      </c>
      <c r="Q72">
        <v>-5.7779197673187233E-2</v>
      </c>
      <c r="R72">
        <v>-5.7937149469839813E-2</v>
      </c>
      <c r="S72">
        <v>-5.8227449825823535E-2</v>
      </c>
      <c r="T72">
        <v>-5.8656467305751248E-2</v>
      </c>
      <c r="U72">
        <v>-5.9221220381361572E-2</v>
      </c>
      <c r="V72">
        <v>-5.99078928177256E-2</v>
      </c>
      <c r="W72">
        <v>-6.0690869276943532E-2</v>
      </c>
      <c r="X72">
        <v>-6.1532588104008551E-2</v>
      </c>
      <c r="Y72">
        <v>-6.2384508596512192E-2</v>
      </c>
      <c r="Z72">
        <v>-6.318942294590961E-2</v>
      </c>
      <c r="AA72">
        <v>-6.3885198029419929E-2</v>
      </c>
      <c r="AB72">
        <v>-6.4409815402881584E-2</v>
      </c>
      <c r="AC72">
        <v>-6.4707316693762396E-2</v>
      </c>
      <c r="AD72">
        <v>-6.4734005725182772E-2</v>
      </c>
      <c r="AE72">
        <v>-6.4464073017886536E-2</v>
      </c>
      <c r="AF72">
        <v>-6.3893757143342153E-2</v>
      </c>
      <c r="AG72">
        <v>-6.3043282326131489E-2</v>
      </c>
      <c r="AH72">
        <v>-6.1956111090494814E-2</v>
      </c>
      <c r="AI72">
        <v>-6.0695471420777559E-2</v>
      </c>
      <c r="AJ72">
        <v>-5.9338566007948762E-2</v>
      </c>
      <c r="AK72">
        <v>-5.7969240755202128E-2</v>
      </c>
      <c r="AL72">
        <v>-5.6670097924013854E-2</v>
      </c>
      <c r="AM72">
        <v>-5.5515052552010426E-2</v>
      </c>
      <c r="AN72">
        <v>-5.4563171116246527E-2</v>
      </c>
      <c r="AO72">
        <v>-5.385436181501E-2</v>
      </c>
      <c r="AP72">
        <v>-5.3407183331164211E-2</v>
      </c>
      <c r="AQ72">
        <v>-5.3218768476791627E-2</v>
      </c>
      <c r="AR72">
        <v>-5.3266657949628204E-2</v>
      </c>
      <c r="AS72">
        <v>-5.3512214895373209E-2</v>
      </c>
      <c r="AT72">
        <v>-5.3905228440343469E-2</v>
      </c>
      <c r="AU72">
        <v>-5.4389289331754333E-2</v>
      </c>
      <c r="AV72">
        <v>-5.4907509970436773E-2</v>
      </c>
      <c r="AW72">
        <v>-5.5408149652474196E-2</v>
      </c>
      <c r="AX72">
        <v>-5.584969073282095E-2</v>
      </c>
      <c r="AY72">
        <v>-5.6204901148037091E-2</v>
      </c>
      <c r="AZ72">
        <v>-5.6463430127555204E-2</v>
      </c>
      <c r="BA72">
        <v>-5.6632536972477637E-2</v>
      </c>
      <c r="BB72">
        <v>-5.6735664324502381E-2</v>
      </c>
      <c r="BC72">
        <v>-5.6808745325683953E-2</v>
      </c>
      <c r="BD72">
        <v>-5.6894374047955797E-2</v>
      </c>
      <c r="BE72">
        <v>-5.7034253308957762E-2</v>
      </c>
      <c r="BF72">
        <v>-5.7260635195253574E-2</v>
      </c>
      <c r="BG72">
        <v>-5.7587749801705571E-2</v>
      </c>
      <c r="BH72">
        <v>-5.8004430537493129E-2</v>
      </c>
      <c r="BI72">
        <v>-5.8469234421018562E-2</v>
      </c>
      <c r="BJ72">
        <v>-5.8909261984252538E-2</v>
      </c>
      <c r="BK72">
        <v>-5.9223549806216851E-2</v>
      </c>
      <c r="BL72">
        <v>-5.9291317566221295E-2</v>
      </c>
      <c r="BM72">
        <v>-5.8984542938982469E-2</v>
      </c>
      <c r="BN72">
        <v>-5.8183440047730281E-2</v>
      </c>
      <c r="BO72">
        <v>-5.6792638056368486E-2</v>
      </c>
      <c r="BP72">
        <v>-5.4755432717877028E-2</v>
      </c>
      <c r="BQ72">
        <v>-5.2063597845885642E-2</v>
      </c>
      <c r="BR72">
        <v>-4.8760939385958484E-2</v>
      </c>
      <c r="BS72">
        <v>-4.4939915654942306E-2</v>
      </c>
      <c r="BT72">
        <v>-4.0731948315574203E-2</v>
      </c>
      <c r="BU72">
        <v>3.4380946533411727E-2</v>
      </c>
      <c r="BV72">
        <v>3.550883007181211E-2</v>
      </c>
      <c r="BW72">
        <v>3.6568528259066091E-2</v>
      </c>
      <c r="BX72">
        <v>3.7587109123794357E-2</v>
      </c>
      <c r="BY72">
        <v>3.8594185772068683E-2</v>
      </c>
      <c r="BZ72">
        <v>3.9618797785791179E-2</v>
      </c>
      <c r="CA72">
        <v>4.0685753165552403E-2</v>
      </c>
      <c r="CB72">
        <v>4.1811698984754439E-2</v>
      </c>
      <c r="CC72">
        <v>4.3001243732978381E-2</v>
      </c>
      <c r="CD72">
        <v>4.4243475130365584E-2</v>
      </c>
      <c r="CE72">
        <v>4.5509200713297331E-2</v>
      </c>
      <c r="CF72">
        <v>4.6749188381179113E-2</v>
      </c>
      <c r="CG72">
        <v>4.7893609947665852E-2</v>
      </c>
      <c r="CH72">
        <v>4.8852805560971227E-2</v>
      </c>
      <c r="CI72">
        <v>4.9519403895846296E-2</v>
      </c>
      <c r="CJ72">
        <v>4.9771762875602574E-2</v>
      </c>
      <c r="CK72">
        <v>4.9478644195159738E-2</v>
      </c>
      <c r="CL72">
        <v>4.8505001844591937E-2</v>
      </c>
      <c r="CM72">
        <v>4.671874320835305E-2</v>
      </c>
      <c r="CN72">
        <v>4.3998297683542568E-2</v>
      </c>
      <c r="CO72">
        <v>4.0240784117437783E-2</v>
      </c>
      <c r="CP72">
        <v>3.5370486829536404E-2</v>
      </c>
      <c r="CQ72">
        <v>2.9347220584674011E-2</v>
      </c>
      <c r="CR72">
        <v>2.217399514205147E-2</v>
      </c>
      <c r="CS72">
        <v>1.3903212769277432E-2</v>
      </c>
      <c r="CT72">
        <v>4.640506465958677E-3</v>
      </c>
      <c r="CU72">
        <v>-5.454672890114462E-3</v>
      </c>
      <c r="CV72">
        <v>-1.617241945113318E-2</v>
      </c>
      <c r="CW72">
        <v>-2.7259972641868011E-2</v>
      </c>
      <c r="CX72">
        <v>-3.8433251338935465E-2</v>
      </c>
      <c r="CY72">
        <v>-4.9391362063402305E-2</v>
      </c>
      <c r="CZ72">
        <v>-5.9832561670821904E-2</v>
      </c>
      <c r="DA72">
        <v>-6.9469853813413585E-2</v>
      </c>
      <c r="DB72">
        <v>-7.8044456007307306E-2</v>
      </c>
      <c r="DC72">
        <v>-8.5335788207728802E-2</v>
      </c>
      <c r="DD72">
        <v>-9.1167296862461999E-2</v>
      </c>
      <c r="DE72">
        <v>-9.5408166278717066E-2</v>
      </c>
      <c r="DF72">
        <v>-9.7971602623868642E-2</v>
      </c>
      <c r="DG72">
        <v>-9.8810777749646306E-2</v>
      </c>
      <c r="DH72">
        <v>-9.7913644730846905E-2</v>
      </c>
      <c r="DI72">
        <v>-9.5297716744111971E-2</v>
      </c>
      <c r="DJ72">
        <v>-9.1005617337549027E-2</v>
      </c>
      <c r="DK72">
        <v>-8.5101858642097267E-2</v>
      </c>
      <c r="DL72">
        <v>-7.767096544435062E-2</v>
      </c>
      <c r="DM72">
        <v>-6.881678964978899E-2</v>
      </c>
      <c r="DN72">
        <v>-5.8662675222328264E-2</v>
      </c>
      <c r="DO72">
        <v>-4.7352040962158948E-2</v>
      </c>
      <c r="DP72">
        <v>-3.5048938585159645E-2</v>
      </c>
      <c r="DQ72">
        <v>-2.1938202231519391E-2</v>
      </c>
      <c r="DR72">
        <v>-8.224914954423318E-3</v>
      </c>
      <c r="DS72">
        <v>5.8669447481518727E-3</v>
      </c>
      <c r="DT72">
        <v>2.0096676685709108E-2</v>
      </c>
      <c r="DU72">
        <v>3.4209751414017581E-2</v>
      </c>
      <c r="DV72">
        <v>4.7941284917886941E-2</v>
      </c>
      <c r="DW72">
        <v>6.1020012150476324E-2</v>
      </c>
      <c r="DX72">
        <v>7.3172814886957468E-2</v>
      </c>
      <c r="DY72">
        <v>8.4130050505875853E-2</v>
      </c>
      <c r="DZ72">
        <v>9.363210563353877E-2</v>
      </c>
      <c r="EA72">
        <v>0.10143767261354078</v>
      </c>
      <c r="EB72">
        <v>0.10733412660542646</v>
      </c>
      <c r="EC72">
        <v>0.11115000758720114</v>
      </c>
      <c r="ED72">
        <v>0.11276899456674494</v>
      </c>
      <c r="EE72">
        <v>0.1121440054024451</v>
      </c>
      <c r="EF72">
        <v>0.10930936638268489</v>
      </c>
      <c r="EG72">
        <v>0.10438862271335858</v>
      </c>
      <c r="EH72">
        <v>9.7595720076201986E-2</v>
      </c>
      <c r="EI72">
        <v>8.9228060271220516E-2</v>
      </c>
      <c r="EJ72">
        <v>7.9651205149333867E-2</v>
      </c>
      <c r="EK72">
        <v>6.9276472365218764E-2</v>
      </c>
      <c r="EL72">
        <v>5.853394475366773E-2</v>
      </c>
      <c r="EM72">
        <v>-7.1229856408143999E-3</v>
      </c>
      <c r="EN72">
        <v>-6.2824414822676734E-3</v>
      </c>
      <c r="EO72">
        <v>-5.4191945462686731E-3</v>
      </c>
      <c r="EP72">
        <v>-4.5241383019975854E-3</v>
      </c>
      <c r="EQ72">
        <v>-3.5947683731999197E-3</v>
      </c>
      <c r="ER72">
        <v>-2.6365235393381869E-3</v>
      </c>
      <c r="ES72">
        <v>-1.6635693513817433E-3</v>
      </c>
      <c r="ET72">
        <v>-6.9890972614752682E-4</v>
      </c>
      <c r="EU72">
        <v>2.262283364492159E-4</v>
      </c>
      <c r="EV72">
        <v>1.0737273057423811E-3</v>
      </c>
      <c r="EW72">
        <v>1.8005622486052201E-3</v>
      </c>
      <c r="EX72">
        <v>2.361328246619214E-3</v>
      </c>
      <c r="EY72">
        <v>2.7111886459390017E-3</v>
      </c>
      <c r="EZ72">
        <v>2.8091238688264172E-3</v>
      </c>
      <c r="FA72">
        <v>2.6213752702437792E-3</v>
      </c>
      <c r="FB72">
        <v>2.124991681113398E-3</v>
      </c>
      <c r="FC72">
        <v>1.3113839752576205E-3</v>
      </c>
      <c r="FD72">
        <v>1.8976468607342575E-4</v>
      </c>
      <c r="FE72">
        <v>-1.2097083601332187E-3</v>
      </c>
      <c r="FF72">
        <v>-2.8333477797731002E-3</v>
      </c>
      <c r="FG72">
        <v>-4.602266038235988E-3</v>
      </c>
      <c r="FH72">
        <v>-6.4120467548986204E-3</v>
      </c>
      <c r="FI72">
        <v>-8.1342102020015156E-3</v>
      </c>
      <c r="FJ72">
        <v>-9.6198647821454375E-3</v>
      </c>
      <c r="FK72">
        <v>-1.0705763828610125E-2</v>
      </c>
      <c r="FL72">
        <v>-1.1222695199230311E-2</v>
      </c>
      <c r="FM72">
        <v>-1.1005744917565008E-2</v>
      </c>
      <c r="FN72">
        <v>-9.905560301799593E-3</v>
      </c>
      <c r="FO72">
        <v>-7.7993912770379231E-3</v>
      </c>
      <c r="FP72">
        <v>-4.6005206730517015E-3</v>
      </c>
      <c r="FQ72">
        <v>-2.6478962124916461E-4</v>
      </c>
      <c r="FR72">
        <v>5.2066959919782538E-3</v>
      </c>
      <c r="FS72">
        <v>1.1768990045476865E-2</v>
      </c>
      <c r="FT72">
        <v>1.9338485449887404E-2</v>
      </c>
      <c r="FU72">
        <v>2.7800865773390034E-2</v>
      </c>
      <c r="FV72">
        <v>3.7020467264626919E-2</v>
      </c>
      <c r="FW72">
        <v>4.6849610082786146E-2</v>
      </c>
      <c r="FX72">
        <v>5.7136664015626129E-2</v>
      </c>
      <c r="FY72">
        <v>6.7732019221127468E-2</v>
      </c>
      <c r="FZ72">
        <v>7.8491615928925521E-2</v>
      </c>
      <c r="GA72">
        <v>8.9278135852744703E-2</v>
      </c>
      <c r="GB72">
        <v>9.9960295897577156E-2</v>
      </c>
      <c r="GC72">
        <v>0.11041088027445636</v>
      </c>
      <c r="GD72">
        <v>0.12050420651315988</v>
      </c>
      <c r="GE72">
        <v>0.13011367226095977</v>
      </c>
      <c r="GF72">
        <v>0.13910990837984691</v>
      </c>
      <c r="GG72">
        <v>0.14735990234610524</v>
      </c>
      <c r="GH72">
        <v>0.15472728115698919</v>
      </c>
      <c r="GI72">
        <v>0.16107377716839255</v>
      </c>
      <c r="GJ72">
        <v>0.16626176389781494</v>
      </c>
      <c r="GK72">
        <v>0.1701576611441501</v>
      </c>
      <c r="GL72">
        <v>0.17263598535184663</v>
      </c>
      <c r="GM72">
        <v>0.17358386754656591</v>
      </c>
      <c r="GN72">
        <v>0.17290596537864578</v>
      </c>
      <c r="GO72">
        <v>0.17052982294933267</v>
      </c>
      <c r="GP72">
        <v>0.16641182543223143</v>
      </c>
      <c r="GQ72">
        <v>0.16054388669745284</v>
      </c>
      <c r="GR72">
        <v>0.15296083729258553</v>
      </c>
      <c r="GS72">
        <v>0.14374812284548091</v>
      </c>
      <c r="GT72">
        <v>0.13304891751363254</v>
      </c>
      <c r="GU72">
        <v>0.12106922036409809</v>
      </c>
      <c r="GV72">
        <v>0.10807912085521701</v>
      </c>
      <c r="GW72">
        <v>9.4408404386662023E-2</v>
      </c>
      <c r="GX72">
        <v>8.04351796798531E-2</v>
      </c>
      <c r="GY72">
        <v>6.6567266935144392E-2</v>
      </c>
      <c r="GZ72">
        <v>5.3217514456231102E-2</v>
      </c>
      <c r="HA72">
        <v>4.0775657991431069E-2</v>
      </c>
      <c r="HB72">
        <v>2.9580371819910328E-2</v>
      </c>
      <c r="HC72">
        <v>1.9895436079826107E-2</v>
      </c>
      <c r="HD72">
        <v>1.1893338185035934E-2</v>
      </c>
      <c r="HF72">
        <f t="shared" si="220"/>
        <v>0.17358386754656591</v>
      </c>
      <c r="HG72">
        <f t="shared" si="221"/>
        <v>-9.8810777749646306E-2</v>
      </c>
      <c r="HH72">
        <f t="shared" si="222"/>
        <v>0.27239464529621221</v>
      </c>
      <c r="HI72">
        <f t="shared" si="223"/>
        <v>3.73865448984598E-2</v>
      </c>
      <c r="HK72" t="s">
        <v>1</v>
      </c>
      <c r="HL72">
        <f t="shared" si="224"/>
        <v>-0.63746953674804685</v>
      </c>
      <c r="HM72">
        <f t="shared" si="225"/>
        <v>-0.63955162669069299</v>
      </c>
      <c r="HN72">
        <f t="shared" si="226"/>
        <v>-0.64114236226098931</v>
      </c>
      <c r="HO72">
        <f t="shared" si="227"/>
        <v>-0.64220910034765633</v>
      </c>
      <c r="HP72">
        <f t="shared" si="228"/>
        <v>-0.64273910979278814</v>
      </c>
      <c r="HQ72">
        <f t="shared" si="229"/>
        <v>-0.64274515528270493</v>
      </c>
      <c r="HR72">
        <f t="shared" si="230"/>
        <v>-0.6422694844649588</v>
      </c>
      <c r="HS72">
        <f t="shared" si="231"/>
        <v>-0.64138568975927568</v>
      </c>
      <c r="HT72">
        <f t="shared" si="232"/>
        <v>-0.64019814065540215</v>
      </c>
      <c r="HU72">
        <f t="shared" si="233"/>
        <v>-0.63883894082145321</v>
      </c>
      <c r="HV72">
        <f t="shared" si="234"/>
        <v>-0.63746259945552008</v>
      </c>
      <c r="HW72">
        <f t="shared" si="235"/>
        <v>-0.63623876505304333</v>
      </c>
      <c r="HX72">
        <f t="shared" si="236"/>
        <v>-0.63534342265125809</v>
      </c>
      <c r="HY72">
        <f t="shared" si="237"/>
        <v>-0.63494891006200349</v>
      </c>
      <c r="HZ72">
        <f t="shared" si="238"/>
        <v>-0.6352130111419122</v>
      </c>
      <c r="IA72">
        <f t="shared" si="239"/>
        <v>-0.63626730897699102</v>
      </c>
      <c r="IB72">
        <f t="shared" si="240"/>
        <v>-0.63820500796695223</v>
      </c>
      <c r="IC72">
        <f t="shared" si="241"/>
        <v>-0.64106861705456297</v>
      </c>
      <c r="ID72">
        <f t="shared" si="242"/>
        <v>-0.64483823511265792</v>
      </c>
      <c r="IE72">
        <f t="shared" si="243"/>
        <v>-0.64942164143287406</v>
      </c>
      <c r="IF72">
        <f t="shared" si="244"/>
        <v>-0.65464785856598384</v>
      </c>
      <c r="IG72">
        <f t="shared" si="245"/>
        <v>-0.6602661696958767</v>
      </c>
      <c r="IH72">
        <f t="shared" si="246"/>
        <v>-0.66595257497863192</v>
      </c>
      <c r="II72">
        <f t="shared" si="247"/>
        <v>-0.67132522330538813</v>
      </c>
      <c r="IJ72">
        <f t="shared" si="248"/>
        <v>-0.67596938804293916</v>
      </c>
      <c r="IK72">
        <f t="shared" si="249"/>
        <v>-0.67947110801578603</v>
      </c>
      <c r="IL72">
        <f t="shared" si="250"/>
        <v>-0.68145687185992077</v>
      </c>
      <c r="IM72">
        <f t="shared" si="251"/>
        <v>-0.68163501600669951</v>
      </c>
      <c r="IN72">
        <f t="shared" si="252"/>
        <v>-0.67983326715071557</v>
      </c>
      <c r="IO72">
        <f t="shared" si="253"/>
        <v>-0.67602651848063999</v>
      </c>
      <c r="IP72">
        <f t="shared" si="254"/>
        <v>-0.67034976280215586</v>
      </c>
      <c r="IQ72">
        <f t="shared" si="255"/>
        <v>-0.66309310409752042</v>
      </c>
      <c r="IR72">
        <f t="shared" si="256"/>
        <v>-0.65467857699010912</v>
      </c>
      <c r="IS72">
        <f t="shared" si="257"/>
        <v>-0.64562149457971529</v>
      </c>
      <c r="IT72">
        <f t="shared" si="258"/>
        <v>-0.63648151212883486</v>
      </c>
      <c r="IU72">
        <f t="shared" si="259"/>
        <v>-0.62780998383091569</v>
      </c>
      <c r="IV72">
        <f t="shared" si="260"/>
        <v>-0.62010027833260095</v>
      </c>
      <c r="IW72">
        <f t="shared" si="261"/>
        <v>-0.61374665299723996</v>
      </c>
      <c r="IX72">
        <f t="shared" si="262"/>
        <v>-0.6090154873656064</v>
      </c>
      <c r="IY72">
        <f t="shared" si="263"/>
        <v>-0.60603065707304915</v>
      </c>
      <c r="IZ72">
        <f t="shared" si="264"/>
        <v>-0.60477302419218593</v>
      </c>
      <c r="JA72">
        <f t="shared" si="265"/>
        <v>-0.60509267720408377</v>
      </c>
      <c r="JB72">
        <f t="shared" si="266"/>
        <v>-0.60673172254433383</v>
      </c>
      <c r="JC72">
        <f t="shared" si="267"/>
        <v>-0.60935501229728417</v>
      </c>
      <c r="JD72">
        <f t="shared" si="268"/>
        <v>-0.61258602556004138</v>
      </c>
      <c r="JE72">
        <f t="shared" si="269"/>
        <v>-0.61604504855968367</v>
      </c>
      <c r="JF72">
        <f t="shared" si="270"/>
        <v>-0.61938672205826117</v>
      </c>
      <c r="JG72">
        <f t="shared" si="271"/>
        <v>-0.62233392376772878</v>
      </c>
      <c r="JH72">
        <f t="shared" si="272"/>
        <v>-0.62470488490711706</v>
      </c>
      <c r="JI72">
        <f t="shared" si="273"/>
        <v>-0.62643051607553368</v>
      </c>
      <c r="JJ72">
        <f t="shared" si="274"/>
        <v>-0.62755927171033599</v>
      </c>
      <c r="JK72">
        <f t="shared" si="275"/>
        <v>-0.62824762693187408</v>
      </c>
      <c r="JL72">
        <f t="shared" si="276"/>
        <v>-0.62873542854580933</v>
      </c>
      <c r="JM72">
        <f t="shared" si="277"/>
        <v>-0.62930698378243866</v>
      </c>
      <c r="JN72">
        <f t="shared" si="278"/>
        <v>-0.63024065092122505</v>
      </c>
      <c r="JO72">
        <f t="shared" si="279"/>
        <v>-0.63175170643107603</v>
      </c>
      <c r="JP72">
        <f t="shared" si="280"/>
        <v>-0.63393513345573727</v>
      </c>
      <c r="JQ72">
        <f t="shared" si="281"/>
        <v>-0.63671639715118067</v>
      </c>
      <c r="JR72">
        <f t="shared" si="282"/>
        <v>-0.63981887359350298</v>
      </c>
      <c r="JS72">
        <f t="shared" si="283"/>
        <v>-0.64275597286761266</v>
      </c>
      <c r="JT72">
        <f t="shared" si="284"/>
        <v>-0.64485378357512524</v>
      </c>
      <c r="JU72">
        <f t="shared" si="285"/>
        <v>-0.64530612032706469</v>
      </c>
      <c r="JV72">
        <f t="shared" si="286"/>
        <v>-0.6432584587479665</v>
      </c>
      <c r="JW72">
        <f t="shared" si="287"/>
        <v>-0.63791125117057923</v>
      </c>
      <c r="JX72">
        <f t="shared" si="288"/>
        <v>-0.62862791562396725</v>
      </c>
      <c r="JY72">
        <f t="shared" si="289"/>
        <v>-0.61502996217550565</v>
      </c>
      <c r="JZ72">
        <f t="shared" si="290"/>
        <v>-0.59706248261481043</v>
      </c>
      <c r="KA72">
        <f t="shared" si="291"/>
        <v>-0.57501787319536302</v>
      </c>
      <c r="KB72">
        <f t="shared" si="292"/>
        <v>-0.54951327538280292</v>
      </c>
      <c r="KC72">
        <f t="shared" si="293"/>
        <v>-0.52142590347568551</v>
      </c>
      <c r="KD72">
        <f t="shared" si="294"/>
        <v>-2.0061790473688858E-2</v>
      </c>
      <c r="KE72">
        <f t="shared" si="295"/>
        <v>-1.253338498570232E-2</v>
      </c>
      <c r="KF72">
        <f t="shared" si="296"/>
        <v>-5.4601035901366045E-3</v>
      </c>
      <c r="KG72">
        <f t="shared" si="297"/>
        <v>1.3387275931377616E-3</v>
      </c>
      <c r="KH72">
        <f t="shared" si="298"/>
        <v>8.0607703462789396E-3</v>
      </c>
      <c r="KI72">
        <f t="shared" si="299"/>
        <v>1.4899858288022733E-2</v>
      </c>
      <c r="KJ72">
        <f t="shared" si="300"/>
        <v>2.2021580046479451E-2</v>
      </c>
      <c r="KK72">
        <f t="shared" si="301"/>
        <v>2.953705163185074E-2</v>
      </c>
      <c r="KL72">
        <f t="shared" si="302"/>
        <v>3.7477033824902001E-2</v>
      </c>
      <c r="KM72">
        <f t="shared" si="303"/>
        <v>4.5768689258318895E-2</v>
      </c>
      <c r="KN72">
        <f t="shared" si="304"/>
        <v>5.4217163857338796E-2</v>
      </c>
      <c r="KO72">
        <f t="shared" si="305"/>
        <v>6.2493842828251309E-2</v>
      </c>
      <c r="KP72">
        <f t="shared" si="306"/>
        <v>7.0132636469949508E-2</v>
      </c>
      <c r="KQ72">
        <f t="shared" si="307"/>
        <v>7.6535082532334875E-2</v>
      </c>
      <c r="KR72">
        <f t="shared" si="308"/>
        <v>8.0984498089612639E-2</v>
      </c>
      <c r="KS72">
        <f t="shared" si="309"/>
        <v>8.2668945697416465E-2</v>
      </c>
      <c r="KT72">
        <f t="shared" si="310"/>
        <v>8.0712434934251245E-2</v>
      </c>
      <c r="KU72">
        <f t="shared" si="311"/>
        <v>7.4213559681805902E-2</v>
      </c>
      <c r="KV72">
        <f t="shared" si="312"/>
        <v>6.2290627160690899E-2</v>
      </c>
      <c r="KW72">
        <f t="shared" si="313"/>
        <v>4.4132177000315104E-2</v>
      </c>
      <c r="KX72">
        <f t="shared" si="314"/>
        <v>1.9051497312085396E-2</v>
      </c>
      <c r="KY72">
        <f t="shared" si="315"/>
        <v>-1.3456799495192708E-2</v>
      </c>
      <c r="KZ72">
        <f t="shared" si="316"/>
        <v>-5.3660942130111688E-2</v>
      </c>
      <c r="LA72">
        <f t="shared" si="317"/>
        <v>-0.10154084102941978</v>
      </c>
      <c r="LB72">
        <f t="shared" si="318"/>
        <v>-0.15674672114488158</v>
      </c>
      <c r="LC72">
        <f t="shared" si="319"/>
        <v>-0.21857350253971566</v>
      </c>
      <c r="LD72">
        <f t="shared" si="320"/>
        <v>-0.28595688130083941</v>
      </c>
      <c r="LE72">
        <f t="shared" si="321"/>
        <v>-0.35749577630347151</v>
      </c>
      <c r="LF72">
        <f t="shared" si="322"/>
        <v>-0.43150305936733646</v>
      </c>
      <c r="LG72">
        <f t="shared" si="323"/>
        <v>-0.50608254368280425</v>
      </c>
      <c r="LH72">
        <f t="shared" si="324"/>
        <v>-0.57922582320352645</v>
      </c>
      <c r="LI72">
        <f t="shared" si="325"/>
        <v>-0.64891882052942296</v>
      </c>
      <c r="LJ72">
        <f t="shared" si="326"/>
        <v>-0.71324589028922758</v>
      </c>
      <c r="LK72">
        <f t="shared" si="327"/>
        <v>-0.77047970922177722</v>
      </c>
      <c r="LL72">
        <f t="shared" si="328"/>
        <v>-0.81914794799245449</v>
      </c>
      <c r="LM72">
        <f t="shared" si="329"/>
        <v>-0.8580721456288507</v>
      </c>
      <c r="LN72">
        <f t="shared" si="330"/>
        <v>-0.88637913256515199</v>
      </c>
      <c r="LO72">
        <f t="shared" si="331"/>
        <v>-0.90348957667741681</v>
      </c>
      <c r="LP72">
        <f t="shared" si="332"/>
        <v>-0.90909090909090906</v>
      </c>
      <c r="LQ72">
        <f t="shared" si="333"/>
        <v>-0.90310271889907234</v>
      </c>
      <c r="LR72">
        <f t="shared" si="334"/>
        <v>-0.88564190318449643</v>
      </c>
      <c r="LS72">
        <f t="shared" si="335"/>
        <v>-0.85699296592526519</v>
      </c>
      <c r="LT72">
        <f t="shared" si="336"/>
        <v>-0.81758651317605446</v>
      </c>
      <c r="LU72">
        <f t="shared" si="337"/>
        <v>-0.76798673161536402</v>
      </c>
      <c r="LV72">
        <f t="shared" si="338"/>
        <v>-0.70888681271955978</v>
      </c>
      <c r="LW72">
        <f t="shared" si="339"/>
        <v>-0.64111005370261775</v>
      </c>
      <c r="LX72">
        <f t="shared" si="340"/>
        <v>-0.56561374744600501</v>
      </c>
      <c r="LY72">
        <f t="shared" si="341"/>
        <v>-0.48349290757132818</v>
      </c>
      <c r="LZ72">
        <f t="shared" si="342"/>
        <v>-0.3959812663816048</v>
      </c>
      <c r="MA72">
        <f t="shared" si="343"/>
        <v>-0.30444771377594776</v>
      </c>
      <c r="MB72">
        <f t="shared" si="344"/>
        <v>-0.2103872631098585</v>
      </c>
      <c r="MC72">
        <f t="shared" si="345"/>
        <v>-0.11540654181728957</v>
      </c>
      <c r="MD72">
        <f t="shared" si="346"/>
        <v>-2.120448493857242E-2</v>
      </c>
      <c r="ME72">
        <f t="shared" si="347"/>
        <v>7.0450857718183241E-2</v>
      </c>
      <c r="MF72">
        <f t="shared" si="348"/>
        <v>0.15774884418702403</v>
      </c>
      <c r="MG72">
        <f t="shared" si="349"/>
        <v>0.2388664628956893</v>
      </c>
      <c r="MH72">
        <f t="shared" si="350"/>
        <v>0.31200390125534355</v>
      </c>
      <c r="MI72">
        <f t="shared" si="351"/>
        <v>0.37542828997521344</v>
      </c>
      <c r="MJ72">
        <f t="shared" si="352"/>
        <v>0.42752894690335225</v>
      </c>
      <c r="MK72">
        <f t="shared" si="353"/>
        <v>0.46688664216250064</v>
      </c>
      <c r="ML72">
        <f t="shared" si="354"/>
        <v>0.4923569131139135</v>
      </c>
      <c r="MM72">
        <f t="shared" si="355"/>
        <v>0.50316333952834846</v>
      </c>
      <c r="MN72">
        <f t="shared" si="356"/>
        <v>0.49899165717440597</v>
      </c>
      <c r="MO72">
        <f t="shared" si="357"/>
        <v>0.48007098741883053</v>
      </c>
      <c r="MP72">
        <f t="shared" si="358"/>
        <v>0.44722597072706233</v>
      </c>
      <c r="MQ72">
        <f t="shared" si="359"/>
        <v>0.40188465333762979</v>
      </c>
      <c r="MR72">
        <f t="shared" si="360"/>
        <v>0.34603213501222763</v>
      </c>
      <c r="MS72">
        <f t="shared" si="361"/>
        <v>0.28210847073079226</v>
      </c>
      <c r="MT72">
        <f t="shared" si="362"/>
        <v>0.21285912665480866</v>
      </c>
      <c r="MU72">
        <f t="shared" si="363"/>
        <v>0.14115482291051679</v>
      </c>
      <c r="MV72">
        <f t="shared" si="364"/>
        <v>-0.29709254774195099</v>
      </c>
      <c r="MW72">
        <f t="shared" si="365"/>
        <v>-0.29148207729828013</v>
      </c>
      <c r="MX72">
        <f t="shared" si="366"/>
        <v>-0.28572007018566686</v>
      </c>
      <c r="MY72">
        <f t="shared" si="367"/>
        <v>-0.27974574206400304</v>
      </c>
      <c r="MZ72">
        <f t="shared" si="368"/>
        <v>-0.2735423767039119</v>
      </c>
      <c r="NA72">
        <f t="shared" si="369"/>
        <v>-0.26714627691127663</v>
      </c>
      <c r="NB72">
        <f t="shared" si="370"/>
        <v>-0.26065199501178271</v>
      </c>
      <c r="NC72">
        <f t="shared" si="371"/>
        <v>-0.25421307772165885</v>
      </c>
      <c r="ND72">
        <f t="shared" si="372"/>
        <v>-0.24803795925377484</v>
      </c>
      <c r="NE72">
        <f t="shared" si="373"/>
        <v>-0.24238106678725435</v>
      </c>
      <c r="NF72">
        <f t="shared" si="374"/>
        <v>-0.23752958346791317</v>
      </c>
      <c r="NG72">
        <f t="shared" si="375"/>
        <v>-0.23378657838521447</v>
      </c>
      <c r="NH72">
        <f t="shared" si="376"/>
        <v>-0.23145132757199333</v>
      </c>
      <c r="NI72">
        <f t="shared" si="377"/>
        <v>-0.23079762881290117</v>
      </c>
      <c r="NJ72">
        <f t="shared" si="378"/>
        <v>-0.23205081456462862</v>
      </c>
      <c r="NK72">
        <f t="shared" si="379"/>
        <v>-0.23536407946239954</v>
      </c>
      <c r="NL72">
        <f t="shared" si="380"/>
        <v>-0.24079475426994193</v>
      </c>
      <c r="NM72">
        <f t="shared" si="381"/>
        <v>-0.24828134710035199</v>
      </c>
      <c r="NN72">
        <f t="shared" si="382"/>
        <v>-0.25762256026877339</v>
      </c>
      <c r="NO72">
        <f t="shared" si="383"/>
        <v>-0.26846004082520031</v>
      </c>
      <c r="NP72">
        <f t="shared" si="384"/>
        <v>-0.28026722966288703</v>
      </c>
      <c r="NQ72">
        <f t="shared" si="385"/>
        <v>-0.29234716754255363</v>
      </c>
      <c r="NR72">
        <f t="shared" si="386"/>
        <v>-0.30384227701526306</v>
      </c>
      <c r="NS72">
        <f t="shared" si="387"/>
        <v>-0.31375873533175763</v>
      </c>
      <c r="NT72">
        <f t="shared" si="388"/>
        <v>-0.32100690241858149</v>
      </c>
      <c r="NU72">
        <f t="shared" si="389"/>
        <v>-0.32445731980210746</v>
      </c>
      <c r="NV72">
        <f t="shared" si="390"/>
        <v>-0.32300921843747038</v>
      </c>
      <c r="NW72">
        <f t="shared" si="391"/>
        <v>-0.31566569792570409</v>
      </c>
      <c r="NX72">
        <f t="shared" si="392"/>
        <v>-0.30160742514770889</v>
      </c>
      <c r="NY72">
        <f t="shared" si="393"/>
        <v>-0.28025557968628523</v>
      </c>
      <c r="NZ72">
        <f t="shared" si="394"/>
        <v>-0.25131540959468424</v>
      </c>
      <c r="OA72">
        <f t="shared" si="395"/>
        <v>-0.21479429645167261</v>
      </c>
      <c r="OB72">
        <f t="shared" si="396"/>
        <v>-0.17099224696329468</v>
      </c>
      <c r="OC72">
        <f t="shared" si="397"/>
        <v>-0.1204673223556763</v>
      </c>
      <c r="OD72">
        <f t="shared" si="398"/>
        <v>-6.3982562803958323E-2</v>
      </c>
      <c r="OE72">
        <f t="shared" si="399"/>
        <v>-2.44349773158783E-3</v>
      </c>
      <c r="OF72">
        <f t="shared" si="400"/>
        <v>6.3164138354120533E-2</v>
      </c>
      <c r="OG72">
        <f t="shared" si="401"/>
        <v>0.13182824297705201</v>
      </c>
      <c r="OH72">
        <f t="shared" si="402"/>
        <v>0.20255019924337989</v>
      </c>
      <c r="OI72">
        <f t="shared" si="403"/>
        <v>0.27436843591911897</v>
      </c>
      <c r="OJ72">
        <f t="shared" si="404"/>
        <v>0.34636637987876362</v>
      </c>
      <c r="OK72">
        <f t="shared" si="405"/>
        <v>0.41766774173667498</v>
      </c>
      <c r="OL72">
        <f t="shared" si="406"/>
        <v>0.48742338059203599</v>
      </c>
      <c r="OM72">
        <f t="shared" si="407"/>
        <v>0.55479439015146437</v>
      </c>
      <c r="ON72">
        <f t="shared" si="408"/>
        <v>0.61893572408294184</v>
      </c>
      <c r="OO72">
        <f t="shared" si="409"/>
        <v>0.67898386829533697</v>
      </c>
      <c r="OP72">
        <f t="shared" si="410"/>
        <v>0.73405098979931893</v>
      </c>
      <c r="OQ72">
        <f t="shared" si="411"/>
        <v>0.78322682505496688</v>
      </c>
      <c r="OR72">
        <f t="shared" si="412"/>
        <v>0.82558846415601816</v>
      </c>
      <c r="OS72">
        <f t="shared" si="413"/>
        <v>0.86021727682649807</v>
      </c>
      <c r="OT72">
        <f t="shared" si="414"/>
        <v>0.88622164093978073</v>
      </c>
      <c r="OU72">
        <f t="shared" si="415"/>
        <v>0.90276397791961982</v>
      </c>
      <c r="OV72">
        <f t="shared" si="416"/>
        <v>0.90909090909090906</v>
      </c>
      <c r="OW72">
        <f t="shared" si="417"/>
        <v>0.90456604262417628</v>
      </c>
      <c r="OX72">
        <f t="shared" si="418"/>
        <v>0.88870574934385327</v>
      </c>
      <c r="OY72">
        <f t="shared" si="419"/>
        <v>0.86121890868011919</v>
      </c>
      <c r="OZ72">
        <f t="shared" si="420"/>
        <v>0.82205154727263852</v>
      </c>
      <c r="PA72">
        <f t="shared" si="421"/>
        <v>0.7714361523212756</v>
      </c>
      <c r="PB72">
        <f t="shared" si="422"/>
        <v>0.70994305694265103</v>
      </c>
      <c r="PC72">
        <f t="shared" si="423"/>
        <v>0.63852792107532652</v>
      </c>
      <c r="PD72">
        <f t="shared" si="424"/>
        <v>0.55856574883467058</v>
      </c>
      <c r="PE72">
        <f t="shared" si="425"/>
        <v>0.47185933535970431</v>
      </c>
      <c r="PF72">
        <f t="shared" si="426"/>
        <v>0.38060993470567811</v>
      </c>
      <c r="PG72">
        <f t="shared" si="427"/>
        <v>0.28734134979769776</v>
      </c>
      <c r="PH72">
        <f t="shared" si="428"/>
        <v>0.19477570196294608</v>
      </c>
      <c r="PI72">
        <f t="shared" si="429"/>
        <v>0.10566867415043819</v>
      </c>
      <c r="PJ72">
        <f t="shared" si="430"/>
        <v>2.2621677451484003E-2</v>
      </c>
      <c r="PK72">
        <f t="shared" si="431"/>
        <v>-5.2104702519262046E-2</v>
      </c>
      <c r="PL72">
        <f t="shared" si="432"/>
        <v>-0.11674978412037701</v>
      </c>
      <c r="PM72">
        <f t="shared" si="433"/>
        <v>-0.1701622470702161</v>
      </c>
    </row>
    <row r="73" spans="2:429" x14ac:dyDescent="0.25">
      <c r="B73" t="s">
        <v>1</v>
      </c>
      <c r="C73">
        <v>8.8369834393657171E-3</v>
      </c>
      <c r="D73">
        <v>9.237507769272138E-3</v>
      </c>
      <c r="E73">
        <v>9.6489633237226355E-3</v>
      </c>
      <c r="F73">
        <v>1.0072353444445065E-2</v>
      </c>
      <c r="G73">
        <v>1.050655553053032E-2</v>
      </c>
      <c r="H73">
        <v>1.094789693754363E-2</v>
      </c>
      <c r="I73">
        <v>1.1389876035109452E-2</v>
      </c>
      <c r="J73">
        <v>1.1823062110719587E-2</v>
      </c>
      <c r="K73">
        <v>1.2235199931292875E-2</v>
      </c>
      <c r="L73">
        <v>1.2611535528291437E-2</v>
      </c>
      <c r="M73">
        <v>1.293536847427086E-2</v>
      </c>
      <c r="N73">
        <v>1.3188821903988308E-2</v>
      </c>
      <c r="O73">
        <v>1.3353804773093213E-2</v>
      </c>
      <c r="P73">
        <v>1.341312242912672E-2</v>
      </c>
      <c r="Q73">
        <v>1.3351673784093954E-2</v>
      </c>
      <c r="R73">
        <v>1.3157659279930116E-2</v>
      </c>
      <c r="S73">
        <v>1.2823716329690192E-2</v>
      </c>
      <c r="T73">
        <v>1.2347899616667912E-2</v>
      </c>
      <c r="U73">
        <v>1.1734431956535998E-2</v>
      </c>
      <c r="V73">
        <v>1.0994164354826062E-2</v>
      </c>
      <c r="W73">
        <v>1.0144696772785759E-2</v>
      </c>
      <c r="X73">
        <v>9.2101195207378358E-3</v>
      </c>
      <c r="Y73">
        <v>8.2203373632462017E-3</v>
      </c>
      <c r="Z73">
        <v>7.209937327884124E-3</v>
      </c>
      <c r="AA73">
        <v>6.2165651754241772E-3</v>
      </c>
      <c r="AB73">
        <v>5.2787963433114024E-3</v>
      </c>
      <c r="AC73">
        <v>4.4335359196357137E-3</v>
      </c>
      <c r="AD73">
        <v>3.7130631781504674E-3</v>
      </c>
      <c r="AE73">
        <v>3.1419418390780385E-3</v>
      </c>
      <c r="AF73">
        <v>2.7341260269998641E-3</v>
      </c>
      <c r="AG73">
        <v>2.490671748752192E-3</v>
      </c>
      <c r="AH73">
        <v>2.3984807444060209E-3</v>
      </c>
      <c r="AI73">
        <v>2.4304343993484349E-3</v>
      </c>
      <c r="AJ73">
        <v>2.5471180966625054E-3</v>
      </c>
      <c r="AK73">
        <v>2.7001147994766724E-3</v>
      </c>
      <c r="AL73">
        <v>2.8366051674850838E-3</v>
      </c>
      <c r="AM73">
        <v>2.9048012858850815E-3</v>
      </c>
      <c r="AN73">
        <v>2.8596034646108E-3</v>
      </c>
      <c r="AO73">
        <v>2.6678241018823698E-3</v>
      </c>
      <c r="AP73">
        <v>2.3123648660887605E-3</v>
      </c>
      <c r="AQ73">
        <v>1.7948427178474148E-3</v>
      </c>
      <c r="AR73">
        <v>1.1363122031587819E-3</v>
      </c>
      <c r="AS73">
        <v>3.759084811792851E-4</v>
      </c>
      <c r="AT73">
        <v>-4.3256985933761219E-4</v>
      </c>
      <c r="AU73">
        <v>-1.2259097265311866E-3</v>
      </c>
      <c r="AV73">
        <v>-1.9381190143021587E-3</v>
      </c>
      <c r="AW73">
        <v>-2.5077997726753488E-3</v>
      </c>
      <c r="AX73">
        <v>-2.8854535708716898E-3</v>
      </c>
      <c r="AY73">
        <v>-3.0398440085777842E-3</v>
      </c>
      <c r="AZ73">
        <v>-2.9625905989618014E-3</v>
      </c>
      <c r="BA73">
        <v>-2.6703458366858536E-3</v>
      </c>
      <c r="BB73">
        <v>-2.204193006457765E-3</v>
      </c>
      <c r="BC73">
        <v>-1.6262495769069456E-3</v>
      </c>
      <c r="BD73">
        <v>-1.0138097700050676E-3</v>
      </c>
      <c r="BE73">
        <v>-4.5165383157375408E-4</v>
      </c>
      <c r="BF73">
        <v>-2.3352677607998279E-5</v>
      </c>
      <c r="BG73">
        <v>1.9750867730786506E-4</v>
      </c>
      <c r="BH73">
        <v>1.5527023802037673E-4</v>
      </c>
      <c r="BI73">
        <v>-1.8153287790354661E-4</v>
      </c>
      <c r="BJ73">
        <v>-8.162475557632852E-4</v>
      </c>
      <c r="BK73">
        <v>-1.7229944495495489E-3</v>
      </c>
      <c r="BL73">
        <v>-2.8485773739688157E-3</v>
      </c>
      <c r="BM73">
        <v>-4.117302004643688E-3</v>
      </c>
      <c r="BN73">
        <v>-5.4382579500716483E-3</v>
      </c>
      <c r="BO73">
        <v>-6.7142942207068512E-3</v>
      </c>
      <c r="BP73">
        <v>-7.8516634527655317E-3</v>
      </c>
      <c r="BQ73">
        <v>-8.7691832100743328E-3</v>
      </c>
      <c r="BR73">
        <v>-9.4058050368391807E-3</v>
      </c>
      <c r="BS73">
        <v>-9.7257019665681656E-3</v>
      </c>
      <c r="BT73">
        <v>-9.7203503391084314E-3</v>
      </c>
      <c r="BU73">
        <v>2.1513841552716073E-2</v>
      </c>
      <c r="BV73">
        <v>2.1979444739939853E-2</v>
      </c>
      <c r="BW73">
        <v>2.243310073101748E-2</v>
      </c>
      <c r="BX73">
        <v>2.2892725783691024E-2</v>
      </c>
      <c r="BY73">
        <v>2.3376853336907304E-2</v>
      </c>
      <c r="BZ73">
        <v>2.3902248441925327E-2</v>
      </c>
      <c r="CA73">
        <v>2.4481157658110361E-2</v>
      </c>
      <c r="CB73">
        <v>2.5118382177777628E-2</v>
      </c>
      <c r="CC73">
        <v>2.580839774817232E-2</v>
      </c>
      <c r="CD73">
        <v>2.6532761494455947E-2</v>
      </c>
      <c r="CE73">
        <v>2.7258041114615425E-2</v>
      </c>
      <c r="CF73">
        <v>2.7934477484200193E-2</v>
      </c>
      <c r="CG73">
        <v>2.8495551862471359E-2</v>
      </c>
      <c r="CH73">
        <v>2.8858580001973149E-2</v>
      </c>
      <c r="CI73">
        <v>2.8926404228360562E-2</v>
      </c>
      <c r="CJ73">
        <v>2.8590206111246484E-2</v>
      </c>
      <c r="CK73">
        <v>2.7733418677420608E-2</v>
      </c>
      <c r="CL73">
        <v>2.623667634179903E-2</v>
      </c>
      <c r="CM73">
        <v>2.398369759957876E-2</v>
      </c>
      <c r="CN73">
        <v>2.0867943167508618E-2</v>
      </c>
      <c r="CO73">
        <v>1.6799824794114467E-2</v>
      </c>
      <c r="CP73">
        <v>1.1714155240509547E-2</v>
      </c>
      <c r="CQ73">
        <v>5.5774318296095346E-3</v>
      </c>
      <c r="CR73">
        <v>-1.6055543990723606E-3</v>
      </c>
      <c r="CS73">
        <v>-9.786376032992955E-3</v>
      </c>
      <c r="CT73">
        <v>-1.886952856220929E-2</v>
      </c>
      <c r="CU73">
        <v>-2.8711501784943083E-2</v>
      </c>
      <c r="CV73">
        <v>-3.9122854212204211E-2</v>
      </c>
      <c r="CW73">
        <v>-4.9873552876789504E-2</v>
      </c>
      <c r="CX73">
        <v>-6.0701508934455584E-2</v>
      </c>
      <c r="CY73">
        <v>-7.1323838758195521E-2</v>
      </c>
      <c r="CZ73">
        <v>-8.1449976985979916E-2</v>
      </c>
      <c r="DA73">
        <v>-9.0795449816439194E-2</v>
      </c>
      <c r="DB73">
        <v>-9.9094970629398677E-2</v>
      </c>
      <c r="DC73">
        <v>-0.10611360271691744</v>
      </c>
      <c r="DD73">
        <v>-0.11165504794744449</v>
      </c>
      <c r="DE73">
        <v>-0.11556660512706188</v>
      </c>
      <c r="DF73">
        <v>-0.11774088847518441</v>
      </c>
      <c r="DG73">
        <v>-0.11811487916314983</v>
      </c>
      <c r="DH73">
        <v>-0.11666719634100323</v>
      </c>
      <c r="DI73">
        <v>-0.11341456296954852</v>
      </c>
      <c r="DJ73">
        <v>-0.10840831033725316</v>
      </c>
      <c r="DK73">
        <v>-0.1017314693324087</v>
      </c>
      <c r="DL73">
        <v>-9.3496623889721339E-2</v>
      </c>
      <c r="DM73">
        <v>-8.3844347825733981E-2</v>
      </c>
      <c r="DN73">
        <v>-7.2941792277923981E-2</v>
      </c>
      <c r="DO73">
        <v>-6.0980889565502877E-2</v>
      </c>
      <c r="DP73">
        <v>-4.8175704207815223E-2</v>
      </c>
      <c r="DQ73">
        <v>-3.4758666183667013E-2</v>
      </c>
      <c r="DR73">
        <v>-2.0975704385357331E-2</v>
      </c>
      <c r="DS73">
        <v>-7.0805796848473629E-3</v>
      </c>
      <c r="DT73">
        <v>6.6710811538211552E-3</v>
      </c>
      <c r="DU73">
        <v>2.0027482934801645E-2</v>
      </c>
      <c r="DV73">
        <v>3.2745610106729842E-2</v>
      </c>
      <c r="DW73">
        <v>4.459516237086375E-2</v>
      </c>
      <c r="DX73">
        <v>5.5361506423904146E-2</v>
      </c>
      <c r="DY73">
        <v>6.4847963344083326E-2</v>
      </c>
      <c r="DZ73">
        <v>7.2877966425593591E-2</v>
      </c>
      <c r="EA73">
        <v>7.9297704954138404E-2</v>
      </c>
      <c r="EB73">
        <v>8.3979783444692119E-2</v>
      </c>
      <c r="EC73">
        <v>8.6828174382883039E-2</v>
      </c>
      <c r="ED73">
        <v>8.7784361936703331E-2</v>
      </c>
      <c r="EE73">
        <v>8.6834133686268716E-2</v>
      </c>
      <c r="EF73">
        <v>8.401407063344471E-2</v>
      </c>
      <c r="EG73">
        <v>7.9416513800030064E-2</v>
      </c>
      <c r="EH73">
        <v>7.319173396465517E-2</v>
      </c>
      <c r="EI73">
        <v>6.5546243577362023E-2</v>
      </c>
      <c r="EJ73">
        <v>5.6736650687715134E-2</v>
      </c>
      <c r="EK73">
        <v>4.70590847005238E-2</v>
      </c>
      <c r="EL73">
        <v>3.6834896958098849E-2</v>
      </c>
      <c r="EM73">
        <v>-1.8672752655262526E-2</v>
      </c>
      <c r="EN73">
        <v>-1.8749614834437239E-2</v>
      </c>
      <c r="EO73">
        <v>-1.8768399251914182E-2</v>
      </c>
      <c r="EP73">
        <v>-1.8717932668084615E-2</v>
      </c>
      <c r="EQ73">
        <v>-1.8593497138722683E-2</v>
      </c>
      <c r="ER73">
        <v>-1.8398582454254873E-2</v>
      </c>
      <c r="ES73">
        <v>-1.8146080415420152E-2</v>
      </c>
      <c r="ET73">
        <v>-1.7858731985109261E-2</v>
      </c>
      <c r="EU73">
        <v>-1.7568692067982002E-2</v>
      </c>
      <c r="EV73">
        <v>-1.7316145709732205E-2</v>
      </c>
      <c r="EW73">
        <v>-1.7146986188137456E-2</v>
      </c>
      <c r="EX73">
        <v>-1.7109641551212407E-2</v>
      </c>
      <c r="EY73">
        <v>-1.7251204435373806E-2</v>
      </c>
      <c r="EZ73">
        <v>-1.7613075619221305E-2</v>
      </c>
      <c r="FA73">
        <v>-1.8226372939019957E-2</v>
      </c>
      <c r="FB73">
        <v>-1.9107384956846007E-2</v>
      </c>
      <c r="FC73">
        <v>-2.025336590006821E-2</v>
      </c>
      <c r="FD73">
        <v>-2.1638977633351916E-2</v>
      </c>
      <c r="FE73">
        <v>-2.3213686711505727E-2</v>
      </c>
      <c r="FF73">
        <v>-2.4900417746770077E-2</v>
      </c>
      <c r="FG73">
        <v>-2.6595742935314262E-2</v>
      </c>
      <c r="FH73">
        <v>-2.8171843685922605E-2</v>
      </c>
      <c r="FI73">
        <v>-2.9480405198535176E-2</v>
      </c>
      <c r="FJ73">
        <v>-3.0358491339776091E-2</v>
      </c>
      <c r="FK73">
        <v>-3.0636291978904166E-2</v>
      </c>
      <c r="FL73">
        <v>-3.0146441473670599E-2</v>
      </c>
      <c r="FM73">
        <v>-2.8734388303006897E-2</v>
      </c>
      <c r="FN73">
        <v>-2.6269077354330622E-2</v>
      </c>
      <c r="FO73">
        <v>-2.2653026520823245E-2</v>
      </c>
      <c r="FP73">
        <v>-1.783078568266452E-2</v>
      </c>
      <c r="FQ73">
        <v>-1.1794805507378575E-2</v>
      </c>
      <c r="FR73">
        <v>-4.5879457230404586E-3</v>
      </c>
      <c r="FS73">
        <v>3.6977859897424532E-3</v>
      </c>
      <c r="FT73">
        <v>1.2926199578908143E-2</v>
      </c>
      <c r="FU73">
        <v>2.2925027941551011E-2</v>
      </c>
      <c r="FV73">
        <v>3.3496186275859749E-2</v>
      </c>
      <c r="FW73">
        <v>4.4426950289912781E-2</v>
      </c>
      <c r="FX73">
        <v>5.5500791175059586E-2</v>
      </c>
      <c r="FY73">
        <v>6.6506794955290979E-2</v>
      </c>
      <c r="FZ73">
        <v>7.7246942022652934E-2</v>
      </c>
      <c r="GA73">
        <v>8.7540940636901016E-2</v>
      </c>
      <c r="GB73">
        <v>9.7228704742686189E-2</v>
      </c>
      <c r="GC73">
        <v>0.10617087149235051</v>
      </c>
      <c r="GD73">
        <v>0.11424793018712175</v>
      </c>
      <c r="GE73">
        <v>0.12135857787066544</v>
      </c>
      <c r="GF73">
        <v>0.1274178489105702</v>
      </c>
      <c r="GG73">
        <v>0.13235542328052485</v>
      </c>
      <c r="GH73">
        <v>0.13611434356710406</v>
      </c>
      <c r="GI73">
        <v>0.13865020504469777</v>
      </c>
      <c r="GJ73">
        <v>0.13993075985812237</v>
      </c>
      <c r="GK73">
        <v>0.13993581608136696</v>
      </c>
      <c r="GL73">
        <v>0.13865731972037409</v>
      </c>
      <c r="GM73">
        <v>0.1360995702232754</v>
      </c>
      <c r="GN73">
        <v>0.13227961101206445</v>
      </c>
      <c r="GO73">
        <v>0.12722792056037482</v>
      </c>
      <c r="GP73">
        <v>0.12098957034638841</v>
      </c>
      <c r="GQ73">
        <v>0.11362598483768763</v>
      </c>
      <c r="GR73">
        <v>0.10521732184830228</v>
      </c>
      <c r="GS73">
        <v>9.5865296380103965E-2</v>
      </c>
      <c r="GT73">
        <v>8.5696028466652044E-2</v>
      </c>
      <c r="GU73">
        <v>7.4862258969561293E-2</v>
      </c>
      <c r="GV73">
        <v>6.3544114885151631E-2</v>
      </c>
      <c r="GW73">
        <v>5.194758579895653E-2</v>
      </c>
      <c r="GX73">
        <v>4.0300044035474991E-2</v>
      </c>
      <c r="GY73">
        <v>2.884251071994378E-2</v>
      </c>
      <c r="GZ73">
        <v>1.7818892842640557E-2</v>
      </c>
      <c r="HA73">
        <v>7.4629954309261559E-3</v>
      </c>
      <c r="HB73">
        <v>-2.0153802636278945E-3</v>
      </c>
      <c r="HC73">
        <v>-1.0443632388959734E-2</v>
      </c>
      <c r="HD73">
        <v>-1.769720091560692E-2</v>
      </c>
      <c r="HF73">
        <f t="shared" si="220"/>
        <v>0.13993581608136696</v>
      </c>
      <c r="HG73">
        <f t="shared" si="221"/>
        <v>-0.11811487916314983</v>
      </c>
      <c r="HH73">
        <f t="shared" si="222"/>
        <v>0.25805069524451679</v>
      </c>
      <c r="HI73">
        <f t="shared" si="223"/>
        <v>1.0910468459108563E-2</v>
      </c>
      <c r="HK73" t="s">
        <v>1</v>
      </c>
      <c r="HL73">
        <f t="shared" si="224"/>
        <v>-1.4609426878685836E-2</v>
      </c>
      <c r="HM73">
        <f t="shared" si="225"/>
        <v>-1.1787399781702904E-2</v>
      </c>
      <c r="HN73">
        <f t="shared" si="226"/>
        <v>-8.8883531142139923E-3</v>
      </c>
      <c r="HO73">
        <f t="shared" si="227"/>
        <v>-5.9052174990748829E-3</v>
      </c>
      <c r="HP73">
        <f t="shared" si="228"/>
        <v>-2.8459025935724061E-3</v>
      </c>
      <c r="HQ73">
        <f t="shared" si="229"/>
        <v>2.6371476700872982E-4</v>
      </c>
      <c r="HR73">
        <f t="shared" si="230"/>
        <v>3.3778251880216752E-3</v>
      </c>
      <c r="HS73">
        <f t="shared" si="231"/>
        <v>6.4299814545164344E-3</v>
      </c>
      <c r="HT73">
        <f t="shared" si="232"/>
        <v>9.3338352544118063E-3</v>
      </c>
      <c r="HU73">
        <f t="shared" si="233"/>
        <v>1.1985432605657171E-2</v>
      </c>
      <c r="HV73">
        <f t="shared" si="234"/>
        <v>1.4267105103962723E-2</v>
      </c>
      <c r="HW73">
        <f t="shared" si="235"/>
        <v>1.6052895362080152E-2</v>
      </c>
      <c r="HX73">
        <f t="shared" si="236"/>
        <v>1.7215336922773383E-2</v>
      </c>
      <c r="HY73">
        <f t="shared" si="237"/>
        <v>1.763327915538427E-2</v>
      </c>
      <c r="HZ73">
        <f t="shared" si="238"/>
        <v>1.7200322332521934E-2</v>
      </c>
      <c r="IA73">
        <f t="shared" si="239"/>
        <v>1.5833328751667604E-2</v>
      </c>
      <c r="IB73">
        <f t="shared" si="240"/>
        <v>1.3480422862920049E-2</v>
      </c>
      <c r="IC73">
        <f t="shared" si="241"/>
        <v>1.0127898291791117E-2</v>
      </c>
      <c r="ID73">
        <f t="shared" si="242"/>
        <v>5.8055082876196816E-3</v>
      </c>
      <c r="IE73">
        <f t="shared" si="243"/>
        <v>5.897072112353882E-4</v>
      </c>
      <c r="IF73">
        <f t="shared" si="244"/>
        <v>-5.3954985691135734E-3</v>
      </c>
      <c r="IG73">
        <f t="shared" si="245"/>
        <v>-1.1980372776678671E-2</v>
      </c>
      <c r="IH73">
        <f t="shared" si="246"/>
        <v>-1.8954211467587221E-2</v>
      </c>
      <c r="II73">
        <f t="shared" si="247"/>
        <v>-2.607332025993073E-2</v>
      </c>
      <c r="IJ73">
        <f t="shared" si="248"/>
        <v>-3.3072453451877398E-2</v>
      </c>
      <c r="IK73">
        <f t="shared" si="249"/>
        <v>-3.9679814996047759E-2</v>
      </c>
      <c r="IL73">
        <f t="shared" si="250"/>
        <v>-4.5635377845818663E-2</v>
      </c>
      <c r="IM73">
        <f t="shared" si="251"/>
        <v>-5.071170766474372E-2</v>
      </c>
      <c r="IN73">
        <f t="shared" si="252"/>
        <v>-5.4735732609505844E-2</v>
      </c>
      <c r="IO73">
        <f t="shared" si="253"/>
        <v>-5.7609134264110941E-2</v>
      </c>
      <c r="IP73">
        <f t="shared" si="254"/>
        <v>-5.9324472181914514E-2</v>
      </c>
      <c r="IQ73">
        <f t="shared" si="255"/>
        <v>-5.99740345004477E-2</v>
      </c>
      <c r="IR73">
        <f t="shared" si="256"/>
        <v>-5.9748894419403925E-2</v>
      </c>
      <c r="IS73">
        <f t="shared" si="257"/>
        <v>-5.8926760703648391E-2</v>
      </c>
      <c r="IT73">
        <f t="shared" si="258"/>
        <v>-5.7848771655663468E-2</v>
      </c>
      <c r="IU73">
        <f t="shared" si="259"/>
        <v>-5.6887083467864981E-2</v>
      </c>
      <c r="IV73">
        <f t="shared" si="260"/>
        <v>-5.6406585081964639E-2</v>
      </c>
      <c r="IW73">
        <f t="shared" si="261"/>
        <v>-5.6725041332526038E-2</v>
      </c>
      <c r="IX73">
        <f t="shared" si="262"/>
        <v>-5.8076286482572716E-2</v>
      </c>
      <c r="IY73">
        <f t="shared" si="263"/>
        <v>-6.0580792502261407E-2</v>
      </c>
      <c r="IZ73">
        <f t="shared" si="264"/>
        <v>-6.4227166558906409E-2</v>
      </c>
      <c r="JA73">
        <f t="shared" si="265"/>
        <v>-6.886706186083634E-2</v>
      </c>
      <c r="JB73">
        <f t="shared" si="266"/>
        <v>-7.4224738655587319E-2</v>
      </c>
      <c r="JC73">
        <f t="shared" si="267"/>
        <v>-7.9921141130801593E-2</v>
      </c>
      <c r="JD73">
        <f t="shared" si="268"/>
        <v>-8.5510880467885533E-2</v>
      </c>
      <c r="JE73">
        <f t="shared" si="269"/>
        <v>-9.0528987381096493E-2</v>
      </c>
      <c r="JF73">
        <f t="shared" si="270"/>
        <v>-9.4542862236425607E-2</v>
      </c>
      <c r="JG73">
        <f t="shared" si="271"/>
        <v>-9.7203747411709715E-2</v>
      </c>
      <c r="JH73">
        <f t="shared" si="272"/>
        <v>-9.8291556481444511E-2</v>
      </c>
      <c r="JI73">
        <f t="shared" si="273"/>
        <v>-9.7747241944243834E-2</v>
      </c>
      <c r="JJ73">
        <f t="shared" si="274"/>
        <v>-9.5688134478071299E-2</v>
      </c>
      <c r="JK73">
        <f t="shared" si="275"/>
        <v>-9.2403700000529568E-2</v>
      </c>
      <c r="JL73">
        <f t="shared" si="276"/>
        <v>-8.8331607753107999E-2</v>
      </c>
      <c r="JM73">
        <f t="shared" si="277"/>
        <v>-8.4016459830004539E-2</v>
      </c>
      <c r="JN73">
        <f t="shared" si="278"/>
        <v>-8.0055603590999821E-2</v>
      </c>
      <c r="JO73">
        <f t="shared" si="279"/>
        <v>-7.703786566121458E-2</v>
      </c>
      <c r="JP73">
        <f t="shared" si="280"/>
        <v>-7.5481713683144852E-2</v>
      </c>
      <c r="JQ73">
        <f t="shared" si="281"/>
        <v>-7.5779318625724512E-2</v>
      </c>
      <c r="JR73">
        <f t="shared" si="282"/>
        <v>-7.8152376761063416E-2</v>
      </c>
      <c r="JS73">
        <f t="shared" si="283"/>
        <v>-8.2624469680341178E-2</v>
      </c>
      <c r="JT73">
        <f t="shared" si="284"/>
        <v>-8.9013255862113949E-2</v>
      </c>
      <c r="JU73">
        <f t="shared" si="285"/>
        <v>-9.6943923927533607E-2</v>
      </c>
      <c r="JV73">
        <f t="shared" si="286"/>
        <v>-0.1058831443918951</v>
      </c>
      <c r="JW73">
        <f t="shared" si="287"/>
        <v>-0.11519037791947973</v>
      </c>
      <c r="JX73">
        <f t="shared" si="288"/>
        <v>-0.12418111496985301</v>
      </c>
      <c r="JY73">
        <f t="shared" si="289"/>
        <v>-0.13219482737752167</v>
      </c>
      <c r="JZ73">
        <f t="shared" si="290"/>
        <v>-0.1386595173446645</v>
      </c>
      <c r="KA73">
        <f t="shared" si="291"/>
        <v>-0.14314504771451975</v>
      </c>
      <c r="KB73">
        <f t="shared" si="292"/>
        <v>-0.14539898770400242</v>
      </c>
      <c r="KC73">
        <f t="shared" si="293"/>
        <v>-0.14536128103657511</v>
      </c>
      <c r="KD73">
        <f t="shared" si="294"/>
        <v>7.4709584300587606E-2</v>
      </c>
      <c r="KE73">
        <f t="shared" si="295"/>
        <v>7.7990146085920642E-2</v>
      </c>
      <c r="KF73">
        <f t="shared" si="296"/>
        <v>8.1186529935632898E-2</v>
      </c>
      <c r="KG73">
        <f t="shared" si="297"/>
        <v>8.4424970789900106E-2</v>
      </c>
      <c r="KH73">
        <f t="shared" si="298"/>
        <v>8.7836052143913212E-2</v>
      </c>
      <c r="KI73">
        <f t="shared" si="299"/>
        <v>9.1537897730495851E-2</v>
      </c>
      <c r="KJ73">
        <f t="shared" si="300"/>
        <v>9.5616794748185185E-2</v>
      </c>
      <c r="KK73">
        <f t="shared" si="301"/>
        <v>0.10010657159091307</v>
      </c>
      <c r="KL73">
        <f t="shared" si="302"/>
        <v>0.10496830530244294</v>
      </c>
      <c r="KM73">
        <f t="shared" si="303"/>
        <v>0.11007205048706648</v>
      </c>
      <c r="KN73">
        <f t="shared" si="304"/>
        <v>0.11518224876505309</v>
      </c>
      <c r="KO73">
        <f t="shared" si="305"/>
        <v>0.11994830571045507</v>
      </c>
      <c r="KP73">
        <f t="shared" si="306"/>
        <v>0.12390154145839084</v>
      </c>
      <c r="KQ73">
        <f t="shared" si="307"/>
        <v>0.12645937670121046</v>
      </c>
      <c r="KR73">
        <f t="shared" si="308"/>
        <v>0.12693725479850831</v>
      </c>
      <c r="KS73">
        <f t="shared" si="309"/>
        <v>0.12456845938307816</v>
      </c>
      <c r="KT73">
        <f t="shared" si="310"/>
        <v>0.11853167915757723</v>
      </c>
      <c r="KU73">
        <f t="shared" si="311"/>
        <v>0.10798588427587184</v>
      </c>
      <c r="KV73">
        <f t="shared" si="312"/>
        <v>9.2111774803027568E-2</v>
      </c>
      <c r="KW73">
        <f t="shared" si="313"/>
        <v>7.0158692859413924E-2</v>
      </c>
      <c r="KX73">
        <f t="shared" si="314"/>
        <v>4.1495414685689243E-2</v>
      </c>
      <c r="KY73">
        <f t="shared" si="315"/>
        <v>5.662641955185288E-3</v>
      </c>
      <c r="KZ73">
        <f t="shared" si="316"/>
        <v>-3.7575679562749847E-2</v>
      </c>
      <c r="LA73">
        <f t="shared" si="317"/>
        <v>-8.8185793009120467E-2</v>
      </c>
      <c r="LB73">
        <f t="shared" si="318"/>
        <v>-0.1458264869762062</v>
      </c>
      <c r="LC73">
        <f t="shared" si="319"/>
        <v>-0.20982485274206727</v>
      </c>
      <c r="LD73">
        <f t="shared" si="320"/>
        <v>-0.27916974155025631</v>
      </c>
      <c r="LE73">
        <f t="shared" si="321"/>
        <v>-0.35252638051607033</v>
      </c>
      <c r="LF73">
        <f t="shared" si="322"/>
        <v>-0.42827399602308908</v>
      </c>
      <c r="LG73">
        <f t="shared" si="323"/>
        <v>-0.50456595413413186</v>
      </c>
      <c r="LH73">
        <f t="shared" si="324"/>
        <v>-0.57940910436844539</v>
      </c>
      <c r="LI73">
        <f t="shared" si="325"/>
        <v>-0.65075617203167291</v>
      </c>
      <c r="LJ73">
        <f t="shared" si="326"/>
        <v>-0.71660280254182374</v>
      </c>
      <c r="LK73">
        <f t="shared" si="327"/>
        <v>-0.77507983097007849</v>
      </c>
      <c r="LL73">
        <f t="shared" si="328"/>
        <v>-0.82453193276713921</v>
      </c>
      <c r="LM73">
        <f t="shared" si="329"/>
        <v>-0.86357602429747859</v>
      </c>
      <c r="LN73">
        <f t="shared" si="330"/>
        <v>-0.89113619861911697</v>
      </c>
      <c r="LO73">
        <f t="shared" si="331"/>
        <v>-0.90645583357451198</v>
      </c>
      <c r="LP73">
        <f t="shared" si="332"/>
        <v>-0.90909090909090895</v>
      </c>
      <c r="LQ73">
        <f t="shared" si="333"/>
        <v>-0.89889077929382777</v>
      </c>
      <c r="LR73">
        <f t="shared" si="334"/>
        <v>-0.87597327135382141</v>
      </c>
      <c r="LS73">
        <f t="shared" si="335"/>
        <v>-0.84070005690020644</v>
      </c>
      <c r="LT73">
        <f t="shared" si="336"/>
        <v>-0.79365615761368835</v>
      </c>
      <c r="LU73">
        <f t="shared" si="337"/>
        <v>-0.73563482097189259</v>
      </c>
      <c r="LV73">
        <f t="shared" si="338"/>
        <v>-0.66762650645452926</v>
      </c>
      <c r="LW73">
        <f t="shared" si="339"/>
        <v>-0.59080893287673952</v>
      </c>
      <c r="LX73">
        <f t="shared" si="340"/>
        <v>-0.50653442309423691</v>
      </c>
      <c r="LY73">
        <f t="shared" si="341"/>
        <v>-0.41631123972426132</v>
      </c>
      <c r="LZ73">
        <f t="shared" si="342"/>
        <v>-0.32177704532402851</v>
      </c>
      <c r="MA73">
        <f t="shared" si="343"/>
        <v>-0.22466461352594469</v>
      </c>
      <c r="MB73">
        <f t="shared" si="344"/>
        <v>-0.12676190077449315</v>
      </c>
      <c r="MC73">
        <f t="shared" si="345"/>
        <v>-2.9870010276084154E-2</v>
      </c>
      <c r="MD73">
        <f t="shared" si="346"/>
        <v>6.4236951348255772E-2</v>
      </c>
      <c r="ME73">
        <f t="shared" si="347"/>
        <v>0.15384673737658983</v>
      </c>
      <c r="MF73">
        <f t="shared" si="348"/>
        <v>0.2373366906194159</v>
      </c>
      <c r="MG73">
        <f t="shared" si="349"/>
        <v>0.31319454090336679</v>
      </c>
      <c r="MH73">
        <f t="shared" si="350"/>
        <v>0.38003452160906248</v>
      </c>
      <c r="MI73">
        <f t="shared" si="351"/>
        <v>0.43661257340974319</v>
      </c>
      <c r="MJ73">
        <f t="shared" si="352"/>
        <v>0.48184497186936132</v>
      </c>
      <c r="MK73">
        <f t="shared" si="353"/>
        <v>0.51483410981668809</v>
      </c>
      <c r="ML73">
        <f t="shared" si="354"/>
        <v>0.53490339352850025</v>
      </c>
      <c r="MM73">
        <f t="shared" si="355"/>
        <v>0.54164053028947834</v>
      </c>
      <c r="MN73">
        <f t="shared" si="356"/>
        <v>0.53494538177834627</v>
      </c>
      <c r="MO73">
        <f t="shared" si="357"/>
        <v>0.51507569158467148</v>
      </c>
      <c r="MP73">
        <f t="shared" si="358"/>
        <v>0.48268207902473909</v>
      </c>
      <c r="MQ73">
        <f t="shared" si="359"/>
        <v>0.43882332674298591</v>
      </c>
      <c r="MR73">
        <f t="shared" si="360"/>
        <v>0.38495448674591309</v>
      </c>
      <c r="MS73">
        <f t="shared" si="361"/>
        <v>0.3228835762127622</v>
      </c>
      <c r="MT73">
        <f t="shared" si="362"/>
        <v>0.25469707314795426</v>
      </c>
      <c r="MU73">
        <f t="shared" si="363"/>
        <v>0.18265916508752461</v>
      </c>
      <c r="MV73">
        <f t="shared" si="364"/>
        <v>-0.20843840278141967</v>
      </c>
      <c r="MW73">
        <f t="shared" si="365"/>
        <v>-0.20897996077470032</v>
      </c>
      <c r="MX73">
        <f t="shared" si="366"/>
        <v>-0.20911231262242294</v>
      </c>
      <c r="MY73">
        <f t="shared" si="367"/>
        <v>-0.20875673355662069</v>
      </c>
      <c r="MZ73">
        <f t="shared" si="368"/>
        <v>-0.20787998173540465</v>
      </c>
      <c r="NA73">
        <f t="shared" si="369"/>
        <v>-0.20650664563545648</v>
      </c>
      <c r="NB73">
        <f t="shared" si="370"/>
        <v>-0.20472755871756187</v>
      </c>
      <c r="NC73">
        <f t="shared" si="371"/>
        <v>-0.20270294998330018</v>
      </c>
      <c r="ND73">
        <f t="shared" si="372"/>
        <v>-0.20065937748539214</v>
      </c>
      <c r="NE73">
        <f t="shared" si="373"/>
        <v>-0.1988799783003494</v>
      </c>
      <c r="NF73">
        <f t="shared" si="374"/>
        <v>-0.19768810874834344</v>
      </c>
      <c r="NG73">
        <f t="shared" si="375"/>
        <v>-0.19742498471451983</v>
      </c>
      <c r="NH73">
        <f t="shared" si="376"/>
        <v>-0.19842241299839924</v>
      </c>
      <c r="NI73">
        <f t="shared" si="377"/>
        <v>-0.20097209652617279</v>
      </c>
      <c r="NJ73">
        <f t="shared" si="378"/>
        <v>-0.20529328634099173</v>
      </c>
      <c r="NK73">
        <f t="shared" si="379"/>
        <v>-0.21150074891299978</v>
      </c>
      <c r="NL73">
        <f t="shared" si="380"/>
        <v>-0.21957513798982492</v>
      </c>
      <c r="NM73">
        <f t="shared" si="381"/>
        <v>-0.22933792532945471</v>
      </c>
      <c r="NN73">
        <f t="shared" si="382"/>
        <v>-0.24043306077217136</v>
      </c>
      <c r="NO73">
        <f t="shared" si="383"/>
        <v>-0.25231748409284754</v>
      </c>
      <c r="NP73">
        <f t="shared" si="384"/>
        <v>-0.26426246037278334</v>
      </c>
      <c r="NQ73">
        <f t="shared" si="385"/>
        <v>-0.27536740130566267</v>
      </c>
      <c r="NR73">
        <f t="shared" si="386"/>
        <v>-0.28458730574323937</v>
      </c>
      <c r="NS73">
        <f t="shared" si="387"/>
        <v>-0.29077415308069327</v>
      </c>
      <c r="NT73">
        <f t="shared" si="388"/>
        <v>-0.2927314896833455</v>
      </c>
      <c r="NU73">
        <f t="shared" si="389"/>
        <v>-0.28928008537149541</v>
      </c>
      <c r="NV73">
        <f t="shared" si="390"/>
        <v>-0.2793309961091161</v>
      </c>
      <c r="NW73">
        <f t="shared" si="391"/>
        <v>-0.26196082960442807</v>
      </c>
      <c r="NX73">
        <f t="shared" si="392"/>
        <v>-0.23648274332035701</v>
      </c>
      <c r="NY73">
        <f t="shared" si="393"/>
        <v>-0.20250604503428507</v>
      </c>
      <c r="NZ73">
        <f t="shared" si="394"/>
        <v>-0.15997754341869408</v>
      </c>
      <c r="OA73">
        <f t="shared" si="395"/>
        <v>-0.10919922091251696</v>
      </c>
      <c r="OB73">
        <f t="shared" si="396"/>
        <v>-5.0819348166041618E-2</v>
      </c>
      <c r="OC73">
        <f t="shared" si="397"/>
        <v>1.4202502608606117E-2</v>
      </c>
      <c r="OD73">
        <f t="shared" si="398"/>
        <v>8.46525663639148E-2</v>
      </c>
      <c r="OE73">
        <f t="shared" si="399"/>
        <v>0.15913517088605761</v>
      </c>
      <c r="OF73">
        <f t="shared" si="400"/>
        <v>0.23615149657491322</v>
      </c>
      <c r="OG73">
        <f t="shared" si="401"/>
        <v>0.31417591784505972</v>
      </c>
      <c r="OH73">
        <f t="shared" si="402"/>
        <v>0.39172237027796508</v>
      </c>
      <c r="OI73">
        <f t="shared" si="403"/>
        <v>0.46739564100476116</v>
      </c>
      <c r="OJ73">
        <f t="shared" si="404"/>
        <v>0.5399254247322568</v>
      </c>
      <c r="OK73">
        <f t="shared" si="405"/>
        <v>0.60818378202628665</v>
      </c>
      <c r="OL73">
        <f t="shared" si="406"/>
        <v>0.6711887856903298</v>
      </c>
      <c r="OM73">
        <f t="shared" si="407"/>
        <v>0.72809838343159961</v>
      </c>
      <c r="ON73">
        <f t="shared" si="408"/>
        <v>0.77819881164964955</v>
      </c>
      <c r="OO73">
        <f t="shared" si="409"/>
        <v>0.82089141678195277</v>
      </c>
      <c r="OP73">
        <f t="shared" si="410"/>
        <v>0.85568073574451364</v>
      </c>
      <c r="OQ73">
        <f t="shared" si="411"/>
        <v>0.88216545617736175</v>
      </c>
      <c r="OR73">
        <f t="shared" si="412"/>
        <v>0.90003270984865968</v>
      </c>
      <c r="OS73">
        <f t="shared" si="413"/>
        <v>0.90905528379192158</v>
      </c>
      <c r="OT73">
        <f t="shared" si="414"/>
        <v>0.90909090909090895</v>
      </c>
      <c r="OU73">
        <f t="shared" si="415"/>
        <v>0.90008283865743766</v>
      </c>
      <c r="OV73">
        <f t="shared" si="416"/>
        <v>0.88206136568026949</v>
      </c>
      <c r="OW73">
        <f t="shared" si="417"/>
        <v>0.85514657524562721</v>
      </c>
      <c r="OX73">
        <f t="shared" si="418"/>
        <v>0.81955321355504307</v>
      </c>
      <c r="OY73">
        <f t="shared" si="419"/>
        <v>0.77559884666688894</v>
      </c>
      <c r="OZ73">
        <f t="shared" si="420"/>
        <v>0.72371626105377629</v>
      </c>
      <c r="PA73">
        <f t="shared" si="421"/>
        <v>0.66447023519815063</v>
      </c>
      <c r="PB73">
        <f t="shared" si="422"/>
        <v>0.59857743590404455</v>
      </c>
      <c r="PC73">
        <f t="shared" si="423"/>
        <v>0.52692648372606976</v>
      </c>
      <c r="PD73">
        <f t="shared" si="424"/>
        <v>0.4505935650981292</v>
      </c>
      <c r="PE73">
        <f t="shared" si="425"/>
        <v>0.37084782455541693</v>
      </c>
      <c r="PF73">
        <f t="shared" si="426"/>
        <v>0.28914063008900498</v>
      </c>
      <c r="PG73">
        <f t="shared" si="427"/>
        <v>0.20707400887409658</v>
      </c>
      <c r="PH73">
        <f t="shared" si="428"/>
        <v>0.12634615524141415</v>
      </c>
      <c r="PI73">
        <f t="shared" si="429"/>
        <v>4.8675596841619845E-2</v>
      </c>
      <c r="PJ73">
        <f t="shared" si="430"/>
        <v>-2.4290315407110519E-2</v>
      </c>
      <c r="PK73">
        <f t="shared" si="431"/>
        <v>-9.1073357155574172E-2</v>
      </c>
      <c r="PL73">
        <f t="shared" si="432"/>
        <v>-0.15045740476997885</v>
      </c>
      <c r="PM73">
        <f t="shared" si="433"/>
        <v>-0.20156482922232982</v>
      </c>
    </row>
    <row r="74" spans="2:429" x14ac:dyDescent="0.25">
      <c r="B74" t="s">
        <v>1</v>
      </c>
      <c r="C74">
        <v>-1.5132389840034663E-2</v>
      </c>
      <c r="D74">
        <v>-1.5183084179243602E-2</v>
      </c>
      <c r="E74">
        <v>-1.5218070646949192E-2</v>
      </c>
      <c r="F74">
        <v>-1.5235706227340749E-2</v>
      </c>
      <c r="G74">
        <v>-1.5235030837045166E-2</v>
      </c>
      <c r="H74">
        <v>-1.5216017301084926E-2</v>
      </c>
      <c r="I74">
        <v>-1.517980046997797E-2</v>
      </c>
      <c r="J74">
        <v>-1.5128871089561596E-2</v>
      </c>
      <c r="K74">
        <v>-1.5067225352911526E-2</v>
      </c>
      <c r="L74">
        <v>-1.5000465902631139E-2</v>
      </c>
      <c r="M74">
        <v>-1.4935852159434266E-2</v>
      </c>
      <c r="N74">
        <v>-1.4882295908307806E-2</v>
      </c>
      <c r="O74">
        <v>-1.4850292508829101E-2</v>
      </c>
      <c r="P74">
        <v>-1.4851771366872579E-2</v>
      </c>
      <c r="Q74">
        <v>-1.4899845348180172E-2</v>
      </c>
      <c r="R74">
        <v>-1.5008441712291858E-2</v>
      </c>
      <c r="S74">
        <v>-1.5191809349041305E-2</v>
      </c>
      <c r="T74">
        <v>-1.546391784536825E-2</v>
      </c>
      <c r="U74">
        <v>-1.5837788542450978E-2</v>
      </c>
      <c r="V74">
        <v>-1.6324818469262013E-2</v>
      </c>
      <c r="W74">
        <v>-1.6934166186895309E-2</v>
      </c>
      <c r="X74">
        <v>-1.7672257857580066E-2</v>
      </c>
      <c r="Y74">
        <v>-1.8542441589121383E-2</v>
      </c>
      <c r="Z74">
        <v>-1.9544775170981559E-2</v>
      </c>
      <c r="AA74">
        <v>-2.0675890627474606E-2</v>
      </c>
      <c r="AB74">
        <v>-2.1928856100834979E-2</v>
      </c>
      <c r="AC74">
        <v>-2.3292966762245217E-2</v>
      </c>
      <c r="AD74">
        <v>-2.4753448201288056E-2</v>
      </c>
      <c r="AE74">
        <v>-2.6291140588164213E-2</v>
      </c>
      <c r="AF74">
        <v>-2.7882327192769053E-2</v>
      </c>
      <c r="AG74">
        <v>-2.9498942799618341E-2</v>
      </c>
      <c r="AH74">
        <v>-3.1109410348396864E-2</v>
      </c>
      <c r="AI74">
        <v>-3.2680282042993537E-2</v>
      </c>
      <c r="AJ74">
        <v>-3.4178700437379687E-2</v>
      </c>
      <c r="AK74">
        <v>-3.5575471116187377E-2</v>
      </c>
      <c r="AL74">
        <v>-3.6848305187414609E-2</v>
      </c>
      <c r="AM74">
        <v>-3.7984617021377141E-2</v>
      </c>
      <c r="AN74">
        <v>-3.898321630838561E-2</v>
      </c>
      <c r="AO74">
        <v>-3.9854351188177081E-2</v>
      </c>
      <c r="AP74">
        <v>-4.0617832916388596E-2</v>
      </c>
      <c r="AQ74">
        <v>-4.1299346364554498E-2</v>
      </c>
      <c r="AR74">
        <v>-4.1925436513978231E-2</v>
      </c>
      <c r="AS74">
        <v>-4.2517966599996432E-2</v>
      </c>
      <c r="AT74">
        <v>-4.3088999848893098E-2</v>
      </c>
      <c r="AU74">
        <v>-4.3637034798540121E-2</v>
      </c>
      <c r="AV74">
        <v>-4.4145334917265341E-2</v>
      </c>
      <c r="AW74">
        <v>-4.4582775863037639E-2</v>
      </c>
      <c r="AX74">
        <v>-4.4907241677883653E-2</v>
      </c>
      <c r="AY74">
        <v>-4.507119281924836E-2</v>
      </c>
      <c r="AZ74">
        <v>-4.5028663973702657E-2</v>
      </c>
      <c r="BA74">
        <v>-4.4742686935281925E-2</v>
      </c>
      <c r="BB74">
        <v>-4.4192024403228891E-2</v>
      </c>
      <c r="BC74">
        <v>-4.3376174508073934E-2</v>
      </c>
      <c r="BD74">
        <v>-4.2317858848581101E-2</v>
      </c>
      <c r="BE74">
        <v>-4.1062593955000969E-2</v>
      </c>
      <c r="BF74">
        <v>-3.967539000848877E-2</v>
      </c>
      <c r="BG74">
        <v>-3.8235032598600144E-2</v>
      </c>
      <c r="BH74">
        <v>-3.6826709303047919E-2</v>
      </c>
      <c r="BI74">
        <v>-3.5533903545426099E-2</v>
      </c>
      <c r="BJ74">
        <v>-3.4430494226812193E-2</v>
      </c>
      <c r="BK74">
        <v>-3.3573902058709727E-2</v>
      </c>
      <c r="BL74">
        <v>-3.2999954939584519E-2</v>
      </c>
      <c r="BM74">
        <v>-3.2719941058334368E-2</v>
      </c>
      <c r="BN74">
        <v>-3.2720099252657647E-2</v>
      </c>
      <c r="BO74">
        <v>-3.2963566475956677E-2</v>
      </c>
      <c r="BP74">
        <v>-3.3394562946019848E-2</v>
      </c>
      <c r="BQ74">
        <v>-3.3944356174872799E-2</v>
      </c>
      <c r="BR74">
        <v>-3.4538331169931331E-2</v>
      </c>
      <c r="BS74">
        <v>-3.5103344779989276E-2</v>
      </c>
      <c r="BT74">
        <v>-3.5574497910226349E-2</v>
      </c>
      <c r="BU74">
        <v>-2.7829293175650471E-2</v>
      </c>
      <c r="BV74">
        <v>-2.7598213461956206E-2</v>
      </c>
      <c r="BW74">
        <v>-2.735966144132862E-2</v>
      </c>
      <c r="BX74">
        <v>-2.711344538610172E-2</v>
      </c>
      <c r="BY74">
        <v>-2.6858345628238679E-2</v>
      </c>
      <c r="BZ74">
        <v>-2.6592010261956449E-2</v>
      </c>
      <c r="CA74">
        <v>-2.6311036255863899E-2</v>
      </c>
      <c r="CB74">
        <v>-2.6011278980546816E-2</v>
      </c>
      <c r="CC74">
        <v>-2.568841773503798E-2</v>
      </c>
      <c r="CD74">
        <v>-2.5338784830317634E-2</v>
      </c>
      <c r="CE74">
        <v>-2.4960443069938054E-2</v>
      </c>
      <c r="CF74">
        <v>-2.4554473237305512E-2</v>
      </c>
      <c r="CG74">
        <v>-2.4126411483337856E-2</v>
      </c>
      <c r="CH74">
        <v>-2.368775783010044E-2</v>
      </c>
      <c r="CI74">
        <v>-2.3257462186186358E-2</v>
      </c>
      <c r="CJ74">
        <v>-2.2863283408105423E-2</v>
      </c>
      <c r="CK74">
        <v>-2.2542909574900676E-2</v>
      </c>
      <c r="CL74">
        <v>-2.234472306972024E-2</v>
      </c>
      <c r="CM74">
        <v>-2.2328091834538974E-2</v>
      </c>
      <c r="CN74">
        <v>-2.2563068679558866E-2</v>
      </c>
      <c r="CO74">
        <v>-2.3129385528813634E-2</v>
      </c>
      <c r="CP74">
        <v>-2.411464214380778E-2</v>
      </c>
      <c r="CQ74">
        <v>-2.5611613165900368E-2</v>
      </c>
      <c r="CR74">
        <v>-2.7714636647237865E-2</v>
      </c>
      <c r="CS74">
        <v>-3.0515102710819871E-2</v>
      </c>
      <c r="CT74">
        <v>-3.4096130324394583E-2</v>
      </c>
      <c r="CU74">
        <v>-3.8526598128440392E-2</v>
      </c>
      <c r="CV74">
        <v>-4.3854775627236102E-2</v>
      </c>
      <c r="CW74">
        <v>-5.0101879389653381E-2</v>
      </c>
      <c r="CX74">
        <v>-5.7255953794353165E-2</v>
      </c>
      <c r="CY74">
        <v>-6.5266546831965588E-2</v>
      </c>
      <c r="CZ74">
        <v>-7.4040713462548896E-2</v>
      </c>
      <c r="DA74">
        <v>-8.3440915889433101E-2</v>
      </c>
      <c r="DB74">
        <v>-9.3285372354486945E-2</v>
      </c>
      <c r="DC74">
        <v>-0.10335129736473349</v>
      </c>
      <c r="DD74">
        <v>-0.11338124985202873</v>
      </c>
      <c r="DE74">
        <v>-0.12309246525493778</v>
      </c>
      <c r="DF74">
        <v>-0.13218864128731755</v>
      </c>
      <c r="DG74">
        <v>-0.14037326501665309</v>
      </c>
      <c r="DH74">
        <v>-0.1473633164552654</v>
      </c>
      <c r="DI74">
        <v>-0.15290214256839676</v>
      </c>
      <c r="DJ74">
        <v>-0.15677048591209725</v>
      </c>
      <c r="DK74">
        <v>-0.15879501947155292</v>
      </c>
      <c r="DL74">
        <v>-0.15885417153820663</v>
      </c>
      <c r="DM74">
        <v>-0.15688139414940591</v>
      </c>
      <c r="DN74">
        <v>-0.15286624080034733</v>
      </c>
      <c r="DO74">
        <v>-0.1468536443575072</v>
      </c>
      <c r="DP74">
        <v>-0.13894166587804993</v>
      </c>
      <c r="DQ74">
        <v>-0.12927781044074002</v>
      </c>
      <c r="DR74">
        <v>-0.11805387978978518</v>
      </c>
      <c r="DS74">
        <v>-0.1054993282841995</v>
      </c>
      <c r="DT74">
        <v>-9.1873227731932156E-2</v>
      </c>
      <c r="DU74">
        <v>-7.7455186134264609E-2</v>
      </c>
      <c r="DV74">
        <v>-6.2535818374126612E-2</v>
      </c>
      <c r="DW74">
        <v>-4.7407534839550458E-2</v>
      </c>
      <c r="DX74">
        <v>-3.2356422887237064E-2</v>
      </c>
      <c r="DY74">
        <v>-1.7655822432144842E-2</v>
      </c>
      <c r="DZ74">
        <v>-3.5618740503521804E-3</v>
      </c>
      <c r="EA74">
        <v>9.6890778008284009E-3</v>
      </c>
      <c r="EB74">
        <v>2.1881718424451406E-2</v>
      </c>
      <c r="EC74">
        <v>3.2822393036160094E-2</v>
      </c>
      <c r="ED74">
        <v>4.2339994612550599E-2</v>
      </c>
      <c r="EE74">
        <v>5.0287881005851534E-2</v>
      </c>
      <c r="EF74">
        <v>5.6547321517984597E-2</v>
      </c>
      <c r="EG74">
        <v>6.1032561042459244E-2</v>
      </c>
      <c r="EH74">
        <v>6.3697106327233119E-2</v>
      </c>
      <c r="EI74">
        <v>6.4540375365429753E-2</v>
      </c>
      <c r="EJ74">
        <v>6.3613508827262272E-2</v>
      </c>
      <c r="EK74">
        <v>6.1023012568477128E-2</v>
      </c>
      <c r="EL74">
        <v>5.6931036989314371E-2</v>
      </c>
      <c r="EM74">
        <v>-3.0162933966943178E-3</v>
      </c>
      <c r="EN74">
        <v>-2.9087099439129927E-3</v>
      </c>
      <c r="EO74">
        <v>-2.813365589305528E-3</v>
      </c>
      <c r="EP74">
        <v>-2.7165493115697539E-3</v>
      </c>
      <c r="EQ74">
        <v>-2.6023090763642254E-3</v>
      </c>
      <c r="ER74">
        <v>-2.4540225994154315E-3</v>
      </c>
      <c r="ES74">
        <v>-2.2563203497315667E-3</v>
      </c>
      <c r="ET74">
        <v>-1.9972178356553257E-3</v>
      </c>
      <c r="EU74">
        <v>-1.6702757375970834E-3</v>
      </c>
      <c r="EV74">
        <v>-1.276581857875616E-3</v>
      </c>
      <c r="EW74">
        <v>-8.2634193933710351E-4</v>
      </c>
      <c r="EX74">
        <v>-3.3987924838016427E-4</v>
      </c>
      <c r="EY74">
        <v>1.5212454108266176E-4</v>
      </c>
      <c r="EZ74">
        <v>6.092643134107908E-4</v>
      </c>
      <c r="FA74">
        <v>9.8297561653032145E-4</v>
      </c>
      <c r="FB74">
        <v>1.2190094636527712E-3</v>
      </c>
      <c r="FC74">
        <v>1.2607262815417276E-3</v>
      </c>
      <c r="FD74">
        <v>1.0530493578722816E-3</v>
      </c>
      <c r="FE74">
        <v>5.4686038244040718E-4</v>
      </c>
      <c r="FF74">
        <v>-2.9642408902027205E-4</v>
      </c>
      <c r="FG74">
        <v>-1.5003842572594694E-3</v>
      </c>
      <c r="FH74">
        <v>-3.0695369053838619E-3</v>
      </c>
      <c r="FI74">
        <v>-4.9859774188469336E-3</v>
      </c>
      <c r="FJ74">
        <v>-7.2069939569984511E-3</v>
      </c>
      <c r="FK74">
        <v>-9.6638814249017223E-3</v>
      </c>
      <c r="FL74">
        <v>-1.2262123625400398E-2</v>
      </c>
      <c r="FM74">
        <v>-1.4883040199533633E-2</v>
      </c>
      <c r="FN74">
        <v>-1.7386918444816903E-2</v>
      </c>
      <c r="FO74">
        <v>-1.9617577690750284E-2</v>
      </c>
      <c r="FP74">
        <v>-2.1408251255111616E-2</v>
      </c>
      <c r="FQ74">
        <v>-2.2588616145619439E-2</v>
      </c>
      <c r="FR74">
        <v>-2.2992742720779256E-2</v>
      </c>
      <c r="FS74">
        <v>-2.2467659973253205E-2</v>
      </c>
      <c r="FT74">
        <v>-2.0882126732522575E-2</v>
      </c>
      <c r="FU74">
        <v>-1.8135071710944691E-2</v>
      </c>
      <c r="FV74">
        <v>-1.4163046705534834E-2</v>
      </c>
      <c r="FW74">
        <v>-8.9459778866040045E-3</v>
      </c>
      <c r="FX74">
        <v>-2.5105527410246809E-3</v>
      </c>
      <c r="FY74">
        <v>5.069225148368532E-3</v>
      </c>
      <c r="FZ74">
        <v>1.3674458796596253E-2</v>
      </c>
      <c r="GA74">
        <v>2.3146515837274551E-2</v>
      </c>
      <c r="GB74">
        <v>3.3294321921210089E-2</v>
      </c>
      <c r="GC74">
        <v>4.3902954123354904E-2</v>
      </c>
      <c r="GD74">
        <v>5.4742641975889905E-2</v>
      </c>
      <c r="GE74">
        <v>6.5577404423758118E-2</v>
      </c>
      <c r="GF74">
        <v>7.6172795058327358E-2</v>
      </c>
      <c r="GG74">
        <v>8.6302510728762563E-2</v>
      </c>
      <c r="GH74">
        <v>9.5753856679594504E-2</v>
      </c>
      <c r="GI74">
        <v>0.10433219972207268</v>
      </c>
      <c r="GJ74">
        <v>0.11186456665890536</v>
      </c>
      <c r="GK74">
        <v>0.11820248529734412</v>
      </c>
      <c r="GL74">
        <v>0.12322407239631276</v>
      </c>
      <c r="GM74">
        <v>0.1268353038373482</v>
      </c>
      <c r="GN74">
        <v>0.12897039865171636</v>
      </c>
      <c r="GO74">
        <v>0.12959132301446835</v>
      </c>
      <c r="GP74">
        <v>0.12868655432998272</v>
      </c>
      <c r="GQ74">
        <v>0.12626939688933206</v>
      </c>
      <c r="GR74">
        <v>0.12237625780808552</v>
      </c>
      <c r="GS74">
        <v>0.11706532964500366</v>
      </c>
      <c r="GT74">
        <v>0.11041605656659143</v>
      </c>
      <c r="GU74">
        <v>0.10252958019443087</v>
      </c>
      <c r="GV74">
        <v>9.3530090234843599E-2</v>
      </c>
      <c r="GW74">
        <v>8.3566687418676039E-2</v>
      </c>
      <c r="GX74">
        <v>7.2815064568257967E-2</v>
      </c>
      <c r="GY74">
        <v>6.1478099033990562E-2</v>
      </c>
      <c r="GZ74">
        <v>4.9784397279099189E-2</v>
      </c>
      <c r="HA74">
        <v>3.7983989909528323E-2</v>
      </c>
      <c r="HB74">
        <v>2.634075120079124E-2</v>
      </c>
      <c r="HC74">
        <v>1.5121663616908344E-2</v>
      </c>
      <c r="HD74">
        <v>4.583662682566686E-3</v>
      </c>
      <c r="HF74">
        <f t="shared" si="220"/>
        <v>0.12959132301446835</v>
      </c>
      <c r="HG74">
        <f t="shared" si="221"/>
        <v>-0.15885417153820663</v>
      </c>
      <c r="HH74">
        <f t="shared" si="222"/>
        <v>0.28844549455267499</v>
      </c>
      <c r="HI74">
        <f t="shared" si="223"/>
        <v>-1.4631424261869141E-2</v>
      </c>
      <c r="HK74" t="s">
        <v>1</v>
      </c>
      <c r="HL74">
        <f t="shared" si="224"/>
        <v>-3.1577768519769948E-3</v>
      </c>
      <c r="HM74">
        <f t="shared" si="225"/>
        <v>-3.4773225809798889E-3</v>
      </c>
      <c r="HN74">
        <f t="shared" si="226"/>
        <v>-3.6978556129253506E-3</v>
      </c>
      <c r="HO74">
        <f t="shared" si="227"/>
        <v>-3.8090193933502715E-3</v>
      </c>
      <c r="HP74">
        <f t="shared" si="228"/>
        <v>-3.8047621510677765E-3</v>
      </c>
      <c r="HQ74">
        <f t="shared" si="229"/>
        <v>-3.6849125918438901E-3</v>
      </c>
      <c r="HR74">
        <f t="shared" si="230"/>
        <v>-3.4566241107464521E-3</v>
      </c>
      <c r="HS74">
        <f t="shared" si="231"/>
        <v>-3.1355968274882433E-3</v>
      </c>
      <c r="HT74">
        <f t="shared" si="232"/>
        <v>-2.7470202691356796E-3</v>
      </c>
      <c r="HU74">
        <f t="shared" si="233"/>
        <v>-2.3262100260086306E-3</v>
      </c>
      <c r="HV74">
        <f t="shared" si="234"/>
        <v>-1.9189249919074269E-3</v>
      </c>
      <c r="HW74">
        <f t="shared" si="235"/>
        <v>-1.5813395420146532E-3</v>
      </c>
      <c r="HX74">
        <f t="shared" si="236"/>
        <v>-1.3796099253242321E-3</v>
      </c>
      <c r="HY74">
        <f t="shared" si="237"/>
        <v>-1.3889317308545719E-3</v>
      </c>
      <c r="HZ74">
        <f t="shared" si="238"/>
        <v>-1.6919603459370543E-3</v>
      </c>
      <c r="IA74">
        <f t="shared" si="239"/>
        <v>-2.3764845922066131E-3</v>
      </c>
      <c r="IB74">
        <f t="shared" si="240"/>
        <v>-3.5323206495450946E-3</v>
      </c>
      <c r="IC74">
        <f t="shared" si="241"/>
        <v>-5.2475241453102082E-3</v>
      </c>
      <c r="ID74">
        <f t="shared" si="242"/>
        <v>-7.6041735526478655E-3</v>
      </c>
      <c r="IE74">
        <f t="shared" si="243"/>
        <v>-1.0674108686186708E-2</v>
      </c>
      <c r="IF74">
        <f t="shared" si="244"/>
        <v>-1.4515059444906655E-2</v>
      </c>
      <c r="IG74">
        <f t="shared" si="245"/>
        <v>-1.9167532376999547E-2</v>
      </c>
      <c r="IH74">
        <f t="shared" si="246"/>
        <v>-2.4652631881221836E-2</v>
      </c>
      <c r="II74">
        <f t="shared" si="247"/>
        <v>-3.0970722226565828E-2</v>
      </c>
      <c r="IJ74">
        <f t="shared" si="248"/>
        <v>-3.810057377945434E-2</v>
      </c>
      <c r="IK74">
        <f t="shared" si="249"/>
        <v>-4.5998492400115561E-2</v>
      </c>
      <c r="IL74">
        <f t="shared" si="250"/>
        <v>-5.4597001475150328E-2</v>
      </c>
      <c r="IM74">
        <f t="shared" si="251"/>
        <v>-6.3802972268272848E-2</v>
      </c>
      <c r="IN74">
        <f t="shared" si="252"/>
        <v>-7.3495633074469879E-2</v>
      </c>
      <c r="IO74">
        <f t="shared" si="253"/>
        <v>-8.3525488310425583E-2</v>
      </c>
      <c r="IP74">
        <f t="shared" si="254"/>
        <v>-9.3715632233181759E-2</v>
      </c>
      <c r="IQ74">
        <f t="shared" si="255"/>
        <v>-0.10386702260418382</v>
      </c>
      <c r="IR74">
        <f t="shared" si="256"/>
        <v>-0.11376882522461114</v>
      </c>
      <c r="IS74">
        <f t="shared" si="257"/>
        <v>-0.12321392709707103</v>
      </c>
      <c r="IT74">
        <f t="shared" si="258"/>
        <v>-0.13201830470163731</v>
      </c>
      <c r="IU74">
        <f t="shared" si="259"/>
        <v>-0.14004146266240441</v>
      </c>
      <c r="IV74">
        <f t="shared" si="260"/>
        <v>-0.14720406896173152</v>
      </c>
      <c r="IW74">
        <f t="shared" si="261"/>
        <v>-0.15349862062426947</v>
      </c>
      <c r="IX74">
        <f t="shared" si="262"/>
        <v>-0.15898971557819538</v>
      </c>
      <c r="IY74">
        <f t="shared" si="263"/>
        <v>-0.16380223171369948</v>
      </c>
      <c r="IZ74">
        <f t="shared" si="264"/>
        <v>-0.16809807055917453</v>
      </c>
      <c r="JA74">
        <f t="shared" si="265"/>
        <v>-0.17204455524249512</v>
      </c>
      <c r="JB74">
        <f t="shared" si="266"/>
        <v>-0.17577949806347673</v>
      </c>
      <c r="JC74">
        <f t="shared" si="267"/>
        <v>-0.17937893813215011</v>
      </c>
      <c r="JD74">
        <f t="shared" si="268"/>
        <v>-0.18283341116082988</v>
      </c>
      <c r="JE74">
        <f t="shared" si="269"/>
        <v>-0.18603742041560811</v>
      </c>
      <c r="JF74">
        <f t="shared" si="270"/>
        <v>-0.18879477731371075</v>
      </c>
      <c r="JG74">
        <f t="shared" si="271"/>
        <v>-0.19084000893048278</v>
      </c>
      <c r="JH74">
        <f t="shared" si="272"/>
        <v>-0.19187345542186152</v>
      </c>
      <c r="JI74">
        <f t="shared" si="273"/>
        <v>-0.19160537990957321</v>
      </c>
      <c r="JJ74">
        <f t="shared" si="274"/>
        <v>-0.1898027577106014</v>
      </c>
      <c r="JK74">
        <f t="shared" si="275"/>
        <v>-0.18633172202919659</v>
      </c>
      <c r="JL74">
        <f t="shared" si="276"/>
        <v>-0.18118910939093469</v>
      </c>
      <c r="JM74">
        <f t="shared" si="277"/>
        <v>-0.17451814268725621</v>
      </c>
      <c r="JN74">
        <f t="shared" si="278"/>
        <v>-0.1666057299451236</v>
      </c>
      <c r="JO74">
        <f t="shared" si="279"/>
        <v>-0.15786165509808886</v>
      </c>
      <c r="JP74">
        <f t="shared" si="280"/>
        <v>-0.14878253372576764</v>
      </c>
      <c r="JQ74">
        <f t="shared" si="281"/>
        <v>-0.13990533557758389</v>
      </c>
      <c r="JR74">
        <f t="shared" si="282"/>
        <v>-0.13175628847045523</v>
      </c>
      <c r="JS74">
        <f t="shared" si="283"/>
        <v>-0.12480107925761096</v>
      </c>
      <c r="JT74">
        <f t="shared" si="284"/>
        <v>-0.1194016525546349</v>
      </c>
      <c r="JU74">
        <f t="shared" si="285"/>
        <v>-0.11578384525204687</v>
      </c>
      <c r="JV74">
        <f t="shared" si="286"/>
        <v>-0.11401881110402838</v>
      </c>
      <c r="JW74">
        <f t="shared" si="287"/>
        <v>-0.11401980826310266</v>
      </c>
      <c r="JX74">
        <f t="shared" si="288"/>
        <v>-0.11555447490579715</v>
      </c>
      <c r="JY74">
        <f t="shared" si="289"/>
        <v>-0.11827120981886857</v>
      </c>
      <c r="JZ74">
        <f t="shared" si="290"/>
        <v>-0.12173676595109431</v>
      </c>
      <c r="KA74">
        <f t="shared" si="291"/>
        <v>-0.12548081658410859</v>
      </c>
      <c r="KB74">
        <f t="shared" si="292"/>
        <v>-0.12904231257636103</v>
      </c>
      <c r="KC74">
        <f t="shared" si="293"/>
        <v>-0.13201217021378051</v>
      </c>
      <c r="KD74">
        <f t="shared" si="294"/>
        <v>-8.3191194700398194E-2</v>
      </c>
      <c r="KE74">
        <f t="shared" si="295"/>
        <v>-8.1734611249021566E-2</v>
      </c>
      <c r="KF74">
        <f t="shared" si="296"/>
        <v>-8.0230927000916927E-2</v>
      </c>
      <c r="KG74">
        <f t="shared" si="297"/>
        <v>-7.8678933423578359E-2</v>
      </c>
      <c r="KH74">
        <f t="shared" si="298"/>
        <v>-7.707094248481032E-2</v>
      </c>
      <c r="KI74">
        <f t="shared" si="299"/>
        <v>-7.5392129226644788E-2</v>
      </c>
      <c r="KJ74">
        <f t="shared" si="300"/>
        <v>-7.3621043046042681E-2</v>
      </c>
      <c r="KK74">
        <f t="shared" si="301"/>
        <v>-7.173155876515816E-2</v>
      </c>
      <c r="KL74">
        <f t="shared" si="302"/>
        <v>-6.9696441360082864E-2</v>
      </c>
      <c r="KM74">
        <f t="shared" si="303"/>
        <v>-6.7492571989939035E-2</v>
      </c>
      <c r="KN74">
        <f t="shared" si="304"/>
        <v>-6.5107739767657838E-2</v>
      </c>
      <c r="KO74">
        <f t="shared" si="305"/>
        <v>-6.2548757282708645E-2</v>
      </c>
      <c r="KP74">
        <f t="shared" si="306"/>
        <v>-5.9850521002991396E-2</v>
      </c>
      <c r="KQ74">
        <f t="shared" si="307"/>
        <v>-5.7085519947827908E-2</v>
      </c>
      <c r="KR74">
        <f t="shared" si="308"/>
        <v>-5.4373202608911902E-2</v>
      </c>
      <c r="KS74">
        <f t="shared" si="309"/>
        <v>-5.1888543631896739E-2</v>
      </c>
      <c r="KT74">
        <f t="shared" si="310"/>
        <v>-4.9869105334004689E-2</v>
      </c>
      <c r="KU74">
        <f t="shared" si="311"/>
        <v>-4.8619860304586274E-2</v>
      </c>
      <c r="KV74">
        <f t="shared" si="312"/>
        <v>-4.8515027294566901E-2</v>
      </c>
      <c r="KW74">
        <f t="shared" si="313"/>
        <v>-4.9996175849067466E-2</v>
      </c>
      <c r="KX74">
        <f t="shared" si="314"/>
        <v>-5.3565886654368317E-2</v>
      </c>
      <c r="KY74">
        <f t="shared" si="315"/>
        <v>-5.9776334373109113E-2</v>
      </c>
      <c r="KZ74">
        <f t="shared" si="316"/>
        <v>-6.9212312906712994E-2</v>
      </c>
      <c r="LA74">
        <f t="shared" si="317"/>
        <v>-8.2468470930283713E-2</v>
      </c>
      <c r="LB74">
        <f t="shared" si="318"/>
        <v>-0.10012087519867546</v>
      </c>
      <c r="LC74">
        <f t="shared" si="319"/>
        <v>-0.12269345622479219</v>
      </c>
      <c r="LD74">
        <f t="shared" si="320"/>
        <v>-0.15062038231475738</v>
      </c>
      <c r="LE74">
        <f t="shared" si="321"/>
        <v>-0.18420591453941385</v>
      </c>
      <c r="LF74">
        <f t="shared" si="322"/>
        <v>-0.22358378901353948</v>
      </c>
      <c r="LG74">
        <f t="shared" si="323"/>
        <v>-0.26867864490205706</v>
      </c>
      <c r="LH74">
        <f t="shared" si="324"/>
        <v>-0.31917246397324039</v>
      </c>
      <c r="LI74">
        <f t="shared" si="325"/>
        <v>-0.37447937823849647</v>
      </c>
      <c r="LJ74">
        <f t="shared" si="326"/>
        <v>-0.43373243457863742</v>
      </c>
      <c r="LK74">
        <f t="shared" si="327"/>
        <v>-0.49578579333330047</v>
      </c>
      <c r="LL74">
        <f t="shared" si="328"/>
        <v>-0.55923515268347646</v>
      </c>
      <c r="LM74">
        <f t="shared" si="329"/>
        <v>-0.62245776351991455</v>
      </c>
      <c r="LN74">
        <f t="shared" si="330"/>
        <v>-0.68367125310968535</v>
      </c>
      <c r="LO74">
        <f t="shared" si="331"/>
        <v>-0.74100791528463894</v>
      </c>
      <c r="LP74">
        <f t="shared" si="332"/>
        <v>-0.79259871609231036</v>
      </c>
      <c r="LQ74">
        <f t="shared" si="333"/>
        <v>-0.83665967275086428</v>
      </c>
      <c r="LR74">
        <f t="shared" si="334"/>
        <v>-0.8715730034256377</v>
      </c>
      <c r="LS74">
        <f t="shared" si="335"/>
        <v>-0.8959566449344375</v>
      </c>
      <c r="LT74">
        <f t="shared" si="336"/>
        <v>-0.90871805108435744</v>
      </c>
      <c r="LU74">
        <f t="shared" si="337"/>
        <v>-0.90909090909090895</v>
      </c>
      <c r="LV74">
        <f t="shared" si="338"/>
        <v>-0.89665574179803709</v>
      </c>
      <c r="LW74">
        <f t="shared" si="339"/>
        <v>-0.87134670090699629</v>
      </c>
      <c r="LX74">
        <f t="shared" si="340"/>
        <v>-0.83344701538966803</v>
      </c>
      <c r="LY74">
        <f t="shared" si="341"/>
        <v>-0.78357480143983971</v>
      </c>
      <c r="LZ74">
        <f t="shared" si="342"/>
        <v>-0.72265983975217962</v>
      </c>
      <c r="MA74">
        <f t="shared" si="343"/>
        <v>-0.65191112977580301</v>
      </c>
      <c r="MB74">
        <f t="shared" si="344"/>
        <v>-0.5727750097324561</v>
      </c>
      <c r="MC74">
        <f t="shared" si="345"/>
        <v>-0.48688450790551413</v>
      </c>
      <c r="MD74">
        <f t="shared" si="346"/>
        <v>-0.39600210002695729</v>
      </c>
      <c r="ME74">
        <f t="shared" si="347"/>
        <v>-0.30195964239620648</v>
      </c>
      <c r="MF74">
        <f t="shared" si="348"/>
        <v>-0.20660030906523402</v>
      </c>
      <c r="MG74">
        <f t="shared" si="349"/>
        <v>-0.11172741761115092</v>
      </c>
      <c r="MH74">
        <f t="shared" si="350"/>
        <v>-1.9063933630391459E-2</v>
      </c>
      <c r="MI74">
        <f t="shared" si="351"/>
        <v>6.9775591264627665E-2</v>
      </c>
      <c r="MJ74">
        <f t="shared" si="352"/>
        <v>0.15330138793821557</v>
      </c>
      <c r="MK74">
        <f t="shared" si="353"/>
        <v>0.23015624584430097</v>
      </c>
      <c r="ML74">
        <f t="shared" si="354"/>
        <v>0.29911948511590458</v>
      </c>
      <c r="MM74">
        <f t="shared" si="355"/>
        <v>0.35911255301155059</v>
      </c>
      <c r="MN74">
        <f t="shared" si="356"/>
        <v>0.40921110821930229</v>
      </c>
      <c r="MO74">
        <f t="shared" si="357"/>
        <v>0.44866674592583161</v>
      </c>
      <c r="MP74">
        <f t="shared" si="358"/>
        <v>0.47693891903166263</v>
      </c>
      <c r="MQ74">
        <f t="shared" si="359"/>
        <v>0.49373456286035566</v>
      </c>
      <c r="MR74">
        <f t="shared" si="360"/>
        <v>0.49905000880088779</v>
      </c>
      <c r="MS74">
        <f t="shared" si="361"/>
        <v>0.49320761597658425</v>
      </c>
      <c r="MT74">
        <f t="shared" si="362"/>
        <v>0.47687873136323472</v>
      </c>
      <c r="MU74">
        <f t="shared" si="363"/>
        <v>0.45108545069502487</v>
      </c>
      <c r="MV74">
        <f t="shared" si="364"/>
        <v>7.3214593930870833E-2</v>
      </c>
      <c r="MW74">
        <f t="shared" si="365"/>
        <v>7.3892733411217285E-2</v>
      </c>
      <c r="MX74">
        <f t="shared" si="366"/>
        <v>7.4493725194023294E-2</v>
      </c>
      <c r="MY74">
        <f t="shared" si="367"/>
        <v>7.5103995068947882E-2</v>
      </c>
      <c r="MZ74">
        <f t="shared" si="368"/>
        <v>7.5824094784416235E-2</v>
      </c>
      <c r="NA74">
        <f t="shared" si="369"/>
        <v>7.6758800929466797E-2</v>
      </c>
      <c r="NB74">
        <f t="shared" si="370"/>
        <v>7.8004993512042237E-2</v>
      </c>
      <c r="NC74">
        <f t="shared" si="371"/>
        <v>7.9638215347832039E-2</v>
      </c>
      <c r="ND74">
        <f t="shared" si="372"/>
        <v>8.1699055920882349E-2</v>
      </c>
      <c r="NE74">
        <f t="shared" si="373"/>
        <v>8.4180658398844824E-2</v>
      </c>
      <c r="NF74">
        <f t="shared" si="374"/>
        <v>8.7018692097294195E-2</v>
      </c>
      <c r="NG74">
        <f t="shared" si="375"/>
        <v>9.0085051727190182E-2</v>
      </c>
      <c r="NH74">
        <f t="shared" si="376"/>
        <v>9.318633901151803E-2</v>
      </c>
      <c r="NI74">
        <f t="shared" si="377"/>
        <v>9.6067865116488946E-2</v>
      </c>
      <c r="NJ74">
        <f t="shared" si="378"/>
        <v>9.8423509802964992E-2</v>
      </c>
      <c r="NK74">
        <f t="shared" si="379"/>
        <v>9.9911321044319559E-2</v>
      </c>
      <c r="NL74">
        <f t="shared" si="380"/>
        <v>0.10017427803699414</v>
      </c>
      <c r="NM74">
        <f t="shared" si="381"/>
        <v>9.8865211285033588E-2</v>
      </c>
      <c r="NN74">
        <f t="shared" si="382"/>
        <v>9.5674509370546779E-2</v>
      </c>
      <c r="NO74">
        <f t="shared" si="383"/>
        <v>9.0358966148273032E-2</v>
      </c>
      <c r="NP74">
        <f t="shared" si="384"/>
        <v>8.2769946631423272E-2</v>
      </c>
      <c r="NQ74">
        <f t="shared" si="385"/>
        <v>7.287897981567841E-2</v>
      </c>
      <c r="NR74">
        <f t="shared" si="386"/>
        <v>6.0798925306214523E-2</v>
      </c>
      <c r="NS74">
        <f t="shared" si="387"/>
        <v>4.6799012103164755E-2</v>
      </c>
      <c r="NT74">
        <f t="shared" si="388"/>
        <v>3.1312314589001536E-2</v>
      </c>
      <c r="NU74">
        <f t="shared" si="389"/>
        <v>1.4934604354679559E-2</v>
      </c>
      <c r="NV74">
        <f t="shared" si="390"/>
        <v>-1.5860310931041556E-3</v>
      </c>
      <c r="NW74">
        <f t="shared" si="391"/>
        <v>-1.7368929375412644E-2</v>
      </c>
      <c r="NX74">
        <f t="shared" si="392"/>
        <v>-3.1429624238422854E-2</v>
      </c>
      <c r="NY74">
        <f t="shared" si="393"/>
        <v>-4.2716921764320057E-2</v>
      </c>
      <c r="NZ74">
        <f t="shared" si="394"/>
        <v>-5.0157211258422658E-2</v>
      </c>
      <c r="OA74">
        <f t="shared" si="395"/>
        <v>-5.2704574989442851E-2</v>
      </c>
      <c r="OB74">
        <f t="shared" si="396"/>
        <v>-4.9394778432996805E-2</v>
      </c>
      <c r="OC74">
        <f t="shared" si="397"/>
        <v>-3.9400558502850236E-2</v>
      </c>
      <c r="OD74">
        <f t="shared" si="398"/>
        <v>-2.2084824375944459E-2</v>
      </c>
      <c r="OE74">
        <f t="shared" si="399"/>
        <v>2.9523621379218749E-3</v>
      </c>
      <c r="OF74">
        <f t="shared" si="400"/>
        <v>3.5837534033200343E-2</v>
      </c>
      <c r="OG74">
        <f t="shared" si="401"/>
        <v>7.6402469915135732E-2</v>
      </c>
      <c r="OH74">
        <f t="shared" si="402"/>
        <v>0.12418069701389382</v>
      </c>
      <c r="OI74">
        <f t="shared" si="403"/>
        <v>0.17842276234647206</v>
      </c>
      <c r="OJ74">
        <f t="shared" si="404"/>
        <v>0.23812874568606393</v>
      </c>
      <c r="OK74">
        <f t="shared" si="405"/>
        <v>0.30209423263138718</v>
      </c>
      <c r="OL74">
        <f t="shared" si="406"/>
        <v>0.36896448212386262</v>
      </c>
      <c r="OM74">
        <f t="shared" si="407"/>
        <v>0.43729116338754359</v>
      </c>
      <c r="ON74">
        <f t="shared" si="408"/>
        <v>0.50558679794957218</v>
      </c>
      <c r="OO74">
        <f t="shared" si="409"/>
        <v>0.57237358079803757</v>
      </c>
      <c r="OP74">
        <f t="shared" si="410"/>
        <v>0.63622503697660993</v>
      </c>
      <c r="OQ74">
        <f t="shared" si="411"/>
        <v>0.69580047042825233</v>
      </c>
      <c r="OR74">
        <f t="shared" si="412"/>
        <v>0.74987303403042727</v>
      </c>
      <c r="OS74">
        <f t="shared" si="413"/>
        <v>0.79735241183683669</v>
      </c>
      <c r="OT74">
        <f t="shared" si="414"/>
        <v>0.83730272706500752</v>
      </c>
      <c r="OU74">
        <f t="shared" si="415"/>
        <v>0.86895570322232407</v>
      </c>
      <c r="OV74">
        <f t="shared" si="416"/>
        <v>0.89171867047726272</v>
      </c>
      <c r="OW74">
        <f t="shared" si="417"/>
        <v>0.90517698632857702</v>
      </c>
      <c r="OX74">
        <f t="shared" si="418"/>
        <v>0.90909090909090895</v>
      </c>
      <c r="OY74">
        <f t="shared" si="419"/>
        <v>0.90338780745521452</v>
      </c>
      <c r="OZ74">
        <f t="shared" si="420"/>
        <v>0.88815154343559621</v>
      </c>
      <c r="PA74">
        <f t="shared" si="421"/>
        <v>0.86361160494859424</v>
      </c>
      <c r="PB74">
        <f t="shared" si="422"/>
        <v>0.83013480185704225</v>
      </c>
      <c r="PC74">
        <f t="shared" si="423"/>
        <v>0.78822190100191314</v>
      </c>
      <c r="PD74">
        <f t="shared" si="424"/>
        <v>0.73851043654787474</v>
      </c>
      <c r="PE74">
        <f t="shared" si="425"/>
        <v>0.68178322351649456</v>
      </c>
      <c r="PF74">
        <f t="shared" si="426"/>
        <v>0.61898010060528119</v>
      </c>
      <c r="PG74">
        <f t="shared" si="427"/>
        <v>0.55120852659302544</v>
      </c>
      <c r="PH74">
        <f t="shared" si="428"/>
        <v>0.47974731469326853</v>
      </c>
      <c r="PI74">
        <f t="shared" si="429"/>
        <v>0.40603745851764483</v>
      </c>
      <c r="PJ74">
        <f t="shared" si="430"/>
        <v>0.33165499620959032</v>
      </c>
      <c r="PK74">
        <f t="shared" si="431"/>
        <v>0.25826322783474887</v>
      </c>
      <c r="PL74">
        <f t="shared" si="432"/>
        <v>0.18754504555480281</v>
      </c>
      <c r="PM74">
        <f t="shared" si="433"/>
        <v>0.12112001184603717</v>
      </c>
    </row>
    <row r="75" spans="2:429" x14ac:dyDescent="0.25">
      <c r="B75" t="s">
        <v>1</v>
      </c>
      <c r="C75">
        <v>-1.489918737445055E-2</v>
      </c>
      <c r="D75">
        <v>-1.5402495016252767E-2</v>
      </c>
      <c r="E75">
        <v>-1.5923788804071137E-2</v>
      </c>
      <c r="F75">
        <v>-1.646305543558213E-2</v>
      </c>
      <c r="G75">
        <v>-1.7021829731855703E-2</v>
      </c>
      <c r="H75">
        <v>-1.7603540991598134E-2</v>
      </c>
      <c r="I75">
        <v>-1.8213730253551382E-2</v>
      </c>
      <c r="J75">
        <v>-1.8860190873578549E-2</v>
      </c>
      <c r="K75">
        <v>-1.9553117145254883E-2</v>
      </c>
      <c r="L75">
        <v>-2.0305337046658586E-2</v>
      </c>
      <c r="M75">
        <v>-2.1132644796640353E-2</v>
      </c>
      <c r="N75">
        <v>-2.2054142828519155E-2</v>
      </c>
      <c r="O75">
        <v>-2.3092376404834927E-2</v>
      </c>
      <c r="P75">
        <v>-2.4272938339440383E-2</v>
      </c>
      <c r="Q75">
        <v>-2.5623182710367384E-2</v>
      </c>
      <c r="R75">
        <v>-2.7169753112027299E-2</v>
      </c>
      <c r="S75">
        <v>-2.8934818413978353E-2</v>
      </c>
      <c r="T75">
        <v>-3.0931200882266044E-2</v>
      </c>
      <c r="U75">
        <v>-3.3156928976312464E-2</v>
      </c>
      <c r="V75">
        <v>-3.5590076523340237E-2</v>
      </c>
      <c r="W75">
        <v>-3.8184976634002402E-2</v>
      </c>
      <c r="X75">
        <v>-4.0870942708040071E-2</v>
      </c>
      <c r="Y75">
        <v>-4.3554430942051747E-2</v>
      </c>
      <c r="Z75">
        <v>-4.6125117580770626E-2</v>
      </c>
      <c r="AA75">
        <v>-4.8465675269974924E-2</v>
      </c>
      <c r="AB75">
        <v>-5.0464223817771506E-2</v>
      </c>
      <c r="AC75">
        <v>-5.2027679422749343E-2</v>
      </c>
      <c r="AD75">
        <v>-5.3093748612646943E-2</v>
      </c>
      <c r="AE75">
        <v>-5.3639295825527872E-2</v>
      </c>
      <c r="AF75">
        <v>-5.3683336204458545E-2</v>
      </c>
      <c r="AG75">
        <v>-5.3283886995772925E-2</v>
      </c>
      <c r="AH75">
        <v>-5.2529120468088344E-2</v>
      </c>
      <c r="AI75">
        <v>-5.1524392885196398E-2</v>
      </c>
      <c r="AJ75">
        <v>-5.0377506468423372E-2</v>
      </c>
      <c r="AK75">
        <v>-4.9184842532619621E-2</v>
      </c>
      <c r="AL75">
        <v>-4.8020773954670852E-2</v>
      </c>
      <c r="AM75">
        <v>-4.6932117453292524E-2</v>
      </c>
      <c r="AN75">
        <v>-4.5938457518267889E-2</v>
      </c>
      <c r="AO75">
        <v>-4.503810435212062E-2</v>
      </c>
      <c r="AP75">
        <v>-4.4218380473962995E-2</v>
      </c>
      <c r="AQ75">
        <v>-4.3468028843657358E-2</v>
      </c>
      <c r="AR75">
        <v>-4.2788986492458721E-2</v>
      </c>
      <c r="AS75">
        <v>-4.2204739871920575E-2</v>
      </c>
      <c r="AT75">
        <v>-4.1763047737663109E-2</v>
      </c>
      <c r="AU75">
        <v>-4.1531908848363525E-2</v>
      </c>
      <c r="AV75">
        <v>-4.1589037184588569E-2</v>
      </c>
      <c r="AW75">
        <v>-4.2006476219903631E-2</v>
      </c>
      <c r="AX75">
        <v>-4.2833046848894364E-2</v>
      </c>
      <c r="AY75">
        <v>-4.407789343291138E-2</v>
      </c>
      <c r="AZ75">
        <v>-4.569840178364E-2</v>
      </c>
      <c r="BA75">
        <v>-4.7595229327266252E-2</v>
      </c>
      <c r="BB75">
        <v>-4.9616169108669304E-2</v>
      </c>
      <c r="BC75">
        <v>-5.1569155537134724E-2</v>
      </c>
      <c r="BD75">
        <v>-5.324306933018938E-2</v>
      </c>
      <c r="BE75">
        <v>-5.4433383434163742E-2</v>
      </c>
      <c r="BF75">
        <v>-5.4968486517301213E-2</v>
      </c>
      <c r="BG75">
        <v>-5.4732107604132225E-2</v>
      </c>
      <c r="BH75">
        <v>-5.3677870070632981E-2</v>
      </c>
      <c r="BI75">
        <v>-5.183355507778626E-2</v>
      </c>
      <c r="BJ75">
        <v>-4.9294763650122163E-2</v>
      </c>
      <c r="BK75">
        <v>-4.6209750668249165E-2</v>
      </c>
      <c r="BL75">
        <v>-4.2758709084015252E-2</v>
      </c>
      <c r="BM75">
        <v>-3.9131384154462795E-2</v>
      </c>
      <c r="BN75">
        <v>-3.5506585481451317E-2</v>
      </c>
      <c r="BO75">
        <v>-3.2036190491124175E-2</v>
      </c>
      <c r="BP75">
        <v>-2.8834969386052779E-2</v>
      </c>
      <c r="BQ75">
        <v>-2.5976356925947821E-2</v>
      </c>
      <c r="BR75">
        <v>-2.3493382855803456E-2</v>
      </c>
      <c r="BS75">
        <v>-2.1383443693070971E-2</v>
      </c>
      <c r="BT75">
        <v>-1.9615434922689523E-2</v>
      </c>
      <c r="BU75">
        <v>-5.9159383504271627E-2</v>
      </c>
      <c r="BV75">
        <v>-5.9972526376022448E-2</v>
      </c>
      <c r="BW75">
        <v>-6.0760268152118754E-2</v>
      </c>
      <c r="BX75">
        <v>-6.1459995048200933E-2</v>
      </c>
      <c r="BY75">
        <v>-6.2008835678595192E-2</v>
      </c>
      <c r="BZ75">
        <v>-6.2350797005878811E-2</v>
      </c>
      <c r="CA75">
        <v>-6.2444278248462645E-2</v>
      </c>
      <c r="CB75">
        <v>-6.2269297351669368E-2</v>
      </c>
      <c r="CC75">
        <v>-6.1833753139082979E-2</v>
      </c>
      <c r="CD75">
        <v>-6.1178102684590355E-2</v>
      </c>
      <c r="CE75">
        <v>-6.0377944978032352E-2</v>
      </c>
      <c r="CF75">
        <v>-5.9544150769936681E-2</v>
      </c>
      <c r="CG75">
        <v>-5.8820346388148599E-2</v>
      </c>
      <c r="CH75">
        <v>-5.8377729650644056E-2</v>
      </c>
      <c r="CI75">
        <v>-5.840735307640308E-2</v>
      </c>
      <c r="CJ75">
        <v>-5.9110138792036727E-2</v>
      </c>
      <c r="CK75">
        <v>-6.0684981205506187E-2</v>
      </c>
      <c r="CL75">
        <v>-6.3315351253162247E-2</v>
      </c>
      <c r="CM75">
        <v>-6.7154864763387709E-2</v>
      </c>
      <c r="CN75">
        <v>-7.2312363551821718E-2</v>
      </c>
      <c r="CO75">
        <v>-7.8837233796236514E-2</v>
      </c>
      <c r="CP75">
        <v>-8.6705979790522997E-2</v>
      </c>
      <c r="CQ75">
        <v>-9.581144849356843E-2</v>
      </c>
      <c r="CR75">
        <v>-0.10595644271018979</v>
      </c>
      <c r="CS75">
        <v>-0.1168535774802614</v>
      </c>
      <c r="CT75">
        <v>-0.12813292349869779</v>
      </c>
      <c r="CU75">
        <v>-0.13935812904705591</v>
      </c>
      <c r="CV75">
        <v>-0.15005038782513946</v>
      </c>
      <c r="CW75">
        <v>-0.15971811410884942</v>
      </c>
      <c r="CX75">
        <v>-0.16788894150478934</v>
      </c>
      <c r="CY75">
        <v>-0.17414010918389378</v>
      </c>
      <c r="CZ75">
        <v>-0.17812367026447848</v>
      </c>
      <c r="DA75">
        <v>-0.17958416087367479</v>
      </c>
      <c r="DB75">
        <v>-0.17836801683830739</v>
      </c>
      <c r="DC75">
        <v>-0.17442558739219072</v>
      </c>
      <c r="DD75">
        <v>-0.16780761105998748</v>
      </c>
      <c r="DE75">
        <v>-0.15865826447258397</v>
      </c>
      <c r="DF75">
        <v>-0.14720644141539935</v>
      </c>
      <c r="DG75">
        <v>-0.13375607423896921</v>
      </c>
      <c r="DH75">
        <v>-0.11867548077046464</v>
      </c>
      <c r="DI75">
        <v>-0.10238525763721981</v>
      </c>
      <c r="DJ75">
        <v>-8.5344310405580631E-2</v>
      </c>
      <c r="DK75">
        <v>-6.8034134419290862E-2</v>
      </c>
      <c r="DL75">
        <v>-5.094215513769422E-2</v>
      </c>
      <c r="DM75">
        <v>-3.4545440077134462E-2</v>
      </c>
      <c r="DN75">
        <v>-1.9296125097689618E-2</v>
      </c>
      <c r="DO75">
        <v>-5.6093851531432148E-3</v>
      </c>
      <c r="DP75">
        <v>6.1461007802058043E-3</v>
      </c>
      <c r="DQ75">
        <v>1.565613724418341E-2</v>
      </c>
      <c r="DR75">
        <v>2.2668921760925914E-2</v>
      </c>
      <c r="DS75">
        <v>2.7004216435532274E-2</v>
      </c>
      <c r="DT75">
        <v>2.8564282587945383E-2</v>
      </c>
      <c r="DU75">
        <v>2.7345734459987892E-2</v>
      </c>
      <c r="DV75">
        <v>2.3450047406196994E-2</v>
      </c>
      <c r="DW75">
        <v>1.7089494137914857E-2</v>
      </c>
      <c r="DX75">
        <v>8.5852334815698372E-3</v>
      </c>
      <c r="DY75">
        <v>-1.6446820661221856E-3</v>
      </c>
      <c r="DZ75">
        <v>-1.3107693865412343E-2</v>
      </c>
      <c r="EA75">
        <v>-2.5267597050794288E-2</v>
      </c>
      <c r="EB75">
        <v>-3.7580098847192961E-2</v>
      </c>
      <c r="EC75">
        <v>-4.9528395116120297E-2</v>
      </c>
      <c r="ED75">
        <v>-6.0654325176032836E-2</v>
      </c>
      <c r="EE75">
        <v>-7.0581850154434161E-2</v>
      </c>
      <c r="EF75">
        <v>-7.9031259775314638E-2</v>
      </c>
      <c r="EG75">
        <v>-8.5824128663436527E-2</v>
      </c>
      <c r="EH75">
        <v>-9.088024271021608E-2</v>
      </c>
      <c r="EI75">
        <v>-9.420835567684549E-2</v>
      </c>
      <c r="EJ75">
        <v>-9.5892776212784581E-2</v>
      </c>
      <c r="EK75">
        <v>-9.6077597165048476E-2</v>
      </c>
      <c r="EL75">
        <v>-9.4950046842036201E-2</v>
      </c>
      <c r="EM75">
        <v>-3.9338372638425552E-2</v>
      </c>
      <c r="EN75">
        <v>-3.9904311851183129E-2</v>
      </c>
      <c r="EO75">
        <v>-4.0359155865373683E-2</v>
      </c>
      <c r="EP75">
        <v>-4.070616446427E-2</v>
      </c>
      <c r="EQ75">
        <v>-4.096225113465337E-2</v>
      </c>
      <c r="ER75">
        <v>-4.1158352234269141E-2</v>
      </c>
      <c r="ES75">
        <v>-4.1338313777218631E-2</v>
      </c>
      <c r="ET75">
        <v>-4.1556275797624012E-2</v>
      </c>
      <c r="EU75">
        <v>-4.1872698801453945E-2</v>
      </c>
      <c r="EV75">
        <v>-4.234931423623136E-2</v>
      </c>
      <c r="EW75">
        <v>-4.3043370635177443E-2</v>
      </c>
      <c r="EX75">
        <v>-4.400158162513905E-2</v>
      </c>
      <c r="EY75">
        <v>-4.525416756157058E-2</v>
      </c>
      <c r="EZ75">
        <v>-4.6809336147487897E-2</v>
      </c>
      <c r="FA75">
        <v>-4.8648491945448583E-2</v>
      </c>
      <c r="FB75">
        <v>-5.072242424644291E-2</v>
      </c>
      <c r="FC75">
        <v>-5.2948717927205881E-2</v>
      </c>
      <c r="FD75">
        <v>-5.5210674678617053E-2</v>
      </c>
      <c r="FE75">
        <v>-5.7358118695470972E-2</v>
      </c>
      <c r="FF75">
        <v>-5.9210564337880162E-2</v>
      </c>
      <c r="FG75">
        <v>-6.0563287294474633E-2</v>
      </c>
      <c r="FH75">
        <v>-6.1196784552654787E-2</v>
      </c>
      <c r="FI75">
        <v>-6.0889846586996477E-2</v>
      </c>
      <c r="FJ75">
        <v>-5.9435945400227529E-2</v>
      </c>
      <c r="FK75">
        <v>-5.6661891934573834E-2</v>
      </c>
      <c r="FL75">
        <v>-5.2446876976828594E-2</v>
      </c>
      <c r="FM75">
        <v>-4.6739328456324711E-2</v>
      </c>
      <c r="FN75">
        <v>-3.956878218666373E-2</v>
      </c>
      <c r="FO75">
        <v>-3.1050383954480745E-2</v>
      </c>
      <c r="FP75">
        <v>-2.138073650916654E-2</v>
      </c>
      <c r="FQ75">
        <v>-1.0825347399532788E-2</v>
      </c>
      <c r="FR75">
        <v>3.0049518992356083E-4</v>
      </c>
      <c r="FS75">
        <v>1.1654446363715279E-2</v>
      </c>
      <c r="FT75">
        <v>2.2890050528460965E-2</v>
      </c>
      <c r="FU75">
        <v>3.3676922833265677E-2</v>
      </c>
      <c r="FV75">
        <v>4.371616647120094E-2</v>
      </c>
      <c r="FW75">
        <v>5.2750254138907965E-2</v>
      </c>
      <c r="FX75">
        <v>6.0567705049517001E-2</v>
      </c>
      <c r="FY75">
        <v>6.7003612700259924E-2</v>
      </c>
      <c r="FZ75">
        <v>7.1937338776110166E-2</v>
      </c>
      <c r="GA75">
        <v>7.5288563964049426E-2</v>
      </c>
      <c r="GB75">
        <v>7.7012562926067535E-2</v>
      </c>
      <c r="GC75">
        <v>7.7095259620439088E-2</v>
      </c>
      <c r="GD75">
        <v>7.5548475415128241E-2</v>
      </c>
      <c r="GE75">
        <v>7.2405846697639192E-2</v>
      </c>
      <c r="GF75">
        <v>6.772007468227384E-2</v>
      </c>
      <c r="GG75">
        <v>6.1562302580137146E-2</v>
      </c>
      <c r="GH75">
        <v>5.4024304596677494E-2</v>
      </c>
      <c r="GI75">
        <v>4.5223696376108236E-2</v>
      </c>
      <c r="GJ75">
        <v>3.5311548067899573E-2</v>
      </c>
      <c r="GK75">
        <v>2.4480765543114846E-2</v>
      </c>
      <c r="GL75">
        <v>1.2972702083887774E-2</v>
      </c>
      <c r="GM75">
        <v>1.0790323380746245E-3</v>
      </c>
      <c r="GN75">
        <v>-1.0863734905923211E-2</v>
      </c>
      <c r="GO75">
        <v>-2.2488502085823262E-2</v>
      </c>
      <c r="GP75">
        <v>-3.3420068863755446E-2</v>
      </c>
      <c r="GQ75">
        <v>-4.3303232747212018E-2</v>
      </c>
      <c r="GR75">
        <v>-5.1832227393170213E-2</v>
      </c>
      <c r="GS75">
        <v>-5.8776589225581585E-2</v>
      </c>
      <c r="GT75">
        <v>-6.3999158849101845E-2</v>
      </c>
      <c r="GU75">
        <v>-6.7463582987586007E-2</v>
      </c>
      <c r="GV75">
        <v>-6.9230838905717809E-2</v>
      </c>
      <c r="GW75">
        <v>-6.9446306258892768E-2</v>
      </c>
      <c r="GX75">
        <v>-6.8320260737209759E-2</v>
      </c>
      <c r="GY75">
        <v>-6.6105158157630267E-2</v>
      </c>
      <c r="GZ75">
        <v>-6.3072812410023438E-2</v>
      </c>
      <c r="HA75">
        <v>-5.9493824927481467E-2</v>
      </c>
      <c r="HB75">
        <v>-5.5620713781556974E-2</v>
      </c>
      <c r="HC75">
        <v>-5.1675362147187889E-2</v>
      </c>
      <c r="HD75">
        <v>-4.7840788125120527E-2</v>
      </c>
      <c r="HF75">
        <f t="shared" si="220"/>
        <v>7.7095259620439088E-2</v>
      </c>
      <c r="HG75">
        <f t="shared" si="221"/>
        <v>-0.17958416087367479</v>
      </c>
      <c r="HH75">
        <f t="shared" si="222"/>
        <v>0.25667942049411385</v>
      </c>
      <c r="HI75">
        <f t="shared" si="223"/>
        <v>-5.1244450626617852E-2</v>
      </c>
      <c r="HK75" t="s">
        <v>1</v>
      </c>
      <c r="HL75">
        <f t="shared" si="224"/>
        <v>0.25745070132584996</v>
      </c>
      <c r="HM75">
        <f t="shared" si="225"/>
        <v>0.2538855350904145</v>
      </c>
      <c r="HN75">
        <f t="shared" si="226"/>
        <v>0.25019296447015232</v>
      </c>
      <c r="HO75">
        <f t="shared" si="227"/>
        <v>0.24637308369171676</v>
      </c>
      <c r="HP75">
        <f t="shared" si="228"/>
        <v>0.24241502089105973</v>
      </c>
      <c r="HQ75">
        <f t="shared" si="229"/>
        <v>0.238294484722405</v>
      </c>
      <c r="HR75">
        <f t="shared" si="230"/>
        <v>0.23397222538584622</v>
      </c>
      <c r="HS75">
        <f t="shared" si="231"/>
        <v>0.22939303885331747</v>
      </c>
      <c r="HT75">
        <f t="shared" si="232"/>
        <v>0.2244847141186069</v>
      </c>
      <c r="HU75">
        <f t="shared" si="233"/>
        <v>0.21915638454168201</v>
      </c>
      <c r="HV75">
        <f t="shared" si="234"/>
        <v>0.21329617219523778</v>
      </c>
      <c r="HW75">
        <f t="shared" si="235"/>
        <v>0.20676876550315829</v>
      </c>
      <c r="HX75">
        <f t="shared" si="236"/>
        <v>0.19941446570051199</v>
      </c>
      <c r="HY75">
        <f t="shared" si="237"/>
        <v>0.19105198677405513</v>
      </c>
      <c r="HZ75">
        <f t="shared" si="238"/>
        <v>0.18148756684278089</v>
      </c>
      <c r="IA75">
        <f t="shared" si="239"/>
        <v>0.17053247671742863</v>
      </c>
      <c r="IB75">
        <f t="shared" si="240"/>
        <v>0.15802968380269786</v>
      </c>
      <c r="IC75">
        <f t="shared" si="241"/>
        <v>0.14388836191958704</v>
      </c>
      <c r="ID75">
        <f t="shared" si="242"/>
        <v>0.12812247642311236</v>
      </c>
      <c r="IE75">
        <f t="shared" si="243"/>
        <v>0.11088734077241054</v>
      </c>
      <c r="IF75">
        <f t="shared" si="244"/>
        <v>9.2506435158233619E-2</v>
      </c>
      <c r="IG75">
        <f t="shared" si="245"/>
        <v>7.3480466225206209E-2</v>
      </c>
      <c r="IH75">
        <f t="shared" si="246"/>
        <v>5.4472049005810347E-2</v>
      </c>
      <c r="II75">
        <f t="shared" si="247"/>
        <v>3.6262658873309324E-2</v>
      </c>
      <c r="IJ75">
        <f t="shared" si="248"/>
        <v>1.9683381007071142E-2</v>
      </c>
      <c r="IK75">
        <f t="shared" si="249"/>
        <v>5.5267157576233432E-3</v>
      </c>
      <c r="IL75">
        <f t="shared" si="250"/>
        <v>-5.5479802543631149E-3</v>
      </c>
      <c r="IM75">
        <f t="shared" si="251"/>
        <v>-1.3099452882220657E-2</v>
      </c>
      <c r="IN75">
        <f t="shared" si="252"/>
        <v>-1.6963821991011815E-2</v>
      </c>
      <c r="IO75">
        <f t="shared" si="253"/>
        <v>-1.7275780838680418E-2</v>
      </c>
      <c r="IP75">
        <f t="shared" si="254"/>
        <v>-1.444629303977071E-2</v>
      </c>
      <c r="IQ75">
        <f t="shared" si="255"/>
        <v>-9.0999245036153253E-3</v>
      </c>
      <c r="IR75">
        <f t="shared" si="256"/>
        <v>-1.982963510313586E-3</v>
      </c>
      <c r="IS75">
        <f t="shared" si="257"/>
        <v>6.1409757851790519E-3</v>
      </c>
      <c r="IT75">
        <f t="shared" si="258"/>
        <v>1.4589178913833356E-2</v>
      </c>
      <c r="IU75">
        <f t="shared" si="259"/>
        <v>2.2834827589013187E-2</v>
      </c>
      <c r="IV75">
        <f t="shared" si="260"/>
        <v>3.0546296834351054E-2</v>
      </c>
      <c r="IW75">
        <f t="shared" si="261"/>
        <v>3.7584860439643861E-2</v>
      </c>
      <c r="IX75">
        <f t="shared" si="262"/>
        <v>4.3962488040174219E-2</v>
      </c>
      <c r="IY75">
        <f t="shared" si="263"/>
        <v>4.976898023314634E-2</v>
      </c>
      <c r="IZ75">
        <f t="shared" si="264"/>
        <v>5.5084075961656764E-2</v>
      </c>
      <c r="JA75">
        <f t="shared" si="265"/>
        <v>5.989405431655611E-2</v>
      </c>
      <c r="JB75">
        <f t="shared" si="266"/>
        <v>6.4032549645678088E-2</v>
      </c>
      <c r="JC75">
        <f t="shared" si="267"/>
        <v>6.7161264079405994E-2</v>
      </c>
      <c r="JD75">
        <f t="shared" si="268"/>
        <v>6.8798530227156554E-2</v>
      </c>
      <c r="JE75">
        <f t="shared" si="269"/>
        <v>6.839386318362263E-2</v>
      </c>
      <c r="JF75">
        <f t="shared" si="270"/>
        <v>6.5436944928360302E-2</v>
      </c>
      <c r="JG75">
        <f t="shared" si="271"/>
        <v>5.9581953958764727E-2</v>
      </c>
      <c r="JH75">
        <f t="shared" si="272"/>
        <v>5.0764116435489712E-2</v>
      </c>
      <c r="JI75">
        <f t="shared" si="273"/>
        <v>3.9285288823074457E-2</v>
      </c>
      <c r="JJ75">
        <f t="shared" si="274"/>
        <v>2.5849161589310433E-2</v>
      </c>
      <c r="JK75">
        <f t="shared" si="275"/>
        <v>1.1533888634766613E-2</v>
      </c>
      <c r="JL75">
        <f t="shared" si="276"/>
        <v>-2.3000385595372251E-3</v>
      </c>
      <c r="JM75">
        <f t="shared" si="277"/>
        <v>-1.4157162196005503E-2</v>
      </c>
      <c r="JN75">
        <f t="shared" si="278"/>
        <v>-2.2588720353669319E-2</v>
      </c>
      <c r="JO75">
        <f t="shared" si="279"/>
        <v>-2.6379108748425317E-2</v>
      </c>
      <c r="JP75">
        <f t="shared" si="280"/>
        <v>-2.4704725031576901E-2</v>
      </c>
      <c r="JQ75">
        <f t="shared" si="281"/>
        <v>-1.7237061625748357E-2</v>
      </c>
      <c r="JR75">
        <f t="shared" si="282"/>
        <v>-4.1729056426202298E-3</v>
      </c>
      <c r="JS75">
        <f t="shared" si="283"/>
        <v>1.3810555614417222E-2</v>
      </c>
      <c r="JT75">
        <f t="shared" si="284"/>
        <v>3.5663162659028289E-2</v>
      </c>
      <c r="JU75">
        <f t="shared" si="285"/>
        <v>6.0108523530440133E-2</v>
      </c>
      <c r="JV75">
        <f t="shared" si="286"/>
        <v>8.5802582769214056E-2</v>
      </c>
      <c r="JW75">
        <f t="shared" si="287"/>
        <v>0.11147874733726591</v>
      </c>
      <c r="JX75">
        <f t="shared" si="288"/>
        <v>0.13606119754373569</v>
      </c>
      <c r="JY75">
        <f t="shared" si="289"/>
        <v>0.15873696172465956</v>
      </c>
      <c r="JZ75">
        <f t="shared" si="290"/>
        <v>0.17898586672134986</v>
      </c>
      <c r="KA75">
        <f t="shared" si="291"/>
        <v>0.19657394721749122</v>
      </c>
      <c r="KB75">
        <f t="shared" si="292"/>
        <v>0.21151964491216849</v>
      </c>
      <c r="KC75">
        <f t="shared" si="293"/>
        <v>0.22404328780689464</v>
      </c>
      <c r="KD75">
        <f t="shared" si="294"/>
        <v>-5.6065215600755954E-2</v>
      </c>
      <c r="KE75">
        <f t="shared" si="295"/>
        <v>-6.1825091410649312E-2</v>
      </c>
      <c r="KF75">
        <f t="shared" si="296"/>
        <v>-6.7405039238034259E-2</v>
      </c>
      <c r="KG75">
        <f t="shared" si="297"/>
        <v>-7.236153601405293E-2</v>
      </c>
      <c r="KH75">
        <f t="shared" si="298"/>
        <v>-7.624923395781999E-2</v>
      </c>
      <c r="KI75">
        <f t="shared" si="299"/>
        <v>-7.8671507884539638E-2</v>
      </c>
      <c r="KJ75">
        <f t="shared" si="300"/>
        <v>-7.9333679769140991E-2</v>
      </c>
      <c r="KK75">
        <f t="shared" si="301"/>
        <v>-7.8094207261114268E-2</v>
      </c>
      <c r="KL75">
        <f t="shared" si="302"/>
        <v>-7.5009041466308962E-2</v>
      </c>
      <c r="KM75">
        <f t="shared" si="303"/>
        <v>-7.0364758986839693E-2</v>
      </c>
      <c r="KN75">
        <f t="shared" si="304"/>
        <v>-6.4696863247706279E-2</v>
      </c>
      <c r="KO75">
        <f t="shared" si="305"/>
        <v>-5.8790704248490283E-2</v>
      </c>
      <c r="KP75">
        <f t="shared" si="306"/>
        <v>-5.3663655245675512E-2</v>
      </c>
      <c r="KQ75">
        <f t="shared" si="307"/>
        <v>-5.0528391409546625E-2</v>
      </c>
      <c r="KR75">
        <f t="shared" si="308"/>
        <v>-5.073822815455576E-2</v>
      </c>
      <c r="KS75">
        <f t="shared" si="309"/>
        <v>-5.5716391997154502E-2</v>
      </c>
      <c r="KT75">
        <f t="shared" si="310"/>
        <v>-6.6871746162906198E-2</v>
      </c>
      <c r="KU75">
        <f t="shared" si="311"/>
        <v>-8.5503902128241799E-2</v>
      </c>
      <c r="KV75">
        <f t="shared" si="312"/>
        <v>-0.11270099350984507</v>
      </c>
      <c r="KW75">
        <f t="shared" si="313"/>
        <v>-0.14923399840121504</v>
      </c>
      <c r="KX75">
        <f t="shared" si="314"/>
        <v>-0.19545274247330782</v>
      </c>
      <c r="KY75">
        <f t="shared" si="315"/>
        <v>-0.25119079451955972</v>
      </c>
      <c r="KZ75">
        <f t="shared" si="316"/>
        <v>-0.31568913883571587</v>
      </c>
      <c r="LA75">
        <f t="shared" si="317"/>
        <v>-0.38755093435758808</v>
      </c>
      <c r="LB75">
        <f t="shared" si="318"/>
        <v>-0.46474049739727652</v>
      </c>
      <c r="LC75">
        <f t="shared" si="319"/>
        <v>-0.54463744360443378</v>
      </c>
      <c r="LD75">
        <f t="shared" si="320"/>
        <v>-0.62415088723809053</v>
      </c>
      <c r="LE75">
        <f t="shared" si="321"/>
        <v>-0.69988921666155235</v>
      </c>
      <c r="LF75">
        <f t="shared" si="322"/>
        <v>-0.76837029753029695</v>
      </c>
      <c r="LG75">
        <f t="shared" si="323"/>
        <v>-0.82624813511541229</v>
      </c>
      <c r="LH75">
        <f t="shared" si="324"/>
        <v>-0.87052811437777067</v>
      </c>
      <c r="LI75">
        <f t="shared" si="325"/>
        <v>-0.89874556287595264</v>
      </c>
      <c r="LJ75">
        <f t="shared" si="326"/>
        <v>-0.90909090909090895</v>
      </c>
      <c r="LK75">
        <f t="shared" si="327"/>
        <v>-0.90047638530423868</v>
      </c>
      <c r="LL75">
        <f t="shared" si="328"/>
        <v>-0.87255029164002817</v>
      </c>
      <c r="LM75">
        <f t="shared" si="329"/>
        <v>-0.8256720330823053</v>
      </c>
      <c r="LN75">
        <f t="shared" si="330"/>
        <v>-0.76086288094444465</v>
      </c>
      <c r="LO75">
        <f t="shared" si="331"/>
        <v>-0.6797441982408351</v>
      </c>
      <c r="LP75">
        <f t="shared" si="332"/>
        <v>-0.58446888165730093</v>
      </c>
      <c r="LQ75">
        <f t="shared" si="333"/>
        <v>-0.47764590068343177</v>
      </c>
      <c r="LR75">
        <f t="shared" si="334"/>
        <v>-0.36225454029320603</v>
      </c>
      <c r="LS75">
        <f t="shared" si="335"/>
        <v>-0.24154544580671344</v>
      </c>
      <c r="LT75">
        <f t="shared" si="336"/>
        <v>-0.11892927662878236</v>
      </c>
      <c r="LU75">
        <f t="shared" si="337"/>
        <v>2.1413020203227958E-3</v>
      </c>
      <c r="LV75">
        <f t="shared" si="338"/>
        <v>0.11828699513287752</v>
      </c>
      <c r="LW75">
        <f t="shared" si="339"/>
        <v>0.22630511042229579</v>
      </c>
      <c r="LX75">
        <f t="shared" si="340"/>
        <v>0.32325476719436158</v>
      </c>
      <c r="LY75">
        <f t="shared" si="341"/>
        <v>0.40652443776928576</v>
      </c>
      <c r="LZ75">
        <f t="shared" si="342"/>
        <v>0.47388852701245404</v>
      </c>
      <c r="MA75">
        <f t="shared" si="343"/>
        <v>0.52356339879852531</v>
      </c>
      <c r="MB75">
        <f t="shared" si="344"/>
        <v>0.5542723428138111</v>
      </c>
      <c r="MC75">
        <f t="shared" si="345"/>
        <v>0.56532302972910053</v>
      </c>
      <c r="MD75">
        <f t="shared" si="346"/>
        <v>0.55669147661679097</v>
      </c>
      <c r="ME75">
        <f t="shared" si="347"/>
        <v>0.52909648143995192</v>
      </c>
      <c r="MF75">
        <f t="shared" si="348"/>
        <v>0.48404167227876044</v>
      </c>
      <c r="MG75">
        <f t="shared" si="349"/>
        <v>0.42380196910084217</v>
      </c>
      <c r="MH75">
        <f t="shared" si="350"/>
        <v>0.35133863559890427</v>
      </c>
      <c r="MI75">
        <f t="shared" si="351"/>
        <v>0.27014069773948418</v>
      </c>
      <c r="MJ75">
        <f t="shared" si="352"/>
        <v>0.18400634836331506</v>
      </c>
      <c r="MK75">
        <f t="shared" si="353"/>
        <v>9.6791070802501031E-2</v>
      </c>
      <c r="ML75">
        <f t="shared" si="354"/>
        <v>1.2155633366208734E-2</v>
      </c>
      <c r="MM75">
        <f t="shared" si="355"/>
        <v>-6.6654594997071409E-2</v>
      </c>
      <c r="MN75">
        <f t="shared" si="356"/>
        <v>-0.1369759529794464</v>
      </c>
      <c r="MO75">
        <f t="shared" si="357"/>
        <v>-0.19682712031293234</v>
      </c>
      <c r="MP75">
        <f t="shared" si="358"/>
        <v>-0.24494422561845636</v>
      </c>
      <c r="MQ75">
        <f t="shared" si="359"/>
        <v>-0.28075907440069092</v>
      </c>
      <c r="MR75">
        <f t="shared" si="360"/>
        <v>-0.30433367369319442</v>
      </c>
      <c r="MS75">
        <f t="shared" si="361"/>
        <v>-0.31626522156220932</v>
      </c>
      <c r="MT75">
        <f t="shared" si="362"/>
        <v>-0.31757439584029667</v>
      </c>
      <c r="MU75">
        <f t="shared" si="363"/>
        <v>-0.30958742324841737</v>
      </c>
      <c r="MV75">
        <f t="shared" si="364"/>
        <v>8.4336385372517281E-2</v>
      </c>
      <c r="MW75">
        <f t="shared" si="365"/>
        <v>8.0327570077348129E-2</v>
      </c>
      <c r="MX75">
        <f t="shared" si="366"/>
        <v>7.7105694653451171E-2</v>
      </c>
      <c r="MY75">
        <f t="shared" si="367"/>
        <v>7.46476685130949E-2</v>
      </c>
      <c r="MZ75">
        <f t="shared" si="368"/>
        <v>7.2833685424487926E-2</v>
      </c>
      <c r="NA75">
        <f t="shared" si="369"/>
        <v>7.1444608523969388E-2</v>
      </c>
      <c r="NB75">
        <f t="shared" si="370"/>
        <v>7.0169855741947229E-2</v>
      </c>
      <c r="NC75">
        <f t="shared" si="371"/>
        <v>6.8625927593004232E-2</v>
      </c>
      <c r="ND75">
        <f t="shared" si="372"/>
        <v>6.638455369824256E-2</v>
      </c>
      <c r="NE75">
        <f t="shared" si="373"/>
        <v>6.3008460998216415E-2</v>
      </c>
      <c r="NF75">
        <f t="shared" si="374"/>
        <v>5.8092131037180639E-2</v>
      </c>
      <c r="NG75">
        <f t="shared" si="375"/>
        <v>5.1304669087264998E-2</v>
      </c>
      <c r="NH75">
        <f t="shared" si="376"/>
        <v>4.2432010067909455E-2</v>
      </c>
      <c r="NI75">
        <f t="shared" si="377"/>
        <v>3.1416014934060238E-2</v>
      </c>
      <c r="NJ75">
        <f t="shared" si="378"/>
        <v>1.838840397008553E-2</v>
      </c>
      <c r="NK75">
        <f t="shared" si="379"/>
        <v>3.6977599186496313E-3</v>
      </c>
      <c r="NL75">
        <f t="shared" si="380"/>
        <v>-1.2072131896222743E-2</v>
      </c>
      <c r="NM75">
        <f t="shared" si="381"/>
        <v>-2.8094642119334743E-2</v>
      </c>
      <c r="NN75">
        <f t="shared" si="382"/>
        <v>-4.33060044462832E-2</v>
      </c>
      <c r="NO75">
        <f t="shared" si="383"/>
        <v>-5.642775366838635E-2</v>
      </c>
      <c r="NP75">
        <f t="shared" si="384"/>
        <v>-6.6009730595023602E-2</v>
      </c>
      <c r="NQ75">
        <f t="shared" si="385"/>
        <v>-7.049709150021001E-2</v>
      </c>
      <c r="NR75">
        <f t="shared" si="386"/>
        <v>-6.832290461995541E-2</v>
      </c>
      <c r="NS75">
        <f t="shared" si="387"/>
        <v>-5.8024234402734444E-2</v>
      </c>
      <c r="NT75">
        <f t="shared" si="388"/>
        <v>-3.8374300784345783E-2</v>
      </c>
      <c r="NU75">
        <f t="shared" si="389"/>
        <v>-8.5173549303148299E-3</v>
      </c>
      <c r="NV75">
        <f t="shared" si="390"/>
        <v>3.1911912544241694E-2</v>
      </c>
      <c r="NW75">
        <f t="shared" si="391"/>
        <v>8.2704285492691709E-2</v>
      </c>
      <c r="NX75">
        <f t="shared" si="392"/>
        <v>0.14304413181138953</v>
      </c>
      <c r="NY75">
        <f t="shared" si="393"/>
        <v>0.21153882117703629</v>
      </c>
      <c r="NZ75">
        <f t="shared" si="394"/>
        <v>0.28630763796034581</v>
      </c>
      <c r="OA75">
        <f t="shared" si="395"/>
        <v>0.36511724672898616</v>
      </c>
      <c r="OB75">
        <f t="shared" si="396"/>
        <v>0.44554265656111414</v>
      </c>
      <c r="OC75">
        <f t="shared" si="397"/>
        <v>0.52512975851616539</v>
      </c>
      <c r="OD75">
        <f t="shared" si="398"/>
        <v>0.60153828032866763</v>
      </c>
      <c r="OE75">
        <f t="shared" si="399"/>
        <v>0.67265099445141896</v>
      </c>
      <c r="OF75">
        <f t="shared" si="400"/>
        <v>0.73664371311061572</v>
      </c>
      <c r="OG75">
        <f t="shared" si="401"/>
        <v>0.79201841780192617</v>
      </c>
      <c r="OH75">
        <f t="shared" si="402"/>
        <v>0.83760699771827507</v>
      </c>
      <c r="OI75">
        <f t="shared" si="403"/>
        <v>0.87255491457788226</v>
      </c>
      <c r="OJ75">
        <f t="shared" si="404"/>
        <v>0.8962932286726184</v>
      </c>
      <c r="OK75">
        <f t="shared" si="405"/>
        <v>0.90850512926547278</v>
      </c>
      <c r="OL75">
        <f t="shared" si="406"/>
        <v>0.90909090909090895</v>
      </c>
      <c r="OM75">
        <f t="shared" si="407"/>
        <v>0.89813430449310683</v>
      </c>
      <c r="ON75">
        <f t="shared" si="408"/>
        <v>0.87587357792439602</v>
      </c>
      <c r="OO75">
        <f t="shared" si="409"/>
        <v>0.84268203702843314</v>
      </c>
      <c r="OP75">
        <f t="shared" si="410"/>
        <v>0.79906362284057297</v>
      </c>
      <c r="OQ75">
        <f t="shared" si="411"/>
        <v>0.74566841549346963</v>
      </c>
      <c r="OR75">
        <f t="shared" si="412"/>
        <v>0.68332954226094489</v>
      </c>
      <c r="OS75">
        <f t="shared" si="413"/>
        <v>0.61311710451111001</v>
      </c>
      <c r="OT75">
        <f t="shared" si="414"/>
        <v>0.53639754582838917</v>
      </c>
      <c r="OU75">
        <f t="shared" si="415"/>
        <v>0.45488048573930795</v>
      </c>
      <c r="OV75">
        <f t="shared" si="416"/>
        <v>0.37063199382021178</v>
      </c>
      <c r="OW75">
        <f t="shared" si="417"/>
        <v>0.28603572108430619</v>
      </c>
      <c r="OX75">
        <f t="shared" si="418"/>
        <v>0.20369199330744034</v>
      </c>
      <c r="OY75">
        <f t="shared" si="419"/>
        <v>0.12625853205988199</v>
      </c>
      <c r="OZ75">
        <f t="shared" si="420"/>
        <v>5.625140470849381E-2</v>
      </c>
      <c r="PA75">
        <f t="shared" si="421"/>
        <v>-4.1635010241099927E-3</v>
      </c>
      <c r="PB75">
        <f t="shared" si="422"/>
        <v>-5.3353702553553102E-2</v>
      </c>
      <c r="PC75">
        <f t="shared" si="423"/>
        <v>-9.0347634966965851E-2</v>
      </c>
      <c r="PD75">
        <f t="shared" si="424"/>
        <v>-0.11488779080391016</v>
      </c>
      <c r="PE75">
        <f t="shared" si="425"/>
        <v>-0.12740610088983753</v>
      </c>
      <c r="PF75">
        <f t="shared" si="426"/>
        <v>-0.12893235813009593</v>
      </c>
      <c r="PG75">
        <f t="shared" si="427"/>
        <v>-0.12095604475823347</v>
      </c>
      <c r="PH75">
        <f t="shared" si="428"/>
        <v>-0.10526542480963719</v>
      </c>
      <c r="PI75">
        <f t="shared" si="429"/>
        <v>-8.378588471200743E-2</v>
      </c>
      <c r="PJ75">
        <f t="shared" si="430"/>
        <v>-5.8434222487854355E-2</v>
      </c>
      <c r="PK75">
        <f t="shared" si="431"/>
        <v>-3.0999143151298248E-2</v>
      </c>
      <c r="PL75">
        <f t="shared" si="432"/>
        <v>-3.0523502446643917E-3</v>
      </c>
      <c r="PM75">
        <f t="shared" si="433"/>
        <v>2.4109752404523579E-2</v>
      </c>
    </row>
    <row r="76" spans="2:429" x14ac:dyDescent="0.25">
      <c r="B76" t="s">
        <v>1</v>
      </c>
      <c r="C76">
        <v>6.5946930892863131E-3</v>
      </c>
      <c r="D76">
        <v>6.6211447491023997E-3</v>
      </c>
      <c r="E76">
        <v>6.6270963633587995E-3</v>
      </c>
      <c r="F76">
        <v>6.6118599029608271E-3</v>
      </c>
      <c r="G76">
        <v>6.5761316947664456E-3</v>
      </c>
      <c r="H76">
        <v>6.5220542808471296E-3</v>
      </c>
      <c r="I76">
        <v>6.4531273271110599E-3</v>
      </c>
      <c r="J76">
        <v>6.3739505159734373E-3</v>
      </c>
      <c r="K76">
        <v>6.289801935446206E-3</v>
      </c>
      <c r="L76">
        <v>6.2060788625527318E-3</v>
      </c>
      <c r="M76">
        <v>6.1276489759558702E-3</v>
      </c>
      <c r="N76">
        <v>6.0581733145475304E-3</v>
      </c>
      <c r="O76">
        <v>5.9994633926435895E-3</v>
      </c>
      <c r="P76">
        <v>5.9509226560863892E-3</v>
      </c>
      <c r="Q76">
        <v>5.9091002778156208E-3</v>
      </c>
      <c r="R76">
        <v>5.8673609439142587E-3</v>
      </c>
      <c r="S76">
        <v>5.8156582136309138E-3</v>
      </c>
      <c r="T76">
        <v>5.7404009974519081E-3</v>
      </c>
      <c r="U76">
        <v>5.6244276993801549E-3</v>
      </c>
      <c r="V76">
        <v>5.4471474790444563E-3</v>
      </c>
      <c r="W76">
        <v>5.1849602755924835E-3</v>
      </c>
      <c r="X76">
        <v>4.8121063298599684E-3</v>
      </c>
      <c r="Y76">
        <v>4.3020988764925138E-3</v>
      </c>
      <c r="Z76">
        <v>3.6298420208599729E-3</v>
      </c>
      <c r="AA76">
        <v>2.7744233175485324E-3</v>
      </c>
      <c r="AB76">
        <v>1.7224083016378743E-3</v>
      </c>
      <c r="AC76">
        <v>4.7128111716175647E-4</v>
      </c>
      <c r="AD76">
        <v>-9.6748662739650111E-4</v>
      </c>
      <c r="AE76">
        <v>-2.5663517140518816E-3</v>
      </c>
      <c r="AF76">
        <v>-4.2812019517166431E-3</v>
      </c>
      <c r="AG76">
        <v>-6.0529085608126958E-3</v>
      </c>
      <c r="AH76">
        <v>-7.8111254710221973E-3</v>
      </c>
      <c r="AI76">
        <v>-9.4801695094126545E-3</v>
      </c>
      <c r="AJ76">
        <v>-1.0986412093622642E-2</v>
      </c>
      <c r="AK76">
        <v>-1.2266249243635192E-2</v>
      </c>
      <c r="AL76">
        <v>-1.3273481420645716E-2</v>
      </c>
      <c r="AM76">
        <v>-1.3984904094693811E-2</v>
      </c>
      <c r="AN76">
        <v>-1.4403121301309541E-2</v>
      </c>
      <c r="AO76">
        <v>-1.4556025660791391E-2</v>
      </c>
      <c r="AP76">
        <v>-1.4492954950858306E-2</v>
      </c>
      <c r="AQ76">
        <v>-1.4278111084596708E-2</v>
      </c>
      <c r="AR76">
        <v>-1.3982282736280384E-2</v>
      </c>
      <c r="AS76">
        <v>-1.3674155731451211E-2</v>
      </c>
      <c r="AT76">
        <v>-1.3412495558105652E-2</v>
      </c>
      <c r="AU76">
        <v>-1.3240274951063129E-2</v>
      </c>
      <c r="AV76">
        <v>-1.3181466035041244E-2</v>
      </c>
      <c r="AW76">
        <v>-1.3240799215814782E-2</v>
      </c>
      <c r="AX76">
        <v>-1.3406374452748867E-2</v>
      </c>
      <c r="AY76">
        <v>-1.3654638566955436E-2</v>
      </c>
      <c r="AZ76">
        <v>-1.3956943653146028E-2</v>
      </c>
      <c r="BA76">
        <v>-1.4286699821745063E-2</v>
      </c>
      <c r="BB76">
        <v>-1.4626052764945973E-2</v>
      </c>
      <c r="BC76">
        <v>-1.4971070132789996E-2</v>
      </c>
      <c r="BD76">
        <v>-1.5334612375965428E-2</v>
      </c>
      <c r="BE76">
        <v>-1.5746372045772311E-2</v>
      </c>
      <c r="BF76">
        <v>-1.6249945584152541E-2</v>
      </c>
      <c r="BG76">
        <v>-1.6897195327906955E-2</v>
      </c>
      <c r="BH76">
        <v>-1.7740512155000585E-2</v>
      </c>
      <c r="BI76">
        <v>-1.8823864393610446E-2</v>
      </c>
      <c r="BJ76">
        <v>-2.0173703080913381E-2</v>
      </c>
      <c r="BK76">
        <v>-2.17908900499071E-2</v>
      </c>
      <c r="BL76">
        <v>-2.3644825501089886E-2</v>
      </c>
      <c r="BM76">
        <v>-2.567086013080154E-2</v>
      </c>
      <c r="BN76">
        <v>-2.7771845634028534E-2</v>
      </c>
      <c r="BO76">
        <v>-2.9824261542151724E-2</v>
      </c>
      <c r="BP76">
        <v>-3.1688738864491375E-2</v>
      </c>
      <c r="BQ76">
        <v>-3.3224033457296465E-2</v>
      </c>
      <c r="BR76">
        <v>-3.43027266269317E-2</v>
      </c>
      <c r="BS76">
        <v>-3.4826359583722002E-2</v>
      </c>
      <c r="BT76">
        <v>-3.4737555999521698E-2</v>
      </c>
      <c r="BU76">
        <v>-2.3193661833495031E-2</v>
      </c>
      <c r="BV76">
        <v>-2.2601493518085301E-2</v>
      </c>
      <c r="BW76">
        <v>-2.2064105510442918E-2</v>
      </c>
      <c r="BX76">
        <v>-2.1594556924488098E-2</v>
      </c>
      <c r="BY76">
        <v>-2.1200309294217776E-2</v>
      </c>
      <c r="BZ76">
        <v>-2.0881592183757586E-2</v>
      </c>
      <c r="CA76">
        <v>-2.0630227091815966E-2</v>
      </c>
      <c r="CB76">
        <v>-2.0429110704647077E-2</v>
      </c>
      <c r="CC76">
        <v>-2.0252531590002284E-2</v>
      </c>
      <c r="CD76">
        <v>-2.0067445208371476E-2</v>
      </c>
      <c r="CE76">
        <v>-1.9835760445377749E-2</v>
      </c>
      <c r="CF76">
        <v>-1.95175995348639E-2</v>
      </c>
      <c r="CG76">
        <v>-1.9075388887165343E-2</v>
      </c>
      <c r="CH76">
        <v>-1.8478531551954232E-2</v>
      </c>
      <c r="CI76">
        <v>-1.7708316353807083E-2</v>
      </c>
      <c r="CJ76">
        <v>-1.676264845981686E-2</v>
      </c>
      <c r="CK76">
        <v>-1.566015359161442E-2</v>
      </c>
      <c r="CL76">
        <v>-1.4443220947167355E-2</v>
      </c>
      <c r="CM76">
        <v>-1.3179609429942325E-2</v>
      </c>
      <c r="CN76">
        <v>-1.1962342448623129E-2</v>
      </c>
      <c r="CO76">
        <v>-1.0907746726119851E-2</v>
      </c>
      <c r="CP76">
        <v>-1.0151634090088875E-2</v>
      </c>
      <c r="CQ76">
        <v>-9.8437635631698148E-3</v>
      </c>
      <c r="CR76">
        <v>-1.0140836199375832E-2</v>
      </c>
      <c r="CS76">
        <v>-1.1198353499454416E-2</v>
      </c>
      <c r="CT76">
        <v>-1.3161707634317265E-2</v>
      </c>
      <c r="CU76">
        <v>-1.6156877110863381E-2</v>
      </c>
      <c r="CV76">
        <v>-2.0281097617236395E-2</v>
      </c>
      <c r="CW76">
        <v>-2.5593895229662503E-2</v>
      </c>
      <c r="CX76">
        <v>-3.2108934024268294E-2</v>
      </c>
      <c r="CY76">
        <v>-3.9787247591675741E-2</v>
      </c>
      <c r="CZ76">
        <v>-4.8532564856731922E-2</v>
      </c>
      <c r="DA76">
        <v>-5.8189539362132087E-2</v>
      </c>
      <c r="DB76">
        <v>-6.8545661113312922E-2</v>
      </c>
      <c r="DC76">
        <v>-7.9337396048680314E-2</v>
      </c>
      <c r="DD76">
        <v>-9.0260636645031839E-2</v>
      </c>
      <c r="DE76">
        <v>-0.10098491599109075</v>
      </c>
      <c r="DF76">
        <v>-0.11117017697421196</v>
      </c>
      <c r="DG76">
        <v>-0.12048438301693985</v>
      </c>
      <c r="DH76">
        <v>-0.12862007103336842</v>
      </c>
      <c r="DI76">
        <v>-0.13530815679629066</v>
      </c>
      <c r="DJ76">
        <v>-0.14032785966412681</v>
      </c>
      <c r="DK76">
        <v>-0.14351236030184064</v>
      </c>
      <c r="DL76">
        <v>-0.14475053396005888</v>
      </c>
      <c r="DM76">
        <v>-0.1439856300964264</v>
      </c>
      <c r="DN76">
        <v>-0.1412119963071323</v>
      </c>
      <c r="DO76">
        <v>-0.13647087283479931</v>
      </c>
      <c r="DP76">
        <v>-0.12984599935861479</v>
      </c>
      <c r="DQ76">
        <v>-0.1214594064972687</v>
      </c>
      <c r="DR76">
        <v>-0.11146743536998367</v>
      </c>
      <c r="DS76">
        <v>-0.10005682685045196</v>
      </c>
      <c r="DT76">
        <v>-8.7440679971005894E-2</v>
      </c>
      <c r="DU76">
        <v>-7.3854173314292393E-2</v>
      </c>
      <c r="DV76">
        <v>-5.9550109906426202E-2</v>
      </c>
      <c r="DW76">
        <v>-4.4794502452779814E-2</v>
      </c>
      <c r="DX76">
        <v>-2.9862486489469129E-2</v>
      </c>
      <c r="DY76">
        <v>-1.5034788277725003E-2</v>
      </c>
      <c r="DZ76">
        <v>-5.9477822165459118E-4</v>
      </c>
      <c r="EA76">
        <v>1.3174151306203759E-2</v>
      </c>
      <c r="EB76">
        <v>2.5991458551792225E-2</v>
      </c>
      <c r="EC76">
        <v>3.7583391882876648E-2</v>
      </c>
      <c r="ED76">
        <v>4.7688886465004326E-2</v>
      </c>
      <c r="EE76">
        <v>5.6068136090659304E-2</v>
      </c>
      <c r="EF76">
        <v>6.2514102616620118E-2</v>
      </c>
      <c r="EG76">
        <v>6.6866515487136291E-2</v>
      </c>
      <c r="EH76">
        <v>6.9027063839707928E-2</v>
      </c>
      <c r="EI76">
        <v>6.8973692964752031E-2</v>
      </c>
      <c r="EJ76">
        <v>6.6771432605833306E-2</v>
      </c>
      <c r="EK76">
        <v>6.2577226119880702E-2</v>
      </c>
      <c r="EL76">
        <v>5.6636895365368575E-2</v>
      </c>
      <c r="EM76">
        <v>-7.962033186495375E-3</v>
      </c>
      <c r="EN76">
        <v>-7.7068779379934156E-3</v>
      </c>
      <c r="EO76">
        <v>-7.504692507426268E-3</v>
      </c>
      <c r="EP76">
        <v>-7.3478720453197428E-3</v>
      </c>
      <c r="EQ76">
        <v>-7.2256435367286237E-3</v>
      </c>
      <c r="ER76">
        <v>-7.1248897387936258E-3</v>
      </c>
      <c r="ES76">
        <v>-7.0312996432444208E-3</v>
      </c>
      <c r="ET76">
        <v>-6.9307939095529089E-3</v>
      </c>
      <c r="EU76">
        <v>-6.8111410440195915E-3</v>
      </c>
      <c r="EV76">
        <v>-6.6636461470565419E-3</v>
      </c>
      <c r="EW76">
        <v>-6.4847629789222296E-3</v>
      </c>
      <c r="EX76">
        <v>-6.2774581046163543E-3</v>
      </c>
      <c r="EY76">
        <v>-6.0521501035888216E-3</v>
      </c>
      <c r="EZ76">
        <v>-5.8270633335525367E-3</v>
      </c>
      <c r="FA76">
        <v>-5.6278771533232116E-3</v>
      </c>
      <c r="FB76">
        <v>-5.486615167205321E-3</v>
      </c>
      <c r="FC76">
        <v>-5.4397964716936401E-3</v>
      </c>
      <c r="FD76">
        <v>-5.5259491178593686E-3</v>
      </c>
      <c r="FE76">
        <v>-5.7826506629082373E-3</v>
      </c>
      <c r="FF76">
        <v>-6.243299810057017E-3</v>
      </c>
      <c r="FG76">
        <v>-6.9338307147749773E-3</v>
      </c>
      <c r="FH76">
        <v>-7.8695596175773572E-3</v>
      </c>
      <c r="FI76">
        <v>-9.0523122464631189E-3</v>
      </c>
      <c r="FJ76">
        <v>-1.0467936238889825E-2</v>
      </c>
      <c r="FK76">
        <v>-1.2084274281767782E-2</v>
      </c>
      <c r="FL76">
        <v>-1.3849676538437765E-2</v>
      </c>
      <c r="FM76">
        <v>-1.5692172452994452E-2</v>
      </c>
      <c r="FN76">
        <v>-1.7519495693962904E-2</v>
      </c>
      <c r="FO76">
        <v>-1.9220238625767664E-2</v>
      </c>
      <c r="FP76">
        <v>-2.0666465740420067E-2</v>
      </c>
      <c r="FQ76">
        <v>-2.1718092608073919E-2</v>
      </c>
      <c r="FR76">
        <v>-2.222919819408524E-2</v>
      </c>
      <c r="FS76">
        <v>-2.2056168950038355E-2</v>
      </c>
      <c r="FT76">
        <v>-2.1067200201748137E-2</v>
      </c>
      <c r="FU76">
        <v>-1.915228049257469E-2</v>
      </c>
      <c r="FV76">
        <v>-1.6232471914671639E-2</v>
      </c>
      <c r="FW76">
        <v>-1.2267193625665144E-2</v>
      </c>
      <c r="FX76">
        <v>-7.2583960129201167E-3</v>
      </c>
      <c r="FY76">
        <v>-1.2509779030488045E-3</v>
      </c>
      <c r="FZ76">
        <v>5.6705474959972109E-3</v>
      </c>
      <c r="GA76">
        <v>1.3388457516636421E-2</v>
      </c>
      <c r="GB76">
        <v>2.1760100628315827E-2</v>
      </c>
      <c r="GC76">
        <v>3.0626634331746172E-2</v>
      </c>
      <c r="GD76">
        <v>3.9820909084089112E-2</v>
      </c>
      <c r="GE76">
        <v>4.9173565222659796E-2</v>
      </c>
      <c r="GF76">
        <v>5.851693314118623E-2</v>
      </c>
      <c r="GG76">
        <v>6.7686850797860257E-2</v>
      </c>
      <c r="GH76">
        <v>7.6522918002081525E-2</v>
      </c>
      <c r="GI76">
        <v>8.4867925846975514E-2</v>
      </c>
      <c r="GJ76">
        <v>9.2567220071581829E-2</v>
      </c>
      <c r="GK76">
        <v>9.9468613361033478E-2</v>
      </c>
      <c r="GL76">
        <v>0.10542321797425971</v>
      </c>
      <c r="GM76">
        <v>0.11028730307941892</v>
      </c>
      <c r="GN76">
        <v>0.11392506204995881</v>
      </c>
      <c r="GO76">
        <v>0.1162120545343738</v>
      </c>
      <c r="GP76">
        <v>0.11703908547007036</v>
      </c>
      <c r="GQ76">
        <v>0.11631638118863168</v>
      </c>
      <c r="GR76">
        <v>0.11397807154765788</v>
      </c>
      <c r="GS76">
        <v>0.10998711560443414</v>
      </c>
      <c r="GT76">
        <v>0.10434084139474192</v>
      </c>
      <c r="GU76">
        <v>9.7077147936054736E-2</v>
      </c>
      <c r="GV76">
        <v>8.8281115258931536E-2</v>
      </c>
      <c r="GW76">
        <v>7.8091315609698814E-2</v>
      </c>
      <c r="GX76">
        <v>6.6704611008289366E-2</v>
      </c>
      <c r="GY76">
        <v>5.4377815882866949E-2</v>
      </c>
      <c r="GZ76">
        <v>4.1424487701786396E-2</v>
      </c>
      <c r="HA76">
        <v>2.8205445812924383E-2</v>
      </c>
      <c r="HB76">
        <v>1.5112467861254419E-2</v>
      </c>
      <c r="HC76">
        <v>2.5458664055961061E-3</v>
      </c>
      <c r="HD76">
        <v>-9.1119767299162463E-3</v>
      </c>
      <c r="HF76">
        <f t="shared" si="220"/>
        <v>0.11703908547007036</v>
      </c>
      <c r="HG76">
        <f t="shared" si="221"/>
        <v>-0.14475053396005888</v>
      </c>
      <c r="HH76">
        <f t="shared" si="222"/>
        <v>0.26178961943012924</v>
      </c>
      <c r="HI76">
        <f t="shared" si="223"/>
        <v>-1.3855724244994261E-2</v>
      </c>
      <c r="HK76" t="s">
        <v>1</v>
      </c>
      <c r="HL76">
        <f t="shared" si="224"/>
        <v>0.14203228169382448</v>
      </c>
      <c r="HM76">
        <f t="shared" si="225"/>
        <v>0.14221599381748712</v>
      </c>
      <c r="HN76">
        <f t="shared" si="226"/>
        <v>0.14225732898139992</v>
      </c>
      <c r="HO76">
        <f t="shared" si="227"/>
        <v>0.14215150868444032</v>
      </c>
      <c r="HP76">
        <f t="shared" si="228"/>
        <v>0.14190336905737394</v>
      </c>
      <c r="HQ76">
        <f t="shared" si="229"/>
        <v>0.14152779048792408</v>
      </c>
      <c r="HR76">
        <f t="shared" si="230"/>
        <v>0.14104907886315307</v>
      </c>
      <c r="HS76">
        <f t="shared" si="231"/>
        <v>0.14049917990709279</v>
      </c>
      <c r="HT76">
        <f t="shared" si="232"/>
        <v>0.13991475100775955</v>
      </c>
      <c r="HU76">
        <f t="shared" si="233"/>
        <v>0.13933327734494361</v>
      </c>
      <c r="HV76">
        <f t="shared" si="234"/>
        <v>0.13878856593078254</v>
      </c>
      <c r="HW76">
        <f t="shared" si="235"/>
        <v>0.13830604342032635</v>
      </c>
      <c r="HX76">
        <f t="shared" si="236"/>
        <v>0.13789829114663044</v>
      </c>
      <c r="HY76">
        <f t="shared" si="237"/>
        <v>0.13756116592049822</v>
      </c>
      <c r="HZ76">
        <f t="shared" si="238"/>
        <v>0.13727070105053674</v>
      </c>
      <c r="IA76">
        <f t="shared" si="239"/>
        <v>0.13698081294050518</v>
      </c>
      <c r="IB76">
        <f t="shared" si="240"/>
        <v>0.13662172702886297</v>
      </c>
      <c r="IC76">
        <f t="shared" si="241"/>
        <v>0.13609905045199372</v>
      </c>
      <c r="ID76">
        <f t="shared" si="242"/>
        <v>0.1352935924571059</v>
      </c>
      <c r="IE76">
        <f t="shared" si="243"/>
        <v>0.13406234549613286</v>
      </c>
      <c r="IF76">
        <f t="shared" si="244"/>
        <v>0.13224140237656218</v>
      </c>
      <c r="IG76">
        <f t="shared" si="245"/>
        <v>0.12965185636460069</v>
      </c>
      <c r="IH76">
        <f t="shared" si="246"/>
        <v>0.12610975152152687</v>
      </c>
      <c r="II76">
        <f t="shared" si="247"/>
        <v>0.12144079178691299</v>
      </c>
      <c r="IJ76">
        <f t="shared" si="248"/>
        <v>0.11549973600067073</v>
      </c>
      <c r="IK76">
        <f t="shared" si="249"/>
        <v>0.10819327908864056</v>
      </c>
      <c r="IL76">
        <f t="shared" si="250"/>
        <v>9.9503947922648245E-2</v>
      </c>
      <c r="IM76">
        <f t="shared" si="251"/>
        <v>8.9511415142178419E-2</v>
      </c>
      <c r="IN76">
        <f t="shared" si="252"/>
        <v>7.8406973962995674E-2</v>
      </c>
      <c r="IO76">
        <f t="shared" si="253"/>
        <v>6.6496992467877603E-2</v>
      </c>
      <c r="IP76">
        <f t="shared" si="254"/>
        <v>5.4192131981723936E-2</v>
      </c>
      <c r="IQ76">
        <f t="shared" si="255"/>
        <v>4.1980960180788819E-2</v>
      </c>
      <c r="IR76">
        <f t="shared" si="256"/>
        <v>3.0389111997686138E-2</v>
      </c>
      <c r="IS76">
        <f t="shared" si="257"/>
        <v>1.9927952818253037E-2</v>
      </c>
      <c r="IT76">
        <f t="shared" si="258"/>
        <v>1.1039225138936034E-2</v>
      </c>
      <c r="IU76">
        <f t="shared" si="259"/>
        <v>4.0437940942875941E-3</v>
      </c>
      <c r="IV76">
        <f t="shared" si="260"/>
        <v>-8.9718016516643893E-4</v>
      </c>
      <c r="IW76">
        <f t="shared" si="261"/>
        <v>-3.8017831924933333E-3</v>
      </c>
      <c r="IX76">
        <f t="shared" si="262"/>
        <v>-4.8637348731436604E-3</v>
      </c>
      <c r="IY76">
        <f t="shared" si="263"/>
        <v>-4.4256960452108357E-3</v>
      </c>
      <c r="IZ76">
        <f t="shared" si="264"/>
        <v>-2.9335619711591317E-3</v>
      </c>
      <c r="JA76">
        <f t="shared" si="265"/>
        <v>-8.7897430117303164E-4</v>
      </c>
      <c r="JB76">
        <f t="shared" si="266"/>
        <v>1.2610300240204215E-3</v>
      </c>
      <c r="JC76">
        <f t="shared" si="267"/>
        <v>3.078312812982085E-3</v>
      </c>
      <c r="JD76">
        <f t="shared" si="268"/>
        <v>4.2744197370174113E-3</v>
      </c>
      <c r="JE76">
        <f t="shared" si="269"/>
        <v>4.6828595448704944E-3</v>
      </c>
      <c r="JF76">
        <f t="shared" si="270"/>
        <v>4.2707786123561513E-3</v>
      </c>
      <c r="JG76">
        <f t="shared" si="271"/>
        <v>3.120825126843532E-3</v>
      </c>
      <c r="JH76">
        <f t="shared" si="272"/>
        <v>1.3965806761277427E-3</v>
      </c>
      <c r="JI76">
        <f t="shared" si="273"/>
        <v>-7.0298924743189073E-4</v>
      </c>
      <c r="JJ76">
        <f t="shared" si="274"/>
        <v>-2.9932124865549468E-3</v>
      </c>
      <c r="JK76">
        <f t="shared" si="275"/>
        <v>-5.3500872649265927E-3</v>
      </c>
      <c r="JL76">
        <f t="shared" si="276"/>
        <v>-7.7463026173018408E-3</v>
      </c>
      <c r="JM76">
        <f t="shared" si="277"/>
        <v>-1.0271176972982776E-2</v>
      </c>
      <c r="JN76">
        <f t="shared" si="278"/>
        <v>-1.3130931102016286E-2</v>
      </c>
      <c r="JO76">
        <f t="shared" si="279"/>
        <v>-1.6628351105122195E-2</v>
      </c>
      <c r="JP76">
        <f t="shared" si="280"/>
        <v>-2.1123631393465354E-2</v>
      </c>
      <c r="JQ76">
        <f t="shared" si="281"/>
        <v>-2.6980637203421282E-2</v>
      </c>
      <c r="JR76">
        <f t="shared" si="282"/>
        <v>-3.450473746077596E-2</v>
      </c>
      <c r="JS76">
        <f t="shared" si="283"/>
        <v>-4.3879639964836639E-2</v>
      </c>
      <c r="JT76">
        <f t="shared" si="284"/>
        <v>-5.5111330319960551E-2</v>
      </c>
      <c r="JU76">
        <f t="shared" si="285"/>
        <v>-6.7987286733972987E-2</v>
      </c>
      <c r="JV76">
        <f t="shared" si="286"/>
        <v>-8.2058506726451069E-2</v>
      </c>
      <c r="JW76">
        <f t="shared" si="287"/>
        <v>-9.6650275684083228E-2</v>
      </c>
      <c r="JX76">
        <f t="shared" si="288"/>
        <v>-0.11090471898714428</v>
      </c>
      <c r="JY76">
        <f t="shared" si="289"/>
        <v>-0.12385389082699656</v>
      </c>
      <c r="JZ76">
        <f t="shared" si="290"/>
        <v>-0.13451682207792837</v>
      </c>
      <c r="KA76">
        <f t="shared" si="291"/>
        <v>-0.14200856415959312</v>
      </c>
      <c r="KB76">
        <f t="shared" si="292"/>
        <v>-0.14564530087783806</v>
      </c>
      <c r="KC76">
        <f t="shared" si="293"/>
        <v>-0.14502854203715582</v>
      </c>
      <c r="KD76">
        <f t="shared" si="294"/>
        <v>-6.4853863876218595E-2</v>
      </c>
      <c r="KE76">
        <f t="shared" si="295"/>
        <v>-6.0741135240434438E-2</v>
      </c>
      <c r="KF76">
        <f t="shared" si="296"/>
        <v>-5.7008866913939131E-2</v>
      </c>
      <c r="KG76">
        <f t="shared" si="297"/>
        <v>-5.3747757082332946E-2</v>
      </c>
      <c r="KH76">
        <f t="shared" si="298"/>
        <v>-5.1009627607302009E-2</v>
      </c>
      <c r="KI76">
        <f t="shared" si="299"/>
        <v>-4.8796072858096895E-2</v>
      </c>
      <c r="KJ76">
        <f t="shared" si="300"/>
        <v>-4.7050291490261437E-2</v>
      </c>
      <c r="KK76">
        <f t="shared" si="301"/>
        <v>-4.5653497533018672E-2</v>
      </c>
      <c r="KL76">
        <f t="shared" si="302"/>
        <v>-4.4427119892771962E-2</v>
      </c>
      <c r="KM76">
        <f t="shared" si="303"/>
        <v>-4.3141657563873115E-2</v>
      </c>
      <c r="KN76">
        <f t="shared" si="304"/>
        <v>-4.1532560058242698E-2</v>
      </c>
      <c r="KO76">
        <f t="shared" si="305"/>
        <v>-3.9322868230080479E-2</v>
      </c>
      <c r="KP76">
        <f t="shared" si="306"/>
        <v>-3.6251625905032864E-2</v>
      </c>
      <c r="KQ76">
        <f t="shared" si="307"/>
        <v>-3.2106331079013499E-2</v>
      </c>
      <c r="KR76">
        <f t="shared" si="308"/>
        <v>-2.6757030856923474E-2</v>
      </c>
      <c r="KS76">
        <f t="shared" si="309"/>
        <v>-2.0189176200829231E-2</v>
      </c>
      <c r="KT76">
        <f t="shared" si="310"/>
        <v>-1.2532126511968519E-2</v>
      </c>
      <c r="KU76">
        <f t="shared" si="311"/>
        <v>-4.0802833376591937E-3</v>
      </c>
      <c r="KV76">
        <f t="shared" si="312"/>
        <v>4.6957540425276046E-3</v>
      </c>
      <c r="KW76">
        <f t="shared" si="313"/>
        <v>1.31499192539879E-2</v>
      </c>
      <c r="KX76">
        <f t="shared" si="314"/>
        <v>2.0474299694899681E-2</v>
      </c>
      <c r="KY76">
        <f t="shared" si="315"/>
        <v>2.5725654772773436E-2</v>
      </c>
      <c r="KZ76">
        <f t="shared" si="316"/>
        <v>2.7863877807043483E-2</v>
      </c>
      <c r="LA76">
        <f t="shared" si="317"/>
        <v>2.5800648306175969E-2</v>
      </c>
      <c r="LB76">
        <f t="shared" si="318"/>
        <v>1.8455976918513153E-2</v>
      </c>
      <c r="LC76">
        <f t="shared" si="319"/>
        <v>4.8200856313398086E-3</v>
      </c>
      <c r="LD76">
        <f t="shared" si="320"/>
        <v>-1.5981971747725813E-2</v>
      </c>
      <c r="LE76">
        <f t="shared" si="321"/>
        <v>-4.4625516725495154E-2</v>
      </c>
      <c r="LF76">
        <f t="shared" si="322"/>
        <v>-8.1523969932388043E-2</v>
      </c>
      <c r="LG76">
        <f t="shared" si="323"/>
        <v>-0.12677223113879912</v>
      </c>
      <c r="LH76">
        <f t="shared" si="324"/>
        <v>-0.18009967075595715</v>
      </c>
      <c r="LI76">
        <f t="shared" si="325"/>
        <v>-0.24083766670923251</v>
      </c>
      <c r="LJ76">
        <f t="shared" si="326"/>
        <v>-0.30790730645501374</v>
      </c>
      <c r="LK76">
        <f t="shared" si="327"/>
        <v>-0.37983266512990088</v>
      </c>
      <c r="LL76">
        <f t="shared" si="328"/>
        <v>-0.45478344541230775</v>
      </c>
      <c r="LM76">
        <f t="shared" si="329"/>
        <v>-0.53064755908933059</v>
      </c>
      <c r="LN76">
        <f t="shared" si="330"/>
        <v>-0.60512984667029868</v>
      </c>
      <c r="LO76">
        <f t="shared" si="331"/>
        <v>-0.67586854277772868</v>
      </c>
      <c r="LP76">
        <f t="shared" si="332"/>
        <v>-0.74055758627208679</v>
      </c>
      <c r="LQ76">
        <f t="shared" si="333"/>
        <v>-0.79706158387928794</v>
      </c>
      <c r="LR76">
        <f t="shared" si="334"/>
        <v>-0.84351169125580061</v>
      </c>
      <c r="LS76">
        <f t="shared" si="335"/>
        <v>-0.87837454222308542</v>
      </c>
      <c r="LT76">
        <f t="shared" si="336"/>
        <v>-0.90049154278286136</v>
      </c>
      <c r="LU76">
        <f t="shared" si="337"/>
        <v>-0.90909090909090906</v>
      </c>
      <c r="LV76">
        <f t="shared" si="338"/>
        <v>-0.90377849716051628</v>
      </c>
      <c r="LW76">
        <f t="shared" si="339"/>
        <v>-0.88451504990478869</v>
      </c>
      <c r="LX76">
        <f t="shared" si="340"/>
        <v>-0.85158698914395481</v>
      </c>
      <c r="LY76">
        <f t="shared" si="341"/>
        <v>-0.80557590387489775</v>
      </c>
      <c r="LZ76">
        <f t="shared" si="342"/>
        <v>-0.74732932140846575</v>
      </c>
      <c r="MA76">
        <f t="shared" si="343"/>
        <v>-0.67793306241632445</v>
      </c>
      <c r="MB76">
        <f t="shared" si="344"/>
        <v>-0.59868408000913509</v>
      </c>
      <c r="MC76">
        <f t="shared" si="345"/>
        <v>-0.51106239003665588</v>
      </c>
      <c r="MD76">
        <f t="shared" si="346"/>
        <v>-0.41670135528815699</v>
      </c>
      <c r="ME76">
        <f t="shared" si="347"/>
        <v>-0.31735674387493229</v>
      </c>
      <c r="MF76">
        <f t="shared" si="348"/>
        <v>-0.21487606780057641</v>
      </c>
      <c r="MG76">
        <f t="shared" si="349"/>
        <v>-0.11117019897204496</v>
      </c>
      <c r="MH76">
        <f t="shared" si="350"/>
        <v>-8.1888380121784305E-3</v>
      </c>
      <c r="MI76">
        <f t="shared" si="351"/>
        <v>9.2099950349489562E-2</v>
      </c>
      <c r="MJ76">
        <f t="shared" si="352"/>
        <v>0.18772794880823065</v>
      </c>
      <c r="MK76">
        <f t="shared" si="353"/>
        <v>0.27674673818081247</v>
      </c>
      <c r="ML76">
        <f t="shared" si="354"/>
        <v>0.35725505805244384</v>
      </c>
      <c r="MM76">
        <f t="shared" si="355"/>
        <v>0.42743976038310016</v>
      </c>
      <c r="MN76">
        <f t="shared" si="356"/>
        <v>0.48563534259348973</v>
      </c>
      <c r="MO76">
        <f t="shared" si="357"/>
        <v>0.53040388293371732</v>
      </c>
      <c r="MP76">
        <f t="shared" si="358"/>
        <v>0.56063227000123861</v>
      </c>
      <c r="MQ76">
        <f t="shared" si="359"/>
        <v>0.57563771498603056</v>
      </c>
      <c r="MR76">
        <f t="shared" si="360"/>
        <v>0.57526704347248281</v>
      </c>
      <c r="MS76">
        <f t="shared" si="361"/>
        <v>0.55997190017304699</v>
      </c>
      <c r="MT76">
        <f t="shared" si="362"/>
        <v>0.53084228842197989</v>
      </c>
      <c r="MU76">
        <f t="shared" si="363"/>
        <v>0.48958549071032398</v>
      </c>
      <c r="MV76">
        <f t="shared" si="364"/>
        <v>4.0932875596327606E-2</v>
      </c>
      <c r="MW76">
        <f t="shared" si="365"/>
        <v>4.2704980367516764E-2</v>
      </c>
      <c r="MX76">
        <f t="shared" si="366"/>
        <v>4.4109199047228639E-2</v>
      </c>
      <c r="MY76">
        <f t="shared" si="367"/>
        <v>4.5198348852104893E-2</v>
      </c>
      <c r="MZ76">
        <f t="shared" si="368"/>
        <v>4.6047250548312775E-2</v>
      </c>
      <c r="NA76">
        <f t="shared" si="369"/>
        <v>4.674700603868305E-2</v>
      </c>
      <c r="NB76">
        <f t="shared" si="370"/>
        <v>4.7397008168102397E-2</v>
      </c>
      <c r="NC76">
        <f t="shared" si="371"/>
        <v>4.8095040802164507E-2</v>
      </c>
      <c r="ND76">
        <f t="shared" si="372"/>
        <v>4.8926054136763493E-2</v>
      </c>
      <c r="NE76">
        <f t="shared" si="373"/>
        <v>4.9950436006894874E-2</v>
      </c>
      <c r="NF76">
        <f t="shared" si="374"/>
        <v>5.1192815764306815E-2</v>
      </c>
      <c r="NG76">
        <f t="shared" si="375"/>
        <v>5.2632590015493301E-2</v>
      </c>
      <c r="NH76">
        <f t="shared" si="376"/>
        <v>5.419739962043825E-2</v>
      </c>
      <c r="NI76">
        <f t="shared" si="377"/>
        <v>5.5760672731435201E-2</v>
      </c>
      <c r="NJ76">
        <f t="shared" si="378"/>
        <v>5.7144061011361651E-2</v>
      </c>
      <c r="NK76">
        <f t="shared" si="379"/>
        <v>5.8125154055917415E-2</v>
      </c>
      <c r="NL76">
        <f t="shared" si="380"/>
        <v>5.8450319358940635E-2</v>
      </c>
      <c r="NM76">
        <f t="shared" si="381"/>
        <v>5.7851971818699117E-2</v>
      </c>
      <c r="NN76">
        <f t="shared" si="382"/>
        <v>5.6069127705464128E-2</v>
      </c>
      <c r="NO76">
        <f t="shared" si="383"/>
        <v>5.2869826275063404E-2</v>
      </c>
      <c r="NP76">
        <f t="shared" si="384"/>
        <v>4.8073949576117637E-2</v>
      </c>
      <c r="NQ76">
        <f t="shared" si="385"/>
        <v>4.1575123222628151E-2</v>
      </c>
      <c r="NR76">
        <f t="shared" si="386"/>
        <v>3.3360667164637696E-2</v>
      </c>
      <c r="NS76">
        <f t="shared" si="387"/>
        <v>2.3528872420388307E-2</v>
      </c>
      <c r="NT76">
        <f t="shared" si="388"/>
        <v>1.2303078028717865E-2</v>
      </c>
      <c r="NU76">
        <f t="shared" si="389"/>
        <v>4.2002544358542267E-5</v>
      </c>
      <c r="NV76">
        <f t="shared" si="390"/>
        <v>-1.275450397569983E-2</v>
      </c>
      <c r="NW76">
        <f t="shared" si="391"/>
        <v>-2.5445633211084395E-2</v>
      </c>
      <c r="NX76">
        <f t="shared" si="392"/>
        <v>-3.7257636615726529E-2</v>
      </c>
      <c r="NY76">
        <f t="shared" si="393"/>
        <v>-4.7301976229140258E-2</v>
      </c>
      <c r="NZ76">
        <f t="shared" si="394"/>
        <v>-5.4605737373076862E-2</v>
      </c>
      <c r="OA76">
        <f t="shared" si="395"/>
        <v>-5.8155468969309877E-2</v>
      </c>
      <c r="OB76">
        <f t="shared" si="396"/>
        <v>-5.6953745897842731E-2</v>
      </c>
      <c r="OC76">
        <f t="shared" si="397"/>
        <v>-5.0085158056943947E-2</v>
      </c>
      <c r="OD76">
        <f t="shared" si="398"/>
        <v>-3.6785653645439113E-2</v>
      </c>
      <c r="OE76">
        <f t="shared" si="399"/>
        <v>-1.650699293891128E-2</v>
      </c>
      <c r="OF76">
        <f t="shared" si="400"/>
        <v>1.1032666214865575E-2</v>
      </c>
      <c r="OG76">
        <f t="shared" si="401"/>
        <v>4.5819777981442343E-2</v>
      </c>
      <c r="OH76">
        <f t="shared" si="402"/>
        <v>8.7542510935333981E-2</v>
      </c>
      <c r="OI76">
        <f t="shared" si="403"/>
        <v>0.13561390376604895</v>
      </c>
      <c r="OJ76">
        <f t="shared" si="404"/>
        <v>0.18921634875388285</v>
      </c>
      <c r="OK76">
        <f t="shared" si="405"/>
        <v>0.24735910218733223</v>
      </c>
      <c r="OL76">
        <f t="shared" si="406"/>
        <v>0.30893897080460558</v>
      </c>
      <c r="OM76">
        <f t="shared" si="407"/>
        <v>0.37279506724749661</v>
      </c>
      <c r="ON76">
        <f t="shared" si="408"/>
        <v>0.43775115442876977</v>
      </c>
      <c r="OO76">
        <f t="shared" si="409"/>
        <v>0.50264273304455998</v>
      </c>
      <c r="OP76">
        <f t="shared" si="410"/>
        <v>0.56632966453513045</v>
      </c>
      <c r="OQ76">
        <f t="shared" si="411"/>
        <v>0.62769793715770328</v>
      </c>
      <c r="OR76">
        <f t="shared" si="412"/>
        <v>0.6856557032799786</v>
      </c>
      <c r="OS76">
        <f t="shared" si="413"/>
        <v>0.73912885780185866</v>
      </c>
      <c r="OT76">
        <f t="shared" si="414"/>
        <v>0.78706042906246787</v>
      </c>
      <c r="OU76">
        <f t="shared" si="415"/>
        <v>0.82841636160783405</v>
      </c>
      <c r="OV76">
        <f t="shared" si="416"/>
        <v>0.86219841576086298</v>
      </c>
      <c r="OW76">
        <f t="shared" si="417"/>
        <v>0.88746338705178429</v>
      </c>
      <c r="OX76">
        <f t="shared" si="418"/>
        <v>0.9033470120883057</v>
      </c>
      <c r="OY76">
        <f t="shared" si="419"/>
        <v>0.90909090909090906</v>
      </c>
      <c r="OZ76">
        <f t="shared" si="420"/>
        <v>0.90407158178796132</v>
      </c>
      <c r="PA76">
        <f t="shared" si="421"/>
        <v>0.88783154872724424</v>
      </c>
      <c r="PB76">
        <f t="shared" si="422"/>
        <v>0.86011355307512571</v>
      </c>
      <c r="PC76">
        <f t="shared" si="423"/>
        <v>0.82089903750006776</v>
      </c>
      <c r="PD76">
        <f t="shared" si="424"/>
        <v>0.7704512183383303</v>
      </c>
      <c r="PE76">
        <f t="shared" si="425"/>
        <v>0.70936099359797544</v>
      </c>
      <c r="PF76">
        <f t="shared" si="426"/>
        <v>0.63859077553707499</v>
      </c>
      <c r="PG76">
        <f t="shared" si="427"/>
        <v>0.5595078106725514</v>
      </c>
      <c r="PH76">
        <f t="shared" si="428"/>
        <v>0.47389572711368788</v>
      </c>
      <c r="PI76">
        <f t="shared" si="429"/>
        <v>0.3839322448524341</v>
      </c>
      <c r="PJ76">
        <f t="shared" si="430"/>
        <v>0.29212332718628686</v>
      </c>
      <c r="PK76">
        <f t="shared" si="431"/>
        <v>0.20118994904317322</v>
      </c>
      <c r="PL76">
        <f t="shared" si="432"/>
        <v>0.11391236205270333</v>
      </c>
      <c r="PM76">
        <f t="shared" si="433"/>
        <v>3.2946285268052836E-2</v>
      </c>
    </row>
    <row r="77" spans="2:429" x14ac:dyDescent="0.25">
      <c r="B77" t="s">
        <v>1</v>
      </c>
      <c r="C77">
        <v>4.0998667136044166E-3</v>
      </c>
      <c r="D77">
        <v>4.5170959456719883E-3</v>
      </c>
      <c r="E77">
        <v>4.9272957969490145E-3</v>
      </c>
      <c r="F77">
        <v>5.3333252622390064E-3</v>
      </c>
      <c r="G77">
        <v>5.7382774866186108E-3</v>
      </c>
      <c r="H77">
        <v>6.1450382682179706E-3</v>
      </c>
      <c r="I77">
        <v>6.5558042192237244E-3</v>
      </c>
      <c r="J77">
        <v>6.97160009992374E-3</v>
      </c>
      <c r="K77">
        <v>7.391832318062912E-3</v>
      </c>
      <c r="L77">
        <v>7.813907281800021E-3</v>
      </c>
      <c r="M77">
        <v>8.2329322108055224E-3</v>
      </c>
      <c r="N77">
        <v>8.6415064742358105E-3</v>
      </c>
      <c r="O77">
        <v>9.0296078228194292E-3</v>
      </c>
      <c r="P77">
        <v>9.3845825975700358E-3</v>
      </c>
      <c r="Q77">
        <v>9.6912615847693125E-3</v>
      </c>
      <c r="R77">
        <v>9.9322393562822735E-3</v>
      </c>
      <c r="S77">
        <v>1.0088367257746651E-2</v>
      </c>
      <c r="T77">
        <v>1.0139510038989871E-2</v>
      </c>
      <c r="U77">
        <v>1.0065596485397907E-2</v>
      </c>
      <c r="V77">
        <v>9.8479530590342736E-3</v>
      </c>
      <c r="W77">
        <v>9.4708511261535309E-3</v>
      </c>
      <c r="X77">
        <v>8.9231345522839973E-3</v>
      </c>
      <c r="Y77">
        <v>8.1997418110355789E-3</v>
      </c>
      <c r="Z77">
        <v>7.3029121397122252E-3</v>
      </c>
      <c r="AA77">
        <v>6.2428804759662952E-3</v>
      </c>
      <c r="AB77">
        <v>5.0379231573268821E-3</v>
      </c>
      <c r="AC77">
        <v>3.7137065365140613E-3</v>
      </c>
      <c r="AD77">
        <v>2.3019951142522407E-3</v>
      </c>
      <c r="AE77">
        <v>8.388714065357232E-4</v>
      </c>
      <c r="AF77">
        <v>-6.3731441598341085E-4</v>
      </c>
      <c r="AG77">
        <v>-2.0880239839343208E-3</v>
      </c>
      <c r="AH77">
        <v>-3.4764195342649289E-3</v>
      </c>
      <c r="AI77">
        <v>-4.7688992517712983E-3</v>
      </c>
      <c r="AJ77">
        <v>-5.9361928065289789E-3</v>
      </c>
      <c r="AK77">
        <v>-6.9540088124641804E-3</v>
      </c>
      <c r="AL77">
        <v>-7.8032904325675417E-3</v>
      </c>
      <c r="AM77">
        <v>-8.4701767752208938E-3</v>
      </c>
      <c r="AN77">
        <v>-8.9457827758672379E-3</v>
      </c>
      <c r="AO77">
        <v>-9.2259007960716517E-3</v>
      </c>
      <c r="AP77">
        <v>-9.3106985695388354E-3</v>
      </c>
      <c r="AQ77">
        <v>-9.2044480118367231E-3</v>
      </c>
      <c r="AR77">
        <v>-8.9152770061148821E-3</v>
      </c>
      <c r="AS77">
        <v>-8.4549017815201896E-3</v>
      </c>
      <c r="AT77">
        <v>-7.8382807649496795E-3</v>
      </c>
      <c r="AU77">
        <v>-7.0831388766322903E-3</v>
      </c>
      <c r="AV77">
        <v>-6.209345395105148E-3</v>
      </c>
      <c r="AW77">
        <v>-5.238181820035874E-3</v>
      </c>
      <c r="AX77">
        <v>-4.1915934883508844E-3</v>
      </c>
      <c r="AY77">
        <v>-3.0915599086409687E-3</v>
      </c>
      <c r="AZ77">
        <v>-1.9597247713319145E-3</v>
      </c>
      <c r="BA77">
        <v>-8.1738638972395083E-4</v>
      </c>
      <c r="BB77">
        <v>3.1413456812491927E-4</v>
      </c>
      <c r="BC77">
        <v>1.4128436116633732E-3</v>
      </c>
      <c r="BD77">
        <v>2.4553397611147311E-3</v>
      </c>
      <c r="BE77">
        <v>3.4162808125604502E-3</v>
      </c>
      <c r="BF77">
        <v>4.2683447728025202E-3</v>
      </c>
      <c r="BG77">
        <v>4.9829349420121571E-3</v>
      </c>
      <c r="BH77">
        <v>5.531758773494707E-3</v>
      </c>
      <c r="BI77">
        <v>5.8892445328316036E-3</v>
      </c>
      <c r="BJ77">
        <v>6.0355734163375224E-3</v>
      </c>
      <c r="BK77">
        <v>5.9599323170489993E-3</v>
      </c>
      <c r="BL77">
        <v>5.6634684776501742E-3</v>
      </c>
      <c r="BM77">
        <v>5.1613818435184249E-3</v>
      </c>
      <c r="BN77">
        <v>4.4836440821020493E-3</v>
      </c>
      <c r="BO77">
        <v>3.6739897415388537E-3</v>
      </c>
      <c r="BP77">
        <v>2.7870700988776899E-3</v>
      </c>
      <c r="BQ77">
        <v>1.8839582563110017E-3</v>
      </c>
      <c r="BR77">
        <v>1.026492098265476E-3</v>
      </c>
      <c r="BS77">
        <v>2.7117904441987389E-4</v>
      </c>
      <c r="BT77">
        <v>-3.3649168975152452E-4</v>
      </c>
      <c r="BU77">
        <v>4.9194146586270821E-3</v>
      </c>
      <c r="BV77">
        <v>5.3929091176441943E-3</v>
      </c>
      <c r="BW77">
        <v>5.8180081998824521E-3</v>
      </c>
      <c r="BX77">
        <v>6.204534824874982E-3</v>
      </c>
      <c r="BY77">
        <v>6.5674266290007164E-3</v>
      </c>
      <c r="BZ77">
        <v>6.9258629923100341E-3</v>
      </c>
      <c r="CA77">
        <v>7.3018020030970509E-3</v>
      </c>
      <c r="CB77">
        <v>7.7179583225029961E-3</v>
      </c>
      <c r="CC77">
        <v>8.1953087732818692E-3</v>
      </c>
      <c r="CD77">
        <v>8.7502699018503476E-3</v>
      </c>
      <c r="CE77">
        <v>9.3917441769464632E-3</v>
      </c>
      <c r="CF77">
        <v>1.0118271162980728E-2</v>
      </c>
      <c r="CG77">
        <v>1.0915539374520097E-2</v>
      </c>
      <c r="CH77">
        <v>1.1754507854914182E-2</v>
      </c>
      <c r="CI77">
        <v>1.2590351582856797E-2</v>
      </c>
      <c r="CJ77">
        <v>1.336238399163076E-2</v>
      </c>
      <c r="CK77">
        <v>1.3995030536276426E-2</v>
      </c>
      <c r="CL77">
        <v>1.4399840915564033E-2</v>
      </c>
      <c r="CM77">
        <v>1.4478448131753797E-2</v>
      </c>
      <c r="CN77">
        <v>1.4126323415496625E-2</v>
      </c>
      <c r="CO77">
        <v>1.3237146570371741E-2</v>
      </c>
      <c r="CP77">
        <v>1.170761370145074E-2</v>
      </c>
      <c r="CQ77">
        <v>9.4425315308190681E-3</v>
      </c>
      <c r="CR77">
        <v>6.3600835796542854E-3</v>
      </c>
      <c r="CS77">
        <v>2.397176880555258E-3</v>
      </c>
      <c r="CT77">
        <v>-2.4852322412896484E-3</v>
      </c>
      <c r="CU77">
        <v>-8.2969908579367917E-3</v>
      </c>
      <c r="CV77">
        <v>-1.5014037635096136E-2</v>
      </c>
      <c r="CW77">
        <v>-2.2574506078896717E-2</v>
      </c>
      <c r="CX77">
        <v>-3.0876132264940029E-2</v>
      </c>
      <c r="CY77">
        <v>-3.9775511128619351E-2</v>
      </c>
      <c r="CZ77">
        <v>-4.9089707100147137E-2</v>
      </c>
      <c r="DA77">
        <v>-5.860057303190494E-2</v>
      </c>
      <c r="DB77">
        <v>-6.8061871206669136E-2</v>
      </c>
      <c r="DC77">
        <v>-7.7208955105409205E-2</v>
      </c>
      <c r="DD77">
        <v>-8.5770416900732699E-2</v>
      </c>
      <c r="DE77">
        <v>-9.3480800871744041E-2</v>
      </c>
      <c r="DF77">
        <v>-0.10009329025885219</v>
      </c>
      <c r="DG77">
        <v>-0.1053912378452603</v>
      </c>
      <c r="DH77">
        <v>-0.10919754133088486</v>
      </c>
      <c r="DI77">
        <v>-0.11138114177779333</v>
      </c>
      <c r="DJ77">
        <v>-0.11186029665926613</v>
      </c>
      <c r="DK77">
        <v>-0.11060268143670574</v>
      </c>
      <c r="DL77">
        <v>-0.10762273711868049</v>
      </c>
      <c r="DM77">
        <v>-0.10297695075830887</v>
      </c>
      <c r="DN77">
        <v>-9.6757898053550409E-2</v>
      </c>
      <c r="DO77">
        <v>-8.9087883831170819E-2</v>
      </c>
      <c r="DP77">
        <v>-8.0112901899445282E-2</v>
      </c>
      <c r="DQ77">
        <v>-6.9997433013449961E-2</v>
      </c>
      <c r="DR77">
        <v>-5.8920351870532683E-2</v>
      </c>
      <c r="DS77">
        <v>-4.7071967552893904E-2</v>
      </c>
      <c r="DT77">
        <v>-3.4652017805714683E-2</v>
      </c>
      <c r="DU77">
        <v>-2.1868304120441044E-2</v>
      </c>
      <c r="DV77">
        <v>-8.9356015618964908E-3</v>
      </c>
      <c r="DW77">
        <v>3.9255049607601587E-3</v>
      </c>
      <c r="DX77">
        <v>1.6490142480750994E-2</v>
      </c>
      <c r="DY77">
        <v>2.8531235887647222E-2</v>
      </c>
      <c r="DZ77">
        <v>3.9822298766586266E-2</v>
      </c>
      <c r="EA77">
        <v>5.0141033145374082E-2</v>
      </c>
      <c r="EB77">
        <v>5.9273831560762567E-2</v>
      </c>
      <c r="EC77">
        <v>6.7021270946665226E-2</v>
      </c>
      <c r="ED77">
        <v>7.3204659016323198E-2</v>
      </c>
      <c r="EE77">
        <v>7.7673606265605113E-2</v>
      </c>
      <c r="EF77">
        <v>8.0314427123543919E-2</v>
      </c>
      <c r="EG77">
        <v>8.1058922135316014E-2</v>
      </c>
      <c r="EH77">
        <v>7.9892792066897422E-2</v>
      </c>
      <c r="EI77">
        <v>7.6862650947192843E-2</v>
      </c>
      <c r="EJ77">
        <v>7.2080427793548507E-2</v>
      </c>
      <c r="EK77">
        <v>6.5723965403950119E-2</v>
      </c>
      <c r="EL77">
        <v>5.8032897432773414E-2</v>
      </c>
      <c r="EM77">
        <v>-1.9863489803764664E-2</v>
      </c>
      <c r="EN77">
        <v>-2.040260791437928E-2</v>
      </c>
      <c r="EO77">
        <v>-2.0950095366427904E-2</v>
      </c>
      <c r="EP77">
        <v>-2.149092622107792E-2</v>
      </c>
      <c r="EQ77">
        <v>-2.200683897277908E-2</v>
      </c>
      <c r="ER77">
        <v>-2.2477842109488222E-2</v>
      </c>
      <c r="ES77">
        <v>-2.2884095906776002E-2</v>
      </c>
      <c r="ET77">
        <v>-2.3208036697342178E-2</v>
      </c>
      <c r="EU77">
        <v>-2.3436568701642773E-2</v>
      </c>
      <c r="EV77">
        <v>-2.3563121888461134E-2</v>
      </c>
      <c r="EW77">
        <v>-2.358936671411643E-2</v>
      </c>
      <c r="EX77">
        <v>-2.3526389628251328E-2</v>
      </c>
      <c r="EY77">
        <v>-2.3395165370788559E-2</v>
      </c>
      <c r="EZ77">
        <v>-2.3226208953029744E-2</v>
      </c>
      <c r="FA77">
        <v>-2.3058345828840279E-2</v>
      </c>
      <c r="FB77">
        <v>-2.2936597078508991E-2</v>
      </c>
      <c r="FC77">
        <v>-2.2909232792643456E-2</v>
      </c>
      <c r="FD77">
        <v>-2.3024098857022886E-2</v>
      </c>
      <c r="FE77">
        <v>-2.3324369958304315E-2</v>
      </c>
      <c r="FF77">
        <v>-2.3843926554852731E-2</v>
      </c>
      <c r="FG77">
        <v>-2.4602598118154777E-2</v>
      </c>
      <c r="FH77">
        <v>-2.5601560714694334E-2</v>
      </c>
      <c r="FI77">
        <v>-2.6819223252559348E-2</v>
      </c>
      <c r="FJ77">
        <v>-2.8207979032250904E-2</v>
      </c>
      <c r="FK77">
        <v>-2.9692228488217075E-2</v>
      </c>
      <c r="FL77">
        <v>-3.1168081438904958E-2</v>
      </c>
      <c r="FM77">
        <v>-3.2505106227783187E-2</v>
      </c>
      <c r="FN77">
        <v>-3.3550393358759333E-2</v>
      </c>
      <c r="FO77">
        <v>-3.4135033700028142E-2</v>
      </c>
      <c r="FP77">
        <v>-3.408287945056946E-2</v>
      </c>
      <c r="FQ77">
        <v>-3.3221179491527392E-2</v>
      </c>
      <c r="FR77">
        <v>-3.139239560337051E-2</v>
      </c>
      <c r="FS77">
        <v>-2.8466260290017781E-2</v>
      </c>
      <c r="FT77">
        <v>-2.4350981364068582E-2</v>
      </c>
      <c r="FU77">
        <v>-1.900247489505872E-2</v>
      </c>
      <c r="FV77">
        <v>-1.2430638315725724E-2</v>
      </c>
      <c r="FW77">
        <v>-4.7019532045287499E-3</v>
      </c>
      <c r="FX77">
        <v>4.0619032317162213E-3</v>
      </c>
      <c r="FY77">
        <v>1.3689317241981067E-2</v>
      </c>
      <c r="FZ77">
        <v>2.3967324787822833E-2</v>
      </c>
      <c r="GA77">
        <v>3.4652645241688165E-2</v>
      </c>
      <c r="GB77">
        <v>4.54840813199648E-2</v>
      </c>
      <c r="GC77">
        <v>5.6195157681768776E-2</v>
      </c>
      <c r="GD77">
        <v>6.6525969610755575E-2</v>
      </c>
      <c r="GE77">
        <v>7.6233423654582994E-2</v>
      </c>
      <c r="GF77">
        <v>8.5099326807221959E-2</v>
      </c>
      <c r="GG77">
        <v>9.2936070934765219E-2</v>
      </c>
      <c r="GH77">
        <v>9.9589923492745952E-2</v>
      </c>
      <c r="GI77">
        <v>0.10494214596804874</v>
      </c>
      <c r="GJ77">
        <v>0.10890830416900543</v>
      </c>
      <c r="GK77">
        <v>0.11143620899548207</v>
      </c>
      <c r="GL77">
        <v>0.11250294259952237</v>
      </c>
      <c r="GM77">
        <v>0.11211139952596655</v>
      </c>
      <c r="GN77">
        <v>0.11028672437627615</v>
      </c>
      <c r="GO77">
        <v>0.10707297319440895</v>
      </c>
      <c r="GP77">
        <v>0.10253027492558114</v>
      </c>
      <c r="GQ77">
        <v>9.6732722482010813E-2</v>
      </c>
      <c r="GR77">
        <v>8.9767171298202386E-2</v>
      </c>
      <c r="GS77">
        <v>8.1733051309854879E-2</v>
      </c>
      <c r="GT77">
        <v>7.2743189553780591E-2</v>
      </c>
      <c r="GU77">
        <v>6.2925485002715983E-2</v>
      </c>
      <c r="GV77">
        <v>5.242507901549924E-2</v>
      </c>
      <c r="GW77">
        <v>4.1406448290991285E-2</v>
      </c>
      <c r="GX77">
        <v>3.0054658374350965E-2</v>
      </c>
      <c r="GY77">
        <v>1.8574916143224061E-2</v>
      </c>
      <c r="GZ77">
        <v>7.189612297676784E-3</v>
      </c>
      <c r="HA77">
        <v>-3.8677067895569461E-3</v>
      </c>
      <c r="HB77">
        <v>-1.4361552632532981E-2</v>
      </c>
      <c r="HC77">
        <v>-2.4066420044293803E-2</v>
      </c>
      <c r="HD77">
        <v>-3.2780331459393956E-2</v>
      </c>
      <c r="HF77">
        <f t="shared" si="220"/>
        <v>0.11250294259952237</v>
      </c>
      <c r="HG77">
        <f t="shared" si="221"/>
        <v>-0.11186029665926613</v>
      </c>
      <c r="HH77">
        <f t="shared" si="222"/>
        <v>0.22436323925878848</v>
      </c>
      <c r="HI77">
        <f t="shared" si="223"/>
        <v>3.2132297012812255E-4</v>
      </c>
      <c r="HK77" t="s">
        <v>1</v>
      </c>
      <c r="HL77">
        <f t="shared" si="224"/>
        <v>3.0620343850843893E-2</v>
      </c>
      <c r="HM77">
        <f t="shared" si="225"/>
        <v>3.4001461926449081E-2</v>
      </c>
      <c r="HN77">
        <f t="shared" si="226"/>
        <v>3.7325615713302382E-2</v>
      </c>
      <c r="HO77">
        <f t="shared" si="227"/>
        <v>4.0615973767835732E-2</v>
      </c>
      <c r="HP77">
        <f t="shared" si="228"/>
        <v>4.3897602139897317E-2</v>
      </c>
      <c r="HQ77">
        <f t="shared" si="229"/>
        <v>4.7193886593164369E-2</v>
      </c>
      <c r="HR77">
        <f t="shared" si="230"/>
        <v>5.0522627906198207E-2</v>
      </c>
      <c r="HS77">
        <f t="shared" si="231"/>
        <v>5.3892130472042679E-2</v>
      </c>
      <c r="HT77">
        <f t="shared" si="232"/>
        <v>5.7297583972174965E-2</v>
      </c>
      <c r="HU77">
        <f t="shared" si="233"/>
        <v>6.0717970607310878E-2</v>
      </c>
      <c r="HV77">
        <f t="shared" si="234"/>
        <v>6.4113640547714845E-2</v>
      </c>
      <c r="HW77">
        <f t="shared" si="235"/>
        <v>6.7424620989966058E-2</v>
      </c>
      <c r="HX77">
        <f t="shared" si="236"/>
        <v>7.0569694211130726E-2</v>
      </c>
      <c r="HY77">
        <f t="shared" si="237"/>
        <v>7.3446318222697538E-2</v>
      </c>
      <c r="HZ77">
        <f t="shared" si="238"/>
        <v>7.5931565629475201E-2</v>
      </c>
      <c r="IA77">
        <f t="shared" si="239"/>
        <v>7.7884387331454058E-2</v>
      </c>
      <c r="IB77">
        <f t="shared" si="240"/>
        <v>7.9149607572930381E-2</v>
      </c>
      <c r="IC77">
        <f t="shared" si="241"/>
        <v>7.9564055480238483E-2</v>
      </c>
      <c r="ID77">
        <f t="shared" si="242"/>
        <v>7.8965079107361696E-2</v>
      </c>
      <c r="IE77">
        <f t="shared" si="243"/>
        <v>7.720135291955818E-2</v>
      </c>
      <c r="IF77">
        <f t="shared" si="244"/>
        <v>7.4145416126034952E-2</v>
      </c>
      <c r="IG77">
        <f t="shared" si="245"/>
        <v>6.9706862290672564E-2</v>
      </c>
      <c r="IH77">
        <f t="shared" si="246"/>
        <v>6.3844674109187483E-2</v>
      </c>
      <c r="II77">
        <f t="shared" si="247"/>
        <v>5.6576997783096883E-2</v>
      </c>
      <c r="IJ77">
        <f t="shared" si="248"/>
        <v>4.7986774607112065E-2</v>
      </c>
      <c r="IK77">
        <f t="shared" si="249"/>
        <v>3.8222111306328133E-2</v>
      </c>
      <c r="IL77">
        <f t="shared" si="250"/>
        <v>2.7491001382750367E-2</v>
      </c>
      <c r="IM77">
        <f t="shared" si="251"/>
        <v>1.6050856156840793E-2</v>
      </c>
      <c r="IN77">
        <f t="shared" si="252"/>
        <v>4.1940790310098395E-3</v>
      </c>
      <c r="IO77">
        <f t="shared" si="253"/>
        <v>-7.7685501039094999E-3</v>
      </c>
      <c r="IP77">
        <f t="shared" si="254"/>
        <v>-1.9524726243211811E-2</v>
      </c>
      <c r="IQ77">
        <f t="shared" si="255"/>
        <v>-3.0775925657140622E-2</v>
      </c>
      <c r="IR77">
        <f t="shared" si="256"/>
        <v>-4.1249847902612942E-2</v>
      </c>
      <c r="IS77">
        <f t="shared" si="257"/>
        <v>-5.0709293775977438E-2</v>
      </c>
      <c r="IT77">
        <f t="shared" si="258"/>
        <v>-5.8957412150268257E-2</v>
      </c>
      <c r="IU77">
        <f t="shared" si="259"/>
        <v>-6.5839771333926031E-2</v>
      </c>
      <c r="IV77">
        <f t="shared" si="260"/>
        <v>-7.1244046236587477E-2</v>
      </c>
      <c r="IW77">
        <f t="shared" si="261"/>
        <v>-7.5098234586916709E-2</v>
      </c>
      <c r="IX77">
        <f t="shared" si="262"/>
        <v>-7.7368238768365086E-2</v>
      </c>
      <c r="IY77">
        <f t="shared" si="263"/>
        <v>-7.8055418051609871E-2</v>
      </c>
      <c r="IZ77">
        <f t="shared" si="264"/>
        <v>-7.7194390938505858E-2</v>
      </c>
      <c r="JA77">
        <f t="shared" si="265"/>
        <v>-7.4851023697572225E-2</v>
      </c>
      <c r="JB77">
        <f t="shared" si="266"/>
        <v>-7.1120261627704073E-2</v>
      </c>
      <c r="JC77">
        <f t="shared" si="267"/>
        <v>-6.6123323962063843E-2</v>
      </c>
      <c r="JD77">
        <f t="shared" si="268"/>
        <v>-6.0003848882180043E-2</v>
      </c>
      <c r="JE77">
        <f t="shared" si="269"/>
        <v>-5.2922851896190018E-2</v>
      </c>
      <c r="JF77">
        <f t="shared" si="270"/>
        <v>-4.5052792788001055E-2</v>
      </c>
      <c r="JG77">
        <f t="shared" si="271"/>
        <v>-3.6571510907434018E-2</v>
      </c>
      <c r="JH77">
        <f t="shared" si="272"/>
        <v>-2.7657122522663519E-2</v>
      </c>
      <c r="JI77">
        <f t="shared" si="273"/>
        <v>-1.8485022518076717E-2</v>
      </c>
      <c r="JJ77">
        <f t="shared" si="274"/>
        <v>-9.2278069309226132E-3</v>
      </c>
      <c r="JK77">
        <f t="shared" si="275"/>
        <v>-5.8252955640967412E-5</v>
      </c>
      <c r="JL77">
        <f t="shared" si="276"/>
        <v>8.8454017296499196E-3</v>
      </c>
      <c r="JM77">
        <f t="shared" si="277"/>
        <v>1.7293521620942529E-2</v>
      </c>
      <c r="JN77">
        <f t="shared" si="278"/>
        <v>2.5080740034507523E-2</v>
      </c>
      <c r="JO77">
        <f t="shared" si="279"/>
        <v>3.1985646584966158E-2</v>
      </c>
      <c r="JP77">
        <f t="shared" si="280"/>
        <v>3.7776500993204683E-2</v>
      </c>
      <c r="JQ77">
        <f t="shared" si="281"/>
        <v>4.2224027758654373E-2</v>
      </c>
      <c r="JR77">
        <f t="shared" si="282"/>
        <v>4.5121000141619315E-2</v>
      </c>
      <c r="JS77">
        <f t="shared" si="283"/>
        <v>4.6306811669141579E-2</v>
      </c>
      <c r="JT77">
        <f t="shared" si="284"/>
        <v>4.5693835711546997E-2</v>
      </c>
      <c r="JU77">
        <f t="shared" si="285"/>
        <v>4.3291369227625415E-2</v>
      </c>
      <c r="JV77">
        <f t="shared" si="286"/>
        <v>3.9222588654006137E-2</v>
      </c>
      <c r="JW77">
        <f t="shared" si="287"/>
        <v>3.3730376652729134E-2</v>
      </c>
      <c r="JX77">
        <f t="shared" si="288"/>
        <v>2.7169146720912984E-2</v>
      </c>
      <c r="JY77">
        <f t="shared" si="289"/>
        <v>1.9981778710885124E-2</v>
      </c>
      <c r="JZ77">
        <f t="shared" si="290"/>
        <v>1.2663193289476286E-2</v>
      </c>
      <c r="KA77">
        <f t="shared" si="291"/>
        <v>5.7145087214738044E-3</v>
      </c>
      <c r="KB77">
        <f t="shared" si="292"/>
        <v>-4.0635343969979841E-4</v>
      </c>
      <c r="KC77">
        <f t="shared" si="293"/>
        <v>-5.3307603254341123E-3</v>
      </c>
      <c r="KD77">
        <f t="shared" si="294"/>
        <v>3.7261749001220437E-2</v>
      </c>
      <c r="KE77">
        <f t="shared" si="295"/>
        <v>4.1098825962842291E-2</v>
      </c>
      <c r="KF77">
        <f t="shared" si="296"/>
        <v>4.4543719274263413E-2</v>
      </c>
      <c r="KG77">
        <f t="shared" si="297"/>
        <v>4.7676031341633743E-2</v>
      </c>
      <c r="KH77">
        <f t="shared" si="298"/>
        <v>5.0616812917119766E-2</v>
      </c>
      <c r="KI77">
        <f t="shared" si="299"/>
        <v>5.352148874947623E-2</v>
      </c>
      <c r="KJ77">
        <f t="shared" si="300"/>
        <v>5.6568001522318709E-2</v>
      </c>
      <c r="KK77">
        <f t="shared" si="301"/>
        <v>5.9940424990463648E-2</v>
      </c>
      <c r="KL77">
        <f t="shared" si="302"/>
        <v>6.3808749914699397E-2</v>
      </c>
      <c r="KM77">
        <f t="shared" si="303"/>
        <v>6.8306011752664889E-2</v>
      </c>
      <c r="KN77">
        <f t="shared" si="304"/>
        <v>7.3504353814689796E-2</v>
      </c>
      <c r="KO77">
        <f t="shared" si="305"/>
        <v>7.9391941107465044E-2</v>
      </c>
      <c r="KP77">
        <f t="shared" si="306"/>
        <v>8.5852797044578807E-2</v>
      </c>
      <c r="KQ77">
        <f t="shared" si="307"/>
        <v>9.2651581204227645E-2</v>
      </c>
      <c r="KR77">
        <f t="shared" si="308"/>
        <v>9.9425043176015623E-2</v>
      </c>
      <c r="KS77">
        <f t="shared" si="309"/>
        <v>0.1056813946768997</v>
      </c>
      <c r="KT77">
        <f t="shared" si="310"/>
        <v>0.11080819908839931</v>
      </c>
      <c r="KU77">
        <f t="shared" si="311"/>
        <v>0.1140886779844232</v>
      </c>
      <c r="KV77">
        <f t="shared" si="312"/>
        <v>0.1147256905882984</v>
      </c>
      <c r="KW77">
        <f t="shared" si="313"/>
        <v>0.11187216271561172</v>
      </c>
      <c r="KX77">
        <f t="shared" si="314"/>
        <v>0.10466650291904589</v>
      </c>
      <c r="KY77">
        <f t="shared" si="315"/>
        <v>9.2271563080546001E-2</v>
      </c>
      <c r="KZ77">
        <f t="shared" si="316"/>
        <v>7.3915921430266193E-2</v>
      </c>
      <c r="LA77">
        <f t="shared" si="317"/>
        <v>4.8936558327760657E-2</v>
      </c>
      <c r="LB77">
        <f t="shared" si="318"/>
        <v>1.6822184639556117E-2</v>
      </c>
      <c r="LC77">
        <f t="shared" si="319"/>
        <v>-2.2743599504005368E-2</v>
      </c>
      <c r="LD77">
        <f t="shared" si="320"/>
        <v>-6.9840592234892043E-2</v>
      </c>
      <c r="LE77">
        <f t="shared" si="321"/>
        <v>-0.12427380670645354</v>
      </c>
      <c r="LF77">
        <f t="shared" si="322"/>
        <v>-0.18554189281034564</v>
      </c>
      <c r="LG77">
        <f t="shared" si="323"/>
        <v>-0.25281613008143539</v>
      </c>
      <c r="LH77">
        <f t="shared" si="324"/>
        <v>-0.32493440086638309</v>
      </c>
      <c r="LI77">
        <f t="shared" si="325"/>
        <v>-0.40041424249445318</v>
      </c>
      <c r="LJ77">
        <f t="shared" si="326"/>
        <v>-0.4774878467507242</v>
      </c>
      <c r="LK77">
        <f t="shared" si="327"/>
        <v>-0.55415976668994049</v>
      </c>
      <c r="LL77">
        <f t="shared" si="328"/>
        <v>-0.62828537518541261</v>
      </c>
      <c r="LM77">
        <f t="shared" si="329"/>
        <v>-0.69766525321151263</v>
      </c>
      <c r="LN77">
        <f t="shared" si="330"/>
        <v>-0.7601482160783638</v>
      </c>
      <c r="LO77">
        <f t="shared" si="331"/>
        <v>-0.81373412443072479</v>
      </c>
      <c r="LP77">
        <f t="shared" si="332"/>
        <v>-0.85666732510615662</v>
      </c>
      <c r="LQ77">
        <f t="shared" si="333"/>
        <v>-0.88751262674695808</v>
      </c>
      <c r="LR77">
        <f t="shared" si="334"/>
        <v>-0.90520796152576866</v>
      </c>
      <c r="LS77">
        <f t="shared" si="335"/>
        <v>-0.90909090909090895</v>
      </c>
      <c r="LT77">
        <f t="shared" si="336"/>
        <v>-0.8988995197194507</v>
      </c>
      <c r="LU77">
        <f t="shared" si="337"/>
        <v>-0.87475081961988432</v>
      </c>
      <c r="LV77">
        <f t="shared" si="338"/>
        <v>-0.83710256530028171</v>
      </c>
      <c r="LW77">
        <f t="shared" si="339"/>
        <v>-0.78670496633771725</v>
      </c>
      <c r="LX77">
        <f t="shared" si="340"/>
        <v>-0.72454914950071159</v>
      </c>
      <c r="LY77">
        <f t="shared" si="341"/>
        <v>-0.65181821095354719</v>
      </c>
      <c r="LZ77">
        <f t="shared" si="342"/>
        <v>-0.56984506030881588</v>
      </c>
      <c r="MA77">
        <f t="shared" si="343"/>
        <v>-0.48007925197447227</v>
      </c>
      <c r="MB77">
        <f t="shared" si="344"/>
        <v>-0.3840630016639055</v>
      </c>
      <c r="MC77">
        <f t="shared" si="345"/>
        <v>-0.28341493254324818</v>
      </c>
      <c r="MD77">
        <f t="shared" si="346"/>
        <v>-0.17981901429838282</v>
      </c>
      <c r="ME77">
        <f t="shared" si="347"/>
        <v>-7.5015728655063577E-2</v>
      </c>
      <c r="MF77">
        <f t="shared" si="348"/>
        <v>2.9207361181066701E-2</v>
      </c>
      <c r="MG77">
        <f t="shared" si="349"/>
        <v>0.13102794269149154</v>
      </c>
      <c r="MH77">
        <f t="shared" si="350"/>
        <v>0.22860585775357373</v>
      </c>
      <c r="MI77">
        <f t="shared" si="351"/>
        <v>0.32010571888169514</v>
      </c>
      <c r="MJ77">
        <f t="shared" si="352"/>
        <v>0.40372608064924687</v>
      </c>
      <c r="MK77">
        <f t="shared" si="353"/>
        <v>0.47773592327246811</v>
      </c>
      <c r="ML77">
        <f t="shared" si="354"/>
        <v>0.54051917366343949</v>
      </c>
      <c r="MM77">
        <f t="shared" si="355"/>
        <v>0.59062775562256753</v>
      </c>
      <c r="MN77">
        <f t="shared" si="356"/>
        <v>0.62684295140018764</v>
      </c>
      <c r="MO77">
        <f t="shared" si="357"/>
        <v>0.64824348245350083</v>
      </c>
      <c r="MP77">
        <f t="shared" si="358"/>
        <v>0.6542766779921414</v>
      </c>
      <c r="MQ77">
        <f t="shared" si="359"/>
        <v>0.6448266607119566</v>
      </c>
      <c r="MR77">
        <f t="shared" si="360"/>
        <v>0.62027117867945991</v>
      </c>
      <c r="MS77">
        <f t="shared" si="361"/>
        <v>0.58151727577999601</v>
      </c>
      <c r="MT77">
        <f t="shared" si="362"/>
        <v>0.53000614417525993</v>
      </c>
      <c r="MU77">
        <f t="shared" si="363"/>
        <v>0.46767971318865503</v>
      </c>
      <c r="MV77">
        <f t="shared" si="364"/>
        <v>-0.16357251620246616</v>
      </c>
      <c r="MW77">
        <f t="shared" si="365"/>
        <v>-0.16794139030951813</v>
      </c>
      <c r="MX77">
        <f t="shared" si="366"/>
        <v>-0.17237808740074409</v>
      </c>
      <c r="MY77">
        <f t="shared" si="367"/>
        <v>-0.1767608411436698</v>
      </c>
      <c r="MZ77">
        <f t="shared" si="368"/>
        <v>-0.18094166500773093</v>
      </c>
      <c r="NA77">
        <f t="shared" si="369"/>
        <v>-0.18475855293598642</v>
      </c>
      <c r="NB77">
        <f t="shared" si="370"/>
        <v>-0.18805072891916513</v>
      </c>
      <c r="NC77">
        <f t="shared" si="371"/>
        <v>-0.19067586152787877</v>
      </c>
      <c r="ND77">
        <f t="shared" si="372"/>
        <v>-0.19252782594265852</v>
      </c>
      <c r="NE77">
        <f t="shared" si="373"/>
        <v>-0.19355338032521363</v>
      </c>
      <c r="NF77">
        <f t="shared" si="374"/>
        <v>-0.19376606162267329</v>
      </c>
      <c r="NG77">
        <f t="shared" si="375"/>
        <v>-0.19325571156327728</v>
      </c>
      <c r="NH77">
        <f t="shared" si="376"/>
        <v>-0.1921923040290866</v>
      </c>
      <c r="NI77">
        <f t="shared" si="377"/>
        <v>-0.19082312480057725</v>
      </c>
      <c r="NJ77">
        <f t="shared" si="378"/>
        <v>-0.18946280534114723</v>
      </c>
      <c r="NK77">
        <f t="shared" si="379"/>
        <v>-0.18847618487261594</v>
      </c>
      <c r="NL77">
        <f t="shared" si="380"/>
        <v>-0.18825443175836867</v>
      </c>
      <c r="NM77">
        <f t="shared" si="381"/>
        <v>-0.18918527671528199</v>
      </c>
      <c r="NN77">
        <f t="shared" si="382"/>
        <v>-0.19161859626744629</v>
      </c>
      <c r="NO77">
        <f t="shared" si="383"/>
        <v>-0.19582894891024782</v>
      </c>
      <c r="NP77">
        <f t="shared" si="384"/>
        <v>-0.20197702756575478</v>
      </c>
      <c r="NQ77">
        <f t="shared" si="385"/>
        <v>-0.21007236277339519</v>
      </c>
      <c r="NR77">
        <f t="shared" si="386"/>
        <v>-0.21993998589356986</v>
      </c>
      <c r="NS77">
        <f t="shared" si="387"/>
        <v>-0.2311941045133214</v>
      </c>
      <c r="NT77">
        <f t="shared" si="388"/>
        <v>-0.24322207925374331</v>
      </c>
      <c r="NU77">
        <f t="shared" si="389"/>
        <v>-0.25518201088120396</v>
      </c>
      <c r="NV77">
        <f t="shared" si="390"/>
        <v>-0.26601691489501533</v>
      </c>
      <c r="NW77">
        <f t="shared" si="391"/>
        <v>-0.27448765218067261</v>
      </c>
      <c r="NX77">
        <f t="shared" si="392"/>
        <v>-0.27922542670283701</v>
      </c>
      <c r="NY77">
        <f t="shared" si="393"/>
        <v>-0.27880278211801124</v>
      </c>
      <c r="NZ77">
        <f t="shared" si="394"/>
        <v>-0.27181978791880917</v>
      </c>
      <c r="OA77">
        <f t="shared" si="395"/>
        <v>-0.25699979500991982</v>
      </c>
      <c r="OB77">
        <f t="shared" si="396"/>
        <v>-0.23328714920460084</v>
      </c>
      <c r="OC77">
        <f t="shared" si="397"/>
        <v>-0.19993799029324613</v>
      </c>
      <c r="OD77">
        <f t="shared" si="398"/>
        <v>-0.15659507347448459</v>
      </c>
      <c r="OE77">
        <f t="shared" si="399"/>
        <v>-0.10333860499025448</v>
      </c>
      <c r="OF77">
        <f t="shared" si="400"/>
        <v>-4.0707334403977162E-2</v>
      </c>
      <c r="OG77">
        <f t="shared" si="401"/>
        <v>3.0312697586010035E-2</v>
      </c>
      <c r="OH77">
        <f t="shared" si="402"/>
        <v>0.10833077740782195</v>
      </c>
      <c r="OI77">
        <f t="shared" si="403"/>
        <v>0.19162109942635214</v>
      </c>
      <c r="OJ77">
        <f t="shared" si="404"/>
        <v>0.27821218018827437</v>
      </c>
      <c r="OK77">
        <f t="shared" si="405"/>
        <v>0.3659873442810247</v>
      </c>
      <c r="OL77">
        <f t="shared" si="406"/>
        <v>0.4527871442773434</v>
      </c>
      <c r="OM77">
        <f t="shared" si="407"/>
        <v>0.53650537939639653</v>
      </c>
      <c r="ON77">
        <f t="shared" si="408"/>
        <v>0.61517208300448867</v>
      </c>
      <c r="OO77">
        <f t="shared" si="409"/>
        <v>0.68701907526196737</v>
      </c>
      <c r="OP77">
        <f t="shared" si="410"/>
        <v>0.75052602824372305</v>
      </c>
      <c r="OQ77">
        <f t="shared" si="411"/>
        <v>0.80444713306352378</v>
      </c>
      <c r="OR77">
        <f t="shared" si="412"/>
        <v>0.84782016343876798</v>
      </c>
      <c r="OS77">
        <f t="shared" si="413"/>
        <v>0.87996088645932713</v>
      </c>
      <c r="OT77">
        <f t="shared" si="414"/>
        <v>0.90044637511949244</v>
      </c>
      <c r="OU77">
        <f t="shared" si="415"/>
        <v>0.90909090909090895</v>
      </c>
      <c r="OV77">
        <f t="shared" si="416"/>
        <v>0.905917945018336</v>
      </c>
      <c r="OW77">
        <f t="shared" si="417"/>
        <v>0.89113124826616164</v>
      </c>
      <c r="OX77">
        <f t="shared" si="418"/>
        <v>0.86508783765070174</v>
      </c>
      <c r="OY77">
        <f t="shared" si="419"/>
        <v>0.82827498263418997</v>
      </c>
      <c r="OZ77">
        <f t="shared" si="420"/>
        <v>0.78129311306554472</v>
      </c>
      <c r="PA77">
        <f t="shared" si="421"/>
        <v>0.72484608298229891</v>
      </c>
      <c r="PB77">
        <f t="shared" si="422"/>
        <v>0.65973964693617038</v>
      </c>
      <c r="PC77">
        <f t="shared" si="423"/>
        <v>0.5868881261306198</v>
      </c>
      <c r="PD77">
        <f t="shared" si="424"/>
        <v>0.50732798085014763</v>
      </c>
      <c r="PE77">
        <f t="shared" si="425"/>
        <v>0.42223539922868153</v>
      </c>
      <c r="PF77">
        <f t="shared" si="426"/>
        <v>0.33294325800829139</v>
      </c>
      <c r="PG77">
        <f t="shared" si="427"/>
        <v>0.24095128063071103</v>
      </c>
      <c r="PH77">
        <f t="shared" si="428"/>
        <v>0.1479224107008465</v>
      </c>
      <c r="PI77">
        <f t="shared" si="429"/>
        <v>5.5658845088064242E-2</v>
      </c>
      <c r="PJ77">
        <f t="shared" si="430"/>
        <v>-3.3946816644490042E-2</v>
      </c>
      <c r="PK77">
        <f t="shared" si="431"/>
        <v>-0.11898623654916816</v>
      </c>
      <c r="PL77">
        <f t="shared" si="432"/>
        <v>-0.19763197875819447</v>
      </c>
      <c r="PM77">
        <f t="shared" si="433"/>
        <v>-0.268247269179758</v>
      </c>
    </row>
    <row r="78" spans="2:429" x14ac:dyDescent="0.25">
      <c r="B78" t="s">
        <v>1</v>
      </c>
      <c r="C78">
        <v>-3.392951644351988E-2</v>
      </c>
      <c r="D78">
        <v>-3.3891978487603593E-2</v>
      </c>
      <c r="E78">
        <v>-3.383197046782474E-2</v>
      </c>
      <c r="F78">
        <v>-3.3746270008419219E-2</v>
      </c>
      <c r="G78">
        <v>-3.3633727747331033E-2</v>
      </c>
      <c r="H78">
        <v>-3.3496098169358945E-2</v>
      </c>
      <c r="I78">
        <v>-3.3338704213322051E-2</v>
      </c>
      <c r="J78">
        <v>-3.3170867051678724E-2</v>
      </c>
      <c r="K78">
        <v>-3.300606033702122E-2</v>
      </c>
      <c r="L78">
        <v>-3.2861777581780507E-2</v>
      </c>
      <c r="M78">
        <v>-3.2759124188387126E-2</v>
      </c>
      <c r="N78">
        <v>-3.2722155939037906E-2</v>
      </c>
      <c r="O78">
        <v>-3.2776981899650559E-2</v>
      </c>
      <c r="P78">
        <v>-3.2950635865134317E-2</v>
      </c>
      <c r="Q78">
        <v>-3.3269706048458497E-2</v>
      </c>
      <c r="R78">
        <v>-3.3758709736350125E-2</v>
      </c>
      <c r="S78">
        <v>-3.4438218889999886E-2</v>
      </c>
      <c r="T78">
        <v>-3.5322789555402238E-2</v>
      </c>
      <c r="U78">
        <v>-3.6418819449294877E-2</v>
      </c>
      <c r="V78">
        <v>-3.7722541952208061E-2</v>
      </c>
      <c r="W78">
        <v>-3.9218441248016364E-2</v>
      </c>
      <c r="X78">
        <v>-4.087841927220634E-2</v>
      </c>
      <c r="Y78">
        <v>-4.2662038937167919E-2</v>
      </c>
      <c r="Z78">
        <v>-4.4518095254432906E-2</v>
      </c>
      <c r="AA78">
        <v>-4.6387623368516095E-2</v>
      </c>
      <c r="AB78">
        <v>-4.8208251399645297E-2</v>
      </c>
      <c r="AC78">
        <v>-4.9919572764497697E-2</v>
      </c>
      <c r="AD78">
        <v>-5.1468986869214882E-2</v>
      </c>
      <c r="AE78">
        <v>-5.2817285933014518E-2</v>
      </c>
      <c r="AF78">
        <v>-5.3943194704273618E-2</v>
      </c>
      <c r="AG78">
        <v>-5.4846130877509128E-2</v>
      </c>
      <c r="AH78">
        <v>-5.5546653917134363E-2</v>
      </c>
      <c r="AI78">
        <v>-5.6084383717931743E-2</v>
      </c>
      <c r="AJ78">
        <v>-5.6513543181805431E-2</v>
      </c>
      <c r="AK78">
        <v>-5.6896637498697618E-2</v>
      </c>
      <c r="AL78">
        <v>-5.7297055886894425E-2</v>
      </c>
      <c r="AM78">
        <v>-5.7771517825602248E-2</v>
      </c>
      <c r="AN78">
        <v>-5.8363268550151462E-2</v>
      </c>
      <c r="AO78">
        <v>-5.9096776935240056E-2</v>
      </c>
      <c r="AP78">
        <v>-5.9974448558675723E-2</v>
      </c>
      <c r="AQ78">
        <v>-6.0975593631895912E-2</v>
      </c>
      <c r="AR78">
        <v>-6.2057633283129826E-2</v>
      </c>
      <c r="AS78">
        <v>-6.3159320907312258E-2</v>
      </c>
      <c r="AT78">
        <v>-6.4205610357272735E-2</v>
      </c>
      <c r="AU78">
        <v>-6.5113715787983265E-2</v>
      </c>
      <c r="AV78">
        <v>-6.5799866222075967E-2</v>
      </c>
      <c r="AW78">
        <v>-6.6186247030087242E-2</v>
      </c>
      <c r="AX78">
        <v>-6.6207629559747086E-2</v>
      </c>
      <c r="AY78">
        <v>-6.5817213654780535E-2</v>
      </c>
      <c r="AZ78">
        <v>-6.499124568133606E-2</v>
      </c>
      <c r="BA78">
        <v>-6.3732030743111345E-2</v>
      </c>
      <c r="BB78">
        <v>-6.2069037616764612E-2</v>
      </c>
      <c r="BC78">
        <v>-6.0057903440669906E-2</v>
      </c>
      <c r="BD78">
        <v>-5.7777283799464903E-2</v>
      </c>
      <c r="BE78">
        <v>-5.5323658435799422E-2</v>
      </c>
      <c r="BF78">
        <v>-5.2804382883652863E-2</v>
      </c>
      <c r="BG78">
        <v>-5.0329456142829576E-2</v>
      </c>
      <c r="BH78">
        <v>-4.8002635933685693E-2</v>
      </c>
      <c r="BI78">
        <v>-4.5912658361219681E-2</v>
      </c>
      <c r="BJ78">
        <v>-4.4125392063586837E-2</v>
      </c>
      <c r="BK78">
        <v>-4.2677763189959722E-2</v>
      </c>
      <c r="BL78">
        <v>-4.1574211198382414E-2</v>
      </c>
      <c r="BM78">
        <v>-4.0786260542833894E-2</v>
      </c>
      <c r="BN78">
        <v>-4.0255509063448464E-2</v>
      </c>
      <c r="BO78">
        <v>-3.9899945635274436E-2</v>
      </c>
      <c r="BP78">
        <v>-3.9623051331793016E-2</v>
      </c>
      <c r="BQ78">
        <v>-3.9324679250637019E-2</v>
      </c>
      <c r="BR78">
        <v>-3.8912345684751132E-2</v>
      </c>
      <c r="BS78">
        <v>-3.8311401458042044E-2</v>
      </c>
      <c r="BT78">
        <v>-3.7472658647484433E-2</v>
      </c>
      <c r="BU78">
        <v>2.022922330260335E-2</v>
      </c>
      <c r="BV78">
        <v>2.0451958474058674E-2</v>
      </c>
      <c r="BW78">
        <v>2.0651953585637324E-2</v>
      </c>
      <c r="BX78">
        <v>2.0859537772469246E-2</v>
      </c>
      <c r="BY78">
        <v>2.1109770306372341E-2</v>
      </c>
      <c r="BZ78">
        <v>2.1439337027142132E-2</v>
      </c>
      <c r="CA78">
        <v>2.1882672672989989E-2</v>
      </c>
      <c r="CB78">
        <v>2.2467551947104644E-2</v>
      </c>
      <c r="CC78">
        <v>2.3210469756138018E-2</v>
      </c>
      <c r="CD78">
        <v>2.4112182661490841E-2</v>
      </c>
      <c r="CE78">
        <v>2.5153802137399147E-2</v>
      </c>
      <c r="CF78">
        <v>2.6293813230111738E-2</v>
      </c>
      <c r="CG78">
        <v>2.7466341960218844E-2</v>
      </c>
      <c r="CH78">
        <v>2.8580917673515439E-2</v>
      </c>
      <c r="CI78">
        <v>2.9523881602966932E-2</v>
      </c>
      <c r="CJ78">
        <v>3.0161490361433087E-2</v>
      </c>
      <c r="CK78">
        <v>3.0344662682994634E-2</v>
      </c>
      <c r="CL78">
        <v>2.9915227147066591E-2</v>
      </c>
      <c r="CM78">
        <v>2.8713451870590691E-2</v>
      </c>
      <c r="CN78">
        <v>2.6586573322153528E-2</v>
      </c>
      <c r="CO78">
        <v>2.3397984441571096E-2</v>
      </c>
      <c r="CP78">
        <v>1.9036682709555396E-2</v>
      </c>
      <c r="CQ78">
        <v>1.3426508087213331E-2</v>
      </c>
      <c r="CR78">
        <v>6.5346169981450632E-3</v>
      </c>
      <c r="CS78">
        <v>-1.6214475181951793E-3</v>
      </c>
      <c r="CT78">
        <v>-1.0968791696923323E-2</v>
      </c>
      <c r="CU78">
        <v>-2.1377015631326761E-2</v>
      </c>
      <c r="CV78">
        <v>-3.2659467259874592E-2</v>
      </c>
      <c r="CW78">
        <v>-4.4578274673712628E-2</v>
      </c>
      <c r="CX78">
        <v>-5.6853165418058654E-2</v>
      </c>
      <c r="CY78">
        <v>-6.9173633071497667E-2</v>
      </c>
      <c r="CZ78">
        <v>-8.1213552169572059E-2</v>
      </c>
      <c r="DA78">
        <v>-9.2646970580441301E-2</v>
      </c>
      <c r="DB78">
        <v>-0.10316361533477006</v>
      </c>
      <c r="DC78">
        <v>-0.11248268938642322</v>
      </c>
      <c r="DD78">
        <v>-0.12036381248984615</v>
      </c>
      <c r="DE78">
        <v>-0.12661441047665858</v>
      </c>
      <c r="DF78">
        <v>-0.13109338331265691</v>
      </c>
      <c r="DG78">
        <v>-0.13371137147355897</v>
      </c>
      <c r="DH78">
        <v>-0.13442830046876394</v>
      </c>
      <c r="DI78">
        <v>-0.13324906492923966</v>
      </c>
      <c r="DJ78">
        <v>-0.13021821525231492</v>
      </c>
      <c r="DK78">
        <v>-0.12541437005299444</v>
      </c>
      <c r="DL78">
        <v>-0.11894485754063928</v>
      </c>
      <c r="DM78">
        <v>-0.11094085210347333</v>
      </c>
      <c r="DN78">
        <v>-0.10155307004571276</v>
      </c>
      <c r="DO78">
        <v>-9.0947951270352059E-2</v>
      </c>
      <c r="DP78">
        <v>-7.9304190977436739E-2</v>
      </c>
      <c r="DQ78">
        <v>-6.6809489098007296E-2</v>
      </c>
      <c r="DR78">
        <v>-5.36574363276974E-2</v>
      </c>
      <c r="DS78">
        <v>-4.0044530913935866E-2</v>
      </c>
      <c r="DT78">
        <v>-2.6167396691779712E-2</v>
      </c>
      <c r="DU78">
        <v>-1.2220330134467489E-2</v>
      </c>
      <c r="DV78">
        <v>1.6066734421367797E-3</v>
      </c>
      <c r="DW78">
        <v>1.5129287526274987E-2</v>
      </c>
      <c r="DX78">
        <v>2.8169561717657318E-2</v>
      </c>
      <c r="DY78">
        <v>4.05560329437889E-2</v>
      </c>
      <c r="DZ78">
        <v>5.2123455151587492E-2</v>
      </c>
      <c r="EA78">
        <v>6.2712520143186623E-2</v>
      </c>
      <c r="EB78">
        <v>7.2170074734505582E-2</v>
      </c>
      <c r="EC78">
        <v>8.0350406944661404E-2</v>
      </c>
      <c r="ED78">
        <v>8.7118137119864145E-2</v>
      </c>
      <c r="EE78">
        <v>9.2353078720477183E-2</v>
      </c>
      <c r="EF78">
        <v>9.5957119382881248E-2</v>
      </c>
      <c r="EG78">
        <v>9.7862741249824997E-2</v>
      </c>
      <c r="EH78">
        <v>9.804231758845347E-2</v>
      </c>
      <c r="EI78">
        <v>9.6516895215744913E-2</v>
      </c>
      <c r="EJ78">
        <v>9.3362921160936876E-2</v>
      </c>
      <c r="EK78">
        <v>8.8715400908117609E-2</v>
      </c>
      <c r="EL78">
        <v>8.2766330059787577E-2</v>
      </c>
      <c r="EM78">
        <v>-2.1327221074899066E-2</v>
      </c>
      <c r="EN78">
        <v>-2.1484617879884937E-2</v>
      </c>
      <c r="EO78">
        <v>-2.1614010786833688E-2</v>
      </c>
      <c r="EP78">
        <v>-2.169975777499215E-2</v>
      </c>
      <c r="EQ78">
        <v>-2.1730272650904523E-2</v>
      </c>
      <c r="ER78">
        <v>-2.1700392067337787E-2</v>
      </c>
      <c r="ES78">
        <v>-2.161348982971429E-2</v>
      </c>
      <c r="ET78">
        <v>-2.148309078315562E-2</v>
      </c>
      <c r="EU78">
        <v>-2.133375940947236E-2</v>
      </c>
      <c r="EV78">
        <v>-2.1201084420242707E-2</v>
      </c>
      <c r="EW78">
        <v>-2.1130645223738826E-2</v>
      </c>
      <c r="EX78">
        <v>-2.1175922570688455E-2</v>
      </c>
      <c r="EY78">
        <v>-2.1395196946028896E-2</v>
      </c>
      <c r="EZ78">
        <v>-2.1847557986248892E-2</v>
      </c>
      <c r="FA78">
        <v>-2.2588221111021323E-2</v>
      </c>
      <c r="FB78">
        <v>-2.3663409671638942E-2</v>
      </c>
      <c r="FC78">
        <v>-2.5105109549539276E-2</v>
      </c>
      <c r="FD78">
        <v>-2.6926037035943984E-2</v>
      </c>
      <c r="FE78">
        <v>-2.9115180237682101E-2</v>
      </c>
      <c r="FF78">
        <v>-3.1634280456421374E-2</v>
      </c>
      <c r="FG78">
        <v>-3.441561384333422E-2</v>
      </c>
      <c r="FH78">
        <v>-3.7361413337400784E-2</v>
      </c>
      <c r="FI78">
        <v>-4.034522983172989E-2</v>
      </c>
      <c r="FJ78">
        <v>-4.321545772994613E-2</v>
      </c>
      <c r="FK78">
        <v>-4.580112886930876E-2</v>
      </c>
      <c r="FL78">
        <v>-4.7919898903320199E-2</v>
      </c>
      <c r="FM78">
        <v>-4.938791213856205E-2</v>
      </c>
      <c r="FN78">
        <v>-5.0030954420462348E-2</v>
      </c>
      <c r="FO78">
        <v>-4.9696031276071806E-2</v>
      </c>
      <c r="FP78">
        <v>-4.8262299886980109E-2</v>
      </c>
      <c r="FQ78">
        <v>-4.5650201996656301E-2</v>
      </c>
      <c r="FR78">
        <v>-4.1827738046115628E-2</v>
      </c>
      <c r="FS78">
        <v>-3.6813103222897985E-2</v>
      </c>
      <c r="FT78">
        <v>-3.067334066195436E-2</v>
      </c>
      <c r="FU78">
        <v>-2.3519180663645441E-2</v>
      </c>
      <c r="FV78">
        <v>-1.5496728560713668E-2</v>
      </c>
      <c r="FW78">
        <v>-6.7770421461261499E-3</v>
      </c>
      <c r="FX78">
        <v>2.4551637116491699E-3</v>
      </c>
      <c r="FY78">
        <v>1.2012453234754646E-2</v>
      </c>
      <c r="FZ78">
        <v>2.1714197535599854E-2</v>
      </c>
      <c r="GA78">
        <v>3.1393947569147984E-2</v>
      </c>
      <c r="GB78">
        <v>4.0904258497084345E-2</v>
      </c>
      <c r="GC78">
        <v>5.0118911727300361E-2</v>
      </c>
      <c r="GD78">
        <v>5.8932764266003745E-2</v>
      </c>
      <c r="GE78">
        <v>6.725965989169691E-2</v>
      </c>
      <c r="GF78">
        <v>7.5028959298116857E-2</v>
      </c>
      <c r="GG78">
        <v>8.2181294095673346E-2</v>
      </c>
      <c r="GH78">
        <v>8.8664134219308022E-2</v>
      </c>
      <c r="GI78">
        <v>9.44276922230292E-2</v>
      </c>
      <c r="GJ78">
        <v>9.9421583213441203E-2</v>
      </c>
      <c r="GK78">
        <v>0.10359252882699833</v>
      </c>
      <c r="GL78">
        <v>0.10688325339285187</v>
      </c>
      <c r="GM78">
        <v>0.10923258903134937</v>
      </c>
      <c r="GN78">
        <v>0.11057670380771766</v>
      </c>
      <c r="GO78">
        <v>0.11085130967390987</v>
      </c>
      <c r="GP78">
        <v>0.10999470186862088</v>
      </c>
      <c r="GQ78">
        <v>0.10795152099503562</v>
      </c>
      <c r="GR78">
        <v>0.10467718844026212</v>
      </c>
      <c r="GS78">
        <v>0.10014300652290076</v>
      </c>
      <c r="GT78">
        <v>9.4341893487219469E-2</v>
      </c>
      <c r="GU78">
        <v>8.7294606539605663E-2</v>
      </c>
      <c r="GV78">
        <v>7.9056085514448746E-2</v>
      </c>
      <c r="GW78">
        <v>6.9721255878330043E-2</v>
      </c>
      <c r="GX78">
        <v>5.9429335188061205E-2</v>
      </c>
      <c r="GY78">
        <v>4.8365495925182155E-2</v>
      </c>
      <c r="GZ78">
        <v>3.6758758822066077E-2</v>
      </c>
      <c r="HA78">
        <v>2.4875299791532177E-2</v>
      </c>
      <c r="HB78">
        <v>1.3006953926322291E-2</v>
      </c>
      <c r="HC78">
        <v>1.4555021134410248E-3</v>
      </c>
      <c r="HD78">
        <v>-9.4858429489528759E-3</v>
      </c>
      <c r="HF78">
        <f t="shared" si="220"/>
        <v>0.11085130967390987</v>
      </c>
      <c r="HG78">
        <f t="shared" si="221"/>
        <v>-0.13442830046876394</v>
      </c>
      <c r="HH78">
        <f t="shared" si="222"/>
        <v>0.2452796101426738</v>
      </c>
      <c r="HI78">
        <f t="shared" si="223"/>
        <v>-1.1788495397427039E-2</v>
      </c>
      <c r="HK78" t="s">
        <v>1</v>
      </c>
      <c r="HL78">
        <f t="shared" si="224"/>
        <v>-0.16412453476491873</v>
      </c>
      <c r="HM78">
        <f t="shared" si="225"/>
        <v>-0.16384627751842767</v>
      </c>
      <c r="HN78">
        <f t="shared" si="226"/>
        <v>-0.16340145664463573</v>
      </c>
      <c r="HO78">
        <f t="shared" si="227"/>
        <v>-0.16276618566956239</v>
      </c>
      <c r="HP78">
        <f t="shared" si="228"/>
        <v>-0.16193194472809733</v>
      </c>
      <c r="HQ78">
        <f t="shared" si="229"/>
        <v>-0.16091173927291363</v>
      </c>
      <c r="HR78">
        <f t="shared" si="230"/>
        <v>-0.15974502660164214</v>
      </c>
      <c r="HS78">
        <f t="shared" si="231"/>
        <v>-0.15850090168013872</v>
      </c>
      <c r="HT78">
        <f t="shared" si="232"/>
        <v>-0.15727924052399839</v>
      </c>
      <c r="HU78">
        <f t="shared" si="233"/>
        <v>-0.15620971712536263</v>
      </c>
      <c r="HV78">
        <f t="shared" si="234"/>
        <v>-0.1554487792987983</v>
      </c>
      <c r="HW78">
        <f t="shared" si="235"/>
        <v>-0.15517474511072346</v>
      </c>
      <c r="HX78">
        <f t="shared" si="236"/>
        <v>-0.15558115298413899</v>
      </c>
      <c r="HY78">
        <f t="shared" si="237"/>
        <v>-0.1568683960717894</v>
      </c>
      <c r="HZ78">
        <f t="shared" si="238"/>
        <v>-0.15923356456543841</v>
      </c>
      <c r="IA78">
        <f t="shared" si="239"/>
        <v>-0.16285839752171735</v>
      </c>
      <c r="IB78">
        <f t="shared" si="240"/>
        <v>-0.16789538852042069</v>
      </c>
      <c r="IC78">
        <f t="shared" si="241"/>
        <v>-0.17445243702435476</v>
      </c>
      <c r="ID78">
        <f t="shared" si="242"/>
        <v>-0.18257696732713935</v>
      </c>
      <c r="IE78">
        <f t="shared" si="243"/>
        <v>-0.19224105864468682</v>
      </c>
      <c r="IF78">
        <f t="shared" si="244"/>
        <v>-0.20332969703532836</v>
      </c>
      <c r="IG78">
        <f t="shared" si="245"/>
        <v>-0.21563460024521197</v>
      </c>
      <c r="IH78">
        <f t="shared" si="246"/>
        <v>-0.22885602066209187</v>
      </c>
      <c r="II78">
        <f t="shared" si="247"/>
        <v>-0.24261439155810621</v>
      </c>
      <c r="IJ78">
        <f t="shared" si="248"/>
        <v>-0.25647262471343696</v>
      </c>
      <c r="IK78">
        <f t="shared" si="249"/>
        <v>-0.26996837669194745</v>
      </c>
      <c r="IL78">
        <f t="shared" si="250"/>
        <v>-0.2826538721916787</v>
      </c>
      <c r="IM78">
        <f t="shared" si="251"/>
        <v>-0.29413919929405213</v>
      </c>
      <c r="IN78">
        <f t="shared" si="252"/>
        <v>-0.30413372285777646</v>
      </c>
      <c r="IO78">
        <f t="shared" si="253"/>
        <v>-0.31247973602880186</v>
      </c>
      <c r="IP78">
        <f t="shared" si="254"/>
        <v>-0.31917292235684813</v>
      </c>
      <c r="IQ78">
        <f t="shared" si="255"/>
        <v>-0.32436568278696787</v>
      </c>
      <c r="IR78">
        <f t="shared" si="256"/>
        <v>-0.3283517073339558</v>
      </c>
      <c r="IS78">
        <f t="shared" si="257"/>
        <v>-0.33153293358371178</v>
      </c>
      <c r="IT78">
        <f t="shared" si="258"/>
        <v>-0.33437269315939361</v>
      </c>
      <c r="IU78">
        <f t="shared" si="259"/>
        <v>-0.33734087071260166</v>
      </c>
      <c r="IV78">
        <f t="shared" si="260"/>
        <v>-0.34085791018390571</v>
      </c>
      <c r="IW78">
        <f t="shared" si="261"/>
        <v>-0.34524437511527717</v>
      </c>
      <c r="IX78">
        <f t="shared" si="262"/>
        <v>-0.35068164569996307</v>
      </c>
      <c r="IY78">
        <f t="shared" si="263"/>
        <v>-0.35718755374155131</v>
      </c>
      <c r="IZ78">
        <f t="shared" si="264"/>
        <v>-0.36460873224241586</v>
      </c>
      <c r="JA78">
        <f t="shared" si="265"/>
        <v>-0.37262955720736479</v>
      </c>
      <c r="JB78">
        <f t="shared" si="266"/>
        <v>-0.38079602651331029</v>
      </c>
      <c r="JC78">
        <f t="shared" si="267"/>
        <v>-0.38855184630349604</v>
      </c>
      <c r="JD78">
        <f t="shared" si="268"/>
        <v>-0.39528335073694504</v>
      </c>
      <c r="JE78">
        <f t="shared" si="269"/>
        <v>-0.40036957149161456</v>
      </c>
      <c r="JF78">
        <f t="shared" si="270"/>
        <v>-0.40323369280855514</v>
      </c>
      <c r="JG78">
        <f t="shared" si="271"/>
        <v>-0.40339219488148181</v>
      </c>
      <c r="JH78">
        <f t="shared" si="272"/>
        <v>-0.40049816263996657</v>
      </c>
      <c r="JI78">
        <f t="shared" si="273"/>
        <v>-0.39437551774973828</v>
      </c>
      <c r="JJ78">
        <f t="shared" si="274"/>
        <v>-0.38504134723091132</v>
      </c>
      <c r="JK78">
        <f t="shared" si="275"/>
        <v>-0.37271409400213218</v>
      </c>
      <c r="JL78">
        <f t="shared" si="276"/>
        <v>-0.35780617894644329</v>
      </c>
      <c r="JM78">
        <f t="shared" si="277"/>
        <v>-0.34090065156316302</v>
      </c>
      <c r="JN78">
        <f t="shared" si="278"/>
        <v>-0.32271268631708577</v>
      </c>
      <c r="JO78">
        <f t="shared" si="279"/>
        <v>-0.30403807654728693</v>
      </c>
      <c r="JP78">
        <f t="shared" si="280"/>
        <v>-0.28569221078665802</v>
      </c>
      <c r="JQ78">
        <f t="shared" si="281"/>
        <v>-0.26844421289566905</v>
      </c>
      <c r="JR78">
        <f t="shared" si="282"/>
        <v>-0.25295185615042182</v>
      </c>
      <c r="JS78">
        <f t="shared" si="283"/>
        <v>-0.23970340437444676</v>
      </c>
      <c r="JT78">
        <f t="shared" si="284"/>
        <v>-0.22897257968024232</v>
      </c>
      <c r="JU78">
        <f t="shared" si="285"/>
        <v>-0.22079229039595535</v>
      </c>
      <c r="JV78">
        <f t="shared" si="286"/>
        <v>-0.21495145611417615</v>
      </c>
      <c r="JW78">
        <f t="shared" si="287"/>
        <v>-0.21101715970351909</v>
      </c>
      <c r="JX78">
        <f t="shared" si="288"/>
        <v>-0.20838147808310076</v>
      </c>
      <c r="JY78">
        <f t="shared" si="289"/>
        <v>-0.20632894633023638</v>
      </c>
      <c r="JZ78">
        <f t="shared" si="290"/>
        <v>-0.20411720646039824</v>
      </c>
      <c r="KA78">
        <f t="shared" si="291"/>
        <v>-0.20106070538359161</v>
      </c>
      <c r="KB78">
        <f t="shared" si="292"/>
        <v>-0.19660609186676387</v>
      </c>
      <c r="KC78">
        <f t="shared" si="293"/>
        <v>-0.1903887510637533</v>
      </c>
      <c r="KD78">
        <f t="shared" si="294"/>
        <v>0.23733743692022918</v>
      </c>
      <c r="KE78">
        <f t="shared" si="295"/>
        <v>0.2389885037935584</v>
      </c>
      <c r="KF78">
        <f t="shared" si="296"/>
        <v>0.24047100564271756</v>
      </c>
      <c r="KG78">
        <f t="shared" si="297"/>
        <v>0.24200976295736068</v>
      </c>
      <c r="KH78">
        <f t="shared" si="298"/>
        <v>0.24386465926608983</v>
      </c>
      <c r="KI78">
        <f t="shared" si="299"/>
        <v>0.24630763534238453</v>
      </c>
      <c r="KJ78">
        <f t="shared" si="300"/>
        <v>0.24959394524055992</v>
      </c>
      <c r="KK78">
        <f t="shared" si="301"/>
        <v>0.25392947423707157</v>
      </c>
      <c r="KL78">
        <f t="shared" si="302"/>
        <v>0.25943649396856189</v>
      </c>
      <c r="KM78">
        <f t="shared" si="303"/>
        <v>0.26612061259048386</v>
      </c>
      <c r="KN78">
        <f t="shared" si="304"/>
        <v>0.2738418153087161</v>
      </c>
      <c r="KO78">
        <f t="shared" si="305"/>
        <v>0.28229236462298629</v>
      </c>
      <c r="KP78">
        <f t="shared" si="306"/>
        <v>0.29098395711669783</v>
      </c>
      <c r="KQ78">
        <f t="shared" si="307"/>
        <v>0.29924596183744945</v>
      </c>
      <c r="KR78">
        <f t="shared" si="308"/>
        <v>0.30623586153083499</v>
      </c>
      <c r="KS78">
        <f t="shared" si="309"/>
        <v>0.31096225787124948</v>
      </c>
      <c r="KT78">
        <f t="shared" si="310"/>
        <v>0.31232005758588388</v>
      </c>
      <c r="KU78">
        <f t="shared" si="311"/>
        <v>0.30913678489945323</v>
      </c>
      <c r="KV78">
        <f t="shared" si="312"/>
        <v>0.30022839681143437</v>
      </c>
      <c r="KW78">
        <f t="shared" si="313"/>
        <v>0.2844625045548379</v>
      </c>
      <c r="KX78">
        <f t="shared" si="314"/>
        <v>0.26082648228229982</v>
      </c>
      <c r="KY78">
        <f t="shared" si="315"/>
        <v>0.22849750268165825</v>
      </c>
      <c r="KZ78">
        <f t="shared" si="316"/>
        <v>0.18691101496164722</v>
      </c>
      <c r="LA78">
        <f t="shared" si="317"/>
        <v>0.13582355985788067</v>
      </c>
      <c r="LB78">
        <f t="shared" si="318"/>
        <v>7.5365178490991336E-2</v>
      </c>
      <c r="LC78">
        <f t="shared" si="319"/>
        <v>6.0762097741646525E-3</v>
      </c>
      <c r="LD78">
        <f t="shared" si="320"/>
        <v>-7.1076732152355271E-2</v>
      </c>
      <c r="LE78">
        <f t="shared" si="321"/>
        <v>-0.15471005333877277</v>
      </c>
      <c r="LF78">
        <f t="shared" si="322"/>
        <v>-0.24306048296333752</v>
      </c>
      <c r="LG78">
        <f t="shared" si="323"/>
        <v>-0.33405044808337475</v>
      </c>
      <c r="LH78">
        <f t="shared" si="324"/>
        <v>-0.42537826072116369</v>
      </c>
      <c r="LI78">
        <f t="shared" si="325"/>
        <v>-0.51462645376813376</v>
      </c>
      <c r="LJ78">
        <f t="shared" si="326"/>
        <v>-0.59937884497674554</v>
      </c>
      <c r="LK78">
        <f t="shared" si="327"/>
        <v>-0.6773354768772748</v>
      </c>
      <c r="LL78">
        <f t="shared" si="328"/>
        <v>-0.74641488789374666</v>
      </c>
      <c r="LM78">
        <f t="shared" si="329"/>
        <v>-0.80483521368096222</v>
      </c>
      <c r="LN78">
        <f t="shared" si="330"/>
        <v>-0.8511689615443726</v>
      </c>
      <c r="LO78">
        <f t="shared" si="331"/>
        <v>-0.88437020061110738</v>
      </c>
      <c r="LP78">
        <f t="shared" si="332"/>
        <v>-0.90377653639090827</v>
      </c>
      <c r="LQ78">
        <f t="shared" si="333"/>
        <v>-0.90909090909090895</v>
      </c>
      <c r="LR78">
        <f t="shared" si="334"/>
        <v>-0.90034960109523121</v>
      </c>
      <c r="LS78">
        <f t="shared" si="335"/>
        <v>-0.87788285070769845</v>
      </c>
      <c r="LT78">
        <f t="shared" si="336"/>
        <v>-0.84227343338318472</v>
      </c>
      <c r="LU78">
        <f t="shared" si="337"/>
        <v>-0.79431693991182861</v>
      </c>
      <c r="LV78">
        <f t="shared" si="338"/>
        <v>-0.73498572542555918</v>
      </c>
      <c r="LW78">
        <f t="shared" si="339"/>
        <v>-0.66539700322991757</v>
      </c>
      <c r="LX78">
        <f t="shared" si="340"/>
        <v>-0.58678454080059661</v>
      </c>
      <c r="LY78">
        <f t="shared" si="341"/>
        <v>-0.50047295033642536</v>
      </c>
      <c r="LZ78">
        <f t="shared" si="342"/>
        <v>-0.40785359331948279</v>
      </c>
      <c r="MA78">
        <f t="shared" si="343"/>
        <v>-0.31036149764615839</v>
      </c>
      <c r="MB78">
        <f t="shared" si="344"/>
        <v>-0.20945324399420137</v>
      </c>
      <c r="MC78">
        <f t="shared" si="345"/>
        <v>-0.10658634398357027</v>
      </c>
      <c r="MD78">
        <f t="shared" si="346"/>
        <v>-3.2010572215504015E-3</v>
      </c>
      <c r="ME78">
        <f t="shared" si="347"/>
        <v>9.9294239832670522E-2</v>
      </c>
      <c r="MF78">
        <f t="shared" si="348"/>
        <v>0.19953319180983647</v>
      </c>
      <c r="MG78">
        <f t="shared" si="349"/>
        <v>0.29619670748113752</v>
      </c>
      <c r="MH78">
        <f t="shared" si="350"/>
        <v>0.38801378417040983</v>
      </c>
      <c r="MI78">
        <f t="shared" si="351"/>
        <v>0.47375950404177747</v>
      </c>
      <c r="MJ78">
        <f t="shared" si="352"/>
        <v>0.55225296474188301</v>
      </c>
      <c r="MK78">
        <f t="shared" si="353"/>
        <v>0.62235888912913961</v>
      </c>
      <c r="ML78">
        <f t="shared" si="354"/>
        <v>0.6829971593976748</v>
      </c>
      <c r="MM78">
        <f t="shared" si="355"/>
        <v>0.73316424808375247</v>
      </c>
      <c r="MN78">
        <f t="shared" si="356"/>
        <v>0.77196924957548607</v>
      </c>
      <c r="MO78">
        <f t="shared" si="357"/>
        <v>0.79868488729424869</v>
      </c>
      <c r="MP78">
        <f t="shared" si="358"/>
        <v>0.81281067226590387</v>
      </c>
      <c r="MQ78">
        <f t="shared" si="359"/>
        <v>0.81414181607227265</v>
      </c>
      <c r="MR78">
        <f t="shared" si="360"/>
        <v>0.80283433225210021</v>
      </c>
      <c r="MS78">
        <f t="shared" si="361"/>
        <v>0.77945489896723186</v>
      </c>
      <c r="MT78">
        <f t="shared" si="362"/>
        <v>0.74500427007723757</v>
      </c>
      <c r="MU78">
        <f t="shared" si="363"/>
        <v>0.70090564954690704</v>
      </c>
      <c r="MV78">
        <f t="shared" si="364"/>
        <v>-7.0707620520578787E-2</v>
      </c>
      <c r="MW78">
        <f t="shared" si="365"/>
        <v>-7.1874354310227082E-2</v>
      </c>
      <c r="MX78">
        <f t="shared" si="366"/>
        <v>-7.2833503872961072E-2</v>
      </c>
      <c r="MY78">
        <f t="shared" si="367"/>
        <v>-7.3469119751275958E-2</v>
      </c>
      <c r="MZ78">
        <f t="shared" si="368"/>
        <v>-7.3695317079849984E-2</v>
      </c>
      <c r="NA78">
        <f t="shared" si="369"/>
        <v>-7.347382156407474E-2</v>
      </c>
      <c r="NB78">
        <f t="shared" si="370"/>
        <v>-7.2829642179108936E-2</v>
      </c>
      <c r="NC78">
        <f t="shared" si="371"/>
        <v>-7.1863034414919702E-2</v>
      </c>
      <c r="ND78">
        <f t="shared" si="372"/>
        <v>-7.075608717068245E-2</v>
      </c>
      <c r="NE78">
        <f t="shared" si="373"/>
        <v>-6.9772608548042334E-2</v>
      </c>
      <c r="NF78">
        <f t="shared" si="374"/>
        <v>-6.9250464590392552E-2</v>
      </c>
      <c r="NG78">
        <f t="shared" si="375"/>
        <v>-6.9586091546711665E-2</v>
      </c>
      <c r="NH78">
        <f t="shared" si="376"/>
        <v>-7.1211504609808352E-2</v>
      </c>
      <c r="NI78">
        <f t="shared" si="377"/>
        <v>-7.4564716962451094E-2</v>
      </c>
      <c r="NJ78">
        <f t="shared" si="378"/>
        <v>-8.0055023417503118E-2</v>
      </c>
      <c r="NK78">
        <f t="shared" si="379"/>
        <v>-8.8025063368622258E-2</v>
      </c>
      <c r="NL78">
        <f t="shared" si="380"/>
        <v>-9.8711938252957709E-2</v>
      </c>
      <c r="NM78">
        <f t="shared" si="381"/>
        <v>-0.11220991000072245</v>
      </c>
      <c r="NN78">
        <f t="shared" si="382"/>
        <v>-0.12843735085681865</v>
      </c>
      <c r="NO78">
        <f t="shared" si="383"/>
        <v>-0.14711066093434771</v>
      </c>
      <c r="NP78">
        <f t="shared" si="384"/>
        <v>-0.16772782430738742</v>
      </c>
      <c r="NQ78">
        <f t="shared" si="385"/>
        <v>-0.18956412401858461</v>
      </c>
      <c r="NR78">
        <f t="shared" si="386"/>
        <v>-0.21168223198371269</v>
      </c>
      <c r="NS78">
        <f t="shared" si="387"/>
        <v>-0.23295834284975428</v>
      </c>
      <c r="NT78">
        <f t="shared" si="388"/>
        <v>-0.25212512255334235</v>
      </c>
      <c r="NU78">
        <f t="shared" si="389"/>
        <v>-0.26783090890267353</v>
      </c>
      <c r="NV78">
        <f t="shared" si="390"/>
        <v>-0.27871283655909157</v>
      </c>
      <c r="NW78">
        <f t="shared" si="391"/>
        <v>-0.28347950992665438</v>
      </c>
      <c r="NX78">
        <f t="shared" si="392"/>
        <v>-0.28099682834026013</v>
      </c>
      <c r="NY78">
        <f t="shared" si="393"/>
        <v>-0.27036902139663865</v>
      </c>
      <c r="NZ78">
        <f t="shared" si="394"/>
        <v>-0.25100634836916896</v>
      </c>
      <c r="OA78">
        <f t="shared" si="395"/>
        <v>-0.22267160643327844</v>
      </c>
      <c r="OB78">
        <f t="shared" si="396"/>
        <v>-0.18549967088147185</v>
      </c>
      <c r="OC78">
        <f t="shared" si="397"/>
        <v>-0.13998751171843443</v>
      </c>
      <c r="OD78">
        <f t="shared" si="398"/>
        <v>-8.6955938381691425E-2</v>
      </c>
      <c r="OE78">
        <f t="shared" si="399"/>
        <v>-2.7487984472679087E-2</v>
      </c>
      <c r="OF78">
        <f t="shared" si="400"/>
        <v>3.7148351544114638E-2</v>
      </c>
      <c r="OG78">
        <f t="shared" si="401"/>
        <v>0.10558383553136826</v>
      </c>
      <c r="OH78">
        <f t="shared" si="402"/>
        <v>0.17642906409277292</v>
      </c>
      <c r="OI78">
        <f t="shared" si="403"/>
        <v>0.24834509120234513</v>
      </c>
      <c r="OJ78">
        <f t="shared" si="404"/>
        <v>0.32009808161726294</v>
      </c>
      <c r="OK78">
        <f t="shared" si="405"/>
        <v>0.39059507239595698</v>
      </c>
      <c r="OL78">
        <f t="shared" si="406"/>
        <v>0.45890044418892312</v>
      </c>
      <c r="OM78">
        <f t="shared" si="407"/>
        <v>0.52423480453255156</v>
      </c>
      <c r="ON78">
        <f t="shared" si="408"/>
        <v>0.58595950402847186</v>
      </c>
      <c r="OO78">
        <f t="shared" si="409"/>
        <v>0.64355091536733833</v>
      </c>
      <c r="OP78">
        <f t="shared" si="410"/>
        <v>0.69656895905593552</v>
      </c>
      <c r="OQ78">
        <f t="shared" si="411"/>
        <v>0.74462424598384569</v>
      </c>
      <c r="OR78">
        <f t="shared" si="412"/>
        <v>0.78734771722675334</v>
      </c>
      <c r="OS78">
        <f t="shared" si="413"/>
        <v>0.82436588516769049</v>
      </c>
      <c r="OT78">
        <f t="shared" si="414"/>
        <v>0.85528381379120555</v>
      </c>
      <c r="OU78">
        <f t="shared" si="415"/>
        <v>0.87967693628026578</v>
      </c>
      <c r="OV78">
        <f t="shared" si="416"/>
        <v>0.8970918340788967</v>
      </c>
      <c r="OW78">
        <f t="shared" si="417"/>
        <v>0.90705534081523242</v>
      </c>
      <c r="OX78">
        <f t="shared" si="418"/>
        <v>0.90909090909090895</v>
      </c>
      <c r="OY78">
        <f t="shared" si="419"/>
        <v>0.90274114061246469</v>
      </c>
      <c r="OZ78">
        <f t="shared" si="420"/>
        <v>0.88759567330905242</v>
      </c>
      <c r="PA78">
        <f t="shared" si="421"/>
        <v>0.86332405972361392</v>
      </c>
      <c r="PB78">
        <f t="shared" si="422"/>
        <v>0.82971357282794467</v>
      </c>
      <c r="PC78">
        <f t="shared" si="423"/>
        <v>0.7867117177591193</v>
      </c>
      <c r="PD78">
        <f t="shared" si="424"/>
        <v>0.73447236126222881</v>
      </c>
      <c r="PE78">
        <f t="shared" si="425"/>
        <v>0.67340275532174343</v>
      </c>
      <c r="PF78">
        <f t="shared" si="426"/>
        <v>0.60420655303512316</v>
      </c>
      <c r="PG78">
        <f t="shared" si="427"/>
        <v>0.52791573105309475</v>
      </c>
      <c r="PH78">
        <f t="shared" si="428"/>
        <v>0.44590291565701784</v>
      </c>
      <c r="PI78">
        <f t="shared" si="429"/>
        <v>0.35986576663746944</v>
      </c>
      <c r="PJ78">
        <f t="shared" si="430"/>
        <v>0.27177736363545324</v>
      </c>
      <c r="PK78">
        <f t="shared" si="431"/>
        <v>0.18380098984936458</v>
      </c>
      <c r="PL78">
        <f t="shared" si="432"/>
        <v>9.8173653571525007E-2</v>
      </c>
      <c r="PM78">
        <f t="shared" si="433"/>
        <v>1.7068849762816772E-2</v>
      </c>
    </row>
    <row r="79" spans="2:429" x14ac:dyDescent="0.25">
      <c r="B79" t="s">
        <v>1</v>
      </c>
      <c r="C79">
        <v>-2.3530092810404604E-2</v>
      </c>
      <c r="D79">
        <v>-2.3396127360648257E-2</v>
      </c>
      <c r="E79">
        <v>-2.3242723496876349E-2</v>
      </c>
      <c r="F79">
        <v>-2.3064720729065295E-2</v>
      </c>
      <c r="G79">
        <v>-2.2857617469968516E-2</v>
      </c>
      <c r="H79">
        <v>-2.2618241921804831E-2</v>
      </c>
      <c r="I79">
        <v>-2.2345434778429703E-2</v>
      </c>
      <c r="J79">
        <v>-2.2040667601951541E-2</v>
      </c>
      <c r="K79">
        <v>-2.170851598512832E-2</v>
      </c>
      <c r="L79">
        <v>-2.1356917671946193E-2</v>
      </c>
      <c r="M79">
        <v>-2.0997173268291723E-2</v>
      </c>
      <c r="N79">
        <v>-2.064368625825418E-2</v>
      </c>
      <c r="O79">
        <v>-2.0313479871456548E-2</v>
      </c>
      <c r="P79">
        <v>-2.0025558232927617E-2</v>
      </c>
      <c r="Q79">
        <v>-1.9800186615743724E-2</v>
      </c>
      <c r="R79">
        <v>-1.9658144601924162E-2</v>
      </c>
      <c r="S79">
        <v>-1.9619959824790797E-2</v>
      </c>
      <c r="T79">
        <v>-1.9705072279701939E-2</v>
      </c>
      <c r="U79">
        <v>-1.9930831487502264E-2</v>
      </c>
      <c r="V79">
        <v>-2.0311214960818579E-2</v>
      </c>
      <c r="W79">
        <v>-2.0855194991695563E-2</v>
      </c>
      <c r="X79">
        <v>-2.1564777408531952E-2</v>
      </c>
      <c r="Y79">
        <v>-2.2432878629535333E-2</v>
      </c>
      <c r="Z79">
        <v>-2.3441366238080089E-2</v>
      </c>
      <c r="AA79">
        <v>-2.4559720751670733E-2</v>
      </c>
      <c r="AB79">
        <v>-2.5744835807529766E-2</v>
      </c>
      <c r="AC79">
        <v>-2.6942421670919744E-2</v>
      </c>
      <c r="AD79">
        <v>-2.8090292746079267E-2</v>
      </c>
      <c r="AE79">
        <v>-2.9123512398097788E-2</v>
      </c>
      <c r="AF79">
        <v>-2.9980981409486199E-2</v>
      </c>
      <c r="AG79">
        <v>-3.0612666712788825E-2</v>
      </c>
      <c r="AH79">
        <v>-3.0986372558501295E-2</v>
      </c>
      <c r="AI79">
        <v>-3.1092851485659483E-2</v>
      </c>
      <c r="AJ79">
        <v>-3.0948197086149078E-2</v>
      </c>
      <c r="AK79">
        <v>-3.05928527737463E-2</v>
      </c>
      <c r="AL79">
        <v>-3.0087138578138824E-2</v>
      </c>
      <c r="AM79">
        <v>-2.9503816279696705E-2</v>
      </c>
      <c r="AN79">
        <v>-2.8918742042624093E-2</v>
      </c>
      <c r="AO79">
        <v>-2.8400983828366217E-2</v>
      </c>
      <c r="AP79">
        <v>-2.800385558523771E-2</v>
      </c>
      <c r="AQ79">
        <v>-2.7758152493780688E-2</v>
      </c>
      <c r="AR79">
        <v>-2.7668518556218779E-2</v>
      </c>
      <c r="AS79">
        <v>-2.7713415570035819E-2</v>
      </c>
      <c r="AT79">
        <v>-2.7848663464406322E-2</v>
      </c>
      <c r="AU79">
        <v>-2.8014045656411253E-2</v>
      </c>
      <c r="AV79">
        <v>-2.8142068538399886E-2</v>
      </c>
      <c r="AW79">
        <v>-2.8167675824751159E-2</v>
      </c>
      <c r="AX79">
        <v>-2.8037586616481796E-2</v>
      </c>
      <c r="AY79">
        <v>-2.771797876396747E-2</v>
      </c>
      <c r="AZ79">
        <v>-2.7199478781069451E-2</v>
      </c>
      <c r="BA79">
        <v>-2.6498812745462008E-2</v>
      </c>
      <c r="BB79">
        <v>-2.5656951538646368E-2</v>
      </c>
      <c r="BC79">
        <v>-2.4734061921170759E-2</v>
      </c>
      <c r="BD79">
        <v>-2.3801971558339824E-2</v>
      </c>
      <c r="BE79">
        <v>-2.2935119141290337E-2</v>
      </c>
      <c r="BF79">
        <v>-2.2201077791586983E-2</v>
      </c>
      <c r="BG79">
        <v>-2.1651732687429988E-2</v>
      </c>
      <c r="BH79">
        <v>-2.1316099245565732E-2</v>
      </c>
      <c r="BI79">
        <v>-2.1195615835394879E-2</v>
      </c>
      <c r="BJ79">
        <v>-2.1262541996455955E-2</v>
      </c>
      <c r="BK79">
        <v>-2.1461824244527836E-2</v>
      </c>
      <c r="BL79">
        <v>-2.1716435820823103E-2</v>
      </c>
      <c r="BM79">
        <v>-2.1935753883869875E-2</v>
      </c>
      <c r="BN79">
        <v>-2.2026051545502696E-2</v>
      </c>
      <c r="BO79">
        <v>-2.1901747055720025E-2</v>
      </c>
      <c r="BP79">
        <v>-2.1495792779924472E-2</v>
      </c>
      <c r="BQ79">
        <v>-2.0767613176429355E-2</v>
      </c>
      <c r="BR79">
        <v>-1.9707360091846114E-2</v>
      </c>
      <c r="BS79">
        <v>-1.8335894069140143E-2</v>
      </c>
      <c r="BT79">
        <v>-1.6700677607822678E-2</v>
      </c>
      <c r="BU79">
        <v>9.7634021582861715E-3</v>
      </c>
      <c r="BV79">
        <v>1.0153913346332005E-2</v>
      </c>
      <c r="BW79">
        <v>1.0469620039154141E-2</v>
      </c>
      <c r="BX79">
        <v>1.071982375138452E-2</v>
      </c>
      <c r="BY79">
        <v>1.0922416701470695E-2</v>
      </c>
      <c r="BZ79">
        <v>1.1102902825223087E-2</v>
      </c>
      <c r="CA79">
        <v>1.1292375911922514E-2</v>
      </c>
      <c r="CB79">
        <v>1.1524500493272733E-2</v>
      </c>
      <c r="CC79">
        <v>1.1831651564593223E-2</v>
      </c>
      <c r="CD79">
        <v>1.2240472821925022E-2</v>
      </c>
      <c r="CE79">
        <v>1.2767195226596435E-2</v>
      </c>
      <c r="CF79">
        <v>1.3413106869336725E-2</v>
      </c>
      <c r="CG79">
        <v>1.4160575732379872E-2</v>
      </c>
      <c r="CH79">
        <v>1.4970000426627453E-2</v>
      </c>
      <c r="CI79">
        <v>1.5778007435385259E-2</v>
      </c>
      <c r="CJ79">
        <v>1.6497136775860986E-2</v>
      </c>
      <c r="CK79">
        <v>1.7017170859933681E-2</v>
      </c>
      <c r="CL79">
        <v>1.720817085661764E-2</v>
      </c>
      <c r="CM79">
        <v>1.6925195611156647E-2</v>
      </c>
      <c r="CN79">
        <v>1.6014593204442783E-2</v>
      </c>
      <c r="CO79">
        <v>1.4321676778128551E-2</v>
      </c>
      <c r="CP79">
        <v>1.1699524872038363E-2</v>
      </c>
      <c r="CQ79">
        <v>8.0185788651188656E-3</v>
      </c>
      <c r="CR79">
        <v>3.176637328320582E-3</v>
      </c>
      <c r="CS79">
        <v>-2.8912430869247295E-3</v>
      </c>
      <c r="CT79">
        <v>-1.0203546387026356E-2</v>
      </c>
      <c r="CU79">
        <v>-1.8724535810223153E-2</v>
      </c>
      <c r="CV79">
        <v>-2.8358791811364595E-2</v>
      </c>
      <c r="CW79">
        <v>-3.894895415895603E-2</v>
      </c>
      <c r="CX79">
        <v>-5.0277471633746781E-2</v>
      </c>
      <c r="CY79">
        <v>-6.2072859676448863E-2</v>
      </c>
      <c r="CZ79">
        <v>-7.4020456978368065E-2</v>
      </c>
      <c r="DA79">
        <v>-8.5777027350359109E-2</v>
      </c>
      <c r="DB79">
        <v>-9.6987915413611361E-2</v>
      </c>
      <c r="DC79">
        <v>-0.10730500872843891</v>
      </c>
      <c r="DD79">
        <v>-0.11640363058552858</v>
      </c>
      <c r="DE79">
        <v>-0.12399674344049444</v>
      </c>
      <c r="DF79">
        <v>-0.12984542191051099</v>
      </c>
      <c r="DG79">
        <v>-0.13376529569757656</v>
      </c>
      <c r="DH79">
        <v>-0.13562936315953089</v>
      </c>
      <c r="DI79">
        <v>-0.13536805900676277</v>
      </c>
      <c r="DJ79">
        <v>-0.13296762935021755</v>
      </c>
      <c r="DK79">
        <v>-0.1284677296909858</v>
      </c>
      <c r="DL79">
        <v>-0.12195880793235819</v>
      </c>
      <c r="DM79">
        <v>-0.11357940422291435</v>
      </c>
      <c r="DN79">
        <v>-0.10351313380465313</v>
      </c>
      <c r="DO79">
        <v>-9.1984922637035921E-2</v>
      </c>
      <c r="DP79">
        <v>-7.9256081414822252E-2</v>
      </c>
      <c r="DQ79">
        <v>-6.5618006533480142E-2</v>
      </c>
      <c r="DR79">
        <v>-5.1384605290814567E-2</v>
      </c>
      <c r="DS79">
        <v>-3.6883847160040784E-2</v>
      </c>
      <c r="DT79">
        <v>-2.2449039754482692E-2</v>
      </c>
      <c r="DU79">
        <v>-8.4104518345902331E-3</v>
      </c>
      <c r="DV79">
        <v>4.9122523487553187E-3</v>
      </c>
      <c r="DW79">
        <v>1.7216595612667147E-2</v>
      </c>
      <c r="DX79">
        <v>2.822305618839465E-2</v>
      </c>
      <c r="DY79">
        <v>3.7680479425022589E-2</v>
      </c>
      <c r="DZ79">
        <v>4.5371737790856057E-2</v>
      </c>
      <c r="EA79">
        <v>5.1120189648164255E-2</v>
      </c>
      <c r="EB79">
        <v>5.4797210934038706E-2</v>
      </c>
      <c r="EC79">
        <v>5.633060407591764E-2</v>
      </c>
      <c r="ED79">
        <v>5.5713107234266472E-2</v>
      </c>
      <c r="EE79">
        <v>5.3009667675487655E-2</v>
      </c>
      <c r="EF79">
        <v>4.8361772103297819E-2</v>
      </c>
      <c r="EG79">
        <v>4.1987103028846666E-2</v>
      </c>
      <c r="EH79">
        <v>3.4173208077933358E-2</v>
      </c>
      <c r="EI79">
        <v>2.5264705127140227E-2</v>
      </c>
      <c r="EJ79">
        <v>1.5644639036565804E-2</v>
      </c>
      <c r="EK79">
        <v>5.7116899603309908E-3</v>
      </c>
      <c r="EL79">
        <v>-4.1442775283203614E-3</v>
      </c>
      <c r="EM79">
        <v>-4.0962756258719958E-2</v>
      </c>
      <c r="EN79">
        <v>-4.1353149190257329E-2</v>
      </c>
      <c r="EO79">
        <v>-4.1691420331871329E-2</v>
      </c>
      <c r="EP79">
        <v>-4.196368123383435E-2</v>
      </c>
      <c r="EQ79">
        <v>-4.2159291461021854E-2</v>
      </c>
      <c r="ER79">
        <v>-4.2272569053148489E-2</v>
      </c>
      <c r="ES79">
        <v>-4.2304255700547501E-2</v>
      </c>
      <c r="ET79">
        <v>-4.2262550702244828E-2</v>
      </c>
      <c r="EU79">
        <v>-4.2163555422515535E-2</v>
      </c>
      <c r="EV79">
        <v>-4.2031024899812648E-2</v>
      </c>
      <c r="EW79">
        <v>-4.1895398241466097E-2</v>
      </c>
      <c r="EX79">
        <v>-4.1792160819209966E-2</v>
      </c>
      <c r="EY79">
        <v>-4.1759662082452381E-2</v>
      </c>
      <c r="EZ79">
        <v>-4.183655747385568E-2</v>
      </c>
      <c r="FA79">
        <v>-4.2059052326607338E-2</v>
      </c>
      <c r="FB79">
        <v>-4.2458100461091067E-2</v>
      </c>
      <c r="FC79">
        <v>-4.3056661626461788E-2</v>
      </c>
      <c r="FD79">
        <v>-4.3867068886173761E-2</v>
      </c>
      <c r="FE79">
        <v>-4.4888521125207623E-2</v>
      </c>
      <c r="FF79">
        <v>-4.6104715181044462E-2</v>
      </c>
      <c r="FG79">
        <v>-4.7481675820745591E-2</v>
      </c>
      <c r="FH79">
        <v>-4.8965926574550116E-2</v>
      </c>
      <c r="FI79">
        <v>-5.0483253629723224E-2</v>
      </c>
      <c r="FJ79">
        <v>-5.1938420387521347E-2</v>
      </c>
      <c r="FK79">
        <v>-5.3216256239440402E-2</v>
      </c>
      <c r="FL79">
        <v>-5.418453263508502E-2</v>
      </c>
      <c r="FM79">
        <v>-5.4698922479342812E-2</v>
      </c>
      <c r="FN79">
        <v>-5.4610102362999943E-2</v>
      </c>
      <c r="FO79">
        <v>-5.3772716338158819E-2</v>
      </c>
      <c r="FP79">
        <v>-5.2055526255650339E-2</v>
      </c>
      <c r="FQ79">
        <v>-4.9351713327963245E-2</v>
      </c>
      <c r="FR79">
        <v>-4.55880737383067E-2</v>
      </c>
      <c r="FS79">
        <v>-4.073186083601326E-2</v>
      </c>
      <c r="FT79">
        <v>-3.4794311014462793E-2</v>
      </c>
      <c r="FU79">
        <v>-2.7830415157554966E-2</v>
      </c>
      <c r="FV79">
        <v>-1.9935148004742193E-2</v>
      </c>
      <c r="FW79">
        <v>-1.1236979837881203E-2</v>
      </c>
      <c r="FX79">
        <v>-1.8899083143922857E-3</v>
      </c>
      <c r="FY79">
        <v>7.9346391289877444E-3</v>
      </c>
      <c r="FZ79">
        <v>1.8054882404166819E-2</v>
      </c>
      <c r="GA79">
        <v>2.8284033707021955E-2</v>
      </c>
      <c r="GB79">
        <v>3.843374241615409E-2</v>
      </c>
      <c r="GC79">
        <v>4.8315977656294751E-2</v>
      </c>
      <c r="GD79">
        <v>5.7744037115759317E-2</v>
      </c>
      <c r="GE79">
        <v>6.6533502807252842E-2</v>
      </c>
      <c r="GF79">
        <v>7.4503872870053001E-2</v>
      </c>
      <c r="GG79">
        <v>8.1481330658711965E-2</v>
      </c>
      <c r="GH79">
        <v>8.7302751890915076E-2</v>
      </c>
      <c r="GI79">
        <v>9.182069579529506E-2</v>
      </c>
      <c r="GJ79">
        <v>9.4908866149000015E-2</v>
      </c>
      <c r="GK79">
        <v>9.6467421291691974E-2</v>
      </c>
      <c r="GL79">
        <v>9.6427572426849045E-2</v>
      </c>
      <c r="GM79">
        <v>9.4755103867248253E-2</v>
      </c>
      <c r="GN79">
        <v>9.1452708740945077E-2</v>
      </c>
      <c r="GO79">
        <v>8.6561275071651178E-2</v>
      </c>
      <c r="GP79">
        <v>8.0160403735237973E-2</v>
      </c>
      <c r="GQ79">
        <v>7.2368442005330949E-2</v>
      </c>
      <c r="GR79">
        <v>6.3342163239033841E-2</v>
      </c>
      <c r="GS79">
        <v>5.3275946537381783E-2</v>
      </c>
      <c r="GT79">
        <v>4.2399982347793227E-2</v>
      </c>
      <c r="GU79">
        <v>3.0976754782805704E-2</v>
      </c>
      <c r="GV79">
        <v>1.9294945328192162E-2</v>
      </c>
      <c r="GW79">
        <v>7.6600638371213149E-3</v>
      </c>
      <c r="GX79">
        <v>-3.6184180606121039E-3</v>
      </c>
      <c r="GY79">
        <v>-1.4242930818373946E-2</v>
      </c>
      <c r="GZ79">
        <v>-2.3945342604560348E-2</v>
      </c>
      <c r="HA79">
        <v>-3.2504146238766497E-2</v>
      </c>
      <c r="HB79">
        <v>-3.9758945860107885E-2</v>
      </c>
      <c r="HC79">
        <v>-4.5620073102939376E-2</v>
      </c>
      <c r="HD79">
        <v>-5.0071853273939766E-2</v>
      </c>
      <c r="HF79">
        <f t="shared" si="220"/>
        <v>9.6467421291691974E-2</v>
      </c>
      <c r="HG79">
        <f t="shared" si="221"/>
        <v>-0.13562936315953089</v>
      </c>
      <c r="HH79">
        <f t="shared" si="222"/>
        <v>0.23209678445122287</v>
      </c>
      <c r="HI79">
        <f t="shared" si="223"/>
        <v>-1.9580970933919459E-2</v>
      </c>
      <c r="HK79" t="s">
        <v>1</v>
      </c>
      <c r="HL79">
        <f t="shared" si="224"/>
        <v>-3.0936325165324893E-2</v>
      </c>
      <c r="HM79">
        <f t="shared" si="225"/>
        <v>-2.988687699831365E-2</v>
      </c>
      <c r="HN79">
        <f t="shared" si="226"/>
        <v>-2.8685153688753798E-2</v>
      </c>
      <c r="HO79">
        <f t="shared" si="227"/>
        <v>-2.7290729389488615E-2</v>
      </c>
      <c r="HP79">
        <f t="shared" si="228"/>
        <v>-2.5668339914915357E-2</v>
      </c>
      <c r="HQ79">
        <f t="shared" si="229"/>
        <v>-2.3793138281176292E-2</v>
      </c>
      <c r="HR79">
        <f t="shared" si="230"/>
        <v>-2.1656042805564397E-2</v>
      </c>
      <c r="HS79">
        <f t="shared" si="231"/>
        <v>-1.9268581297377674E-2</v>
      </c>
      <c r="HT79">
        <f t="shared" si="232"/>
        <v>-1.6666597680863631E-2</v>
      </c>
      <c r="HU79">
        <f t="shared" si="233"/>
        <v>-1.3912274040220995E-2</v>
      </c>
      <c r="HV79">
        <f t="shared" si="234"/>
        <v>-1.1094136186808908E-2</v>
      </c>
      <c r="HW79">
        <f t="shared" si="235"/>
        <v>-8.3250170189869827E-3</v>
      </c>
      <c r="HX79">
        <f t="shared" si="236"/>
        <v>-5.7382717948232216E-3</v>
      </c>
      <c r="HY79">
        <f t="shared" si="237"/>
        <v>-3.4827735574297736E-3</v>
      </c>
      <c r="HZ79">
        <f t="shared" si="238"/>
        <v>-1.7172748338397325E-3</v>
      </c>
      <c r="IA79">
        <f t="shared" si="239"/>
        <v>-6.0455710465924311E-4</v>
      </c>
      <c r="IB79">
        <f t="shared" si="240"/>
        <v>-3.0542815429759234E-4</v>
      </c>
      <c r="IC79">
        <f t="shared" si="241"/>
        <v>-9.7217551310376221E-4</v>
      </c>
      <c r="ID79">
        <f t="shared" si="242"/>
        <v>-2.7407105140526658E-3</v>
      </c>
      <c r="IE79">
        <f t="shared" si="243"/>
        <v>-5.720529113245363E-3</v>
      </c>
      <c r="IF79">
        <f t="shared" si="244"/>
        <v>-9.9819177573537664E-3</v>
      </c>
      <c r="IG79">
        <f t="shared" si="245"/>
        <v>-1.5540589549571422E-2</v>
      </c>
      <c r="IH79">
        <f t="shared" si="246"/>
        <v>-2.2341053675352933E-2</v>
      </c>
      <c r="II79">
        <f t="shared" si="247"/>
        <v>-3.0241265813376265E-2</v>
      </c>
      <c r="IJ79">
        <f t="shared" si="248"/>
        <v>-3.9002144804870485E-2</v>
      </c>
      <c r="IK79">
        <f t="shared" si="249"/>
        <v>-4.8286007362945964E-2</v>
      </c>
      <c r="IL79">
        <f t="shared" si="250"/>
        <v>-5.7667562767410599E-2</v>
      </c>
      <c r="IM79">
        <f t="shared" si="251"/>
        <v>-6.6659666313379662E-2</v>
      </c>
      <c r="IN79">
        <f t="shared" si="252"/>
        <v>-7.4753622418501919E-2</v>
      </c>
      <c r="IO79">
        <f t="shared" si="253"/>
        <v>-8.1470796763881068E-2</v>
      </c>
      <c r="IP79">
        <f t="shared" si="254"/>
        <v>-8.6419244179872179E-2</v>
      </c>
      <c r="IQ79">
        <f t="shared" si="255"/>
        <v>-8.9346752097007806E-2</v>
      </c>
      <c r="IR79">
        <f t="shared" si="256"/>
        <v>-9.018087847164187E-2</v>
      </c>
      <c r="IS79">
        <f t="shared" si="257"/>
        <v>-8.9047696037720211E-2</v>
      </c>
      <c r="IT79">
        <f t="shared" si="258"/>
        <v>-8.6264027278445218E-2</v>
      </c>
      <c r="IU79">
        <f t="shared" si="259"/>
        <v>-8.230240257164885E-2</v>
      </c>
      <c r="IV79">
        <f t="shared" si="260"/>
        <v>-7.773281751826186E-2</v>
      </c>
      <c r="IW79">
        <f t="shared" si="261"/>
        <v>-7.3149508263688434E-2</v>
      </c>
      <c r="IX79">
        <f t="shared" si="262"/>
        <v>-6.9093534056187969E-2</v>
      </c>
      <c r="IY79">
        <f t="shared" si="263"/>
        <v>-6.5982541575831208E-2</v>
      </c>
      <c r="IZ79">
        <f t="shared" si="264"/>
        <v>-6.4057771723398771E-2</v>
      </c>
      <c r="JA79">
        <f t="shared" si="265"/>
        <v>-6.3355604323913073E-2</v>
      </c>
      <c r="JB79">
        <f t="shared" si="266"/>
        <v>-6.3707315074261514E-2</v>
      </c>
      <c r="JC79">
        <f t="shared" si="267"/>
        <v>-6.4766809556588145E-2</v>
      </c>
      <c r="JD79">
        <f t="shared" si="268"/>
        <v>-6.6062367766347038E-2</v>
      </c>
      <c r="JE79">
        <f t="shared" si="269"/>
        <v>-6.7065263506127903E-2</v>
      </c>
      <c r="JF79">
        <f t="shared" si="270"/>
        <v>-6.7265863883108332E-2</v>
      </c>
      <c r="JG79">
        <f t="shared" si="271"/>
        <v>-6.6246781116510445E-2</v>
      </c>
      <c r="JH79">
        <f t="shared" si="272"/>
        <v>-6.3743061869543427E-2</v>
      </c>
      <c r="JI79">
        <f t="shared" si="273"/>
        <v>-5.9681276852306855E-2</v>
      </c>
      <c r="JJ79">
        <f t="shared" si="274"/>
        <v>-5.4192453516942136E-2</v>
      </c>
      <c r="JK79">
        <f t="shared" si="275"/>
        <v>-4.7597546382472634E-2</v>
      </c>
      <c r="JL79">
        <f t="shared" si="276"/>
        <v>-4.0367885158813732E-2</v>
      </c>
      <c r="JM79">
        <f t="shared" si="277"/>
        <v>-3.3066147848627693E-2</v>
      </c>
      <c r="JN79">
        <f t="shared" si="278"/>
        <v>-2.6275466506562102E-2</v>
      </c>
      <c r="JO79">
        <f t="shared" si="279"/>
        <v>-2.0525190219969416E-2</v>
      </c>
      <c r="JP79">
        <f t="shared" si="280"/>
        <v>-1.6221773080231514E-2</v>
      </c>
      <c r="JQ79">
        <f t="shared" si="281"/>
        <v>-1.3592513812317698E-2</v>
      </c>
      <c r="JR79">
        <f t="shared" si="282"/>
        <v>-1.2648680203062222E-2</v>
      </c>
      <c r="JS79">
        <f t="shared" si="283"/>
        <v>-1.3172961181317349E-2</v>
      </c>
      <c r="JT79">
        <f t="shared" si="284"/>
        <v>-1.47340830253248E-2</v>
      </c>
      <c r="JU79">
        <f t="shared" si="285"/>
        <v>-1.6728639476476133E-2</v>
      </c>
      <c r="JV79">
        <f t="shared" si="286"/>
        <v>-1.8446716336409097E-2</v>
      </c>
      <c r="JW79">
        <f t="shared" si="287"/>
        <v>-1.9154083166127638E-2</v>
      </c>
      <c r="JX79">
        <f t="shared" si="288"/>
        <v>-1.8180316279285142E-2</v>
      </c>
      <c r="JY79">
        <f t="shared" si="289"/>
        <v>-1.5000183107643724E-2</v>
      </c>
      <c r="JZ79">
        <f t="shared" si="290"/>
        <v>-9.2958261146070115E-3</v>
      </c>
      <c r="KA79">
        <f t="shared" si="291"/>
        <v>-9.9009759872760949E-4</v>
      </c>
      <c r="KB79">
        <f t="shared" si="292"/>
        <v>9.7535867337977932E-3</v>
      </c>
      <c r="KC79">
        <f t="shared" si="293"/>
        <v>2.2563418829441729E-2</v>
      </c>
      <c r="KD79">
        <f t="shared" si="294"/>
        <v>0.22987567771928666</v>
      </c>
      <c r="KE79">
        <f t="shared" si="295"/>
        <v>0.23293483402591242</v>
      </c>
      <c r="KF79">
        <f t="shared" si="296"/>
        <v>0.2354079926701596</v>
      </c>
      <c r="KG79">
        <f t="shared" si="297"/>
        <v>0.2373680191371117</v>
      </c>
      <c r="KH79">
        <f t="shared" si="298"/>
        <v>0.23895507610220251</v>
      </c>
      <c r="KI79">
        <f t="shared" si="299"/>
        <v>0.24036895432294833</v>
      </c>
      <c r="KJ79">
        <f t="shared" si="300"/>
        <v>0.24185323391814487</v>
      </c>
      <c r="KK79">
        <f t="shared" si="301"/>
        <v>0.24367163348952167</v>
      </c>
      <c r="KL79">
        <f t="shared" si="302"/>
        <v>0.2460777697685331</v>
      </c>
      <c r="KM79">
        <f t="shared" si="303"/>
        <v>0.24928036207813539</v>
      </c>
      <c r="KN79">
        <f t="shared" si="304"/>
        <v>0.25340655926637701</v>
      </c>
      <c r="KO79">
        <f t="shared" si="305"/>
        <v>0.25846645187867279</v>
      </c>
      <c r="KP79">
        <f t="shared" si="306"/>
        <v>0.26432191557953982</v>
      </c>
      <c r="KQ79">
        <f t="shared" si="307"/>
        <v>0.2706627240734964</v>
      </c>
      <c r="KR79">
        <f t="shared" si="308"/>
        <v>0.27699242681263825</v>
      </c>
      <c r="KS79">
        <f t="shared" si="309"/>
        <v>0.28262588655601883</v>
      </c>
      <c r="KT79">
        <f t="shared" si="310"/>
        <v>0.28669968929624817</v>
      </c>
      <c r="KU79">
        <f t="shared" si="311"/>
        <v>0.28819593028064899</v>
      </c>
      <c r="KV79">
        <f t="shared" si="312"/>
        <v>0.28597918071425921</v>
      </c>
      <c r="KW79">
        <f t="shared" si="313"/>
        <v>0.27884577409083527</v>
      </c>
      <c r="KX79">
        <f t="shared" si="314"/>
        <v>0.26558393647725664</v>
      </c>
      <c r="KY79">
        <f t="shared" si="315"/>
        <v>0.24504272591530712</v>
      </c>
      <c r="KZ79">
        <f t="shared" si="316"/>
        <v>0.2162072161114369</v>
      </c>
      <c r="LA79">
        <f t="shared" si="317"/>
        <v>0.17827678942447819</v>
      </c>
      <c r="LB79">
        <f t="shared" si="318"/>
        <v>0.13074269767914795</v>
      </c>
      <c r="LC79">
        <f t="shared" si="319"/>
        <v>7.3460142297301356E-2</v>
      </c>
      <c r="LD79">
        <f t="shared" si="320"/>
        <v>6.7090751560333183E-3</v>
      </c>
      <c r="LE79">
        <f t="shared" si="321"/>
        <v>-6.8763013500437273E-2</v>
      </c>
      <c r="LF79">
        <f t="shared" si="322"/>
        <v>-0.1517234072754359</v>
      </c>
      <c r="LG79">
        <f t="shared" si="323"/>
        <v>-0.24046787027314817</v>
      </c>
      <c r="LH79">
        <f t="shared" si="324"/>
        <v>-0.33286966777477295</v>
      </c>
      <c r="LI79">
        <f t="shared" si="325"/>
        <v>-0.42646383038529756</v>
      </c>
      <c r="LJ79">
        <f t="shared" si="326"/>
        <v>-0.51856154102385843</v>
      </c>
      <c r="LK79">
        <f t="shared" si="327"/>
        <v>-0.60638452784580887</v>
      </c>
      <c r="LL79">
        <f t="shared" si="328"/>
        <v>-0.68720577457638077</v>
      </c>
      <c r="LM79">
        <f t="shared" si="329"/>
        <v>-0.75848185395071077</v>
      </c>
      <c r="LN79">
        <f t="shared" si="330"/>
        <v>-0.81796419347964522</v>
      </c>
      <c r="LO79">
        <f t="shared" si="331"/>
        <v>-0.86378111799981394</v>
      </c>
      <c r="LP79">
        <f t="shared" si="332"/>
        <v>-0.89448832174699877</v>
      </c>
      <c r="LQ79">
        <f t="shared" si="333"/>
        <v>-0.90909090909090895</v>
      </c>
      <c r="LR79">
        <f t="shared" si="334"/>
        <v>-0.90704392485240803</v>
      </c>
      <c r="LS79">
        <f t="shared" si="335"/>
        <v>-0.88823962488041874</v>
      </c>
      <c r="LT79">
        <f t="shared" si="336"/>
        <v>-0.85298865936875667</v>
      </c>
      <c r="LU79">
        <f t="shared" si="337"/>
        <v>-0.80199957209860606</v>
      </c>
      <c r="LV79">
        <f t="shared" si="338"/>
        <v>-0.73635764815838911</v>
      </c>
      <c r="LW79">
        <f t="shared" si="339"/>
        <v>-0.65750127841307537</v>
      </c>
      <c r="LX79">
        <f t="shared" si="340"/>
        <v>-0.56719247042729648</v>
      </c>
      <c r="LY79">
        <f t="shared" si="341"/>
        <v>-0.46747825968769918</v>
      </c>
      <c r="LZ79">
        <f t="shared" si="342"/>
        <v>-0.36064136471352698</v>
      </c>
      <c r="MA79">
        <f t="shared" si="343"/>
        <v>-0.24914084818767343</v>
      </c>
      <c r="MB79">
        <f t="shared" si="344"/>
        <v>-0.1355459319738907</v>
      </c>
      <c r="MC79">
        <f t="shared" si="345"/>
        <v>-2.2467655444567997E-2</v>
      </c>
      <c r="MD79">
        <f t="shared" si="346"/>
        <v>8.7506747558243156E-2</v>
      </c>
      <c r="ME79">
        <f t="shared" si="347"/>
        <v>0.19187311597841583</v>
      </c>
      <c r="MF79">
        <f t="shared" si="348"/>
        <v>0.28826192748223906</v>
      </c>
      <c r="MG79">
        <f t="shared" si="349"/>
        <v>0.37448348608176535</v>
      </c>
      <c r="MH79">
        <f t="shared" si="350"/>
        <v>0.44857031592020674</v>
      </c>
      <c r="MI79">
        <f t="shared" si="351"/>
        <v>0.50882150015251604</v>
      </c>
      <c r="MJ79">
        <f t="shared" si="352"/>
        <v>0.553853277194855</v>
      </c>
      <c r="MK79">
        <f t="shared" si="353"/>
        <v>0.58265804182290382</v>
      </c>
      <c r="ML79">
        <f t="shared" si="354"/>
        <v>0.59467021828317224</v>
      </c>
      <c r="MM79">
        <f t="shared" si="355"/>
        <v>0.58983291933941706</v>
      </c>
      <c r="MN79">
        <f t="shared" si="356"/>
        <v>0.56865492385814798</v>
      </c>
      <c r="MO79">
        <f t="shared" si="357"/>
        <v>0.53224459942325975</v>
      </c>
      <c r="MP79">
        <f t="shared" si="358"/>
        <v>0.48230721043487929</v>
      </c>
      <c r="MQ79">
        <f t="shared" si="359"/>
        <v>0.42109532521843834</v>
      </c>
      <c r="MR79">
        <f t="shared" si="360"/>
        <v>0.35130858461085729</v>
      </c>
      <c r="MS79">
        <f t="shared" si="361"/>
        <v>0.27594765577702529</v>
      </c>
      <c r="MT79">
        <f t="shared" si="362"/>
        <v>0.19813568843746279</v>
      </c>
      <c r="MU79">
        <f t="shared" si="363"/>
        <v>0.12092677349782892</v>
      </c>
      <c r="MV79">
        <f t="shared" si="364"/>
        <v>-0.16749897423068008</v>
      </c>
      <c r="MW79">
        <f t="shared" si="365"/>
        <v>-0.17055720414862674</v>
      </c>
      <c r="MX79">
        <f t="shared" si="366"/>
        <v>-0.17320712642459621</v>
      </c>
      <c r="MY79">
        <f t="shared" si="367"/>
        <v>-0.17533994279653084</v>
      </c>
      <c r="MZ79">
        <f t="shared" si="368"/>
        <v>-0.1768722990476683</v>
      </c>
      <c r="NA79">
        <f t="shared" si="369"/>
        <v>-0.17775968427749403</v>
      </c>
      <c r="NB79">
        <f t="shared" si="370"/>
        <v>-0.17800790868230962</v>
      </c>
      <c r="NC79">
        <f t="shared" si="371"/>
        <v>-0.17768120329593165</v>
      </c>
      <c r="ND79">
        <f t="shared" si="372"/>
        <v>-0.17690570173904796</v>
      </c>
      <c r="NE79">
        <f t="shared" si="373"/>
        <v>-0.17586749439247801</v>
      </c>
      <c r="NF79">
        <f t="shared" si="374"/>
        <v>-0.1748050327782445</v>
      </c>
      <c r="NG79">
        <f t="shared" si="375"/>
        <v>-0.17399629945371406</v>
      </c>
      <c r="NH79">
        <f t="shared" si="376"/>
        <v>-0.17374171336616345</v>
      </c>
      <c r="NI79">
        <f t="shared" si="377"/>
        <v>-0.17434409052913027</v>
      </c>
      <c r="NJ79">
        <f t="shared" si="378"/>
        <v>-0.17608705347826636</v>
      </c>
      <c r="NK79">
        <f t="shared" si="379"/>
        <v>-0.17921308585485954</v>
      </c>
      <c r="NL79">
        <f t="shared" si="380"/>
        <v>-0.18390204796400705</v>
      </c>
      <c r="NM79">
        <f t="shared" si="381"/>
        <v>-0.19025055360321605</v>
      </c>
      <c r="NN79">
        <f t="shared" si="382"/>
        <v>-0.19825232705968018</v>
      </c>
      <c r="NO79">
        <f t="shared" si="383"/>
        <v>-0.20777965388125474</v>
      </c>
      <c r="NP79">
        <f t="shared" si="384"/>
        <v>-0.21856638151893445</v>
      </c>
      <c r="NQ79">
        <f t="shared" si="385"/>
        <v>-0.23019359014472732</v>
      </c>
      <c r="NR79">
        <f t="shared" si="386"/>
        <v>-0.24207990933899812</v>
      </c>
      <c r="NS79">
        <f t="shared" si="387"/>
        <v>-0.25347928200892483</v>
      </c>
      <c r="NT79">
        <f t="shared" si="388"/>
        <v>-0.26348949355956508</v>
      </c>
      <c r="NU79">
        <f t="shared" si="389"/>
        <v>-0.27107470221162916</v>
      </c>
      <c r="NV79">
        <f t="shared" si="390"/>
        <v>-0.27510428954304456</v>
      </c>
      <c r="NW79">
        <f t="shared" si="391"/>
        <v>-0.27440849739320833</v>
      </c>
      <c r="NX79">
        <f t="shared" si="392"/>
        <v>-0.26784864759276589</v>
      </c>
      <c r="NY79">
        <f t="shared" si="393"/>
        <v>-0.25439665689086455</v>
      </c>
      <c r="NZ79">
        <f t="shared" si="394"/>
        <v>-0.23321573654115255</v>
      </c>
      <c r="OA79">
        <f t="shared" si="395"/>
        <v>-0.20373242815201403</v>
      </c>
      <c r="OB79">
        <f t="shared" si="396"/>
        <v>-0.16569020354710798</v>
      </c>
      <c r="OC79">
        <f t="shared" si="397"/>
        <v>-0.11917708551483065</v>
      </c>
      <c r="OD79">
        <f t="shared" si="398"/>
        <v>-6.4623857383389424E-2</v>
      </c>
      <c r="OE79">
        <f t="shared" si="399"/>
        <v>-2.7745249125677653E-3</v>
      </c>
      <c r="OF79">
        <f t="shared" si="400"/>
        <v>6.5364511351410082E-2</v>
      </c>
      <c r="OG79">
        <f t="shared" si="401"/>
        <v>0.13858687648428056</v>
      </c>
      <c r="OH79">
        <f t="shared" si="402"/>
        <v>0.21554965550620303</v>
      </c>
      <c r="OI79">
        <f t="shared" si="403"/>
        <v>0.29482883363878254</v>
      </c>
      <c r="OJ79">
        <f t="shared" si="404"/>
        <v>0.3749611670455415</v>
      </c>
      <c r="OK79">
        <f t="shared" si="405"/>
        <v>0.45447116921303798</v>
      </c>
      <c r="OL79">
        <f t="shared" si="406"/>
        <v>0.53188585843030911</v>
      </c>
      <c r="OM79">
        <f t="shared" si="407"/>
        <v>0.60574266058492099</v>
      </c>
      <c r="ON79">
        <f t="shared" si="408"/>
        <v>0.6745968963279626</v>
      </c>
      <c r="OO79">
        <f t="shared" si="409"/>
        <v>0.73703456415963153</v>
      </c>
      <c r="OP79">
        <f t="shared" si="410"/>
        <v>0.79169403270188954</v>
      </c>
      <c r="OQ79">
        <f t="shared" si="411"/>
        <v>0.83729743158307346</v>
      </c>
      <c r="OR79">
        <f t="shared" si="412"/>
        <v>0.87268975070516541</v>
      </c>
      <c r="OS79">
        <f t="shared" si="413"/>
        <v>0.89688162049703013</v>
      </c>
      <c r="OT79">
        <f t="shared" si="414"/>
        <v>0.90909090909090895</v>
      </c>
      <c r="OU79">
        <f t="shared" si="415"/>
        <v>0.90877874413910276</v>
      </c>
      <c r="OV79">
        <f t="shared" si="416"/>
        <v>0.89567708944045288</v>
      </c>
      <c r="OW79">
        <f t="shared" si="417"/>
        <v>0.86980704221298455</v>
      </c>
      <c r="OX79">
        <f t="shared" si="418"/>
        <v>0.831488907890785</v>
      </c>
      <c r="OY79">
        <f t="shared" si="419"/>
        <v>0.78134625765155497</v>
      </c>
      <c r="OZ79">
        <f t="shared" si="420"/>
        <v>0.72030619120348716</v>
      </c>
      <c r="PA79">
        <f t="shared" si="421"/>
        <v>0.64959682753209602</v>
      </c>
      <c r="PB79">
        <f t="shared" si="422"/>
        <v>0.57074087858779554</v>
      </c>
      <c r="PC79">
        <f t="shared" si="423"/>
        <v>0.48554159247333312</v>
      </c>
      <c r="PD79">
        <f t="shared" si="424"/>
        <v>0.39605519690468377</v>
      </c>
      <c r="PE79">
        <f t="shared" si="425"/>
        <v>0.30454314255174419</v>
      </c>
      <c r="PF79">
        <f t="shared" si="426"/>
        <v>0.21339870884585227</v>
      </c>
      <c r="PG79">
        <f t="shared" si="427"/>
        <v>0.12504621067730806</v>
      </c>
      <c r="PH79">
        <f t="shared" si="428"/>
        <v>4.1816725318957283E-2</v>
      </c>
      <c r="PI79">
        <f t="shared" si="429"/>
        <v>-3.4189276848920432E-2</v>
      </c>
      <c r="PJ79">
        <f t="shared" si="430"/>
        <v>-0.10123657002834173</v>
      </c>
      <c r="PK79">
        <f t="shared" si="431"/>
        <v>-0.1580686575441744</v>
      </c>
      <c r="PL79">
        <f t="shared" si="432"/>
        <v>-0.20398310229688024</v>
      </c>
      <c r="PM79">
        <f t="shared" si="433"/>
        <v>-0.23885711308765148</v>
      </c>
    </row>
    <row r="80" spans="2:429" x14ac:dyDescent="0.25">
      <c r="B80" t="s">
        <v>2</v>
      </c>
      <c r="C80">
        <v>-3.5503046738021619E-2</v>
      </c>
      <c r="D80">
        <v>-3.5379078653723139E-2</v>
      </c>
      <c r="E80">
        <v>-3.5264519707071465E-2</v>
      </c>
      <c r="F80">
        <v>-3.5162173393684368E-2</v>
      </c>
      <c r="G80">
        <v>-3.5074237098464404E-2</v>
      </c>
      <c r="H80">
        <v>-3.5001954397091854E-2</v>
      </c>
      <c r="I80">
        <v>-3.4945334329618327E-2</v>
      </c>
      <c r="J80">
        <v>-3.4902965711974501E-2</v>
      </c>
      <c r="K80">
        <v>-3.4871944428337506E-2</v>
      </c>
      <c r="L80">
        <v>-3.4847924438939762E-2</v>
      </c>
      <c r="M80">
        <v>-3.4825300789951733E-2</v>
      </c>
      <c r="N80">
        <v>-3.4797534179574124E-2</v>
      </c>
      <c r="O80">
        <v>-3.4757627439375278E-2</v>
      </c>
      <c r="P80">
        <v>-3.4698758457561776E-2</v>
      </c>
      <c r="Q80">
        <v>-3.4615055876912611E-2</v>
      </c>
      <c r="R80">
        <v>-3.450247117413302E-2</v>
      </c>
      <c r="S80">
        <v>-3.4359657465353279E-2</v>
      </c>
      <c r="T80">
        <v>-3.4188722553476658E-2</v>
      </c>
      <c r="U80">
        <v>-3.3995697315842767E-2</v>
      </c>
      <c r="V80">
        <v>-3.3790566713261277E-2</v>
      </c>
      <c r="W80">
        <v>-3.3586759401668151E-2</v>
      </c>
      <c r="X80">
        <v>-3.3400080878811945E-2</v>
      </c>
      <c r="Y80">
        <v>-3.3247187122748718E-2</v>
      </c>
      <c r="Z80">
        <v>-3.3143801074115173E-2</v>
      </c>
      <c r="AA80">
        <v>-3.3102938607470211E-2</v>
      </c>
      <c r="AB80">
        <v>-3.3133405923114909E-2</v>
      </c>
      <c r="AC80">
        <v>-3.3238746743179282E-2</v>
      </c>
      <c r="AD80">
        <v>-3.3416671202908081E-2</v>
      </c>
      <c r="AE80">
        <v>-3.3658830750313867E-2</v>
      </c>
      <c r="AF80">
        <v>-3.3950673613753715E-2</v>
      </c>
      <c r="AG80">
        <v>-3.427108225733639E-2</v>
      </c>
      <c r="AH80">
        <v>-3.4591595192371864E-2</v>
      </c>
      <c r="AI80">
        <v>-3.4875248331404894E-2</v>
      </c>
      <c r="AJ80">
        <v>-3.5075385512064801E-2</v>
      </c>
      <c r="AK80">
        <v>-3.5135091837745408E-2</v>
      </c>
      <c r="AL80">
        <v>-3.4988083960070325E-2</v>
      </c>
      <c r="AM80">
        <v>-3.4561845179191253E-2</v>
      </c>
      <c r="AN80">
        <v>-3.3783462035618633E-2</v>
      </c>
      <c r="AO80">
        <v>-3.2588021149769941E-2</v>
      </c>
      <c r="AP80">
        <v>-3.0928673000779783E-2</v>
      </c>
      <c r="AQ80">
        <v>-2.8786761040576189E-2</v>
      </c>
      <c r="AR80">
        <v>-2.617998665986309E-2</v>
      </c>
      <c r="AS80">
        <v>-2.3166627689882383E-2</v>
      </c>
      <c r="AT80">
        <v>-1.9844415205794573E-2</v>
      </c>
      <c r="AU80">
        <v>-1.6343685214681342E-2</v>
      </c>
      <c r="AV80">
        <v>-1.2815586818901758E-2</v>
      </c>
      <c r="AW80">
        <v>-9.4171161975470669E-3</v>
      </c>
      <c r="AX80">
        <v>-6.2952938275061786E-3</v>
      </c>
      <c r="AY80">
        <v>-3.5728090603829466E-3</v>
      </c>
      <c r="AZ80">
        <v>-1.3369960809902891E-3</v>
      </c>
      <c r="BA80">
        <v>3.667290850549957E-4</v>
      </c>
      <c r="BB80">
        <v>1.5366302909790765E-3</v>
      </c>
      <c r="BC80">
        <v>2.2119459766009042E-3</v>
      </c>
      <c r="BD80">
        <v>2.4665230049164223E-3</v>
      </c>
      <c r="BE80">
        <v>2.3998525751130866E-3</v>
      </c>
      <c r="BF80">
        <v>2.1266475062692849E-3</v>
      </c>
      <c r="BG80">
        <v>1.7660487095554317E-3</v>
      </c>
      <c r="BH80">
        <v>1.4314200557213317E-3</v>
      </c>
      <c r="BI80">
        <v>1.221523447336551E-3</v>
      </c>
      <c r="BJ80">
        <v>1.2136818426619449E-3</v>
      </c>
      <c r="BK80">
        <v>1.459343994036604E-3</v>
      </c>
      <c r="BL80">
        <v>1.9822577292118067E-3</v>
      </c>
      <c r="BM80">
        <v>2.7792354945325344E-3</v>
      </c>
      <c r="BN80">
        <v>3.8232631677163637E-3</v>
      </c>
      <c r="BO80">
        <v>5.0684823352050139E-3</v>
      </c>
      <c r="BP80">
        <v>6.45640040064328E-3</v>
      </c>
      <c r="BQ80">
        <v>7.9225858313285557E-3</v>
      </c>
      <c r="BR80">
        <v>9.4031088870016547E-3</v>
      </c>
      <c r="BS80">
        <v>1.084009125705623E-2</v>
      </c>
      <c r="BT80">
        <v>1.2185908966561963E-2</v>
      </c>
      <c r="BU80">
        <v>-2.3417638093885848E-2</v>
      </c>
      <c r="BV80">
        <v>-2.4462159323704501E-2</v>
      </c>
      <c r="BW80">
        <v>-2.5497815920132838E-2</v>
      </c>
      <c r="BX80">
        <v>-2.6519978965330475E-2</v>
      </c>
      <c r="BY80">
        <v>-2.7526998579818145E-2</v>
      </c>
      <c r="BZ80">
        <v>-2.8520676723322005E-2</v>
      </c>
      <c r="CA80">
        <v>-2.9506451176967041E-2</v>
      </c>
      <c r="CB80">
        <v>-3.0493245255084015E-2</v>
      </c>
      <c r="CC80">
        <v>-3.1492963005855745E-2</v>
      </c>
      <c r="CD80">
        <v>-3.251963752687044E-2</v>
      </c>
      <c r="CE80">
        <v>-3.3588269131357512E-2</v>
      </c>
      <c r="CF80">
        <v>-3.4713419671544482E-2</v>
      </c>
      <c r="CG80">
        <v>-3.5907658909440573E-2</v>
      </c>
      <c r="CH80">
        <v>-3.7179987584504762E-2</v>
      </c>
      <c r="CI80">
        <v>-3.853438759942928E-2</v>
      </c>
      <c r="CJ80">
        <v>-3.9968668325176288E-2</v>
      </c>
      <c r="CK80">
        <v>-4.1473783202618172E-2</v>
      </c>
      <c r="CL80">
        <v>-4.303377556702289E-2</v>
      </c>
      <c r="CM80">
        <v>-4.4626471457350915E-2</v>
      </c>
      <c r="CN80">
        <v>-4.6224969028493129E-2</v>
      </c>
      <c r="CO80">
        <v>-4.7799884667658804E-2</v>
      </c>
      <c r="CP80">
        <v>-4.932221767245408E-2</v>
      </c>
      <c r="CQ80">
        <v>-5.0766605848854965E-2</v>
      </c>
      <c r="CR80">
        <v>-5.2114681511761268E-2</v>
      </c>
      <c r="CS80">
        <v>-5.3358214234154586E-2</v>
      </c>
      <c r="CT80">
        <v>-5.4501747592791749E-2</v>
      </c>
      <c r="CU80">
        <v>-5.556449605456909E-2</v>
      </c>
      <c r="CV80">
        <v>-5.6581349984543117E-2</v>
      </c>
      <c r="CW80">
        <v>-5.7602921044819289E-2</v>
      </c>
      <c r="CX80">
        <v>-5.8694625942526703E-2</v>
      </c>
      <c r="CY80">
        <v>-5.9934837440815375E-2</v>
      </c>
      <c r="CZ80">
        <v>-6.1412122143687221E-2</v>
      </c>
      <c r="DA80">
        <v>-6.3221544494866708E-2</v>
      </c>
      <c r="DB80">
        <v>-6.545997284375793E-2</v>
      </c>
      <c r="DC80">
        <v>-6.822031772232473E-2</v>
      </c>
      <c r="DD80">
        <v>-7.1584709423492515E-2</v>
      </c>
      <c r="DE80">
        <v>-7.5616811288023555E-2</v>
      </c>
      <c r="DF80">
        <v>-8.0353759692149987E-2</v>
      </c>
      <c r="DG80">
        <v>-8.5798561811135501E-2</v>
      </c>
      <c r="DH80">
        <v>-9.1914057449681175E-2</v>
      </c>
      <c r="DI80">
        <v>-9.8619629578543103E-2</v>
      </c>
      <c r="DJ80">
        <v>-0.10579162924976207</v>
      </c>
      <c r="DK80">
        <v>-0.11326795305989784</v>
      </c>
      <c r="DL80">
        <v>-0.12085648364672297</v>
      </c>
      <c r="DM80">
        <v>-0.12834638064000253</v>
      </c>
      <c r="DN80">
        <v>-0.1355207161282177</v>
      </c>
      <c r="DO80">
        <v>-0.14216883514326845</v>
      </c>
      <c r="DP80">
        <v>-0.14809709872834406</v>
      </c>
      <c r="DQ80">
        <v>-0.15313720775192946</v>
      </c>
      <c r="DR80">
        <v>-0.15715190838686496</v>
      </c>
      <c r="DS80">
        <v>-0.16003835786316578</v>
      </c>
      <c r="DT80">
        <v>-0.1617296762206159</v>
      </c>
      <c r="DU80">
        <v>-0.16219522242401166</v>
      </c>
      <c r="DV80">
        <v>-0.16143998372187748</v>
      </c>
      <c r="DW80">
        <v>-0.15950325670285714</v>
      </c>
      <c r="DX80">
        <v>-0.15645661397153027</v>
      </c>
      <c r="DY80">
        <v>-0.15240104159766268</v>
      </c>
      <c r="DZ80">
        <v>-0.14746311198218529</v>
      </c>
      <c r="EA80">
        <v>-0.14179011257216606</v>
      </c>
      <c r="EB80">
        <v>-0.13554416095124341</v>
      </c>
      <c r="EC80">
        <v>-0.1288954772192534</v>
      </c>
      <c r="ED80">
        <v>-0.12201513012552159</v>
      </c>
      <c r="EE80">
        <v>-0.11506769650765002</v>
      </c>
      <c r="EF80">
        <v>-0.10820434605350884</v>
      </c>
      <c r="EG80">
        <v>-0.10155686365576008</v>
      </c>
      <c r="EH80">
        <v>-9.5233043474493476E-2</v>
      </c>
      <c r="EI80">
        <v>-8.9313746146542403E-2</v>
      </c>
      <c r="EJ80">
        <v>-8.3851733911287224E-2</v>
      </c>
      <c r="EK80">
        <v>-7.8872224370657024E-2</v>
      </c>
      <c r="EL80">
        <v>-7.4374962328852351E-2</v>
      </c>
      <c r="EM80">
        <v>2.5368573091492326E-2</v>
      </c>
      <c r="EN80">
        <v>2.5602867702970517E-2</v>
      </c>
      <c r="EO80">
        <v>2.5891108921426848E-2</v>
      </c>
      <c r="EP80">
        <v>2.6231137364969341E-2</v>
      </c>
      <c r="EQ80">
        <v>2.6614295851733812E-2</v>
      </c>
      <c r="ER80">
        <v>2.7025389514168309E-2</v>
      </c>
      <c r="ES80">
        <v>2.7443255927163755E-2</v>
      </c>
      <c r="ET80">
        <v>2.7841979764516377E-2</v>
      </c>
      <c r="EU80">
        <v>2.8192730083059656E-2</v>
      </c>
      <c r="EV80">
        <v>2.8466134375476362E-2</v>
      </c>
      <c r="EW80">
        <v>2.8635036764561552E-2</v>
      </c>
      <c r="EX80">
        <v>2.8677424507767051E-2</v>
      </c>
      <c r="EY80">
        <v>2.8579255031841444E-2</v>
      </c>
      <c r="EZ80">
        <v>2.8336883316599112E-2</v>
      </c>
      <c r="FA80">
        <v>2.7958784413260385E-2</v>
      </c>
      <c r="FB80">
        <v>2.7466294169285935E-2</v>
      </c>
      <c r="FC80">
        <v>2.6893155324941975E-2</v>
      </c>
      <c r="FD80">
        <v>2.6283753532867528E-2</v>
      </c>
      <c r="FE80">
        <v>2.569005009669709E-2</v>
      </c>
      <c r="FF80">
        <v>2.5167351410823682E-2</v>
      </c>
      <c r="FG80">
        <v>2.4769182138427503E-2</v>
      </c>
      <c r="FH80">
        <v>2.4541633857121534E-2</v>
      </c>
      <c r="FI80">
        <v>2.4517632182858434E-2</v>
      </c>
      <c r="FJ80">
        <v>2.4711600020339366E-2</v>
      </c>
      <c r="FK80">
        <v>2.5114996371149768E-2</v>
      </c>
      <c r="FL80">
        <v>2.5693185581778143E-2</v>
      </c>
      <c r="FM80">
        <v>2.6384044644533332E-2</v>
      </c>
      <c r="FN80">
        <v>2.7098643372785752E-2</v>
      </c>
      <c r="FO80">
        <v>2.7724226114781848E-2</v>
      </c>
      <c r="FP80">
        <v>2.8129577334971959E-2</v>
      </c>
      <c r="FQ80">
        <v>2.8172668209825627E-2</v>
      </c>
      <c r="FR80">
        <v>2.7710269821420087E-2</v>
      </c>
      <c r="FS80">
        <v>2.6609000145044984E-2</v>
      </c>
      <c r="FT80">
        <v>2.4757064826402761E-2</v>
      </c>
      <c r="FU80">
        <v>2.2075766269437098E-2</v>
      </c>
      <c r="FV80">
        <v>1.8529699067782755E-2</v>
      </c>
      <c r="FW80">
        <v>1.4134441349090691E-2</v>
      </c>
      <c r="FX80">
        <v>8.9605382653262788E-3</v>
      </c>
      <c r="FY80">
        <v>3.1327317127902779E-3</v>
      </c>
      <c r="FZ80">
        <v>-3.1762030595993626E-3</v>
      </c>
      <c r="GA80">
        <v>-9.7569714826344078E-3</v>
      </c>
      <c r="GB80">
        <v>-1.6379701672406891E-2</v>
      </c>
      <c r="GC80">
        <v>-2.2812508043398613E-2</v>
      </c>
      <c r="GD80">
        <v>-2.8840246713057655E-2</v>
      </c>
      <c r="GE80">
        <v>-3.4280898704587739E-2</v>
      </c>
      <c r="GF80">
        <v>-3.8997457180370398E-2</v>
      </c>
      <c r="GG80">
        <v>-4.2904098429766238E-2</v>
      </c>
      <c r="GH80">
        <v>-4.5966514647546294E-2</v>
      </c>
      <c r="GI80">
        <v>-4.8197265519434165E-2</v>
      </c>
      <c r="GJ80">
        <v>-4.9647629424046769E-2</v>
      </c>
      <c r="GK80">
        <v>-5.0397620590129061E-2</v>
      </c>
      <c r="GL80">
        <v>-5.0545653690351619E-2</v>
      </c>
      <c r="GM80">
        <v>-5.0198939877253768E-2</v>
      </c>
      <c r="GN80">
        <v>-4.9465256964921753E-2</v>
      </c>
      <c r="GO80">
        <v>-4.8446372106407842E-2</v>
      </c>
      <c r="GP80">
        <v>-4.7233158258430774E-2</v>
      </c>
      <c r="GQ80">
        <v>-4.5902325848400066E-2</v>
      </c>
      <c r="GR80">
        <v>-4.4514644914724233E-2</v>
      </c>
      <c r="GS80">
        <v>-4.3114512479758879E-2</v>
      </c>
      <c r="GT80">
        <v>-4.1730692421057064E-2</v>
      </c>
      <c r="GU80">
        <v>-4.0378011372394801E-2</v>
      </c>
      <c r="GV80">
        <v>-3.9059745083026204E-2</v>
      </c>
      <c r="GW80">
        <v>-3.777039590557317E-2</v>
      </c>
      <c r="GX80">
        <v>-3.6498562067168297E-2</v>
      </c>
      <c r="GY80">
        <v>-3.5229639993653639E-2</v>
      </c>
      <c r="GZ80">
        <v>-3.3948174445906233E-2</v>
      </c>
      <c r="HA80">
        <v>-3.2639758559074812E-2</v>
      </c>
      <c r="HB80">
        <v>-3.1292464479878518E-2</v>
      </c>
      <c r="HC80">
        <v>-2.9897837570139328E-2</v>
      </c>
      <c r="HD80">
        <v>-2.8451506298451744E-2</v>
      </c>
      <c r="HF80">
        <f t="shared" si="220"/>
        <v>2.8677424507767051E-2</v>
      </c>
      <c r="HG80">
        <f t="shared" si="221"/>
        <v>-0.16219522242401166</v>
      </c>
      <c r="HH80">
        <f t="shared" si="222"/>
        <v>0.19087264693177872</v>
      </c>
      <c r="HI80">
        <f t="shared" si="223"/>
        <v>-6.6758898958122301E-2</v>
      </c>
      <c r="HK80" t="s">
        <v>2</v>
      </c>
      <c r="HL80">
        <f t="shared" si="224"/>
        <v>0.29773161912862506</v>
      </c>
      <c r="HM80">
        <f t="shared" si="225"/>
        <v>0.29891249297581851</v>
      </c>
      <c r="HN80">
        <f t="shared" si="226"/>
        <v>0.30000373887857262</v>
      </c>
      <c r="HO80">
        <f t="shared" si="227"/>
        <v>0.30097865178070715</v>
      </c>
      <c r="HP80">
        <f t="shared" si="228"/>
        <v>0.30181630021120415</v>
      </c>
      <c r="HQ80">
        <f t="shared" si="229"/>
        <v>0.30250483833082065</v>
      </c>
      <c r="HR80">
        <f t="shared" si="230"/>
        <v>0.30304418002738859</v>
      </c>
      <c r="HS80">
        <f t="shared" si="231"/>
        <v>0.30344776771530402</v>
      </c>
      <c r="HT80">
        <f t="shared" si="232"/>
        <v>0.30374326492138409</v>
      </c>
      <c r="HU80">
        <f t="shared" si="233"/>
        <v>0.30397207040345775</v>
      </c>
      <c r="HV80">
        <f t="shared" si="234"/>
        <v>0.30418757486631387</v>
      </c>
      <c r="HW80">
        <f t="shared" si="235"/>
        <v>0.30445206926586582</v>
      </c>
      <c r="HX80">
        <f t="shared" si="236"/>
        <v>0.30483220602521183</v>
      </c>
      <c r="HY80">
        <f t="shared" si="237"/>
        <v>0.30539297004304644</v>
      </c>
      <c r="HZ80">
        <f t="shared" si="238"/>
        <v>0.30619028968374695</v>
      </c>
      <c r="IA80">
        <f t="shared" si="239"/>
        <v>0.30726272967391705</v>
      </c>
      <c r="IB80">
        <f t="shared" si="240"/>
        <v>0.30862311992817515</v>
      </c>
      <c r="IC80">
        <f t="shared" si="241"/>
        <v>0.31025138230029842</v>
      </c>
      <c r="ID80">
        <f t="shared" si="242"/>
        <v>0.31209006889661101</v>
      </c>
      <c r="IE80">
        <f t="shared" si="243"/>
        <v>0.31404406669546614</v>
      </c>
      <c r="IF80">
        <f t="shared" si="244"/>
        <v>0.31598545931671257</v>
      </c>
      <c r="IG80">
        <f t="shared" si="245"/>
        <v>0.3177636894694254</v>
      </c>
      <c r="IH80">
        <f t="shared" si="246"/>
        <v>0.31922009850370175</v>
      </c>
      <c r="II80">
        <f t="shared" si="247"/>
        <v>0.3202049155369478</v>
      </c>
      <c r="IJ80">
        <f t="shared" si="248"/>
        <v>0.32059415619082987</v>
      </c>
      <c r="IK80">
        <f t="shared" si="249"/>
        <v>0.32030393587773393</v>
      </c>
      <c r="IL80">
        <f t="shared" si="250"/>
        <v>0.31930049841913433</v>
      </c>
      <c r="IM80">
        <f t="shared" si="251"/>
        <v>0.31760565621471748</v>
      </c>
      <c r="IN80">
        <f t="shared" si="252"/>
        <v>0.31529893446453555</v>
      </c>
      <c r="IO80">
        <f t="shared" si="253"/>
        <v>0.31251894793109525</v>
      </c>
      <c r="IP80">
        <f t="shared" si="254"/>
        <v>0.30946685440426036</v>
      </c>
      <c r="IQ80">
        <f t="shared" si="255"/>
        <v>0.30641376743584903</v>
      </c>
      <c r="IR80">
        <f t="shared" si="256"/>
        <v>0.3037117931700215</v>
      </c>
      <c r="IS80">
        <f t="shared" si="257"/>
        <v>0.301805360850528</v>
      </c>
      <c r="IT80">
        <f t="shared" si="258"/>
        <v>0.30123662060655937</v>
      </c>
      <c r="IU80">
        <f t="shared" si="259"/>
        <v>0.3026369629532229</v>
      </c>
      <c r="IV80">
        <f t="shared" si="260"/>
        <v>0.30669715499255323</v>
      </c>
      <c r="IW80">
        <f t="shared" si="261"/>
        <v>0.31411174321130819</v>
      </c>
      <c r="IX80">
        <f t="shared" si="262"/>
        <v>0.32549906831157843</v>
      </c>
      <c r="IY80">
        <f t="shared" si="263"/>
        <v>0.34130540139819343</v>
      </c>
      <c r="IZ80">
        <f t="shared" si="264"/>
        <v>0.36170845780669114</v>
      </c>
      <c r="JA80">
        <f t="shared" si="265"/>
        <v>0.38653962067524372</v>
      </c>
      <c r="JB80">
        <f t="shared" si="266"/>
        <v>0.41524375706641686</v>
      </c>
      <c r="JC80">
        <f t="shared" si="267"/>
        <v>0.44688991712026704</v>
      </c>
      <c r="JD80">
        <f t="shared" si="268"/>
        <v>0.48023656852643126</v>
      </c>
      <c r="JE80">
        <f t="shared" si="269"/>
        <v>0.51384392117269917</v>
      </c>
      <c r="JF80">
        <f t="shared" si="270"/>
        <v>0.54621648786938604</v>
      </c>
      <c r="JG80">
        <f t="shared" si="271"/>
        <v>0.57595380625440495</v>
      </c>
      <c r="JH80">
        <f t="shared" si="272"/>
        <v>0.6018871832124435</v>
      </c>
      <c r="JI80">
        <f t="shared" si="273"/>
        <v>0.62318470579271967</v>
      </c>
      <c r="JJ80">
        <f t="shared" si="274"/>
        <v>0.63941375783279286</v>
      </c>
      <c r="JK80">
        <f t="shared" si="275"/>
        <v>0.65055780144444975</v>
      </c>
      <c r="JL80">
        <f t="shared" si="276"/>
        <v>0.65699060740626714</v>
      </c>
      <c r="JM80">
        <f t="shared" si="277"/>
        <v>0.65941561345952038</v>
      </c>
      <c r="JN80">
        <f t="shared" si="278"/>
        <v>0.65878053575075834</v>
      </c>
      <c r="JO80">
        <f t="shared" si="279"/>
        <v>0.65617808591422166</v>
      </c>
      <c r="JP80">
        <f t="shared" si="280"/>
        <v>0.65274315594189458</v>
      </c>
      <c r="JQ80">
        <f t="shared" si="281"/>
        <v>0.64955560788813249</v>
      </c>
      <c r="JR80">
        <f t="shared" si="282"/>
        <v>0.6475562108912456</v>
      </c>
      <c r="JS80">
        <f t="shared" si="283"/>
        <v>0.64748151468267978</v>
      </c>
      <c r="JT80">
        <f t="shared" si="284"/>
        <v>0.64982160093508279</v>
      </c>
      <c r="JU80">
        <f t="shared" si="285"/>
        <v>0.65480268261994523</v>
      </c>
      <c r="JV80">
        <f t="shared" si="286"/>
        <v>0.66239439628711738</v>
      </c>
      <c r="JW80">
        <f t="shared" si="287"/>
        <v>0.67233941545866993</v>
      </c>
      <c r="JX80">
        <f t="shared" si="288"/>
        <v>0.68420090994922711</v>
      </c>
      <c r="JY80">
        <f t="shared" si="289"/>
        <v>0.69742170104879142</v>
      </c>
      <c r="JZ80">
        <f t="shared" si="290"/>
        <v>0.71138803794937333</v>
      </c>
      <c r="KA80">
        <f t="shared" si="291"/>
        <v>0.72549094973110151</v>
      </c>
      <c r="KB80">
        <f t="shared" si="292"/>
        <v>0.73917910914146934</v>
      </c>
      <c r="KC80">
        <f t="shared" si="293"/>
        <v>0.75199886791436987</v>
      </c>
      <c r="KD80">
        <f t="shared" si="294"/>
        <v>0.41285272534935424</v>
      </c>
      <c r="KE80">
        <f t="shared" si="295"/>
        <v>0.40290300474093216</v>
      </c>
      <c r="KF80">
        <f t="shared" si="296"/>
        <v>0.39303772533199161</v>
      </c>
      <c r="KG80">
        <f t="shared" si="297"/>
        <v>0.38330098047163474</v>
      </c>
      <c r="KH80">
        <f t="shared" si="298"/>
        <v>0.37370848629792341</v>
      </c>
      <c r="KI80">
        <f t="shared" si="299"/>
        <v>0.36424307801294725</v>
      </c>
      <c r="KJ80">
        <f t="shared" si="300"/>
        <v>0.35485295733690236</v>
      </c>
      <c r="KK80">
        <f t="shared" si="301"/>
        <v>0.34545312409750145</v>
      </c>
      <c r="KL80">
        <f t="shared" si="302"/>
        <v>0.33593018476080094</v>
      </c>
      <c r="KM80">
        <f t="shared" si="303"/>
        <v>0.32615046526036023</v>
      </c>
      <c r="KN80">
        <f t="shared" si="304"/>
        <v>0.31597107819340503</v>
      </c>
      <c r="KO80">
        <f t="shared" si="305"/>
        <v>0.30525331277353018</v>
      </c>
      <c r="KP80">
        <f t="shared" si="306"/>
        <v>0.29387743412456868</v>
      </c>
      <c r="KQ80">
        <f t="shared" si="307"/>
        <v>0.28175770455126903</v>
      </c>
      <c r="KR80">
        <f t="shared" si="308"/>
        <v>0.26885619393010024</v>
      </c>
      <c r="KS80">
        <f t="shared" si="309"/>
        <v>0.25519376937822663</v>
      </c>
      <c r="KT80">
        <f t="shared" si="310"/>
        <v>0.2408566050520155</v>
      </c>
      <c r="KU80">
        <f t="shared" si="311"/>
        <v>0.22599669820283305</v>
      </c>
      <c r="KV80">
        <f t="shared" si="312"/>
        <v>0.21082526973344987</v>
      </c>
      <c r="KW80">
        <f t="shared" si="313"/>
        <v>0.1955985766112166</v>
      </c>
      <c r="KX80">
        <f t="shared" si="314"/>
        <v>0.18059651619904718</v>
      </c>
      <c r="KY80">
        <f t="shared" si="315"/>
        <v>0.1660953383978814</v>
      </c>
      <c r="KZ80">
        <f t="shared" si="316"/>
        <v>0.15233663403167896</v>
      </c>
      <c r="LA80">
        <f t="shared" si="317"/>
        <v>0.13949536683478359</v>
      </c>
      <c r="LB80">
        <f t="shared" si="318"/>
        <v>0.12764993679274211</v>
      </c>
      <c r="LC80">
        <f t="shared" si="319"/>
        <v>0.11675706348386194</v>
      </c>
      <c r="LD80">
        <f t="shared" si="320"/>
        <v>0.10663371704546482</v>
      </c>
      <c r="LE80">
        <f t="shared" si="321"/>
        <v>9.6947544841407177E-2</v>
      </c>
      <c r="LF80">
        <f t="shared" si="322"/>
        <v>8.7216439009157015E-2</v>
      </c>
      <c r="LG80">
        <f t="shared" si="323"/>
        <v>7.6817264335684241E-2</v>
      </c>
      <c r="LH80">
        <f t="shared" si="324"/>
        <v>6.5003471038761793E-2</v>
      </c>
      <c r="LI80">
        <f t="shared" si="325"/>
        <v>5.093140660094983E-2</v>
      </c>
      <c r="LJ80">
        <f t="shared" si="326"/>
        <v>3.3695522501211897E-2</v>
      </c>
      <c r="LK80">
        <f t="shared" si="327"/>
        <v>1.2373086884172376E-2</v>
      </c>
      <c r="LL80">
        <f t="shared" si="328"/>
        <v>-1.3920931409162585E-2</v>
      </c>
      <c r="LM80">
        <f t="shared" si="329"/>
        <v>-4.5968874991625788E-2</v>
      </c>
      <c r="LN80">
        <f t="shared" si="330"/>
        <v>-8.4377177160598213E-2</v>
      </c>
      <c r="LO80">
        <f t="shared" si="331"/>
        <v>-0.12949958521902666</v>
      </c>
      <c r="LP80">
        <f t="shared" si="332"/>
        <v>-0.18136474439961686</v>
      </c>
      <c r="LQ80">
        <f t="shared" si="333"/>
        <v>-0.23961868050785404</v>
      </c>
      <c r="LR80">
        <f t="shared" si="334"/>
        <v>-0.30349346571770719</v>
      </c>
      <c r="LS80">
        <f t="shared" si="335"/>
        <v>-0.37181126615601218</v>
      </c>
      <c r="LT80">
        <f t="shared" si="336"/>
        <v>-0.44302794511414056</v>
      </c>
      <c r="LU80">
        <f t="shared" si="337"/>
        <v>-0.51531346407911549</v>
      </c>
      <c r="LV80">
        <f t="shared" si="338"/>
        <v>-0.58665943612980376</v>
      </c>
      <c r="LW80">
        <f t="shared" si="339"/>
        <v>-0.65499948669174535</v>
      </c>
      <c r="LX80">
        <f t="shared" si="340"/>
        <v>-0.71832699491556307</v>
      </c>
      <c r="LY80">
        <f t="shared" si="341"/>
        <v>-0.77479742814440777</v>
      </c>
      <c r="LZ80">
        <f t="shared" si="342"/>
        <v>-0.82280763146920577</v>
      </c>
      <c r="MA80">
        <f t="shared" si="343"/>
        <v>-0.86105017599939027</v>
      </c>
      <c r="MB80">
        <f t="shared" si="344"/>
        <v>-0.88854541977198986</v>
      </c>
      <c r="MC80">
        <f t="shared" si="345"/>
        <v>-0.90465628916948948</v>
      </c>
      <c r="MD80">
        <f t="shared" si="346"/>
        <v>-0.90909090909090895</v>
      </c>
      <c r="ME80">
        <f t="shared" si="347"/>
        <v>-0.90189678621012559</v>
      </c>
      <c r="MF80">
        <f t="shared" si="348"/>
        <v>-0.88344824520978604</v>
      </c>
      <c r="MG80">
        <f t="shared" si="349"/>
        <v>-0.8544270600916577</v>
      </c>
      <c r="MH80">
        <f t="shared" si="350"/>
        <v>-0.8157951865832338</v>
      </c>
      <c r="MI80">
        <f t="shared" si="351"/>
        <v>-0.76875830628298081</v>
      </c>
      <c r="MJ80">
        <f t="shared" si="352"/>
        <v>-0.71471942461158167</v>
      </c>
      <c r="MK80">
        <f t="shared" si="353"/>
        <v>-0.65522281335295673</v>
      </c>
      <c r="ML80">
        <f t="shared" si="354"/>
        <v>-0.59188992584568523</v>
      </c>
      <c r="MM80">
        <f t="shared" si="355"/>
        <v>-0.52635029934763344</v>
      </c>
      <c r="MN80">
        <f t="shared" si="356"/>
        <v>-0.46017163158098368</v>
      </c>
      <c r="MO80">
        <f t="shared" si="357"/>
        <v>-0.3947939087478658</v>
      </c>
      <c r="MP80">
        <f t="shared" si="358"/>
        <v>-0.33147246470360553</v>
      </c>
      <c r="MQ80">
        <f t="shared" si="359"/>
        <v>-0.27123410651108915</v>
      </c>
      <c r="MR80">
        <f t="shared" si="360"/>
        <v>-0.21484908251160789</v>
      </c>
      <c r="MS80">
        <f t="shared" si="361"/>
        <v>-0.16281998616666599</v>
      </c>
      <c r="MT80">
        <f t="shared" si="362"/>
        <v>-0.1153870309697243</v>
      </c>
      <c r="MU80">
        <f t="shared" si="363"/>
        <v>-7.2547786020545998E-2</v>
      </c>
      <c r="MV80">
        <f t="shared" si="364"/>
        <v>0.87757202159789838</v>
      </c>
      <c r="MW80">
        <f t="shared" si="365"/>
        <v>0.87980382489467912</v>
      </c>
      <c r="MX80">
        <f t="shared" si="366"/>
        <v>0.88254950349804229</v>
      </c>
      <c r="MY80">
        <f t="shared" si="367"/>
        <v>0.88578848793950904</v>
      </c>
      <c r="MZ80">
        <f t="shared" si="368"/>
        <v>0.88943831312565136</v>
      </c>
      <c r="NA80">
        <f t="shared" si="369"/>
        <v>0.89335423840160422</v>
      </c>
      <c r="NB80">
        <f t="shared" si="370"/>
        <v>0.8973346783795163</v>
      </c>
      <c r="NC80">
        <f t="shared" si="371"/>
        <v>0.90113277330408303</v>
      </c>
      <c r="ND80">
        <f t="shared" si="372"/>
        <v>0.90447389033760339</v>
      </c>
      <c r="NE80">
        <f t="shared" si="373"/>
        <v>0.90707823790377196</v>
      </c>
      <c r="NF80">
        <f t="shared" si="374"/>
        <v>0.90868713922000888</v>
      </c>
      <c r="NG80">
        <f t="shared" si="375"/>
        <v>0.90909090909090884</v>
      </c>
      <c r="NH80">
        <f t="shared" si="376"/>
        <v>0.90815578318838941</v>
      </c>
      <c r="NI80">
        <f t="shared" si="377"/>
        <v>0.90584704040633612</v>
      </c>
      <c r="NJ80">
        <f t="shared" si="378"/>
        <v>0.902245410929428</v>
      </c>
      <c r="NK80">
        <f t="shared" si="379"/>
        <v>0.89755413210231394</v>
      </c>
      <c r="NL80">
        <f t="shared" si="380"/>
        <v>0.89209462471437284</v>
      </c>
      <c r="NM80">
        <f t="shared" si="381"/>
        <v>0.88628968997842195</v>
      </c>
      <c r="NN80">
        <f t="shared" si="382"/>
        <v>0.88063429194004827</v>
      </c>
      <c r="NO80">
        <f t="shared" si="383"/>
        <v>0.87565525873482308</v>
      </c>
      <c r="NP80">
        <f t="shared" si="384"/>
        <v>0.87186244638969868</v>
      </c>
      <c r="NQ80">
        <f t="shared" si="385"/>
        <v>0.86969490612408429</v>
      </c>
      <c r="NR80">
        <f t="shared" si="386"/>
        <v>0.86946627510516883</v>
      </c>
      <c r="NS80">
        <f t="shared" si="387"/>
        <v>0.87131394055691869</v>
      </c>
      <c r="NT80">
        <f t="shared" si="388"/>
        <v>0.87515654410621868</v>
      </c>
      <c r="NU80">
        <f t="shared" si="389"/>
        <v>0.88066415940433507</v>
      </c>
      <c r="NV80">
        <f t="shared" si="390"/>
        <v>0.88724502579362208</v>
      </c>
      <c r="NW80">
        <f t="shared" si="391"/>
        <v>0.89405202740380463</v>
      </c>
      <c r="NX80">
        <f t="shared" si="392"/>
        <v>0.90001109584839001</v>
      </c>
      <c r="NY80">
        <f t="shared" si="393"/>
        <v>0.90387232075606816</v>
      </c>
      <c r="NZ80">
        <f t="shared" si="394"/>
        <v>0.90428278839744003</v>
      </c>
      <c r="OA80">
        <f t="shared" si="395"/>
        <v>0.89987815339043453</v>
      </c>
      <c r="OB80">
        <f t="shared" si="396"/>
        <v>0.88938786819406557</v>
      </c>
      <c r="OC80">
        <f t="shared" si="397"/>
        <v>0.87174702138374438</v>
      </c>
      <c r="OD80">
        <f t="shared" si="398"/>
        <v>0.84620596893983624</v>
      </c>
      <c r="OE80">
        <f t="shared" si="399"/>
        <v>0.81242745213431811</v>
      </c>
      <c r="OF80">
        <f t="shared" si="400"/>
        <v>0.77055986241516117</v>
      </c>
      <c r="OG80">
        <f t="shared" si="401"/>
        <v>0.72127518665280566</v>
      </c>
      <c r="OH80">
        <f t="shared" si="402"/>
        <v>0.66576166973967243</v>
      </c>
      <c r="OI80">
        <f t="shared" si="403"/>
        <v>0.6056651044138206</v>
      </c>
      <c r="OJ80">
        <f t="shared" si="404"/>
        <v>0.54297915287093723</v>
      </c>
      <c r="OK80">
        <f t="shared" si="405"/>
        <v>0.4798934891504989</v>
      </c>
      <c r="OL80">
        <f t="shared" si="406"/>
        <v>0.41861696906429879</v>
      </c>
      <c r="OM80">
        <f t="shared" si="407"/>
        <v>0.36119897319062783</v>
      </c>
      <c r="ON80">
        <f t="shared" si="408"/>
        <v>0.30937334658007265</v>
      </c>
      <c r="OO80">
        <f t="shared" si="409"/>
        <v>0.26444516539272611</v>
      </c>
      <c r="OP80">
        <f t="shared" si="410"/>
        <v>0.22723195436438345</v>
      </c>
      <c r="OQ80">
        <f t="shared" si="411"/>
        <v>0.19806051688301957</v>
      </c>
      <c r="OR80">
        <f t="shared" si="412"/>
        <v>0.17681121405541525</v>
      </c>
      <c r="OS80">
        <f t="shared" si="413"/>
        <v>0.16299558712561035</v>
      </c>
      <c r="OT80">
        <f t="shared" si="414"/>
        <v>0.1558514503208476</v>
      </c>
      <c r="OU80">
        <f t="shared" si="415"/>
        <v>0.15444134208564331</v>
      </c>
      <c r="OV80">
        <f t="shared" si="416"/>
        <v>0.15774400887012144</v>
      </c>
      <c r="OW80">
        <f t="shared" si="417"/>
        <v>0.16473279931734322</v>
      </c>
      <c r="OX80">
        <f t="shared" si="418"/>
        <v>0.17443831739104013</v>
      </c>
      <c r="OY80">
        <f t="shared" si="419"/>
        <v>0.18599494111589848</v>
      </c>
      <c r="OZ80">
        <f t="shared" si="420"/>
        <v>0.19867195550146294</v>
      </c>
      <c r="PA80">
        <f t="shared" si="421"/>
        <v>0.21189048777208605</v>
      </c>
      <c r="PB80">
        <f t="shared" si="422"/>
        <v>0.22522762841126059</v>
      </c>
      <c r="PC80">
        <f t="shared" si="423"/>
        <v>0.23840938342336673</v>
      </c>
      <c r="PD80">
        <f t="shared" si="424"/>
        <v>0.2512945198114836</v>
      </c>
      <c r="PE80">
        <f t="shared" si="425"/>
        <v>0.2638518340069988</v>
      </c>
      <c r="PF80">
        <f t="shared" si="426"/>
        <v>0.27613369455336967</v>
      </c>
      <c r="PG80">
        <f t="shared" si="427"/>
        <v>0.28824871049676276</v>
      </c>
      <c r="PH80">
        <f t="shared" si="428"/>
        <v>0.30033599005116918</v>
      </c>
      <c r="PI80">
        <f t="shared" si="429"/>
        <v>0.31254275407416454</v>
      </c>
      <c r="PJ80">
        <f t="shared" si="430"/>
        <v>0.32500623700007275</v>
      </c>
      <c r="PK80">
        <f t="shared" si="431"/>
        <v>0.33784005912134429</v>
      </c>
      <c r="PL80">
        <f t="shared" si="432"/>
        <v>0.35112475617561206</v>
      </c>
      <c r="PM80">
        <f t="shared" si="433"/>
        <v>0.36490196974456335</v>
      </c>
    </row>
    <row r="81" spans="2:429" x14ac:dyDescent="0.25">
      <c r="B81" t="s">
        <v>2</v>
      </c>
      <c r="C81">
        <v>-2.4598025103442372E-2</v>
      </c>
      <c r="D81">
        <v>-2.467360151248843E-2</v>
      </c>
      <c r="E81">
        <v>-2.4767264609592242E-2</v>
      </c>
      <c r="F81">
        <v>-2.4879711154668367E-2</v>
      </c>
      <c r="G81">
        <v>-2.5010746253826537E-2</v>
      </c>
      <c r="H81">
        <v>-2.5159225424620162E-2</v>
      </c>
      <c r="I81">
        <v>-2.5323061220485641E-2</v>
      </c>
      <c r="J81">
        <v>-2.5499295527845425E-2</v>
      </c>
      <c r="K81">
        <v>-2.5684235846815784E-2</v>
      </c>
      <c r="L81">
        <v>-2.5873654085603551E-2</v>
      </c>
      <c r="M81">
        <v>-2.6063048183623368E-2</v>
      </c>
      <c r="N81">
        <v>-2.6247967217065789E-2</v>
      </c>
      <c r="O81">
        <v>-2.6424396018781441E-2</v>
      </c>
      <c r="P81">
        <v>-2.6589183375351357E-2</v>
      </c>
      <c r="Q81">
        <v>-2.6740478942719314E-2</v>
      </c>
      <c r="R81">
        <v>-2.6878122271285051E-2</v>
      </c>
      <c r="S81">
        <v>-2.7003910204451136E-2</v>
      </c>
      <c r="T81">
        <v>-2.7121665197004902E-2</v>
      </c>
      <c r="U81">
        <v>-2.7237043686751256E-2</v>
      </c>
      <c r="V81">
        <v>-2.7357062102617527E-2</v>
      </c>
      <c r="W81">
        <v>-2.7489372335872619E-2</v>
      </c>
      <c r="X81">
        <v>-2.7641374965075797E-2</v>
      </c>
      <c r="Y81">
        <v>-2.7819299246538171E-2</v>
      </c>
      <c r="Z81">
        <v>-2.8027387127043432E-2</v>
      </c>
      <c r="AA81">
        <v>-2.826728536697258E-2</v>
      </c>
      <c r="AB81">
        <v>-2.8537679395357597E-2</v>
      </c>
      <c r="AC81">
        <v>-2.8834113598011565E-2</v>
      </c>
      <c r="AD81">
        <v>-2.9148865553165072E-2</v>
      </c>
      <c r="AE81">
        <v>-2.9470709404574486E-2</v>
      </c>
      <c r="AF81">
        <v>-2.9784440707186565E-2</v>
      </c>
      <c r="AG81">
        <v>-3.007014684261709E-2</v>
      </c>
      <c r="AH81">
        <v>-3.0302372871128039E-2</v>
      </c>
      <c r="AI81">
        <v>-3.0449507497848454E-2</v>
      </c>
      <c r="AJ81">
        <v>-3.0473838159691055E-2</v>
      </c>
      <c r="AK81">
        <v>-3.0332740244269574E-2</v>
      </c>
      <c r="AL81">
        <v>-2.9981335773802041E-2</v>
      </c>
      <c r="AM81">
        <v>-2.9376681164892959E-2</v>
      </c>
      <c r="AN81">
        <v>-2.8483167564091211E-2</v>
      </c>
      <c r="AO81">
        <v>-2.7278428917805159E-2</v>
      </c>
      <c r="AP81">
        <v>-2.5758763848625587E-2</v>
      </c>
      <c r="AQ81">
        <v>-2.3942989417602631E-2</v>
      </c>
      <c r="AR81">
        <v>-2.1873812749571987E-2</v>
      </c>
      <c r="AS81">
        <v>-1.961621154291477E-2</v>
      </c>
      <c r="AT81">
        <v>-1.725286309926273E-2</v>
      </c>
      <c r="AU81">
        <v>-1.4877213400960083E-2</v>
      </c>
      <c r="AV81">
        <v>-1.2585193101940862E-2</v>
      </c>
      <c r="AW81">
        <v>-1.0466772547992846E-2</v>
      </c>
      <c r="AX81">
        <v>-8.5984812042216568E-3</v>
      </c>
      <c r="AY81">
        <v>-7.0377449494789523E-3</v>
      </c>
      <c r="AZ81">
        <v>-5.8195080309400432E-3</v>
      </c>
      <c r="BA81">
        <v>-4.9552059446413572E-3</v>
      </c>
      <c r="BB81">
        <v>-4.4338245202719812E-3</v>
      </c>
      <c r="BC81">
        <v>-4.2245691156879098E-3</v>
      </c>
      <c r="BD81">
        <v>-4.2805892802996719E-3</v>
      </c>
      <c r="BE81">
        <v>-4.5432402685215978E-3</v>
      </c>
      <c r="BF81">
        <v>-4.9464741542830284E-3</v>
      </c>
      <c r="BG81">
        <v>-5.421092470712683E-3</v>
      </c>
      <c r="BH81">
        <v>-5.8987157870838483E-3</v>
      </c>
      <c r="BI81">
        <v>-6.3154038846481636E-3</v>
      </c>
      <c r="BJ81">
        <v>-6.6148830284584363E-3</v>
      </c>
      <c r="BK81">
        <v>-6.7513134491873367E-3</v>
      </c>
      <c r="BL81">
        <v>-6.6914840342825492E-3</v>
      </c>
      <c r="BM81">
        <v>-6.416281706060835E-3</v>
      </c>
      <c r="BN81">
        <v>-5.9212758580595107E-3</v>
      </c>
      <c r="BO81">
        <v>-5.216298186362594E-3</v>
      </c>
      <c r="BP81">
        <v>-4.3239847669283935E-3</v>
      </c>
      <c r="BQ81">
        <v>-3.2773651366029615E-3</v>
      </c>
      <c r="BR81">
        <v>-2.1167073516255592E-3</v>
      </c>
      <c r="BS81">
        <v>-8.8593079634135923E-4</v>
      </c>
      <c r="BT81">
        <v>3.7104290208468151E-4</v>
      </c>
      <c r="BU81">
        <v>-4.2247155608113658E-2</v>
      </c>
      <c r="BV81">
        <v>-4.2132389690348805E-2</v>
      </c>
      <c r="BW81">
        <v>-4.1983308925304511E-2</v>
      </c>
      <c r="BX81">
        <v>-4.1802619321476844E-2</v>
      </c>
      <c r="BY81">
        <v>-4.1596114432810159E-2</v>
      </c>
      <c r="BZ81">
        <v>-4.1372508058458185E-2</v>
      </c>
      <c r="CA81">
        <v>-4.1142922583308129E-2</v>
      </c>
      <c r="CB81">
        <v>-4.0920042488215472E-2</v>
      </c>
      <c r="CC81">
        <v>-4.0716976556511721E-2</v>
      </c>
      <c r="CD81">
        <v>-4.0545905855376381E-2</v>
      </c>
      <c r="CE81">
        <v>-4.0416625262534818E-2</v>
      </c>
      <c r="CF81">
        <v>-4.0335111735796812E-2</v>
      </c>
      <c r="CG81">
        <v>-4.0302270074972314E-2</v>
      </c>
      <c r="CH81">
        <v>-4.0313013602971348E-2</v>
      </c>
      <c r="CI81">
        <v>-4.035582969495697E-2</v>
      </c>
      <c r="CJ81">
        <v>-4.0412955376962184E-2</v>
      </c>
      <c r="CK81">
        <v>-4.046124460075845E-2</v>
      </c>
      <c r="CL81">
        <v>-4.0473747230821908E-2</v>
      </c>
      <c r="CM81">
        <v>-4.0421944883315075E-2</v>
      </c>
      <c r="CN81">
        <v>-4.027850901112507E-2</v>
      </c>
      <c r="CO81">
        <v>-4.0020373293759022E-2</v>
      </c>
      <c r="CP81">
        <v>-3.9631857346858847E-2</v>
      </c>
      <c r="CQ81">
        <v>-3.9107551839439585E-2</v>
      </c>
      <c r="CR81">
        <v>-3.8454681706587501E-2</v>
      </c>
      <c r="CS81">
        <v>-3.7694703877327727E-2</v>
      </c>
      <c r="CT81">
        <v>-3.6863962468042327E-2</v>
      </c>
      <c r="CU81">
        <v>-3.6013306486864613E-2</v>
      </c>
      <c r="CV81">
        <v>-3.5206658676545599E-2</v>
      </c>
      <c r="CW81">
        <v>-3.4518595275003144E-2</v>
      </c>
      <c r="CX81">
        <v>-3.4031045229483095E-2</v>
      </c>
      <c r="CY81">
        <v>-3.3829241655741173E-2</v>
      </c>
      <c r="CZ81">
        <v>-3.3997066368145749E-2</v>
      </c>
      <c r="DA81">
        <v>-3.4611937948564445E-2</v>
      </c>
      <c r="DB81">
        <v>-3.5739426792379111E-2</v>
      </c>
      <c r="DC81">
        <v>-3.7427852424419913E-2</v>
      </c>
      <c r="DD81">
        <v>-3.9703227136184724E-2</v>
      </c>
      <c r="DE81">
        <v>-4.2565028808496129E-2</v>
      </c>
      <c r="DF81">
        <v>-4.5983365255833922E-2</v>
      </c>
      <c r="DG81">
        <v>-4.9898075395878323E-2</v>
      </c>
      <c r="DH81">
        <v>-5.4220158315831157E-2</v>
      </c>
      <c r="DI81">
        <v>-5.8835629862420594E-2</v>
      </c>
      <c r="DJ81">
        <v>-6.3611529831720942E-2</v>
      </c>
      <c r="DK81">
        <v>-6.8403434866413954E-2</v>
      </c>
      <c r="DL81">
        <v>-7.3063576598282151E-2</v>
      </c>
      <c r="DM81">
        <v>-7.7448595862685252E-2</v>
      </c>
      <c r="DN81">
        <v>-8.1426098177222628E-2</v>
      </c>
      <c r="DO81">
        <v>-8.4879466624109834E-2</v>
      </c>
      <c r="DP81">
        <v>-8.7710747586998636E-2</v>
      </c>
      <c r="DQ81">
        <v>-8.9841757330620803E-2</v>
      </c>
      <c r="DR81">
        <v>-9.1213792979391403E-2</v>
      </c>
      <c r="DS81">
        <v>-9.1786441217411113E-2</v>
      </c>
      <c r="DT81">
        <v>-9.1535972520993464E-2</v>
      </c>
      <c r="DU81">
        <v>-9.0453722964933508E-2</v>
      </c>
      <c r="DV81">
        <v>-8.8544740721661214E-2</v>
      </c>
      <c r="DW81">
        <v>-8.5826843472385589E-2</v>
      </c>
      <c r="DX81">
        <v>-8.2330115407919582E-2</v>
      </c>
      <c r="DY81">
        <v>-7.8096775402572288E-2</v>
      </c>
      <c r="DZ81">
        <v>-7.3181271874154741E-2</v>
      </c>
      <c r="EA81">
        <v>-6.7650404813871495E-2</v>
      </c>
      <c r="EB81">
        <v>-6.1583244284107948E-2</v>
      </c>
      <c r="EC81">
        <v>-5.5070612729974197E-2</v>
      </c>
      <c r="ED81">
        <v>-4.8213930780103956E-2</v>
      </c>
      <c r="EE81">
        <v>-4.1123293702950967E-2</v>
      </c>
      <c r="EF81">
        <v>-3.3914742272521961E-2</v>
      </c>
      <c r="EG81">
        <v>-2.6706804086916773E-2</v>
      </c>
      <c r="EH81">
        <v>-1.9616490963016531E-2</v>
      </c>
      <c r="EI81">
        <v>-1.2755025763677489E-2</v>
      </c>
      <c r="EJ81">
        <v>-6.2236228416209585E-3</v>
      </c>
      <c r="EK81">
        <v>-1.0965291111256215E-4</v>
      </c>
      <c r="EL81">
        <v>5.5165125958663158E-3</v>
      </c>
      <c r="EM81">
        <v>-2.0927780318999176E-3</v>
      </c>
      <c r="EN81">
        <v>-2.0721294830542331E-3</v>
      </c>
      <c r="EO81">
        <v>-2.0156898752940926E-3</v>
      </c>
      <c r="EP81">
        <v>-1.9275223462169849E-3</v>
      </c>
      <c r="EQ81">
        <v>-1.8159356761940412E-3</v>
      </c>
      <c r="ER81">
        <v>-1.6931129751714021E-3</v>
      </c>
      <c r="ES81">
        <v>-1.5742979026090991E-3</v>
      </c>
      <c r="ET81">
        <v>-1.4765619275214055E-3</v>
      </c>
      <c r="EU81">
        <v>-1.4172231579528405E-3</v>
      </c>
      <c r="EV81">
        <v>-1.4120341861516474E-3</v>
      </c>
      <c r="EW81">
        <v>-1.4732977541178915E-3</v>
      </c>
      <c r="EX81">
        <v>-1.6080990331701741E-3</v>
      </c>
      <c r="EY81">
        <v>-1.8168565992962779E-3</v>
      </c>
      <c r="EZ81">
        <v>-2.0923868500118533E-3</v>
      </c>
      <c r="FA81">
        <v>-2.4196469878330169E-3</v>
      </c>
      <c r="FB81">
        <v>-2.7762709958549063E-3</v>
      </c>
      <c r="FC81">
        <v>-3.1339454844906411E-3</v>
      </c>
      <c r="FD81">
        <v>-3.4605946974551483E-3</v>
      </c>
      <c r="FE81">
        <v>-3.7232645668034518E-3</v>
      </c>
      <c r="FF81">
        <v>-3.8915225432179183E-3</v>
      </c>
      <c r="FG81">
        <v>-3.941129220453702E-3</v>
      </c>
      <c r="FH81">
        <v>-3.8576930119746302E-3</v>
      </c>
      <c r="FI81">
        <v>-3.6399914529930775E-3</v>
      </c>
      <c r="FJ81">
        <v>-3.3026325011905194E-3</v>
      </c>
      <c r="FK81">
        <v>-2.8777382745909484E-3</v>
      </c>
      <c r="FL81">
        <v>-2.4153663274663496E-3</v>
      </c>
      <c r="FM81">
        <v>-1.9824458054524038E-3</v>
      </c>
      <c r="FN81">
        <v>-1.6601021826088136E-3</v>
      </c>
      <c r="FO81">
        <v>-1.5393739706506728E-3</v>
      </c>
      <c r="FP81">
        <v>-1.7154792264964906E-3</v>
      </c>
      <c r="FQ81">
        <v>-2.2809532936908673E-3</v>
      </c>
      <c r="FR81">
        <v>-3.3181332874682185E-3</v>
      </c>
      <c r="FS81">
        <v>-4.891592094367998E-3</v>
      </c>
      <c r="FT81">
        <v>-7.0412113294922411E-3</v>
      </c>
      <c r="FU81">
        <v>-9.7766165577823742E-3</v>
      </c>
      <c r="FV81">
        <v>-1.3073664479151027E-2</v>
      </c>
      <c r="FW81">
        <v>-1.6873552457966085E-2</v>
      </c>
      <c r="FX81">
        <v>-2.1084900224881693E-2</v>
      </c>
      <c r="FY81">
        <v>-2.5588832793858152E-2</v>
      </c>
      <c r="FZ81">
        <v>-3.0246704833149403E-2</v>
      </c>
      <c r="GA81">
        <v>-3.4909718127991755E-2</v>
      </c>
      <c r="GB81">
        <v>-3.9429386208861453E-2</v>
      </c>
      <c r="GC81">
        <v>-4.3667676782133152E-2</v>
      </c>
      <c r="GD81">
        <v>-4.750575397206834E-2</v>
      </c>
      <c r="GE81">
        <v>-5.0850525939496953E-2</v>
      </c>
      <c r="GF81">
        <v>-5.3638598674577515E-2</v>
      </c>
      <c r="GG81">
        <v>-5.5837635719473956E-2</v>
      </c>
      <c r="GH81">
        <v>-5.7445431551784859E-2</v>
      </c>
      <c r="GI81">
        <v>-5.8487173422862054E-2</v>
      </c>
      <c r="GJ81">
        <v>-5.9011396900933856E-2</v>
      </c>
      <c r="GK81">
        <v>-5.9085079481665519E-2</v>
      </c>
      <c r="GL81">
        <v>-5.878822447684344E-2</v>
      </c>
      <c r="GM81">
        <v>-5.82082132831604E-2</v>
      </c>
      <c r="GN81">
        <v>-5.7434171617319278E-2</v>
      </c>
      <c r="GO81">
        <v>-5.6551600869608427E-2</v>
      </c>
      <c r="GP81">
        <v>-5.5637547885031648E-2</v>
      </c>
      <c r="GQ81">
        <v>-5.4756598720794504E-2</v>
      </c>
      <c r="GR81">
        <v>-5.3957963518304349E-2</v>
      </c>
      <c r="GS81">
        <v>-5.3273861066144838E-2</v>
      </c>
      <c r="GT81">
        <v>-5.2719314901419054E-2</v>
      </c>
      <c r="GU81">
        <v>-5.2293348597630344E-2</v>
      </c>
      <c r="GV81">
        <v>-5.1981432218355675E-2</v>
      </c>
      <c r="GW81">
        <v>-5.1758903296822936E-2</v>
      </c>
      <c r="GX81">
        <v>-5.1594982942458172E-2</v>
      </c>
      <c r="GY81">
        <v>-5.1456947495230679E-2</v>
      </c>
      <c r="GZ81">
        <v>-5.1314010244372564E-2</v>
      </c>
      <c r="HA81">
        <v>-5.1140519755443363E-2</v>
      </c>
      <c r="HB81">
        <v>-5.0918184960269265E-2</v>
      </c>
      <c r="HC81">
        <v>-5.0637176260437337E-2</v>
      </c>
      <c r="HD81">
        <v>-5.0296103543473886E-2</v>
      </c>
      <c r="HF81">
        <f t="shared" si="220"/>
        <v>5.5165125958663158E-3</v>
      </c>
      <c r="HG81">
        <f t="shared" si="221"/>
        <v>-9.1786441217411113E-2</v>
      </c>
      <c r="HH81">
        <f t="shared" si="222"/>
        <v>9.7302953813277429E-2</v>
      </c>
      <c r="HI81">
        <f t="shared" si="223"/>
        <v>-4.3134964310772399E-2</v>
      </c>
      <c r="HK81" t="s">
        <v>2</v>
      </c>
      <c r="HL81">
        <f t="shared" si="224"/>
        <v>0.34637721169478147</v>
      </c>
      <c r="HM81">
        <f t="shared" si="225"/>
        <v>0.34496500736360869</v>
      </c>
      <c r="HN81">
        <f t="shared" si="226"/>
        <v>0.34321483911573059</v>
      </c>
      <c r="HO81">
        <f t="shared" si="227"/>
        <v>0.34111368744702475</v>
      </c>
      <c r="HP81">
        <f t="shared" si="228"/>
        <v>0.33866519410230855</v>
      </c>
      <c r="HQ81">
        <f t="shared" si="229"/>
        <v>0.33589074463149665</v>
      </c>
      <c r="HR81">
        <f t="shared" si="230"/>
        <v>0.33282934460676983</v>
      </c>
      <c r="HS81">
        <f t="shared" si="231"/>
        <v>0.32953626869464164</v>
      </c>
      <c r="HT81">
        <f t="shared" si="232"/>
        <v>0.32608051414431299</v>
      </c>
      <c r="HU81">
        <f t="shared" si="233"/>
        <v>0.32254108615883958</v>
      </c>
      <c r="HV81">
        <f t="shared" si="234"/>
        <v>0.31900210926250216</v>
      </c>
      <c r="HW81">
        <f t="shared" si="235"/>
        <v>0.315546752448916</v>
      </c>
      <c r="HX81">
        <f t="shared" si="236"/>
        <v>0.31225004225758335</v>
      </c>
      <c r="HY81">
        <f t="shared" si="237"/>
        <v>0.30917086157662871</v>
      </c>
      <c r="HZ81">
        <f t="shared" si="238"/>
        <v>0.3063437855323824</v>
      </c>
      <c r="IA81">
        <f t="shared" si="239"/>
        <v>0.30377181225115507</v>
      </c>
      <c r="IB81">
        <f t="shared" si="240"/>
        <v>0.30142136630818678</v>
      </c>
      <c r="IC81">
        <f t="shared" si="241"/>
        <v>0.29922102214523111</v>
      </c>
      <c r="ID81">
        <f t="shared" si="242"/>
        <v>0.29706508479651855</v>
      </c>
      <c r="IE81">
        <f t="shared" si="243"/>
        <v>0.29482244679815117</v>
      </c>
      <c r="IF81">
        <f t="shared" si="244"/>
        <v>0.29235012657521692</v>
      </c>
      <c r="IG81">
        <f t="shared" si="245"/>
        <v>0.28950983852740086</v>
      </c>
      <c r="IH81">
        <f t="shared" si="246"/>
        <v>0.28618518412699345</v>
      </c>
      <c r="II81">
        <f t="shared" si="247"/>
        <v>0.28229689927960139</v>
      </c>
      <c r="IJ81">
        <f t="shared" si="248"/>
        <v>0.27781421297914216</v>
      </c>
      <c r="IK81">
        <f t="shared" si="249"/>
        <v>0.27276168901262415</v>
      </c>
      <c r="IL81">
        <f t="shared" si="250"/>
        <v>0.26722258401703536</v>
      </c>
      <c r="IM81">
        <f t="shared" si="251"/>
        <v>0.26134119748487034</v>
      </c>
      <c r="IN81">
        <f t="shared" si="252"/>
        <v>0.25532729332273013</v>
      </c>
      <c r="IO81">
        <f t="shared" si="253"/>
        <v>0.24946497848182195</v>
      </c>
      <c r="IP81">
        <f t="shared" si="254"/>
        <v>0.24412633581554055</v>
      </c>
      <c r="IQ81">
        <f t="shared" si="255"/>
        <v>0.23978701078788076</v>
      </c>
      <c r="IR81">
        <f t="shared" si="256"/>
        <v>0.23703768517499763</v>
      </c>
      <c r="IS81">
        <f t="shared" si="257"/>
        <v>0.23658304772307157</v>
      </c>
      <c r="IT81">
        <f t="shared" si="258"/>
        <v>0.23921957266243765</v>
      </c>
      <c r="IU81">
        <f t="shared" si="259"/>
        <v>0.2457858401187982</v>
      </c>
      <c r="IV81">
        <f t="shared" si="260"/>
        <v>0.25708428454534671</v>
      </c>
      <c r="IW81">
        <f t="shared" si="261"/>
        <v>0.27378028522784836</v>
      </c>
      <c r="IX81">
        <f t="shared" si="262"/>
        <v>0.29629176937602414</v>
      </c>
      <c r="IY81">
        <f t="shared" si="263"/>
        <v>0.32468790012258414</v>
      </c>
      <c r="IZ81">
        <f t="shared" si="264"/>
        <v>0.35861706596004383</v>
      </c>
      <c r="JA81">
        <f t="shared" si="265"/>
        <v>0.39728125084839605</v>
      </c>
      <c r="JB81">
        <f t="shared" si="266"/>
        <v>0.43946629565727602</v>
      </c>
      <c r="JC81">
        <f t="shared" si="267"/>
        <v>0.48362731032207534</v>
      </c>
      <c r="JD81">
        <f t="shared" si="268"/>
        <v>0.52801818355406138</v>
      </c>
      <c r="JE81">
        <f t="shared" si="269"/>
        <v>0.57084637603193211</v>
      </c>
      <c r="JF81">
        <f t="shared" si="270"/>
        <v>0.61043072145521926</v>
      </c>
      <c r="JG81">
        <f t="shared" si="271"/>
        <v>0.64534120689464203</v>
      </c>
      <c r="JH81">
        <f t="shared" si="272"/>
        <v>0.67450478487600396</v>
      </c>
      <c r="JI81">
        <f t="shared" si="273"/>
        <v>0.69726849480176623</v>
      </c>
      <c r="JJ81">
        <f t="shared" si="274"/>
        <v>0.71341865548178518</v>
      </c>
      <c r="JK81">
        <f t="shared" si="275"/>
        <v>0.72316107530539364</v>
      </c>
      <c r="JL81">
        <f t="shared" si="276"/>
        <v>0.72707117625362527</v>
      </c>
      <c r="JM81">
        <f t="shared" si="277"/>
        <v>0.72602439564977927</v>
      </c>
      <c r="JN81">
        <f t="shared" si="278"/>
        <v>0.7211165564465728</v>
      </c>
      <c r="JO81">
        <f t="shared" si="279"/>
        <v>0.71358181581605562</v>
      </c>
      <c r="JP81">
        <f t="shared" si="280"/>
        <v>0.70471320125000214</v>
      </c>
      <c r="JQ81">
        <f t="shared" si="281"/>
        <v>0.69578843590904238</v>
      </c>
      <c r="JR81">
        <f t="shared" si="282"/>
        <v>0.68800229280491765</v>
      </c>
      <c r="JS81">
        <f t="shared" si="283"/>
        <v>0.68240629070157555</v>
      </c>
      <c r="JT81">
        <f t="shared" si="284"/>
        <v>0.67985698155221319</v>
      </c>
      <c r="JU81">
        <f t="shared" si="285"/>
        <v>0.68097494097799882</v>
      </c>
      <c r="JV81">
        <f t="shared" si="286"/>
        <v>0.68611731178879887</v>
      </c>
      <c r="JW81">
        <f t="shared" si="287"/>
        <v>0.69536688333270891</v>
      </c>
      <c r="JX81">
        <f t="shared" si="288"/>
        <v>0.70853994267644882</v>
      </c>
      <c r="JY81">
        <f t="shared" si="289"/>
        <v>0.72521351703112091</v>
      </c>
      <c r="JZ81">
        <f t="shared" si="290"/>
        <v>0.74477042365968626</v>
      </c>
      <c r="KA81">
        <f t="shared" si="291"/>
        <v>0.76645822242709782</v>
      </c>
      <c r="KB81">
        <f t="shared" si="292"/>
        <v>0.78945624527598712</v>
      </c>
      <c r="KC81">
        <f t="shared" si="293"/>
        <v>0.81294378224014385</v>
      </c>
      <c r="KD81">
        <f t="shared" si="294"/>
        <v>1.6589400197401259E-2</v>
      </c>
      <c r="KE81">
        <f t="shared" si="295"/>
        <v>1.8733891159386135E-2</v>
      </c>
      <c r="KF81">
        <f t="shared" si="296"/>
        <v>2.1519581889436565E-2</v>
      </c>
      <c r="KG81">
        <f t="shared" si="297"/>
        <v>2.4895908501723948E-2</v>
      </c>
      <c r="KH81">
        <f t="shared" si="298"/>
        <v>2.8754613908138792E-2</v>
      </c>
      <c r="KI81">
        <f t="shared" si="299"/>
        <v>3.2932873954144098E-2</v>
      </c>
      <c r="KJ81">
        <f t="shared" si="300"/>
        <v>3.7222858176385709E-2</v>
      </c>
      <c r="KK81">
        <f t="shared" si="301"/>
        <v>4.1387547126217041E-2</v>
      </c>
      <c r="KL81">
        <f t="shared" si="302"/>
        <v>4.5181992931268553E-2</v>
      </c>
      <c r="KM81">
        <f t="shared" si="303"/>
        <v>4.8378582821281199E-2</v>
      </c>
      <c r="KN81">
        <f t="shared" si="304"/>
        <v>5.0794291842811659E-2</v>
      </c>
      <c r="KO81">
        <f t="shared" si="305"/>
        <v>5.2317435863036624E-2</v>
      </c>
      <c r="KP81">
        <f t="shared" si="306"/>
        <v>5.2931107989625741E-2</v>
      </c>
      <c r="KQ81">
        <f t="shared" si="307"/>
        <v>5.2730356763630533E-2</v>
      </c>
      <c r="KR81">
        <f t="shared" si="308"/>
        <v>5.1930304587175076E-2</v>
      </c>
      <c r="KS81">
        <f t="shared" si="309"/>
        <v>5.0862866525917122E-2</v>
      </c>
      <c r="KT81">
        <f t="shared" si="310"/>
        <v>4.9960544599606763E-2</v>
      </c>
      <c r="KU81">
        <f t="shared" si="311"/>
        <v>4.9726923175282343E-2</v>
      </c>
      <c r="KV81">
        <f t="shared" si="312"/>
        <v>5.0694890566660822E-2</v>
      </c>
      <c r="KW81">
        <f t="shared" si="313"/>
        <v>5.3375102057376451E-2</v>
      </c>
      <c r="KX81">
        <f t="shared" si="314"/>
        <v>5.8198569892062332E-2</v>
      </c>
      <c r="KY81">
        <f t="shared" si="315"/>
        <v>6.5458294320193733E-2</v>
      </c>
      <c r="KZ81">
        <f t="shared" si="316"/>
        <v>7.5255352923282254E-2</v>
      </c>
      <c r="LA81">
        <f t="shared" si="317"/>
        <v>8.7454742136722857E-2</v>
      </c>
      <c r="LB81">
        <f t="shared" si="318"/>
        <v>0.10165552245458467</v>
      </c>
      <c r="LC81">
        <f t="shared" si="319"/>
        <v>0.11717857562799561</v>
      </c>
      <c r="LD81">
        <f t="shared" si="320"/>
        <v>0.1330737481576284</v>
      </c>
      <c r="LE81">
        <f t="shared" si="321"/>
        <v>0.14814659358442445</v>
      </c>
      <c r="LF81">
        <f t="shared" si="322"/>
        <v>0.16100359655723778</v>
      </c>
      <c r="LG81">
        <f t="shared" si="323"/>
        <v>0.17011385059864503</v>
      </c>
      <c r="LH81">
        <f t="shared" si="324"/>
        <v>0.17388470825755825</v>
      </c>
      <c r="LI81">
        <f t="shared" si="325"/>
        <v>0.17074877220651971</v>
      </c>
      <c r="LJ81">
        <f t="shared" si="326"/>
        <v>0.15925941567393886</v>
      </c>
      <c r="LK81">
        <f t="shared" si="327"/>
        <v>0.13819140452228831</v>
      </c>
      <c r="LL81">
        <f t="shared" si="328"/>
        <v>0.10664185062673295</v>
      </c>
      <c r="LM81">
        <f t="shared" si="329"/>
        <v>6.4124693969593999E-2</v>
      </c>
      <c r="LN81">
        <f t="shared" si="330"/>
        <v>1.0649690756187871E-2</v>
      </c>
      <c r="LO81">
        <f t="shared" si="331"/>
        <v>-5.3224600140515804E-2</v>
      </c>
      <c r="LP81">
        <f t="shared" si="332"/>
        <v>-0.12637402182959812</v>
      </c>
      <c r="LQ81">
        <f t="shared" si="333"/>
        <v>-0.20713552262444984</v>
      </c>
      <c r="LR81">
        <f t="shared" si="334"/>
        <v>-0.29337921944426143</v>
      </c>
      <c r="LS81">
        <f t="shared" si="335"/>
        <v>-0.38262064685560587</v>
      </c>
      <c r="LT81">
        <f t="shared" si="336"/>
        <v>-0.47216114143557492</v>
      </c>
      <c r="LU81">
        <f t="shared" si="337"/>
        <v>-0.55923953561559736</v>
      </c>
      <c r="LV81">
        <f t="shared" si="338"/>
        <v>-0.64117705124553714</v>
      </c>
      <c r="LW81">
        <f t="shared" si="339"/>
        <v>-0.71549979384126228</v>
      </c>
      <c r="LX81">
        <f t="shared" si="340"/>
        <v>-0.78002868505726897</v>
      </c>
      <c r="LY81">
        <f t="shared" si="341"/>
        <v>-0.83293338493685576</v>
      </c>
      <c r="LZ81">
        <f t="shared" si="342"/>
        <v>-0.8727529692185142</v>
      </c>
      <c r="MA81">
        <f t="shared" si="343"/>
        <v>-0.89839052874501235</v>
      </c>
      <c r="MB81">
        <f t="shared" si="344"/>
        <v>-0.90909090909090906</v>
      </c>
      <c r="MC81">
        <f t="shared" si="345"/>
        <v>-0.90441070554103353</v>
      </c>
      <c r="MD81">
        <f t="shared" si="346"/>
        <v>-0.88418802587460144</v>
      </c>
      <c r="ME81">
        <f t="shared" si="347"/>
        <v>-0.84851719914296719</v>
      </c>
      <c r="MF81">
        <f t="shared" si="348"/>
        <v>-0.79773116265940658</v>
      </c>
      <c r="MG81">
        <f t="shared" si="349"/>
        <v>-0.73239206306600191</v>
      </c>
      <c r="MH81">
        <f t="shared" si="350"/>
        <v>-0.65328879305968179</v>
      </c>
      <c r="MI81">
        <f t="shared" si="351"/>
        <v>-0.56143876392564518</v>
      </c>
      <c r="MJ81">
        <f t="shared" si="352"/>
        <v>-0.45809018576135602</v>
      </c>
      <c r="MK81">
        <f t="shared" si="353"/>
        <v>-0.34472054454393602</v>
      </c>
      <c r="ML81">
        <f t="shared" si="354"/>
        <v>-0.22302692871634125</v>
      </c>
      <c r="MM81">
        <f t="shared" si="355"/>
        <v>-9.4904462072287601E-2</v>
      </c>
      <c r="MN81">
        <f t="shared" si="356"/>
        <v>3.7589639162758912E-2</v>
      </c>
      <c r="MO81">
        <f t="shared" si="357"/>
        <v>0.1722870623405342</v>
      </c>
      <c r="MP81">
        <f t="shared" si="358"/>
        <v>0.30697302655899672</v>
      </c>
      <c r="MQ81">
        <f t="shared" si="359"/>
        <v>0.43946107447406679</v>
      </c>
      <c r="MR81">
        <f t="shared" si="360"/>
        <v>0.56767291987667989</v>
      </c>
      <c r="MS81">
        <f t="shared" si="361"/>
        <v>0.68971729339992593</v>
      </c>
      <c r="MT81">
        <f t="shared" si="362"/>
        <v>0.80396160489218249</v>
      </c>
      <c r="MU81">
        <f t="shared" si="363"/>
        <v>0.90909090909090906</v>
      </c>
      <c r="MV81">
        <f t="shared" si="364"/>
        <v>0.76690536048757341</v>
      </c>
      <c r="MW81">
        <f t="shared" si="365"/>
        <v>0.76729119477740504</v>
      </c>
      <c r="MX81">
        <f t="shared" si="366"/>
        <v>0.768345813004635</v>
      </c>
      <c r="MY81">
        <f t="shared" si="367"/>
        <v>0.76999329226440794</v>
      </c>
      <c r="MZ81">
        <f t="shared" si="368"/>
        <v>0.77207837649501099</v>
      </c>
      <c r="NA81">
        <f t="shared" si="369"/>
        <v>0.7743734147554926</v>
      </c>
      <c r="NB81">
        <f t="shared" si="370"/>
        <v>0.77659356734277463</v>
      </c>
      <c r="NC81">
        <f t="shared" si="371"/>
        <v>0.77841984050224855</v>
      </c>
      <c r="ND81">
        <f t="shared" si="372"/>
        <v>0.77952863183606447</v>
      </c>
      <c r="NE81">
        <f t="shared" si="373"/>
        <v>0.77962559183382651</v>
      </c>
      <c r="NF81">
        <f t="shared" si="374"/>
        <v>0.77848083413606006</v>
      </c>
      <c r="NG81">
        <f t="shared" si="375"/>
        <v>0.77596196677350449</v>
      </c>
      <c r="NH81">
        <f t="shared" si="376"/>
        <v>0.77206116832635008</v>
      </c>
      <c r="NI81">
        <f t="shared" si="377"/>
        <v>0.76691267002719798</v>
      </c>
      <c r="NJ81">
        <f t="shared" si="378"/>
        <v>0.76079755831595497</v>
      </c>
      <c r="NK81">
        <f t="shared" si="379"/>
        <v>0.75413375971682084</v>
      </c>
      <c r="NL81">
        <f t="shared" si="380"/>
        <v>0.74745033206556044</v>
      </c>
      <c r="NM81">
        <f t="shared" si="381"/>
        <v>0.7413466359632287</v>
      </c>
      <c r="NN81">
        <f t="shared" si="382"/>
        <v>0.73643844395140401</v>
      </c>
      <c r="NO81">
        <f t="shared" si="383"/>
        <v>0.73329441202337109</v>
      </c>
      <c r="NP81">
        <f t="shared" si="384"/>
        <v>0.73236747244881717</v>
      </c>
      <c r="NQ81">
        <f t="shared" si="385"/>
        <v>0.733926543281608</v>
      </c>
      <c r="NR81">
        <f t="shared" si="386"/>
        <v>0.737994467232711</v>
      </c>
      <c r="NS81">
        <f t="shared" si="387"/>
        <v>0.74429828318412961</v>
      </c>
      <c r="NT81">
        <f t="shared" si="388"/>
        <v>0.75223776422944566</v>
      </c>
      <c r="NU81">
        <f t="shared" si="389"/>
        <v>0.76087754580393419</v>
      </c>
      <c r="NV81">
        <f t="shared" si="390"/>
        <v>0.76896700445854005</v>
      </c>
      <c r="NW81">
        <f t="shared" si="391"/>
        <v>0.77499024724093035</v>
      </c>
      <c r="NX81">
        <f t="shared" si="392"/>
        <v>0.77724614833459205</v>
      </c>
      <c r="NY81">
        <f t="shared" si="393"/>
        <v>0.77395548385096746</v>
      </c>
      <c r="NZ81">
        <f t="shared" si="394"/>
        <v>0.7633891584997442</v>
      </c>
      <c r="OA81">
        <f t="shared" si="395"/>
        <v>0.74400863886529722</v>
      </c>
      <c r="OB81">
        <f t="shared" si="396"/>
        <v>0.71460733004323274</v>
      </c>
      <c r="OC81">
        <f t="shared" si="397"/>
        <v>0.67444001285349009</v>
      </c>
      <c r="OD81">
        <f t="shared" si="398"/>
        <v>0.62332682608445744</v>
      </c>
      <c r="OE81">
        <f t="shared" si="399"/>
        <v>0.56171890618707965</v>
      </c>
      <c r="OF81">
        <f t="shared" si="400"/>
        <v>0.49071502641311898</v>
      </c>
      <c r="OG81">
        <f t="shared" si="401"/>
        <v>0.41202269858779733</v>
      </c>
      <c r="OH81">
        <f t="shared" si="402"/>
        <v>0.32786319482859594</v>
      </c>
      <c r="OI81">
        <f t="shared" si="403"/>
        <v>0.24082721163009607</v>
      </c>
      <c r="OJ81">
        <f t="shared" si="404"/>
        <v>0.15369516004929845</v>
      </c>
      <c r="OK81">
        <f t="shared" si="405"/>
        <v>6.9241625939497675E-2</v>
      </c>
      <c r="OL81">
        <f t="shared" si="406"/>
        <v>-9.9541493016284902E-3</v>
      </c>
      <c r="OM81">
        <f t="shared" si="407"/>
        <v>-8.1671624363174863E-2</v>
      </c>
      <c r="ON81">
        <f t="shared" si="408"/>
        <v>-0.14417130539868622</v>
      </c>
      <c r="OO81">
        <f t="shared" si="409"/>
        <v>-0.19626862573717949</v>
      </c>
      <c r="OP81">
        <f t="shared" si="410"/>
        <v>-0.23735935336515623</v>
      </c>
      <c r="OQ81">
        <f t="shared" si="411"/>
        <v>-0.26740227637102798</v>
      </c>
      <c r="OR81">
        <f t="shared" si="412"/>
        <v>-0.28686803825186419</v>
      </c>
      <c r="OS81">
        <f t="shared" si="413"/>
        <v>-0.29666356407241873</v>
      </c>
      <c r="OT81">
        <f t="shared" si="414"/>
        <v>-0.29804038073987682</v>
      </c>
      <c r="OU81">
        <f t="shared" si="415"/>
        <v>-0.29249341272655704</v>
      </c>
      <c r="OV81">
        <f t="shared" si="416"/>
        <v>-0.2816554497935907</v>
      </c>
      <c r="OW81">
        <f t="shared" si="417"/>
        <v>-0.2671918756861883</v>
      </c>
      <c r="OX81">
        <f t="shared" si="418"/>
        <v>-0.25070035077496777</v>
      </c>
      <c r="OY81">
        <f t="shared" si="419"/>
        <v>-0.23362055563738637</v>
      </c>
      <c r="OZ81">
        <f t="shared" si="420"/>
        <v>-0.21715933128203818</v>
      </c>
      <c r="PA81">
        <f t="shared" si="421"/>
        <v>-0.20223620770128811</v>
      </c>
      <c r="PB81">
        <f t="shared" si="422"/>
        <v>-0.18945321816659327</v>
      </c>
      <c r="PC81">
        <f t="shared" si="423"/>
        <v>-0.1790910892225766</v>
      </c>
      <c r="PD81">
        <f t="shared" si="424"/>
        <v>-0.17113157557622866</v>
      </c>
      <c r="PE81">
        <f t="shared" si="425"/>
        <v>-0.16530317399780792</v>
      </c>
      <c r="PF81">
        <f t="shared" si="426"/>
        <v>-0.16114504700068868</v>
      </c>
      <c r="PG81">
        <f t="shared" si="427"/>
        <v>-0.15808206693424728</v>
      </c>
      <c r="PH81">
        <f t="shared" si="428"/>
        <v>-0.15550276660904611</v>
      </c>
      <c r="PI81">
        <f t="shared" si="429"/>
        <v>-0.15283187224801947</v>
      </c>
      <c r="PJ81">
        <f t="shared" si="430"/>
        <v>-0.14959006672992733</v>
      </c>
      <c r="PK81">
        <f t="shared" si="431"/>
        <v>-0.1454355671356965</v>
      </c>
      <c r="PL81">
        <f t="shared" si="432"/>
        <v>-0.14018469972867226</v>
      </c>
      <c r="PM81">
        <f t="shared" si="433"/>
        <v>-0.13381148916971178</v>
      </c>
    </row>
    <row r="82" spans="2:429" x14ac:dyDescent="0.25">
      <c r="B82" t="s">
        <v>2</v>
      </c>
      <c r="C82">
        <v>-2.7980035299949829E-2</v>
      </c>
      <c r="D82">
        <v>-2.8296754714526588E-2</v>
      </c>
      <c r="E82">
        <v>-2.8626995493045707E-2</v>
      </c>
      <c r="F82">
        <v>-2.8973155718043972E-2</v>
      </c>
      <c r="G82">
        <v>-2.9336103682952218E-2</v>
      </c>
      <c r="H82">
        <v>-2.9714983879329592E-2</v>
      </c>
      <c r="I82">
        <v>-3.0107162835260954E-2</v>
      </c>
      <c r="J82">
        <v>-3.0508333619246757E-2</v>
      </c>
      <c r="K82">
        <v>-3.0912791231604161E-2</v>
      </c>
      <c r="L82">
        <v>-3.1313883436724151E-2</v>
      </c>
      <c r="M82">
        <v>-3.170463003586161E-2</v>
      </c>
      <c r="N82">
        <v>-3.207848534038444E-2</v>
      </c>
      <c r="O82">
        <v>-3.243019268463946E-2</v>
      </c>
      <c r="P82">
        <v>-3.2756648692342537E-2</v>
      </c>
      <c r="Q82">
        <v>-3.305766533545109E-2</v>
      </c>
      <c r="R82">
        <v>-3.3336499502311739E-2</v>
      </c>
      <c r="S82">
        <v>-3.3600023232562858E-2</v>
      </c>
      <c r="T82">
        <v>-3.3858439933226459E-2</v>
      </c>
      <c r="U82">
        <v>-3.4124512391287255E-2</v>
      </c>
      <c r="V82">
        <v>-3.4412347437235785E-2</v>
      </c>
      <c r="W82">
        <v>-3.4735861453645683E-2</v>
      </c>
      <c r="X82">
        <v>-3.5107108360039621E-2</v>
      </c>
      <c r="Y82">
        <v>-3.553466803905149E-2</v>
      </c>
      <c r="Z82">
        <v>-3.6022259565245567E-2</v>
      </c>
      <c r="AA82">
        <v>-3.6567666768141466E-2</v>
      </c>
      <c r="AB82">
        <v>-3.7161966619490297E-2</v>
      </c>
      <c r="AC82">
        <v>-3.7788968213425103E-2</v>
      </c>
      <c r="AD82">
        <v>-3.8424737934228785E-2</v>
      </c>
      <c r="AE82">
        <v>-3.9037130148328519E-2</v>
      </c>
      <c r="AF82">
        <v>-3.9585365356788797E-2</v>
      </c>
      <c r="AG82">
        <v>-4.0019873251757335E-2</v>
      </c>
      <c r="AH82">
        <v>-4.0282793418993074E-2</v>
      </c>
      <c r="AI82">
        <v>-4.0309632099340173E-2</v>
      </c>
      <c r="AJ82">
        <v>-4.0032542268914145E-2</v>
      </c>
      <c r="AK82">
        <v>-3.9385484075230043E-2</v>
      </c>
      <c r="AL82">
        <v>-3.8311137816063046E-2</v>
      </c>
      <c r="AM82">
        <v>-3.6768946902045192E-2</v>
      </c>
      <c r="AN82">
        <v>-3.4743185516446888E-2</v>
      </c>
      <c r="AO82">
        <v>-3.2249627543361012E-2</v>
      </c>
      <c r="AP82">
        <v>-2.9339374483179397E-2</v>
      </c>
      <c r="AQ82">
        <v>-2.6098741516818572E-2</v>
      </c>
      <c r="AR82">
        <v>-2.2644752188680287E-2</v>
      </c>
      <c r="AS82">
        <v>-1.9116595410013554E-2</v>
      </c>
      <c r="AT82">
        <v>-1.5664139131313953E-2</v>
      </c>
      <c r="AU82">
        <v>-1.2435079792213408E-2</v>
      </c>
      <c r="AV82">
        <v>-9.5624317531811109E-3</v>
      </c>
      <c r="AW82">
        <v>-7.1538398777827999E-3</v>
      </c>
      <c r="AX82">
        <v>-5.2837411965451428E-3</v>
      </c>
      <c r="AY82">
        <v>-3.9888615122836146E-3</v>
      </c>
      <c r="AZ82">
        <v>-3.2670498083998897E-3</v>
      </c>
      <c r="BA82">
        <v>-3.0791154839352741E-3</v>
      </c>
      <c r="BB82">
        <v>-3.3531649793464777E-3</v>
      </c>
      <c r="BC82">
        <v>-3.9909049222878953E-3</v>
      </c>
      <c r="BD82">
        <v>-4.8754245390463108E-3</v>
      </c>
      <c r="BE82">
        <v>-5.8800178995576172E-3</v>
      </c>
      <c r="BF82">
        <v>-6.8775989657043554E-3</v>
      </c>
      <c r="BG82">
        <v>-7.7501769784389038E-3</v>
      </c>
      <c r="BH82">
        <v>-8.3977201851479291E-3</v>
      </c>
      <c r="BI82">
        <v>-8.7456080698509603E-3</v>
      </c>
      <c r="BJ82">
        <v>-8.7498417830650516E-3</v>
      </c>
      <c r="BK82">
        <v>-8.3993193476409253E-3</v>
      </c>
      <c r="BL82">
        <v>-7.7148054000568678E-3</v>
      </c>
      <c r="BM82">
        <v>-6.7446851589850892E-3</v>
      </c>
      <c r="BN82">
        <v>-5.5580826406788839E-3</v>
      </c>
      <c r="BO82">
        <v>-4.236318571304229E-3</v>
      </c>
      <c r="BP82">
        <v>-2.8638863069731443E-3</v>
      </c>
      <c r="BQ82">
        <v>-1.5200974367571979E-3</v>
      </c>
      <c r="BR82">
        <v>-2.7232224753162559E-4</v>
      </c>
      <c r="BS82">
        <v>8.2859996389107737E-4</v>
      </c>
      <c r="BT82">
        <v>1.7505891148512226E-3</v>
      </c>
      <c r="BU82">
        <v>-4.9667508326104171E-2</v>
      </c>
      <c r="BV82">
        <v>-4.9360270980863104E-2</v>
      </c>
      <c r="BW82">
        <v>-4.901378894516803E-2</v>
      </c>
      <c r="BX82">
        <v>-4.8634488687671069E-2</v>
      </c>
      <c r="BY82">
        <v>-4.823181621235062E-2</v>
      </c>
      <c r="BZ82">
        <v>-4.7817716190084562E-2</v>
      </c>
      <c r="CA82">
        <v>-4.7405791211607415E-2</v>
      </c>
      <c r="CB82">
        <v>-4.7010181388553951E-2</v>
      </c>
      <c r="CC82">
        <v>-4.6644236100559844E-2</v>
      </c>
      <c r="CD82">
        <v>-4.631907933290362E-2</v>
      </c>
      <c r="CE82">
        <v>-4.6042195337006944E-2</v>
      </c>
      <c r="CF82">
        <v>-4.5816179435319453E-2</v>
      </c>
      <c r="CG82">
        <v>-4.5637806391013065E-2</v>
      </c>
      <c r="CH82">
        <v>-4.5497562396186048E-2</v>
      </c>
      <c r="CI82">
        <v>-4.5379763459715464E-2</v>
      </c>
      <c r="CJ82">
        <v>-4.5263341509621628E-2</v>
      </c>
      <c r="CK82">
        <v>-4.5123321419937336E-2</v>
      </c>
      <c r="CL82">
        <v>-4.4932942551837003E-2</v>
      </c>
      <c r="CM82">
        <v>-4.4666305688994892E-2</v>
      </c>
      <c r="CN82">
        <v>-4.4301360718649645E-2</v>
      </c>
      <c r="CO82">
        <v>-4.3823001862488956E-2</v>
      </c>
      <c r="CP82">
        <v>-4.3226012639228324E-2</v>
      </c>
      <c r="CQ82">
        <v>-4.2517604549607235E-2</v>
      </c>
      <c r="CR82">
        <v>-4.1719319491764037E-2</v>
      </c>
      <c r="CS82">
        <v>-4.0868110064014508E-2</v>
      </c>
      <c r="CT82">
        <v>-4.0016465761822093E-2</v>
      </c>
      <c r="CU82">
        <v>-3.9231507500608366E-2</v>
      </c>
      <c r="CV82">
        <v>-3.8593019885335797E-2</v>
      </c>
      <c r="CW82">
        <v>-3.8190425582039604E-2</v>
      </c>
      <c r="CX82">
        <v>-3.8118730544814586E-2</v>
      </c>
      <c r="CY82">
        <v>-3.8473492600903485E-2</v>
      </c>
      <c r="CZ82">
        <v>-3.9344906923657538E-2</v>
      </c>
      <c r="DA82">
        <v>-4.0811181182664094E-2</v>
      </c>
      <c r="DB82">
        <v>-4.2931504399762163E-2</v>
      </c>
      <c r="DC82">
        <v>-4.573909042763015E-2</v>
      </c>
      <c r="DD82">
        <v>-4.9234963548977995E-2</v>
      </c>
      <c r="DE82">
        <v>-5.3383285661412233E-2</v>
      </c>
      <c r="DF82">
        <v>-5.8109026326412766E-2</v>
      </c>
      <c r="DG82">
        <v>-6.329859271584834E-2</v>
      </c>
      <c r="DH82">
        <v>-6.8803662966940377E-2</v>
      </c>
      <c r="DI82">
        <v>-7.4447970680973946E-2</v>
      </c>
      <c r="DJ82">
        <v>-8.0036295279103706E-2</v>
      </c>
      <c r="DK82">
        <v>-8.5364563322586198E-2</v>
      </c>
      <c r="DL82">
        <v>-9.0229861192397148E-2</v>
      </c>
      <c r="DM82">
        <v>-9.4439321709845675E-2</v>
      </c>
      <c r="DN82">
        <v>-9.7817213543772111E-2</v>
      </c>
      <c r="DO82">
        <v>-0.10021001548575494</v>
      </c>
      <c r="DP82">
        <v>-0.10148967464875434</v>
      </c>
      <c r="DQ82">
        <v>-0.10155553971689583</v>
      </c>
      <c r="DR82">
        <v>-0.10033559013784916</v>
      </c>
      <c r="DS82">
        <v>-9.7787555349151595E-2</v>
      </c>
      <c r="DT82">
        <v>-9.390036308963523E-2</v>
      </c>
      <c r="DU82">
        <v>-8.8696105909319589E-2</v>
      </c>
      <c r="DV82">
        <v>-8.2232403601750659E-2</v>
      </c>
      <c r="DW82">
        <v>-7.4604707285889582E-2</v>
      </c>
      <c r="DX82">
        <v>-6.5947796944696019E-2</v>
      </c>
      <c r="DY82">
        <v>-5.6435546236283218E-2</v>
      </c>
      <c r="DZ82">
        <v>-4.6278047111607289E-2</v>
      </c>
      <c r="EA82">
        <v>-3.5715453510522417E-2</v>
      </c>
      <c r="EB82">
        <v>-2.5008404742730916E-2</v>
      </c>
      <c r="EC82">
        <v>-1.4425529337030778E-2</v>
      </c>
      <c r="ED82">
        <v>-4.2291478184508721E-3</v>
      </c>
      <c r="EE82">
        <v>5.3392872031737572E-3</v>
      </c>
      <c r="EF82">
        <v>1.4072375729957495E-2</v>
      </c>
      <c r="EG82">
        <v>2.180718363966342E-2</v>
      </c>
      <c r="EH82">
        <v>2.8431983760292587E-2</v>
      </c>
      <c r="EI82">
        <v>3.3889017263699063E-2</v>
      </c>
      <c r="EJ82">
        <v>3.8173498958590346E-2</v>
      </c>
      <c r="EK82">
        <v>4.1329452130367331E-2</v>
      </c>
      <c r="EL82">
        <v>4.3443123508424587E-2</v>
      </c>
      <c r="EM82">
        <v>2.2932395124986519E-2</v>
      </c>
      <c r="EN82">
        <v>2.3250547100750647E-2</v>
      </c>
      <c r="EO82">
        <v>2.3578108034780512E-2</v>
      </c>
      <c r="EP82">
        <v>2.390455770806179E-2</v>
      </c>
      <c r="EQ82">
        <v>2.4216169720120754E-2</v>
      </c>
      <c r="ER82">
        <v>2.4497011066356603E-2</v>
      </c>
      <c r="ES82">
        <v>2.4730323696681905E-2</v>
      </c>
      <c r="ET82">
        <v>2.4900198997349795E-2</v>
      </c>
      <c r="EU82">
        <v>2.4993411307455995E-2</v>
      </c>
      <c r="EV82">
        <v>2.5001238390525853E-2</v>
      </c>
      <c r="EW82">
        <v>2.4921070786214861E-2</v>
      </c>
      <c r="EX82">
        <v>2.4757603581578025E-2</v>
      </c>
      <c r="EY82">
        <v>2.4523417755220857E-2</v>
      </c>
      <c r="EZ82">
        <v>2.4238796171213557E-2</v>
      </c>
      <c r="FA82">
        <v>2.3930680723011591E-2</v>
      </c>
      <c r="FB82">
        <v>2.3630757415412609E-2</v>
      </c>
      <c r="FC82">
        <v>2.3372746911916598E-2</v>
      </c>
      <c r="FD82">
        <v>2.3189068209181873E-2</v>
      </c>
      <c r="FE82">
        <v>2.3107121129731026E-2</v>
      </c>
      <c r="FF82">
        <v>2.3145489994807075E-2</v>
      </c>
      <c r="FG82">
        <v>2.3310401272137994E-2</v>
      </c>
      <c r="FH82">
        <v>2.3592772191106309E-2</v>
      </c>
      <c r="FI82">
        <v>2.396616863894608E-2</v>
      </c>
      <c r="FJ82">
        <v>2.4385952922731585E-2</v>
      </c>
      <c r="FK82">
        <v>2.4789846823076066E-2</v>
      </c>
      <c r="FL82">
        <v>2.5100061354874609E-2</v>
      </c>
      <c r="FM82">
        <v>2.5227048929162547E-2</v>
      </c>
      <c r="FN82">
        <v>2.5074814936202828E-2</v>
      </c>
      <c r="FO82">
        <v>2.4547586965686239E-2</v>
      </c>
      <c r="FP82">
        <v>2.3557488028544182E-2</v>
      </c>
      <c r="FQ82">
        <v>2.203270479008473E-2</v>
      </c>
      <c r="FR82">
        <v>1.9925493560973326E-2</v>
      </c>
      <c r="FS82">
        <v>1.7219239100464828E-2</v>
      </c>
      <c r="FT82">
        <v>1.3933696081586792E-2</v>
      </c>
      <c r="FU82">
        <v>1.0127536093684969E-2</v>
      </c>
      <c r="FV82">
        <v>5.8974418751787869E-3</v>
      </c>
      <c r="FW82">
        <v>1.3732790126970498E-3</v>
      </c>
      <c r="FX82">
        <v>-3.2906537424199911E-3</v>
      </c>
      <c r="FY82">
        <v>-7.9276878352940866E-3</v>
      </c>
      <c r="FZ82">
        <v>-1.2372927924337619E-2</v>
      </c>
      <c r="GA82">
        <v>-1.6477756142693825E-2</v>
      </c>
      <c r="GB82">
        <v>-2.0122789510388109E-2</v>
      </c>
      <c r="GC82">
        <v>-2.3227567588533102E-2</v>
      </c>
      <c r="GD82">
        <v>-2.575577535364916E-2</v>
      </c>
      <c r="GE82">
        <v>-2.7715540042177689E-2</v>
      </c>
      <c r="GF82">
        <v>-2.9155091824541138E-2</v>
      </c>
      <c r="GG82">
        <v>-3.015467744410931E-2</v>
      </c>
      <c r="GH82">
        <v>-3.0815968088821366E-2</v>
      </c>
      <c r="GI82">
        <v>-3.1250302227122648E-2</v>
      </c>
      <c r="GJ82">
        <v>-3.1567013334125843E-2</v>
      </c>
      <c r="GK82">
        <v>-3.1862900093609606E-2</v>
      </c>
      <c r="GL82">
        <v>-3.2213678283103259E-2</v>
      </c>
      <c r="GM82">
        <v>-3.2668048027124683E-2</v>
      </c>
      <c r="GN82">
        <v>-3.3244816097097785E-2</v>
      </c>
      <c r="GO82">
        <v>-3.3933301201976337E-2</v>
      </c>
      <c r="GP82">
        <v>-3.4696985572249359E-2</v>
      </c>
      <c r="GQ82">
        <v>-3.5480042350026789E-2</v>
      </c>
      <c r="GR82">
        <v>-3.6215988218329442E-2</v>
      </c>
      <c r="GS82">
        <v>-3.683735297201178E-2</v>
      </c>
      <c r="GT82">
        <v>-3.7285022821601732E-2</v>
      </c>
      <c r="GU82">
        <v>-3.7515899879518588E-2</v>
      </c>
      <c r="GV82">
        <v>-3.7507777734348824E-2</v>
      </c>
      <c r="GW82">
        <v>-3.7260834228959545E-2</v>
      </c>
      <c r="GX82">
        <v>-3.6795777555991054E-2</v>
      </c>
      <c r="GY82">
        <v>-3.6149291627559567E-2</v>
      </c>
      <c r="GZ82">
        <v>-3.5367858641761923E-2</v>
      </c>
      <c r="HA82">
        <v>-3.4501196422836951E-2</v>
      </c>
      <c r="HB82">
        <v>-3.359642558136846E-2</v>
      </c>
      <c r="HC82">
        <v>-3.2693744213103032E-2</v>
      </c>
      <c r="HD82">
        <v>-3.1823948363925991E-2</v>
      </c>
      <c r="HF82">
        <f t="shared" si="220"/>
        <v>4.3443123508424587E-2</v>
      </c>
      <c r="HG82">
        <f t="shared" si="221"/>
        <v>-0.10155553971689583</v>
      </c>
      <c r="HH82">
        <f t="shared" si="222"/>
        <v>0.14499866322532043</v>
      </c>
      <c r="HI82">
        <f t="shared" si="223"/>
        <v>-2.9056208104235624E-2</v>
      </c>
      <c r="HK82" t="s">
        <v>2</v>
      </c>
      <c r="HL82">
        <f t="shared" si="224"/>
        <v>1.3494454241509767E-2</v>
      </c>
      <c r="HM82">
        <f t="shared" si="225"/>
        <v>9.5230143106891287E-3</v>
      </c>
      <c r="HN82">
        <f t="shared" si="226"/>
        <v>5.3820259334885559E-3</v>
      </c>
      <c r="HO82">
        <f t="shared" si="227"/>
        <v>1.0414188322248382E-3</v>
      </c>
      <c r="HP82">
        <f t="shared" si="228"/>
        <v>-3.5096947854007699E-3</v>
      </c>
      <c r="HQ82">
        <f t="shared" si="229"/>
        <v>-8.2605874419215096E-3</v>
      </c>
      <c r="HR82">
        <f t="shared" si="230"/>
        <v>-1.3178237241491617E-2</v>
      </c>
      <c r="HS82">
        <f t="shared" si="231"/>
        <v>-1.820863827557067E-2</v>
      </c>
      <c r="HT82">
        <f t="shared" si="232"/>
        <v>-2.3280253838472268E-2</v>
      </c>
      <c r="HU82">
        <f t="shared" si="233"/>
        <v>-2.8309669548535654E-2</v>
      </c>
      <c r="HV82">
        <f t="shared" si="234"/>
        <v>-3.3209358595765751E-2</v>
      </c>
      <c r="HW82">
        <f t="shared" si="235"/>
        <v>-3.7897242623068539E-2</v>
      </c>
      <c r="HX82">
        <f t="shared" si="236"/>
        <v>-4.2307406719904322E-2</v>
      </c>
      <c r="HY82">
        <f t="shared" si="237"/>
        <v>-4.640093671831267E-2</v>
      </c>
      <c r="HZ82">
        <f t="shared" si="238"/>
        <v>-5.0175474878154991E-2</v>
      </c>
      <c r="IA82">
        <f t="shared" si="239"/>
        <v>-5.367186030128196E-2</v>
      </c>
      <c r="IB82">
        <f t="shared" si="240"/>
        <v>-5.6976263558141532E-2</v>
      </c>
      <c r="IC82">
        <f t="shared" si="241"/>
        <v>-6.0216628236062546E-2</v>
      </c>
      <c r="ID82">
        <f t="shared" si="242"/>
        <v>-6.3552990756959263E-2</v>
      </c>
      <c r="IE82">
        <f t="shared" si="243"/>
        <v>-6.7162240908223814E-2</v>
      </c>
      <c r="IF82">
        <f t="shared" si="244"/>
        <v>-7.1218880393578293E-2</v>
      </c>
      <c r="IG82">
        <f t="shared" si="245"/>
        <v>-7.5874056932777129E-2</v>
      </c>
      <c r="IH82">
        <f t="shared" si="246"/>
        <v>-8.1235356252888954E-2</v>
      </c>
      <c r="II82">
        <f t="shared" si="247"/>
        <v>-8.7349412947659799E-2</v>
      </c>
      <c r="IJ82">
        <f t="shared" si="248"/>
        <v>-9.4188437789356136E-2</v>
      </c>
      <c r="IK82">
        <f t="shared" si="249"/>
        <v>-0.10164054224490887</v>
      </c>
      <c r="IL82">
        <f t="shared" si="250"/>
        <v>-0.10950270367940278</v>
      </c>
      <c r="IM82">
        <f t="shared" si="251"/>
        <v>-0.11747481129200543</v>
      </c>
      <c r="IN82">
        <f t="shared" si="252"/>
        <v>-0.12515378132183264</v>
      </c>
      <c r="IO82">
        <f t="shared" si="253"/>
        <v>-0.13202826737527049</v>
      </c>
      <c r="IP82">
        <f t="shared" si="254"/>
        <v>-0.13747669246358049</v>
      </c>
      <c r="IQ82">
        <f t="shared" si="255"/>
        <v>-0.14077352746238664</v>
      </c>
      <c r="IR82">
        <f t="shared" si="256"/>
        <v>-0.14111006574174487</v>
      </c>
      <c r="IS82">
        <f t="shared" si="257"/>
        <v>-0.13763555307743974</v>
      </c>
      <c r="IT82">
        <f t="shared" si="258"/>
        <v>-0.12952189591058827</v>
      </c>
      <c r="IU82">
        <f t="shared" si="259"/>
        <v>-0.11605034526729945</v>
      </c>
      <c r="IV82">
        <f t="shared" si="260"/>
        <v>-9.6712349884023288E-2</v>
      </c>
      <c r="IW82">
        <f t="shared" si="261"/>
        <v>-7.1310719018322574E-2</v>
      </c>
      <c r="IX82">
        <f t="shared" si="262"/>
        <v>-4.0043246143749607E-2</v>
      </c>
      <c r="IY82">
        <f t="shared" si="263"/>
        <v>-3.5507083325030712E-3</v>
      </c>
      <c r="IZ82">
        <f t="shared" si="264"/>
        <v>3.7084562419489354E-2</v>
      </c>
      <c r="JA82">
        <f t="shared" si="265"/>
        <v>8.039517271702222E-2</v>
      </c>
      <c r="JB82">
        <f t="shared" si="266"/>
        <v>0.12463579096809169</v>
      </c>
      <c r="JC82">
        <f t="shared" si="267"/>
        <v>0.167927177897948</v>
      </c>
      <c r="JD82">
        <f t="shared" si="268"/>
        <v>0.20841732345921812</v>
      </c>
      <c r="JE82">
        <f t="shared" si="269"/>
        <v>0.24443832060791534</v>
      </c>
      <c r="JF82">
        <f t="shared" si="270"/>
        <v>0.27464037804664165</v>
      </c>
      <c r="JG82">
        <f t="shared" si="271"/>
        <v>0.29809010747723919</v>
      </c>
      <c r="JH82">
        <f t="shared" si="272"/>
        <v>0.31432699302009987</v>
      </c>
      <c r="JI82">
        <f t="shared" si="273"/>
        <v>0.32337800691884766</v>
      </c>
      <c r="JJ82">
        <f t="shared" si="274"/>
        <v>0.32573457189781485</v>
      </c>
      <c r="JK82">
        <f t="shared" si="275"/>
        <v>0.32229818290804696</v>
      </c>
      <c r="JL82">
        <f t="shared" si="276"/>
        <v>0.3143013700879001</v>
      </c>
      <c r="JM82">
        <f t="shared" si="277"/>
        <v>0.30321011276702253</v>
      </c>
      <c r="JN82">
        <f t="shared" si="278"/>
        <v>0.29061321468452439</v>
      </c>
      <c r="JO82">
        <f t="shared" si="279"/>
        <v>0.27810424586864019</v>
      </c>
      <c r="JP82">
        <f t="shared" si="280"/>
        <v>0.26716272790972057</v>
      </c>
      <c r="JQ82">
        <f t="shared" si="281"/>
        <v>0.25904298901877676</v>
      </c>
      <c r="JR82">
        <f t="shared" si="282"/>
        <v>0.25468071827321909</v>
      </c>
      <c r="JS82">
        <f t="shared" si="283"/>
        <v>0.25462763047076609</v>
      </c>
      <c r="JT82">
        <f t="shared" si="284"/>
        <v>0.2590229366396416</v>
      </c>
      <c r="JU82">
        <f t="shared" si="285"/>
        <v>0.26760626276213967</v>
      </c>
      <c r="JV82">
        <f t="shared" si="286"/>
        <v>0.27977089203893468</v>
      </c>
      <c r="JW82">
        <f t="shared" si="287"/>
        <v>0.29465005765469293</v>
      </c>
      <c r="JX82">
        <f t="shared" si="288"/>
        <v>0.3112240545827098</v>
      </c>
      <c r="JY82">
        <f t="shared" si="289"/>
        <v>0.32843339523583887</v>
      </c>
      <c r="JZ82">
        <f t="shared" si="290"/>
        <v>0.34528356776125746</v>
      </c>
      <c r="KA82">
        <f t="shared" si="291"/>
        <v>0.36092979588339469</v>
      </c>
      <c r="KB82">
        <f t="shared" si="292"/>
        <v>0.37473459037953966</v>
      </c>
      <c r="KC82">
        <f t="shared" si="293"/>
        <v>0.38629568945140952</v>
      </c>
      <c r="KD82">
        <f t="shared" si="294"/>
        <v>-0.2584512883008715</v>
      </c>
      <c r="KE82">
        <f t="shared" si="295"/>
        <v>-0.25459874688732964</v>
      </c>
      <c r="KF82">
        <f t="shared" si="296"/>
        <v>-0.25025410450501695</v>
      </c>
      <c r="KG82">
        <f t="shared" si="297"/>
        <v>-0.24549794457586649</v>
      </c>
      <c r="KH82">
        <f t="shared" si="298"/>
        <v>-0.24044871338280221</v>
      </c>
      <c r="KI82">
        <f t="shared" si="299"/>
        <v>-0.23525618874398641</v>
      </c>
      <c r="KJ82">
        <f t="shared" si="300"/>
        <v>-0.23009093763295893</v>
      </c>
      <c r="KK82">
        <f t="shared" si="301"/>
        <v>-0.22513026715938225</v>
      </c>
      <c r="KL82">
        <f t="shared" si="302"/>
        <v>-0.2205415692067241</v>
      </c>
      <c r="KM82">
        <f t="shared" si="303"/>
        <v>-0.21646433076975571</v>
      </c>
      <c r="KN82">
        <f t="shared" si="304"/>
        <v>-0.21299239912647863</v>
      </c>
      <c r="KO82">
        <f t="shared" si="305"/>
        <v>-0.21015831780512473</v>
      </c>
      <c r="KP82">
        <f t="shared" si="306"/>
        <v>-0.20792164459174725</v>
      </c>
      <c r="KQ82">
        <f t="shared" si="307"/>
        <v>-0.20616308298964869</v>
      </c>
      <c r="KR82">
        <f t="shared" si="308"/>
        <v>-0.20468596672024458</v>
      </c>
      <c r="KS82">
        <f t="shared" si="309"/>
        <v>-0.20322611689687795</v>
      </c>
      <c r="KT82">
        <f t="shared" si="310"/>
        <v>-0.20147036290865972</v>
      </c>
      <c r="KU82">
        <f t="shared" si="311"/>
        <v>-0.19908314506232572</v>
      </c>
      <c r="KV82">
        <f t="shared" si="312"/>
        <v>-0.19573970530024168</v>
      </c>
      <c r="KW82">
        <f t="shared" si="313"/>
        <v>-0.19116355063123255</v>
      </c>
      <c r="KX82">
        <f t="shared" si="314"/>
        <v>-0.18516526516093082</v>
      </c>
      <c r="KY82">
        <f t="shared" si="315"/>
        <v>-0.17767943786267321</v>
      </c>
      <c r="KZ82">
        <f t="shared" si="316"/>
        <v>-0.16879649591168105</v>
      </c>
      <c r="LA82">
        <f t="shared" si="317"/>
        <v>-0.15878655964322538</v>
      </c>
      <c r="LB82">
        <f t="shared" si="318"/>
        <v>-0.14811298879385715</v>
      </c>
      <c r="LC82">
        <f t="shared" si="319"/>
        <v>-0.13743396492314608</v>
      </c>
      <c r="LD82">
        <f t="shared" si="320"/>
        <v>-0.12759113736305594</v>
      </c>
      <c r="LE82">
        <f t="shared" si="321"/>
        <v>-0.11958494925483253</v>
      </c>
      <c r="LF82">
        <f t="shared" si="322"/>
        <v>-0.11453669828427537</v>
      </c>
      <c r="LG82">
        <f t="shared" si="323"/>
        <v>-0.11363769266424539</v>
      </c>
      <c r="LH82">
        <f t="shared" si="324"/>
        <v>-0.11808616071087355</v>
      </c>
      <c r="LI82">
        <f t="shared" si="325"/>
        <v>-0.12901308681137547</v>
      </c>
      <c r="LJ82">
        <f t="shared" si="326"/>
        <v>-0.14739914044037331</v>
      </c>
      <c r="LK82">
        <f t="shared" si="327"/>
        <v>-0.1739865105322328</v>
      </c>
      <c r="LL82">
        <f t="shared" si="328"/>
        <v>-0.20919167556826102</v>
      </c>
      <c r="LM82">
        <f t="shared" si="329"/>
        <v>-0.25302747933721076</v>
      </c>
      <c r="LN82">
        <f t="shared" si="330"/>
        <v>-0.30504453710186763</v>
      </c>
      <c r="LO82">
        <f t="shared" si="331"/>
        <v>-0.36430201964289288</v>
      </c>
      <c r="LP82">
        <f t="shared" si="332"/>
        <v>-0.42937555234751396</v>
      </c>
      <c r="LQ82">
        <f t="shared" si="333"/>
        <v>-0.49840528279954821</v>
      </c>
      <c r="LR82">
        <f t="shared" si="334"/>
        <v>-0.56918095364785126</v>
      </c>
      <c r="LS82">
        <f t="shared" si="335"/>
        <v>-0.63925463537985938</v>
      </c>
      <c r="LT82">
        <f t="shared" si="336"/>
        <v>-0.70606738981197992</v>
      </c>
      <c r="LU82">
        <f t="shared" si="337"/>
        <v>-0.76707482208866773</v>
      </c>
      <c r="LV82">
        <f t="shared" si="338"/>
        <v>-0.81985851268922105</v>
      </c>
      <c r="LW82">
        <f t="shared" si="339"/>
        <v>-0.86221491363538783</v>
      </c>
      <c r="LX82">
        <f t="shared" si="340"/>
        <v>-0.89221897635328185</v>
      </c>
      <c r="LY82">
        <f t="shared" si="341"/>
        <v>-0.90826500720544079</v>
      </c>
      <c r="LZ82">
        <f t="shared" si="342"/>
        <v>-0.90909090909090906</v>
      </c>
      <c r="MA82">
        <f t="shared" si="343"/>
        <v>-0.89379359465791719</v>
      </c>
      <c r="MB82">
        <f t="shared" si="344"/>
        <v>-0.86184302061913753</v>
      </c>
      <c r="MC82">
        <f t="shared" si="345"/>
        <v>-0.81310034856396807</v>
      </c>
      <c r="MD82">
        <f t="shared" si="346"/>
        <v>-0.74784260361711863</v>
      </c>
      <c r="ME82">
        <f t="shared" si="347"/>
        <v>-0.66679229768775017</v>
      </c>
      <c r="MF82">
        <f t="shared" si="348"/>
        <v>-0.57114632104477903</v>
      </c>
      <c r="MG82">
        <f t="shared" si="349"/>
        <v>-0.46259472040326549</v>
      </c>
      <c r="MH82">
        <f t="shared" si="350"/>
        <v>-0.3433177498208006</v>
      </c>
      <c r="MI82">
        <f t="shared" si="351"/>
        <v>-0.21594981541450259</v>
      </c>
      <c r="MJ82">
        <f t="shared" si="352"/>
        <v>-8.3502279615548403E-2</v>
      </c>
      <c r="MK82">
        <f t="shared" si="353"/>
        <v>5.0756622935389406E-2</v>
      </c>
      <c r="ML82">
        <f t="shared" si="354"/>
        <v>0.18345847837820189</v>
      </c>
      <c r="MM82">
        <f t="shared" si="355"/>
        <v>0.31131397080793999</v>
      </c>
      <c r="MN82">
        <f t="shared" si="356"/>
        <v>0.43129545338021569</v>
      </c>
      <c r="MO82">
        <f t="shared" si="357"/>
        <v>0.54080227518654023</v>
      </c>
      <c r="MP82">
        <f t="shared" si="358"/>
        <v>0.63779135629760264</v>
      </c>
      <c r="MQ82">
        <f t="shared" si="359"/>
        <v>0.72086171612360472</v>
      </c>
      <c r="MR82">
        <f t="shared" si="360"/>
        <v>0.78928909935874947</v>
      </c>
      <c r="MS82">
        <f t="shared" si="361"/>
        <v>0.84301350305120926</v>
      </c>
      <c r="MT82">
        <f t="shared" si="362"/>
        <v>0.88258694840802232</v>
      </c>
      <c r="MU82">
        <f t="shared" si="363"/>
        <v>0.90909090909090906</v>
      </c>
      <c r="MV82">
        <f t="shared" si="364"/>
        <v>0.65190072129943499</v>
      </c>
      <c r="MW82">
        <f t="shared" si="365"/>
        <v>0.65589012454554685</v>
      </c>
      <c r="MX82">
        <f t="shared" si="366"/>
        <v>0.65999750954725722</v>
      </c>
      <c r="MY82">
        <f t="shared" si="367"/>
        <v>0.66409096011644686</v>
      </c>
      <c r="MZ82">
        <f t="shared" si="368"/>
        <v>0.66799835679204411</v>
      </c>
      <c r="NA82">
        <f t="shared" si="369"/>
        <v>0.67151991084062346</v>
      </c>
      <c r="NB82">
        <f t="shared" si="370"/>
        <v>0.67444548803543147</v>
      </c>
      <c r="NC82">
        <f t="shared" si="371"/>
        <v>0.67657560548729079</v>
      </c>
      <c r="ND82">
        <f t="shared" si="372"/>
        <v>0.67774442265909096</v>
      </c>
      <c r="NE82">
        <f t="shared" si="373"/>
        <v>0.67784256880616889</v>
      </c>
      <c r="NF82">
        <f t="shared" si="374"/>
        <v>0.67683732312097966</v>
      </c>
      <c r="NG82">
        <f t="shared" si="375"/>
        <v>0.67478755871123586</v>
      </c>
      <c r="NH82">
        <f t="shared" si="376"/>
        <v>0.67185103224894138</v>
      </c>
      <c r="NI82">
        <f t="shared" si="377"/>
        <v>0.66828207666277828</v>
      </c>
      <c r="NJ82">
        <f t="shared" si="378"/>
        <v>0.66441852445229188</v>
      </c>
      <c r="NK82">
        <f t="shared" si="379"/>
        <v>0.660657695955011</v>
      </c>
      <c r="NL82">
        <f t="shared" si="380"/>
        <v>0.65742242470545875</v>
      </c>
      <c r="NM82">
        <f t="shared" si="381"/>
        <v>0.65511922224640884</v>
      </c>
      <c r="NN82">
        <f t="shared" si="382"/>
        <v>0.65409166318761192</v>
      </c>
      <c r="NO82">
        <f t="shared" si="383"/>
        <v>0.65457278191873525</v>
      </c>
      <c r="NP82">
        <f t="shared" si="384"/>
        <v>0.65664065399001281</v>
      </c>
      <c r="NQ82">
        <f t="shared" si="385"/>
        <v>0.66018138781080449</v>
      </c>
      <c r="NR82">
        <f t="shared" si="386"/>
        <v>0.664863518096247</v>
      </c>
      <c r="NS82">
        <f t="shared" si="387"/>
        <v>0.67012731939868553</v>
      </c>
      <c r="NT82">
        <f t="shared" si="388"/>
        <v>0.67519186640723083</v>
      </c>
      <c r="NU82">
        <f t="shared" si="389"/>
        <v>0.6790817396578237</v>
      </c>
      <c r="NV82">
        <f t="shared" si="390"/>
        <v>0.68067407501850608</v>
      </c>
      <c r="NW82">
        <f t="shared" si="391"/>
        <v>0.67876516722617375</v>
      </c>
      <c r="NX82">
        <f t="shared" si="392"/>
        <v>0.67215409724313147</v>
      </c>
      <c r="NY82">
        <f t="shared" si="393"/>
        <v>0.65973894909162445</v>
      </c>
      <c r="NZ82">
        <f t="shared" si="394"/>
        <v>0.64061923378413022</v>
      </c>
      <c r="OA82">
        <f t="shared" si="395"/>
        <v>0.61419627885050232</v>
      </c>
      <c r="OB82">
        <f t="shared" si="396"/>
        <v>0.58026174079325243</v>
      </c>
      <c r="OC82">
        <f t="shared" si="397"/>
        <v>0.53906332939482871</v>
      </c>
      <c r="OD82">
        <f t="shared" si="398"/>
        <v>0.49133674534804722</v>
      </c>
      <c r="OE82">
        <f t="shared" si="399"/>
        <v>0.43829432256838052</v>
      </c>
      <c r="OF82">
        <f t="shared" si="400"/>
        <v>0.38156448467825238</v>
      </c>
      <c r="OG82">
        <f t="shared" si="401"/>
        <v>0.3230820300959012</v>
      </c>
      <c r="OH82">
        <f t="shared" si="402"/>
        <v>0.26493686592392807</v>
      </c>
      <c r="OI82">
        <f t="shared" si="403"/>
        <v>0.20919666441053569</v>
      </c>
      <c r="OJ82">
        <f t="shared" si="404"/>
        <v>0.15772498965600848</v>
      </c>
      <c r="OK82">
        <f t="shared" si="405"/>
        <v>0.11201882072733875</v>
      </c>
      <c r="OL82">
        <f t="shared" si="406"/>
        <v>7.3087075250481512E-2</v>
      </c>
      <c r="OM82">
        <f t="shared" si="407"/>
        <v>4.1385118219491458E-2</v>
      </c>
      <c r="ON82">
        <f t="shared" si="408"/>
        <v>1.6811039773952399E-2</v>
      </c>
      <c r="OO82">
        <f t="shared" si="409"/>
        <v>-1.2399326888571374E-3</v>
      </c>
      <c r="OP82">
        <f t="shared" si="410"/>
        <v>-1.377403720257026E-2</v>
      </c>
      <c r="OQ82">
        <f t="shared" si="411"/>
        <v>-2.2066159350488335E-2</v>
      </c>
      <c r="OR82">
        <f t="shared" si="412"/>
        <v>-2.7512405651724275E-2</v>
      </c>
      <c r="OS82">
        <f t="shared" si="413"/>
        <v>-3.1483741411383125E-2</v>
      </c>
      <c r="OT82">
        <f t="shared" si="414"/>
        <v>-3.5193954418644632E-2</v>
      </c>
      <c r="OU82">
        <f t="shared" si="415"/>
        <v>-3.9592467564665994E-2</v>
      </c>
      <c r="OV82">
        <f t="shared" si="416"/>
        <v>-4.5289946347818091E-2</v>
      </c>
      <c r="OW82">
        <f t="shared" si="417"/>
        <v>-5.2522214527444926E-2</v>
      </c>
      <c r="OX82">
        <f t="shared" si="418"/>
        <v>-6.1155336184807854E-2</v>
      </c>
      <c r="OY82">
        <f t="shared" si="419"/>
        <v>-7.0731404032429002E-2</v>
      </c>
      <c r="OZ82">
        <f t="shared" si="420"/>
        <v>-8.0550388320212024E-2</v>
      </c>
      <c r="PA82">
        <f t="shared" si="421"/>
        <v>-8.9778634754695386E-2</v>
      </c>
      <c r="PB82">
        <f t="shared" si="422"/>
        <v>-9.757011415508593E-2</v>
      </c>
      <c r="PC82">
        <f t="shared" si="423"/>
        <v>-0.10318358094827844</v>
      </c>
      <c r="PD82">
        <f t="shared" si="424"/>
        <v>-0.10607861776863468</v>
      </c>
      <c r="PE82">
        <f t="shared" si="425"/>
        <v>-0.10597677174920379</v>
      </c>
      <c r="PF82">
        <f t="shared" si="426"/>
        <v>-0.1028802729151479</v>
      </c>
      <c r="PG82">
        <f t="shared" si="427"/>
        <v>-9.7048787517924007E-2</v>
      </c>
      <c r="PH82">
        <f t="shared" si="428"/>
        <v>-8.8942306157071979E-2</v>
      </c>
      <c r="PI82">
        <f t="shared" si="429"/>
        <v>-7.9143683084961461E-2</v>
      </c>
      <c r="PJ82">
        <f t="shared" si="430"/>
        <v>-6.8276345042638534E-2</v>
      </c>
      <c r="PK82">
        <f t="shared" si="431"/>
        <v>-5.6931151528524751E-2</v>
      </c>
      <c r="PL82">
        <f t="shared" si="432"/>
        <v>-4.561215854690473E-2</v>
      </c>
      <c r="PM82">
        <f t="shared" si="433"/>
        <v>-3.4705526973024474E-2</v>
      </c>
    </row>
    <row r="83" spans="2:429" x14ac:dyDescent="0.25">
      <c r="B83" t="s">
        <v>2</v>
      </c>
      <c r="C83">
        <v>-5.3412968793584377E-2</v>
      </c>
      <c r="D83">
        <v>-5.3655941286092905E-2</v>
      </c>
      <c r="E83">
        <v>-5.3897186589603303E-2</v>
      </c>
      <c r="F83">
        <v>-5.4131356766615957E-2</v>
      </c>
      <c r="G83">
        <v>-5.4352146102828472E-2</v>
      </c>
      <c r="H83">
        <v>-5.455285828203791E-2</v>
      </c>
      <c r="I83">
        <v>-5.4727114217783979E-2</v>
      </c>
      <c r="J83">
        <v>-5.4869660194431888E-2</v>
      </c>
      <c r="K83">
        <v>-5.4977210661485733E-2</v>
      </c>
      <c r="L83">
        <v>-5.5049233168032986E-2</v>
      </c>
      <c r="M83">
        <v>-5.5088561734497832E-2</v>
      </c>
      <c r="N83">
        <v>-5.5101718439328755E-2</v>
      </c>
      <c r="O83">
        <v>-5.5098839003714963E-2</v>
      </c>
      <c r="P83">
        <v>-5.5093139907371365E-2</v>
      </c>
      <c r="Q83">
        <v>-5.509992794288443E-2</v>
      </c>
      <c r="R83">
        <v>-5.5135226086092899E-2</v>
      </c>
      <c r="S83">
        <v>-5.5214154504397692E-2</v>
      </c>
      <c r="T83">
        <v>-5.5349244132950629E-2</v>
      </c>
      <c r="U83">
        <v>-5.5548859641294787E-2</v>
      </c>
      <c r="V83">
        <v>-5.5815866684454714E-2</v>
      </c>
      <c r="W83">
        <v>-5.6146606353479622E-2</v>
      </c>
      <c r="X83">
        <v>-5.6530160917063282E-2</v>
      </c>
      <c r="Y83">
        <v>-5.6947838683097322E-2</v>
      </c>
      <c r="Z83">
        <v>-5.7372798699812301E-2</v>
      </c>
      <c r="AA83">
        <v>-5.7769791850511107E-2</v>
      </c>
      <c r="AB83">
        <v>-5.8095106865763198E-2</v>
      </c>
      <c r="AC83">
        <v>-5.8296947987888315E-2</v>
      </c>
      <c r="AD83">
        <v>-5.8316587139152484E-2</v>
      </c>
      <c r="AE83">
        <v>-5.809067219985567E-2</v>
      </c>
      <c r="AF83">
        <v>-5.7554988327489773E-2</v>
      </c>
      <c r="AG83">
        <v>-5.6649741569932979E-2</v>
      </c>
      <c r="AH83">
        <v>-5.5326084506407434E-2</v>
      </c>
      <c r="AI83">
        <v>-5.3553200228670855E-2</v>
      </c>
      <c r="AJ83">
        <v>-5.1324910458602609E-2</v>
      </c>
      <c r="AK83">
        <v>-4.8664596044659399E-2</v>
      </c>
      <c r="AL83">
        <v>-4.5627306471498506E-2</v>
      </c>
      <c r="AM83">
        <v>-4.229831335718412E-2</v>
      </c>
      <c r="AN83">
        <v>-3.8787962971262163E-2</v>
      </c>
      <c r="AO83">
        <v>-3.5223356192166308E-2</v>
      </c>
      <c r="AP83">
        <v>-3.1737950642179491E-2</v>
      </c>
      <c r="AQ83">
        <v>-2.846049165380907E-2</v>
      </c>
      <c r="AR83">
        <v>-2.550467401122878E-2</v>
      </c>
      <c r="AS83">
        <v>-2.296065373737901E-2</v>
      </c>
      <c r="AT83">
        <v>-2.0889083759759952E-2</v>
      </c>
      <c r="AU83">
        <v>-1.9317881903726387E-2</v>
      </c>
      <c r="AV83">
        <v>-1.8241574791145458E-2</v>
      </c>
      <c r="AW83">
        <v>-1.7622862110687663E-2</v>
      </c>
      <c r="AX83">
        <v>-1.7396013008374116E-2</v>
      </c>
      <c r="AY83">
        <v>-1.7471786562998644E-2</v>
      </c>
      <c r="AZ83">
        <v>-1.7743676963726987E-2</v>
      </c>
      <c r="BA83">
        <v>-1.809533450782954E-2</v>
      </c>
      <c r="BB83">
        <v>-1.8408946605009628E-2</v>
      </c>
      <c r="BC83">
        <v>-1.8574170233517359E-2</v>
      </c>
      <c r="BD83">
        <v>-1.8496940902760141E-2</v>
      </c>
      <c r="BE83">
        <v>-1.8107244059834857E-2</v>
      </c>
      <c r="BF83">
        <v>-1.7364838467939819E-2</v>
      </c>
      <c r="BG83">
        <v>-1.626205060861444E-2</v>
      </c>
      <c r="BH83">
        <v>-1.482312606140531E-2</v>
      </c>
      <c r="BI83">
        <v>-1.3100155414648144E-2</v>
      </c>
      <c r="BJ83">
        <v>-1.1166155028678969E-2</v>
      </c>
      <c r="BK83">
        <v>-9.1063315909325621E-3</v>
      </c>
      <c r="BL83">
        <v>-7.0087884233235032E-3</v>
      </c>
      <c r="BM83">
        <v>-4.9559064671453254E-3</v>
      </c>
      <c r="BN83">
        <v>-3.0173905804102633E-3</v>
      </c>
      <c r="BO83">
        <v>-1.2455957649005686E-3</v>
      </c>
      <c r="BP83">
        <v>3.2666508431421215E-4</v>
      </c>
      <c r="BQ83">
        <v>1.6859979851710435E-3</v>
      </c>
      <c r="BR83">
        <v>2.8364240703433879E-3</v>
      </c>
      <c r="BS83">
        <v>3.796077505862229E-3</v>
      </c>
      <c r="BT83">
        <v>4.5932177597448887E-3</v>
      </c>
      <c r="BU83">
        <v>-2.3818515347228918E-2</v>
      </c>
      <c r="BV83">
        <v>-2.3327705509238902E-2</v>
      </c>
      <c r="BW83">
        <v>-2.2851795733038815E-2</v>
      </c>
      <c r="BX83">
        <v>-2.2404621720288041E-2</v>
      </c>
      <c r="BY83">
        <v>-2.1999340788255176E-2</v>
      </c>
      <c r="BZ83">
        <v>-2.1646904491888344E-2</v>
      </c>
      <c r="CA83">
        <v>-2.1354543999655591E-2</v>
      </c>
      <c r="CB83">
        <v>-2.1124416418100447E-2</v>
      </c>
      <c r="CC83">
        <v>-2.095257239209327E-2</v>
      </c>
      <c r="CD83">
        <v>-2.0828405833464729E-2</v>
      </c>
      <c r="CE83">
        <v>-2.0734729853421736E-2</v>
      </c>
      <c r="CF83">
        <v>-2.0648583717803044E-2</v>
      </c>
      <c r="CG83">
        <v>-2.0542811860292776E-2</v>
      </c>
      <c r="CH83">
        <v>-2.0388371230472699E-2</v>
      </c>
      <c r="CI83">
        <v>-2.0157227794833008E-2</v>
      </c>
      <c r="CJ83">
        <v>-1.982561269997743E-2</v>
      </c>
      <c r="CK83">
        <v>-1.937734142854073E-2</v>
      </c>
      <c r="CL83">
        <v>-1.880687056493352E-2</v>
      </c>
      <c r="CM83">
        <v>-1.8121784711719761E-2</v>
      </c>
      <c r="CN83">
        <v>-1.7344468861697663E-2</v>
      </c>
      <c r="CO83">
        <v>-1.6512817019271809E-2</v>
      </c>
      <c r="CP83">
        <v>-1.5679935706098373E-2</v>
      </c>
      <c r="CQ83">
        <v>-1.4912896616515882E-2</v>
      </c>
      <c r="CR83">
        <v>-1.4290652984310113E-2</v>
      </c>
      <c r="CS83">
        <v>-1.3901244166852098E-2</v>
      </c>
      <c r="CT83">
        <v>-1.3838372172853948E-2</v>
      </c>
      <c r="CU83">
        <v>-1.4197360881016977E-2</v>
      </c>
      <c r="CV83">
        <v>-1.5070440161829946E-2</v>
      </c>
      <c r="CW83">
        <v>-1.6541279840587415E-2</v>
      </c>
      <c r="CX83">
        <v>-1.8678774292284397E-2</v>
      </c>
      <c r="CY83">
        <v>-2.1530265188609163E-2</v>
      </c>
      <c r="CZ83">
        <v>-2.5114664361422102E-2</v>
      </c>
      <c r="DA83">
        <v>-2.9416230869288032E-2</v>
      </c>
      <c r="DB83">
        <v>-3.4379961649769405E-2</v>
      </c>
      <c r="DC83">
        <v>-3.990956729666726E-2</v>
      </c>
      <c r="DD83">
        <v>-4.586876004685031E-2</v>
      </c>
      <c r="DE83">
        <v>-5.2086097413484439E-2</v>
      </c>
      <c r="DF83">
        <v>-5.8363010248389163E-2</v>
      </c>
      <c r="DG83">
        <v>-6.4484067512226434E-2</v>
      </c>
      <c r="DH83">
        <v>-7.0228161073633194E-2</v>
      </c>
      <c r="DI83">
        <v>-7.537923767519053E-2</v>
      </c>
      <c r="DJ83">
        <v>-7.9735465555288695E-2</v>
      </c>
      <c r="DK83">
        <v>-8.3116208145838491E-2</v>
      </c>
      <c r="DL83">
        <v>-8.5366740440150121E-2</v>
      </c>
      <c r="DM83">
        <v>-8.6361137279671527E-2</v>
      </c>
      <c r="DN83">
        <v>-8.600407799373358E-2</v>
      </c>
      <c r="DO83">
        <v>-8.4232394575263478E-2</v>
      </c>
      <c r="DP83">
        <v>-8.1017038259324714E-2</v>
      </c>
      <c r="DQ83">
        <v>-7.6365789841105841E-2</v>
      </c>
      <c r="DR83">
        <v>-7.0326562965301972E-2</v>
      </c>
      <c r="DS83">
        <v>-6.2990647157550317E-2</v>
      </c>
      <c r="DT83">
        <v>-5.4494832022410455E-2</v>
      </c>
      <c r="DU83">
        <v>-4.5021173038299805E-2</v>
      </c>
      <c r="DV83">
        <v>-3.4793297719336057E-2</v>
      </c>
      <c r="DW83">
        <v>-2.4068628448388495E-2</v>
      </c>
      <c r="DX83">
        <v>-1.3126631326458707E-2</v>
      </c>
      <c r="DY83">
        <v>-2.2540096809372037E-3</v>
      </c>
      <c r="DZ83">
        <v>8.2715766468152586E-3</v>
      </c>
      <c r="EA83">
        <v>1.819735754495649E-2</v>
      </c>
      <c r="EB83">
        <v>2.7309045483535927E-2</v>
      </c>
      <c r="EC83">
        <v>3.5440811906287367E-2</v>
      </c>
      <c r="ED83">
        <v>4.2480948846522301E-2</v>
      </c>
      <c r="EE83">
        <v>4.8373195587785689E-2</v>
      </c>
      <c r="EF83">
        <v>5.3114240970152472E-2</v>
      </c>
      <c r="EG83">
        <v>5.6748215810073235E-2</v>
      </c>
      <c r="EH83">
        <v>5.9359074211594087E-2</v>
      </c>
      <c r="EI83">
        <v>6.1061693971693531E-2</v>
      </c>
      <c r="EJ83">
        <v>6.199238971532911E-2</v>
      </c>
      <c r="EK83">
        <v>6.2299396199674555E-2</v>
      </c>
      <c r="EL83">
        <v>6.2133778042226973E-2</v>
      </c>
      <c r="EM83">
        <v>3.7619726948260211E-3</v>
      </c>
      <c r="EN83">
        <v>3.9808751493069297E-3</v>
      </c>
      <c r="EO83">
        <v>4.1497528299195181E-3</v>
      </c>
      <c r="EP83">
        <v>4.2528485659753344E-3</v>
      </c>
      <c r="EQ83">
        <v>4.2786475541640688E-3</v>
      </c>
      <c r="ER83">
        <v>4.221545141429737E-3</v>
      </c>
      <c r="ES83">
        <v>4.0831272944767821E-3</v>
      </c>
      <c r="ET83">
        <v>3.8728644050392354E-3</v>
      </c>
      <c r="EU83">
        <v>3.6080517867261206E-3</v>
      </c>
      <c r="EV83">
        <v>3.312890209832514E-3</v>
      </c>
      <c r="EW83">
        <v>3.0166833347906267E-3</v>
      </c>
      <c r="EX83">
        <v>2.7512265730198519E-3</v>
      </c>
      <c r="EY83">
        <v>2.547559698686106E-3</v>
      </c>
      <c r="EZ83">
        <v>2.4323376105415155E-3</v>
      </c>
      <c r="FA83">
        <v>2.4241265678413507E-3</v>
      </c>
      <c r="FB83">
        <v>2.5299502027987105E-3</v>
      </c>
      <c r="FC83">
        <v>2.742392803194744E-3</v>
      </c>
      <c r="FD83">
        <v>3.0375268385018708E-3</v>
      </c>
      <c r="FE83">
        <v>3.3738810356195746E-3</v>
      </c>
      <c r="FF83">
        <v>3.6926154718825406E-3</v>
      </c>
      <c r="FG83">
        <v>3.9190246456610846E-3</v>
      </c>
      <c r="FH83">
        <v>3.9654431080487591E-3</v>
      </c>
      <c r="FI83">
        <v>3.7355701215271596E-3</v>
      </c>
      <c r="FJ83">
        <v>3.1301489657080232E-3</v>
      </c>
      <c r="FK83">
        <v>2.0538268214128881E-3</v>
      </c>
      <c r="FL83">
        <v>4.228834144739211E-4</v>
      </c>
      <c r="FM83">
        <v>-1.8266423752106783E-3</v>
      </c>
      <c r="FN83">
        <v>-4.7310670520405614E-3</v>
      </c>
      <c r="FO83">
        <v>-8.2922160017723547E-3</v>
      </c>
      <c r="FP83">
        <v>-1.2472531353492793E-2</v>
      </c>
      <c r="FQ83">
        <v>-1.719307776161056E-2</v>
      </c>
      <c r="FR83">
        <v>-2.2335267933612211E-2</v>
      </c>
      <c r="FS83">
        <v>-2.7746805610510308E-2</v>
      </c>
      <c r="FT83">
        <v>-3.3251805421197392E-2</v>
      </c>
      <c r="FU83">
        <v>-3.8664356863057733E-2</v>
      </c>
      <c r="FV83">
        <v>-4.3804094337446073E-2</v>
      </c>
      <c r="FW83">
        <v>-4.8511807397164167E-2</v>
      </c>
      <c r="FX83">
        <v>-5.2662950088506286E-2</v>
      </c>
      <c r="FY83">
        <v>-5.6177170780180349E-2</v>
      </c>
      <c r="FZ83">
        <v>-5.902263599241972E-2</v>
      </c>
      <c r="GA83">
        <v>-6.1214794265928622E-2</v>
      </c>
      <c r="GB83">
        <v>-6.2810093622991434E-2</v>
      </c>
      <c r="GC83">
        <v>-6.3895831816089016E-2</v>
      </c>
      <c r="GD83">
        <v>-6.4577677747934908E-2</v>
      </c>
      <c r="GE83">
        <v>-6.4966459711747152E-2</v>
      </c>
      <c r="GF83">
        <v>-6.516565597313842E-2</v>
      </c>
      <c r="GG83">
        <v>-6.5260756943542483E-2</v>
      </c>
      <c r="GH83">
        <v>-6.5311383530278794E-2</v>
      </c>
      <c r="GI83">
        <v>-6.5346779521147827E-2</v>
      </c>
      <c r="GJ83">
        <v>-6.5365032454690636E-2</v>
      </c>
      <c r="GK83">
        <v>-6.533607569246741E-2</v>
      </c>
      <c r="GL83">
        <v>-6.5208151459955302E-2</v>
      </c>
      <c r="GM83">
        <v>-6.4916979385873125E-2</v>
      </c>
      <c r="GN83">
        <v>-6.4396443981014462E-2</v>
      </c>
      <c r="GO83">
        <v>-6.3589299645100794E-2</v>
      </c>
      <c r="GP83">
        <v>-6.2456311641469926E-2</v>
      </c>
      <c r="GQ83">
        <v>-6.0982478220253183E-2</v>
      </c>
      <c r="GR83">
        <v>-5.9179496920558197E-2</v>
      </c>
      <c r="GS83">
        <v>-5.7084335494839697E-2</v>
      </c>
      <c r="GT83">
        <v>-5.4754471181853906E-2</v>
      </c>
      <c r="GU83">
        <v>-5.226089640811131E-2</v>
      </c>
      <c r="GV83">
        <v>-4.9680238602360483E-2</v>
      </c>
      <c r="GW83">
        <v>-4.7087282527193519E-2</v>
      </c>
      <c r="GX83">
        <v>-4.4548877873603648E-2</v>
      </c>
      <c r="GY83">
        <v>-4.2119777909280696E-2</v>
      </c>
      <c r="GZ83">
        <v>-3.9840510689854627E-2</v>
      </c>
      <c r="HA83">
        <v>-3.7737030296942801E-2</v>
      </c>
      <c r="HB83">
        <v>-3.5821684912478904E-2</v>
      </c>
      <c r="HC83">
        <v>-3.4094978796942288E-2</v>
      </c>
      <c r="HD83">
        <v>-3.2547668265582051E-2</v>
      </c>
      <c r="HF83">
        <f t="shared" si="220"/>
        <v>6.2299396199674555E-2</v>
      </c>
      <c r="HG83">
        <f t="shared" si="221"/>
        <v>-8.6361137279671527E-2</v>
      </c>
      <c r="HH83">
        <f t="shared" si="222"/>
        <v>0.14866053347934607</v>
      </c>
      <c r="HI83">
        <f t="shared" si="223"/>
        <v>-1.2030870539998486E-2</v>
      </c>
      <c r="HK83" t="s">
        <v>2</v>
      </c>
      <c r="HL83">
        <f t="shared" si="224"/>
        <v>-0.50612073616254594</v>
      </c>
      <c r="HM83">
        <f t="shared" si="225"/>
        <v>-0.50909239352080971</v>
      </c>
      <c r="HN83">
        <f t="shared" si="226"/>
        <v>-0.51204292661993456</v>
      </c>
      <c r="HO83">
        <f t="shared" si="227"/>
        <v>-0.51490692790016646</v>
      </c>
      <c r="HP83">
        <f t="shared" si="228"/>
        <v>-0.5176072757823823</v>
      </c>
      <c r="HQ83">
        <f t="shared" si="229"/>
        <v>-0.52006207145938665</v>
      </c>
      <c r="HR83">
        <f t="shared" si="230"/>
        <v>-0.52219329597922715</v>
      </c>
      <c r="HS83">
        <f t="shared" si="231"/>
        <v>-0.5239366941557998</v>
      </c>
      <c r="HT83">
        <f t="shared" si="232"/>
        <v>-0.52525208230326292</v>
      </c>
      <c r="HU83">
        <f t="shared" si="233"/>
        <v>-0.52613294831954349</v>
      </c>
      <c r="HV83">
        <f t="shared" si="234"/>
        <v>-0.52661395348485496</v>
      </c>
      <c r="HW83">
        <f t="shared" si="235"/>
        <v>-0.52677486560423803</v>
      </c>
      <c r="HX83">
        <f t="shared" si="236"/>
        <v>-0.52673964887685865</v>
      </c>
      <c r="HY83">
        <f t="shared" si="237"/>
        <v>-0.52666994649446108</v>
      </c>
      <c r="HZ83">
        <f t="shared" si="238"/>
        <v>-0.52675296706799302</v>
      </c>
      <c r="IA83">
        <f t="shared" si="239"/>
        <v>-0.52718467843546324</v>
      </c>
      <c r="IB83">
        <f t="shared" si="240"/>
        <v>-0.52815000670209122</v>
      </c>
      <c r="IC83">
        <f t="shared" si="241"/>
        <v>-0.5298022105568152</v>
      </c>
      <c r="ID83">
        <f t="shared" si="242"/>
        <v>-0.5322435934807429</v>
      </c>
      <c r="IE83">
        <f t="shared" si="243"/>
        <v>-0.53550920365876187</v>
      </c>
      <c r="IF83">
        <f t="shared" si="244"/>
        <v>-0.53955429107166353</v>
      </c>
      <c r="IG83">
        <f t="shared" si="245"/>
        <v>-0.54424532720255003</v>
      </c>
      <c r="IH83">
        <f t="shared" si="246"/>
        <v>-0.54935370467361166</v>
      </c>
      <c r="II83">
        <f t="shared" si="247"/>
        <v>-0.55455114718079046</v>
      </c>
      <c r="IJ83">
        <f t="shared" si="248"/>
        <v>-0.55940654297178938</v>
      </c>
      <c r="IK83">
        <f t="shared" si="249"/>
        <v>-0.5633852845521502</v>
      </c>
      <c r="IL83">
        <f t="shared" si="250"/>
        <v>-0.56585388768319089</v>
      </c>
      <c r="IM83">
        <f t="shared" si="251"/>
        <v>-0.56609408289114094</v>
      </c>
      <c r="IN83">
        <f t="shared" si="252"/>
        <v>-0.56333104669403089</v>
      </c>
      <c r="IO83">
        <f t="shared" si="253"/>
        <v>-0.55677940414147531</v>
      </c>
      <c r="IP83">
        <f t="shared" si="254"/>
        <v>-0.5457078496606993</v>
      </c>
      <c r="IQ83">
        <f t="shared" si="255"/>
        <v>-0.52951895843258845</v>
      </c>
      <c r="IR83">
        <f t="shared" si="256"/>
        <v>-0.50783582650726877</v>
      </c>
      <c r="IS83">
        <f t="shared" si="257"/>
        <v>-0.48058289090454875</v>
      </c>
      <c r="IT83">
        <f t="shared" si="258"/>
        <v>-0.44804610938714234</v>
      </c>
      <c r="IU83">
        <f t="shared" si="259"/>
        <v>-0.41089876066434505</v>
      </c>
      <c r="IV83">
        <f t="shared" si="260"/>
        <v>-0.37018375304505774</v>
      </c>
      <c r="IW83">
        <f t="shared" si="261"/>
        <v>-0.32725066853532425</v>
      </c>
      <c r="IX83">
        <f t="shared" si="262"/>
        <v>-0.28365400516387079</v>
      </c>
      <c r="IY83">
        <f t="shared" si="263"/>
        <v>-0.24102600665170035</v>
      </c>
      <c r="IZ83">
        <f t="shared" si="264"/>
        <v>-0.20094128340321571</v>
      </c>
      <c r="JA83">
        <f t="shared" si="265"/>
        <v>-0.16479037118852768</v>
      </c>
      <c r="JB83">
        <f t="shared" si="266"/>
        <v>-0.13367591667432929</v>
      </c>
      <c r="JC83">
        <f t="shared" si="267"/>
        <v>-0.10833973106914593</v>
      </c>
      <c r="JD83">
        <f t="shared" si="268"/>
        <v>-8.9123261300922962E-2</v>
      </c>
      <c r="JE83">
        <f t="shared" si="269"/>
        <v>-7.5959565617385677E-2</v>
      </c>
      <c r="JF83">
        <f t="shared" si="270"/>
        <v>-6.8392445279806702E-2</v>
      </c>
      <c r="JG83">
        <f t="shared" si="271"/>
        <v>-6.5617983870015897E-2</v>
      </c>
      <c r="JH83">
        <f t="shared" si="272"/>
        <v>-6.6544726806374757E-2</v>
      </c>
      <c r="JI83">
        <f t="shared" si="273"/>
        <v>-6.9870062533164176E-2</v>
      </c>
      <c r="JJ83">
        <f t="shared" si="274"/>
        <v>-7.417098449240471E-2</v>
      </c>
      <c r="JK83">
        <f t="shared" si="275"/>
        <v>-7.8006594386364397E-2</v>
      </c>
      <c r="JL83">
        <f t="shared" si="276"/>
        <v>-8.0027349930932121E-2</v>
      </c>
      <c r="JM83">
        <f t="shared" si="277"/>
        <v>-7.908280223070048E-2</v>
      </c>
      <c r="JN83">
        <f t="shared" si="278"/>
        <v>-7.4316643400064733E-2</v>
      </c>
      <c r="JO83">
        <f t="shared" si="279"/>
        <v>-6.5236705925687213E-2</v>
      </c>
      <c r="JP83">
        <f t="shared" si="280"/>
        <v>-5.1749139399393101E-2</v>
      </c>
      <c r="JQ83">
        <f t="shared" si="281"/>
        <v>-3.4150477614457247E-2</v>
      </c>
      <c r="JR83">
        <f t="shared" si="282"/>
        <v>-1.307781071440149E-2</v>
      </c>
      <c r="JS83">
        <f t="shared" si="283"/>
        <v>1.0575840028176487E-2</v>
      </c>
      <c r="JT83">
        <f t="shared" si="284"/>
        <v>3.5768360433705709E-2</v>
      </c>
      <c r="JU83">
        <f t="shared" si="285"/>
        <v>6.1422209245758717E-2</v>
      </c>
      <c r="JV83">
        <f t="shared" si="286"/>
        <v>8.6529832366963627E-2</v>
      </c>
      <c r="JW83">
        <f t="shared" si="287"/>
        <v>0.11023870961250355</v>
      </c>
      <c r="JX83">
        <f t="shared" si="288"/>
        <v>0.13190851694947306</v>
      </c>
      <c r="JY83">
        <f t="shared" si="289"/>
        <v>0.15113793865660413</v>
      </c>
      <c r="JZ83">
        <f t="shared" si="290"/>
        <v>0.16776316061262256</v>
      </c>
      <c r="KA83">
        <f t="shared" si="291"/>
        <v>0.18183336298757266</v>
      </c>
      <c r="KB83">
        <f t="shared" si="292"/>
        <v>0.19357033437721516</v>
      </c>
      <c r="KC83">
        <f t="shared" si="293"/>
        <v>0.2033197001451757</v>
      </c>
      <c r="KD83">
        <f t="shared" si="294"/>
        <v>-0.14416793056019356</v>
      </c>
      <c r="KE83">
        <f t="shared" si="295"/>
        <v>-0.13816511661400122</v>
      </c>
      <c r="KF83">
        <f t="shared" si="296"/>
        <v>-0.13234453678739785</v>
      </c>
      <c r="KG83">
        <f t="shared" si="297"/>
        <v>-0.12687540762098179</v>
      </c>
      <c r="KH83">
        <f t="shared" si="298"/>
        <v>-0.12191864872451037</v>
      </c>
      <c r="KI83">
        <f t="shared" si="299"/>
        <v>-0.11760820229246834</v>
      </c>
      <c r="KJ83">
        <f t="shared" si="300"/>
        <v>-0.11403250860369162</v>
      </c>
      <c r="KK83">
        <f t="shared" si="301"/>
        <v>-0.11121794999251962</v>
      </c>
      <c r="KL83">
        <f t="shared" si="302"/>
        <v>-0.10911622415892559</v>
      </c>
      <c r="KM83">
        <f t="shared" si="303"/>
        <v>-0.10759761411468015</v>
      </c>
      <c r="KN83">
        <f t="shared" si="304"/>
        <v>-0.10645191686922936</v>
      </c>
      <c r="KO83">
        <f t="shared" si="305"/>
        <v>-0.10539831283712563</v>
      </c>
      <c r="KP83">
        <f t="shared" si="306"/>
        <v>-0.10410467784403442</v>
      </c>
      <c r="KQ83">
        <f t="shared" si="307"/>
        <v>-0.10221580297889461</v>
      </c>
      <c r="KR83">
        <f t="shared" si="308"/>
        <v>-9.9388820038391751E-2</v>
      </c>
      <c r="KS83">
        <f t="shared" si="309"/>
        <v>-9.5333025793681747E-2</v>
      </c>
      <c r="KT83">
        <f t="shared" si="310"/>
        <v>-8.9850476684891614E-2</v>
      </c>
      <c r="KU83">
        <f t="shared" si="311"/>
        <v>-8.287337437173993E-2</v>
      </c>
      <c r="KV83">
        <f t="shared" si="312"/>
        <v>-7.4494481783009311E-2</v>
      </c>
      <c r="KW83">
        <f t="shared" si="313"/>
        <v>-6.4987576941375066E-2</v>
      </c>
      <c r="KX83">
        <f t="shared" si="314"/>
        <v>-5.4816119705442444E-2</v>
      </c>
      <c r="KY83">
        <f t="shared" si="315"/>
        <v>-4.4629625517153201E-2</v>
      </c>
      <c r="KZ83">
        <f t="shared" si="316"/>
        <v>-3.5248409844956113E-2</v>
      </c>
      <c r="LA83">
        <f t="shared" si="317"/>
        <v>-2.7638104459410562E-2</v>
      </c>
      <c r="LB83">
        <f t="shared" si="318"/>
        <v>-2.2875468303256763E-2</v>
      </c>
      <c r="LC83">
        <f t="shared" si="319"/>
        <v>-2.2106516963685829E-2</v>
      </c>
      <c r="LD83">
        <f t="shared" si="320"/>
        <v>-2.649710219056638E-2</v>
      </c>
      <c r="LE83">
        <f t="shared" si="321"/>
        <v>-3.7175234691859627E-2</v>
      </c>
      <c r="LF83">
        <f t="shared" si="322"/>
        <v>-5.5164232166759433E-2</v>
      </c>
      <c r="LG83">
        <f t="shared" si="323"/>
        <v>-8.1306702246620358E-2</v>
      </c>
      <c r="LH83">
        <f t="shared" si="324"/>
        <v>-0.11618165379607763</v>
      </c>
      <c r="LI83">
        <f t="shared" si="325"/>
        <v>-0.16002038659613096</v>
      </c>
      <c r="LJ83">
        <f t="shared" si="326"/>
        <v>-0.21263038220998562</v>
      </c>
      <c r="LK83">
        <f t="shared" si="327"/>
        <v>-0.2733389296919207</v>
      </c>
      <c r="LL83">
        <f t="shared" si="328"/>
        <v>-0.34096836847838918</v>
      </c>
      <c r="LM83">
        <f t="shared" si="329"/>
        <v>-0.4138518410170442</v>
      </c>
      <c r="LN83">
        <f t="shared" si="330"/>
        <v>-0.48989253246987779</v>
      </c>
      <c r="LO83">
        <f t="shared" si="331"/>
        <v>-0.56666185734467012</v>
      </c>
      <c r="LP83">
        <f t="shared" si="332"/>
        <v>-0.64152500201853813</v>
      </c>
      <c r="LQ83">
        <f t="shared" si="333"/>
        <v>-0.71177771960841552</v>
      </c>
      <c r="LR83">
        <f t="shared" si="334"/>
        <v>-0.77477758649853756</v>
      </c>
      <c r="LS83">
        <f t="shared" si="335"/>
        <v>-0.82805611404096446</v>
      </c>
      <c r="LT83">
        <f t="shared" si="336"/>
        <v>-0.86940403985709591</v>
      </c>
      <c r="LU83">
        <f t="shared" si="337"/>
        <v>-0.89692901103121669</v>
      </c>
      <c r="LV83">
        <f t="shared" si="338"/>
        <v>-0.90909090909090906</v>
      </c>
      <c r="LW83">
        <f t="shared" si="339"/>
        <v>-0.90472392152190806</v>
      </c>
      <c r="LX83">
        <f t="shared" si="340"/>
        <v>-0.88305547661831107</v>
      </c>
      <c r="LY83">
        <f t="shared" si="341"/>
        <v>-0.84373029557805768</v>
      </c>
      <c r="LZ83">
        <f t="shared" si="342"/>
        <v>-0.78684354084952424</v>
      </c>
      <c r="MA83">
        <f t="shared" si="343"/>
        <v>-0.71298121677151249</v>
      </c>
      <c r="MB83">
        <f t="shared" si="344"/>
        <v>-0.62325983323282264</v>
      </c>
      <c r="MC83">
        <f t="shared" si="345"/>
        <v>-0.51935238552080898</v>
      </c>
      <c r="MD83">
        <f t="shared" si="346"/>
        <v>-0.40348548989341021</v>
      </c>
      <c r="ME83">
        <f t="shared" si="347"/>
        <v>-0.27839420636082374</v>
      </c>
      <c r="MF83">
        <f t="shared" si="348"/>
        <v>-0.14722692061205284</v>
      </c>
      <c r="MG83">
        <f t="shared" si="349"/>
        <v>-1.3401622423851853E-2</v>
      </c>
      <c r="MH83">
        <f t="shared" si="350"/>
        <v>0.11957518405722922</v>
      </c>
      <c r="MI83">
        <f t="shared" si="351"/>
        <v>0.24830760038130686</v>
      </c>
      <c r="MJ83">
        <f t="shared" si="352"/>
        <v>0.36970414012104952</v>
      </c>
      <c r="MK83">
        <f t="shared" si="353"/>
        <v>0.48114397526178226</v>
      </c>
      <c r="ML83">
        <f t="shared" si="354"/>
        <v>0.58059895173408327</v>
      </c>
      <c r="MM83">
        <f t="shared" si="355"/>
        <v>0.6667028333942665</v>
      </c>
      <c r="MN83">
        <f t="shared" si="356"/>
        <v>0.73876752765082643</v>
      </c>
      <c r="MO83">
        <f t="shared" si="357"/>
        <v>0.79675253760366482</v>
      </c>
      <c r="MP83">
        <f t="shared" si="358"/>
        <v>0.8411976019864863</v>
      </c>
      <c r="MQ83">
        <f t="shared" si="359"/>
        <v>0.87312951534903305</v>
      </c>
      <c r="MR83">
        <f t="shared" si="360"/>
        <v>0.89395328221328951</v>
      </c>
      <c r="MS83">
        <f t="shared" si="361"/>
        <v>0.90533608866321058</v>
      </c>
      <c r="MT83">
        <f t="shared" si="362"/>
        <v>0.90909090909090906</v>
      </c>
      <c r="MU83">
        <f t="shared" si="363"/>
        <v>0.90706532828890152</v>
      </c>
      <c r="MV83">
        <f t="shared" si="364"/>
        <v>0.19315321797189045</v>
      </c>
      <c r="MW83">
        <f t="shared" si="365"/>
        <v>0.19583048848463117</v>
      </c>
      <c r="MX83">
        <f t="shared" si="366"/>
        <v>0.197895934647107</v>
      </c>
      <c r="MY83">
        <f t="shared" si="367"/>
        <v>0.19915683953182411</v>
      </c>
      <c r="MZ83">
        <f t="shared" si="368"/>
        <v>0.19947237217626171</v>
      </c>
      <c r="NA83">
        <f t="shared" si="369"/>
        <v>0.19877398527976708</v>
      </c>
      <c r="NB83">
        <f t="shared" si="370"/>
        <v>0.19708107589251064</v>
      </c>
      <c r="NC83">
        <f t="shared" si="371"/>
        <v>0.19450947095025584</v>
      </c>
      <c r="ND83">
        <f t="shared" si="372"/>
        <v>0.19127069952536435</v>
      </c>
      <c r="NE83">
        <f t="shared" si="373"/>
        <v>0.1876607473748268</v>
      </c>
      <c r="NF83">
        <f t="shared" si="374"/>
        <v>0.18403801078148316</v>
      </c>
      <c r="NG83">
        <f t="shared" si="375"/>
        <v>0.18079136120698733</v>
      </c>
      <c r="NH83">
        <f t="shared" si="376"/>
        <v>0.17830042834664625</v>
      </c>
      <c r="NI83">
        <f t="shared" si="377"/>
        <v>0.17689121299665192</v>
      </c>
      <c r="NJ83">
        <f t="shared" si="378"/>
        <v>0.17679078843744753</v>
      </c>
      <c r="NK83">
        <f t="shared" si="379"/>
        <v>0.17808505669083111</v>
      </c>
      <c r="NL83">
        <f t="shared" si="380"/>
        <v>0.18068332042907467</v>
      </c>
      <c r="NM83">
        <f t="shared" si="381"/>
        <v>0.18429293573424646</v>
      </c>
      <c r="NN83">
        <f t="shared" si="382"/>
        <v>0.18840669122371884</v>
      </c>
      <c r="NO83">
        <f t="shared" si="383"/>
        <v>0.19230494951244123</v>
      </c>
      <c r="NP83">
        <f t="shared" si="384"/>
        <v>0.19507403040835306</v>
      </c>
      <c r="NQ83">
        <f t="shared" si="385"/>
        <v>0.19564174802893428</v>
      </c>
      <c r="NR83">
        <f t="shared" si="386"/>
        <v>0.19283030322376146</v>
      </c>
      <c r="NS83">
        <f t="shared" si="387"/>
        <v>0.18542574390939637</v>
      </c>
      <c r="NT83">
        <f t="shared" si="388"/>
        <v>0.1722618643815742</v>
      </c>
      <c r="NU83">
        <f t="shared" si="389"/>
        <v>0.15231472992983403</v>
      </c>
      <c r="NV83">
        <f t="shared" si="390"/>
        <v>0.12480206873718548</v>
      </c>
      <c r="NW83">
        <f t="shared" si="391"/>
        <v>8.9279714443842584E-2</v>
      </c>
      <c r="NX83">
        <f t="shared" si="392"/>
        <v>4.5725341802369493E-2</v>
      </c>
      <c r="NY83">
        <f t="shared" si="393"/>
        <v>-5.4017003847918084E-3</v>
      </c>
      <c r="NZ83">
        <f t="shared" si="394"/>
        <v>-6.31359991273404E-2</v>
      </c>
      <c r="OA83">
        <f t="shared" si="395"/>
        <v>-0.12602718118855363</v>
      </c>
      <c r="OB83">
        <f t="shared" si="396"/>
        <v>-0.19221259827444739</v>
      </c>
      <c r="OC83">
        <f t="shared" si="397"/>
        <v>-0.25954109717477053</v>
      </c>
      <c r="OD83">
        <f t="shared" si="398"/>
        <v>-0.32573891303913716</v>
      </c>
      <c r="OE83">
        <f t="shared" si="399"/>
        <v>-0.38860009756097891</v>
      </c>
      <c r="OF83">
        <f t="shared" si="400"/>
        <v>-0.44617743897140599</v>
      </c>
      <c r="OG83">
        <f t="shared" si="401"/>
        <v>-0.49694768706233716</v>
      </c>
      <c r="OH83">
        <f t="shared" si="402"/>
        <v>-0.53992810706444772</v>
      </c>
      <c r="OI83">
        <f t="shared" si="403"/>
        <v>-0.57472936192393786</v>
      </c>
      <c r="OJ83">
        <f t="shared" si="404"/>
        <v>-0.60154039389177694</v>
      </c>
      <c r="OK83">
        <f t="shared" si="405"/>
        <v>-0.62105158638976232</v>
      </c>
      <c r="OL83">
        <f t="shared" si="406"/>
        <v>-0.63433062821608455</v>
      </c>
      <c r="OM83">
        <f t="shared" si="407"/>
        <v>-0.64266989518269801</v>
      </c>
      <c r="ON83">
        <f t="shared" si="408"/>
        <v>-0.64742486465103133</v>
      </c>
      <c r="OO83">
        <f t="shared" si="409"/>
        <v>-0.64986112000566265</v>
      </c>
      <c r="OP83">
        <f t="shared" si="410"/>
        <v>-0.65102424549185045</v>
      </c>
      <c r="OQ83">
        <f t="shared" si="411"/>
        <v>-0.65164343027052851</v>
      </c>
      <c r="OR83">
        <f t="shared" si="412"/>
        <v>-0.65207633835667866</v>
      </c>
      <c r="OS83">
        <f t="shared" si="413"/>
        <v>-0.65229957952983531</v>
      </c>
      <c r="OT83">
        <f t="shared" si="414"/>
        <v>-0.65194542596025318</v>
      </c>
      <c r="OU83">
        <f t="shared" si="415"/>
        <v>-0.65038085795948863</v>
      </c>
      <c r="OV83">
        <f t="shared" si="416"/>
        <v>-0.64681969913227333</v>
      </c>
      <c r="OW83">
        <f t="shared" si="417"/>
        <v>-0.64045332880732475</v>
      </c>
      <c r="OX83">
        <f t="shared" si="418"/>
        <v>-0.6305816088433267</v>
      </c>
      <c r="OY83">
        <f t="shared" si="419"/>
        <v>-0.61672468165352923</v>
      </c>
      <c r="OZ83">
        <f t="shared" si="420"/>
        <v>-0.59869906942970852</v>
      </c>
      <c r="PA83">
        <f t="shared" si="421"/>
        <v>-0.57664783807123443</v>
      </c>
      <c r="PB83">
        <f t="shared" si="422"/>
        <v>-0.55102311897975798</v>
      </c>
      <c r="PC83">
        <f t="shared" si="423"/>
        <v>-0.52252788333411182</v>
      </c>
      <c r="PD83">
        <f t="shared" si="424"/>
        <v>-0.49203039883177402</v>
      </c>
      <c r="PE83">
        <f t="shared" si="425"/>
        <v>-0.46046785165433479</v>
      </c>
      <c r="PF83">
        <f t="shared" si="426"/>
        <v>-0.42875489138927791</v>
      </c>
      <c r="PG83">
        <f t="shared" si="427"/>
        <v>-0.39770911830932032</v>
      </c>
      <c r="PH83">
        <f t="shared" si="428"/>
        <v>-0.3680001882637296</v>
      </c>
      <c r="PI83">
        <f t="shared" si="429"/>
        <v>-0.34012377668261506</v>
      </c>
      <c r="PJ83">
        <f t="shared" si="430"/>
        <v>-0.31439731306928775</v>
      </c>
      <c r="PK83">
        <f t="shared" si="431"/>
        <v>-0.2909718209627728</v>
      </c>
      <c r="PL83">
        <f t="shared" si="432"/>
        <v>-0.26985346768410512</v>
      </c>
      <c r="PM83">
        <f t="shared" si="433"/>
        <v>-0.25092919902075278</v>
      </c>
    </row>
    <row r="84" spans="2:429" x14ac:dyDescent="0.25">
      <c r="B84" t="s">
        <v>2</v>
      </c>
      <c r="C84">
        <v>-1.7051891886100196E-2</v>
      </c>
      <c r="D84">
        <v>-1.7099798256646273E-2</v>
      </c>
      <c r="E84">
        <v>-1.7152850163457644E-2</v>
      </c>
      <c r="F84">
        <v>-1.7212664512893581E-2</v>
      </c>
      <c r="G84">
        <v>-1.7280619029052192E-2</v>
      </c>
      <c r="H84">
        <v>-1.7357700568102191E-2</v>
      </c>
      <c r="I84">
        <v>-1.7444378569444773E-2</v>
      </c>
      <c r="J84">
        <v>-1.7540511514186861E-2</v>
      </c>
      <c r="K84">
        <v>-1.764529283123285E-2</v>
      </c>
      <c r="L84">
        <v>-1.7757244295766462E-2</v>
      </c>
      <c r="M84">
        <v>-1.7874268860561603E-2</v>
      </c>
      <c r="N84">
        <v>-1.7993778423494988E-2</v>
      </c>
      <c r="O84">
        <v>-1.8112911412496914E-2</v>
      </c>
      <c r="P84">
        <v>-1.8228846618301858E-2</v>
      </c>
      <c r="Q84">
        <v>-1.8339201820464252E-2</v>
      </c>
      <c r="R84">
        <v>-1.8442480408928E-2</v>
      </c>
      <c r="S84">
        <v>-1.8538502454779372E-2</v>
      </c>
      <c r="T84">
        <v>-1.8628737567900545E-2</v>
      </c>
      <c r="U84">
        <v>-1.8716454718938853E-2</v>
      </c>
      <c r="V84">
        <v>-1.8806624959557677E-2</v>
      </c>
      <c r="W84">
        <v>-1.8905555916735945E-2</v>
      </c>
      <c r="X84">
        <v>-1.9020293091036471E-2</v>
      </c>
      <c r="Y84">
        <v>-1.915787646163155E-2</v>
      </c>
      <c r="Z84">
        <v>-1.9324573223147696E-2</v>
      </c>
      <c r="AA84">
        <v>-1.952520395858863E-2</v>
      </c>
      <c r="AB84">
        <v>-1.976263564096125E-2</v>
      </c>
      <c r="AC84">
        <v>-2.003744014603313E-2</v>
      </c>
      <c r="AD84">
        <v>-2.0347634795949171E-2</v>
      </c>
      <c r="AE84">
        <v>-2.068836332389435E-2</v>
      </c>
      <c r="AF84">
        <v>-2.1051371256421907E-2</v>
      </c>
      <c r="AG84">
        <v>-2.1424195564676587E-2</v>
      </c>
      <c r="AH84">
        <v>-2.1789119035012516E-2</v>
      </c>
      <c r="AI84">
        <v>-2.2122105190879274E-2</v>
      </c>
      <c r="AJ84">
        <v>-2.2392081045970954E-2</v>
      </c>
      <c r="AK84">
        <v>-2.2561017658264709E-2</v>
      </c>
      <c r="AL84">
        <v>-2.2585227419956388E-2</v>
      </c>
      <c r="AM84">
        <v>-2.2418132114170389E-2</v>
      </c>
      <c r="AN84">
        <v>-2.2014471959377387E-2</v>
      </c>
      <c r="AO84">
        <v>-2.1335576010847027E-2</v>
      </c>
      <c r="AP84">
        <v>-2.0354982008097849E-2</v>
      </c>
      <c r="AQ84">
        <v>-1.9063474841350448E-2</v>
      </c>
      <c r="AR84">
        <v>-1.7472587129086489E-2</v>
      </c>
      <c r="AS84">
        <v>-1.5615806894380038E-2</v>
      </c>
      <c r="AT84">
        <v>-1.3547134552314434E-2</v>
      </c>
      <c r="AU84">
        <v>-1.1337130140246919E-2</v>
      </c>
      <c r="AV84">
        <v>-9.0670624430470199E-3</v>
      </c>
      <c r="AW84">
        <v>-6.8220925061044666E-3</v>
      </c>
      <c r="AX84">
        <v>-4.6845209121411198E-3</v>
      </c>
      <c r="AY84">
        <v>-2.7279956245763008E-3</v>
      </c>
      <c r="AZ84">
        <v>-1.0132730060518173E-3</v>
      </c>
      <c r="BA84">
        <v>4.1425561285680923E-4</v>
      </c>
      <c r="BB84">
        <v>1.5254152914518978E-3</v>
      </c>
      <c r="BC84">
        <v>2.3068739024680648E-3</v>
      </c>
      <c r="BD84">
        <v>2.7600518537299352E-3</v>
      </c>
      <c r="BE84">
        <v>2.8997904712986747E-3</v>
      </c>
      <c r="BF84">
        <v>2.7531072947879348E-3</v>
      </c>
      <c r="BG84">
        <v>2.358153951413644E-3</v>
      </c>
      <c r="BH84">
        <v>1.7632701945959374E-3</v>
      </c>
      <c r="BI84">
        <v>1.0258499389001188E-3</v>
      </c>
      <c r="BJ84">
        <v>2.1064648342572923E-4</v>
      </c>
      <c r="BK84">
        <v>-6.1282567664420551E-4</v>
      </c>
      <c r="BL84">
        <v>-1.3739780314756525E-3</v>
      </c>
      <c r="BM84">
        <v>-2.0058467723420379E-3</v>
      </c>
      <c r="BN84">
        <v>-2.4504098246561695E-3</v>
      </c>
      <c r="BO84">
        <v>-2.6638412957747442E-3</v>
      </c>
      <c r="BP84">
        <v>-2.6208532489670035E-3</v>
      </c>
      <c r="BQ84">
        <v>-2.3172952972423076E-3</v>
      </c>
      <c r="BR84">
        <v>-1.7704151492656368E-3</v>
      </c>
      <c r="BS84">
        <v>-1.0165849912173834E-3</v>
      </c>
      <c r="BT84">
        <v>-1.0676970246040792E-4</v>
      </c>
      <c r="BU84">
        <v>-5.5753764582976012E-2</v>
      </c>
      <c r="BV84">
        <v>-5.5647844103156298E-2</v>
      </c>
      <c r="BW84">
        <v>-5.5507742432096004E-2</v>
      </c>
      <c r="BX84">
        <v>-5.5335602533722619E-2</v>
      </c>
      <c r="BY84">
        <v>-5.5136527871259403E-2</v>
      </c>
      <c r="BZ84">
        <v>-5.4918404148073849E-2</v>
      </c>
      <c r="CA84">
        <v>-5.4691391629053669E-2</v>
      </c>
      <c r="CB84">
        <v>-5.4467104265467907E-2</v>
      </c>
      <c r="CC84">
        <v>-5.4257524714416243E-2</v>
      </c>
      <c r="CD84">
        <v>-5.4073733974979568E-2</v>
      </c>
      <c r="CE84">
        <v>-5.3924558426104031E-2</v>
      </c>
      <c r="CF84">
        <v>-5.3815254336223715E-2</v>
      </c>
      <c r="CG84">
        <v>-5.3746360018742168E-2</v>
      </c>
      <c r="CH84">
        <v>-5.3712848398496577E-2</v>
      </c>
      <c r="CI84">
        <v>-5.3703706739328151E-2</v>
      </c>
      <c r="CJ84">
        <v>-5.3702053370631199E-2</v>
      </c>
      <c r="CK84">
        <v>-5.3685870343655545E-2</v>
      </c>
      <c r="CL84">
        <v>-5.3629383499524223E-2</v>
      </c>
      <c r="CM84">
        <v>-5.3505057421971959E-2</v>
      </c>
      <c r="CN84">
        <v>-5.3286096507387609E-2</v>
      </c>
      <c r="CO84">
        <v>-5.2949264329778582E-2</v>
      </c>
      <c r="CP84">
        <v>-5.2477765154651156E-2</v>
      </c>
      <c r="CQ84">
        <v>-5.1863888888478114E-2</v>
      </c>
      <c r="CR84">
        <v>-5.1111116773332979E-2</v>
      </c>
      <c r="CS84">
        <v>-5.0235426720976743E-2</v>
      </c>
      <c r="CT84">
        <v>-4.9265622711143812E-2</v>
      </c>
      <c r="CU84">
        <v>-4.8242630817176647E-2</v>
      </c>
      <c r="CV84">
        <v>-4.7217834977040678E-2</v>
      </c>
      <c r="CW84">
        <v>-4.6250642751208826E-2</v>
      </c>
      <c r="CX84">
        <v>-4.5405549115832736E-2</v>
      </c>
      <c r="CY84">
        <v>-4.4748986278346323E-2</v>
      </c>
      <c r="CZ84">
        <v>-4.4346205543530137E-2</v>
      </c>
      <c r="DA84">
        <v>-4.425834793101726E-2</v>
      </c>
      <c r="DB84">
        <v>-4.4539754752976363E-2</v>
      </c>
      <c r="DC84">
        <v>-4.5235486870124318E-2</v>
      </c>
      <c r="DD84">
        <v>-4.6378995480306363E-2</v>
      </c>
      <c r="DE84">
        <v>-4.7989932402228985E-2</v>
      </c>
      <c r="DF84">
        <v>-5.0072190474602818E-2</v>
      </c>
      <c r="DG84">
        <v>-5.2612384774241815E-2</v>
      </c>
      <c r="DH84">
        <v>-5.5579068018797313E-2</v>
      </c>
      <c r="DI84">
        <v>-5.8922969334078576E-2</v>
      </c>
      <c r="DJ84">
        <v>-6.2578431946450824E-2</v>
      </c>
      <c r="DK84">
        <v>-6.6466020036337559E-2</v>
      </c>
      <c r="DL84">
        <v>-7.0496023935604113E-2</v>
      </c>
      <c r="DM84">
        <v>-7.4572391377810909E-2</v>
      </c>
      <c r="DN84">
        <v>-7.8596516669649258E-2</v>
      </c>
      <c r="DO84">
        <v>-8.247036088338644E-2</v>
      </c>
      <c r="DP84">
        <v>-8.6098540944535229E-2</v>
      </c>
      <c r="DQ84">
        <v>-8.9389263971616423E-2</v>
      </c>
      <c r="DR84">
        <v>-9.2254231284152777E-2</v>
      </c>
      <c r="DS84">
        <v>-9.4607839563636123E-2</v>
      </c>
      <c r="DT84">
        <v>-9.6366134813654941E-2</v>
      </c>
      <c r="DU84">
        <v>-9.7446024399760495E-2</v>
      </c>
      <c r="DV84">
        <v>-9.776523674824325E-2</v>
      </c>
      <c r="DW84">
        <v>-9.7243453314174319E-2</v>
      </c>
      <c r="DX84">
        <v>-9.5804930930402626E-2</v>
      </c>
      <c r="DY84">
        <v>-9.3382780266220738E-2</v>
      </c>
      <c r="DZ84">
        <v>-8.9924856331389649E-2</v>
      </c>
      <c r="EA84">
        <v>-8.5400942859769555E-2</v>
      </c>
      <c r="EB84">
        <v>-7.9810586459365118E-2</v>
      </c>
      <c r="EC84">
        <v>-7.3190602576334751E-2</v>
      </c>
      <c r="ED84">
        <v>-6.5621011923297418E-2</v>
      </c>
      <c r="EE84">
        <v>-5.7228073207340149E-2</v>
      </c>
      <c r="EF84">
        <v>-4.8183247386471076E-2</v>
      </c>
      <c r="EG84">
        <v>-3.8697401443414527E-2</v>
      </c>
      <c r="EH84">
        <v>-2.9010289316686245E-2</v>
      </c>
      <c r="EI84">
        <v>-1.9376189594456767E-2</v>
      </c>
      <c r="EJ84">
        <v>-1.0047322787350352E-2</v>
      </c>
      <c r="EK84">
        <v>-1.2571073319997614E-3</v>
      </c>
      <c r="EL84">
        <v>6.7946824324527574E-3</v>
      </c>
      <c r="EM84">
        <v>8.0555211743254408E-3</v>
      </c>
      <c r="EN84">
        <v>8.0585195508249604E-3</v>
      </c>
      <c r="EO84">
        <v>8.0918169995652656E-3</v>
      </c>
      <c r="EP84">
        <v>8.1527051403999656E-3</v>
      </c>
      <c r="EQ84">
        <v>8.2343980524016789E-3</v>
      </c>
      <c r="ER84">
        <v>8.3261483944596024E-3</v>
      </c>
      <c r="ES84">
        <v>8.413797684823943E-3</v>
      </c>
      <c r="ET84">
        <v>8.4807659512410143E-3</v>
      </c>
      <c r="EU84">
        <v>8.5094399564259009E-3</v>
      </c>
      <c r="EV84">
        <v>8.4828698273985842E-3</v>
      </c>
      <c r="EW84">
        <v>8.3866364112739726E-3</v>
      </c>
      <c r="EX84">
        <v>8.2107122614609798E-3</v>
      </c>
      <c r="EY84">
        <v>7.9511141979014856E-3</v>
      </c>
      <c r="EZ84">
        <v>7.6111403577683503E-3</v>
      </c>
      <c r="FA84">
        <v>7.2020030406966546E-3</v>
      </c>
      <c r="FB84">
        <v>6.7427109955987535E-3</v>
      </c>
      <c r="FC84">
        <v>6.2591181070409422E-3</v>
      </c>
      <c r="FD84">
        <v>5.7821332239862229E-3</v>
      </c>
      <c r="FE84">
        <v>5.3451689932770725E-3</v>
      </c>
      <c r="FF84">
        <v>4.9809859881234982E-3</v>
      </c>
      <c r="FG84">
        <v>4.7181535625676506E-3</v>
      </c>
      <c r="FH84">
        <v>4.5773956180035717E-3</v>
      </c>
      <c r="FI84">
        <v>4.5681170070758113E-3</v>
      </c>
      <c r="FJ84">
        <v>4.6854168436470025E-3</v>
      </c>
      <c r="FK84">
        <v>4.9078908793914666E-3</v>
      </c>
      <c r="FL84">
        <v>5.196505639436147E-3</v>
      </c>
      <c r="FM84">
        <v>5.494787050182348E-3</v>
      </c>
      <c r="FN84">
        <v>5.7304981848347626E-3</v>
      </c>
      <c r="FO84">
        <v>5.8188791418091667E-3</v>
      </c>
      <c r="FP84">
        <v>5.6673892325896933E-3</v>
      </c>
      <c r="FQ84">
        <v>5.1817399115329432E-3</v>
      </c>
      <c r="FR84">
        <v>4.2728559276646108E-3</v>
      </c>
      <c r="FS84">
        <v>2.8642722409010449E-3</v>
      </c>
      <c r="FT84">
        <v>8.993791204820259E-4</v>
      </c>
      <c r="FU84">
        <v>-1.6521272793727643E-3</v>
      </c>
      <c r="FV84">
        <v>-4.7892454235333032E-3</v>
      </c>
      <c r="FW84">
        <v>-8.4767431491676558E-3</v>
      </c>
      <c r="FX84">
        <v>-1.2644832968937755E-2</v>
      </c>
      <c r="FY84">
        <v>-1.719179154488119E-2</v>
      </c>
      <c r="FZ84">
        <v>-2.1989585228048562E-2</v>
      </c>
      <c r="GA84">
        <v>-2.6892198025240496E-2</v>
      </c>
      <c r="GB84">
        <v>-3.1745963928197118E-2</v>
      </c>
      <c r="GC84">
        <v>-3.6400869132624109E-2</v>
      </c>
      <c r="GD84">
        <v>-4.0721602409133459E-2</v>
      </c>
      <c r="GE84">
        <v>-4.4597152526489735E-2</v>
      </c>
      <c r="GF84">
        <v>-4.7947979783105138E-2</v>
      </c>
      <c r="GG84">
        <v>-5.0730162739075352E-2</v>
      </c>
      <c r="GH84">
        <v>-5.2936342572789168E-2</v>
      </c>
      <c r="GI84">
        <v>-5.4593658723355622E-2</v>
      </c>
      <c r="GJ84">
        <v>-5.5759127552454373E-2</v>
      </c>
      <c r="GK84">
        <v>-5.651304600025274E-2</v>
      </c>
      <c r="GL84">
        <v>-5.6951031006995549E-2</v>
      </c>
      <c r="GM84">
        <v>-5.7175279615165782E-2</v>
      </c>
      <c r="GN84">
        <v>-5.7285599392115763E-2</v>
      </c>
      <c r="GO84">
        <v>-5.7370743328464743E-2</v>
      </c>
      <c r="GP84">
        <v>-5.7500596128231739E-2</v>
      </c>
      <c r="GQ84">
        <v>-5.7719789475124197E-2</v>
      </c>
      <c r="GR84">
        <v>-5.8043347448618852E-2</v>
      </c>
      <c r="GS84">
        <v>-5.8454944156412156E-2</v>
      </c>
      <c r="GT84">
        <v>-5.8908252734330029E-2</v>
      </c>
      <c r="GU84">
        <v>-5.9331641074057535E-2</v>
      </c>
      <c r="GV84">
        <v>-5.9636107817286149E-2</v>
      </c>
      <c r="GW84">
        <v>-5.9725874314741675E-2</v>
      </c>
      <c r="GX84">
        <v>-5.9510529234588612E-2</v>
      </c>
      <c r="GY84">
        <v>-5.8917185982533204E-2</v>
      </c>
      <c r="GZ84">
        <v>-5.7900901883482306E-2</v>
      </c>
      <c r="HA84">
        <v>-5.6451733059842316E-2</v>
      </c>
      <c r="HB84">
        <v>-5.4597286022969364E-2</v>
      </c>
      <c r="HC84">
        <v>-5.2400389473990651E-2</v>
      </c>
      <c r="HD84">
        <v>-4.9952365961338348E-2</v>
      </c>
      <c r="HF84">
        <f t="shared" si="220"/>
        <v>8.5094399564259009E-3</v>
      </c>
      <c r="HG84">
        <f t="shared" si="221"/>
        <v>-9.776523674824325E-2</v>
      </c>
      <c r="HH84">
        <f t="shared" si="222"/>
        <v>0.10627467670466915</v>
      </c>
      <c r="HI84">
        <f t="shared" si="223"/>
        <v>-4.4627898395908673E-2</v>
      </c>
      <c r="HK84" t="s">
        <v>2</v>
      </c>
      <c r="HL84">
        <f t="shared" si="224"/>
        <v>0.47177931007523277</v>
      </c>
      <c r="HM84">
        <f t="shared" si="225"/>
        <v>0.47095971226884276</v>
      </c>
      <c r="HN84">
        <f t="shared" si="226"/>
        <v>0.47005208295040818</v>
      </c>
      <c r="HO84">
        <f t="shared" si="227"/>
        <v>0.46902875955876888</v>
      </c>
      <c r="HP84">
        <f t="shared" si="228"/>
        <v>0.46786617154086996</v>
      </c>
      <c r="HQ84">
        <f t="shared" si="229"/>
        <v>0.46654743543962884</v>
      </c>
      <c r="HR84">
        <f t="shared" si="230"/>
        <v>0.46506451993271675</v>
      </c>
      <c r="HS84">
        <f t="shared" si="231"/>
        <v>0.4634198461714964</v>
      </c>
      <c r="HT84">
        <f t="shared" si="232"/>
        <v>0.46162721323724076</v>
      </c>
      <c r="HU84">
        <f t="shared" si="233"/>
        <v>0.45971191108205767</v>
      </c>
      <c r="HV84">
        <f t="shared" si="234"/>
        <v>0.45770981667359906</v>
      </c>
      <c r="HW84">
        <f t="shared" si="235"/>
        <v>0.45566520810679839</v>
      </c>
      <c r="HX84">
        <f t="shared" si="236"/>
        <v>0.45362704208959292</v>
      </c>
      <c r="HY84">
        <f t="shared" si="237"/>
        <v>0.45164358478990624</v>
      </c>
      <c r="HZ84">
        <f t="shared" si="238"/>
        <v>0.44975559201180515</v>
      </c>
      <c r="IA84">
        <f t="shared" si="239"/>
        <v>0.44798866824807454</v>
      </c>
      <c r="IB84">
        <f t="shared" si="240"/>
        <v>0.44634589178123335</v>
      </c>
      <c r="IC84">
        <f t="shared" si="241"/>
        <v>0.44480212004627506</v>
      </c>
      <c r="ID84">
        <f t="shared" si="242"/>
        <v>0.44330142642757075</v>
      </c>
      <c r="IE84">
        <f t="shared" si="243"/>
        <v>0.44175876455253327</v>
      </c>
      <c r="IF84">
        <f t="shared" si="244"/>
        <v>0.44006622148230867</v>
      </c>
      <c r="IG84">
        <f t="shared" si="245"/>
        <v>0.43810326049619813</v>
      </c>
      <c r="IH84">
        <f t="shared" si="246"/>
        <v>0.43574943933525218</v>
      </c>
      <c r="II84">
        <f t="shared" si="247"/>
        <v>0.43289753679048409</v>
      </c>
      <c r="IJ84">
        <f t="shared" si="248"/>
        <v>0.42946508075619416</v>
      </c>
      <c r="IK84">
        <f t="shared" si="249"/>
        <v>0.42540302212345077</v>
      </c>
      <c r="IL84">
        <f t="shared" si="250"/>
        <v>0.42070157705517142</v>
      </c>
      <c r="IM84">
        <f t="shared" si="251"/>
        <v>0.41539466585052093</v>
      </c>
      <c r="IN84">
        <f t="shared" si="252"/>
        <v>0.40956537110547692</v>
      </c>
      <c r="IO84">
        <f t="shared" si="253"/>
        <v>0.40335491304300247</v>
      </c>
      <c r="IP84">
        <f t="shared" si="254"/>
        <v>0.39697651322411986</v>
      </c>
      <c r="IQ84">
        <f t="shared" si="255"/>
        <v>0.39073328351629005</v>
      </c>
      <c r="IR84">
        <f t="shared" si="256"/>
        <v>0.38503644779703727</v>
      </c>
      <c r="IS84">
        <f t="shared" si="257"/>
        <v>0.38041761284692149</v>
      </c>
      <c r="IT84">
        <f t="shared" si="258"/>
        <v>0.37752739020478343</v>
      </c>
      <c r="IU84">
        <f t="shared" si="259"/>
        <v>0.37711320170856577</v>
      </c>
      <c r="IV84">
        <f t="shared" si="260"/>
        <v>0.37997192267864133</v>
      </c>
      <c r="IW84">
        <f t="shared" si="261"/>
        <v>0.38687787221362446</v>
      </c>
      <c r="IX84">
        <f t="shared" si="262"/>
        <v>0.39849264544399055</v>
      </c>
      <c r="IY84">
        <f t="shared" si="263"/>
        <v>0.41526896734964314</v>
      </c>
      <c r="IZ84">
        <f t="shared" si="264"/>
        <v>0.43736449303312391</v>
      </c>
      <c r="JA84">
        <f t="shared" si="265"/>
        <v>0.46458191869742721</v>
      </c>
      <c r="JB84">
        <f t="shared" si="266"/>
        <v>0.49634832032558024</v>
      </c>
      <c r="JC84">
        <f t="shared" si="267"/>
        <v>0.53173984121038609</v>
      </c>
      <c r="JD84">
        <f t="shared" si="268"/>
        <v>0.5695493172277919</v>
      </c>
      <c r="JE84">
        <f t="shared" si="269"/>
        <v>0.60838637550989327</v>
      </c>
      <c r="JF84">
        <f t="shared" si="270"/>
        <v>0.64679405312679839</v>
      </c>
      <c r="JG84">
        <f t="shared" si="271"/>
        <v>0.68336432487654375</v>
      </c>
      <c r="JH84">
        <f t="shared" si="272"/>
        <v>0.71683719738923912</v>
      </c>
      <c r="JI84">
        <f t="shared" si="273"/>
        <v>0.7461732310041912</v>
      </c>
      <c r="JJ84">
        <f t="shared" si="274"/>
        <v>0.77059585603881364</v>
      </c>
      <c r="JK84">
        <f t="shared" si="275"/>
        <v>0.78960593809563895</v>
      </c>
      <c r="JL84">
        <f t="shared" si="276"/>
        <v>0.80297538679468916</v>
      </c>
      <c r="JM84">
        <f t="shared" si="277"/>
        <v>0.81072850293612841</v>
      </c>
      <c r="JN84">
        <f t="shared" si="278"/>
        <v>0.81311919676498279</v>
      </c>
      <c r="JO84">
        <f t="shared" si="279"/>
        <v>0.81060969315758891</v>
      </c>
      <c r="JP84">
        <f t="shared" si="280"/>
        <v>0.80385270259107044</v>
      </c>
      <c r="JQ84">
        <f t="shared" si="281"/>
        <v>0.79367523732732403</v>
      </c>
      <c r="JR84">
        <f t="shared" si="282"/>
        <v>0.78105921116907917</v>
      </c>
      <c r="JS84">
        <f t="shared" si="283"/>
        <v>0.76711244466908368</v>
      </c>
      <c r="JT84">
        <f t="shared" si="284"/>
        <v>0.7530242144749919</v>
      </c>
      <c r="JU84">
        <f t="shared" si="285"/>
        <v>0.74000217182727235</v>
      </c>
      <c r="JV84">
        <f t="shared" si="286"/>
        <v>0.72919195539807269</v>
      </c>
      <c r="JW84">
        <f t="shared" si="287"/>
        <v>0.72158622575657794</v>
      </c>
      <c r="JX84">
        <f t="shared" si="288"/>
        <v>0.7179347705628446</v>
      </c>
      <c r="JY84">
        <f t="shared" si="289"/>
        <v>0.71867022408318026</v>
      </c>
      <c r="JZ84">
        <f t="shared" si="290"/>
        <v>0.72386359249138654</v>
      </c>
      <c r="KA84">
        <f t="shared" si="291"/>
        <v>0.73321979636428969</v>
      </c>
      <c r="KB84">
        <f t="shared" si="292"/>
        <v>0.74611656848216013</v>
      </c>
      <c r="KC84">
        <f t="shared" si="293"/>
        <v>0.76168198507259322</v>
      </c>
      <c r="KD84">
        <f t="shared" si="294"/>
        <v>-0.19034494613485808</v>
      </c>
      <c r="KE84">
        <f t="shared" si="295"/>
        <v>-0.18853282403246416</v>
      </c>
      <c r="KF84">
        <f t="shared" si="296"/>
        <v>-0.18613591896610865</v>
      </c>
      <c r="KG84">
        <f t="shared" si="297"/>
        <v>-0.18319089346134129</v>
      </c>
      <c r="KH84">
        <f t="shared" si="298"/>
        <v>-0.17978505923088628</v>
      </c>
      <c r="KI84">
        <f t="shared" si="299"/>
        <v>-0.17605332745895916</v>
      </c>
      <c r="KJ84">
        <f t="shared" si="300"/>
        <v>-0.17216952326984689</v>
      </c>
      <c r="KK84">
        <f t="shared" si="301"/>
        <v>-0.16833234192839897</v>
      </c>
      <c r="KL84">
        <f t="shared" si="302"/>
        <v>-0.16474678663902587</v>
      </c>
      <c r="KM84">
        <f t="shared" si="303"/>
        <v>-0.16160243474678179</v>
      </c>
      <c r="KN84">
        <f t="shared" si="304"/>
        <v>-0.15905029082037378</v>
      </c>
      <c r="KO84">
        <f t="shared" si="305"/>
        <v>-0.15718028081389243</v>
      </c>
      <c r="KP84">
        <f t="shared" si="306"/>
        <v>-0.15600161436855389</v>
      </c>
      <c r="KQ84">
        <f t="shared" si="307"/>
        <v>-0.15542828664347721</v>
      </c>
      <c r="KR84">
        <f t="shared" si="308"/>
        <v>-0.15527188815793549</v>
      </c>
      <c r="KS84">
        <f t="shared" si="309"/>
        <v>-0.15524360178721425</v>
      </c>
      <c r="KT84">
        <f t="shared" si="310"/>
        <v>-0.15496673728550378</v>
      </c>
      <c r="KU84">
        <f t="shared" si="311"/>
        <v>-0.15400034193949444</v>
      </c>
      <c r="KV84">
        <f t="shared" si="312"/>
        <v>-0.15187333087024826</v>
      </c>
      <c r="KW84">
        <f t="shared" si="313"/>
        <v>-0.14812727615491797</v>
      </c>
      <c r="KX84">
        <f t="shared" si="314"/>
        <v>-0.14236464144176608</v>
      </c>
      <c r="KY84">
        <f t="shared" si="315"/>
        <v>-0.13429807982909972</v>
      </c>
      <c r="KZ84">
        <f t="shared" si="316"/>
        <v>-0.12379568452310555</v>
      </c>
      <c r="LA84">
        <f t="shared" si="317"/>
        <v>-0.11091701374817932</v>
      </c>
      <c r="LB84">
        <f t="shared" si="318"/>
        <v>-9.5935422828064665E-2</v>
      </c>
      <c r="LC84">
        <f t="shared" si="319"/>
        <v>-7.9343699639123771E-2</v>
      </c>
      <c r="LD84">
        <f t="shared" si="320"/>
        <v>-6.18420207873756E-2</v>
      </c>
      <c r="LE84">
        <f t="shared" si="321"/>
        <v>-4.4309479436424409E-2</v>
      </c>
      <c r="LF84">
        <f t="shared" si="322"/>
        <v>-2.7762439499703383E-2</v>
      </c>
      <c r="LG84">
        <f t="shared" si="323"/>
        <v>-1.3304302056745867E-2</v>
      </c>
      <c r="LH84">
        <f t="shared" si="324"/>
        <v>-2.0716109714648454E-3</v>
      </c>
      <c r="LI84">
        <f t="shared" si="325"/>
        <v>4.8192931598344422E-3</v>
      </c>
      <c r="LJ84">
        <f t="shared" si="326"/>
        <v>6.3223898392408447E-3</v>
      </c>
      <c r="LK84">
        <f t="shared" si="327"/>
        <v>1.507990181077597E-3</v>
      </c>
      <c r="LL84">
        <f t="shared" si="328"/>
        <v>-1.0394821711155423E-2</v>
      </c>
      <c r="LM84">
        <f t="shared" si="329"/>
        <v>-2.99583398364099E-2</v>
      </c>
      <c r="LN84">
        <f t="shared" si="330"/>
        <v>-5.7518773916270152E-2</v>
      </c>
      <c r="LO84">
        <f t="shared" si="331"/>
        <v>-9.3142723904594035E-2</v>
      </c>
      <c r="LP84">
        <f t="shared" si="332"/>
        <v>-0.13660119617157959</v>
      </c>
      <c r="LQ84">
        <f t="shared" si="333"/>
        <v>-0.18735618035793439</v>
      </c>
      <c r="LR84">
        <f t="shared" si="334"/>
        <v>-0.24456473428404146</v>
      </c>
      <c r="LS84">
        <f t="shared" si="335"/>
        <v>-0.30710358046024094</v>
      </c>
      <c r="LT84">
        <f t="shared" si="336"/>
        <v>-0.37361370498646962</v>
      </c>
      <c r="LU84">
        <f t="shared" si="337"/>
        <v>-0.44256032561191122</v>
      </c>
      <c r="LV84">
        <f t="shared" si="338"/>
        <v>-0.51230014884604858</v>
      </c>
      <c r="LW84">
        <f t="shared" si="339"/>
        <v>-0.58114619633898479</v>
      </c>
      <c r="LX84">
        <f t="shared" si="340"/>
        <v>-0.64742118615108113</v>
      </c>
      <c r="LY84">
        <f t="shared" si="341"/>
        <v>-0.70949327354592051</v>
      </c>
      <c r="LZ84">
        <f t="shared" si="342"/>
        <v>-0.76579203597959056</v>
      </c>
      <c r="MA84">
        <f t="shared" si="343"/>
        <v>-0.81480683083814764</v>
      </c>
      <c r="MB84">
        <f t="shared" si="344"/>
        <v>-0.85507312863899332</v>
      </c>
      <c r="MC84">
        <f t="shared" si="345"/>
        <v>-0.88515461703969356</v>
      </c>
      <c r="MD84">
        <f t="shared" si="346"/>
        <v>-0.90362972015910625</v>
      </c>
      <c r="ME84">
        <f t="shared" si="347"/>
        <v>-0.90909090909090906</v>
      </c>
      <c r="MF84">
        <f t="shared" si="348"/>
        <v>-0.90016406798191206</v>
      </c>
      <c r="MG84">
        <f t="shared" si="349"/>
        <v>-0.87555335803367518</v>
      </c>
      <c r="MH84">
        <f t="shared" si="350"/>
        <v>-0.83411441476828452</v>
      </c>
      <c r="MI84">
        <f t="shared" si="351"/>
        <v>-0.77495512469171079</v>
      </c>
      <c r="MJ84">
        <f t="shared" si="352"/>
        <v>-0.6975585380713154</v>
      </c>
      <c r="MK84">
        <f t="shared" si="353"/>
        <v>-0.60191689812902105</v>
      </c>
      <c r="ML84">
        <f t="shared" si="354"/>
        <v>-0.48866005552077935</v>
      </c>
      <c r="MM84">
        <f t="shared" si="355"/>
        <v>-0.3591570306875187</v>
      </c>
      <c r="MN84">
        <f t="shared" si="356"/>
        <v>-0.21556789875466834</v>
      </c>
      <c r="MO84">
        <f t="shared" si="357"/>
        <v>-6.0826069693869368E-2</v>
      </c>
      <c r="MP84">
        <f t="shared" si="358"/>
        <v>0.10146087540470308</v>
      </c>
      <c r="MQ84">
        <f t="shared" si="359"/>
        <v>0.26719114799307547</v>
      </c>
      <c r="MR84">
        <f t="shared" si="360"/>
        <v>0.43201446708145574</v>
      </c>
      <c r="MS84">
        <f t="shared" si="361"/>
        <v>0.59161576194171617</v>
      </c>
      <c r="MT84">
        <f t="shared" si="362"/>
        <v>0.74200163385768392</v>
      </c>
      <c r="MU84">
        <f t="shared" si="363"/>
        <v>0.87975427830216091</v>
      </c>
      <c r="MV84">
        <f t="shared" si="364"/>
        <v>0.90132511857394726</v>
      </c>
      <c r="MW84">
        <f t="shared" si="365"/>
        <v>0.90137641577667271</v>
      </c>
      <c r="MX84">
        <f t="shared" si="366"/>
        <v>0.90194607938580973</v>
      </c>
      <c r="MY84">
        <f t="shared" si="367"/>
        <v>0.90298777355079118</v>
      </c>
      <c r="MZ84">
        <f t="shared" si="368"/>
        <v>0.90438540252395294</v>
      </c>
      <c r="NA84">
        <f t="shared" si="369"/>
        <v>0.90595509728957679</v>
      </c>
      <c r="NB84">
        <f t="shared" si="370"/>
        <v>0.90745462992574599</v>
      </c>
      <c r="NC84">
        <f t="shared" si="371"/>
        <v>0.90860034486151597</v>
      </c>
      <c r="ND84">
        <f t="shared" si="372"/>
        <v>0.90909090909090895</v>
      </c>
      <c r="NE84">
        <f t="shared" si="373"/>
        <v>0.90863633866075411</v>
      </c>
      <c r="NF84">
        <f t="shared" si="374"/>
        <v>0.90698994600236449</v>
      </c>
      <c r="NG84">
        <f t="shared" si="375"/>
        <v>0.90398017829017518</v>
      </c>
      <c r="NH84">
        <f t="shared" si="376"/>
        <v>0.8995388899811011</v>
      </c>
      <c r="NI84">
        <f t="shared" si="377"/>
        <v>0.89372250668119912</v>
      </c>
      <c r="NJ84">
        <f t="shared" si="378"/>
        <v>0.88672285206821289</v>
      </c>
      <c r="NK84">
        <f t="shared" si="379"/>
        <v>0.87886513401602662</v>
      </c>
      <c r="NL84">
        <f t="shared" si="380"/>
        <v>0.87059166921103592</v>
      </c>
      <c r="NM84">
        <f t="shared" si="381"/>
        <v>0.86243125631862416</v>
      </c>
      <c r="NN84">
        <f t="shared" si="382"/>
        <v>0.85495552979461897</v>
      </c>
      <c r="NO84">
        <f t="shared" si="383"/>
        <v>0.84872496820654542</v>
      </c>
      <c r="NP84">
        <f t="shared" si="384"/>
        <v>0.84422834537792679</v>
      </c>
      <c r="NQ84">
        <f t="shared" si="385"/>
        <v>0.84182021257050133</v>
      </c>
      <c r="NR84">
        <f t="shared" si="386"/>
        <v>0.84166147106960998</v>
      </c>
      <c r="NS84">
        <f t="shared" si="387"/>
        <v>0.84366827491736118</v>
      </c>
      <c r="NT84">
        <f t="shared" si="388"/>
        <v>0.84747443325489435</v>
      </c>
      <c r="NU84">
        <f t="shared" si="389"/>
        <v>0.85241214866785586</v>
      </c>
      <c r="NV84">
        <f t="shared" si="390"/>
        <v>0.85751524429267212</v>
      </c>
      <c r="NW84">
        <f t="shared" si="391"/>
        <v>0.86154786723406196</v>
      </c>
      <c r="NX84">
        <f t="shared" si="392"/>
        <v>0.86305991746114397</v>
      </c>
      <c r="NY84">
        <f t="shared" si="393"/>
        <v>0.86046817870341263</v>
      </c>
      <c r="NZ84">
        <f t="shared" si="394"/>
        <v>0.85215953178076398</v>
      </c>
      <c r="OA84">
        <f t="shared" si="395"/>
        <v>0.83661004825800256</v>
      </c>
      <c r="OB84">
        <f t="shared" si="396"/>
        <v>0.81251153929920261</v>
      </c>
      <c r="OC84">
        <f t="shared" si="397"/>
        <v>0.7788955071738427</v>
      </c>
      <c r="OD84">
        <f t="shared" si="398"/>
        <v>0.73524350380824033</v>
      </c>
      <c r="OE84">
        <f t="shared" si="399"/>
        <v>0.68157266379193393</v>
      </c>
      <c r="OF84">
        <f t="shared" si="400"/>
        <v>0.61848575045352228</v>
      </c>
      <c r="OG84">
        <f t="shared" si="401"/>
        <v>0.54717671087945252</v>
      </c>
      <c r="OH84">
        <f t="shared" si="402"/>
        <v>0.46938586110081432</v>
      </c>
      <c r="OI84">
        <f t="shared" si="403"/>
        <v>0.3873036425271093</v>
      </c>
      <c r="OJ84">
        <f t="shared" si="404"/>
        <v>0.30342814437611609</v>
      </c>
      <c r="OK84">
        <f t="shared" si="405"/>
        <v>0.22038833481743067</v>
      </c>
      <c r="OL84">
        <f t="shared" si="406"/>
        <v>0.1407506989244651</v>
      </c>
      <c r="OM84">
        <f t="shared" si="407"/>
        <v>6.6830185325600311E-2</v>
      </c>
      <c r="ON84">
        <f t="shared" si="408"/>
        <v>5.2601035820652839E-4</v>
      </c>
      <c r="OO84">
        <f t="shared" si="409"/>
        <v>-5.6801034830334787E-2</v>
      </c>
      <c r="OP84">
        <f t="shared" si="410"/>
        <v>-0.1043995279262742</v>
      </c>
      <c r="OQ84">
        <f t="shared" si="411"/>
        <v>-0.14214357181026388</v>
      </c>
      <c r="OR84">
        <f t="shared" si="412"/>
        <v>-0.17049747685495095</v>
      </c>
      <c r="OS84">
        <f t="shared" si="413"/>
        <v>-0.19043669756520226</v>
      </c>
      <c r="OT84">
        <f t="shared" si="414"/>
        <v>-0.20333498017290297</v>
      </c>
      <c r="OU84">
        <f t="shared" si="415"/>
        <v>-0.21082817046609942</v>
      </c>
      <c r="OV84">
        <f t="shared" si="416"/>
        <v>-0.21466468876726288</v>
      </c>
      <c r="OW84">
        <f t="shared" si="417"/>
        <v>-0.21655207547928021</v>
      </c>
      <c r="OX84">
        <f t="shared" si="418"/>
        <v>-0.21800874570212497</v>
      </c>
      <c r="OY84">
        <f t="shared" si="419"/>
        <v>-0.22023030973691807</v>
      </c>
      <c r="OZ84">
        <f t="shared" si="420"/>
        <v>-0.22398034097995623</v>
      </c>
      <c r="PA84">
        <f t="shared" si="421"/>
        <v>-0.22951587628128253</v>
      </c>
      <c r="PB84">
        <f t="shared" si="422"/>
        <v>-0.23655760695257799</v>
      </c>
      <c r="PC84">
        <f t="shared" si="423"/>
        <v>-0.2443129578974369</v>
      </c>
      <c r="PD84">
        <f t="shared" si="424"/>
        <v>-0.25155642365233127</v>
      </c>
      <c r="PE84">
        <f t="shared" si="425"/>
        <v>-0.25676533996188305</v>
      </c>
      <c r="PF84">
        <f t="shared" si="426"/>
        <v>-0.25830109446724903</v>
      </c>
      <c r="PG84">
        <f t="shared" si="427"/>
        <v>-0.25461690062625281</v>
      </c>
      <c r="PH84">
        <f t="shared" si="428"/>
        <v>-0.24446579082023617</v>
      </c>
      <c r="PI84">
        <f t="shared" si="429"/>
        <v>-0.22707887111088218</v>
      </c>
      <c r="PJ84">
        <f t="shared" si="430"/>
        <v>-0.20228601839828106</v>
      </c>
      <c r="PK84">
        <f t="shared" si="431"/>
        <v>-0.17055953387936451</v>
      </c>
      <c r="PL84">
        <f t="shared" si="432"/>
        <v>-0.13297431145728597</v>
      </c>
      <c r="PM84">
        <f t="shared" si="433"/>
        <v>-9.1092727064844781E-2</v>
      </c>
    </row>
    <row r="85" spans="2:429" x14ac:dyDescent="0.25">
      <c r="B85" t="s">
        <v>2</v>
      </c>
      <c r="C85">
        <v>-4.4319908006641838E-2</v>
      </c>
      <c r="D85">
        <v>-4.4626474410348331E-2</v>
      </c>
      <c r="E85">
        <v>-4.4991818954800124E-2</v>
      </c>
      <c r="F85">
        <v>-4.5421539207292756E-2</v>
      </c>
      <c r="G85">
        <v>-4.5914831793054868E-2</v>
      </c>
      <c r="H85">
        <v>-4.646375235999909E-2</v>
      </c>
      <c r="I85">
        <v>-4.70527737270807E-2</v>
      </c>
      <c r="J85">
        <v>-4.7658446696694362E-2</v>
      </c>
      <c r="K85">
        <v>-4.8248968337409534E-2</v>
      </c>
      <c r="L85">
        <v>-4.8783575225505721E-2</v>
      </c>
      <c r="M85">
        <v>-4.9211898224787623E-2</v>
      </c>
      <c r="N85">
        <v>-4.9473694187903823E-2</v>
      </c>
      <c r="O85">
        <v>-4.9499624023180734E-2</v>
      </c>
      <c r="P85">
        <v>-4.921386911113082E-2</v>
      </c>
      <c r="Q85">
        <v>-4.8539267096371262E-2</v>
      </c>
      <c r="R85">
        <v>-4.7405242441204323E-2</v>
      </c>
      <c r="S85">
        <v>-4.5758124951394384E-2</v>
      </c>
      <c r="T85">
        <v>-4.3572616191071105E-2</v>
      </c>
      <c r="U85">
        <v>-4.08624089329679E-2</v>
      </c>
      <c r="V85">
        <v>-3.7687569346682624E-2</v>
      </c>
      <c r="W85">
        <v>-3.4156485003938947E-2</v>
      </c>
      <c r="X85">
        <v>-3.0421025738517973E-2</v>
      </c>
      <c r="Y85">
        <v>-2.6664885856107361E-2</v>
      </c>
      <c r="Z85">
        <v>-2.3086503936898008E-2</v>
      </c>
      <c r="AA85">
        <v>-1.9879062866114756E-2</v>
      </c>
      <c r="AB85">
        <v>-1.7210553694810199E-2</v>
      </c>
      <c r="AC85">
        <v>-1.5206682322168499E-2</v>
      </c>
      <c r="AD85">
        <v>-1.3938687405868622E-2</v>
      </c>
      <c r="AE85">
        <v>-1.3417223123647987E-2</v>
      </c>
      <c r="AF85">
        <v>-1.3592609969856548E-2</v>
      </c>
      <c r="AG85">
        <v>-1.4361100117759467E-2</v>
      </c>
      <c r="AH85">
        <v>-1.5576321802886296E-2</v>
      </c>
      <c r="AI85">
        <v>-1.7064665931410143E-2</v>
      </c>
      <c r="AJ85">
        <v>-1.8642992140172173E-2</v>
      </c>
      <c r="AK85">
        <v>-2.0136692001882374E-2</v>
      </c>
      <c r="AL85">
        <v>-2.1395977795607077E-2</v>
      </c>
      <c r="AM85">
        <v>-2.2308410464335911E-2</v>
      </c>
      <c r="AN85">
        <v>-2.2806208573410418E-2</v>
      </c>
      <c r="AO85">
        <v>-2.2867723028741786E-2</v>
      </c>
      <c r="AP85">
        <v>-2.2513426479236539E-2</v>
      </c>
      <c r="AQ85">
        <v>-2.1797609473564877E-2</v>
      </c>
      <c r="AR85">
        <v>-2.0797503083614343E-2</v>
      </c>
      <c r="AS85">
        <v>-1.9601678218477345E-2</v>
      </c>
      <c r="AT85">
        <v>-1.8299344692145465E-2</v>
      </c>
      <c r="AU85">
        <v>-1.6971709704469606E-2</v>
      </c>
      <c r="AV85">
        <v>-1.5686002637229468E-2</v>
      </c>
      <c r="AW85">
        <v>-1.4492257303415211E-2</v>
      </c>
      <c r="AX85">
        <v>-1.3422546674710111E-2</v>
      </c>
      <c r="AY85">
        <v>-1.249212463165553E-2</v>
      </c>
      <c r="AZ85">
        <v>-1.1701841852106008E-2</v>
      </c>
      <c r="BA85">
        <v>-1.1041239118761533E-2</v>
      </c>
      <c r="BB85">
        <v>-1.0491836734824907E-2</v>
      </c>
      <c r="BC85">
        <v>-1.0030285711428968E-2</v>
      </c>
      <c r="BD85">
        <v>-9.6311843554618866E-3</v>
      </c>
      <c r="BE85">
        <v>-9.2694669496729346E-3</v>
      </c>
      <c r="BF85">
        <v>-8.922331098051399E-3</v>
      </c>
      <c r="BG85">
        <v>-8.5706940474940679E-3</v>
      </c>
      <c r="BH85">
        <v>-8.2001719922988082E-3</v>
      </c>
      <c r="BI85">
        <v>-7.8015774967950535E-3</v>
      </c>
      <c r="BJ85">
        <v>-7.3709411711146318E-3</v>
      </c>
      <c r="BK85">
        <v>-6.9090886923410186E-3</v>
      </c>
      <c r="BL85">
        <v>-6.4208391604512471E-3</v>
      </c>
      <c r="BM85">
        <v>-5.9139264809355829E-3</v>
      </c>
      <c r="BN85">
        <v>-5.3977718753436994E-3</v>
      </c>
      <c r="BO85">
        <v>-4.8822453573353491E-3</v>
      </c>
      <c r="BP85">
        <v>-4.3765445029601974E-3</v>
      </c>
      <c r="BQ85">
        <v>-3.8882924866643631E-3</v>
      </c>
      <c r="BR85">
        <v>-3.4229201330109593E-3</v>
      </c>
      <c r="BS85">
        <v>-2.9833560804423051E-3</v>
      </c>
      <c r="BT85">
        <v>-2.570011874985758E-3</v>
      </c>
      <c r="BU85">
        <v>-6.9691248820384674E-2</v>
      </c>
      <c r="BV85">
        <v>-6.9966390772288042E-2</v>
      </c>
      <c r="BW85">
        <v>-7.0043782278631658E-2</v>
      </c>
      <c r="BX85">
        <v>-6.9930935744599493E-2</v>
      </c>
      <c r="BY85">
        <v>-6.9659269375777128E-2</v>
      </c>
      <c r="BZ85">
        <v>-6.928604013781503E-2</v>
      </c>
      <c r="CA85">
        <v>-6.8894519941585922E-2</v>
      </c>
      <c r="CB85">
        <v>-6.8592281885382259E-2</v>
      </c>
      <c r="CC85">
        <v>-6.8507559619993164E-2</v>
      </c>
      <c r="CD85">
        <v>-6.8783702660471152E-2</v>
      </c>
      <c r="CE85">
        <v>-6.9571774732463842E-2</v>
      </c>
      <c r="CF85">
        <v>-7.10213564934387E-2</v>
      </c>
      <c r="CG85">
        <v>-7.3269669054899303E-2</v>
      </c>
      <c r="CH85">
        <v>-7.6429293883104155E-2</v>
      </c>
      <c r="CI85">
        <v>-8.0575074228546789E-2</v>
      </c>
      <c r="CJ85">
        <v>-8.5731233568625581E-2</v>
      </c>
      <c r="CK85">
        <v>-9.1860240180462099E-2</v>
      </c>
      <c r="CL85">
        <v>-9.8855298352063414E-2</v>
      </c>
      <c r="CM85">
        <v>-0.10653833281678433</v>
      </c>
      <c r="CN85">
        <v>-0.11466479163956314</v>
      </c>
      <c r="CO85">
        <v>-0.12293553192298087</v>
      </c>
      <c r="CP85">
        <v>-0.13101470653490987</v>
      </c>
      <c r="CQ85">
        <v>-0.13855134815899878</v>
      </c>
      <c r="CR85">
        <v>-0.145201675947914</v>
      </c>
      <c r="CS85">
        <v>-0.15064927846543111</v>
      </c>
      <c r="CT85">
        <v>-0.15462119956753609</v>
      </c>
      <c r="CU85">
        <v>-0.1568992309219763</v>
      </c>
      <c r="CV85">
        <v>-0.15732692110139962</v>
      </c>
      <c r="CW85">
        <v>-0.15581353812310453</v>
      </c>
      <c r="CX85">
        <v>-0.1523362794099522</v>
      </c>
      <c r="CY85">
        <v>-0.14694148416103375</v>
      </c>
      <c r="CZ85">
        <v>-0.13974475120245555</v>
      </c>
      <c r="DA85">
        <v>-0.13092907693170064</v>
      </c>
      <c r="DB85">
        <v>-0.12073973928153268</v>
      </c>
      <c r="DC85">
        <v>-0.10947484618669931</v>
      </c>
      <c r="DD85">
        <v>-9.7471202806901039E-2</v>
      </c>
      <c r="DE85">
        <v>-8.5086185375248272E-2</v>
      </c>
      <c r="DF85">
        <v>-7.2677283007209145E-2</v>
      </c>
      <c r="DG85">
        <v>-6.0581555785618753E-2</v>
      </c>
      <c r="DH85">
        <v>-4.9097291815857584E-2</v>
      </c>
      <c r="DI85">
        <v>-3.8469672427587615E-2</v>
      </c>
      <c r="DJ85">
        <v>-2.8881481892798724E-2</v>
      </c>
      <c r="DK85">
        <v>-2.0449088328645754E-2</v>
      </c>
      <c r="DL85">
        <v>-1.3223281503814355E-2</v>
      </c>
      <c r="DM85">
        <v>-7.1941700936763026E-3</v>
      </c>
      <c r="DN85">
        <v>-2.2991928830112252E-3</v>
      </c>
      <c r="DO85">
        <v>1.5666997380386211E-3</v>
      </c>
      <c r="DP85">
        <v>4.5395756597428338E-3</v>
      </c>
      <c r="DQ85">
        <v>6.7745774382365342E-3</v>
      </c>
      <c r="DR85">
        <v>8.4342615303093782E-3</v>
      </c>
      <c r="DS85">
        <v>9.6779092989355414E-3</v>
      </c>
      <c r="DT85">
        <v>1.0652400218025729E-2</v>
      </c>
      <c r="DU85">
        <v>1.1485097340324754E-2</v>
      </c>
      <c r="DV85">
        <v>1.227901932316694E-2</v>
      </c>
      <c r="DW85">
        <v>1.3110381141883246E-2</v>
      </c>
      <c r="DX85">
        <v>1.4028399572840661E-2</v>
      </c>
      <c r="DY85">
        <v>1.5057098264128169E-2</v>
      </c>
      <c r="DZ85">
        <v>1.619872264854004E-2</v>
      </c>
      <c r="EA85">
        <v>1.7438293050863585E-2</v>
      </c>
      <c r="EB85">
        <v>1.8748787141350323E-2</v>
      </c>
      <c r="EC85">
        <v>2.0096449765955954E-2</v>
      </c>
      <c r="ED85">
        <v>2.144577581282367E-2</v>
      </c>
      <c r="EE85">
        <v>2.2763793551899072E-2</v>
      </c>
      <c r="EF85">
        <v>2.4023381897572582E-2</v>
      </c>
      <c r="EG85">
        <v>2.5205473084690358E-2</v>
      </c>
      <c r="EH85">
        <v>2.630010962002427E-2</v>
      </c>
      <c r="EI85">
        <v>2.7306429793655967E-2</v>
      </c>
      <c r="EJ85">
        <v>2.8231741006294594E-2</v>
      </c>
      <c r="EK85">
        <v>2.908989953942967E-2</v>
      </c>
      <c r="EL85">
        <v>2.9899247273182827E-2</v>
      </c>
      <c r="EM85">
        <v>1.9766710951990608E-2</v>
      </c>
      <c r="EN85">
        <v>2.0541465083392104E-2</v>
      </c>
      <c r="EO85">
        <v>2.1389967928420926E-2</v>
      </c>
      <c r="EP85">
        <v>2.2253783578237245E-2</v>
      </c>
      <c r="EQ85">
        <v>2.3054964627939226E-2</v>
      </c>
      <c r="ER85">
        <v>2.3698529281905082E-2</v>
      </c>
      <c r="ES85">
        <v>2.4076623059730629E-2</v>
      </c>
      <c r="ET85">
        <v>2.4074393674775787E-2</v>
      </c>
      <c r="EU85">
        <v>2.3577513220178523E-2</v>
      </c>
      <c r="EV85">
        <v>2.2481132990364965E-2</v>
      </c>
      <c r="EW85">
        <v>2.0699847601983221E-2</v>
      </c>
      <c r="EX85">
        <v>1.8177983456627241E-2</v>
      </c>
      <c r="EY85">
        <v>1.4899234142042465E-2</v>
      </c>
      <c r="EZ85">
        <v>1.0894386596593704E-2</v>
      </c>
      <c r="FA85">
        <v>6.2456931829715165E-3</v>
      </c>
      <c r="FB85">
        <v>1.0864563603532225E-3</v>
      </c>
      <c r="FC85">
        <v>-4.4052729347220654E-3</v>
      </c>
      <c r="FD85">
        <v>-1.0019242705740325E-2</v>
      </c>
      <c r="FE85">
        <v>-1.5531040067826254E-2</v>
      </c>
      <c r="FF85">
        <v>-2.0723586307976279E-2</v>
      </c>
      <c r="FG85">
        <v>-2.5408948813166091E-2</v>
      </c>
      <c r="FH85">
        <v>-2.9446820915236073E-2</v>
      </c>
      <c r="FI85">
        <v>-3.2756377409562415E-2</v>
      </c>
      <c r="FJ85">
        <v>-3.5319437829382197E-2</v>
      </c>
      <c r="FK85">
        <v>-3.7174647332689686E-2</v>
      </c>
      <c r="FL85">
        <v>-3.8404203899543798E-2</v>
      </c>
      <c r="FM85">
        <v>-3.911601962843593E-2</v>
      </c>
      <c r="FN85">
        <v>-3.9424802284437552E-2</v>
      </c>
      <c r="FO85">
        <v>-3.9435351882916692E-2</v>
      </c>
      <c r="FP85">
        <v>-3.9230570501068554E-2</v>
      </c>
      <c r="FQ85">
        <v>-3.8865553642580764E-2</v>
      </c>
      <c r="FR85">
        <v>-3.8367919550828029E-2</v>
      </c>
      <c r="FS85">
        <v>-3.7743427931316957E-2</v>
      </c>
      <c r="FT85">
        <v>-3.6985083705044594E-2</v>
      </c>
      <c r="FU85">
        <v>-3.6083434465342359E-2</v>
      </c>
      <c r="FV85">
        <v>-3.5035742690704176E-2</v>
      </c>
      <c r="FW85">
        <v>-3.3852164517219542E-2</v>
      </c>
      <c r="FX85">
        <v>-3.2557901225507987E-2</v>
      </c>
      <c r="FY85">
        <v>-3.1191299078326032E-2</v>
      </c>
      <c r="FZ85">
        <v>-2.9798793780939421E-2</v>
      </c>
      <c r="GA85">
        <v>-2.842819916071726E-2</v>
      </c>
      <c r="GB85">
        <v>-2.7122009004205916E-2</v>
      </c>
      <c r="GC85">
        <v>-2.5912136811498239E-2</v>
      </c>
      <c r="GD85">
        <v>-2.4816988833541012E-2</v>
      </c>
      <c r="GE85">
        <v>-2.3841127691632609E-2</v>
      </c>
      <c r="GF85">
        <v>-2.2977203232236905E-2</v>
      </c>
      <c r="GG85">
        <v>-2.2209421494140381E-2</v>
      </c>
      <c r="GH85">
        <v>-2.1517646117936939E-2</v>
      </c>
      <c r="GI85">
        <v>-2.0881273451853179E-2</v>
      </c>
      <c r="GJ85">
        <v>-2.0282240317761442E-2</v>
      </c>
      <c r="GK85">
        <v>-1.9706831346422628E-2</v>
      </c>
      <c r="GL85">
        <v>-1.9146264593641868E-2</v>
      </c>
      <c r="GM85">
        <v>-1.8596278686956867E-2</v>
      </c>
      <c r="GN85">
        <v>-1.8056081189466104E-2</v>
      </c>
      <c r="GO85">
        <v>-1.752704062870717E-2</v>
      </c>
      <c r="GP85">
        <v>-1.7011437777655854E-2</v>
      </c>
      <c r="GQ85">
        <v>-1.6511476003710199E-2</v>
      </c>
      <c r="GR85">
        <v>-1.6028628236923644E-2</v>
      </c>
      <c r="GS85">
        <v>-1.5563301513296685E-2</v>
      </c>
      <c r="GT85">
        <v>-1.5114744934480701E-2</v>
      </c>
      <c r="GU85">
        <v>-1.4681112838655516E-2</v>
      </c>
      <c r="GV85">
        <v>-1.4259610120369959E-2</v>
      </c>
      <c r="GW85">
        <v>-1.3846674470254408E-2</v>
      </c>
      <c r="GX85">
        <v>-1.3438176098348294E-2</v>
      </c>
      <c r="GY85">
        <v>-1.3029630421803953E-2</v>
      </c>
      <c r="GZ85">
        <v>-1.2616421451672431E-2</v>
      </c>
      <c r="HA85">
        <v>-1.2194027020637828E-2</v>
      </c>
      <c r="HB85">
        <v>-1.1758228036926433E-2</v>
      </c>
      <c r="HC85">
        <v>-1.1305278681328242E-2</v>
      </c>
      <c r="HD85">
        <v>-1.0832016312551096E-2</v>
      </c>
      <c r="HF85">
        <f t="shared" si="220"/>
        <v>2.9899247273182827E-2</v>
      </c>
      <c r="HG85">
        <f t="shared" si="221"/>
        <v>-0.15732692110139962</v>
      </c>
      <c r="HH85">
        <f t="shared" si="222"/>
        <v>0.18722616837458245</v>
      </c>
      <c r="HI85">
        <f t="shared" si="223"/>
        <v>-6.3713836914108396E-2</v>
      </c>
      <c r="HK85" t="s">
        <v>2</v>
      </c>
      <c r="HL85">
        <f t="shared" si="224"/>
        <v>0.18833739550829554</v>
      </c>
      <c r="HM85">
        <f t="shared" si="225"/>
        <v>0.18536028250041001</v>
      </c>
      <c r="HN85">
        <f t="shared" si="226"/>
        <v>0.18181236602131409</v>
      </c>
      <c r="HO85">
        <f t="shared" si="227"/>
        <v>0.17763928724301295</v>
      </c>
      <c r="HP85">
        <f t="shared" si="228"/>
        <v>0.17284884786019039</v>
      </c>
      <c r="HQ85">
        <f t="shared" si="229"/>
        <v>0.16751819668515128</v>
      </c>
      <c r="HR85">
        <f t="shared" si="230"/>
        <v>0.16179812053636347</v>
      </c>
      <c r="HS85">
        <f t="shared" si="231"/>
        <v>0.15591633814089972</v>
      </c>
      <c r="HT85">
        <f t="shared" si="232"/>
        <v>0.15018169260650452</v>
      </c>
      <c r="HU85">
        <f t="shared" si="233"/>
        <v>0.14499004374539795</v>
      </c>
      <c r="HV85">
        <f t="shared" si="234"/>
        <v>0.14083053390569766</v>
      </c>
      <c r="HW85">
        <f t="shared" si="235"/>
        <v>0.13828819346075005</v>
      </c>
      <c r="HX85">
        <f t="shared" si="236"/>
        <v>0.13803638488367867</v>
      </c>
      <c r="HY85">
        <f t="shared" si="237"/>
        <v>0.14081139432843656</v>
      </c>
      <c r="HZ85">
        <f t="shared" si="238"/>
        <v>0.1473625571727816</v>
      </c>
      <c r="IA85">
        <f t="shared" si="239"/>
        <v>0.15837524320537336</v>
      </c>
      <c r="IB85">
        <f t="shared" si="240"/>
        <v>0.17437065185140249</v>
      </c>
      <c r="IC85">
        <f t="shared" si="241"/>
        <v>0.19559446007219997</v>
      </c>
      <c r="ID85">
        <f t="shared" si="242"/>
        <v>0.22191369526761837</v>
      </c>
      <c r="IE85">
        <f t="shared" si="243"/>
        <v>0.25274504572221346</v>
      </c>
      <c r="IF85">
        <f t="shared" si="244"/>
        <v>0.28703594322965098</v>
      </c>
      <c r="IG85">
        <f t="shared" si="245"/>
        <v>0.32331155671846101</v>
      </c>
      <c r="IH85">
        <f t="shared" si="246"/>
        <v>0.35978800282658796</v>
      </c>
      <c r="II85">
        <f t="shared" si="247"/>
        <v>0.39453821429809649</v>
      </c>
      <c r="IJ85">
        <f t="shared" si="248"/>
        <v>0.42568616273081916</v>
      </c>
      <c r="IK85">
        <f t="shared" si="249"/>
        <v>0.45160046145860344</v>
      </c>
      <c r="IL85">
        <f t="shared" si="250"/>
        <v>0.47106036136117929</v>
      </c>
      <c r="IM85">
        <f t="shared" si="251"/>
        <v>0.48337405299081793</v>
      </c>
      <c r="IN85">
        <f t="shared" si="252"/>
        <v>0.48843807200587303</v>
      </c>
      <c r="IO85">
        <f t="shared" si="253"/>
        <v>0.48673486364727081</v>
      </c>
      <c r="IP85">
        <f t="shared" si="254"/>
        <v>0.47927193885155811</v>
      </c>
      <c r="IQ85">
        <f t="shared" si="255"/>
        <v>0.46747073610228568</v>
      </c>
      <c r="IR85">
        <f t="shared" si="256"/>
        <v>0.45301719973409127</v>
      </c>
      <c r="IS85">
        <f t="shared" si="257"/>
        <v>0.43768983368881914</v>
      </c>
      <c r="IT85">
        <f t="shared" si="258"/>
        <v>0.42318428698047306</v>
      </c>
      <c r="IU85">
        <f t="shared" si="259"/>
        <v>0.41095517096574963</v>
      </c>
      <c r="IV85">
        <f t="shared" si="260"/>
        <v>0.40209439844126582</v>
      </c>
      <c r="IW85">
        <f t="shared" si="261"/>
        <v>0.39726020523578531</v>
      </c>
      <c r="IX85">
        <f t="shared" si="262"/>
        <v>0.39666282899714389</v>
      </c>
      <c r="IY85">
        <f t="shared" si="263"/>
        <v>0.40010345671573389</v>
      </c>
      <c r="IZ85">
        <f t="shared" si="264"/>
        <v>0.40705486461002832</v>
      </c>
      <c r="JA85">
        <f t="shared" si="265"/>
        <v>0.41676704998583275</v>
      </c>
      <c r="JB85">
        <f t="shared" si="266"/>
        <v>0.42837988726385606</v>
      </c>
      <c r="JC85">
        <f t="shared" si="267"/>
        <v>0.44102704636208551</v>
      </c>
      <c r="JD85">
        <f t="shared" si="268"/>
        <v>0.45391991180248076</v>
      </c>
      <c r="JE85">
        <f t="shared" si="269"/>
        <v>0.46640560882581017</v>
      </c>
      <c r="JF85">
        <f t="shared" si="270"/>
        <v>0.4779982514586395</v>
      </c>
      <c r="JG85">
        <f t="shared" si="271"/>
        <v>0.48838637419122799</v>
      </c>
      <c r="JH85">
        <f t="shared" si="272"/>
        <v>0.49742184426789438</v>
      </c>
      <c r="JI85">
        <f t="shared" si="273"/>
        <v>0.50509640062651384</v>
      </c>
      <c r="JJ85">
        <f t="shared" si="274"/>
        <v>0.51151161431825121</v>
      </c>
      <c r="JK85">
        <f t="shared" si="275"/>
        <v>0.51684694449143942</v>
      </c>
      <c r="JL85">
        <f t="shared" si="276"/>
        <v>0.52132913673084236</v>
      </c>
      <c r="JM85">
        <f t="shared" si="277"/>
        <v>0.52520487074457956</v>
      </c>
      <c r="JN85">
        <f t="shared" si="278"/>
        <v>0.52871756352804544</v>
      </c>
      <c r="JO85">
        <f t="shared" si="279"/>
        <v>0.53208865261957983</v>
      </c>
      <c r="JP85">
        <f t="shared" si="280"/>
        <v>0.5355034535390929</v>
      </c>
      <c r="JQ85">
        <f t="shared" si="281"/>
        <v>0.53910164961307094</v>
      </c>
      <c r="JR85">
        <f t="shared" si="282"/>
        <v>0.54297246142770117</v>
      </c>
      <c r="JS85">
        <f t="shared" si="283"/>
        <v>0.54715443633216154</v>
      </c>
      <c r="JT85">
        <f t="shared" si="284"/>
        <v>0.55163955605062054</v>
      </c>
      <c r="JU85">
        <f t="shared" si="285"/>
        <v>0.55638102156970171</v>
      </c>
      <c r="JV85">
        <f t="shared" si="286"/>
        <v>0.56130372775603599</v>
      </c>
      <c r="JW85">
        <f t="shared" si="287"/>
        <v>0.56631618369318037</v>
      </c>
      <c r="JX85">
        <f t="shared" si="288"/>
        <v>0.57132254017620188</v>
      </c>
      <c r="JY85">
        <f t="shared" si="289"/>
        <v>0.57623347814414849</v>
      </c>
      <c r="JZ85">
        <f t="shared" si="290"/>
        <v>0.58097496778967506</v>
      </c>
      <c r="KA85">
        <f t="shared" si="291"/>
        <v>0.58549426954884076</v>
      </c>
      <c r="KB85">
        <f t="shared" si="292"/>
        <v>0.58976294296797349</v>
      </c>
      <c r="KC85">
        <f t="shared" si="293"/>
        <v>0.59377699146096141</v>
      </c>
      <c r="KD85">
        <f t="shared" si="294"/>
        <v>-5.8047556824596516E-2</v>
      </c>
      <c r="KE85">
        <f t="shared" si="295"/>
        <v>-6.0719502198006585E-2</v>
      </c>
      <c r="KF85">
        <f t="shared" si="296"/>
        <v>-6.147106289562309E-2</v>
      </c>
      <c r="KG85">
        <f t="shared" si="297"/>
        <v>-6.0375193027626721E-2</v>
      </c>
      <c r="KH85">
        <f t="shared" si="298"/>
        <v>-5.7736999570523653E-2</v>
      </c>
      <c r="KI85">
        <f t="shared" si="299"/>
        <v>-5.4112513632645187E-2</v>
      </c>
      <c r="KJ85">
        <f t="shared" si="300"/>
        <v>-5.0310401415027517E-2</v>
      </c>
      <c r="KK85">
        <f t="shared" si="301"/>
        <v>-4.7375321648545916E-2</v>
      </c>
      <c r="KL85">
        <f t="shared" si="302"/>
        <v>-4.6552570834047381E-2</v>
      </c>
      <c r="KM85">
        <f t="shared" si="303"/>
        <v>-4.9234237930978079E-2</v>
      </c>
      <c r="KN85">
        <f t="shared" si="304"/>
        <v>-5.6887325772028534E-2</v>
      </c>
      <c r="KO85">
        <f t="shared" si="305"/>
        <v>-7.096443488905875E-2</v>
      </c>
      <c r="KP85">
        <f t="shared" si="306"/>
        <v>-9.2798140381866442E-2</v>
      </c>
      <c r="KQ85">
        <f t="shared" si="307"/>
        <v>-0.12348173800495284</v>
      </c>
      <c r="KR85">
        <f t="shared" si="308"/>
        <v>-0.16374204195551242</v>
      </c>
      <c r="KS85">
        <f t="shared" si="309"/>
        <v>-0.21381429010953881</v>
      </c>
      <c r="KT85">
        <f t="shared" si="310"/>
        <v>-0.27333400619357606</v>
      </c>
      <c r="KU85">
        <f t="shared" si="311"/>
        <v>-0.34126408079342713</v>
      </c>
      <c r="KV85">
        <f t="shared" si="312"/>
        <v>-0.41587519789043381</v>
      </c>
      <c r="KW85">
        <f t="shared" si="313"/>
        <v>-0.49479247642074381</v>
      </c>
      <c r="KX85">
        <f t="shared" si="314"/>
        <v>-0.57511089417593808</v>
      </c>
      <c r="KY85">
        <f t="shared" si="315"/>
        <v>-0.65356898853770717</v>
      </c>
      <c r="KZ85">
        <f t="shared" si="316"/>
        <v>-0.72675846247735032</v>
      </c>
      <c r="LA85">
        <f t="shared" si="317"/>
        <v>-0.79134080786062777</v>
      </c>
      <c r="LB85">
        <f t="shared" si="318"/>
        <v>-0.84424330507039147</v>
      </c>
      <c r="LC85">
        <f t="shared" si="319"/>
        <v>-0.88281523544633977</v>
      </c>
      <c r="LD85">
        <f t="shared" si="320"/>
        <v>-0.90493754466117493</v>
      </c>
      <c r="LE85">
        <f t="shared" si="321"/>
        <v>-0.90909090909090895</v>
      </c>
      <c r="LF85">
        <f t="shared" si="322"/>
        <v>-0.89439421664150276</v>
      </c>
      <c r="LG85">
        <f t="shared" si="323"/>
        <v>-0.8606260280156538</v>
      </c>
      <c r="LH85">
        <f t="shared" si="324"/>
        <v>-0.80823635022887708</v>
      </c>
      <c r="LI85">
        <f t="shared" si="325"/>
        <v>-0.73834778107641919</v>
      </c>
      <c r="LJ85">
        <f t="shared" si="326"/>
        <v>-0.6527374264275343</v>
      </c>
      <c r="LK85">
        <f t="shared" si="327"/>
        <v>-0.55378721762026006</v>
      </c>
      <c r="LL85">
        <f t="shared" si="328"/>
        <v>-0.44439212618298574</v>
      </c>
      <c r="LM85">
        <f t="shared" si="329"/>
        <v>-0.3278229182855994</v>
      </c>
      <c r="LN85">
        <f t="shared" si="330"/>
        <v>-0.20755012892292943</v>
      </c>
      <c r="LO85">
        <f t="shared" si="331"/>
        <v>-8.7045389307561741E-2</v>
      </c>
      <c r="LP85">
        <f t="shared" si="332"/>
        <v>3.0418058793254932E-2</v>
      </c>
      <c r="LQ85">
        <f t="shared" si="333"/>
        <v>0.14194349418669222</v>
      </c>
      <c r="LR85">
        <f t="shared" si="334"/>
        <v>0.24514992366213667</v>
      </c>
      <c r="LS85">
        <f t="shared" si="335"/>
        <v>0.33826230133328516</v>
      </c>
      <c r="LT85">
        <f t="shared" si="336"/>
        <v>0.42015055870242818</v>
      </c>
      <c r="LU85">
        <f t="shared" si="337"/>
        <v>0.49032146859531106</v>
      </c>
      <c r="LV85">
        <f t="shared" si="338"/>
        <v>0.54887108717092536</v>
      </c>
      <c r="LW85">
        <f t="shared" si="339"/>
        <v>0.59640695591251869</v>
      </c>
      <c r="LX85">
        <f t="shared" si="340"/>
        <v>0.63394922757068461</v>
      </c>
      <c r="LY85">
        <f t="shared" si="341"/>
        <v>0.66281927813828956</v>
      </c>
      <c r="LZ85">
        <f t="shared" si="342"/>
        <v>0.68452372059171396</v>
      </c>
      <c r="MA85">
        <f t="shared" si="343"/>
        <v>0.70064116542504051</v>
      </c>
      <c r="MB85">
        <f t="shared" si="344"/>
        <v>0.71271841819781823</v>
      </c>
      <c r="MC85">
        <f t="shared" si="345"/>
        <v>0.72218184783724892</v>
      </c>
      <c r="MD85">
        <f t="shared" si="346"/>
        <v>0.73026829633406043</v>
      </c>
      <c r="ME85">
        <f t="shared" si="347"/>
        <v>0.73797819354976646</v>
      </c>
      <c r="MF85">
        <f t="shared" si="348"/>
        <v>0.74605167471024392</v>
      </c>
      <c r="MG85">
        <f t="shared" si="349"/>
        <v>0.75496669142192041</v>
      </c>
      <c r="MH85">
        <f t="shared" si="350"/>
        <v>0.76495654098795096</v>
      </c>
      <c r="MI85">
        <f t="shared" si="351"/>
        <v>0.77604302914797074</v>
      </c>
      <c r="MJ85">
        <f t="shared" si="352"/>
        <v>0.7880806859959808</v>
      </c>
      <c r="MK85">
        <f t="shared" si="353"/>
        <v>0.8008070935748115</v>
      </c>
      <c r="ML85">
        <f t="shared" si="354"/>
        <v>0.81389445044577435</v>
      </c>
      <c r="MM85">
        <f t="shared" si="355"/>
        <v>0.82699796106350854</v>
      </c>
      <c r="MN85">
        <f t="shared" si="356"/>
        <v>0.83979743193893419</v>
      </c>
      <c r="MO85">
        <f t="shared" si="357"/>
        <v>0.85202948608168294</v>
      </c>
      <c r="MP85">
        <f t="shared" si="358"/>
        <v>0.86350895352210233</v>
      </c>
      <c r="MQ85">
        <f t="shared" si="359"/>
        <v>0.87413913552785583</v>
      </c>
      <c r="MR85">
        <f t="shared" si="360"/>
        <v>0.88391166390276821</v>
      </c>
      <c r="MS85">
        <f t="shared" si="361"/>
        <v>0.89289750192736195</v>
      </c>
      <c r="MT85">
        <f t="shared" si="362"/>
        <v>0.90123121006020224</v>
      </c>
      <c r="MU85">
        <f t="shared" si="363"/>
        <v>0.90909090909090895</v>
      </c>
      <c r="MV85">
        <f t="shared" si="364"/>
        <v>0.81069230663486669</v>
      </c>
      <c r="MW85">
        <f t="shared" si="365"/>
        <v>0.81821606192775498</v>
      </c>
      <c r="MX85">
        <f t="shared" si="366"/>
        <v>0.82645600220373394</v>
      </c>
      <c r="MY85">
        <f t="shared" si="367"/>
        <v>0.83484464745771736</v>
      </c>
      <c r="MZ85">
        <f t="shared" si="368"/>
        <v>0.84262503857657833</v>
      </c>
      <c r="NA85">
        <f t="shared" si="369"/>
        <v>0.84887479288615819</v>
      </c>
      <c r="NB85">
        <f t="shared" si="370"/>
        <v>0.85254651911106671</v>
      </c>
      <c r="NC85">
        <f t="shared" si="371"/>
        <v>0.85252486921444282</v>
      </c>
      <c r="ND85">
        <f t="shared" si="372"/>
        <v>0.84769958749126395</v>
      </c>
      <c r="NE85">
        <f t="shared" si="373"/>
        <v>0.8370524722030166</v>
      </c>
      <c r="NF85">
        <f t="shared" si="374"/>
        <v>0.81975413867268987</v>
      </c>
      <c r="NG85">
        <f t="shared" si="375"/>
        <v>0.79526393211226254</v>
      </c>
      <c r="NH85">
        <f t="shared" si="376"/>
        <v>0.76342349847038371</v>
      </c>
      <c r="NI85">
        <f t="shared" si="377"/>
        <v>0.72453181439149517</v>
      </c>
      <c r="NJ85">
        <f t="shared" si="378"/>
        <v>0.67938764508905458</v>
      </c>
      <c r="NK85">
        <f t="shared" si="379"/>
        <v>0.62928551103367314</v>
      </c>
      <c r="NL85">
        <f t="shared" si="380"/>
        <v>0.5759544919706463</v>
      </c>
      <c r="NM85">
        <f t="shared" si="381"/>
        <v>0.52143637703990531</v>
      </c>
      <c r="NN85">
        <f t="shared" si="382"/>
        <v>0.46791047392364182</v>
      </c>
      <c r="NO85">
        <f t="shared" si="383"/>
        <v>0.41748486704469001</v>
      </c>
      <c r="NP85">
        <f t="shared" si="384"/>
        <v>0.37198459861275091</v>
      </c>
      <c r="NQ85">
        <f t="shared" si="385"/>
        <v>0.33277220803795171</v>
      </c>
      <c r="NR85">
        <f t="shared" si="386"/>
        <v>0.30063260118454016</v>
      </c>
      <c r="NS85">
        <f t="shared" si="387"/>
        <v>0.27574233133244169</v>
      </c>
      <c r="NT85">
        <f t="shared" si="388"/>
        <v>0.25772610947031804</v>
      </c>
      <c r="NU85">
        <f t="shared" si="389"/>
        <v>0.24578569850272541</v>
      </c>
      <c r="NV85">
        <f t="shared" si="390"/>
        <v>0.23887314761625858</v>
      </c>
      <c r="NW85">
        <f t="shared" si="391"/>
        <v>0.23587451224500638</v>
      </c>
      <c r="NX85">
        <f t="shared" si="392"/>
        <v>0.23577206348845484</v>
      </c>
      <c r="NY85">
        <f t="shared" si="393"/>
        <v>0.23776072665670123</v>
      </c>
      <c r="NZ85">
        <f t="shared" si="394"/>
        <v>0.2413054609275247</v>
      </c>
      <c r="OA85">
        <f t="shared" si="395"/>
        <v>0.24613806133582891</v>
      </c>
      <c r="OB85">
        <f t="shared" si="396"/>
        <v>0.25220259450477295</v>
      </c>
      <c r="OC85">
        <f t="shared" si="397"/>
        <v>0.25956699071125294</v>
      </c>
      <c r="OD85">
        <f t="shared" si="398"/>
        <v>0.2683230437151482</v>
      </c>
      <c r="OE85">
        <f t="shared" si="399"/>
        <v>0.27849733800447363</v>
      </c>
      <c r="OF85">
        <f t="shared" si="400"/>
        <v>0.28999124579583102</v>
      </c>
      <c r="OG85">
        <f t="shared" si="401"/>
        <v>0.30256003361731787</v>
      </c>
      <c r="OH85">
        <f t="shared" si="402"/>
        <v>0.3158313150747436</v>
      </c>
      <c r="OI85">
        <f t="shared" si="403"/>
        <v>0.32935414596644241</v>
      </c>
      <c r="OJ85">
        <f t="shared" si="404"/>
        <v>0.34266419893724309</v>
      </c>
      <c r="OK85">
        <f t="shared" si="405"/>
        <v>0.35534881035815069</v>
      </c>
      <c r="OL85">
        <f t="shared" si="406"/>
        <v>0.3670980633723116</v>
      </c>
      <c r="OM85">
        <f t="shared" si="407"/>
        <v>0.37773321207522514</v>
      </c>
      <c r="ON85">
        <f t="shared" si="408"/>
        <v>0.38720994815700077</v>
      </c>
      <c r="OO85">
        <f t="shared" si="409"/>
        <v>0.39559965007737119</v>
      </c>
      <c r="OP85">
        <f t="shared" si="410"/>
        <v>0.40305569539762914</v>
      </c>
      <c r="OQ85">
        <f t="shared" si="411"/>
        <v>0.40977363136885814</v>
      </c>
      <c r="OR85">
        <f t="shared" si="412"/>
        <v>0.41595354318944561</v>
      </c>
      <c r="OS85">
        <f t="shared" si="413"/>
        <v>0.42177084513152779</v>
      </c>
      <c r="OT85">
        <f t="shared" si="414"/>
        <v>0.4273587292333581</v>
      </c>
      <c r="OU85">
        <f t="shared" si="415"/>
        <v>0.43280247829168456</v>
      </c>
      <c r="OV85">
        <f t="shared" si="416"/>
        <v>0.43814347514309832</v>
      </c>
      <c r="OW85">
        <f t="shared" si="417"/>
        <v>0.44338941526296444</v>
      </c>
      <c r="OX85">
        <f t="shared" si="418"/>
        <v>0.44852700867206602</v>
      </c>
      <c r="OY85">
        <f t="shared" si="419"/>
        <v>0.45353410643688619</v>
      </c>
      <c r="OZ85">
        <f t="shared" si="420"/>
        <v>0.45838931132125493</v>
      </c>
      <c r="PA85">
        <f t="shared" si="421"/>
        <v>0.46307831947723338</v>
      </c>
      <c r="PB85">
        <f t="shared" si="422"/>
        <v>0.46759717811626705</v>
      </c>
      <c r="PC85">
        <f t="shared" si="423"/>
        <v>0.47195317932651121</v>
      </c>
      <c r="PD85">
        <f t="shared" si="424"/>
        <v>0.4761642466108239</v>
      </c>
      <c r="PE85">
        <f t="shared" si="425"/>
        <v>0.48025752366367558</v>
      </c>
      <c r="PF85">
        <f t="shared" si="426"/>
        <v>0.48426760461356216</v>
      </c>
      <c r="PG85">
        <f t="shared" si="427"/>
        <v>0.48823459447937306</v>
      </c>
      <c r="PH85">
        <f t="shared" si="428"/>
        <v>0.49220204372772586</v>
      </c>
      <c r="PI85">
        <f t="shared" si="429"/>
        <v>0.4962147789298888</v>
      </c>
      <c r="PJ85">
        <f t="shared" si="430"/>
        <v>0.50031671554097112</v>
      </c>
      <c r="PK85">
        <f t="shared" si="431"/>
        <v>0.50454882580336191</v>
      </c>
      <c r="PL85">
        <f t="shared" si="432"/>
        <v>0.50894748593754857</v>
      </c>
      <c r="PM85">
        <f t="shared" si="433"/>
        <v>0.5135434088344949</v>
      </c>
    </row>
    <row r="86" spans="2:429" x14ac:dyDescent="0.25">
      <c r="B86" t="s">
        <v>2</v>
      </c>
      <c r="C86">
        <v>-4.0507843784189569E-2</v>
      </c>
      <c r="D86">
        <v>-4.1200048263771785E-2</v>
      </c>
      <c r="E86">
        <v>-4.1895863598734151E-2</v>
      </c>
      <c r="F86">
        <v>-4.2594546642494256E-2</v>
      </c>
      <c r="G86">
        <v>-4.3293731399328475E-2</v>
      </c>
      <c r="H86">
        <v>-4.3989475621720432E-2</v>
      </c>
      <c r="I86">
        <v>-4.4676466107136437E-2</v>
      </c>
      <c r="J86">
        <v>-4.534838616373689E-2</v>
      </c>
      <c r="K86">
        <v>-4.5998437424593773E-2</v>
      </c>
      <c r="L86">
        <v>-4.6619994028614282E-2</v>
      </c>
      <c r="M86">
        <v>-4.7207349436460565E-2</v>
      </c>
      <c r="N86">
        <v>-4.7756495509713906E-2</v>
      </c>
      <c r="O86">
        <v>-4.8265852822773757E-2</v>
      </c>
      <c r="P86">
        <v>-4.8736855599477019E-2</v>
      </c>
      <c r="Q86">
        <v>-4.9174290534928937E-2</v>
      </c>
      <c r="R86">
        <v>-4.9586301760540019E-2</v>
      </c>
      <c r="S86">
        <v>-4.9984006908392678E-2</v>
      </c>
      <c r="T86">
        <v>-5.0380719060098139E-2</v>
      </c>
      <c r="U86">
        <v>-5.079082794760726E-2</v>
      </c>
      <c r="V86">
        <v>-5.1228448252590111E-2</v>
      </c>
      <c r="W86">
        <v>-5.1705979159530423E-2</v>
      </c>
      <c r="X86">
        <v>-5.2232726551017794E-2</v>
      </c>
      <c r="Y86">
        <v>-5.2813713755900056E-2</v>
      </c>
      <c r="Z86">
        <v>-5.3448754585418319E-2</v>
      </c>
      <c r="AA86">
        <v>-5.4131798792616856E-2</v>
      </c>
      <c r="AB86">
        <v>-5.4850506149023821E-2</v>
      </c>
      <c r="AC86">
        <v>-5.5585982040114966E-2</v>
      </c>
      <c r="AD86">
        <v>-5.6312628819889701E-2</v>
      </c>
      <c r="AE86">
        <v>-5.6998134140387569E-2</v>
      </c>
      <c r="AF86">
        <v>-5.7603715052169616E-2</v>
      </c>
      <c r="AG86">
        <v>-5.808483499943419E-2</v>
      </c>
      <c r="AH86">
        <v>-5.8392671065958746E-2</v>
      </c>
      <c r="AI86">
        <v>-5.8476592895143231E-2</v>
      </c>
      <c r="AJ86">
        <v>-5.8287797370782393E-2</v>
      </c>
      <c r="AK86">
        <v>-5.7784023848972119E-2</v>
      </c>
      <c r="AL86">
        <v>-5.6934985638717218E-2</v>
      </c>
      <c r="AM86">
        <v>-5.5727859173038102E-2</v>
      </c>
      <c r="AN86">
        <v>-5.4171957716091235E-2</v>
      </c>
      <c r="AO86">
        <v>-5.2301662186496192E-2</v>
      </c>
      <c r="AP86">
        <v>-5.0176834229354497E-2</v>
      </c>
      <c r="AQ86">
        <v>-4.788028480254105E-2</v>
      </c>
      <c r="AR86">
        <v>-4.551234201705584E-2</v>
      </c>
      <c r="AS86">
        <v>-4.3183040143012642E-2</v>
      </c>
      <c r="AT86">
        <v>-4.1002820514446939E-2</v>
      </c>
      <c r="AU86">
        <v>-3.9072816018850834E-2</v>
      </c>
      <c r="AV86">
        <v>-3.7475768871362981E-2</v>
      </c>
      <c r="AW86">
        <v>-3.6268453712137279E-2</v>
      </c>
      <c r="AX86">
        <v>-3.5476229391685654E-2</v>
      </c>
      <c r="AY86">
        <v>-3.5090108258333814E-2</v>
      </c>
      <c r="AZ86">
        <v>-3.5066562906857578E-2</v>
      </c>
      <c r="BA86">
        <v>-3.5330186172249728E-2</v>
      </c>
      <c r="BB86">
        <v>-3.5779229627099264E-2</v>
      </c>
      <c r="BC86">
        <v>-3.6293892579208328E-2</v>
      </c>
      <c r="BD86">
        <v>-3.6746956416098292E-2</v>
      </c>
      <c r="BE86">
        <v>-3.7015955030446301E-2</v>
      </c>
      <c r="BF86">
        <v>-3.6995621231575467E-2</v>
      </c>
      <c r="BG86">
        <v>-3.6609003699046468E-2</v>
      </c>
      <c r="BH86">
        <v>-3.5815579457497547E-2</v>
      </c>
      <c r="BI86">
        <v>-3.4615002615273609E-2</v>
      </c>
      <c r="BJ86">
        <v>-3.3045814490494166E-2</v>
      </c>
      <c r="BK86">
        <v>-3.1179337075588266E-2</v>
      </c>
      <c r="BL86">
        <v>-2.9109838472301593E-2</v>
      </c>
      <c r="BM86">
        <v>-2.6942661410073974E-2</v>
      </c>
      <c r="BN86">
        <v>-2.4782206774725909E-2</v>
      </c>
      <c r="BO86">
        <v>-2.2721460999774901E-2</v>
      </c>
      <c r="BP86">
        <v>-2.0834260508938288E-2</v>
      </c>
      <c r="BQ86">
        <v>-1.9170862962777702E-2</v>
      </c>
      <c r="BR86">
        <v>-1.7756799548310664E-2</v>
      </c>
      <c r="BS86">
        <v>-1.6594522295121802E-2</v>
      </c>
      <c r="BT86">
        <v>-1.5667084377581755E-2</v>
      </c>
      <c r="BU86">
        <v>-6.0726630877505267E-2</v>
      </c>
      <c r="BV86">
        <v>-6.0883673483605558E-2</v>
      </c>
      <c r="BW86">
        <v>-6.098761431577715E-2</v>
      </c>
      <c r="BX86">
        <v>-6.1044402311418555E-2</v>
      </c>
      <c r="BY86">
        <v>-6.1062785795962908E-2</v>
      </c>
      <c r="BZ86">
        <v>-6.1053708988573249E-2</v>
      </c>
      <c r="CA86">
        <v>-6.1029429196302248E-2</v>
      </c>
      <c r="CB86">
        <v>-6.1002398332546573E-2</v>
      </c>
      <c r="CC86">
        <v>-6.0983979734279457E-2</v>
      </c>
      <c r="CD86">
        <v>-6.0983097939221367E-2</v>
      </c>
      <c r="CE86">
        <v>-6.1004942766816235E-2</v>
      </c>
      <c r="CF86">
        <v>-6.1049866340937897E-2</v>
      </c>
      <c r="CG86">
        <v>-6.1112618360525853E-2</v>
      </c>
      <c r="CH86">
        <v>-6.1182056624490777E-2</v>
      </c>
      <c r="CI86">
        <v>-6.124144338314446E-2</v>
      </c>
      <c r="CJ86">
        <v>-6.1269393022436204E-2</v>
      </c>
      <c r="CK86">
        <v>-6.124147618905719E-2</v>
      </c>
      <c r="CL86">
        <v>-6.1132416977589144E-2</v>
      </c>
      <c r="CM86">
        <v>-6.0918753221712155E-2</v>
      </c>
      <c r="CN86">
        <v>-6.058177564929669E-2</v>
      </c>
      <c r="CO86">
        <v>-6.0110527647361842E-2</v>
      </c>
      <c r="CP86">
        <v>-5.9504636928853043E-2</v>
      </c>
      <c r="CQ86">
        <v>-5.8776761229704759E-2</v>
      </c>
      <c r="CR86">
        <v>-5.7954455264740065E-2</v>
      </c>
      <c r="CS86">
        <v>-5.7081295943548313E-2</v>
      </c>
      <c r="CT86">
        <v>-5.6217128080304574E-2</v>
      </c>
      <c r="CU86">
        <v>-5.5437307733296838E-2</v>
      </c>
      <c r="CV86">
        <v>-5.4830825161490154E-2</v>
      </c>
      <c r="CW86">
        <v>-5.4497192333550132E-2</v>
      </c>
      <c r="CX86">
        <v>-5.4541997212902427E-2</v>
      </c>
      <c r="CY86">
        <v>-5.5071080650564763E-2</v>
      </c>
      <c r="CZ86">
        <v>-5.6183403441543191E-2</v>
      </c>
      <c r="DA86">
        <v>-5.7962853032627402E-2</v>
      </c>
      <c r="DB86">
        <v>-6.0469482673715783E-2</v>
      </c>
      <c r="DC86">
        <v>-6.3730942116150199E-2</v>
      </c>
      <c r="DD86">
        <v>-6.7735080341531737E-2</v>
      </c>
      <c r="DE86">
        <v>-7.2424793185401404E-2</v>
      </c>
      <c r="DF86">
        <v>-7.7696078955434039E-2</v>
      </c>
      <c r="DG86">
        <v>-8.3399924089052044E-2</v>
      </c>
      <c r="DH86">
        <v>-8.9348108196138892E-2</v>
      </c>
      <c r="DI86">
        <v>-9.53224035551547E-2</v>
      </c>
      <c r="DJ86">
        <v>-0.10108610087909728</v>
      </c>
      <c r="DK86">
        <v>-0.10639646680524517</v>
      </c>
      <c r="DL86">
        <v>-0.11101671773772197</v>
      </c>
      <c r="DM86">
        <v>-0.11472638087785314</v>
      </c>
      <c r="DN86">
        <v>-0.11732942275407657</v>
      </c>
      <c r="DO86">
        <v>-0.11866011868273238</v>
      </c>
      <c r="DP86">
        <v>-0.1185871593349687</v>
      </c>
      <c r="DQ86">
        <v>-0.11701681203012837</v>
      </c>
      <c r="DR86">
        <v>-0.11389599186832994</v>
      </c>
      <c r="DS86">
        <v>-0.10921583075356184</v>
      </c>
      <c r="DT86">
        <v>-0.1030158094395843</v>
      </c>
      <c r="DU86">
        <v>-9.538785887633873E-2</v>
      </c>
      <c r="DV86">
        <v>-8.6479223538942954E-2</v>
      </c>
      <c r="DW86">
        <v>-7.6492520633100788E-2</v>
      </c>
      <c r="DX86">
        <v>-6.5681502136260561E-2</v>
      </c>
      <c r="DY86">
        <v>-5.4341600440986161E-2</v>
      </c>
      <c r="DZ86">
        <v>-4.2795317111353759E-2</v>
      </c>
      <c r="EA86">
        <v>-3.1373639959250993E-2</v>
      </c>
      <c r="EB86">
        <v>-2.0395605687310969E-2</v>
      </c>
      <c r="EC86">
        <v>-1.0148571687501537E-2</v>
      </c>
      <c r="ED86">
        <v>-8.7159799487612766E-4</v>
      </c>
      <c r="EE86">
        <v>7.2563399360946745E-3</v>
      </c>
      <c r="EF86">
        <v>1.4122531713456135E-2</v>
      </c>
      <c r="EG86">
        <v>1.9681241643103045E-2</v>
      </c>
      <c r="EH86">
        <v>2.3949740145658205E-2</v>
      </c>
      <c r="EI86">
        <v>2.7000768697751087E-2</v>
      </c>
      <c r="EJ86">
        <v>2.8952580516942328E-2</v>
      </c>
      <c r="EK86">
        <v>2.99575624834513E-2</v>
      </c>
      <c r="EL86">
        <v>3.0190263495632155E-2</v>
      </c>
      <c r="EM86">
        <v>3.2836886684445579E-2</v>
      </c>
      <c r="EN86">
        <v>3.3298187923547433E-2</v>
      </c>
      <c r="EO86">
        <v>3.3741415432277405E-2</v>
      </c>
      <c r="EP86">
        <v>3.4153335069943544E-2</v>
      </c>
      <c r="EQ86">
        <v>3.452029912545454E-2</v>
      </c>
      <c r="ER86">
        <v>3.4829535286239374E-2</v>
      </c>
      <c r="ES86">
        <v>3.5070538762384876E-2</v>
      </c>
      <c r="ET86">
        <v>3.5236443434355544E-2</v>
      </c>
      <c r="EU86">
        <v>3.5325226479438948E-2</v>
      </c>
      <c r="EV86">
        <v>3.534059099888108E-2</v>
      </c>
      <c r="EW86">
        <v>3.5292377124271877E-2</v>
      </c>
      <c r="EX86">
        <v>3.5196377206299596E-2</v>
      </c>
      <c r="EY86">
        <v>3.5073475956604414E-2</v>
      </c>
      <c r="EZ86">
        <v>3.494809946282075E-2</v>
      </c>
      <c r="FA86">
        <v>3.484603165680783E-2</v>
      </c>
      <c r="FB86">
        <v>3.4791733606741114E-2</v>
      </c>
      <c r="FC86">
        <v>3.4805368801496858E-2</v>
      </c>
      <c r="FD86">
        <v>3.4899786197829345E-2</v>
      </c>
      <c r="FE86">
        <v>3.5077735614583494E-2</v>
      </c>
      <c r="FF86">
        <v>3.5329585845746039E-2</v>
      </c>
      <c r="FG86">
        <v>3.563178866777314E-2</v>
      </c>
      <c r="FH86">
        <v>3.5946289008540348E-2</v>
      </c>
      <c r="FI86">
        <v>3.6221030191626195E-2</v>
      </c>
      <c r="FJ86">
        <v>3.6391647642039782E-2</v>
      </c>
      <c r="FK86">
        <v>3.6384384632764263E-2</v>
      </c>
      <c r="FL86">
        <v>3.6120195850300837E-2</v>
      </c>
      <c r="FM86">
        <v>3.5519923788746369E-2</v>
      </c>
      <c r="FN86">
        <v>3.4510335707275921E-2</v>
      </c>
      <c r="FO86">
        <v>3.3030694999800311E-2</v>
      </c>
      <c r="FP86">
        <v>3.1039414889221385E-2</v>
      </c>
      <c r="FQ86">
        <v>2.8520214921406079E-2</v>
      </c>
      <c r="FR86">
        <v>2.548709050320902E-2</v>
      </c>
      <c r="FS86">
        <v>2.198734185952126E-2</v>
      </c>
      <c r="FT86">
        <v>1.8101930429415894E-2</v>
      </c>
      <c r="FU86">
        <v>1.3942579977931017E-2</v>
      </c>
      <c r="FV86">
        <v>9.6453459742881428E-3</v>
      </c>
      <c r="FW86">
        <v>5.36083570783083E-3</v>
      </c>
      <c r="FX86">
        <v>1.2418177607833175E-3</v>
      </c>
      <c r="FY86">
        <v>-2.5704949109873407E-3</v>
      </c>
      <c r="FZ86">
        <v>-5.9598063165726897E-3</v>
      </c>
      <c r="GA86">
        <v>-8.845935264860591E-3</v>
      </c>
      <c r="GB86">
        <v>-1.1192250639440411E-2</v>
      </c>
      <c r="GC86">
        <v>-1.3008261953520263E-2</v>
      </c>
      <c r="GD86">
        <v>-1.4346996283034888E-2</v>
      </c>
      <c r="GE86">
        <v>-1.5297543863785998E-2</v>
      </c>
      <c r="GF86">
        <v>-1.5973792390600317E-2</v>
      </c>
      <c r="GG86">
        <v>-1.6500795452784725E-2</v>
      </c>
      <c r="GH86">
        <v>-1.7000406081191688E-2</v>
      </c>
      <c r="GI86">
        <v>-1.757778466974888E-2</v>
      </c>
      <c r="GJ86">
        <v>-1.8310222240162821E-2</v>
      </c>
      <c r="GK86">
        <v>-1.9239457811830424E-2</v>
      </c>
      <c r="GL86">
        <v>-2.036833349783744E-2</v>
      </c>
      <c r="GM86">
        <v>-2.1662211603388909E-2</v>
      </c>
      <c r="GN86">
        <v>-2.3055054998707372E-2</v>
      </c>
      <c r="GO86">
        <v>-2.4459456465595747E-2</v>
      </c>
      <c r="GP86">
        <v>-2.5779269201845229E-2</v>
      </c>
      <c r="GQ86">
        <v>-2.6922980838103738E-2</v>
      </c>
      <c r="GR86">
        <v>-2.7815756208854805E-2</v>
      </c>
      <c r="GS86">
        <v>-2.8408273444119822E-2</v>
      </c>
      <c r="GT86">
        <v>-2.8681100983330016E-2</v>
      </c>
      <c r="GU86">
        <v>-2.8644273315786006E-2</v>
      </c>
      <c r="GV86">
        <v>-2.8332678900172117E-2</v>
      </c>
      <c r="GW86">
        <v>-2.7798617283452898E-2</v>
      </c>
      <c r="GX86">
        <v>-2.7103235884602048E-2</v>
      </c>
      <c r="GY86">
        <v>-2.6308476943078432E-2</v>
      </c>
      <c r="GZ86">
        <v>-2.5470738825386779E-2</v>
      </c>
      <c r="HA86">
        <v>-2.463684996086854E-2</v>
      </c>
      <c r="HB86">
        <v>-2.3842348944083283E-2</v>
      </c>
      <c r="HC86">
        <v>-2.3111603207275067E-2</v>
      </c>
      <c r="HD86">
        <v>-2.2459058125718988E-2</v>
      </c>
      <c r="HF86">
        <f t="shared" si="220"/>
        <v>3.6391647642039782E-2</v>
      </c>
      <c r="HG86">
        <f t="shared" si="221"/>
        <v>-0.11866011868273238</v>
      </c>
      <c r="HH86">
        <f t="shared" si="222"/>
        <v>0.15505176632477216</v>
      </c>
      <c r="HI86">
        <f t="shared" si="223"/>
        <v>-4.1134235520346299E-2</v>
      </c>
      <c r="HK86" t="s">
        <v>2</v>
      </c>
      <c r="HL86">
        <f t="shared" si="224"/>
        <v>7.3452505104261486E-3</v>
      </c>
      <c r="HM86">
        <f t="shared" si="225"/>
        <v>-7.7173924771836971E-4</v>
      </c>
      <c r="HN86">
        <f t="shared" si="226"/>
        <v>-8.931070939501495E-3</v>
      </c>
      <c r="HO86">
        <f t="shared" si="227"/>
        <v>-1.712403021334627E-2</v>
      </c>
      <c r="HP86">
        <f t="shared" si="228"/>
        <v>-2.5322872719681196E-2</v>
      </c>
      <c r="HQ86">
        <f t="shared" si="229"/>
        <v>-3.3481370524913873E-2</v>
      </c>
      <c r="HR86">
        <f t="shared" si="230"/>
        <v>-4.1537219480745603E-2</v>
      </c>
      <c r="HS86">
        <f t="shared" si="231"/>
        <v>-4.9416348233292155E-2</v>
      </c>
      <c r="HT86">
        <f t="shared" si="232"/>
        <v>-5.7039037167389908E-2</v>
      </c>
      <c r="HU86">
        <f t="shared" si="233"/>
        <v>-6.4327589521149031E-2</v>
      </c>
      <c r="HV86">
        <f t="shared" si="234"/>
        <v>-7.1215088765240242E-2</v>
      </c>
      <c r="HW86">
        <f t="shared" si="235"/>
        <v>-7.7654534310309456E-2</v>
      </c>
      <c r="HX86">
        <f t="shared" si="236"/>
        <v>-8.3627405355348322E-2</v>
      </c>
      <c r="HY86">
        <f t="shared" si="237"/>
        <v>-8.9150520023524818E-2</v>
      </c>
      <c r="HZ86">
        <f t="shared" si="238"/>
        <v>-9.4280008484883576E-2</v>
      </c>
      <c r="IA86">
        <f t="shared" si="239"/>
        <v>-9.911137117780372E-2</v>
      </c>
      <c r="IB86">
        <f t="shared" si="240"/>
        <v>-0.10377497666881379</v>
      </c>
      <c r="IC86">
        <f t="shared" si="241"/>
        <v>-0.10842693800004963</v>
      </c>
      <c r="ID86">
        <f t="shared" si="242"/>
        <v>-0.1132359933266559</v>
      </c>
      <c r="IE86">
        <f t="shared" si="243"/>
        <v>-0.11836765548470177</v>
      </c>
      <c r="IF86">
        <f t="shared" si="244"/>
        <v>-0.12396732089451162</v>
      </c>
      <c r="IG86">
        <f t="shared" si="245"/>
        <v>-0.13014411302450896</v>
      </c>
      <c r="IH86">
        <f t="shared" si="246"/>
        <v>-0.13695693688038552</v>
      </c>
      <c r="II86">
        <f t="shared" si="247"/>
        <v>-0.14440360915895042</v>
      </c>
      <c r="IJ86">
        <f t="shared" si="248"/>
        <v>-0.15241318291602396</v>
      </c>
      <c r="IK86">
        <f t="shared" si="249"/>
        <v>-0.16084095306651394</v>
      </c>
      <c r="IL86">
        <f t="shared" si="250"/>
        <v>-0.1694653559004167</v>
      </c>
      <c r="IM86">
        <f t="shared" si="251"/>
        <v>-0.17798622602362091</v>
      </c>
      <c r="IN86">
        <f t="shared" si="252"/>
        <v>-0.18602465950644537</v>
      </c>
      <c r="IO86">
        <f t="shared" si="253"/>
        <v>-0.19312587627642272</v>
      </c>
      <c r="IP86">
        <f t="shared" si="254"/>
        <v>-0.19876762781022184</v>
      </c>
      <c r="IQ86">
        <f t="shared" si="255"/>
        <v>-0.20237740248356031</v>
      </c>
      <c r="IR86">
        <f t="shared" si="256"/>
        <v>-0.20336149410398199</v>
      </c>
      <c r="IS86">
        <f t="shared" si="257"/>
        <v>-0.20114762322792906</v>
      </c>
      <c r="IT86">
        <f t="shared" si="258"/>
        <v>-0.19524022933266505</v>
      </c>
      <c r="IU86">
        <f t="shared" si="259"/>
        <v>-0.18528416192744995</v>
      </c>
      <c r="IV86">
        <f t="shared" si="260"/>
        <v>-0.17112904816017652</v>
      </c>
      <c r="IW86">
        <f t="shared" si="261"/>
        <v>-0.15288409805765435</v>
      </c>
      <c r="IX86">
        <f t="shared" si="262"/>
        <v>-0.130952472206881</v>
      </c>
      <c r="IY86">
        <f t="shared" si="263"/>
        <v>-0.10603612555690275</v>
      </c>
      <c r="IZ86">
        <f t="shared" si="264"/>
        <v>-7.9106123330149838E-2</v>
      </c>
      <c r="JA86">
        <f t="shared" si="265"/>
        <v>-5.1338941948636203E-2</v>
      </c>
      <c r="JB86">
        <f t="shared" si="266"/>
        <v>-2.4024875060992181E-2</v>
      </c>
      <c r="JC86">
        <f t="shared" si="267"/>
        <v>1.5410103349741645E-3</v>
      </c>
      <c r="JD86">
        <f t="shared" si="268"/>
        <v>2.4172800775541178E-2</v>
      </c>
      <c r="JE86">
        <f t="shared" si="269"/>
        <v>4.2900237135468866E-2</v>
      </c>
      <c r="JF86">
        <f t="shared" si="270"/>
        <v>5.705756357779751E-2</v>
      </c>
      <c r="JG86">
        <f t="shared" si="271"/>
        <v>6.6347414893322063E-2</v>
      </c>
      <c r="JH86">
        <f t="shared" si="272"/>
        <v>7.0875182882791973E-2</v>
      </c>
      <c r="JI86">
        <f t="shared" si="273"/>
        <v>7.1151282478246605E-2</v>
      </c>
      <c r="JJ86">
        <f t="shared" si="274"/>
        <v>6.8059959887430369E-2</v>
      </c>
      <c r="JK86">
        <f t="shared" si="275"/>
        <v>6.2794346573030263E-2</v>
      </c>
      <c r="JL86">
        <f t="shared" si="276"/>
        <v>5.6759260071297328E-2</v>
      </c>
      <c r="JM86">
        <f t="shared" si="277"/>
        <v>5.1446502595296775E-2</v>
      </c>
      <c r="JN86">
        <f t="shared" si="278"/>
        <v>4.8292147109276658E-2</v>
      </c>
      <c r="JO86">
        <f t="shared" si="279"/>
        <v>4.8530587110818334E-2</v>
      </c>
      <c r="JP86">
        <f t="shared" si="280"/>
        <v>5.3064176020487124E-2</v>
      </c>
      <c r="JQ86">
        <f t="shared" si="281"/>
        <v>6.2368097957547108E-2</v>
      </c>
      <c r="JR86">
        <f t="shared" si="282"/>
        <v>7.6446408947500377E-2</v>
      </c>
      <c r="JS86">
        <f t="shared" si="283"/>
        <v>9.4847162356557019E-2</v>
      </c>
      <c r="JT86">
        <f t="shared" si="284"/>
        <v>0.11673401589114152</v>
      </c>
      <c r="JU86">
        <f t="shared" si="285"/>
        <v>0.14100155454895388</v>
      </c>
      <c r="JV86">
        <f t="shared" si="286"/>
        <v>0.16641449904304964</v>
      </c>
      <c r="JW86">
        <f t="shared" si="287"/>
        <v>0.19174861441693494</v>
      </c>
      <c r="JX86">
        <f t="shared" si="288"/>
        <v>0.21591351488032495</v>
      </c>
      <c r="JY86">
        <f t="shared" si="289"/>
        <v>0.23804337319174701</v>
      </c>
      <c r="JZ86">
        <f t="shared" si="290"/>
        <v>0.2575488535001918</v>
      </c>
      <c r="KA86">
        <f t="shared" si="291"/>
        <v>0.27413056972878858</v>
      </c>
      <c r="KB86">
        <f t="shared" si="292"/>
        <v>0.28775976867004999</v>
      </c>
      <c r="KC86">
        <f t="shared" si="293"/>
        <v>0.29863517369853376</v>
      </c>
      <c r="KD86">
        <f t="shared" si="294"/>
        <v>-0.22974608969240098</v>
      </c>
      <c r="KE86">
        <f t="shared" si="295"/>
        <v>-0.23158761667309569</v>
      </c>
      <c r="KF86">
        <f t="shared" si="296"/>
        <v>-0.23280645690755797</v>
      </c>
      <c r="KG86">
        <f t="shared" si="297"/>
        <v>-0.23347236935482363</v>
      </c>
      <c r="KH86">
        <f t="shared" si="298"/>
        <v>-0.23368793940697871</v>
      </c>
      <c r="KI86">
        <f t="shared" si="299"/>
        <v>-0.23358150214054701</v>
      </c>
      <c r="KJ86">
        <f t="shared" si="300"/>
        <v>-0.23329679028009714</v>
      </c>
      <c r="KK86">
        <f t="shared" si="301"/>
        <v>-0.23297981856042402</v>
      </c>
      <c r="KL86">
        <f t="shared" si="302"/>
        <v>-0.23276383675460879</v>
      </c>
      <c r="KM86">
        <f t="shared" si="303"/>
        <v>-0.23275349657093991</v>
      </c>
      <c r="KN86">
        <f t="shared" si="304"/>
        <v>-0.23300965533195081</v>
      </c>
      <c r="KO86">
        <f t="shared" si="305"/>
        <v>-0.23353644214394148</v>
      </c>
      <c r="KP86">
        <f t="shared" si="306"/>
        <v>-0.23427229045946488</v>
      </c>
      <c r="KQ86">
        <f t="shared" si="307"/>
        <v>-0.23508654360871753</v>
      </c>
      <c r="KR86">
        <f t="shared" si="308"/>
        <v>-0.23578292990204561</v>
      </c>
      <c r="KS86">
        <f t="shared" si="309"/>
        <v>-0.23611067544915887</v>
      </c>
      <c r="KT86">
        <f t="shared" si="310"/>
        <v>-0.23578331459365839</v>
      </c>
      <c r="KU86">
        <f t="shared" si="311"/>
        <v>-0.23450445476447651</v>
      </c>
      <c r="KV86">
        <f t="shared" si="312"/>
        <v>-0.23199897181934021</v>
      </c>
      <c r="KW86">
        <f t="shared" si="313"/>
        <v>-0.22804747542672568</v>
      </c>
      <c r="KX86">
        <f t="shared" si="314"/>
        <v>-0.22252148517661938</v>
      </c>
      <c r="KY86">
        <f t="shared" si="315"/>
        <v>-0.21541663552343737</v>
      </c>
      <c r="KZ86">
        <f t="shared" si="316"/>
        <v>-0.20688135473653058</v>
      </c>
      <c r="LA86">
        <f t="shared" si="317"/>
        <v>-0.19723875736456892</v>
      </c>
      <c r="LB86">
        <f t="shared" si="318"/>
        <v>-0.18699983884208329</v>
      </c>
      <c r="LC86">
        <f t="shared" si="319"/>
        <v>-0.17686635675381268</v>
      </c>
      <c r="LD86">
        <f t="shared" si="320"/>
        <v>-0.16772195801534329</v>
      </c>
      <c r="LE86">
        <f t="shared" si="321"/>
        <v>-0.1606101681193588</v>
      </c>
      <c r="LF86">
        <f t="shared" si="322"/>
        <v>-0.1566978931670146</v>
      </c>
      <c r="LG86">
        <f t="shared" si="323"/>
        <v>-0.15722328812983971</v>
      </c>
      <c r="LH86">
        <f t="shared" si="324"/>
        <v>-0.16342747341234626</v>
      </c>
      <c r="LI86">
        <f t="shared" si="325"/>
        <v>-0.17647089189408152</v>
      </c>
      <c r="LJ86">
        <f t="shared" si="326"/>
        <v>-0.1973372320175702</v>
      </c>
      <c r="LK86">
        <f t="shared" si="327"/>
        <v>-0.2267306955450758</v>
      </c>
      <c r="LL86">
        <f t="shared" si="328"/>
        <v>-0.26497551145095083</v>
      </c>
      <c r="LM86">
        <f t="shared" si="329"/>
        <v>-0.31192919338209552</v>
      </c>
      <c r="LN86">
        <f t="shared" si="330"/>
        <v>-0.36692212140432395</v>
      </c>
      <c r="LO86">
        <f t="shared" si="331"/>
        <v>-0.42873474161942593</v>
      </c>
      <c r="LP86">
        <f t="shared" si="332"/>
        <v>-0.49561967793125572</v>
      </c>
      <c r="LQ86">
        <f t="shared" si="333"/>
        <v>-0.56536980365410916</v>
      </c>
      <c r="LR86">
        <f t="shared" si="334"/>
        <v>-0.63542611746260991</v>
      </c>
      <c r="LS86">
        <f t="shared" si="335"/>
        <v>-0.70301289785403931</v>
      </c>
      <c r="LT86">
        <f t="shared" si="336"/>
        <v>-0.76528378327298052</v>
      </c>
      <c r="LU86">
        <f t="shared" si="337"/>
        <v>-0.81946218084938272</v>
      </c>
      <c r="LV86">
        <f t="shared" si="338"/>
        <v>-0.86296276283461459</v>
      </c>
      <c r="LW86">
        <f t="shared" si="339"/>
        <v>-0.89348678409214721</v>
      </c>
      <c r="LX86">
        <f t="shared" si="340"/>
        <v>-0.90909090909090906</v>
      </c>
      <c r="LY86">
        <f t="shared" si="341"/>
        <v>-0.90823536669552307</v>
      </c>
      <c r="LZ86">
        <f t="shared" si="342"/>
        <v>-0.88982102040609712</v>
      </c>
      <c r="MA86">
        <f t="shared" si="343"/>
        <v>-0.85322538134635295</v>
      </c>
      <c r="MB86">
        <f t="shared" si="344"/>
        <v>-0.79834445965979117</v>
      </c>
      <c r="MC86">
        <f t="shared" si="345"/>
        <v>-0.72564121807399895</v>
      </c>
      <c r="MD86">
        <f t="shared" si="346"/>
        <v>-0.63619366547383849</v>
      </c>
      <c r="ME86">
        <f t="shared" si="347"/>
        <v>-0.5317284331246781</v>
      </c>
      <c r="MF86">
        <f t="shared" si="348"/>
        <v>-0.41462146893213431</v>
      </c>
      <c r="MG86">
        <f t="shared" si="349"/>
        <v>-0.28784834191202768</v>
      </c>
      <c r="MH86">
        <f t="shared" si="350"/>
        <v>-0.15487337767246834</v>
      </c>
      <c r="MI86">
        <f t="shared" si="351"/>
        <v>-1.9478322749063522E-2</v>
      </c>
      <c r="MJ86">
        <f t="shared" si="352"/>
        <v>0.11445556412841931</v>
      </c>
      <c r="MK86">
        <f t="shared" si="353"/>
        <v>0.2431871663909165</v>
      </c>
      <c r="ML86">
        <f t="shared" si="354"/>
        <v>0.36334684822078939</v>
      </c>
      <c r="MM86">
        <f t="shared" si="355"/>
        <v>0.47213132256436052</v>
      </c>
      <c r="MN86">
        <f t="shared" si="356"/>
        <v>0.56744187152287573</v>
      </c>
      <c r="MO86">
        <f t="shared" si="357"/>
        <v>0.6479568204696623</v>
      </c>
      <c r="MP86">
        <f t="shared" si="358"/>
        <v>0.71313985943911917</v>
      </c>
      <c r="MQ86">
        <f t="shared" si="359"/>
        <v>0.76319350637420846</v>
      </c>
      <c r="MR86">
        <f t="shared" si="360"/>
        <v>0.79897074885043684</v>
      </c>
      <c r="MS86">
        <f t="shared" si="361"/>
        <v>0.82185825826927605</v>
      </c>
      <c r="MT86">
        <f t="shared" si="362"/>
        <v>0.83364296722434772</v>
      </c>
      <c r="MU86">
        <f t="shared" si="363"/>
        <v>0.8363716865382157</v>
      </c>
      <c r="MV86">
        <f t="shared" si="364"/>
        <v>0.86740675486113705</v>
      </c>
      <c r="MW86">
        <f t="shared" si="365"/>
        <v>0.8728161064958867</v>
      </c>
      <c r="MX86">
        <f t="shared" si="366"/>
        <v>0.87801352034541935</v>
      </c>
      <c r="MY86">
        <f t="shared" si="367"/>
        <v>0.8828438090516304</v>
      </c>
      <c r="MZ86">
        <f t="shared" si="368"/>
        <v>0.88714693561040059</v>
      </c>
      <c r="NA86">
        <f t="shared" si="369"/>
        <v>0.89077312819362886</v>
      </c>
      <c r="NB86">
        <f t="shared" si="370"/>
        <v>0.89359920459915998</v>
      </c>
      <c r="NC86">
        <f t="shared" si="371"/>
        <v>0.89554465072517608</v>
      </c>
      <c r="ND86">
        <f t="shared" si="372"/>
        <v>0.89658574636800381</v>
      </c>
      <c r="NE86">
        <f t="shared" si="373"/>
        <v>0.89676591516296145</v>
      </c>
      <c r="NF86">
        <f t="shared" si="374"/>
        <v>0.89620054533663551</v>
      </c>
      <c r="NG86">
        <f t="shared" si="375"/>
        <v>0.89507482255680915</v>
      </c>
      <c r="NH86">
        <f t="shared" si="376"/>
        <v>0.89363364698735726</v>
      </c>
      <c r="NI86">
        <f t="shared" si="377"/>
        <v>0.89216344599043762</v>
      </c>
      <c r="NJ86">
        <f t="shared" si="378"/>
        <v>0.89096656940197172</v>
      </c>
      <c r="NK86">
        <f t="shared" si="379"/>
        <v>0.89032985477604953</v>
      </c>
      <c r="NL86">
        <f t="shared" si="380"/>
        <v>0.89048974501000111</v>
      </c>
      <c r="NM86">
        <f t="shared" si="381"/>
        <v>0.89159691068376845</v>
      </c>
      <c r="NN86">
        <f t="shared" si="382"/>
        <v>0.89368359696775945</v>
      </c>
      <c r="NO86">
        <f t="shared" si="383"/>
        <v>0.89663686555707356</v>
      </c>
      <c r="NP86">
        <f t="shared" si="384"/>
        <v>0.90018058317756178</v>
      </c>
      <c r="NQ86">
        <f t="shared" si="385"/>
        <v>0.90386850505648553</v>
      </c>
      <c r="NR86">
        <f t="shared" si="386"/>
        <v>0.90709019956299075</v>
      </c>
      <c r="NS86">
        <f t="shared" si="387"/>
        <v>0.90909090909090906</v>
      </c>
      <c r="NT86">
        <f t="shared" si="388"/>
        <v>0.90900574094530817</v>
      </c>
      <c r="NU86">
        <f t="shared" si="389"/>
        <v>0.9059077869378932</v>
      </c>
      <c r="NV86">
        <f t="shared" si="390"/>
        <v>0.89886882327981532</v>
      </c>
      <c r="NW86">
        <f t="shared" si="391"/>
        <v>0.88703010168964813</v>
      </c>
      <c r="NX86">
        <f t="shared" si="392"/>
        <v>0.86967940717296133</v>
      </c>
      <c r="NY86">
        <f t="shared" si="393"/>
        <v>0.84632908116391647</v>
      </c>
      <c r="NZ86">
        <f t="shared" si="394"/>
        <v>0.81678821435268667</v>
      </c>
      <c r="OA86">
        <f t="shared" si="395"/>
        <v>0.78122092092438777</v>
      </c>
      <c r="OB86">
        <f t="shared" si="396"/>
        <v>0.74018185698472772</v>
      </c>
      <c r="OC86">
        <f t="shared" si="397"/>
        <v>0.69462039976419976</v>
      </c>
      <c r="OD86">
        <f t="shared" si="398"/>
        <v>0.64584665441714073</v>
      </c>
      <c r="OE86">
        <f t="shared" si="399"/>
        <v>0.59545604669242347</v>
      </c>
      <c r="OF86">
        <f t="shared" si="400"/>
        <v>0.54521464118680008</v>
      </c>
      <c r="OG86">
        <f t="shared" si="401"/>
        <v>0.49691384644190423</v>
      </c>
      <c r="OH86">
        <f t="shared" si="402"/>
        <v>0.45220956638540455</v>
      </c>
      <c r="OI86">
        <f t="shared" si="403"/>
        <v>0.41246552141345766</v>
      </c>
      <c r="OJ86">
        <f t="shared" si="404"/>
        <v>0.37862193934349386</v>
      </c>
      <c r="OK86">
        <f t="shared" si="405"/>
        <v>0.35110836723206207</v>
      </c>
      <c r="OL86">
        <f t="shared" si="406"/>
        <v>0.32981329377926172</v>
      </c>
      <c r="OM86">
        <f t="shared" si="407"/>
        <v>0.31411490816912346</v>
      </c>
      <c r="ON86">
        <f t="shared" si="408"/>
        <v>0.302968512551686</v>
      </c>
      <c r="OO86">
        <f t="shared" si="409"/>
        <v>0.29503862690658716</v>
      </c>
      <c r="OP86">
        <f t="shared" si="410"/>
        <v>0.28885883670811363</v>
      </c>
      <c r="OQ86">
        <f t="shared" si="411"/>
        <v>0.28300025810387358</v>
      </c>
      <c r="OR86">
        <f t="shared" si="412"/>
        <v>0.27622974992582877</v>
      </c>
      <c r="OS86">
        <f t="shared" si="413"/>
        <v>0.26764097531818903</v>
      </c>
      <c r="OT86">
        <f t="shared" si="414"/>
        <v>0.25674449047792641</v>
      </c>
      <c r="OU86">
        <f t="shared" si="415"/>
        <v>0.24350696796569454</v>
      </c>
      <c r="OV86">
        <f t="shared" si="416"/>
        <v>0.22833457940012578</v>
      </c>
      <c r="OW86">
        <f t="shared" si="417"/>
        <v>0.21200169524814394</v>
      </c>
      <c r="OX86">
        <f t="shared" si="418"/>
        <v>0.19553327780892668</v>
      </c>
      <c r="OY86">
        <f t="shared" si="419"/>
        <v>0.18005677226930408</v>
      </c>
      <c r="OZ86">
        <f t="shared" si="420"/>
        <v>0.16664527911718791</v>
      </c>
      <c r="PA86">
        <f t="shared" si="421"/>
        <v>0.15617633712899992</v>
      </c>
      <c r="PB86">
        <f t="shared" si="422"/>
        <v>0.14922830880495178</v>
      </c>
      <c r="PC86">
        <f t="shared" si="423"/>
        <v>0.14602905423952983</v>
      </c>
      <c r="PD86">
        <f t="shared" si="424"/>
        <v>0.14646090611146731</v>
      </c>
      <c r="PE86">
        <f t="shared" si="425"/>
        <v>0.15011475227230042</v>
      </c>
      <c r="PF86">
        <f t="shared" si="426"/>
        <v>0.15637731312100281</v>
      </c>
      <c r="PG86">
        <f t="shared" si="427"/>
        <v>0.16453155635254513</v>
      </c>
      <c r="PH86">
        <f t="shared" si="428"/>
        <v>0.17385112936720482</v>
      </c>
      <c r="PI86">
        <f t="shared" si="429"/>
        <v>0.18367468862156638</v>
      </c>
      <c r="PJ86">
        <f t="shared" si="430"/>
        <v>0.19345311042087426</v>
      </c>
      <c r="PK86">
        <f t="shared" si="431"/>
        <v>0.20276965893551785</v>
      </c>
      <c r="PL86">
        <f t="shared" si="432"/>
        <v>0.21133859461339735</v>
      </c>
      <c r="PM86">
        <f t="shared" si="433"/>
        <v>0.21899052680966852</v>
      </c>
    </row>
    <row r="87" spans="2:429" x14ac:dyDescent="0.25">
      <c r="B87" t="s">
        <v>2</v>
      </c>
      <c r="C87">
        <v>-2.8118068332378204E-2</v>
      </c>
      <c r="D87">
        <v>-2.8496746873976669E-2</v>
      </c>
      <c r="E87">
        <v>-2.8894502440095129E-2</v>
      </c>
      <c r="F87">
        <v>-2.931311021601871E-2</v>
      </c>
      <c r="G87">
        <v>-2.9752527093716893E-2</v>
      </c>
      <c r="H87">
        <v>-3.0210702704185081E-2</v>
      </c>
      <c r="I87">
        <v>-3.0683555402937265E-2</v>
      </c>
      <c r="J87">
        <v>-3.1165129448520523E-2</v>
      </c>
      <c r="K87">
        <v>-3.1647939100251467E-2</v>
      </c>
      <c r="L87">
        <v>-3.2123495415202374E-2</v>
      </c>
      <c r="M87">
        <v>-3.2583000785679439E-2</v>
      </c>
      <c r="N87">
        <v>-3.3018182466692969E-2</v>
      </c>
      <c r="O87">
        <v>-3.3422217515924627E-2</v>
      </c>
      <c r="P87">
        <v>-3.3790677531279588E-2</v>
      </c>
      <c r="Q87">
        <v>-3.4122395251791941E-2</v>
      </c>
      <c r="R87">
        <v>-3.4420132895592384E-2</v>
      </c>
      <c r="S87">
        <v>-3.4690922876846365E-2</v>
      </c>
      <c r="T87">
        <v>-3.4945963985499533E-2</v>
      </c>
      <c r="U87">
        <v>-3.5199995387148388E-2</v>
      </c>
      <c r="V87">
        <v>-3.5470135343278877E-2</v>
      </c>
      <c r="W87">
        <v>-3.5774251565674292E-2</v>
      </c>
      <c r="X87">
        <v>-3.6129008724128088E-2</v>
      </c>
      <c r="Y87">
        <v>-3.6547795865095919E-2</v>
      </c>
      <c r="Z87">
        <v>-3.7038755284691111E-2</v>
      </c>
      <c r="AA87">
        <v>-3.76031066855654E-2</v>
      </c>
      <c r="AB87">
        <v>-3.823389154678436E-2</v>
      </c>
      <c r="AC87">
        <v>-3.8915171940142358E-2</v>
      </c>
      <c r="AD87">
        <v>-3.9621635196557668E-2</v>
      </c>
      <c r="AE87">
        <v>-4.0318512746057238E-2</v>
      </c>
      <c r="AF87">
        <v>-4.0961741626406936E-2</v>
      </c>
      <c r="AG87">
        <v>-4.1498385454702649E-2</v>
      </c>
      <c r="AH87">
        <v>-4.1867467948366752E-2</v>
      </c>
      <c r="AI87">
        <v>-4.2001511710756244E-2</v>
      </c>
      <c r="AJ87">
        <v>-4.1829157593829984E-2</v>
      </c>
      <c r="AK87">
        <v>-4.1279205819076896E-2</v>
      </c>
      <c r="AL87">
        <v>-4.0286231072817064E-2</v>
      </c>
      <c r="AM87">
        <v>-3.8797583704685029E-2</v>
      </c>
      <c r="AN87">
        <v>-3.6781155823067291E-2</v>
      </c>
      <c r="AO87">
        <v>-3.4232873086832288E-2</v>
      </c>
      <c r="AP87">
        <v>-3.1182605111174037E-2</v>
      </c>
      <c r="AQ87">
        <v>-2.7697187384555927E-2</v>
      </c>
      <c r="AR87">
        <v>-2.3879567769404524E-2</v>
      </c>
      <c r="AS87">
        <v>-1.9863686078820376E-2</v>
      </c>
      <c r="AT87">
        <v>-1.5805427567754441E-2</v>
      </c>
      <c r="AU87">
        <v>-1.1870672476162594E-2</v>
      </c>
      <c r="AV87">
        <v>-8.2219229792625595E-3</v>
      </c>
      <c r="AW87">
        <v>-5.005131306406424E-3</v>
      </c>
      <c r="AX87">
        <v>-2.3381856675171453E-3</v>
      </c>
      <c r="AY87">
        <v>-3.0212711757419963E-4</v>
      </c>
      <c r="AZ87">
        <v>1.0642959254116013E-3</v>
      </c>
      <c r="BA87">
        <v>1.7665557860949421E-3</v>
      </c>
      <c r="BB87">
        <v>1.8528896895030414E-3</v>
      </c>
      <c r="BC87">
        <v>1.4097787110642565E-3</v>
      </c>
      <c r="BD87">
        <v>5.5477416015010939E-4</v>
      </c>
      <c r="BE87">
        <v>-5.7285117042855938E-4</v>
      </c>
      <c r="BF87">
        <v>-1.8230554695658971E-3</v>
      </c>
      <c r="BG87">
        <v>-3.0468618521066262E-3</v>
      </c>
      <c r="BH87">
        <v>-4.1081626238819863E-3</v>
      </c>
      <c r="BI87">
        <v>-4.8944190190667661E-3</v>
      </c>
      <c r="BJ87">
        <v>-5.3251296362603825E-3</v>
      </c>
      <c r="BK87">
        <v>-5.3570746566617873E-3</v>
      </c>
      <c r="BL87">
        <v>-4.9856877385771395E-3</v>
      </c>
      <c r="BM87">
        <v>-4.242419644528015E-3</v>
      </c>
      <c r="BN87">
        <v>-3.1885326634442657E-3</v>
      </c>
      <c r="BO87">
        <v>-1.9062712988378513E-3</v>
      </c>
      <c r="BP87">
        <v>-4.8867919245878383E-4</v>
      </c>
      <c r="BQ87">
        <v>9.7058440530860962E-4</v>
      </c>
      <c r="BR87">
        <v>2.3862257662943392E-3</v>
      </c>
      <c r="BS87">
        <v>3.6882152016546876E-3</v>
      </c>
      <c r="BT87">
        <v>4.8261289933369256E-3</v>
      </c>
      <c r="BU87">
        <v>-3.4721217685132977E-2</v>
      </c>
      <c r="BV87">
        <v>-3.4413893273338492E-2</v>
      </c>
      <c r="BW87">
        <v>-3.406406473719284E-2</v>
      </c>
      <c r="BX87">
        <v>-3.3675136741120618E-2</v>
      </c>
      <c r="BY87">
        <v>-3.325461417881026E-2</v>
      </c>
      <c r="BZ87">
        <v>-3.2813889598868537E-2</v>
      </c>
      <c r="CA87">
        <v>-3.2367668764474347E-2</v>
      </c>
      <c r="CB87">
        <v>-3.1933036505699515E-2</v>
      </c>
      <c r="CC87">
        <v>-3.1528196399760483E-2</v>
      </c>
      <c r="CD87">
        <v>-3.1170951334261166E-2</v>
      </c>
      <c r="CE87">
        <v>-3.0877025478784119E-2</v>
      </c>
      <c r="CF87">
        <v>-3.0658358786257237E-2</v>
      </c>
      <c r="CG87">
        <v>-3.052152935377386E-2</v>
      </c>
      <c r="CH87">
        <v>-3.0466472724841251E-2</v>
      </c>
      <c r="CI87">
        <v>-3.0485666348827416E-2</v>
      </c>
      <c r="CJ87">
        <v>-3.056392851869855E-2</v>
      </c>
      <c r="CK87">
        <v>-3.0678942654783138E-2</v>
      </c>
      <c r="CL87">
        <v>-3.0802561215627352E-2</v>
      </c>
      <c r="CM87">
        <v>-3.090287371588675E-2</v>
      </c>
      <c r="CN87">
        <v>-3.0946948292232292E-2</v>
      </c>
      <c r="CO87">
        <v>-3.0904085500129644E-2</v>
      </c>
      <c r="CP87">
        <v>-3.0749365402086275E-2</v>
      </c>
      <c r="CQ87">
        <v>-3.0467230614821397E-2</v>
      </c>
      <c r="CR87">
        <v>-3.0054830996458008E-2</v>
      </c>
      <c r="CS87">
        <v>-2.9524858544695488E-2</v>
      </c>
      <c r="CT87">
        <v>-2.890761992632377E-2</v>
      </c>
      <c r="CU87">
        <v>-2.8252124266828112E-2</v>
      </c>
      <c r="CV87">
        <v>-2.7626001476618648E-2</v>
      </c>
      <c r="CW87">
        <v>-2.7114109063117762E-2</v>
      </c>
      <c r="CX87">
        <v>-2.6815732823121777E-2</v>
      </c>
      <c r="CY87">
        <v>-2.6840341871358978E-2</v>
      </c>
      <c r="CZ87">
        <v>-2.7301928053249051E-2</v>
      </c>
      <c r="DA87">
        <v>-2.8312054596497223E-2</v>
      </c>
      <c r="DB87">
        <v>-2.997186990258241E-2</v>
      </c>
      <c r="DC87">
        <v>-3.2363513527122932E-2</v>
      </c>
      <c r="DD87">
        <v>-3.5541539384128497E-2</v>
      </c>
      <c r="DE87">
        <v>-3.952516807260293E-2</v>
      </c>
      <c r="DF87">
        <v>-4.4292294798331688E-2</v>
      </c>
      <c r="DG87">
        <v>-4.977615266581379E-2</v>
      </c>
      <c r="DH87">
        <v>-5.5865314146332806E-2</v>
      </c>
      <c r="DI87">
        <v>-6.2407307341220561E-2</v>
      </c>
      <c r="DJ87">
        <v>-6.9215595762007961E-2</v>
      </c>
      <c r="DK87">
        <v>-7.6079144144631683E-2</v>
      </c>
      <c r="DL87">
        <v>-8.2773409052502148E-2</v>
      </c>
      <c r="DM87">
        <v>-8.9071458176746929E-2</v>
      </c>
      <c r="DN87">
        <v>-9.4754067969149924E-2</v>
      </c>
      <c r="DO87">
        <v>-9.9618022403572801E-2</v>
      </c>
      <c r="DP87">
        <v>-0.10348232207378942</v>
      </c>
      <c r="DQ87">
        <v>-0.10619248064838195</v>
      </c>
      <c r="DR87">
        <v>-0.10762342677188647</v>
      </c>
      <c r="DS87">
        <v>-0.10768168272533439</v>
      </c>
      <c r="DT87">
        <v>-0.10630744467002846</v>
      </c>
      <c r="DU87">
        <v>-0.10347696952698311</v>
      </c>
      <c r="DV87">
        <v>-9.9205332509617355E-2</v>
      </c>
      <c r="DW87">
        <v>-9.3549226925007847E-2</v>
      </c>
      <c r="DX87">
        <v>-8.6609118015533046E-2</v>
      </c>
      <c r="DY87">
        <v>-7.8529826461186406E-2</v>
      </c>
      <c r="DZ87">
        <v>-6.9498586680053417E-2</v>
      </c>
      <c r="EA87">
        <v>-5.9739847125931257E-2</v>
      </c>
      <c r="EB87">
        <v>-4.9506539853176518E-2</v>
      </c>
      <c r="EC87">
        <v>-3.9068157231771726E-2</v>
      </c>
      <c r="ED87">
        <v>-2.8696590000840037E-2</v>
      </c>
      <c r="EE87">
        <v>-1.8651143291775859E-2</v>
      </c>
      <c r="EF87">
        <v>-9.1643359072791745E-3</v>
      </c>
      <c r="EG87">
        <v>-4.2996444695505426E-4</v>
      </c>
      <c r="EH87">
        <v>7.4054698252737031E-3</v>
      </c>
      <c r="EI87">
        <v>1.4247399950966739E-2</v>
      </c>
      <c r="EJ87">
        <v>2.0053861134105313E-2</v>
      </c>
      <c r="EK87">
        <v>2.4832586258218006E-2</v>
      </c>
      <c r="EL87">
        <v>2.8635211462100088E-2</v>
      </c>
      <c r="EM87">
        <v>5.6592800954000183E-2</v>
      </c>
      <c r="EN87">
        <v>5.7126972554321198E-2</v>
      </c>
      <c r="EO87">
        <v>5.7673259556713485E-2</v>
      </c>
      <c r="EP87">
        <v>5.8220367916860416E-2</v>
      </c>
      <c r="EQ87">
        <v>5.8753628238029737E-2</v>
      </c>
      <c r="ER87">
        <v>5.9255821590925101E-2</v>
      </c>
      <c r="ES87">
        <v>5.9708355625909655E-2</v>
      </c>
      <c r="ET87">
        <v>6.0092735333796297E-2</v>
      </c>
      <c r="EU87">
        <v>6.039223373523038E-2</v>
      </c>
      <c r="EV87">
        <v>6.0593630495459988E-2</v>
      </c>
      <c r="EW87">
        <v>6.0688855709103109E-2</v>
      </c>
      <c r="EX87">
        <v>6.0676357201080611E-2</v>
      </c>
      <c r="EY87">
        <v>6.0562007817368896E-2</v>
      </c>
      <c r="EZ87">
        <v>6.0359388339054014E-2</v>
      </c>
      <c r="FA87">
        <v>6.0089323529966453E-2</v>
      </c>
      <c r="FB87">
        <v>5.9778611751161503E-2</v>
      </c>
      <c r="FC87">
        <v>5.9457966985826415E-2</v>
      </c>
      <c r="FD87">
        <v>5.9159276937308339E-2</v>
      </c>
      <c r="FE87">
        <v>5.8912360987306664E-2</v>
      </c>
      <c r="FF87">
        <v>5.8741476536664984E-2</v>
      </c>
      <c r="FG87">
        <v>5.8661863971939836E-2</v>
      </c>
      <c r="FH87">
        <v>5.8676636470050197E-2</v>
      </c>
      <c r="FI87">
        <v>5.8774313267510696E-2</v>
      </c>
      <c r="FJ87">
        <v>5.8927269054092818E-2</v>
      </c>
      <c r="FK87">
        <v>5.9091332780286651E-2</v>
      </c>
      <c r="FL87">
        <v>5.9206718322153781E-2</v>
      </c>
      <c r="FM87">
        <v>5.9200404993148256E-2</v>
      </c>
      <c r="FN87">
        <v>5.8990003049754637E-2</v>
      </c>
      <c r="FO87">
        <v>5.8489033742874452E-2</v>
      </c>
      <c r="FP87">
        <v>5.7613424199421018E-2</v>
      </c>
      <c r="FQ87">
        <v>5.6288868545161658E-2</v>
      </c>
      <c r="FR87">
        <v>5.4458547245768714E-2</v>
      </c>
      <c r="FS87">
        <v>5.2090540561282143E-2</v>
      </c>
      <c r="FT87">
        <v>4.9184139562081536E-2</v>
      </c>
      <c r="FU87">
        <v>4.5774179017110589E-2</v>
      </c>
      <c r="FV87">
        <v>4.1932531037878029E-2</v>
      </c>
      <c r="FW87">
        <v>3.7766052115292631E-2</v>
      </c>
      <c r="FX87">
        <v>3.3410603345209587E-2</v>
      </c>
      <c r="FY87">
        <v>2.9021262771024445E-2</v>
      </c>
      <c r="FZ87">
        <v>2.4759461134808487E-2</v>
      </c>
      <c r="GA87">
        <v>2.0778378428177105E-2</v>
      </c>
      <c r="GB87">
        <v>1.7208383797902474E-2</v>
      </c>
      <c r="GC87">
        <v>1.4144446713863126E-2</v>
      </c>
      <c r="GD87">
        <v>1.1637225686715769E-2</v>
      </c>
      <c r="GE87">
        <v>9.6889896025062622E-3</v>
      </c>
      <c r="GF87">
        <v>8.2547786275346396E-3</v>
      </c>
      <c r="GG87">
        <v>7.2484462829502244E-3</v>
      </c>
      <c r="GH87">
        <v>6.5526042832531051E-3</v>
      </c>
      <c r="GI87">
        <v>6.0311129631215737E-3</v>
      </c>
      <c r="GJ87">
        <v>5.542635853507491E-3</v>
      </c>
      <c r="GK87">
        <v>4.9538558678768468E-3</v>
      </c>
      <c r="GL87">
        <v>4.1511535218850121E-3</v>
      </c>
      <c r="GM87">
        <v>3.0498041270323184E-3</v>
      </c>
      <c r="GN87">
        <v>1.6000209968520529E-3</v>
      </c>
      <c r="GO87">
        <v>-2.1055120460616861E-4</v>
      </c>
      <c r="GP87">
        <v>-2.3579911122703218E-3</v>
      </c>
      <c r="GQ87">
        <v>-4.7866708255289575E-3</v>
      </c>
      <c r="GR87">
        <v>-7.4166554639573529E-3</v>
      </c>
      <c r="GS87">
        <v>-1.015301194844169E-2</v>
      </c>
      <c r="GT87">
        <v>-1.2895861878345155E-2</v>
      </c>
      <c r="GU87">
        <v>-1.5549931072736209E-2</v>
      </c>
      <c r="GV87">
        <v>-1.8032474856864586E-2</v>
      </c>
      <c r="GW87">
        <v>-2.0278786124017706E-2</v>
      </c>
      <c r="GX87">
        <v>-2.224495490277914E-2</v>
      </c>
      <c r="GY87">
        <v>-2.3908033664575404E-2</v>
      </c>
      <c r="GZ87">
        <v>-2.5264155780673592E-2</v>
      </c>
      <c r="HA87">
        <v>-2.6325371417245613E-2</v>
      </c>
      <c r="HB87">
        <v>-2.7115978513820083E-2</v>
      </c>
      <c r="HC87">
        <v>-2.7668968268526731E-2</v>
      </c>
      <c r="HD87">
        <v>-2.8022948364935393E-2</v>
      </c>
      <c r="HF87">
        <f t="shared" si="220"/>
        <v>6.0688855709103109E-2</v>
      </c>
      <c r="HG87">
        <f t="shared" si="221"/>
        <v>-0.10768168272533439</v>
      </c>
      <c r="HH87">
        <f t="shared" si="222"/>
        <v>0.1683705384344375</v>
      </c>
      <c r="HI87">
        <f t="shared" si="223"/>
        <v>-2.3496413508115641E-2</v>
      </c>
      <c r="HK87" t="s">
        <v>2</v>
      </c>
      <c r="HL87">
        <f t="shared" si="224"/>
        <v>-4.9907833339017091E-2</v>
      </c>
      <c r="HM87">
        <f t="shared" si="225"/>
        <v>-5.3997066797981386E-2</v>
      </c>
      <c r="HN87">
        <f t="shared" si="226"/>
        <v>-5.8292307195272196E-2</v>
      </c>
      <c r="HO87">
        <f t="shared" si="227"/>
        <v>-6.2812724212469959E-2</v>
      </c>
      <c r="HP87">
        <f t="shared" si="228"/>
        <v>-6.7557852339171068E-2</v>
      </c>
      <c r="HQ87">
        <f t="shared" si="229"/>
        <v>-7.25055502691863E-2</v>
      </c>
      <c r="HR87">
        <f t="shared" si="230"/>
        <v>-7.7611741575239521E-2</v>
      </c>
      <c r="HS87">
        <f t="shared" si="231"/>
        <v>-8.2812112031551213E-2</v>
      </c>
      <c r="HT87">
        <f t="shared" si="232"/>
        <v>-8.8025825419785833E-2</v>
      </c>
      <c r="HU87">
        <f t="shared" si="233"/>
        <v>-9.3161212248176695E-2</v>
      </c>
      <c r="HV87">
        <f t="shared" si="234"/>
        <v>-9.8123269848792036E-2</v>
      </c>
      <c r="HW87">
        <f t="shared" si="235"/>
        <v>-0.10282266338510661</v>
      </c>
      <c r="HX87">
        <f t="shared" si="236"/>
        <v>-0.10718571399509945</v>
      </c>
      <c r="HY87">
        <f t="shared" si="237"/>
        <v>-0.11116460072240091</v>
      </c>
      <c r="HZ87">
        <f t="shared" si="238"/>
        <v>-0.11474671867374982</v>
      </c>
      <c r="IA87">
        <f t="shared" si="239"/>
        <v>-0.11796189619577843</v>
      </c>
      <c r="IB87">
        <f t="shared" si="240"/>
        <v>-0.12088607417275568</v>
      </c>
      <c r="IC87">
        <f t="shared" si="241"/>
        <v>-0.12364018490349192</v>
      </c>
      <c r="ID87">
        <f t="shared" si="242"/>
        <v>-0.12638339211788854</v>
      </c>
      <c r="IE87">
        <f t="shared" si="243"/>
        <v>-0.12930055067287022</v>
      </c>
      <c r="IF87">
        <f t="shared" si="244"/>
        <v>-0.13258460850932355</v>
      </c>
      <c r="IG87">
        <f t="shared" si="245"/>
        <v>-0.13641552228656789</v>
      </c>
      <c r="IH87">
        <f t="shared" si="246"/>
        <v>-0.140937876211881</v>
      </c>
      <c r="II87">
        <f t="shared" si="247"/>
        <v>-0.1462395964443709</v>
      </c>
      <c r="IJ87">
        <f t="shared" si="248"/>
        <v>-0.15233385417898415</v>
      </c>
      <c r="IK87">
        <f t="shared" si="249"/>
        <v>-0.15914550648179629</v>
      </c>
      <c r="IL87">
        <f t="shared" si="250"/>
        <v>-0.16650244455305874</v>
      </c>
      <c r="IM87">
        <f t="shared" si="251"/>
        <v>-0.17413132464081829</v>
      </c>
      <c r="IN87">
        <f t="shared" si="252"/>
        <v>-0.18165669161879822</v>
      </c>
      <c r="IO87">
        <f t="shared" si="253"/>
        <v>-0.18860272306857392</v>
      </c>
      <c r="IP87">
        <f t="shared" si="254"/>
        <v>-0.19439777522270532</v>
      </c>
      <c r="IQ87">
        <f t="shared" si="255"/>
        <v>-0.19838338390240068</v>
      </c>
      <c r="IR87">
        <f t="shared" si="256"/>
        <v>-0.19983088139147095</v>
      </c>
      <c r="IS87">
        <f t="shared" si="257"/>
        <v>-0.19796968213061492</v>
      </c>
      <c r="IT87">
        <f t="shared" si="258"/>
        <v>-0.19203092154322007</v>
      </c>
      <c r="IU87">
        <f t="shared" si="259"/>
        <v>-0.18130809172779871</v>
      </c>
      <c r="IV87">
        <f t="shared" si="260"/>
        <v>-0.16523264525367684</v>
      </c>
      <c r="IW87">
        <f t="shared" si="261"/>
        <v>-0.14345785884435583</v>
      </c>
      <c r="IX87">
        <f t="shared" si="262"/>
        <v>-0.11593973493924489</v>
      </c>
      <c r="IY87">
        <f t="shared" si="263"/>
        <v>-8.3000826354096849E-2</v>
      </c>
      <c r="IZ87">
        <f t="shared" si="264"/>
        <v>-4.5362869035493324E-2</v>
      </c>
      <c r="JA87">
        <f t="shared" si="265"/>
        <v>-4.1375653835400766E-3</v>
      </c>
      <c r="JB87">
        <f t="shared" si="266"/>
        <v>3.922870962919061E-2</v>
      </c>
      <c r="JC87">
        <f t="shared" si="267"/>
        <v>8.3052598932573107E-2</v>
      </c>
      <c r="JD87">
        <f t="shared" si="268"/>
        <v>0.12554281267811146</v>
      </c>
      <c r="JE87">
        <f t="shared" si="269"/>
        <v>0.16494453970262279</v>
      </c>
      <c r="JF87">
        <f t="shared" si="270"/>
        <v>0.19968168663372413</v>
      </c>
      <c r="JG87">
        <f t="shared" si="271"/>
        <v>0.2284812148397585</v>
      </c>
      <c r="JH87">
        <f t="shared" si="272"/>
        <v>0.25046798681709831</v>
      </c>
      <c r="JI87">
        <f t="shared" si="273"/>
        <v>0.26522357028082205</v>
      </c>
      <c r="JJ87">
        <f t="shared" si="274"/>
        <v>0.27280705918693221</v>
      </c>
      <c r="JK87">
        <f t="shared" si="275"/>
        <v>0.27373935253782861</v>
      </c>
      <c r="JL87">
        <f t="shared" si="276"/>
        <v>0.26895433294992799</v>
      </c>
      <c r="JM87">
        <f t="shared" si="277"/>
        <v>0.25972140096913404</v>
      </c>
      <c r="JN87">
        <f t="shared" si="278"/>
        <v>0.24754452078069333</v>
      </c>
      <c r="JO87">
        <f t="shared" si="279"/>
        <v>0.23404394789638566</v>
      </c>
      <c r="JP87">
        <f t="shared" si="280"/>
        <v>0.22082843801918195</v>
      </c>
      <c r="JQ87">
        <f t="shared" si="281"/>
        <v>0.2093677764045867</v>
      </c>
      <c r="JR87">
        <f t="shared" si="282"/>
        <v>0.20087723467771088</v>
      </c>
      <c r="JS87">
        <f t="shared" si="283"/>
        <v>0.19622612278865409</v>
      </c>
      <c r="JT87">
        <f t="shared" si="284"/>
        <v>0.19588115830843478</v>
      </c>
      <c r="JU87">
        <f t="shared" si="285"/>
        <v>0.19989165176085683</v>
      </c>
      <c r="JV87">
        <f t="shared" si="286"/>
        <v>0.20791797600499409</v>
      </c>
      <c r="JW87">
        <f t="shared" si="287"/>
        <v>0.21929857836715344</v>
      </c>
      <c r="JX87">
        <f t="shared" si="288"/>
        <v>0.23314532567201057</v>
      </c>
      <c r="JY87">
        <f t="shared" si="289"/>
        <v>0.24845346816167851</v>
      </c>
      <c r="JZ87">
        <f t="shared" si="290"/>
        <v>0.26421160830938856</v>
      </c>
      <c r="KA87">
        <f t="shared" si="291"/>
        <v>0.27949868529769833</v>
      </c>
      <c r="KB87">
        <f t="shared" si="292"/>
        <v>0.29355846998953616</v>
      </c>
      <c r="KC87">
        <f t="shared" si="293"/>
        <v>0.30584645211474987</v>
      </c>
      <c r="KD87">
        <f t="shared" si="294"/>
        <v>-0.12121321851834124</v>
      </c>
      <c r="KE87">
        <f t="shared" si="295"/>
        <v>-0.11789451642827375</v>
      </c>
      <c r="KF87">
        <f t="shared" si="296"/>
        <v>-0.11411682533210339</v>
      </c>
      <c r="KG87">
        <f t="shared" si="297"/>
        <v>-0.10991691115700107</v>
      </c>
      <c r="KH87">
        <f t="shared" si="298"/>
        <v>-0.10537581694873109</v>
      </c>
      <c r="KI87">
        <f t="shared" si="299"/>
        <v>-0.10061656734647428</v>
      </c>
      <c r="KJ87">
        <f t="shared" si="300"/>
        <v>-9.5797965377666328E-2</v>
      </c>
      <c r="KK87">
        <f t="shared" si="301"/>
        <v>-9.1104504883641663E-2</v>
      </c>
      <c r="KL87">
        <f t="shared" si="302"/>
        <v>-8.6732760713115226E-2</v>
      </c>
      <c r="KM87">
        <f t="shared" si="303"/>
        <v>-8.2874980790537164E-2</v>
      </c>
      <c r="KN87">
        <f t="shared" si="304"/>
        <v>-7.9700965601828835E-2</v>
      </c>
      <c r="KO87">
        <f t="shared" si="305"/>
        <v>-7.7339651037587873E-2</v>
      </c>
      <c r="KP87">
        <f t="shared" si="306"/>
        <v>-7.5862071951325771E-2</v>
      </c>
      <c r="KQ87">
        <f t="shared" si="307"/>
        <v>-7.5267532297141379E-2</v>
      </c>
      <c r="KR87">
        <f t="shared" si="308"/>
        <v>-7.5474798357350908E-2</v>
      </c>
      <c r="KS87">
        <f t="shared" si="309"/>
        <v>-7.6319927532765175E-2</v>
      </c>
      <c r="KT87">
        <f t="shared" si="310"/>
        <v>-7.7561929922300307E-2</v>
      </c>
      <c r="KU87">
        <f t="shared" si="311"/>
        <v>-7.8896848856495394E-2</v>
      </c>
      <c r="KV87">
        <f t="shared" si="312"/>
        <v>-7.9980092788622018E-2</v>
      </c>
      <c r="KW87">
        <f t="shared" si="313"/>
        <v>-8.0456040624274611E-2</v>
      </c>
      <c r="KX87">
        <f t="shared" si="314"/>
        <v>-7.9993178475099444E-2</v>
      </c>
      <c r="KY87">
        <f t="shared" si="315"/>
        <v>-7.8322403577154323E-2</v>
      </c>
      <c r="KZ87">
        <f t="shared" si="316"/>
        <v>-7.527571651865006E-2</v>
      </c>
      <c r="LA87">
        <f t="shared" si="317"/>
        <v>-7.0822339491377506E-2</v>
      </c>
      <c r="LB87">
        <f t="shared" si="318"/>
        <v>-6.5099329486826923E-2</v>
      </c>
      <c r="LC87">
        <f t="shared" si="319"/>
        <v>-5.8433958906925133E-2</v>
      </c>
      <c r="LD87">
        <f t="shared" si="320"/>
        <v>-5.1355462270435547E-2</v>
      </c>
      <c r="LE87">
        <f t="shared" si="321"/>
        <v>-4.4594154242954223E-2</v>
      </c>
      <c r="LF87">
        <f t="shared" si="322"/>
        <v>-3.9066385027825563E-2</v>
      </c>
      <c r="LG87">
        <f t="shared" si="323"/>
        <v>-3.5844311501289916E-2</v>
      </c>
      <c r="LH87">
        <f t="shared" si="324"/>
        <v>-3.6110057067489792E-2</v>
      </c>
      <c r="LI87">
        <f t="shared" si="325"/>
        <v>-4.1094584712528436E-2</v>
      </c>
      <c r="LJ87">
        <f t="shared" si="326"/>
        <v>-5.2002631524482035E-2</v>
      </c>
      <c r="LK87">
        <f t="shared" si="327"/>
        <v>-6.9926468076439777E-2</v>
      </c>
      <c r="LL87">
        <f t="shared" si="328"/>
        <v>-9.575309424360201E-2</v>
      </c>
      <c r="LM87">
        <f t="shared" si="329"/>
        <v>-0.13007162101584499</v>
      </c>
      <c r="LN87">
        <f t="shared" si="330"/>
        <v>-0.17308960574832277</v>
      </c>
      <c r="LO87">
        <f t="shared" si="331"/>
        <v>-0.2245683455461629</v>
      </c>
      <c r="LP87">
        <f t="shared" si="332"/>
        <v>-0.28378684517715264</v>
      </c>
      <c r="LQ87">
        <f t="shared" si="333"/>
        <v>-0.34954183292498725</v>
      </c>
      <c r="LR87">
        <f t="shared" si="334"/>
        <v>-0.42018681150742349</v>
      </c>
      <c r="LS87">
        <f t="shared" si="335"/>
        <v>-0.49370743058196337</v>
      </c>
      <c r="LT87">
        <f t="shared" si="336"/>
        <v>-0.56782478504036815</v>
      </c>
      <c r="LU87">
        <f t="shared" si="337"/>
        <v>-0.64011409916121198</v>
      </c>
      <c r="LV87">
        <f t="shared" si="338"/>
        <v>-0.70812480052377091</v>
      </c>
      <c r="LW87">
        <f t="shared" si="339"/>
        <v>-0.76948956124996115</v>
      </c>
      <c r="LX87">
        <f t="shared" si="340"/>
        <v>-0.82201391378433364</v>
      </c>
      <c r="LY87">
        <f t="shared" si="341"/>
        <v>-0.86374330103773211</v>
      </c>
      <c r="LZ87">
        <f t="shared" si="342"/>
        <v>-0.89300947248632234</v>
      </c>
      <c r="MA87">
        <f t="shared" si="343"/>
        <v>-0.9084618209122719</v>
      </c>
      <c r="MB87">
        <f t="shared" si="344"/>
        <v>-0.90909090909090895</v>
      </c>
      <c r="MC87">
        <f t="shared" si="345"/>
        <v>-0.89425093370540698</v>
      </c>
      <c r="MD87">
        <f t="shared" si="346"/>
        <v>-0.86368550052598769</v>
      </c>
      <c r="ME87">
        <f t="shared" si="347"/>
        <v>-0.81755740215994777</v>
      </c>
      <c r="MF87">
        <f t="shared" si="348"/>
        <v>-0.75647885224690525</v>
      </c>
      <c r="MG87">
        <f t="shared" si="349"/>
        <v>-0.68153474413429593</v>
      </c>
      <c r="MH87">
        <f t="shared" si="350"/>
        <v>-0.59428895193993858</v>
      </c>
      <c r="MI87">
        <f t="shared" si="351"/>
        <v>-0.4967633627342572</v>
      </c>
      <c r="MJ87">
        <f t="shared" si="352"/>
        <v>-0.39138172654862646</v>
      </c>
      <c r="MK87">
        <f t="shared" si="353"/>
        <v>-0.2808753790831196</v>
      </c>
      <c r="ML87">
        <f t="shared" si="354"/>
        <v>-0.16815448580847153</v>
      </c>
      <c r="MM87">
        <f t="shared" si="355"/>
        <v>-5.6155111448370536E-2</v>
      </c>
      <c r="MN87">
        <f t="shared" si="356"/>
        <v>5.2322587392314331E-2</v>
      </c>
      <c r="MO87">
        <f t="shared" si="357"/>
        <v>0.1547677114589659</v>
      </c>
      <c r="MP87">
        <f t="shared" si="358"/>
        <v>0.24908751069504978</v>
      </c>
      <c r="MQ87">
        <f t="shared" si="359"/>
        <v>0.33369996287220077</v>
      </c>
      <c r="MR87">
        <f t="shared" si="360"/>
        <v>0.40758386840267774</v>
      </c>
      <c r="MS87">
        <f t="shared" si="361"/>
        <v>0.47028606232166886</v>
      </c>
      <c r="MT87">
        <f t="shared" si="362"/>
        <v>0.521890049667315</v>
      </c>
      <c r="MU87">
        <f t="shared" si="363"/>
        <v>0.56295343326961045</v>
      </c>
      <c r="MV87">
        <f t="shared" si="364"/>
        <v>0.86485886973738935</v>
      </c>
      <c r="MW87">
        <f t="shared" si="365"/>
        <v>0.87062722505966528</v>
      </c>
      <c r="MX87">
        <f t="shared" si="366"/>
        <v>0.87652641089404137</v>
      </c>
      <c r="MY87">
        <f t="shared" si="367"/>
        <v>0.88243446631896216</v>
      </c>
      <c r="MZ87">
        <f t="shared" si="368"/>
        <v>0.88819298101709865</v>
      </c>
      <c r="NA87">
        <f t="shared" si="369"/>
        <v>0.8936160130507087</v>
      </c>
      <c r="NB87">
        <f t="shared" si="370"/>
        <v>0.89850278933691607</v>
      </c>
      <c r="NC87">
        <f t="shared" si="371"/>
        <v>0.90265358794251438</v>
      </c>
      <c r="ND87">
        <f t="shared" si="372"/>
        <v>0.90588777934633902</v>
      </c>
      <c r="NE87">
        <f t="shared" si="373"/>
        <v>0.90806260120706961</v>
      </c>
      <c r="NF87">
        <f t="shared" si="374"/>
        <v>0.90909090909090895</v>
      </c>
      <c r="NG87">
        <f t="shared" si="375"/>
        <v>0.90895594153511083</v>
      </c>
      <c r="NH87">
        <f t="shared" si="376"/>
        <v>0.90772111760262164</v>
      </c>
      <c r="NI87">
        <f t="shared" si="377"/>
        <v>0.90553309198420229</v>
      </c>
      <c r="NJ87">
        <f t="shared" si="378"/>
        <v>0.90261674491909527</v>
      </c>
      <c r="NK87">
        <f t="shared" si="379"/>
        <v>0.89926146369132842</v>
      </c>
      <c r="NL87">
        <f t="shared" si="380"/>
        <v>0.89579891918770993</v>
      </c>
      <c r="NM87">
        <f t="shared" si="381"/>
        <v>0.89257345693916534</v>
      </c>
      <c r="NN87">
        <f t="shared" si="382"/>
        <v>0.88990708730534163</v>
      </c>
      <c r="NO87">
        <f t="shared" si="383"/>
        <v>0.88806175852005853</v>
      </c>
      <c r="NP87">
        <f t="shared" si="384"/>
        <v>0.88720204684467852</v>
      </c>
      <c r="NQ87">
        <f t="shared" si="385"/>
        <v>0.88736157052217657</v>
      </c>
      <c r="NR87">
        <f t="shared" si="386"/>
        <v>0.88841635230794636</v>
      </c>
      <c r="NS87">
        <f t="shared" si="387"/>
        <v>0.89006807494740103</v>
      </c>
      <c r="NT87">
        <f t="shared" si="388"/>
        <v>0.89183974882076655</v>
      </c>
      <c r="NU87">
        <f t="shared" si="389"/>
        <v>0.89308576190746558</v>
      </c>
      <c r="NV87">
        <f t="shared" si="390"/>
        <v>0.89301758620335026</v>
      </c>
      <c r="NW87">
        <f t="shared" si="391"/>
        <v>0.89074552013083275</v>
      </c>
      <c r="NX87">
        <f t="shared" si="392"/>
        <v>0.88533570619481927</v>
      </c>
      <c r="NY87">
        <f t="shared" si="393"/>
        <v>0.87588026721756951</v>
      </c>
      <c r="NZ87">
        <f t="shared" si="394"/>
        <v>0.86157679684717536</v>
      </c>
      <c r="OA87">
        <f t="shared" si="395"/>
        <v>0.84181171835463964</v>
      </c>
      <c r="OB87">
        <f t="shared" si="396"/>
        <v>0.81624034025547743</v>
      </c>
      <c r="OC87">
        <f t="shared" si="397"/>
        <v>0.78485500703609301</v>
      </c>
      <c r="OD87">
        <f t="shared" si="398"/>
        <v>0.74803188868514847</v>
      </c>
      <c r="OE87">
        <f t="shared" si="399"/>
        <v>0.7065471100971451</v>
      </c>
      <c r="OF87">
        <f t="shared" si="400"/>
        <v>0.66155458175269033</v>
      </c>
      <c r="OG87">
        <f t="shared" si="401"/>
        <v>0.61452142596771331</v>
      </c>
      <c r="OH87">
        <f t="shared" si="402"/>
        <v>0.56712228298226297</v>
      </c>
      <c r="OI87">
        <f t="shared" si="403"/>
        <v>0.52110039388150031</v>
      </c>
      <c r="OJ87">
        <f t="shared" si="404"/>
        <v>0.4781099024262877</v>
      </c>
      <c r="OK87">
        <f t="shared" si="405"/>
        <v>0.43955862505836757</v>
      </c>
      <c r="OL87">
        <f t="shared" si="406"/>
        <v>0.40647210796308253</v>
      </c>
      <c r="OM87">
        <f t="shared" si="407"/>
        <v>0.37939739686392221</v>
      </c>
      <c r="ON87">
        <f t="shared" si="408"/>
        <v>0.3583589927656019</v>
      </c>
      <c r="OO87">
        <f t="shared" si="409"/>
        <v>0.34287138820973939</v>
      </c>
      <c r="OP87">
        <f t="shared" si="410"/>
        <v>0.33200431378576506</v>
      </c>
      <c r="OQ87">
        <f t="shared" si="411"/>
        <v>0.32449012939257782</v>
      </c>
      <c r="OR87">
        <f t="shared" si="412"/>
        <v>0.31885870452799564</v>
      </c>
      <c r="OS87">
        <f t="shared" si="413"/>
        <v>0.31358378999985703</v>
      </c>
      <c r="OT87">
        <f t="shared" si="414"/>
        <v>0.30722573546883919</v>
      </c>
      <c r="OU87">
        <f t="shared" si="415"/>
        <v>0.29855759896191369</v>
      </c>
      <c r="OV87">
        <f t="shared" si="416"/>
        <v>0.2866644645465572</v>
      </c>
      <c r="OW87">
        <f t="shared" si="417"/>
        <v>0.27100870106138597</v>
      </c>
      <c r="OX87">
        <f t="shared" si="418"/>
        <v>0.25145688702190883</v>
      </c>
      <c r="OY87">
        <f t="shared" si="419"/>
        <v>0.22826734191468467</v>
      </c>
      <c r="OZ87">
        <f t="shared" si="420"/>
        <v>0.2020407743815924</v>
      </c>
      <c r="PA87">
        <f t="shared" si="421"/>
        <v>0.17364037668642204</v>
      </c>
      <c r="PB87">
        <f t="shared" si="422"/>
        <v>0.14409130204180629</v>
      </c>
      <c r="PC87">
        <f t="shared" si="423"/>
        <v>0.11447210667115264</v>
      </c>
      <c r="PD87">
        <f t="shared" si="424"/>
        <v>8.58116272410335E-2</v>
      </c>
      <c r="PE87">
        <f t="shared" si="425"/>
        <v>5.900339812261135E-2</v>
      </c>
      <c r="PF87">
        <f t="shared" si="426"/>
        <v>3.4746171520552781E-2</v>
      </c>
      <c r="PG87">
        <f t="shared" si="427"/>
        <v>1.3514117752352613E-2</v>
      </c>
      <c r="PH87">
        <f t="shared" si="428"/>
        <v>-4.4449598571766717E-3</v>
      </c>
      <c r="PI87">
        <f t="shared" si="429"/>
        <v>-1.9089306769947863E-2</v>
      </c>
      <c r="PJ87">
        <f t="shared" si="430"/>
        <v>-3.0549049035586709E-2</v>
      </c>
      <c r="PK87">
        <f t="shared" si="431"/>
        <v>-3.9086572652742319E-2</v>
      </c>
      <c r="PL87">
        <f t="shared" si="432"/>
        <v>-4.505813945413948E-2</v>
      </c>
      <c r="PM87">
        <f t="shared" si="433"/>
        <v>-4.8880661976623961E-2</v>
      </c>
    </row>
    <row r="88" spans="2:429" x14ac:dyDescent="0.25">
      <c r="B88" t="s">
        <v>2</v>
      </c>
      <c r="C88">
        <v>-3.513188140309649E-2</v>
      </c>
      <c r="D88">
        <v>-3.5423508436215161E-2</v>
      </c>
      <c r="E88">
        <v>-3.5721732925524927E-2</v>
      </c>
      <c r="F88">
        <v>-3.6021616324525857E-2</v>
      </c>
      <c r="G88">
        <v>-3.6316965774447513E-2</v>
      </c>
      <c r="H88">
        <v>-3.6600825748682633E-2</v>
      </c>
      <c r="I88">
        <v>-3.6866142021791393E-2</v>
      </c>
      <c r="J88">
        <v>-3.7106558257068191E-2</v>
      </c>
      <c r="K88">
        <v>-3.7317278498631472E-2</v>
      </c>
      <c r="L88">
        <v>-3.7495902508078292E-2</v>
      </c>
      <c r="M88">
        <v>-3.7643121684379027E-2</v>
      </c>
      <c r="N88">
        <v>-3.776315857086715E-2</v>
      </c>
      <c r="O88">
        <v>-3.7863848506453308E-2</v>
      </c>
      <c r="P88">
        <v>-3.7956299560083166E-2</v>
      </c>
      <c r="Q88">
        <v>-3.80541223175744E-2</v>
      </c>
      <c r="R88">
        <v>-3.8172284104062384E-2</v>
      </c>
      <c r="S88">
        <v>-3.8325698468805236E-2</v>
      </c>
      <c r="T88">
        <v>-3.8527695658280292E-2</v>
      </c>
      <c r="U88">
        <v>-3.8788523267729656E-2</v>
      </c>
      <c r="V88">
        <v>-3.911399669924806E-2</v>
      </c>
      <c r="W88">
        <v>-3.9504365217175062E-2</v>
      </c>
      <c r="X88">
        <v>-3.995339909246852E-2</v>
      </c>
      <c r="Y88">
        <v>-4.0447658984471321E-2</v>
      </c>
      <c r="Z88">
        <v>-4.096590064863883E-2</v>
      </c>
      <c r="AA88">
        <v>-4.1478607369197798E-2</v>
      </c>
      <c r="AB88">
        <v>-4.1947725592898673E-2</v>
      </c>
      <c r="AC88">
        <v>-4.2326785939842751E-2</v>
      </c>
      <c r="AD88">
        <v>-4.2561688174436937E-2</v>
      </c>
      <c r="AE88">
        <v>-4.2592474371262137E-2</v>
      </c>
      <c r="AF88">
        <v>-4.2356372841523042E-2</v>
      </c>
      <c r="AG88">
        <v>-4.1792245415733197E-2</v>
      </c>
      <c r="AH88">
        <v>-4.0846317423991987E-2</v>
      </c>
      <c r="AI88">
        <v>-3.9478750227082408E-2</v>
      </c>
      <c r="AJ88">
        <v>-3.7670297731158091E-2</v>
      </c>
      <c r="AK88">
        <v>-3.5428056287507288E-2</v>
      </c>
      <c r="AL88">
        <v>-3.278925273401119E-2</v>
      </c>
      <c r="AM88">
        <v>-2.9822167499300826E-2</v>
      </c>
      <c r="AN88">
        <v>-2.6623654123152214E-2</v>
      </c>
      <c r="AO88">
        <v>-2.3313227901629544E-2</v>
      </c>
      <c r="AP88">
        <v>-2.0024243137442072E-2</v>
      </c>
      <c r="AQ88">
        <v>-1.6893135996019423E-2</v>
      </c>
      <c r="AR88">
        <v>-1.4047979793747698E-2</v>
      </c>
      <c r="AS88">
        <v>-1.159763969017702E-2</v>
      </c>
      <c r="AT88">
        <v>-9.6226479203556162E-3</v>
      </c>
      <c r="AU88">
        <v>-8.1686236346254319E-3</v>
      </c>
      <c r="AV88">
        <v>-7.2427271556457437E-3</v>
      </c>
      <c r="AW88">
        <v>-6.813344331333869E-3</v>
      </c>
      <c r="AX88">
        <v>-6.8129765683888795E-3</v>
      </c>
      <c r="AY88">
        <v>-7.1441490804370067E-3</v>
      </c>
      <c r="AZ88">
        <v>-7.6879909058932168E-3</v>
      </c>
      <c r="BA88">
        <v>-8.3149292536446699E-3</v>
      </c>
      <c r="BB88">
        <v>-8.8966572069754321E-3</v>
      </c>
      <c r="BC88">
        <v>-9.3182199418346719E-3</v>
      </c>
      <c r="BD88">
        <v>-9.488824063982753E-3</v>
      </c>
      <c r="BE88">
        <v>-9.3499362599689904E-3</v>
      </c>
      <c r="BF88">
        <v>-8.8794948736636431E-3</v>
      </c>
      <c r="BG88">
        <v>-8.0916138584838683E-3</v>
      </c>
      <c r="BH88">
        <v>-7.0319045376888885E-3</v>
      </c>
      <c r="BI88">
        <v>-5.7692893706275186E-3</v>
      </c>
      <c r="BJ88">
        <v>-4.3857372459229077E-3</v>
      </c>
      <c r="BK88">
        <v>-2.9655801201713544E-3</v>
      </c>
      <c r="BL88">
        <v>-1.5859505109989611E-3</v>
      </c>
      <c r="BM88">
        <v>-3.0948318283824036E-4</v>
      </c>
      <c r="BN88">
        <v>8.2011424429122987E-4</v>
      </c>
      <c r="BO88">
        <v>1.7795580506858345E-3</v>
      </c>
      <c r="BP88">
        <v>2.5649252243893882E-3</v>
      </c>
      <c r="BQ88">
        <v>3.1886781424138831E-3</v>
      </c>
      <c r="BR88">
        <v>3.6755306101842015E-3</v>
      </c>
      <c r="BS88">
        <v>4.0578723842391549E-3</v>
      </c>
      <c r="BT88">
        <v>4.3713380156180023E-3</v>
      </c>
      <c r="BU88">
        <v>-7.2227434726426482E-2</v>
      </c>
      <c r="BV88">
        <v>-7.2305233027503912E-2</v>
      </c>
      <c r="BW88">
        <v>-7.2357383304203729E-2</v>
      </c>
      <c r="BX88">
        <v>-7.2395173126035453E-2</v>
      </c>
      <c r="BY88">
        <v>-7.2430688001944438E-2</v>
      </c>
      <c r="BZ88">
        <v>-7.2475720047528489E-2</v>
      </c>
      <c r="CA88">
        <v>-7.2540526595643737E-2</v>
      </c>
      <c r="CB88">
        <v>-7.263253629961508E-2</v>
      </c>
      <c r="CC88">
        <v>-7.2755125237829329E-2</v>
      </c>
      <c r="CD88">
        <v>-7.2906603505362239E-2</v>
      </c>
      <c r="CE88">
        <v>-7.3079558895259134E-2</v>
      </c>
      <c r="CF88">
        <v>-7.3260694003129123E-2</v>
      </c>
      <c r="CG88">
        <v>-7.3431263719240053E-2</v>
      </c>
      <c r="CH88">
        <v>-7.3568172074452751E-2</v>
      </c>
      <c r="CI88">
        <v>-7.3645725158816816E-2</v>
      </c>
      <c r="CJ88">
        <v>-7.3637968248105826E-2</v>
      </c>
      <c r="CK88">
        <v>-7.3521470266024319E-2</v>
      </c>
      <c r="CL88">
        <v>-7.3278366866750697E-2</v>
      </c>
      <c r="CM88">
        <v>-7.2899441604319076E-2</v>
      </c>
      <c r="CN88">
        <v>-7.2387015246171652E-2</v>
      </c>
      <c r="CO88">
        <v>-7.1757423608538914E-2</v>
      </c>
      <c r="CP88">
        <v>-7.1042887318412615E-2</v>
      </c>
      <c r="CQ88">
        <v>-7.0292603173175525E-2</v>
      </c>
      <c r="CR88">
        <v>-6.9572907172158527E-2</v>
      </c>
      <c r="CS88">
        <v>-6.8966368452796384E-2</v>
      </c>
      <c r="CT88">
        <v>-6.8569672930314837E-2</v>
      </c>
      <c r="CU88">
        <v>-6.849015638753278E-2</v>
      </c>
      <c r="CV88">
        <v>-6.8840869273379124E-2</v>
      </c>
      <c r="CW88">
        <v>-6.9734125061203023E-2</v>
      </c>
      <c r="CX88">
        <v>-7.1273623292843508E-2</v>
      </c>
      <c r="CY88">
        <v>-7.3545455517514818E-2</v>
      </c>
      <c r="CZ88">
        <v>-7.6608579311819955E-2</v>
      </c>
      <c r="DA88">
        <v>-8.0485632193543044E-2</v>
      </c>
      <c r="DB88">
        <v>-8.5155175520136725E-2</v>
      </c>
      <c r="DC88">
        <v>-9.0546521097725013E-2</v>
      </c>
      <c r="DD88">
        <v>-9.6538133280768892E-2</v>
      </c>
      <c r="DE88">
        <v>-0.10296020157281066</v>
      </c>
      <c r="DF88">
        <v>-0.10960139883650505</v>
      </c>
      <c r="DG88">
        <v>-0.11621920018846013</v>
      </c>
      <c r="DH88">
        <v>-0.12255259449204477</v>
      </c>
      <c r="DI88">
        <v>-0.12833571738705782</v>
      </c>
      <c r="DJ88">
        <v>-0.13331095373895613</v>
      </c>
      <c r="DK88">
        <v>-0.1372403898215363</v>
      </c>
      <c r="DL88">
        <v>-0.13991504392361501</v>
      </c>
      <c r="DM88">
        <v>-0.14116191050089899</v>
      </c>
      <c r="DN88">
        <v>-0.14084934413139932</v>
      </c>
      <c r="DO88">
        <v>-0.1388915430568661</v>
      </c>
      <c r="DP88">
        <v>-0.13525279363631115</v>
      </c>
      <c r="DQ88">
        <v>-0.12995172208877784</v>
      </c>
      <c r="DR88">
        <v>-0.12306517850334985</v>
      </c>
      <c r="DS88">
        <v>-0.11473073933763907</v>
      </c>
      <c r="DT88">
        <v>-0.10514638634829138</v>
      </c>
      <c r="DU88">
        <v>-9.4565903081720679E-2</v>
      </c>
      <c r="DV88">
        <v>-8.3289020911332168E-2</v>
      </c>
      <c r="DW88">
        <v>-7.1646276691767166E-2</v>
      </c>
      <c r="DX88">
        <v>-5.9979675452368549E-2</v>
      </c>
      <c r="DY88">
        <v>-4.8621246454844391E-2</v>
      </c>
      <c r="DZ88">
        <v>-3.7872127090306164E-2</v>
      </c>
      <c r="EA88">
        <v>-2.7984744027774774E-2</v>
      </c>
      <c r="EB88">
        <v>-1.9150032954439775E-2</v>
      </c>
      <c r="EC88">
        <v>-1.1490673142433086E-2</v>
      </c>
      <c r="ED88">
        <v>-5.0603097121944829E-3</v>
      </c>
      <c r="EE88">
        <v>1.5205300319680315E-4</v>
      </c>
      <c r="EF88">
        <v>4.2137509731349221E-3</v>
      </c>
      <c r="EG88">
        <v>7.2376285314933592E-3</v>
      </c>
      <c r="EH88">
        <v>9.3699242635533198E-3</v>
      </c>
      <c r="EI88">
        <v>1.0777885019095296E-2</v>
      </c>
      <c r="EJ88">
        <v>1.1637868843439328E-2</v>
      </c>
      <c r="EK88">
        <v>1.2124492887779212E-2</v>
      </c>
      <c r="EL88">
        <v>1.2401233960702099E-2</v>
      </c>
      <c r="EM88">
        <v>2.0624799354205792E-2</v>
      </c>
      <c r="EN88">
        <v>2.0880872050462376E-2</v>
      </c>
      <c r="EO88">
        <v>2.1087135531437467E-2</v>
      </c>
      <c r="EP88">
        <v>2.1227648632204183E-2</v>
      </c>
      <c r="EQ88">
        <v>2.1290832220412191E-2</v>
      </c>
      <c r="ER88">
        <v>2.1271357917147186E-2</v>
      </c>
      <c r="ES88">
        <v>2.1171670013975318E-2</v>
      </c>
      <c r="ET88">
        <v>2.1002922949158027E-2</v>
      </c>
      <c r="EU88">
        <v>2.0785144799603694E-2</v>
      </c>
      <c r="EV88">
        <v>2.0546491314882655E-2</v>
      </c>
      <c r="EW88">
        <v>2.0321532727331608E-2</v>
      </c>
      <c r="EX88">
        <v>2.0148610337074321E-2</v>
      </c>
      <c r="EY88">
        <v>2.0066401197116182E-2</v>
      </c>
      <c r="EZ88">
        <v>2.0109924224920639E-2</v>
      </c>
      <c r="FA88">
        <v>2.0306297001604433E-2</v>
      </c>
      <c r="FB88">
        <v>2.0670599642883276E-2</v>
      </c>
      <c r="FC88">
        <v>2.1202215843310151E-2</v>
      </c>
      <c r="FD88">
        <v>2.1882002641313555E-2</v>
      </c>
      <c r="FE88">
        <v>2.2670595216203883E-2</v>
      </c>
      <c r="FF88">
        <v>2.3508088592460674E-2</v>
      </c>
      <c r="FG88">
        <v>2.4315261166547673E-2</v>
      </c>
      <c r="FH88">
        <v>2.4996419627375664E-2</v>
      </c>
      <c r="FI88">
        <v>2.5443852434446468E-2</v>
      </c>
      <c r="FJ88">
        <v>2.5543778848634492E-2</v>
      </c>
      <c r="FK88">
        <v>2.5183570957107975E-2</v>
      </c>
      <c r="FL88">
        <v>2.4259905590757785E-2</v>
      </c>
      <c r="FM88">
        <v>2.268737109548993E-2</v>
      </c>
      <c r="FN88">
        <v>2.0406913845984691E-2</v>
      </c>
      <c r="FO88">
        <v>1.7393372452972296E-2</v>
      </c>
      <c r="FP88">
        <v>1.3661238235521385E-2</v>
      </c>
      <c r="FQ88">
        <v>9.2677388695695494E-3</v>
      </c>
      <c r="FR88">
        <v>4.3124196005188027E-3</v>
      </c>
      <c r="FS88">
        <v>-1.0673588804597164E-3</v>
      </c>
      <c r="FT88">
        <v>-6.7051531210897755E-3</v>
      </c>
      <c r="FU88">
        <v>-1.2417953038410458E-2</v>
      </c>
      <c r="FV88">
        <v>-1.802136971066421E-2</v>
      </c>
      <c r="FW88">
        <v>-2.3345789786672351E-2</v>
      </c>
      <c r="FX88">
        <v>-2.8251426910392022E-2</v>
      </c>
      <c r="FY88">
        <v>-3.2640186501098074E-2</v>
      </c>
      <c r="FZ88">
        <v>-3.6462636823816334E-2</v>
      </c>
      <c r="GA88">
        <v>-3.971908470584657E-2</v>
      </c>
      <c r="GB88">
        <v>-4.2454640933450472E-2</v>
      </c>
      <c r="GC88">
        <v>-4.4749042027477481E-2</v>
      </c>
      <c r="GD88">
        <v>-4.6702704917125665E-2</v>
      </c>
      <c r="GE88">
        <v>-4.8420926840850614E-2</v>
      </c>
      <c r="GF88">
        <v>-4.9998282439943177E-2</v>
      </c>
      <c r="GG88">
        <v>-5.1505154086653682E-2</v>
      </c>
      <c r="GH88">
        <v>-5.2978025559366745E-2</v>
      </c>
      <c r="GI88">
        <v>-5.4414726023341076E-2</v>
      </c>
      <c r="GJ88">
        <v>-5.5775253465010922E-2</v>
      </c>
      <c r="GK88">
        <v>-5.6988139500222704E-2</v>
      </c>
      <c r="GL88">
        <v>-5.7961565556703433E-2</v>
      </c>
      <c r="GM88">
        <v>-5.8597686237172875E-2</v>
      </c>
      <c r="GN88">
        <v>-5.880800968092801E-2</v>
      </c>
      <c r="GO88">
        <v>-5.8527409079819216E-2</v>
      </c>
      <c r="GP88">
        <v>-5.7724532139208223E-2</v>
      </c>
      <c r="GQ88">
        <v>-5.6407051158133908E-2</v>
      </c>
      <c r="GR88">
        <v>-5.4621212655146932E-2</v>
      </c>
      <c r="GS88">
        <v>-5.2446238301248199E-2</v>
      </c>
      <c r="GT88">
        <v>-4.998500951850255E-2</v>
      </c>
      <c r="GU88">
        <v>-4.7352929905930645E-2</v>
      </c>
      <c r="GV88">
        <v>-4.4666844591458151E-2</v>
      </c>
      <c r="GW88">
        <v>-4.2035493228968809E-2</v>
      </c>
      <c r="GX88">
        <v>-3.9552364400692333E-2</v>
      </c>
      <c r="GY88">
        <v>-3.7291198950781021E-2</v>
      </c>
      <c r="GZ88">
        <v>-3.5303906389610215E-2</v>
      </c>
      <c r="HA88">
        <v>-3.3620383957974717E-2</v>
      </c>
      <c r="HB88">
        <v>-3.224966066900907E-2</v>
      </c>
      <c r="HC88">
        <v>-3.1181875611120322E-2</v>
      </c>
      <c r="HD88">
        <v>-3.0390764724167373E-2</v>
      </c>
      <c r="HF88">
        <f t="shared" si="220"/>
        <v>2.5543778848634492E-2</v>
      </c>
      <c r="HG88">
        <f t="shared" si="221"/>
        <v>-0.14116191050089899</v>
      </c>
      <c r="HH88">
        <f t="shared" si="222"/>
        <v>0.16670568934953348</v>
      </c>
      <c r="HI88">
        <f t="shared" si="223"/>
        <v>-5.7809065826132253E-2</v>
      </c>
      <c r="HK88" t="s">
        <v>2</v>
      </c>
      <c r="HL88">
        <f t="shared" si="224"/>
        <v>0.24732955765576545</v>
      </c>
      <c r="HM88">
        <f t="shared" si="225"/>
        <v>0.2441489165428222</v>
      </c>
      <c r="HN88">
        <f t="shared" si="226"/>
        <v>0.24089632002787853</v>
      </c>
      <c r="HO88">
        <f t="shared" si="227"/>
        <v>0.23762563055251912</v>
      </c>
      <c r="HP88">
        <f t="shared" si="228"/>
        <v>0.23440439076188652</v>
      </c>
      <c r="HQ88">
        <f t="shared" si="229"/>
        <v>0.23130846136632927</v>
      </c>
      <c r="HR88">
        <f t="shared" si="230"/>
        <v>0.22841477953869427</v>
      </c>
      <c r="HS88">
        <f t="shared" si="231"/>
        <v>0.22579267090232086</v>
      </c>
      <c r="HT88">
        <f t="shared" si="232"/>
        <v>0.22349444272889643</v>
      </c>
      <c r="HU88">
        <f t="shared" si="233"/>
        <v>0.22154627330807963</v>
      </c>
      <c r="HV88">
        <f t="shared" si="234"/>
        <v>0.21994062187121433</v>
      </c>
      <c r="HW88">
        <f t="shared" si="235"/>
        <v>0.21863143509195415</v>
      </c>
      <c r="HX88">
        <f t="shared" si="236"/>
        <v>0.2175332565542511</v>
      </c>
      <c r="HY88">
        <f t="shared" si="237"/>
        <v>0.21652493568987366</v>
      </c>
      <c r="HZ88">
        <f t="shared" si="238"/>
        <v>0.21545802813699433</v>
      </c>
      <c r="IA88">
        <f t="shared" si="239"/>
        <v>0.21416929220581757</v>
      </c>
      <c r="IB88">
        <f t="shared" si="240"/>
        <v>0.21249607271515866</v>
      </c>
      <c r="IC88">
        <f t="shared" si="241"/>
        <v>0.21029298283466083</v>
      </c>
      <c r="ID88">
        <f t="shared" si="242"/>
        <v>0.20744825678463183</v>
      </c>
      <c r="IE88">
        <f t="shared" si="243"/>
        <v>0.20389846866523995</v>
      </c>
      <c r="IF88">
        <f t="shared" si="244"/>
        <v>0.19964089986566949</v>
      </c>
      <c r="IG88">
        <f t="shared" si="245"/>
        <v>0.19474349515805642</v>
      </c>
      <c r="IH88">
        <f t="shared" si="246"/>
        <v>0.18935283121249794</v>
      </c>
      <c r="II88">
        <f t="shared" si="247"/>
        <v>0.18370060917442455</v>
      </c>
      <c r="IJ88">
        <f t="shared" si="248"/>
        <v>0.17810875420524347</v>
      </c>
      <c r="IK88">
        <f t="shared" si="249"/>
        <v>0.17299229880267886</v>
      </c>
      <c r="IL88">
        <f t="shared" si="250"/>
        <v>0.16885806299167205</v>
      </c>
      <c r="IM88">
        <f t="shared" si="251"/>
        <v>0.16629609300938827</v>
      </c>
      <c r="IN88">
        <f t="shared" si="252"/>
        <v>0.16596032220554258</v>
      </c>
      <c r="IO88">
        <f t="shared" si="253"/>
        <v>0.16853537234505203</v>
      </c>
      <c r="IP88">
        <f t="shared" si="254"/>
        <v>0.17468804915356961</v>
      </c>
      <c r="IQ88">
        <f t="shared" si="255"/>
        <v>0.18500484807389345</v>
      </c>
      <c r="IR88">
        <f t="shared" si="256"/>
        <v>0.19992027071042645</v>
      </c>
      <c r="IS88">
        <f t="shared" si="257"/>
        <v>0.2196442253034874</v>
      </c>
      <c r="IT88">
        <f t="shared" si="258"/>
        <v>0.24409931523309242</v>
      </c>
      <c r="IU88">
        <f t="shared" si="259"/>
        <v>0.27287952460351489</v>
      </c>
      <c r="IV88">
        <f t="shared" si="260"/>
        <v>0.30524015037337082</v>
      </c>
      <c r="IW88">
        <f t="shared" si="261"/>
        <v>0.34012485579893897</v>
      </c>
      <c r="IX88">
        <f t="shared" si="262"/>
        <v>0.37623014284637057</v>
      </c>
      <c r="IY88">
        <f t="shared" si="263"/>
        <v>0.41210157783971629</v>
      </c>
      <c r="IZ88">
        <f t="shared" si="264"/>
        <v>0.44625111465232914</v>
      </c>
      <c r="JA88">
        <f t="shared" si="265"/>
        <v>0.47728191688254806</v>
      </c>
      <c r="JB88">
        <f t="shared" si="266"/>
        <v>0.50400664260761174</v>
      </c>
      <c r="JC88">
        <f t="shared" si="267"/>
        <v>0.52554696400251599</v>
      </c>
      <c r="JD88">
        <f t="shared" si="268"/>
        <v>0.54140533410268921</v>
      </c>
      <c r="JE88">
        <f t="shared" si="269"/>
        <v>0.55150365858200401</v>
      </c>
      <c r="JF88">
        <f t="shared" si="270"/>
        <v>0.55618673836920018</v>
      </c>
      <c r="JG88">
        <f t="shared" si="271"/>
        <v>0.55619074938947555</v>
      </c>
      <c r="JH88">
        <f t="shared" si="272"/>
        <v>0.55257880403573889</v>
      </c>
      <c r="JI88">
        <f t="shared" si="273"/>
        <v>0.54664737288381193</v>
      </c>
      <c r="JJ88">
        <f t="shared" si="274"/>
        <v>0.53980964641238571</v>
      </c>
      <c r="JK88">
        <f t="shared" si="275"/>
        <v>0.5334650087938313</v>
      </c>
      <c r="JL88">
        <f t="shared" si="276"/>
        <v>0.52886721910390055</v>
      </c>
      <c r="JM88">
        <f t="shared" si="277"/>
        <v>0.5270065188830092</v>
      </c>
      <c r="JN88">
        <f t="shared" si="278"/>
        <v>0.528521303897308</v>
      </c>
      <c r="JO88">
        <f t="shared" si="279"/>
        <v>0.53365219042216572</v>
      </c>
      <c r="JP88">
        <f t="shared" si="280"/>
        <v>0.54224524409825803</v>
      </c>
      <c r="JQ88">
        <f t="shared" si="281"/>
        <v>0.55380300332738319</v>
      </c>
      <c r="JR88">
        <f t="shared" si="282"/>
        <v>0.56757376273618909</v>
      </c>
      <c r="JS88">
        <f t="shared" si="283"/>
        <v>0.5826635255838768</v>
      </c>
      <c r="JT88">
        <f t="shared" si="284"/>
        <v>0.59815252224066695</v>
      </c>
      <c r="JU88">
        <f t="shared" si="285"/>
        <v>0.61319950402641221</v>
      </c>
      <c r="JV88">
        <f t="shared" si="286"/>
        <v>0.6271213425468648</v>
      </c>
      <c r="JW88">
        <f t="shared" si="287"/>
        <v>0.63944133901420497</v>
      </c>
      <c r="JX88">
        <f t="shared" si="288"/>
        <v>0.6499055486711186</v>
      </c>
      <c r="JY88">
        <f t="shared" si="289"/>
        <v>0.65847118504139668</v>
      </c>
      <c r="JZ88">
        <f t="shared" si="290"/>
        <v>0.66527416950470508</v>
      </c>
      <c r="KA88">
        <f t="shared" si="291"/>
        <v>0.67058404410161199</v>
      </c>
      <c r="KB88">
        <f t="shared" si="292"/>
        <v>0.6747540689197844</v>
      </c>
      <c r="KC88">
        <f t="shared" si="293"/>
        <v>0.67817289351912313</v>
      </c>
      <c r="KD88">
        <f t="shared" si="294"/>
        <v>-0.15725447814433877</v>
      </c>
      <c r="KE88">
        <f t="shared" si="295"/>
        <v>-0.15810298821652854</v>
      </c>
      <c r="KF88">
        <f t="shared" si="296"/>
        <v>-0.15867176715430045</v>
      </c>
      <c r="KG88">
        <f t="shared" si="297"/>
        <v>-0.1590839232554801</v>
      </c>
      <c r="KH88">
        <f t="shared" si="298"/>
        <v>-0.15947126757410926</v>
      </c>
      <c r="KI88">
        <f t="shared" si="299"/>
        <v>-0.1599624112587425</v>
      </c>
      <c r="KJ88">
        <f t="shared" si="300"/>
        <v>-0.16066922629272262</v>
      </c>
      <c r="KK88">
        <f t="shared" si="301"/>
        <v>-0.16167273356058934</v>
      </c>
      <c r="KL88">
        <f t="shared" si="302"/>
        <v>-0.1630097543871793</v>
      </c>
      <c r="KM88">
        <f t="shared" si="303"/>
        <v>-0.16466185776141118</v>
      </c>
      <c r="KN88">
        <f t="shared" si="304"/>
        <v>-0.16654820217169547</v>
      </c>
      <c r="KO88">
        <f t="shared" si="305"/>
        <v>-0.16852375898111602</v>
      </c>
      <c r="KP88">
        <f t="shared" si="306"/>
        <v>-0.17038408395127996</v>
      </c>
      <c r="KQ88">
        <f t="shared" si="307"/>
        <v>-0.17187728003340635</v>
      </c>
      <c r="KR88">
        <f t="shared" si="308"/>
        <v>-0.17272311564036646</v>
      </c>
      <c r="KS88">
        <f t="shared" si="309"/>
        <v>-0.17263851460440294</v>
      </c>
      <c r="KT88">
        <f t="shared" si="310"/>
        <v>-0.17136792501803705</v>
      </c>
      <c r="KU88">
        <f t="shared" si="311"/>
        <v>-0.16871650872731442</v>
      </c>
      <c r="KV88">
        <f t="shared" si="312"/>
        <v>-0.16458374622058072</v>
      </c>
      <c r="KW88">
        <f t="shared" si="313"/>
        <v>-0.15899494903449729</v>
      </c>
      <c r="KX88">
        <f t="shared" si="314"/>
        <v>-0.15212828435802647</v>
      </c>
      <c r="KY88">
        <f t="shared" si="315"/>
        <v>-0.14433516766112256</v>
      </c>
      <c r="KZ88">
        <f t="shared" si="316"/>
        <v>-0.13615216564923605</v>
      </c>
      <c r="LA88">
        <f t="shared" si="317"/>
        <v>-0.12830277437307122</v>
      </c>
      <c r="LB88">
        <f t="shared" si="318"/>
        <v>-0.12168753720947757</v>
      </c>
      <c r="LC88">
        <f t="shared" si="319"/>
        <v>-0.11736096269876725</v>
      </c>
      <c r="LD88">
        <f t="shared" si="320"/>
        <v>-0.11649371255934411</v>
      </c>
      <c r="LE88">
        <f t="shared" si="321"/>
        <v>-0.12031877572866949</v>
      </c>
      <c r="LF88">
        <f t="shared" si="322"/>
        <v>-0.13006110329255857</v>
      </c>
      <c r="LG88">
        <f t="shared" si="323"/>
        <v>-0.14685169817155466</v>
      </c>
      <c r="LH88">
        <f t="shared" si="324"/>
        <v>-0.17162952105794846</v>
      </c>
      <c r="LI88">
        <f t="shared" si="325"/>
        <v>-0.20503759495978433</v>
      </c>
      <c r="LJ88">
        <f t="shared" si="326"/>
        <v>-0.24732281680904131</v>
      </c>
      <c r="LK88">
        <f t="shared" si="327"/>
        <v>-0.2982513652512222</v>
      </c>
      <c r="LL88">
        <f t="shared" si="328"/>
        <v>-0.35705227686350133</v>
      </c>
      <c r="LM88">
        <f t="shared" si="329"/>
        <v>-0.42240001859513371</v>
      </c>
      <c r="LN88">
        <f t="shared" si="330"/>
        <v>-0.49244254593341846</v>
      </c>
      <c r="LO88">
        <f t="shared" si="331"/>
        <v>-0.56487501157345077</v>
      </c>
      <c r="LP88">
        <f t="shared" si="332"/>
        <v>-0.63705230882954744</v>
      </c>
      <c r="LQ88">
        <f t="shared" si="333"/>
        <v>-0.70612771000562669</v>
      </c>
      <c r="LR88">
        <f t="shared" si="334"/>
        <v>-0.76920155554173986</v>
      </c>
      <c r="LS88">
        <f t="shared" si="335"/>
        <v>-0.82346415636523151</v>
      </c>
      <c r="LT88">
        <f t="shared" si="336"/>
        <v>-0.86632069754826857</v>
      </c>
      <c r="LU88">
        <f t="shared" si="337"/>
        <v>-0.89549191226385394</v>
      </c>
      <c r="LV88">
        <f t="shared" si="338"/>
        <v>-0.90909090909090906</v>
      </c>
      <c r="LW88">
        <f t="shared" si="339"/>
        <v>-0.90568189232479357</v>
      </c>
      <c r="LX88">
        <f t="shared" si="340"/>
        <v>-0.88432906188917715</v>
      </c>
      <c r="LY88">
        <f t="shared" si="341"/>
        <v>-0.84464290562668154</v>
      </c>
      <c r="LZ88">
        <f t="shared" si="342"/>
        <v>-0.78682657108996834</v>
      </c>
      <c r="MA88">
        <f t="shared" si="343"/>
        <v>-0.71171822664175377</v>
      </c>
      <c r="MB88">
        <f t="shared" si="344"/>
        <v>-0.62081835504789817</v>
      </c>
      <c r="MC88">
        <f t="shared" si="345"/>
        <v>-0.51628625172099218</v>
      </c>
      <c r="MD88">
        <f t="shared" si="346"/>
        <v>-0.40088981637486015</v>
      </c>
      <c r="ME88">
        <f t="shared" si="347"/>
        <v>-0.27789808041203179</v>
      </c>
      <c r="MF88">
        <f t="shared" si="348"/>
        <v>-0.15091605636502953</v>
      </c>
      <c r="MG88">
        <f t="shared" si="349"/>
        <v>-2.3673834841464032E-2</v>
      </c>
      <c r="MH88">
        <f t="shared" si="350"/>
        <v>0.10020729463280938</v>
      </c>
      <c r="MI88">
        <f t="shared" si="351"/>
        <v>0.21744296587071002</v>
      </c>
      <c r="MJ88">
        <f t="shared" si="352"/>
        <v>0.32528007799230507</v>
      </c>
      <c r="MK88">
        <f t="shared" si="353"/>
        <v>0.42163618380431239</v>
      </c>
      <c r="ML88">
        <f t="shared" si="354"/>
        <v>0.50517327724989991</v>
      </c>
      <c r="MM88">
        <f t="shared" si="355"/>
        <v>0.57530627582229577</v>
      </c>
      <c r="MN88">
        <f t="shared" si="356"/>
        <v>0.63215510417285481</v>
      </c>
      <c r="MO88">
        <f t="shared" si="357"/>
        <v>0.67645416456307039</v>
      </c>
      <c r="MP88">
        <f t="shared" si="358"/>
        <v>0.70943419792886453</v>
      </c>
      <c r="MQ88">
        <f t="shared" si="359"/>
        <v>0.73269016085457717</v>
      </c>
      <c r="MR88">
        <f t="shared" si="360"/>
        <v>0.74804613734481273</v>
      </c>
      <c r="MS88">
        <f t="shared" si="361"/>
        <v>0.75742558299813023</v>
      </c>
      <c r="MT88">
        <f t="shared" si="362"/>
        <v>0.7627329662863741</v>
      </c>
      <c r="MU88">
        <f t="shared" si="363"/>
        <v>0.76575125311926995</v>
      </c>
      <c r="MV88">
        <f t="shared" si="364"/>
        <v>0.85544187578150999</v>
      </c>
      <c r="MW88">
        <f t="shared" si="365"/>
        <v>0.85823474219346751</v>
      </c>
      <c r="MX88">
        <f t="shared" si="366"/>
        <v>0.86048436254132188</v>
      </c>
      <c r="MY88">
        <f t="shared" si="367"/>
        <v>0.86201687391527215</v>
      </c>
      <c r="MZ88">
        <f t="shared" si="368"/>
        <v>0.86270598807649557</v>
      </c>
      <c r="NA88">
        <f t="shared" si="369"/>
        <v>0.86249359086164146</v>
      </c>
      <c r="NB88">
        <f t="shared" si="370"/>
        <v>0.86140634102783553</v>
      </c>
      <c r="NC88">
        <f t="shared" si="371"/>
        <v>0.85956589487198154</v>
      </c>
      <c r="ND88">
        <f t="shared" si="372"/>
        <v>0.85719068936182796</v>
      </c>
      <c r="NE88">
        <f t="shared" si="373"/>
        <v>0.85458780623013286</v>
      </c>
      <c r="NF88">
        <f t="shared" si="374"/>
        <v>0.85213428700517335</v>
      </c>
      <c r="NG88">
        <f t="shared" si="375"/>
        <v>0.85024830250668926</v>
      </c>
      <c r="NH88">
        <f t="shared" si="376"/>
        <v>0.84935168545574469</v>
      </c>
      <c r="NI88">
        <f t="shared" si="377"/>
        <v>0.84982637098168601</v>
      </c>
      <c r="NJ88">
        <f t="shared" si="378"/>
        <v>0.85196811799431327</v>
      </c>
      <c r="NK88">
        <f t="shared" si="379"/>
        <v>0.85594139833809346</v>
      </c>
      <c r="NL88">
        <f t="shared" si="380"/>
        <v>0.86173949025468322</v>
      </c>
      <c r="NM88">
        <f t="shared" si="381"/>
        <v>0.8691536103197659</v>
      </c>
      <c r="NN88">
        <f t="shared" si="382"/>
        <v>0.87775442464837894</v>
      </c>
      <c r="NO88">
        <f t="shared" si="383"/>
        <v>0.88688857739085136</v>
      </c>
      <c r="NP88">
        <f t="shared" si="384"/>
        <v>0.89569203517364415</v>
      </c>
      <c r="NQ88">
        <f t="shared" si="385"/>
        <v>0.90312111533047945</v>
      </c>
      <c r="NR88">
        <f t="shared" si="386"/>
        <v>0.90800105792781027</v>
      </c>
      <c r="NS88">
        <f t="shared" si="387"/>
        <v>0.90909090909090917</v>
      </c>
      <c r="NT88">
        <f t="shared" si="388"/>
        <v>0.90516228828801659</v>
      </c>
      <c r="NU88">
        <f t="shared" si="389"/>
        <v>0.89508829752180485</v>
      </c>
      <c r="NV88">
        <f t="shared" si="390"/>
        <v>0.87793739140146887</v>
      </c>
      <c r="NW88">
        <f t="shared" si="391"/>
        <v>0.85306549936005327</v>
      </c>
      <c r="NX88">
        <f t="shared" si="392"/>
        <v>0.82019819776709324</v>
      </c>
      <c r="NY88">
        <f t="shared" si="393"/>
        <v>0.77949353673446442</v>
      </c>
      <c r="NZ88">
        <f t="shared" si="394"/>
        <v>0.73157567204408747</v>
      </c>
      <c r="OA88">
        <f t="shared" si="395"/>
        <v>0.67753029762748052</v>
      </c>
      <c r="OB88">
        <f t="shared" si="396"/>
        <v>0.61885554298577095</v>
      </c>
      <c r="OC88">
        <f t="shared" si="397"/>
        <v>0.55736672983872027</v>
      </c>
      <c r="OD88">
        <f t="shared" si="398"/>
        <v>0.49505986448150541</v>
      </c>
      <c r="OE88">
        <f t="shared" si="399"/>
        <v>0.43394599156606284</v>
      </c>
      <c r="OF88">
        <f t="shared" si="400"/>
        <v>0.37587500543275515</v>
      </c>
      <c r="OG88">
        <f t="shared" si="401"/>
        <v>0.32237149118709801</v>
      </c>
      <c r="OH88">
        <f t="shared" si="402"/>
        <v>0.27450532103220909</v>
      </c>
      <c r="OI88">
        <f t="shared" si="403"/>
        <v>0.23281562402914152</v>
      </c>
      <c r="OJ88">
        <f t="shared" si="404"/>
        <v>0.19729905375450721</v>
      </c>
      <c r="OK88">
        <f t="shared" si="405"/>
        <v>0.16746360773553559</v>
      </c>
      <c r="OL88">
        <f t="shared" si="406"/>
        <v>0.14243963663380751</v>
      </c>
      <c r="OM88">
        <f t="shared" si="407"/>
        <v>0.12113193946597348</v>
      </c>
      <c r="ON88">
        <f t="shared" si="408"/>
        <v>0.10239208797375544</v>
      </c>
      <c r="OO88">
        <f t="shared" si="409"/>
        <v>8.5188600304752185E-2</v>
      </c>
      <c r="OP88">
        <f t="shared" si="410"/>
        <v>6.8753848491103886E-2</v>
      </c>
      <c r="OQ88">
        <f t="shared" si="411"/>
        <v>5.268992084319566E-2</v>
      </c>
      <c r="OR88">
        <f t="shared" si="412"/>
        <v>3.7020493651094742E-2</v>
      </c>
      <c r="OS88">
        <f t="shared" si="413"/>
        <v>2.2181850367631647E-2</v>
      </c>
      <c r="OT88">
        <f t="shared" si="414"/>
        <v>8.9534635899918696E-3</v>
      </c>
      <c r="OU88">
        <f t="shared" si="415"/>
        <v>-1.6632439989542683E-3</v>
      </c>
      <c r="OV88">
        <f t="shared" si="416"/>
        <v>-8.6011179246243494E-3</v>
      </c>
      <c r="OW88">
        <f t="shared" si="417"/>
        <v>-1.0895018407955653E-2</v>
      </c>
      <c r="OX88">
        <f t="shared" si="418"/>
        <v>-7.8346374869590583E-3</v>
      </c>
      <c r="OY88">
        <f t="shared" si="419"/>
        <v>9.2196980912202017E-4</v>
      </c>
      <c r="OZ88">
        <f t="shared" si="420"/>
        <v>1.5291125264681562E-2</v>
      </c>
      <c r="PA88">
        <f t="shared" si="421"/>
        <v>3.4768439500382199E-2</v>
      </c>
      <c r="PB88">
        <f t="shared" si="422"/>
        <v>5.8489878406879185E-2</v>
      </c>
      <c r="PC88">
        <f t="shared" si="423"/>
        <v>8.5333361917458189E-2</v>
      </c>
      <c r="PD88">
        <f t="shared" si="424"/>
        <v>0.11404023637542145</v>
      </c>
      <c r="PE88">
        <f t="shared" si="425"/>
        <v>0.14333612603530693</v>
      </c>
      <c r="PF88">
        <f t="shared" si="426"/>
        <v>0.17203505780658462</v>
      </c>
      <c r="PG88">
        <f t="shared" si="427"/>
        <v>0.19911739498050812</v>
      </c>
      <c r="PH88">
        <f t="shared" si="428"/>
        <v>0.22377888029016449</v>
      </c>
      <c r="PI88">
        <f t="shared" si="429"/>
        <v>0.2454533607246791</v>
      </c>
      <c r="PJ88">
        <f t="shared" si="430"/>
        <v>0.26381476091230549</v>
      </c>
      <c r="PK88">
        <f t="shared" si="431"/>
        <v>0.27876460558455451</v>
      </c>
      <c r="PL88">
        <f t="shared" si="432"/>
        <v>0.29041044314147751</v>
      </c>
      <c r="PM88">
        <f t="shared" si="433"/>
        <v>0.29903872353452199</v>
      </c>
    </row>
    <row r="89" spans="2:429" x14ac:dyDescent="0.25">
      <c r="B89" t="s">
        <v>2</v>
      </c>
      <c r="C89">
        <v>-3.407610970194206E-2</v>
      </c>
      <c r="D89">
        <v>-3.4184535011313411E-2</v>
      </c>
      <c r="E89">
        <v>-3.4294497614616462E-2</v>
      </c>
      <c r="F89">
        <v>-3.4408615389769921E-2</v>
      </c>
      <c r="G89">
        <v>-3.4529569056152586E-2</v>
      </c>
      <c r="H89">
        <v>-3.4659801153899189E-2</v>
      </c>
      <c r="I89">
        <v>-3.4801189857281055E-2</v>
      </c>
      <c r="J89">
        <v>-3.4954729528786893E-2</v>
      </c>
      <c r="K89">
        <v>-3.5120252666375876E-2</v>
      </c>
      <c r="L89">
        <v>-3.5296227865614704E-2</v>
      </c>
      <c r="M89">
        <v>-3.5479665839561803E-2</v>
      </c>
      <c r="N89">
        <v>-3.5666160624533601E-2</v>
      </c>
      <c r="O89">
        <v>-3.5850085764154875E-2</v>
      </c>
      <c r="P89">
        <v>-3.6024954999712963E-2</v>
      </c>
      <c r="Q89">
        <v>-3.618394303889759E-2</v>
      </c>
      <c r="R89">
        <v>-3.632054381188439E-2</v>
      </c>
      <c r="S89">
        <v>-3.6429321714138714E-2</v>
      </c>
      <c r="T89">
        <v>-3.6506687802841144E-2</v>
      </c>
      <c r="U89">
        <v>-3.655161182412419E-2</v>
      </c>
      <c r="V89">
        <v>-3.6566167857203895E-2</v>
      </c>
      <c r="W89">
        <v>-3.6555812018701929E-2</v>
      </c>
      <c r="X89">
        <v>-3.6529309107125603E-2</v>
      </c>
      <c r="Y89">
        <v>-3.6498261647599839E-2</v>
      </c>
      <c r="Z89">
        <v>-3.6476245003574416E-2</v>
      </c>
      <c r="AA89">
        <v>-3.6477606853270179E-2</v>
      </c>
      <c r="AB89">
        <v>-3.6516036370709132E-2</v>
      </c>
      <c r="AC89">
        <v>-3.660303631011208E-2</v>
      </c>
      <c r="AD89">
        <v>-3.6746432412754527E-2</v>
      </c>
      <c r="AE89">
        <v>-3.6949028864973907E-2</v>
      </c>
      <c r="AF89">
        <v>-3.7207474110873003E-2</v>
      </c>
      <c r="AG89">
        <v>-3.7511353565546308E-2</v>
      </c>
      <c r="AH89">
        <v>-3.7842493532478913E-2</v>
      </c>
      <c r="AI89">
        <v>-3.8174460531646942E-2</v>
      </c>
      <c r="AJ89">
        <v>-3.8472280521703088E-2</v>
      </c>
      <c r="AK89">
        <v>-3.8692478078426303E-2</v>
      </c>
      <c r="AL89">
        <v>-3.8783626268947248E-2</v>
      </c>
      <c r="AM89">
        <v>-3.8687670898883905E-2</v>
      </c>
      <c r="AN89">
        <v>-3.8342309674631404E-2</v>
      </c>
      <c r="AO89">
        <v>-3.7684634716648846E-2</v>
      </c>
      <c r="AP89">
        <v>-3.6656070898093689E-2</v>
      </c>
      <c r="AQ89">
        <v>-3.5208376590421836E-2</v>
      </c>
      <c r="AR89">
        <v>-3.3310164889070897E-2</v>
      </c>
      <c r="AS89">
        <v>-3.0953127169065182E-2</v>
      </c>
      <c r="AT89">
        <v>-2.815698149505217E-2</v>
      </c>
      <c r="AU89">
        <v>-2.4972193626217568E-2</v>
      </c>
      <c r="AV89">
        <v>-2.1479752140966812E-2</v>
      </c>
      <c r="AW89">
        <v>-1.7787686999911796E-2</v>
      </c>
      <c r="AX89">
        <v>-1.4024514939704205E-2</v>
      </c>
      <c r="AY89">
        <v>-1.0330260618462976E-2</v>
      </c>
      <c r="AZ89">
        <v>-6.8460346608081347E-3</v>
      </c>
      <c r="BA89">
        <v>-3.7032871595351589E-3</v>
      </c>
      <c r="BB89">
        <v>-1.0137955974165759E-3</v>
      </c>
      <c r="BC89">
        <v>1.1387591751930749E-3</v>
      </c>
      <c r="BD89">
        <v>2.7050449649926901E-3</v>
      </c>
      <c r="BE89">
        <v>3.6738273870797269E-3</v>
      </c>
      <c r="BF89">
        <v>4.0730678322648435E-3</v>
      </c>
      <c r="BG89">
        <v>3.9683227049340901E-3</v>
      </c>
      <c r="BH89">
        <v>3.4584474910004902E-3</v>
      </c>
      <c r="BI89">
        <v>2.6686725422270137E-3</v>
      </c>
      <c r="BJ89">
        <v>1.7412590500202815E-3</v>
      </c>
      <c r="BK89">
        <v>8.2420206658352993E-4</v>
      </c>
      <c r="BL89">
        <v>5.8805891489328854E-5</v>
      </c>
      <c r="BM89">
        <v>-4.3266710275934733E-4</v>
      </c>
      <c r="BN89">
        <v>-5.5781171952040166E-4</v>
      </c>
      <c r="BO89">
        <v>-2.6188412767888178E-4</v>
      </c>
      <c r="BP89">
        <v>4.6856669189586538E-4</v>
      </c>
      <c r="BQ89">
        <v>1.606788065818229E-3</v>
      </c>
      <c r="BR89">
        <v>3.0914009944965348E-3</v>
      </c>
      <c r="BS89">
        <v>4.8354864987949966E-3</v>
      </c>
      <c r="BT89">
        <v>6.7376793089637538E-3</v>
      </c>
      <c r="BU89">
        <v>-4.3445463322318079E-2</v>
      </c>
      <c r="BV89">
        <v>-4.3633600439711234E-2</v>
      </c>
      <c r="BW89">
        <v>-4.3805275671494941E-2</v>
      </c>
      <c r="BX89">
        <v>-4.3953827240292689E-2</v>
      </c>
      <c r="BY89">
        <v>-4.4072753564874043E-2</v>
      </c>
      <c r="BZ89">
        <v>-4.4156554132765605E-2</v>
      </c>
      <c r="CA89">
        <v>-4.4201559121390101E-2</v>
      </c>
      <c r="CB89">
        <v>-4.4206653751764267E-2</v>
      </c>
      <c r="CC89">
        <v>-4.4173804928012962E-2</v>
      </c>
      <c r="CD89">
        <v>-4.4108308348424621E-2</v>
      </c>
      <c r="CE89">
        <v>-4.4018693621770029E-2</v>
      </c>
      <c r="CF89">
        <v>-4.3916252102844708E-2</v>
      </c>
      <c r="CG89">
        <v>-4.3814185840579049E-2</v>
      </c>
      <c r="CH89">
        <v>-4.3726414406953712E-2</v>
      </c>
      <c r="CI89">
        <v>-4.3666117028762164E-2</v>
      </c>
      <c r="CJ89">
        <v>-4.3644127141500955E-2</v>
      </c>
      <c r="CK89">
        <v>-4.3667331043058796E-2</v>
      </c>
      <c r="CL89">
        <v>-4.3737246754149597E-2</v>
      </c>
      <c r="CM89">
        <v>-4.3848968264210184E-2</v>
      </c>
      <c r="CN89">
        <v>-4.399064962857941E-2</v>
      </c>
      <c r="CO89">
        <v>-4.4143670591226661E-2</v>
      </c>
      <c r="CP89">
        <v>-4.4283571598472175E-2</v>
      </c>
      <c r="CQ89">
        <v>-4.4381776248438178E-2</v>
      </c>
      <c r="CR89">
        <v>-4.4408041869770189E-2</v>
      </c>
      <c r="CS89">
        <v>-4.4333504386258438E-2</v>
      </c>
      <c r="CT89">
        <v>-4.4134121723727181E-2</v>
      </c>
      <c r="CU89">
        <v>-4.3794277634331732E-2</v>
      </c>
      <c r="CV89">
        <v>-4.3310287263787446E-2</v>
      </c>
      <c r="CW89">
        <v>-4.2693544528214646E-2</v>
      </c>
      <c r="CX89">
        <v>-4.1973063155653252E-2</v>
      </c>
      <c r="CY89">
        <v>-4.1197180376603582E-2</v>
      </c>
      <c r="CZ89">
        <v>-4.0434208319954389E-2</v>
      </c>
      <c r="DA89">
        <v>-3.9771830841814043E-2</v>
      </c>
      <c r="DB89">
        <v>-3.9315056719078589E-2</v>
      </c>
      <c r="DC89">
        <v>-3.9182565197413907E-2</v>
      </c>
      <c r="DD89">
        <v>-3.9501334658287326E-2</v>
      </c>
      <c r="DE89">
        <v>-4.0399550284794417E-2</v>
      </c>
      <c r="DF89">
        <v>-4.1997958122973675E-2</v>
      </c>
      <c r="DG89">
        <v>-4.440007221161147E-2</v>
      </c>
      <c r="DH89">
        <v>-4.7681925030824905E-2</v>
      </c>
      <c r="DI89">
        <v>-5.1882326024321634E-2</v>
      </c>
      <c r="DJ89">
        <v>-5.6994780555403378E-2</v>
      </c>
      <c r="DK89">
        <v>-6.2962239108844631E-2</v>
      </c>
      <c r="DL89">
        <v>-6.9675634830161592E-2</v>
      </c>
      <c r="DM89">
        <v>-7.6976722001373538E-2</v>
      </c>
      <c r="DN89">
        <v>-8.4665115065944735E-2</v>
      </c>
      <c r="DO89">
        <v>-9.2508775857840023E-2</v>
      </c>
      <c r="DP89">
        <v>-0.10025666176659079</v>
      </c>
      <c r="DQ89">
        <v>-0.10765196417922043</v>
      </c>
      <c r="DR89">
        <v>-0.1144444042794707</v>
      </c>
      <c r="DS89">
        <v>-0.12040039662688706</v>
      </c>
      <c r="DT89">
        <v>-0.12531044841613609</v>
      </c>
      <c r="DU89">
        <v>-0.1289937979145859</v>
      </c>
      <c r="DV89">
        <v>-0.13130086711940039</v>
      </c>
      <c r="DW89">
        <v>-0.13211449395114841</v>
      </c>
      <c r="DX89">
        <v>-0.13135104322846164</v>
      </c>
      <c r="DY89">
        <v>-0.12896234558399267</v>
      </c>
      <c r="DZ89">
        <v>-0.12493899941069639</v>
      </c>
      <c r="EA89">
        <v>-0.11931496146141607</v>
      </c>
      <c r="EB89">
        <v>-0.11217266499209425</v>
      </c>
      <c r="EC89">
        <v>-0.10364730137374745</v>
      </c>
      <c r="ED89">
        <v>-9.3928561006574429E-2</v>
      </c>
      <c r="EE89">
        <v>-8.3258201508375901E-2</v>
      </c>
      <c r="EF89">
        <v>-7.1922354222657331E-2</v>
      </c>
      <c r="EG89">
        <v>-6.0238414492291004E-2</v>
      </c>
      <c r="EH89">
        <v>-4.8537466372790147E-2</v>
      </c>
      <c r="EI89">
        <v>-3.714416628146975E-2</v>
      </c>
      <c r="EJ89">
        <v>-2.6356573835710974E-2</v>
      </c>
      <c r="EK89">
        <v>-1.6428422258743934E-2</v>
      </c>
      <c r="EL89">
        <v>-7.5557984884396384E-3</v>
      </c>
      <c r="EM89">
        <v>2.5071978156137931E-2</v>
      </c>
      <c r="EN89">
        <v>2.5314635017992713E-2</v>
      </c>
      <c r="EO89">
        <v>2.5579195026714817E-2</v>
      </c>
      <c r="EP89">
        <v>2.5867017952515173E-2</v>
      </c>
      <c r="EQ89">
        <v>2.617657404511825E-2</v>
      </c>
      <c r="ER89">
        <v>2.6503173204999449E-2</v>
      </c>
      <c r="ES89">
        <v>2.6838969943332753E-2</v>
      </c>
      <c r="ET89">
        <v>2.7173285888608876E-2</v>
      </c>
      <c r="EU89">
        <v>2.7493266926816383E-2</v>
      </c>
      <c r="EV89">
        <v>2.7784862005257725E-2</v>
      </c>
      <c r="EW89">
        <v>2.8034076819223271E-2</v>
      </c>
      <c r="EX89">
        <v>2.8228420267387914E-2</v>
      </c>
      <c r="EY89">
        <v>2.835842767150637E-2</v>
      </c>
      <c r="EZ89">
        <v>2.8419116067100476E-2</v>
      </c>
      <c r="FA89">
        <v>2.8411207791442291E-2</v>
      </c>
      <c r="FB89">
        <v>2.8341953725634587E-2</v>
      </c>
      <c r="FC89">
        <v>2.8225400887708189E-2</v>
      </c>
      <c r="FD89">
        <v>2.808198295607579E-2</v>
      </c>
      <c r="FE89">
        <v>2.7937366302448918E-2</v>
      </c>
      <c r="FF89">
        <v>2.78205542908718E-2</v>
      </c>
      <c r="FG89">
        <v>2.7761331486238133E-2</v>
      </c>
      <c r="FH89">
        <v>2.7787207022707278E-2</v>
      </c>
      <c r="FI89">
        <v>2.7920082183163494E-2</v>
      </c>
      <c r="FJ89">
        <v>2.8172912637496432E-2</v>
      </c>
      <c r="FK89">
        <v>2.8546656217893006E-2</v>
      </c>
      <c r="FL89">
        <v>2.9027792914996541E-2</v>
      </c>
      <c r="FM89">
        <v>2.9586679355583741E-2</v>
      </c>
      <c r="FN89">
        <v>3.0176961488552315E-2</v>
      </c>
      <c r="FO89">
        <v>3.0736221523891431E-2</v>
      </c>
      <c r="FP89">
        <v>3.118797995027385E-2</v>
      </c>
      <c r="FQ89">
        <v>3.1445108369731939E-2</v>
      </c>
      <c r="FR89">
        <v>3.14146288316383E-2</v>
      </c>
      <c r="FS89">
        <v>3.1003774794512606E-2</v>
      </c>
      <c r="FT89">
        <v>3.0127064469345158E-2</v>
      </c>
      <c r="FU89">
        <v>2.8713990373826496E-2</v>
      </c>
      <c r="FV89">
        <v>2.6716767570099442E-2</v>
      </c>
      <c r="FW89">
        <v>2.4117424674604364E-2</v>
      </c>
      <c r="FX89">
        <v>2.0933395263499719E-2</v>
      </c>
      <c r="FY89">
        <v>1.722071341142075E-2</v>
      </c>
      <c r="FZ89">
        <v>1.3073983159759064E-2</v>
      </c>
      <c r="GA89">
        <v>8.622519118590237E-3</v>
      </c>
      <c r="GB89">
        <v>4.0224602320189373E-3</v>
      </c>
      <c r="GC89">
        <v>-5.5478811445994203E-4</v>
      </c>
      <c r="GD89">
        <v>-4.9368110040454716E-3</v>
      </c>
      <c r="GE89">
        <v>-8.9656142146753853E-3</v>
      </c>
      <c r="GF89">
        <v>-1.2512354127473667E-2</v>
      </c>
      <c r="GG89">
        <v>-1.5489457619996719E-2</v>
      </c>
      <c r="GH89">
        <v>-1.7858530103944052E-2</v>
      </c>
      <c r="GI89">
        <v>-1.9633042777650822E-2</v>
      </c>
      <c r="GJ89">
        <v>-2.087553554792889E-2</v>
      </c>
      <c r="GK89">
        <v>-2.1689807607549759E-2</v>
      </c>
      <c r="GL89">
        <v>-2.2209153096649059E-2</v>
      </c>
      <c r="GM89">
        <v>-2.2582055167738903E-2</v>
      </c>
      <c r="GN89">
        <v>-2.295687187861347E-2</v>
      </c>
      <c r="GO89">
        <v>-2.3466984104290066E-2</v>
      </c>
      <c r="GP89">
        <v>-2.421770802838133E-2</v>
      </c>
      <c r="GQ89">
        <v>-2.527607195960313E-2</v>
      </c>
      <c r="GR89">
        <v>-2.6664351176708574E-2</v>
      </c>
      <c r="GS89">
        <v>-2.8358030097196632E-2</v>
      </c>
      <c r="GT89">
        <v>-3.0288568076184949E-2</v>
      </c>
      <c r="GU89">
        <v>-3.2350930149681011E-2</v>
      </c>
      <c r="GV89">
        <v>-3.4415292238284871E-2</v>
      </c>
      <c r="GW89">
        <v>-3.6341699545256068E-2</v>
      </c>
      <c r="GX89">
        <v>-3.7995883184610252E-2</v>
      </c>
      <c r="GY89">
        <v>-3.9264102462286558E-2</v>
      </c>
      <c r="GZ89">
        <v>-4.0064931319531392E-2</v>
      </c>
      <c r="HA89">
        <v>-4.0356399217927393E-2</v>
      </c>
      <c r="HB89">
        <v>-4.0137740299373385E-2</v>
      </c>
      <c r="HC89">
        <v>-3.9445989803838594E-2</v>
      </c>
      <c r="HD89">
        <v>-3.8348536252263241E-2</v>
      </c>
      <c r="HF89">
        <f t="shared" si="220"/>
        <v>3.1445108369731939E-2</v>
      </c>
      <c r="HG89">
        <f t="shared" si="221"/>
        <v>-0.13211449395114841</v>
      </c>
      <c r="HH89">
        <f t="shared" si="222"/>
        <v>0.16355960232088035</v>
      </c>
      <c r="HI89">
        <f t="shared" si="223"/>
        <v>-5.0334692790708235E-2</v>
      </c>
      <c r="HK89" t="s">
        <v>2</v>
      </c>
      <c r="HL89">
        <f t="shared" si="224"/>
        <v>0.18073570577286258</v>
      </c>
      <c r="HM89">
        <f t="shared" si="225"/>
        <v>0.17953041471484832</v>
      </c>
      <c r="HN89">
        <f t="shared" si="226"/>
        <v>0.17830803459672287</v>
      </c>
      <c r="HO89">
        <f t="shared" si="227"/>
        <v>0.17703946423478031</v>
      </c>
      <c r="HP89">
        <f t="shared" si="228"/>
        <v>0.175694903879174</v>
      </c>
      <c r="HQ89">
        <f t="shared" si="229"/>
        <v>0.17424720145812009</v>
      </c>
      <c r="HR89">
        <f t="shared" si="230"/>
        <v>0.17267547857461202</v>
      </c>
      <c r="HS89">
        <f t="shared" si="231"/>
        <v>0.17096868157131626</v>
      </c>
      <c r="HT89">
        <f t="shared" si="232"/>
        <v>0.16912867245548169</v>
      </c>
      <c r="HU89">
        <f t="shared" si="233"/>
        <v>0.16717247481763678</v>
      </c>
      <c r="HV89">
        <f t="shared" si="234"/>
        <v>0.16513331854517044</v>
      </c>
      <c r="HW89">
        <f t="shared" si="235"/>
        <v>0.16306018176561149</v>
      </c>
      <c r="HX89">
        <f t="shared" si="236"/>
        <v>0.16101561000081904</v>
      </c>
      <c r="HY89">
        <f t="shared" si="237"/>
        <v>0.15907170661551176</v>
      </c>
      <c r="HZ89">
        <f t="shared" si="238"/>
        <v>0.15730434378231806</v>
      </c>
      <c r="IA89">
        <f t="shared" si="239"/>
        <v>0.15578584509272767</v>
      </c>
      <c r="IB89">
        <f t="shared" si="240"/>
        <v>0.15457663449737077</v>
      </c>
      <c r="IC89">
        <f t="shared" si="241"/>
        <v>0.1537166078537095</v>
      </c>
      <c r="ID89">
        <f t="shared" si="242"/>
        <v>0.15321721779933528</v>
      </c>
      <c r="IE89">
        <f t="shared" si="243"/>
        <v>0.15305540819406094</v>
      </c>
      <c r="IF89">
        <f t="shared" si="244"/>
        <v>0.15317052706821521</v>
      </c>
      <c r="IG89">
        <f t="shared" si="245"/>
        <v>0.15346514206649836</v>
      </c>
      <c r="IH89">
        <f t="shared" si="246"/>
        <v>0.15381027574015288</v>
      </c>
      <c r="II89">
        <f t="shared" si="247"/>
        <v>0.1540550199269593</v>
      </c>
      <c r="IJ89">
        <f t="shared" si="248"/>
        <v>0.15403988116212497</v>
      </c>
      <c r="IK89">
        <f t="shared" si="249"/>
        <v>0.15361268612803625</v>
      </c>
      <c r="IL89">
        <f t="shared" si="250"/>
        <v>0.15264556646180577</v>
      </c>
      <c r="IM89">
        <f t="shared" si="251"/>
        <v>0.15105152867421603</v>
      </c>
      <c r="IN89">
        <f t="shared" si="252"/>
        <v>0.14879940051648946</v>
      </c>
      <c r="IO89">
        <f t="shared" si="253"/>
        <v>0.14592643897573326</v>
      </c>
      <c r="IP89">
        <f t="shared" si="254"/>
        <v>0.14254841597025991</v>
      </c>
      <c r="IQ89">
        <f t="shared" si="255"/>
        <v>0.13886735623052654</v>
      </c>
      <c r="IR89">
        <f t="shared" si="256"/>
        <v>0.1351771029310623</v>
      </c>
      <c r="IS89">
        <f t="shared" si="257"/>
        <v>0.13186643890811581</v>
      </c>
      <c r="IT89">
        <f t="shared" si="258"/>
        <v>0.12941865113924633</v>
      </c>
      <c r="IU89">
        <f t="shared" si="259"/>
        <v>0.1284054181623146</v>
      </c>
      <c r="IV89">
        <f t="shared" si="260"/>
        <v>0.12947208931295609</v>
      </c>
      <c r="IW89">
        <f t="shared" si="261"/>
        <v>0.13331123718156609</v>
      </c>
      <c r="IX89">
        <f t="shared" si="262"/>
        <v>0.1406221662490717</v>
      </c>
      <c r="IY89">
        <f t="shared" si="263"/>
        <v>0.15205601670603081</v>
      </c>
      <c r="IZ89">
        <f t="shared" si="264"/>
        <v>0.1681490582098267</v>
      </c>
      <c r="JA89">
        <f t="shared" si="265"/>
        <v>0.18925019781571367</v>
      </c>
      <c r="JB89">
        <f t="shared" si="266"/>
        <v>0.21545179690541763</v>
      </c>
      <c r="JC89">
        <f t="shared" si="267"/>
        <v>0.24653466304924893</v>
      </c>
      <c r="JD89">
        <f t="shared" si="268"/>
        <v>0.28193780242911193</v>
      </c>
      <c r="JE89">
        <f t="shared" si="269"/>
        <v>0.32076091962579756</v>
      </c>
      <c r="JF89">
        <f t="shared" si="270"/>
        <v>0.36180311840688462</v>
      </c>
      <c r="JG89">
        <f t="shared" si="271"/>
        <v>0.40363576486402125</v>
      </c>
      <c r="JH89">
        <f t="shared" si="272"/>
        <v>0.44470229928517357</v>
      </c>
      <c r="JI89">
        <f t="shared" si="273"/>
        <v>0.48343409000093296</v>
      </c>
      <c r="JJ89">
        <f t="shared" si="274"/>
        <v>0.51836989496052588</v>
      </c>
      <c r="JK89">
        <f t="shared" si="275"/>
        <v>0.54826715925445579</v>
      </c>
      <c r="JL89">
        <f t="shared" si="276"/>
        <v>0.57219565929153193</v>
      </c>
      <c r="JM89">
        <f t="shared" si="277"/>
        <v>0.58960700234128616</v>
      </c>
      <c r="JN89">
        <f t="shared" si="278"/>
        <v>0.60037630332159264</v>
      </c>
      <c r="JO89">
        <f t="shared" si="279"/>
        <v>0.60481439016099625</v>
      </c>
      <c r="JP89">
        <f t="shared" si="280"/>
        <v>0.60365000920534762</v>
      </c>
      <c r="JQ89">
        <f t="shared" si="281"/>
        <v>0.59798207023777228</v>
      </c>
      <c r="JR89">
        <f t="shared" si="282"/>
        <v>0.58920267464167464</v>
      </c>
      <c r="JS89">
        <f t="shared" si="283"/>
        <v>0.57889324416165489</v>
      </c>
      <c r="JT89">
        <f t="shared" si="284"/>
        <v>0.56869894000670707</v>
      </c>
      <c r="JU89">
        <f t="shared" si="285"/>
        <v>0.56019054680010094</v>
      </c>
      <c r="JV89">
        <f t="shared" si="286"/>
        <v>0.55472717290098106</v>
      </c>
      <c r="JW89">
        <f t="shared" si="287"/>
        <v>0.5533360245757859</v>
      </c>
      <c r="JX89">
        <f t="shared" si="288"/>
        <v>0.5566256520837386</v>
      </c>
      <c r="JY89">
        <f t="shared" si="289"/>
        <v>0.56474558133510289</v>
      </c>
      <c r="JZ89">
        <f t="shared" si="290"/>
        <v>0.57739842089796467</v>
      </c>
      <c r="KA89">
        <f t="shared" si="291"/>
        <v>0.593901861818938</v>
      </c>
      <c r="KB89">
        <f t="shared" si="292"/>
        <v>0.61328968441249487</v>
      </c>
      <c r="KC89">
        <f t="shared" si="293"/>
        <v>0.63443507932082843</v>
      </c>
      <c r="KD89">
        <f t="shared" si="294"/>
        <v>7.6582918905216096E-2</v>
      </c>
      <c r="KE89">
        <f t="shared" si="295"/>
        <v>7.4491525423479171E-2</v>
      </c>
      <c r="KF89">
        <f t="shared" si="296"/>
        <v>7.2583127624559873E-2</v>
      </c>
      <c r="KG89">
        <f t="shared" si="297"/>
        <v>7.0931779995818595E-2</v>
      </c>
      <c r="KH89">
        <f t="shared" si="298"/>
        <v>6.9609756232072856E-2</v>
      </c>
      <c r="KI89">
        <f t="shared" si="299"/>
        <v>6.867820182174339E-2</v>
      </c>
      <c r="KJ89">
        <f t="shared" si="300"/>
        <v>6.8177911708026895E-2</v>
      </c>
      <c r="KK89">
        <f t="shared" si="301"/>
        <v>6.8121278137235411E-2</v>
      </c>
      <c r="KL89">
        <f t="shared" si="302"/>
        <v>6.8486436362407116E-2</v>
      </c>
      <c r="KM89">
        <f t="shared" si="303"/>
        <v>6.921451767631856E-2</v>
      </c>
      <c r="KN89">
        <f t="shared" si="304"/>
        <v>7.0210704169393151E-2</v>
      </c>
      <c r="KO89">
        <f t="shared" si="305"/>
        <v>7.1349477463617347E-2</v>
      </c>
      <c r="KP89">
        <f t="shared" si="306"/>
        <v>7.2484079282574609E-2</v>
      </c>
      <c r="KQ89">
        <f t="shared" si="307"/>
        <v>7.3459775129891838E-2</v>
      </c>
      <c r="KR89">
        <f t="shared" si="308"/>
        <v>7.4130060427460759E-2</v>
      </c>
      <c r="KS89">
        <f t="shared" si="309"/>
        <v>7.4374507177360286E-2</v>
      </c>
      <c r="KT89">
        <f t="shared" si="310"/>
        <v>7.4116565049079861E-2</v>
      </c>
      <c r="KU89">
        <f t="shared" si="311"/>
        <v>7.3339359229875445E-2</v>
      </c>
      <c r="KV89">
        <f t="shared" si="312"/>
        <v>7.2097426531277514E-2</v>
      </c>
      <c r="KW89">
        <f t="shared" si="313"/>
        <v>7.0522450332900957E-2</v>
      </c>
      <c r="KX89">
        <f t="shared" si="314"/>
        <v>6.8821419466244274E-2</v>
      </c>
      <c r="KY89">
        <f t="shared" si="315"/>
        <v>6.7266234297597996E-2</v>
      </c>
      <c r="KZ89">
        <f t="shared" si="316"/>
        <v>6.6174559418866033E-2</v>
      </c>
      <c r="LA89">
        <f t="shared" si="317"/>
        <v>6.58825822162349E-2</v>
      </c>
      <c r="LB89">
        <f t="shared" si="318"/>
        <v>6.6711165163191546E-2</v>
      </c>
      <c r="LC89">
        <f t="shared" si="319"/>
        <v>6.8927567787867863E-2</v>
      </c>
      <c r="LD89">
        <f t="shared" si="320"/>
        <v>7.2705385388225754E-2</v>
      </c>
      <c r="LE89">
        <f t="shared" si="321"/>
        <v>7.8085580004817592E-2</v>
      </c>
      <c r="LF89">
        <f t="shared" si="322"/>
        <v>8.4941493154534448E-2</v>
      </c>
      <c r="LG89">
        <f t="shared" si="323"/>
        <v>9.2950598785397021E-2</v>
      </c>
      <c r="LH89">
        <f t="shared" si="324"/>
        <v>0.10157556449753485</v>
      </c>
      <c r="LI89">
        <f t="shared" si="325"/>
        <v>0.11005701041386094</v>
      </c>
      <c r="LJ89">
        <f t="shared" si="326"/>
        <v>0.11742021422726466</v>
      </c>
      <c r="LK89">
        <f t="shared" si="327"/>
        <v>0.12249786416764685</v>
      </c>
      <c r="LL89">
        <f t="shared" si="328"/>
        <v>0.12397068308097099</v>
      </c>
      <c r="LM89">
        <f t="shared" si="329"/>
        <v>0.1204271379162266</v>
      </c>
      <c r="LN89">
        <f t="shared" si="330"/>
        <v>0.11044228042239362</v>
      </c>
      <c r="LO89">
        <f t="shared" si="331"/>
        <v>9.2673858219242899E-2</v>
      </c>
      <c r="LP89">
        <f t="shared" si="332"/>
        <v>6.5971175532406445E-2</v>
      </c>
      <c r="LQ89">
        <f t="shared" si="333"/>
        <v>2.94890305456743E-2</v>
      </c>
      <c r="LR89">
        <f t="shared" si="334"/>
        <v>-1.7203995159204365E-2</v>
      </c>
      <c r="LS89">
        <f t="shared" si="335"/>
        <v>-7.4035705085093634E-2</v>
      </c>
      <c r="LT89">
        <f t="shared" si="336"/>
        <v>-0.14037191823713147</v>
      </c>
      <c r="LU89">
        <f t="shared" si="337"/>
        <v>-0.21500021193285321</v>
      </c>
      <c r="LV89">
        <f t="shared" si="338"/>
        <v>-0.29616147522337544</v>
      </c>
      <c r="LW89">
        <f t="shared" si="339"/>
        <v>-0.38162815698758001</v>
      </c>
      <c r="LX89">
        <f t="shared" si="340"/>
        <v>-0.46882084538646224</v>
      </c>
      <c r="LY89">
        <f t="shared" si="341"/>
        <v>-0.55494886898608542</v>
      </c>
      <c r="LZ89">
        <f t="shared" si="342"/>
        <v>-0.63715745959038528</v>
      </c>
      <c r="MA89">
        <f t="shared" si="343"/>
        <v>-0.71266443635066989</v>
      </c>
      <c r="MB89">
        <f t="shared" si="344"/>
        <v>-0.7788731874214716</v>
      </c>
      <c r="MC89">
        <f t="shared" si="345"/>
        <v>-0.83345492253739273</v>
      </c>
      <c r="MD89">
        <f t="shared" si="346"/>
        <v>-0.87440023539620015</v>
      </c>
      <c r="ME89">
        <f t="shared" si="347"/>
        <v>-0.90004636819402606</v>
      </c>
      <c r="MF89">
        <f t="shared" si="348"/>
        <v>-0.90909090909090906</v>
      </c>
      <c r="MG89">
        <f t="shared" si="349"/>
        <v>-0.90060414216698603</v>
      </c>
      <c r="MH89">
        <f t="shared" si="350"/>
        <v>-0.87405060104387466</v>
      </c>
      <c r="MI89">
        <f t="shared" si="351"/>
        <v>-0.82932577439513189</v>
      </c>
      <c r="MJ89">
        <f t="shared" si="352"/>
        <v>-0.76680713654661825</v>
      </c>
      <c r="MK89">
        <f t="shared" si="353"/>
        <v>-0.68741104242364226</v>
      </c>
      <c r="ML89">
        <f t="shared" si="354"/>
        <v>-0.59264032334438677</v>
      </c>
      <c r="MM89">
        <f t="shared" si="355"/>
        <v>-0.48460363958823022</v>
      </c>
      <c r="MN89">
        <f t="shared" si="356"/>
        <v>-0.3659884475860698</v>
      </c>
      <c r="MO89">
        <f t="shared" si="357"/>
        <v>-0.23997547655827203</v>
      </c>
      <c r="MP89">
        <f t="shared" si="358"/>
        <v>-0.11009299652626819</v>
      </c>
      <c r="MQ89">
        <f t="shared" si="359"/>
        <v>1.9978554299759057E-2</v>
      </c>
      <c r="MR89">
        <f t="shared" si="360"/>
        <v>0.14663018942961203</v>
      </c>
      <c r="MS89">
        <f t="shared" si="361"/>
        <v>0.26654858106494189</v>
      </c>
      <c r="MT89">
        <f t="shared" si="362"/>
        <v>0.37691314804390041</v>
      </c>
      <c r="MU89">
        <f t="shared" si="363"/>
        <v>0.47554412409070163</v>
      </c>
      <c r="MV89">
        <f t="shared" si="364"/>
        <v>0.83824511761894882</v>
      </c>
      <c r="MW89">
        <f t="shared" si="365"/>
        <v>0.84094257033967545</v>
      </c>
      <c r="MX89">
        <f t="shared" si="366"/>
        <v>0.84388350557582792</v>
      </c>
      <c r="MY89">
        <f t="shared" si="367"/>
        <v>0.84708303897600956</v>
      </c>
      <c r="MZ89">
        <f t="shared" si="368"/>
        <v>0.8505241653378488</v>
      </c>
      <c r="NA89">
        <f t="shared" si="369"/>
        <v>0.85415474798725188</v>
      </c>
      <c r="NB89">
        <f t="shared" si="370"/>
        <v>0.85788757391479709</v>
      </c>
      <c r="NC89">
        <f t="shared" si="371"/>
        <v>0.86160393886435716</v>
      </c>
      <c r="ND89">
        <f t="shared" si="372"/>
        <v>0.86516095231741319</v>
      </c>
      <c r="NE89">
        <f t="shared" si="373"/>
        <v>0.86840241819511332</v>
      </c>
      <c r="NF89">
        <f t="shared" si="374"/>
        <v>0.87117277124772563</v>
      </c>
      <c r="NG89">
        <f t="shared" si="375"/>
        <v>0.87333315632400199</v>
      </c>
      <c r="NH89">
        <f t="shared" si="376"/>
        <v>0.87477836097749251</v>
      </c>
      <c r="NI89">
        <f t="shared" si="377"/>
        <v>0.87545299295188028</v>
      </c>
      <c r="NJ89">
        <f t="shared" si="378"/>
        <v>0.87536508198357976</v>
      </c>
      <c r="NK89">
        <f t="shared" si="379"/>
        <v>0.87459523122887006</v>
      </c>
      <c r="NL89">
        <f t="shared" si="380"/>
        <v>0.87329959191593332</v>
      </c>
      <c r="NM89">
        <f t="shared" si="381"/>
        <v>0.87170531147018049</v>
      </c>
      <c r="NN89">
        <f t="shared" si="382"/>
        <v>0.87009770564025901</v>
      </c>
      <c r="NO89">
        <f t="shared" si="383"/>
        <v>0.86879918526859601</v>
      </c>
      <c r="NP89">
        <f t="shared" si="384"/>
        <v>0.86814084528073387</v>
      </c>
      <c r="NQ89">
        <f t="shared" si="385"/>
        <v>0.86842848617296109</v>
      </c>
      <c r="NR89">
        <f t="shared" si="386"/>
        <v>0.8699055697400605</v>
      </c>
      <c r="NS89">
        <f t="shared" si="387"/>
        <v>0.87271611542877492</v>
      </c>
      <c r="NT89">
        <f t="shared" si="388"/>
        <v>0.87687077081370357</v>
      </c>
      <c r="NU89">
        <f t="shared" si="389"/>
        <v>0.88221924306675714</v>
      </c>
      <c r="NV89">
        <f t="shared" si="390"/>
        <v>0.88843200679499379</v>
      </c>
      <c r="NW89">
        <f t="shared" si="391"/>
        <v>0.89499377526674329</v>
      </c>
      <c r="NX89">
        <f t="shared" si="392"/>
        <v>0.90121069199593928</v>
      </c>
      <c r="NY89">
        <f t="shared" si="393"/>
        <v>0.9062325858218212</v>
      </c>
      <c r="NZ89">
        <f t="shared" si="394"/>
        <v>0.90909090909090906</v>
      </c>
      <c r="OA89">
        <f t="shared" si="395"/>
        <v>0.90875208861689183</v>
      </c>
      <c r="OB89">
        <f t="shared" si="396"/>
        <v>0.90418490130640294</v>
      </c>
      <c r="OC89">
        <f t="shared" si="397"/>
        <v>0.89443910374751368</v>
      </c>
      <c r="OD89">
        <f t="shared" si="398"/>
        <v>0.87873091179938634</v>
      </c>
      <c r="OE89">
        <f t="shared" si="399"/>
        <v>0.85652913252707852</v>
      </c>
      <c r="OF89">
        <f t="shared" si="400"/>
        <v>0.82763399017684625</v>
      </c>
      <c r="OG89">
        <f t="shared" si="401"/>
        <v>0.79223928206017347</v>
      </c>
      <c r="OH89">
        <f t="shared" si="402"/>
        <v>0.75096790120354606</v>
      </c>
      <c r="OI89">
        <f t="shared" si="403"/>
        <v>0.7048714969479013</v>
      </c>
      <c r="OJ89">
        <f t="shared" si="404"/>
        <v>0.6553875726224746</v>
      </c>
      <c r="OK89">
        <f t="shared" si="405"/>
        <v>0.60425181959147145</v>
      </c>
      <c r="OL89">
        <f t="shared" si="406"/>
        <v>0.55336963595456334</v>
      </c>
      <c r="OM89">
        <f t="shared" si="407"/>
        <v>0.50465764209027009</v>
      </c>
      <c r="ON89">
        <f t="shared" si="408"/>
        <v>0.45987215323692199</v>
      </c>
      <c r="OO89">
        <f t="shared" si="409"/>
        <v>0.42044543703215675</v>
      </c>
      <c r="OP89">
        <f t="shared" si="410"/>
        <v>0.38735098483159663</v>
      </c>
      <c r="OQ89">
        <f t="shared" si="411"/>
        <v>0.36101560338564903</v>
      </c>
      <c r="OR89">
        <f t="shared" si="412"/>
        <v>0.34128954246543997</v>
      </c>
      <c r="OS89">
        <f t="shared" si="413"/>
        <v>0.32747758809476379</v>
      </c>
      <c r="OT89">
        <f t="shared" si="414"/>
        <v>0.31842587463466615</v>
      </c>
      <c r="OU89">
        <f t="shared" si="415"/>
        <v>0.31265266100345068</v>
      </c>
      <c r="OV89">
        <f t="shared" si="416"/>
        <v>0.30850736011009344</v>
      </c>
      <c r="OW89">
        <f t="shared" si="417"/>
        <v>0.30434077545720417</v>
      </c>
      <c r="OX89">
        <f t="shared" si="418"/>
        <v>0.29867020178988829</v>
      </c>
      <c r="OY89">
        <f t="shared" si="419"/>
        <v>0.29032491010484857</v>
      </c>
      <c r="OZ89">
        <f t="shared" si="420"/>
        <v>0.27855979188823837</v>
      </c>
      <c r="PA89">
        <f t="shared" si="421"/>
        <v>0.26312722788536924</v>
      </c>
      <c r="PB89">
        <f t="shared" si="422"/>
        <v>0.24429974129716012</v>
      </c>
      <c r="PC89">
        <f t="shared" si="423"/>
        <v>0.22283925225892082</v>
      </c>
      <c r="PD89">
        <f t="shared" si="424"/>
        <v>0.19991336364504522</v>
      </c>
      <c r="PE89">
        <f t="shared" si="425"/>
        <v>0.17696524221173565</v>
      </c>
      <c r="PF89">
        <f t="shared" si="426"/>
        <v>0.15555067106918594</v>
      </c>
      <c r="PG89">
        <f t="shared" si="427"/>
        <v>0.13716222689146584</v>
      </c>
      <c r="PH89">
        <f t="shared" si="428"/>
        <v>0.12306428828426021</v>
      </c>
      <c r="PI89">
        <f t="shared" si="429"/>
        <v>0.11416201384083552</v>
      </c>
      <c r="PJ89">
        <f t="shared" si="430"/>
        <v>0.11092196173794765</v>
      </c>
      <c r="PK89">
        <f t="shared" si="431"/>
        <v>0.11335264550372397</v>
      </c>
      <c r="PL89">
        <f t="shared" si="432"/>
        <v>0.12104236934660871</v>
      </c>
      <c r="PM89">
        <f t="shared" si="433"/>
        <v>0.13324202051633177</v>
      </c>
    </row>
    <row r="90" spans="2:429" x14ac:dyDescent="0.25">
      <c r="B90" t="s">
        <v>2</v>
      </c>
      <c r="C90">
        <v>-4.7500205535282926E-2</v>
      </c>
      <c r="D90">
        <v>-4.7712594870474648E-2</v>
      </c>
      <c r="E90">
        <v>-4.7890663756775337E-2</v>
      </c>
      <c r="F90">
        <v>-4.8032269978431373E-2</v>
      </c>
      <c r="G90">
        <v>-4.8138841764469621E-2</v>
      </c>
      <c r="H90">
        <v>-4.8215751954762971E-2</v>
      </c>
      <c r="I90">
        <v>-4.8272320923514751E-2</v>
      </c>
      <c r="J90">
        <v>-4.8321373402360215E-2</v>
      </c>
      <c r="K90">
        <v>-4.8378318229576452E-2</v>
      </c>
      <c r="L90">
        <v>-4.845978134636602E-2</v>
      </c>
      <c r="M90">
        <v>-4.8581892024529373E-2</v>
      </c>
      <c r="N90">
        <v>-4.8758386064092836E-2</v>
      </c>
      <c r="O90">
        <v>-4.899873107976848E-2</v>
      </c>
      <c r="P90">
        <v>-4.9306483951286485E-2</v>
      </c>
      <c r="Q90">
        <v>-4.9678052413548314E-2</v>
      </c>
      <c r="R90">
        <v>-5.0101956324478558E-2</v>
      </c>
      <c r="S90">
        <v>-5.0558586805450077E-2</v>
      </c>
      <c r="T90">
        <v>-5.102037104075495E-2</v>
      </c>
      <c r="U90">
        <v>-5.1452198932208669E-2</v>
      </c>
      <c r="V90">
        <v>-5.1811981357867333E-2</v>
      </c>
      <c r="W90">
        <v>-5.2051298598113929E-2</v>
      </c>
      <c r="X90">
        <v>-5.211624708652924E-2</v>
      </c>
      <c r="Y90">
        <v>-5.1948761336954842E-2</v>
      </c>
      <c r="Z90">
        <v>-5.1488812598596174E-2</v>
      </c>
      <c r="AA90">
        <v>-5.067789680610571E-2</v>
      </c>
      <c r="AB90">
        <v>-4.9464067437334669E-2</v>
      </c>
      <c r="AC90">
        <v>-4.7808429692365394E-2</v>
      </c>
      <c r="AD90">
        <v>-4.5692536390343264E-2</v>
      </c>
      <c r="AE90">
        <v>-4.3125623308689728E-2</v>
      </c>
      <c r="AF90">
        <v>-4.0150248573950512E-2</v>
      </c>
      <c r="AG90">
        <v>-3.6844814505828334E-2</v>
      </c>
      <c r="AH90">
        <v>-3.332174874217244E-2</v>
      </c>
      <c r="AI90">
        <v>-2.9720790262007475E-2</v>
      </c>
      <c r="AJ90">
        <v>-2.6197723802703559E-2</v>
      </c>
      <c r="AK90">
        <v>-2.2909803672197512E-2</v>
      </c>
      <c r="AL90">
        <v>-1.9999769404210752E-2</v>
      </c>
      <c r="AM90">
        <v>-1.7580627326547006E-2</v>
      </c>
      <c r="AN90">
        <v>-1.5723232355374709E-2</v>
      </c>
      <c r="AO90">
        <v>-1.4448251794546389E-2</v>
      </c>
      <c r="AP90">
        <v>-1.3723482266842349E-2</v>
      </c>
      <c r="AQ90">
        <v>-1.3466855234811479E-2</v>
      </c>
      <c r="AR90">
        <v>-1.3554869532038809E-2</v>
      </c>
      <c r="AS90">
        <v>-1.3835630116503565E-2</v>
      </c>
      <c r="AT90">
        <v>-1.4145134865675608E-2</v>
      </c>
      <c r="AU90">
        <v>-1.4324963401108285E-2</v>
      </c>
      <c r="AV90">
        <v>-1.4239182686742562E-2</v>
      </c>
      <c r="AW90">
        <v>-1.3788235763325413E-2</v>
      </c>
      <c r="AX90">
        <v>-1.2917933731671364E-2</v>
      </c>
      <c r="AY90">
        <v>-1.1622428116678536E-2</v>
      </c>
      <c r="AZ90">
        <v>-9.9410583414242665E-3</v>
      </c>
      <c r="BA90">
        <v>-7.9499990495746978E-3</v>
      </c>
      <c r="BB90">
        <v>-5.7504145313927411E-3</v>
      </c>
      <c r="BC90">
        <v>-3.4551900007448386E-3</v>
      </c>
      <c r="BD90">
        <v>-1.1762207888267526E-3</v>
      </c>
      <c r="BE90">
        <v>9.8620019986514831E-4</v>
      </c>
      <c r="BF90">
        <v>2.9509785896983075E-3</v>
      </c>
      <c r="BG90">
        <v>4.6605111400512995E-3</v>
      </c>
      <c r="BH90">
        <v>6.0819024441042327E-3</v>
      </c>
      <c r="BI90">
        <v>7.2056700882989315E-3</v>
      </c>
      <c r="BJ90">
        <v>8.0426562452769121E-3</v>
      </c>
      <c r="BK90">
        <v>8.6198658355579744E-3</v>
      </c>
      <c r="BL90">
        <v>8.975851776639298E-3</v>
      </c>
      <c r="BM90">
        <v>9.1561192521145696E-3</v>
      </c>
      <c r="BN90">
        <v>9.2088688527196087E-3</v>
      </c>
      <c r="BO90">
        <v>9.1812739682988892E-3</v>
      </c>
      <c r="BP90">
        <v>9.1164042480436532E-3</v>
      </c>
      <c r="BQ90">
        <v>9.0508607462961976E-3</v>
      </c>
      <c r="BR90">
        <v>9.0131644189483124E-3</v>
      </c>
      <c r="BS90">
        <v>9.022919274679091E-3</v>
      </c>
      <c r="BT90">
        <v>9.0907404812628299E-3</v>
      </c>
      <c r="BU90">
        <v>-4.2811801759077603E-2</v>
      </c>
      <c r="BV90">
        <v>-4.2703803719011779E-2</v>
      </c>
      <c r="BW90">
        <v>-4.2667195333147667E-2</v>
      </c>
      <c r="BX90">
        <v>-4.2710463448125097E-2</v>
      </c>
      <c r="BY90">
        <v>-4.2832518212707157E-2</v>
      </c>
      <c r="BZ90">
        <v>-4.302137889862246E-2</v>
      </c>
      <c r="CA90">
        <v>-4.3253866858230822E-2</v>
      </c>
      <c r="CB90">
        <v>-4.3496488854425815E-2</v>
      </c>
      <c r="CC90">
        <v>-4.3707589280609367E-2</v>
      </c>
      <c r="CD90">
        <v>-4.3840725571936273E-2</v>
      </c>
      <c r="CE90">
        <v>-4.3849092726495363E-2</v>
      </c>
      <c r="CF90">
        <v>-4.3690706527555107E-2</v>
      </c>
      <c r="CG90">
        <v>-4.3333964224232677E-2</v>
      </c>
      <c r="CH90">
        <v>-4.2763143968735914E-2</v>
      </c>
      <c r="CI90">
        <v>-4.1983381653797343E-2</v>
      </c>
      <c r="CJ90">
        <v>-4.1024672079525308E-2</v>
      </c>
      <c r="CK90">
        <v>-3.9944473949261913E-2</v>
      </c>
      <c r="CL90">
        <v>-3.8828548367185599E-2</v>
      </c>
      <c r="CM90">
        <v>-3.7789723823202004E-2</v>
      </c>
      <c r="CN90">
        <v>-3.6964356508645393E-2</v>
      </c>
      <c r="CO90">
        <v>-3.6506347891995514E-2</v>
      </c>
      <c r="CP90">
        <v>-3.6578702859298741E-2</v>
      </c>
      <c r="CQ90">
        <v>-3.734277834223157E-2</v>
      </c>
      <c r="CR90">
        <v>-3.8945602552392988E-2</v>
      </c>
      <c r="CS90">
        <v>-4.1505947793586517E-2</v>
      </c>
      <c r="CT90">
        <v>-4.510019914024993E-2</v>
      </c>
      <c r="CU90">
        <v>-4.974941998362787E-2</v>
      </c>
      <c r="CV90">
        <v>-5.5409271165901039E-2</v>
      </c>
      <c r="CW90">
        <v>-6.1964463545516928E-2</v>
      </c>
      <c r="CX90">
        <v>-6.9229102403034495E-2</v>
      </c>
      <c r="CY90">
        <v>-7.6953582325802017E-2</v>
      </c>
      <c r="CZ90">
        <v>-8.4837706260209506E-2</v>
      </c>
      <c r="DA90">
        <v>-9.2548656189855916E-2</v>
      </c>
      <c r="DB90">
        <v>-9.9741630461506442E-2</v>
      </c>
      <c r="DC90">
        <v>-0.1060806416917261</v>
      </c>
      <c r="DD90">
        <v>-0.11125724839758788</v>
      </c>
      <c r="DE90">
        <v>-0.11500577602578906</v>
      </c>
      <c r="DF90">
        <v>-0.11711459473458997</v>
      </c>
      <c r="DG90">
        <v>-0.11743391411378443</v>
      </c>
      <c r="DH90">
        <v>-0.11588103771865206</v>
      </c>
      <c r="DI90">
        <v>-0.11244396109835961</v>
      </c>
      <c r="DJ90">
        <v>-0.10718366405542493</v>
      </c>
      <c r="DK90">
        <v>-0.1002346813085104</v>
      </c>
      <c r="DL90">
        <v>-9.1802866160458865E-2</v>
      </c>
      <c r="DM90">
        <v>-8.2158998571452896E-2</v>
      </c>
      <c r="DN90">
        <v>-7.1627207575381907E-2</v>
      </c>
      <c r="DO90">
        <v>-6.0568042687700573E-2</v>
      </c>
      <c r="DP90">
        <v>-4.9357189614673912E-2</v>
      </c>
      <c r="DQ90">
        <v>-3.8361903085430984E-2</v>
      </c>
      <c r="DR90">
        <v>-2.7917864716426422E-2</v>
      </c>
      <c r="DS90">
        <v>-1.8309171939916317E-2</v>
      </c>
      <c r="DT90">
        <v>-9.7535644506545963E-3</v>
      </c>
      <c r="DU90">
        <v>-2.3940315868985346E-3</v>
      </c>
      <c r="DV90">
        <v>3.703071851402763E-3</v>
      </c>
      <c r="DW90">
        <v>8.5440863752942187E-3</v>
      </c>
      <c r="DX90">
        <v>1.2199456879743241E-2</v>
      </c>
      <c r="DY90">
        <v>1.4791837649949083E-2</v>
      </c>
      <c r="DZ90">
        <v>1.648220541924026E-2</v>
      </c>
      <c r="EA90">
        <v>1.7455159476704722E-2</v>
      </c>
      <c r="EB90">
        <v>1.7904435439718931E-2</v>
      </c>
      <c r="EC90">
        <v>1.8019515546333083E-2</v>
      </c>
      <c r="ED90">
        <v>1.7974074633075307E-2</v>
      </c>
      <c r="EE90">
        <v>1.7916837835216512E-2</v>
      </c>
      <c r="EF90">
        <v>1.7965233218983238E-2</v>
      </c>
      <c r="EG90">
        <v>1.8202005982066047E-2</v>
      </c>
      <c r="EH90">
        <v>1.8674738237004898E-2</v>
      </c>
      <c r="EI90">
        <v>1.9398010418008399E-2</v>
      </c>
      <c r="EJ90">
        <v>2.0357764276225508E-2</v>
      </c>
      <c r="EK90">
        <v>2.1517295292135891E-2</v>
      </c>
      <c r="EL90">
        <v>2.2824222212440244E-2</v>
      </c>
      <c r="EM90">
        <v>2.3814798978937197E-2</v>
      </c>
      <c r="EN90">
        <v>2.3726302411023192E-2</v>
      </c>
      <c r="EO90">
        <v>2.3581162550506352E-2</v>
      </c>
      <c r="EP90">
        <v>2.3403013572658057E-2</v>
      </c>
      <c r="EQ90">
        <v>2.3223028265115849E-2</v>
      </c>
      <c r="ER90">
        <v>2.3077548381316714E-2</v>
      </c>
      <c r="ES90">
        <v>2.3004824520641051E-2</v>
      </c>
      <c r="ET90">
        <v>2.3041080192699577E-2</v>
      </c>
      <c r="EU90">
        <v>2.3216202344691288E-2</v>
      </c>
      <c r="EV90">
        <v>2.3549418362288136E-2</v>
      </c>
      <c r="EW90">
        <v>2.4045340859978278E-2</v>
      </c>
      <c r="EX90">
        <v>2.4690747567864418E-2</v>
      </c>
      <c r="EY90">
        <v>2.5452422159317083E-2</v>
      </c>
      <c r="EZ90">
        <v>2.6276324058577712E-2</v>
      </c>
      <c r="FA90">
        <v>2.7088290623183027E-2</v>
      </c>
      <c r="FB90">
        <v>2.7796407332320094E-2</v>
      </c>
      <c r="FC90">
        <v>2.8295107070421932E-2</v>
      </c>
      <c r="FD90">
        <v>2.8470969014095106E-2</v>
      </c>
      <c r="FE90">
        <v>2.8210070502793925E-2</v>
      </c>
      <c r="FF90">
        <v>2.7406594877538239E-2</v>
      </c>
      <c r="FG90">
        <v>2.5972215531725552E-2</v>
      </c>
      <c r="FH90">
        <v>2.3845572012938895E-2</v>
      </c>
      <c r="FI90">
        <v>2.10009497007232E-2</v>
      </c>
      <c r="FJ90">
        <v>1.7455105089642351E-2</v>
      </c>
      <c r="FK90">
        <v>1.3271093799246066E-2</v>
      </c>
      <c r="FL90">
        <v>8.5580214527412463E-3</v>
      </c>
      <c r="FM90">
        <v>3.4659142472537978E-3</v>
      </c>
      <c r="FN90">
        <v>-1.8245607276892954E-3</v>
      </c>
      <c r="FO90">
        <v>-7.1170212896422679E-3</v>
      </c>
      <c r="FP90">
        <v>-1.2217528516242852E-2</v>
      </c>
      <c r="FQ90">
        <v>-1.6953718214441485E-2</v>
      </c>
      <c r="FR90">
        <v>-2.1192114131556142E-2</v>
      </c>
      <c r="FS90">
        <v>-2.4850830833344609E-2</v>
      </c>
      <c r="FT90">
        <v>-2.7905493356244596E-2</v>
      </c>
      <c r="FU90">
        <v>-3.038734181061651E-2</v>
      </c>
      <c r="FV90">
        <v>-3.2373884649747567E-2</v>
      </c>
      <c r="FW90">
        <v>-3.3973769478640586E-2</v>
      </c>
      <c r="FX90">
        <v>-3.5308456501514679E-2</v>
      </c>
      <c r="FY90">
        <v>-3.6493648858193603E-2</v>
      </c>
      <c r="FZ90">
        <v>-3.7623261049963996E-2</v>
      </c>
      <c r="GA90">
        <v>-3.87581120819014E-2</v>
      </c>
      <c r="GB90">
        <v>-3.9920673428048573E-2</v>
      </c>
      <c r="GC90">
        <v>-4.1096224689788484E-2</v>
      </c>
      <c r="GD90">
        <v>-4.2239783958077898E-2</v>
      </c>
      <c r="GE90">
        <v>-4.328729398215482E-2</v>
      </c>
      <c r="GF90">
        <v>-4.4168889979890644E-2</v>
      </c>
      <c r="GG90">
        <v>-4.4821793321512753E-2</v>
      </c>
      <c r="GH90">
        <v>-4.5200570037521176E-2</v>
      </c>
      <c r="GI90">
        <v>-4.5283159553559556E-2</v>
      </c>
      <c r="GJ90">
        <v>-4.5072071358980823E-2</v>
      </c>
      <c r="GK90">
        <v>-4.4591208909761412E-2</v>
      </c>
      <c r="GL90">
        <v>-4.3879631101142111E-2</v>
      </c>
      <c r="GM90">
        <v>-4.2983999640291946E-2</v>
      </c>
      <c r="GN90">
        <v>-4.1951424528243991E-2</v>
      </c>
      <c r="GO90">
        <v>-4.082399220664007E-2</v>
      </c>
      <c r="GP90">
        <v>-3.9635618309102526E-2</v>
      </c>
      <c r="GQ90">
        <v>-3.8411209666492127E-2</v>
      </c>
      <c r="GR90">
        <v>-3.7167611940211571E-2</v>
      </c>
      <c r="GS90">
        <v>-3.5915552595341578E-2</v>
      </c>
      <c r="GT90">
        <v>-3.4661777685513102E-2</v>
      </c>
      <c r="GU90">
        <v>-3.3410772746530398E-2</v>
      </c>
      <c r="GV90">
        <v>-3.2165759723816939E-2</v>
      </c>
      <c r="GW90">
        <v>-3.0928969845445256E-2</v>
      </c>
      <c r="GX90">
        <v>-2.9701421881967283E-2</v>
      </c>
      <c r="GY90">
        <v>-2.8482539859276283E-2</v>
      </c>
      <c r="GZ90">
        <v>-2.726992191015911E-2</v>
      </c>
      <c r="HA90">
        <v>-2.6059456950637286E-2</v>
      </c>
      <c r="HB90">
        <v>-2.484583198697269E-2</v>
      </c>
      <c r="HC90">
        <v>-2.3623333703935781E-2</v>
      </c>
      <c r="HD90">
        <v>-2.2386761551262166E-2</v>
      </c>
      <c r="HF90">
        <f t="shared" si="220"/>
        <v>2.8470969014095106E-2</v>
      </c>
      <c r="HG90">
        <f t="shared" si="221"/>
        <v>-0.11743391411378443</v>
      </c>
      <c r="HH90">
        <f t="shared" si="222"/>
        <v>0.14590488312787953</v>
      </c>
      <c r="HI90">
        <f t="shared" si="223"/>
        <v>-4.4481472549844664E-2</v>
      </c>
      <c r="HK90" t="s">
        <v>2</v>
      </c>
      <c r="HL90">
        <f t="shared" si="224"/>
        <v>-3.7617695243681686E-2</v>
      </c>
      <c r="HM90">
        <f t="shared" si="225"/>
        <v>-4.0264367646570751E-2</v>
      </c>
      <c r="HN90">
        <f t="shared" si="226"/>
        <v>-4.2483358570760965E-2</v>
      </c>
      <c r="HO90">
        <f t="shared" si="227"/>
        <v>-4.4247972969106847E-2</v>
      </c>
      <c r="HP90">
        <f t="shared" si="228"/>
        <v>-4.5576008601307567E-2</v>
      </c>
      <c r="HQ90">
        <f t="shared" si="229"/>
        <v>-4.6534418673859504E-2</v>
      </c>
      <c r="HR90">
        <f t="shared" si="230"/>
        <v>-4.7239348270819159E-2</v>
      </c>
      <c r="HS90">
        <f t="shared" si="231"/>
        <v>-4.7850611740975962E-2</v>
      </c>
      <c r="HT90">
        <f t="shared" si="232"/>
        <v>-4.8560225067579441E-2</v>
      </c>
      <c r="HU90">
        <f t="shared" si="233"/>
        <v>-4.9575371062860474E-2</v>
      </c>
      <c r="HV90">
        <f t="shared" si="234"/>
        <v>-5.1097043333745817E-2</v>
      </c>
      <c r="HW90">
        <f t="shared" si="235"/>
        <v>-5.3296409433580168E-2</v>
      </c>
      <c r="HX90">
        <f t="shared" si="236"/>
        <v>-5.6291449272028039E-2</v>
      </c>
      <c r="HY90">
        <f t="shared" si="237"/>
        <v>-6.0126486616164487E-2</v>
      </c>
      <c r="HZ90">
        <f t="shared" si="238"/>
        <v>-6.4756756747028563E-2</v>
      </c>
      <c r="IA90">
        <f t="shared" si="239"/>
        <v>-7.0039200809123583E-2</v>
      </c>
      <c r="IB90">
        <f t="shared" si="240"/>
        <v>-7.5729464358441301E-2</v>
      </c>
      <c r="IC90">
        <f t="shared" si="241"/>
        <v>-8.1483950997647422E-2</v>
      </c>
      <c r="ID90">
        <f t="shared" si="242"/>
        <v>-8.6865139097683799E-2</v>
      </c>
      <c r="IE90">
        <f t="shared" si="243"/>
        <v>-9.1348538493306486E-2</v>
      </c>
      <c r="IF90">
        <f t="shared" si="244"/>
        <v>-9.4330770791950291E-2</v>
      </c>
      <c r="IG90">
        <f t="shared" si="245"/>
        <v>-9.5140121090744684E-2</v>
      </c>
      <c r="IH90">
        <f t="shared" si="246"/>
        <v>-9.3053011062947846E-2</v>
      </c>
      <c r="II90">
        <f t="shared" si="247"/>
        <v>-8.7321397319448671E-2</v>
      </c>
      <c r="IJ90">
        <f t="shared" si="248"/>
        <v>-7.7216236214659464E-2</v>
      </c>
      <c r="IK90">
        <f t="shared" si="249"/>
        <v>-6.2090200393498433E-2</v>
      </c>
      <c r="IL90">
        <f t="shared" si="250"/>
        <v>-4.1458605474496826E-2</v>
      </c>
      <c r="IM90">
        <f t="shared" si="251"/>
        <v>-1.5091573415826636E-2</v>
      </c>
      <c r="IN90">
        <f t="shared" si="252"/>
        <v>1.6895804894363209E-2</v>
      </c>
      <c r="IO90">
        <f t="shared" si="253"/>
        <v>5.3973194828180256E-2</v>
      </c>
      <c r="IP90">
        <f t="shared" si="254"/>
        <v>9.5163592263961039E-2</v>
      </c>
      <c r="IQ90">
        <f t="shared" si="255"/>
        <v>0.13906598934907966</v>
      </c>
      <c r="IR90">
        <f t="shared" si="256"/>
        <v>0.18393904017716761</v>
      </c>
      <c r="IS90">
        <f t="shared" si="257"/>
        <v>0.22784144593104738</v>
      </c>
      <c r="IT90">
        <f t="shared" si="258"/>
        <v>0.26881359485961054</v>
      </c>
      <c r="IU90">
        <f t="shared" si="259"/>
        <v>0.30507674988850869</v>
      </c>
      <c r="IV90">
        <f t="shared" si="260"/>
        <v>0.33522269186737835</v>
      </c>
      <c r="IW90">
        <f t="shared" si="261"/>
        <v>0.35836846802901606</v>
      </c>
      <c r="IX90">
        <f t="shared" si="262"/>
        <v>0.37425653444966872</v>
      </c>
      <c r="IY90">
        <f t="shared" si="263"/>
        <v>0.3832881908918232</v>
      </c>
      <c r="IZ90">
        <f t="shared" si="264"/>
        <v>0.38648612775102714</v>
      </c>
      <c r="JA90">
        <f t="shared" si="265"/>
        <v>0.385389344754268</v>
      </c>
      <c r="JB90">
        <f t="shared" si="266"/>
        <v>0.38189066959691559</v>
      </c>
      <c r="JC90">
        <f t="shared" si="267"/>
        <v>0.37803380137207138</v>
      </c>
      <c r="JD90">
        <f t="shared" si="268"/>
        <v>0.37579288272353378</v>
      </c>
      <c r="JE90">
        <f t="shared" si="269"/>
        <v>0.37686183210937246</v>
      </c>
      <c r="JF90">
        <f t="shared" si="270"/>
        <v>0.38248127046911179</v>
      </c>
      <c r="JG90">
        <f t="shared" si="271"/>
        <v>0.39332646835665069</v>
      </c>
      <c r="JH90">
        <f t="shared" si="272"/>
        <v>0.40947030606815449</v>
      </c>
      <c r="JI90">
        <f t="shared" si="273"/>
        <v>0.43042255858686146</v>
      </c>
      <c r="JJ90">
        <f t="shared" si="274"/>
        <v>0.45523398179460961</v>
      </c>
      <c r="JK90">
        <f t="shared" si="275"/>
        <v>0.4826439251274004</v>
      </c>
      <c r="JL90">
        <f t="shared" si="276"/>
        <v>0.51124567868633608</v>
      </c>
      <c r="JM90">
        <f t="shared" si="277"/>
        <v>0.53964486791480026</v>
      </c>
      <c r="JN90">
        <f t="shared" si="278"/>
        <v>0.5665917009515562</v>
      </c>
      <c r="JO90">
        <f t="shared" si="279"/>
        <v>0.59107562683921977</v>
      </c>
      <c r="JP90">
        <f t="shared" si="280"/>
        <v>0.61237882748616146</v>
      </c>
      <c r="JQ90">
        <f t="shared" si="281"/>
        <v>0.63009137945939264</v>
      </c>
      <c r="JR90">
        <f t="shared" si="282"/>
        <v>0.6440951184346333</v>
      </c>
      <c r="JS90">
        <f t="shared" si="283"/>
        <v>0.65452515326323768</v>
      </c>
      <c r="JT90">
        <f t="shared" si="284"/>
        <v>0.66171800356290433</v>
      </c>
      <c r="JU90">
        <f t="shared" si="285"/>
        <v>0.66615409337516329</v>
      </c>
      <c r="JV90">
        <f t="shared" si="286"/>
        <v>0.66840048183929301</v>
      </c>
      <c r="JW90">
        <f t="shared" si="287"/>
        <v>0.6690578166911525</v>
      </c>
      <c r="JX90">
        <f t="shared" si="288"/>
        <v>0.66871394528635097</v>
      </c>
      <c r="JY90">
        <f t="shared" si="289"/>
        <v>0.66790557655056826</v>
      </c>
      <c r="JZ90">
        <f t="shared" si="290"/>
        <v>0.66708881154159494</v>
      </c>
      <c r="KA90">
        <f t="shared" si="291"/>
        <v>0.66661906182844732</v>
      </c>
      <c r="KB90">
        <f t="shared" si="292"/>
        <v>0.66674062116867272</v>
      </c>
      <c r="KC90">
        <f t="shared" si="293"/>
        <v>0.6675857696109605</v>
      </c>
      <c r="KD90">
        <f t="shared" si="294"/>
        <v>2.0806466576318818E-2</v>
      </c>
      <c r="KE90">
        <f t="shared" si="295"/>
        <v>2.2152275356925911E-2</v>
      </c>
      <c r="KF90">
        <f t="shared" si="296"/>
        <v>2.2608467775878573E-2</v>
      </c>
      <c r="KG90">
        <f t="shared" si="297"/>
        <v>2.2069285684967934E-2</v>
      </c>
      <c r="KH90">
        <f t="shared" si="298"/>
        <v>2.0548310176622106E-2</v>
      </c>
      <c r="KI90">
        <f t="shared" si="299"/>
        <v>1.8194838120449801E-2</v>
      </c>
      <c r="KJ90">
        <f t="shared" si="300"/>
        <v>1.5297708346282969E-2</v>
      </c>
      <c r="KK90">
        <f t="shared" si="301"/>
        <v>1.2274294100537118E-2</v>
      </c>
      <c r="KL90">
        <f t="shared" si="302"/>
        <v>9.6436833322808783E-3</v>
      </c>
      <c r="KM90">
        <f t="shared" si="303"/>
        <v>7.984616280915794E-3</v>
      </c>
      <c r="KN90">
        <f t="shared" si="304"/>
        <v>7.8803496658229957E-3</v>
      </c>
      <c r="KO90">
        <f t="shared" si="305"/>
        <v>9.8540663844862413E-3</v>
      </c>
      <c r="KP90">
        <f t="shared" si="306"/>
        <v>1.4299581543212319E-2</v>
      </c>
      <c r="KQ90">
        <f t="shared" si="307"/>
        <v>2.1412811667830399E-2</v>
      </c>
      <c r="KR90">
        <f t="shared" si="308"/>
        <v>3.1129756249336126E-2</v>
      </c>
      <c r="KS90">
        <f t="shared" si="309"/>
        <v>4.3076637529042741E-2</v>
      </c>
      <c r="KT90">
        <f t="shared" si="310"/>
        <v>5.6537438554855823E-2</v>
      </c>
      <c r="KU90">
        <f t="shared" si="311"/>
        <v>7.0443454311688455E-2</v>
      </c>
      <c r="KV90">
        <f t="shared" si="312"/>
        <v>8.3388681761660519E-2</v>
      </c>
      <c r="KW90">
        <f t="shared" si="313"/>
        <v>9.3673929331703182E-2</v>
      </c>
      <c r="KX90">
        <f t="shared" si="314"/>
        <v>9.9381366406537427E-2</v>
      </c>
      <c r="KY90">
        <f t="shared" si="315"/>
        <v>9.8479720874286358E-2</v>
      </c>
      <c r="KZ90">
        <f t="shared" si="316"/>
        <v>8.8958256472239164E-2</v>
      </c>
      <c r="LA90">
        <f t="shared" si="317"/>
        <v>6.898479311595844E-2</v>
      </c>
      <c r="LB90">
        <f t="shared" si="318"/>
        <v>3.707925941475701E-2</v>
      </c>
      <c r="LC90">
        <f t="shared" si="319"/>
        <v>-7.7102110154497428E-3</v>
      </c>
      <c r="LD90">
        <f t="shared" si="320"/>
        <v>-6.5646097909193346E-2</v>
      </c>
      <c r="LE90">
        <f t="shared" si="321"/>
        <v>-0.13617587246241805</v>
      </c>
      <c r="LF90">
        <f t="shared" si="322"/>
        <v>-0.21786286842714886</v>
      </c>
      <c r="LG90">
        <f t="shared" si="323"/>
        <v>-0.30839057389687557</v>
      </c>
      <c r="LH90">
        <f t="shared" si="324"/>
        <v>-0.40464855135042643</v>
      </c>
      <c r="LI90">
        <f t="shared" si="325"/>
        <v>-0.50289591965315805</v>
      </c>
      <c r="LJ90">
        <f t="shared" si="326"/>
        <v>-0.59898529419935198</v>
      </c>
      <c r="LK90">
        <f t="shared" si="327"/>
        <v>-0.68861995726886804</v>
      </c>
      <c r="LL90">
        <f t="shared" si="328"/>
        <v>-0.76761302944681653</v>
      </c>
      <c r="LM90">
        <f t="shared" si="329"/>
        <v>-0.8321208923140706</v>
      </c>
      <c r="LN90">
        <f t="shared" si="330"/>
        <v>-0.87883286406195293</v>
      </c>
      <c r="LO90">
        <f t="shared" si="331"/>
        <v>-0.90511173665337241</v>
      </c>
      <c r="LP90">
        <f t="shared" si="332"/>
        <v>-0.90909090909090895</v>
      </c>
      <c r="LQ90">
        <f t="shared" si="333"/>
        <v>-0.88973986636371805</v>
      </c>
      <c r="LR90">
        <f t="shared" si="334"/>
        <v>-0.84690901598541812</v>
      </c>
      <c r="LS90">
        <f t="shared" si="335"/>
        <v>-0.78135825279871363</v>
      </c>
      <c r="LT90">
        <f t="shared" si="336"/>
        <v>-0.69476407024331899</v>
      </c>
      <c r="LU90">
        <f t="shared" si="337"/>
        <v>-0.58969169248732067</v>
      </c>
      <c r="LV90">
        <f t="shared" si="338"/>
        <v>-0.46951542195142987</v>
      </c>
      <c r="LW90">
        <f t="shared" si="339"/>
        <v>-0.33827436619345219</v>
      </c>
      <c r="LX90">
        <f t="shared" si="340"/>
        <v>-0.20046148363602934</v>
      </c>
      <c r="LY90">
        <f t="shared" si="341"/>
        <v>-6.0758351110850824E-2</v>
      </c>
      <c r="LZ90">
        <f t="shared" si="342"/>
        <v>7.6258516485330344E-2</v>
      </c>
      <c r="MA90">
        <f t="shared" si="343"/>
        <v>0.20640605002794782</v>
      </c>
      <c r="MB90">
        <f t="shared" si="344"/>
        <v>0.32614399250266002</v>
      </c>
      <c r="MC90">
        <f t="shared" si="345"/>
        <v>0.43275899843664217</v>
      </c>
      <c r="MD90">
        <f t="shared" si="346"/>
        <v>0.52446921783666722</v>
      </c>
      <c r="ME90">
        <f t="shared" si="347"/>
        <v>0.60044777576729635</v>
      </c>
      <c r="MF90">
        <f t="shared" si="348"/>
        <v>0.66077368399052627</v>
      </c>
      <c r="MG90">
        <f t="shared" si="349"/>
        <v>0.70632478582775715</v>
      </c>
      <c r="MH90">
        <f t="shared" si="350"/>
        <v>0.73862952766467926</v>
      </c>
      <c r="MI90">
        <f t="shared" si="351"/>
        <v>0.75969390795325453</v>
      </c>
      <c r="MJ90">
        <f t="shared" si="352"/>
        <v>0.77181829570015159</v>
      </c>
      <c r="MK90">
        <f t="shared" si="353"/>
        <v>0.77741691152291748</v>
      </c>
      <c r="ML90">
        <f t="shared" si="354"/>
        <v>0.77885097289903249</v>
      </c>
      <c r="MM90">
        <f t="shared" si="355"/>
        <v>0.77828471465931037</v>
      </c>
      <c r="MN90">
        <f t="shared" si="356"/>
        <v>0.77757146296432367</v>
      </c>
      <c r="MO90">
        <f t="shared" si="357"/>
        <v>0.77817453809767245</v>
      </c>
      <c r="MP90">
        <f t="shared" si="358"/>
        <v>0.78112506260136927</v>
      </c>
      <c r="MQ90">
        <f t="shared" si="359"/>
        <v>0.78701597709560578</v>
      </c>
      <c r="MR90">
        <f t="shared" si="360"/>
        <v>0.79602897447379983</v>
      </c>
      <c r="MS90">
        <f t="shared" si="361"/>
        <v>0.80798886901283851</v>
      </c>
      <c r="MT90">
        <f t="shared" si="362"/>
        <v>0.82243827033204153</v>
      </c>
      <c r="MU90">
        <f t="shared" si="363"/>
        <v>0.83872443370950056</v>
      </c>
      <c r="MV90">
        <f t="shared" si="364"/>
        <v>0.85106842540976158</v>
      </c>
      <c r="MW90">
        <f t="shared" si="365"/>
        <v>0.84996563263611813</v>
      </c>
      <c r="MX90">
        <f t="shared" si="366"/>
        <v>0.84815698408489804</v>
      </c>
      <c r="MY90">
        <f t="shared" si="367"/>
        <v>0.84593699510641029</v>
      </c>
      <c r="MZ90">
        <f t="shared" si="368"/>
        <v>0.84369412285499779</v>
      </c>
      <c r="NA90">
        <f t="shared" si="369"/>
        <v>0.841881237131338</v>
      </c>
      <c r="NB90">
        <f t="shared" si="370"/>
        <v>0.84097499466436998</v>
      </c>
      <c r="NC90">
        <f t="shared" si="371"/>
        <v>0.84142679176896029</v>
      </c>
      <c r="ND90">
        <f t="shared" si="372"/>
        <v>0.84360906220354992</v>
      </c>
      <c r="NE90">
        <f t="shared" si="373"/>
        <v>0.84776140646875542</v>
      </c>
      <c r="NF90">
        <f t="shared" si="374"/>
        <v>0.85394130428435666</v>
      </c>
      <c r="NG90">
        <f t="shared" si="375"/>
        <v>0.86198398741088822</v>
      </c>
      <c r="NH90">
        <f t="shared" si="376"/>
        <v>0.87147553329929095</v>
      </c>
      <c r="NI90">
        <f t="shared" si="377"/>
        <v>0.8817425197159704</v>
      </c>
      <c r="NJ90">
        <f t="shared" si="378"/>
        <v>0.89186077493189075</v>
      </c>
      <c r="NK90">
        <f t="shared" si="379"/>
        <v>0.90068491363172687</v>
      </c>
      <c r="NL90">
        <f t="shared" si="380"/>
        <v>0.90689941980253186</v>
      </c>
      <c r="NM90">
        <f t="shared" si="381"/>
        <v>0.90909090909090895</v>
      </c>
      <c r="NN90">
        <f t="shared" si="382"/>
        <v>0.90583974354065977</v>
      </c>
      <c r="NO90">
        <f t="shared" si="383"/>
        <v>0.89582729747391798</v>
      </c>
      <c r="NP90">
        <f t="shared" si="384"/>
        <v>0.87795289607608129</v>
      </c>
      <c r="NQ90">
        <f t="shared" si="385"/>
        <v>0.85145190106672886</v>
      </c>
      <c r="NR90">
        <f t="shared" si="386"/>
        <v>0.81600387179733258</v>
      </c>
      <c r="NS90">
        <f t="shared" si="387"/>
        <v>0.77181761796020321</v>
      </c>
      <c r="NT90">
        <f t="shared" si="388"/>
        <v>0.71967890202292728</v>
      </c>
      <c r="NU90">
        <f t="shared" si="389"/>
        <v>0.66094733482321932</v>
      </c>
      <c r="NV90">
        <f t="shared" si="390"/>
        <v>0.59749245559799613</v>
      </c>
      <c r="NW90">
        <f t="shared" si="391"/>
        <v>0.53156563256934708</v>
      </c>
      <c r="NX90">
        <f t="shared" si="392"/>
        <v>0.46561406630988628</v>
      </c>
      <c r="NY90">
        <f t="shared" si="393"/>
        <v>0.40205451090568378</v>
      </c>
      <c r="NZ90">
        <f t="shared" si="394"/>
        <v>0.34303486871058753</v>
      </c>
      <c r="OA90">
        <f t="shared" si="395"/>
        <v>0.29021844317670198</v>
      </c>
      <c r="OB90">
        <f t="shared" si="396"/>
        <v>0.24462564297384962</v>
      </c>
      <c r="OC90">
        <f t="shared" si="397"/>
        <v>0.20656021472529423</v>
      </c>
      <c r="OD90">
        <f t="shared" si="398"/>
        <v>0.1756328623400647</v>
      </c>
      <c r="OE90">
        <f t="shared" si="399"/>
        <v>0.15087772054003531</v>
      </c>
      <c r="OF90">
        <f t="shared" si="400"/>
        <v>0.130940886044039</v>
      </c>
      <c r="OG90">
        <f t="shared" si="401"/>
        <v>0.11430879240927017</v>
      </c>
      <c r="OH90">
        <f t="shared" si="402"/>
        <v>9.953961438201385E-2</v>
      </c>
      <c r="OI90">
        <f t="shared" si="403"/>
        <v>8.5463044053155579E-2</v>
      </c>
      <c r="OJ90">
        <f t="shared" si="404"/>
        <v>7.1321190344222435E-2</v>
      </c>
      <c r="OK90">
        <f t="shared" si="405"/>
        <v>5.6834026811572493E-2</v>
      </c>
      <c r="OL90">
        <f t="shared" si="406"/>
        <v>4.2184990503699983E-2</v>
      </c>
      <c r="OM90">
        <f t="shared" si="407"/>
        <v>2.7934619816690247E-2</v>
      </c>
      <c r="ON90">
        <f t="shared" si="408"/>
        <v>1.4881158963905844E-2</v>
      </c>
      <c r="OO90">
        <f t="shared" si="409"/>
        <v>3.8952222378522221E-3</v>
      </c>
      <c r="OP90">
        <f t="shared" si="410"/>
        <v>-4.2408795794326029E-3</v>
      </c>
      <c r="OQ90">
        <f t="shared" si="411"/>
        <v>-8.9609747772988035E-3</v>
      </c>
      <c r="OR90">
        <f t="shared" si="412"/>
        <v>-9.9901573050816903E-3</v>
      </c>
      <c r="OS90">
        <f t="shared" si="413"/>
        <v>-7.3596989599727276E-3</v>
      </c>
      <c r="OT90">
        <f t="shared" si="414"/>
        <v>-1.3674707118555886E-3</v>
      </c>
      <c r="OU90">
        <f t="shared" si="415"/>
        <v>7.4997981972962247E-3</v>
      </c>
      <c r="OV90">
        <f t="shared" si="416"/>
        <v>1.8660636703860443E-2</v>
      </c>
      <c r="OW90">
        <f t="shared" si="417"/>
        <v>3.1527987366738355E-2</v>
      </c>
      <c r="OX90">
        <f t="shared" si="418"/>
        <v>4.5577393421052083E-2</v>
      </c>
      <c r="OY90">
        <f t="shared" si="419"/>
        <v>6.0386217960604185E-2</v>
      </c>
      <c r="OZ90">
        <f t="shared" si="420"/>
        <v>7.5644086541107672E-2</v>
      </c>
      <c r="PA90">
        <f t="shared" si="421"/>
        <v>9.1141078324952274E-2</v>
      </c>
      <c r="PB90">
        <f t="shared" si="422"/>
        <v>0.10674351387971043</v>
      </c>
      <c r="PC90">
        <f t="shared" si="423"/>
        <v>0.12236732780747812</v>
      </c>
      <c r="PD90">
        <f t="shared" si="424"/>
        <v>0.13795662396914568</v>
      </c>
      <c r="PE90">
        <f t="shared" si="425"/>
        <v>0.15347125235422307</v>
      </c>
      <c r="PF90">
        <f t="shared" si="426"/>
        <v>0.16888340869580212</v>
      </c>
      <c r="PG90">
        <f t="shared" si="427"/>
        <v>0.18418039766762151</v>
      </c>
      <c r="PH90">
        <f t="shared" si="428"/>
        <v>0.19936939672410334</v>
      </c>
      <c r="PI90">
        <f t="shared" si="429"/>
        <v>0.21448033653790921</v>
      </c>
      <c r="PJ90">
        <f t="shared" si="430"/>
        <v>0.22956444704721837</v>
      </c>
      <c r="PK90">
        <f t="shared" si="431"/>
        <v>0.24468793569079278</v>
      </c>
      <c r="PL90">
        <f t="shared" si="432"/>
        <v>0.2599219984810564</v>
      </c>
      <c r="PM90">
        <f t="shared" si="433"/>
        <v>0.27533144165158119</v>
      </c>
    </row>
    <row r="91" spans="2:429" x14ac:dyDescent="0.25">
      <c r="B91" t="s">
        <v>2</v>
      </c>
      <c r="C91">
        <v>-5.5087775641329682E-2</v>
      </c>
      <c r="D91">
        <v>-5.5434828963521567E-2</v>
      </c>
      <c r="E91">
        <v>-5.5798098164298066E-2</v>
      </c>
      <c r="F91">
        <v>-5.6179383134762458E-2</v>
      </c>
      <c r="G91">
        <v>-5.6578620085363011E-2</v>
      </c>
      <c r="H91">
        <v>-5.6993716732478529E-2</v>
      </c>
      <c r="I91">
        <v>-5.7420560559258052E-2</v>
      </c>
      <c r="J91">
        <v>-5.7853213567580143E-2</v>
      </c>
      <c r="K91">
        <v>-5.8284296799157281E-2</v>
      </c>
      <c r="L91">
        <v>-5.8705558838452632E-2</v>
      </c>
      <c r="M91">
        <v>-5.9108612202371506E-2</v>
      </c>
      <c r="N91">
        <v>-5.9485806724457052E-2</v>
      </c>
      <c r="O91">
        <v>-5.9831187294972124E-2</v>
      </c>
      <c r="P91">
        <v>-6.014145495203619E-2</v>
      </c>
      <c r="Q91">
        <v>-6.041681991018677E-2</v>
      </c>
      <c r="R91">
        <v>-6.0661611539520571E-2</v>
      </c>
      <c r="S91">
        <v>-6.0884504869533278E-2</v>
      </c>
      <c r="T91">
        <v>-6.1098245944184296E-2</v>
      </c>
      <c r="U91">
        <v>-6.1318813653383049E-2</v>
      </c>
      <c r="V91">
        <v>-6.1564038519055016E-2</v>
      </c>
      <c r="W91">
        <v>-6.1851793863607604E-2</v>
      </c>
      <c r="X91">
        <v>-6.2197958417958735E-2</v>
      </c>
      <c r="Y91">
        <v>-6.26143964095002E-2</v>
      </c>
      <c r="Z91">
        <v>-6.3107192463399964E-2</v>
      </c>
      <c r="AA91">
        <v>-6.3675309414193249E-2</v>
      </c>
      <c r="AB91">
        <v>-6.4309721629729602E-2</v>
      </c>
      <c r="AC91">
        <v>-6.4992947645433841E-2</v>
      </c>
      <c r="AD91">
        <v>-6.5698808516188714E-2</v>
      </c>
      <c r="AE91">
        <v>-6.6392216142752092E-2</v>
      </c>
      <c r="AF91">
        <v>-6.7028876288218325E-2</v>
      </c>
      <c r="AG91">
        <v>-6.7554971180517426E-2</v>
      </c>
      <c r="AH91">
        <v>-6.7907126463229189E-2</v>
      </c>
      <c r="AI91">
        <v>-6.8013193426263122E-2</v>
      </c>
      <c r="AJ91">
        <v>-6.7794498695466013E-2</v>
      </c>
      <c r="AK91">
        <v>-6.7170145890123684E-2</v>
      </c>
      <c r="AL91">
        <v>-6.6063650187775172E-2</v>
      </c>
      <c r="AM91">
        <v>-6.4411664494096507E-2</v>
      </c>
      <c r="AN91">
        <v>-6.2173911231577617E-2</v>
      </c>
      <c r="AO91">
        <v>-5.9342833271360473E-2</v>
      </c>
      <c r="AP91">
        <v>-5.5951119079894848E-2</v>
      </c>
      <c r="AQ91">
        <v>-5.2075304422240516E-2</v>
      </c>
      <c r="AR91">
        <v>-4.7834165262188172E-2</v>
      </c>
      <c r="AS91">
        <v>-4.3381506714500223E-2</v>
      </c>
      <c r="AT91">
        <v>-3.8894001402429046E-2</v>
      </c>
      <c r="AU91">
        <v>-3.4555657678274641E-2</v>
      </c>
      <c r="AV91">
        <v>-3.0541065784231228E-2</v>
      </c>
      <c r="AW91">
        <v>-2.6999665013849684E-2</v>
      </c>
      <c r="AX91">
        <v>-2.4042936157394355E-2</v>
      </c>
      <c r="AY91">
        <v>-2.1735805613907873E-2</v>
      </c>
      <c r="AZ91">
        <v>-2.0092846196010185E-2</v>
      </c>
      <c r="BA91">
        <v>-1.9079237266172624E-2</v>
      </c>
      <c r="BB91">
        <v>-1.8615989249982097E-2</v>
      </c>
      <c r="BC91">
        <v>-1.8588650996466463E-2</v>
      </c>
      <c r="BD91">
        <v>-1.8858557077214129E-2</v>
      </c>
      <c r="BE91">
        <v>-1.9275577384214704E-2</v>
      </c>
      <c r="BF91">
        <v>-1.9691265488942677E-2</v>
      </c>
      <c r="BG91">
        <v>-1.9971264702557445E-2</v>
      </c>
      <c r="BH91">
        <v>-2.0005854897710583E-2</v>
      </c>
      <c r="BI91">
        <v>-1.9717655500260681E-2</v>
      </c>
      <c r="BJ91">
        <v>-1.9065772324965185E-2</v>
      </c>
      <c r="BK91">
        <v>-1.804608106559254E-2</v>
      </c>
      <c r="BL91">
        <v>-1.6687824039819148E-2</v>
      </c>
      <c r="BM91">
        <v>-1.5047169677386854E-2</v>
      </c>
      <c r="BN91">
        <v>-1.3198749086614732E-2</v>
      </c>
      <c r="BO91">
        <v>-1.1226367909241884E-2</v>
      </c>
      <c r="BP91">
        <v>-9.2140682172749261E-3</v>
      </c>
      <c r="BQ91">
        <v>-7.2385092526531941E-3</v>
      </c>
      <c r="BR91">
        <v>-5.3633106216798357E-3</v>
      </c>
      <c r="BS91">
        <v>-3.6356361589223452E-3</v>
      </c>
      <c r="BT91">
        <v>-2.0849631297739021E-3</v>
      </c>
      <c r="BU91">
        <v>-5.5431594076286866E-2</v>
      </c>
      <c r="BV91">
        <v>-5.5215604180269537E-2</v>
      </c>
      <c r="BW91">
        <v>-5.494252130772094E-2</v>
      </c>
      <c r="BX91">
        <v>-5.4612074719000425E-2</v>
      </c>
      <c r="BY91">
        <v>-5.422840162934417E-2</v>
      </c>
      <c r="BZ91">
        <v>-5.3800298186529275E-2</v>
      </c>
      <c r="CA91">
        <v>-5.3341035092634784E-2</v>
      </c>
      <c r="CB91">
        <v>-5.2867686783381024E-2</v>
      </c>
      <c r="CC91">
        <v>-5.2399963039818066E-2</v>
      </c>
      <c r="CD91">
        <v>-5.195858022322964E-2</v>
      </c>
      <c r="CE91">
        <v>-5.156326329746589E-2</v>
      </c>
      <c r="CF91">
        <v>-5.1230525142544128E-2</v>
      </c>
      <c r="CG91">
        <v>-5.0971420301364159E-2</v>
      </c>
      <c r="CH91">
        <v>-5.0789508654909381E-2</v>
      </c>
      <c r="CI91">
        <v>-5.0679282412082187E-2</v>
      </c>
      <c r="CJ91">
        <v>-5.0625300082191405E-2</v>
      </c>
      <c r="CK91">
        <v>-5.0602229743529945E-2</v>
      </c>
      <c r="CL91">
        <v>-5.0575931962156609E-2</v>
      </c>
      <c r="CM91">
        <v>-5.0505617202252065E-2</v>
      </c>
      <c r="CN91">
        <v>-5.0347005835830898E-2</v>
      </c>
      <c r="CO91">
        <v>-5.0056315911622615E-2</v>
      </c>
      <c r="CP91">
        <v>-4.9594818537088137E-2</v>
      </c>
      <c r="CQ91">
        <v>-4.8933642078194686E-2</v>
      </c>
      <c r="CR91">
        <v>-4.8058476479141035E-2</v>
      </c>
      <c r="CS91">
        <v>-4.6973823412381328E-2</v>
      </c>
      <c r="CT91">
        <v>-4.5706448384782987E-2</v>
      </c>
      <c r="CU91">
        <v>-4.4307708922553479E-2</v>
      </c>
      <c r="CV91">
        <v>-4.2854453369663002E-2</v>
      </c>
      <c r="CW91">
        <v>-4.1448207879544535E-2</v>
      </c>
      <c r="CX91">
        <v>-4.0212401345490076E-2</v>
      </c>
      <c r="CY91">
        <v>-3.9287432218263509E-2</v>
      </c>
      <c r="CZ91">
        <v>-3.8823476185818592E-2</v>
      </c>
      <c r="DA91">
        <v>-3.8971091624084735E-2</v>
      </c>
      <c r="DB91">
        <v>-3.9869919112988955E-2</v>
      </c>
      <c r="DC91">
        <v>-4.1636094665825421E-2</v>
      </c>
      <c r="DD91">
        <v>-4.4349374223248236E-2</v>
      </c>
      <c r="DE91">
        <v>-4.8041326249841275E-2</v>
      </c>
      <c r="DF91">
        <v>-5.268617657143744E-2</v>
      </c>
      <c r="DG91">
        <v>-5.8195859158765205E-2</v>
      </c>
      <c r="DH91">
        <v>-6.4420450520360328E-2</v>
      </c>
      <c r="DI91">
        <v>-7.1154448412698607E-2</v>
      </c>
      <c r="DJ91">
        <v>-7.8148424593025456E-2</v>
      </c>
      <c r="DK91">
        <v>-8.5124664542511136E-2</v>
      </c>
      <c r="DL91">
        <v>-9.1794760438481476E-2</v>
      </c>
      <c r="DM91">
        <v>-9.7876933233100039E-2</v>
      </c>
      <c r="DN91">
        <v>-0.10311116679270599</v>
      </c>
      <c r="DO91">
        <v>-0.10727092368843384</v>
      </c>
      <c r="DP91">
        <v>-0.11017105269515087</v>
      </c>
      <c r="DQ91">
        <v>-0.11167224788241893</v>
      </c>
      <c r="DR91">
        <v>-0.11168289810402249</v>
      </c>
      <c r="DS91">
        <v>-0.11015930191282146</v>
      </c>
      <c r="DT91">
        <v>-0.10710505113514172</v>
      </c>
      <c r="DU91">
        <v>-0.10257001396073961</v>
      </c>
      <c r="DV91">
        <v>-9.6648912290828559E-2</v>
      </c>
      <c r="DW91">
        <v>-8.9479118043681305E-2</v>
      </c>
      <c r="DX91">
        <v>-8.1237087677356823E-2</v>
      </c>
      <c r="DY91">
        <v>-7.2132866285453276E-2</v>
      </c>
      <c r="DZ91">
        <v>-6.240232189757261E-2</v>
      </c>
      <c r="EA91">
        <v>-5.2297162798180474E-2</v>
      </c>
      <c r="EB91">
        <v>-4.2073247713431058E-2</v>
      </c>
      <c r="EC91">
        <v>-3.197810208676044E-2</v>
      </c>
      <c r="ED91">
        <v>-2.223879724829439E-2</v>
      </c>
      <c r="EE91">
        <v>-1.3051371280660277E-2</v>
      </c>
      <c r="EF91">
        <v>-4.5727714519307461E-3</v>
      </c>
      <c r="EG91">
        <v>3.0840623413633285E-3</v>
      </c>
      <c r="EH91">
        <v>9.8517811380220421E-3</v>
      </c>
      <c r="EI91">
        <v>1.5707083529402713E-2</v>
      </c>
      <c r="EJ91">
        <v>2.0666549939675573E-2</v>
      </c>
      <c r="EK91">
        <v>2.478052854218922E-2</v>
      </c>
      <c r="EL91">
        <v>2.8125794868578871E-2</v>
      </c>
      <c r="EM91">
        <v>1.4358421187955144E-2</v>
      </c>
      <c r="EN91">
        <v>1.4731476988671707E-2</v>
      </c>
      <c r="EO91">
        <v>1.5136520785289664E-2</v>
      </c>
      <c r="EP91">
        <v>1.555885678918149E-2</v>
      </c>
      <c r="EQ91">
        <v>1.5978814731703407E-2</v>
      </c>
      <c r="ER91">
        <v>1.6373138967635356E-2</v>
      </c>
      <c r="ES91">
        <v>1.6716936463319662E-2</v>
      </c>
      <c r="ET91">
        <v>1.6986064929405801E-2</v>
      </c>
      <c r="EU91">
        <v>1.715978042553392E-2</v>
      </c>
      <c r="EV91">
        <v>1.7223409653048746E-2</v>
      </c>
      <c r="EW91">
        <v>1.7170773191585609E-2</v>
      </c>
      <c r="EX91">
        <v>1.7006069574986488E-2</v>
      </c>
      <c r="EY91">
        <v>1.6744942752364628E-2</v>
      </c>
      <c r="EZ91">
        <v>1.6414501067864393E-2</v>
      </c>
      <c r="FA91">
        <v>1.6052134372652398E-2</v>
      </c>
      <c r="FB91">
        <v>1.5703082120062273E-2</v>
      </c>
      <c r="FC91">
        <v>1.5416828856750511E-2</v>
      </c>
      <c r="FD91">
        <v>1.5242529866081102E-2</v>
      </c>
      <c r="FE91">
        <v>1.5223782889086521E-2</v>
      </c>
      <c r="FF91">
        <v>1.5393148122183146E-2</v>
      </c>
      <c r="FG91">
        <v>1.5766869919828803E-2</v>
      </c>
      <c r="FH91">
        <v>1.6340268738497803E-2</v>
      </c>
      <c r="FI91">
        <v>1.7084255524788108E-2</v>
      </c>
      <c r="FJ91">
        <v>1.7943379587948168E-2</v>
      </c>
      <c r="FK91">
        <v>1.8835759009366494E-2</v>
      </c>
      <c r="FL91">
        <v>1.9655158445110947E-2</v>
      </c>
      <c r="FM91">
        <v>2.0275366769100529E-2</v>
      </c>
      <c r="FN91">
        <v>2.0556879895943389E-2</v>
      </c>
      <c r="FO91">
        <v>2.0355710537048634E-2</v>
      </c>
      <c r="FP91">
        <v>1.9533932673279745E-2</v>
      </c>
      <c r="FQ91">
        <v>1.7971337592405441E-2</v>
      </c>
      <c r="FR91">
        <v>1.5577348324679656E-2</v>
      </c>
      <c r="FS91">
        <v>1.2302131218712542E-2</v>
      </c>
      <c r="FT91">
        <v>8.1456848063812121E-3</v>
      </c>
      <c r="FU91">
        <v>3.1636182942473765E-3</v>
      </c>
      <c r="FV91">
        <v>-2.5315863091763466E-3</v>
      </c>
      <c r="FW91">
        <v>-8.7747369852561527E-3</v>
      </c>
      <c r="FX91">
        <v>-1.5357869949155681E-2</v>
      </c>
      <c r="FY91">
        <v>-2.2045513442522355E-2</v>
      </c>
      <c r="FZ91">
        <v>-2.859389841424953E-2</v>
      </c>
      <c r="GA91">
        <v>-3.4771887796516826E-2</v>
      </c>
      <c r="GB91">
        <v>-4.0380873129491054E-2</v>
      </c>
      <c r="GC91">
        <v>-4.5270887144345934E-2</v>
      </c>
      <c r="GD91">
        <v>-4.9350758991610816E-2</v>
      </c>
      <c r="GE91">
        <v>-5.2591171038372075E-2</v>
      </c>
      <c r="GF91">
        <v>-5.502069664782433E-2</v>
      </c>
      <c r="GG91">
        <v>-5.67159980362692E-2</v>
      </c>
      <c r="GH91">
        <v>-5.7788101194057181E-2</v>
      </c>
      <c r="GI91">
        <v>-5.8366939649125538E-2</v>
      </c>
      <c r="GJ91">
        <v>-5.8586214692676039E-2</v>
      </c>
      <c r="GK91">
        <v>-5.8570196245499528E-2</v>
      </c>
      <c r="GL91">
        <v>-5.8423549252385423E-2</v>
      </c>
      <c r="GM91">
        <v>-5.8224744037640677E-2</v>
      </c>
      <c r="GN91">
        <v>-5.802316342153703E-2</v>
      </c>
      <c r="GO91">
        <v>-5.7839668160951915E-2</v>
      </c>
      <c r="GP91">
        <v>-5.7670109871500827E-2</v>
      </c>
      <c r="GQ91">
        <v>-5.7491069994073912E-2</v>
      </c>
      <c r="GR91">
        <v>-5.7266953631875145E-2</v>
      </c>
      <c r="GS91">
        <v>-5.6957495306979286E-2</v>
      </c>
      <c r="GT91">
        <v>-5.6524763487270493E-2</v>
      </c>
      <c r="GU91">
        <v>-5.5938894666330827E-2</v>
      </c>
      <c r="GV91">
        <v>-5.5182033243513173E-2</v>
      </c>
      <c r="GW91">
        <v>-5.425025957484042E-2</v>
      </c>
      <c r="GX91">
        <v>-5.3153595930563818E-2</v>
      </c>
      <c r="GY91">
        <v>-5.1914428955331549E-2</v>
      </c>
      <c r="GZ91">
        <v>-5.0564835971901541E-2</v>
      </c>
      <c r="HA91">
        <v>-4.9143338629706476E-2</v>
      </c>
      <c r="HB91">
        <v>-4.7691547621019459E-2</v>
      </c>
      <c r="HC91">
        <v>-4.6251042777145604E-2</v>
      </c>
      <c r="HD91">
        <v>-4.4860695940977087E-2</v>
      </c>
      <c r="HF91">
        <f t="shared" si="220"/>
        <v>2.8125794868578871E-2</v>
      </c>
      <c r="HG91">
        <f t="shared" si="221"/>
        <v>-0.11168289810402249</v>
      </c>
      <c r="HH91">
        <f t="shared" si="222"/>
        <v>0.13980869297260134</v>
      </c>
      <c r="HI91">
        <f t="shared" si="223"/>
        <v>-4.1778551617721808E-2</v>
      </c>
      <c r="HK91" t="s">
        <v>2</v>
      </c>
      <c r="HL91">
        <f t="shared" si="224"/>
        <v>-0.17308358027905144</v>
      </c>
      <c r="HM91">
        <f t="shared" si="225"/>
        <v>-0.17759693368313867</v>
      </c>
      <c r="HN91">
        <f t="shared" si="226"/>
        <v>-0.18232117108150067</v>
      </c>
      <c r="HO91">
        <f t="shared" si="227"/>
        <v>-0.18727969966870522</v>
      </c>
      <c r="HP91">
        <f t="shared" si="228"/>
        <v>-0.19247168987542673</v>
      </c>
      <c r="HQ91">
        <f t="shared" si="229"/>
        <v>-0.19786993200563227</v>
      </c>
      <c r="HR91">
        <f t="shared" si="230"/>
        <v>-0.20342094366701563</v>
      </c>
      <c r="HS91">
        <f t="shared" si="231"/>
        <v>-0.20904750247811227</v>
      </c>
      <c r="HT91">
        <f t="shared" si="232"/>
        <v>-0.21465364668210835</v>
      </c>
      <c r="HU91">
        <f t="shared" si="233"/>
        <v>-0.22013206840433344</v>
      </c>
      <c r="HV91">
        <f t="shared" si="234"/>
        <v>-0.22537369024095222</v>
      </c>
      <c r="HW91">
        <f t="shared" si="235"/>
        <v>-0.23027902343155804</v>
      </c>
      <c r="HX91">
        <f t="shared" si="236"/>
        <v>-0.23477062306182445</v>
      </c>
      <c r="HY91">
        <f t="shared" si="237"/>
        <v>-0.23880558684590267</v>
      </c>
      <c r="HZ91">
        <f t="shared" si="238"/>
        <v>-0.24238664857839379</v>
      </c>
      <c r="IA91">
        <f t="shared" si="239"/>
        <v>-0.24557011078117</v>
      </c>
      <c r="IB91">
        <f t="shared" si="240"/>
        <v>-0.24846879033682912</v>
      </c>
      <c r="IC91">
        <f t="shared" si="241"/>
        <v>-0.25124844679070413</v>
      </c>
      <c r="ID91">
        <f t="shared" si="242"/>
        <v>-0.25411688215059824</v>
      </c>
      <c r="IE91">
        <f t="shared" si="243"/>
        <v>-0.25730597849826403</v>
      </c>
      <c r="IF91">
        <f t="shared" si="244"/>
        <v>-0.26104817452646589</v>
      </c>
      <c r="IG91">
        <f t="shared" si="245"/>
        <v>-0.26554996969698208</v>
      </c>
      <c r="IH91">
        <f t="shared" si="246"/>
        <v>-0.27096565572137848</v>
      </c>
      <c r="II91">
        <f t="shared" si="247"/>
        <v>-0.27737436183415137</v>
      </c>
      <c r="IJ91">
        <f t="shared" si="248"/>
        <v>-0.28476259992272052</v>
      </c>
      <c r="IK91">
        <f t="shared" si="249"/>
        <v>-0.29301299359278143</v>
      </c>
      <c r="IL91">
        <f t="shared" si="250"/>
        <v>-0.30189820017793773</v>
      </c>
      <c r="IM91">
        <f t="shared" si="251"/>
        <v>-0.31107776815819205</v>
      </c>
      <c r="IN91">
        <f t="shared" si="252"/>
        <v>-0.32009538439077645</v>
      </c>
      <c r="IO91">
        <f t="shared" si="253"/>
        <v>-0.32837501190345586</v>
      </c>
      <c r="IP91">
        <f t="shared" si="254"/>
        <v>-0.33521676220866758</v>
      </c>
      <c r="IQ91">
        <f t="shared" si="255"/>
        <v>-0.33979646550600606</v>
      </c>
      <c r="IR91">
        <f t="shared" si="256"/>
        <v>-0.34117584342305629</v>
      </c>
      <c r="IS91">
        <f t="shared" si="257"/>
        <v>-0.33833176574224</v>
      </c>
      <c r="IT91">
        <f t="shared" si="258"/>
        <v>-0.33021219252638356</v>
      </c>
      <c r="IU91">
        <f t="shared" si="259"/>
        <v>-0.3158224551993874</v>
      </c>
      <c r="IV91">
        <f t="shared" si="260"/>
        <v>-0.29433873849851205</v>
      </c>
      <c r="IW91">
        <f t="shared" si="261"/>
        <v>-0.26523724123835074</v>
      </c>
      <c r="IX91">
        <f t="shared" si="262"/>
        <v>-0.22841968459234999</v>
      </c>
      <c r="IY91">
        <f t="shared" si="263"/>
        <v>-0.18431117499773875</v>
      </c>
      <c r="IZ91">
        <f t="shared" si="264"/>
        <v>-0.1339070435280976</v>
      </c>
      <c r="JA91">
        <f t="shared" si="265"/>
        <v>-7.8751945906970003E-2</v>
      </c>
      <c r="JB91">
        <f t="shared" si="266"/>
        <v>-2.0846084391158318E-2</v>
      </c>
      <c r="JC91">
        <f t="shared" si="267"/>
        <v>3.751295175977043E-2</v>
      </c>
      <c r="JD91">
        <f t="shared" si="268"/>
        <v>9.3932173716351819E-2</v>
      </c>
      <c r="JE91">
        <f t="shared" si="269"/>
        <v>0.14614107313436081</v>
      </c>
      <c r="JF91">
        <f t="shared" si="270"/>
        <v>0.19219622431773289</v>
      </c>
      <c r="JG91">
        <f t="shared" si="271"/>
        <v>0.230647843697038</v>
      </c>
      <c r="JH91">
        <f t="shared" si="272"/>
        <v>0.26065157749319845</v>
      </c>
      <c r="JI91">
        <f t="shared" si="273"/>
        <v>0.28201790942949351</v>
      </c>
      <c r="JJ91">
        <f t="shared" si="274"/>
        <v>0.29519967436694661</v>
      </c>
      <c r="JK91">
        <f t="shared" si="275"/>
        <v>0.30122411463913679</v>
      </c>
      <c r="JL91">
        <f t="shared" si="276"/>
        <v>0.30157964271415222</v>
      </c>
      <c r="JM91">
        <f t="shared" si="277"/>
        <v>0.29806957250179217</v>
      </c>
      <c r="JN91">
        <f t="shared" si="278"/>
        <v>0.29264631359077697</v>
      </c>
      <c r="JO91">
        <f t="shared" si="279"/>
        <v>0.28724037968222543</v>
      </c>
      <c r="JP91">
        <f t="shared" si="280"/>
        <v>0.28359905045959011</v>
      </c>
      <c r="JQ91">
        <f t="shared" si="281"/>
        <v>0.28314921245182678</v>
      </c>
      <c r="JR91">
        <f t="shared" si="282"/>
        <v>0.28689718329193081</v>
      </c>
      <c r="JS91">
        <f t="shared" si="283"/>
        <v>0.29537478301552722</v>
      </c>
      <c r="JT91">
        <f t="shared" si="284"/>
        <v>0.30863564733326743</v>
      </c>
      <c r="JU91">
        <f t="shared" si="285"/>
        <v>0.32629948622748306</v>
      </c>
      <c r="JV91">
        <f t="shared" si="286"/>
        <v>0.3476358414159238</v>
      </c>
      <c r="JW91">
        <f t="shared" si="287"/>
        <v>0.37167415147403576</v>
      </c>
      <c r="JX91">
        <f t="shared" si="288"/>
        <v>0.39732454215414997</v>
      </c>
      <c r="JY91">
        <f t="shared" si="289"/>
        <v>0.42349406448409693</v>
      </c>
      <c r="JZ91">
        <f t="shared" si="290"/>
        <v>0.44918578160017963</v>
      </c>
      <c r="KA91">
        <f t="shared" si="291"/>
        <v>0.4735723342803006</v>
      </c>
      <c r="KB91">
        <f t="shared" si="292"/>
        <v>0.49604036705518895</v>
      </c>
      <c r="KC91">
        <f t="shared" si="293"/>
        <v>0.51620653446292764</v>
      </c>
      <c r="KD91">
        <f t="shared" si="294"/>
        <v>-0.17755486467420264</v>
      </c>
      <c r="KE91">
        <f t="shared" si="295"/>
        <v>-0.17474596278477114</v>
      </c>
      <c r="KF91">
        <f t="shared" si="296"/>
        <v>-0.17119457908202795</v>
      </c>
      <c r="KG91">
        <f t="shared" si="297"/>
        <v>-0.16689719265549446</v>
      </c>
      <c r="KH91">
        <f t="shared" si="298"/>
        <v>-0.16190760709463556</v>
      </c>
      <c r="KI91">
        <f t="shared" si="299"/>
        <v>-0.15634021439910681</v>
      </c>
      <c r="KJ91">
        <f t="shared" si="300"/>
        <v>-0.15036759717962866</v>
      </c>
      <c r="KK91">
        <f t="shared" si="301"/>
        <v>-0.14421180478036097</v>
      </c>
      <c r="KL91">
        <f t="shared" si="302"/>
        <v>-0.13812915864157788</v>
      </c>
      <c r="KM91">
        <f t="shared" si="303"/>
        <v>-0.13238907056181715</v>
      </c>
      <c r="KN91">
        <f t="shared" si="304"/>
        <v>-0.12724805943038459</v>
      </c>
      <c r="KO91">
        <f t="shared" si="305"/>
        <v>-0.12292087168095993</v>
      </c>
      <c r="KP91">
        <f t="shared" si="306"/>
        <v>-0.11955126925338677</v>
      </c>
      <c r="KQ91">
        <f t="shared" si="307"/>
        <v>-0.11718554763002237</v>
      </c>
      <c r="KR91">
        <f t="shared" si="308"/>
        <v>-0.1157520791787139</v>
      </c>
      <c r="KS91">
        <f t="shared" si="309"/>
        <v>-0.11505005065227779</v>
      </c>
      <c r="KT91">
        <f t="shared" si="310"/>
        <v>-0.11475002588699525</v>
      </c>
      <c r="KU91">
        <f t="shared" si="311"/>
        <v>-0.1144080289271861</v>
      </c>
      <c r="KV91">
        <f t="shared" si="312"/>
        <v>-0.11349360068034371</v>
      </c>
      <c r="KW91">
        <f t="shared" si="313"/>
        <v>-0.11143089416008137</v>
      </c>
      <c r="KX91">
        <f t="shared" si="314"/>
        <v>-0.10765053455806629</v>
      </c>
      <c r="KY91">
        <f t="shared" si="315"/>
        <v>-0.10164886100203305</v>
      </c>
      <c r="KZ91">
        <f t="shared" si="316"/>
        <v>-9.305040413493755E-2</v>
      </c>
      <c r="LA91">
        <f t="shared" si="317"/>
        <v>-8.166906477566481E-2</v>
      </c>
      <c r="LB91">
        <f t="shared" si="318"/>
        <v>-6.7563386200984718E-2</v>
      </c>
      <c r="LC91">
        <f t="shared" si="319"/>
        <v>-5.10814480396104E-2</v>
      </c>
      <c r="LD91">
        <f t="shared" si="320"/>
        <v>-3.2891143813695817E-2</v>
      </c>
      <c r="LE91">
        <f t="shared" si="321"/>
        <v>-1.3991869617955744E-2</v>
      </c>
      <c r="LF91">
        <f t="shared" si="322"/>
        <v>4.2960488774602791E-3</v>
      </c>
      <c r="LG91">
        <f t="shared" si="323"/>
        <v>2.036744560705021E-2</v>
      </c>
      <c r="LH91">
        <f t="shared" si="324"/>
        <v>3.2396469080092964E-2</v>
      </c>
      <c r="LI91">
        <f t="shared" si="325"/>
        <v>3.843011695056147E-2</v>
      </c>
      <c r="LJ91">
        <f t="shared" si="326"/>
        <v>3.6510410098062399E-2</v>
      </c>
      <c r="LK91">
        <f t="shared" si="327"/>
        <v>2.4821352978216943E-2</v>
      </c>
      <c r="LL91">
        <f t="shared" si="328"/>
        <v>1.8526218527940355E-3</v>
      </c>
      <c r="LM91">
        <f t="shared" si="329"/>
        <v>-3.3432992039021343E-2</v>
      </c>
      <c r="LN91">
        <f t="shared" si="330"/>
        <v>-8.1446029752394941E-2</v>
      </c>
      <c r="LO91">
        <f t="shared" si="331"/>
        <v>-0.1418513037260036</v>
      </c>
      <c r="LP91">
        <f t="shared" si="332"/>
        <v>-0.213503534293637</v>
      </c>
      <c r="LQ91">
        <f t="shared" si="333"/>
        <v>-0.2944529988700762</v>
      </c>
      <c r="LR91">
        <f t="shared" si="334"/>
        <v>-0.38202718521858575</v>
      </c>
      <c r="LS91">
        <f t="shared" si="335"/>
        <v>-0.47298233298152953</v>
      </c>
      <c r="LT91">
        <f t="shared" si="336"/>
        <v>-0.56370682489788149</v>
      </c>
      <c r="LU91">
        <f t="shared" si="337"/>
        <v>-0.65044997960256845</v>
      </c>
      <c r="LV91">
        <f t="shared" si="338"/>
        <v>-0.7295473215137952</v>
      </c>
      <c r="LW91">
        <f t="shared" si="339"/>
        <v>-0.7976173970423438</v>
      </c>
      <c r="LX91">
        <f t="shared" si="340"/>
        <v>-0.85171413591501899</v>
      </c>
      <c r="LY91">
        <f t="shared" si="341"/>
        <v>-0.88942968648831511</v>
      </c>
      <c r="LZ91">
        <f t="shared" si="342"/>
        <v>-0.90895240526208809</v>
      </c>
      <c r="MA91">
        <f t="shared" si="343"/>
        <v>-0.90909090909090906</v>
      </c>
      <c r="MB91">
        <f t="shared" si="344"/>
        <v>-0.88927687010525291</v>
      </c>
      <c r="MC91">
        <f t="shared" si="345"/>
        <v>-0.84955699922974703</v>
      </c>
      <c r="MD91">
        <f t="shared" si="346"/>
        <v>-0.7905798214880706</v>
      </c>
      <c r="ME91">
        <f t="shared" si="347"/>
        <v>-0.71357717472169213</v>
      </c>
      <c r="MF91">
        <f t="shared" si="348"/>
        <v>-0.62033555102077942</v>
      </c>
      <c r="MG91">
        <f t="shared" si="349"/>
        <v>-0.51314972846330542</v>
      </c>
      <c r="MH91">
        <f t="shared" si="350"/>
        <v>-0.3947512980688167</v>
      </c>
      <c r="MI91">
        <f t="shared" si="351"/>
        <v>-0.26820767255532391</v>
      </c>
      <c r="MJ91">
        <f t="shared" si="352"/>
        <v>-0.13679226372985162</v>
      </c>
      <c r="MK91">
        <f t="shared" si="353"/>
        <v>-3.8324589960420535E-3</v>
      </c>
      <c r="ML91">
        <f t="shared" si="354"/>
        <v>0.12745272678212163</v>
      </c>
      <c r="MM91">
        <f t="shared" si="355"/>
        <v>0.25411028006101127</v>
      </c>
      <c r="MN91">
        <f t="shared" si="356"/>
        <v>0.3735907679697098</v>
      </c>
      <c r="MO91">
        <f t="shared" si="357"/>
        <v>0.4838531252271126</v>
      </c>
      <c r="MP91">
        <f t="shared" si="358"/>
        <v>0.58342859290232829</v>
      </c>
      <c r="MQ91">
        <f t="shared" si="359"/>
        <v>0.67144131231930781</v>
      </c>
      <c r="MR91">
        <f t="shared" si="360"/>
        <v>0.74758825369763238</v>
      </c>
      <c r="MS91">
        <f t="shared" si="361"/>
        <v>0.81208504186808395</v>
      </c>
      <c r="MT91">
        <f t="shared" si="362"/>
        <v>0.86558644393716133</v>
      </c>
      <c r="MU91">
        <f t="shared" si="363"/>
        <v>0.90909090909090906</v>
      </c>
      <c r="MV91">
        <f t="shared" si="364"/>
        <v>0.73004919159820314</v>
      </c>
      <c r="MW91">
        <f t="shared" si="365"/>
        <v>0.73490070161241261</v>
      </c>
      <c r="MX91">
        <f t="shared" si="366"/>
        <v>0.74016820859584764</v>
      </c>
      <c r="MY91">
        <f t="shared" si="367"/>
        <v>0.74566059699540277</v>
      </c>
      <c r="MZ91">
        <f t="shared" si="368"/>
        <v>0.7511220592211032</v>
      </c>
      <c r="NA91">
        <f t="shared" si="369"/>
        <v>0.75625016063594441</v>
      </c>
      <c r="NB91">
        <f t="shared" si="370"/>
        <v>0.76072117272038009</v>
      </c>
      <c r="NC91">
        <f t="shared" si="371"/>
        <v>0.76422113022222782</v>
      </c>
      <c r="ND91">
        <f t="shared" si="372"/>
        <v>0.76648026268302882</v>
      </c>
      <c r="NE91">
        <f t="shared" si="373"/>
        <v>0.76730774702690352</v>
      </c>
      <c r="NF91">
        <f t="shared" si="374"/>
        <v>0.76662322122832205</v>
      </c>
      <c r="NG91">
        <f t="shared" si="375"/>
        <v>0.76448128631195744</v>
      </c>
      <c r="NH91">
        <f t="shared" si="376"/>
        <v>0.76108538845299034</v>
      </c>
      <c r="NI91">
        <f t="shared" si="377"/>
        <v>0.75678806580478097</v>
      </c>
      <c r="NJ91">
        <f t="shared" si="378"/>
        <v>0.75207556529611663</v>
      </c>
      <c r="NK91">
        <f t="shared" si="379"/>
        <v>0.74753621623447319</v>
      </c>
      <c r="NL91">
        <f t="shared" si="380"/>
        <v>0.74381355444798003</v>
      </c>
      <c r="NM91">
        <f t="shared" si="381"/>
        <v>0.74154683376685138</v>
      </c>
      <c r="NN91">
        <f t="shared" si="382"/>
        <v>0.7413030333851105</v>
      </c>
      <c r="NO91">
        <f t="shared" si="383"/>
        <v>0.74350559161594065</v>
      </c>
      <c r="NP91">
        <f t="shared" si="384"/>
        <v>0.74836576277618982</v>
      </c>
      <c r="NQ91">
        <f t="shared" si="385"/>
        <v>0.75582269041426742</v>
      </c>
      <c r="NR91">
        <f t="shared" si="386"/>
        <v>0.76549807768124978</v>
      </c>
      <c r="NS91">
        <f t="shared" si="387"/>
        <v>0.77667080033524261</v>
      </c>
      <c r="NT91">
        <f t="shared" si="388"/>
        <v>0.78827600173184231</v>
      </c>
      <c r="NU91">
        <f t="shared" si="389"/>
        <v>0.79893211419683019</v>
      </c>
      <c r="NV91">
        <f t="shared" si="390"/>
        <v>0.80699778932894717</v>
      </c>
      <c r="NW91">
        <f t="shared" si="391"/>
        <v>0.81065880666572676</v>
      </c>
      <c r="NX91">
        <f t="shared" si="392"/>
        <v>0.80804264265660175</v>
      </c>
      <c r="NY91">
        <f t="shared" si="393"/>
        <v>0.79735559924949617</v>
      </c>
      <c r="NZ91">
        <f t="shared" si="394"/>
        <v>0.77703438813723158</v>
      </c>
      <c r="OA91">
        <f t="shared" si="395"/>
        <v>0.7459010754157227</v>
      </c>
      <c r="OB91">
        <f t="shared" si="396"/>
        <v>0.70330758522527737</v>
      </c>
      <c r="OC91">
        <f t="shared" si="397"/>
        <v>0.64925389847327497</v>
      </c>
      <c r="OD91">
        <f t="shared" si="398"/>
        <v>0.58446320086544146</v>
      </c>
      <c r="OE91">
        <f t="shared" si="399"/>
        <v>0.51039829659801017</v>
      </c>
      <c r="OF91">
        <f t="shared" si="400"/>
        <v>0.4292074721501889</v>
      </c>
      <c r="OG91">
        <f t="shared" si="401"/>
        <v>0.34359525157116405</v>
      </c>
      <c r="OH91">
        <f t="shared" si="402"/>
        <v>0.25662389415704301</v>
      </c>
      <c r="OI91">
        <f t="shared" si="403"/>
        <v>0.1714635637018925</v>
      </c>
      <c r="OJ91">
        <f t="shared" si="404"/>
        <v>9.1120147788834635E-2</v>
      </c>
      <c r="OK91">
        <f t="shared" si="405"/>
        <v>1.8176506488498671E-2</v>
      </c>
      <c r="OL91">
        <f t="shared" si="406"/>
        <v>-4.5417068298770062E-2</v>
      </c>
      <c r="OM91">
        <f t="shared" si="407"/>
        <v>-9.8474919391495677E-2</v>
      </c>
      <c r="ON91">
        <f t="shared" si="408"/>
        <v>-0.14061577731363686</v>
      </c>
      <c r="OO91">
        <f t="shared" si="409"/>
        <v>-0.17221123247448916</v>
      </c>
      <c r="OP91">
        <f t="shared" si="410"/>
        <v>-0.19425826041868796</v>
      </c>
      <c r="OQ91">
        <f t="shared" si="411"/>
        <v>-0.20820073014113524</v>
      </c>
      <c r="OR91">
        <f t="shared" si="412"/>
        <v>-0.21572839907425365</v>
      </c>
      <c r="OS91">
        <f t="shared" si="413"/>
        <v>-0.21858002359693393</v>
      </c>
      <c r="OT91">
        <f t="shared" si="414"/>
        <v>-0.21837170715542661</v>
      </c>
      <c r="OU91">
        <f t="shared" si="415"/>
        <v>-0.21646459472270149</v>
      </c>
      <c r="OV91">
        <f t="shared" si="416"/>
        <v>-0.21387917589699609</v>
      </c>
      <c r="OW91">
        <f t="shared" si="417"/>
        <v>-0.21125766357680462</v>
      </c>
      <c r="OX91">
        <f t="shared" si="418"/>
        <v>-0.20887134739413513</v>
      </c>
      <c r="OY91">
        <f t="shared" si="419"/>
        <v>-0.20666627850716401</v>
      </c>
      <c r="OZ91">
        <f t="shared" si="420"/>
        <v>-0.20433790361898083</v>
      </c>
      <c r="PA91">
        <f t="shared" si="421"/>
        <v>-0.20142331879422531</v>
      </c>
      <c r="PB91">
        <f t="shared" si="422"/>
        <v>-0.19739888019997481</v>
      </c>
      <c r="PC91">
        <f t="shared" si="423"/>
        <v>-0.19177129646383728</v>
      </c>
      <c r="PD91">
        <f t="shared" si="424"/>
        <v>-0.18415219914289405</v>
      </c>
      <c r="PE91">
        <f t="shared" si="425"/>
        <v>-0.17430938001204102</v>
      </c>
      <c r="PF91">
        <f t="shared" si="426"/>
        <v>-0.16219186494898716</v>
      </c>
      <c r="PG91">
        <f t="shared" si="427"/>
        <v>-0.14792999141101276</v>
      </c>
      <c r="PH91">
        <f t="shared" si="428"/>
        <v>-0.13181489287060794</v>
      </c>
      <c r="PI91">
        <f t="shared" si="429"/>
        <v>-0.11426372797345041</v>
      </c>
      <c r="PJ91">
        <f t="shared" si="430"/>
        <v>-9.577746244002365E-2</v>
      </c>
      <c r="PK91">
        <f t="shared" si="431"/>
        <v>-7.6897234324938765E-2</v>
      </c>
      <c r="PL91">
        <f t="shared" si="432"/>
        <v>-5.816378034259196E-2</v>
      </c>
      <c r="PM91">
        <f t="shared" si="433"/>
        <v>-4.0082620403677341E-2</v>
      </c>
    </row>
    <row r="92" spans="2:429" x14ac:dyDescent="0.25">
      <c r="B92" t="s">
        <v>2</v>
      </c>
      <c r="C92">
        <v>-5.5748613941097779E-2</v>
      </c>
      <c r="D92">
        <v>-5.5884103809599288E-2</v>
      </c>
      <c r="E92">
        <v>-5.6034132588360354E-2</v>
      </c>
      <c r="F92">
        <v>-5.6201192870210304E-2</v>
      </c>
      <c r="G92">
        <v>-5.6385788650276818E-2</v>
      </c>
      <c r="H92">
        <v>-5.6586167669409833E-2</v>
      </c>
      <c r="I92">
        <v>-5.6798237894506907E-2</v>
      </c>
      <c r="J92">
        <v>-5.7015691547382522E-2</v>
      </c>
      <c r="K92">
        <v>-5.7230345977140169E-2</v>
      </c>
      <c r="L92">
        <v>-5.7432697160063766E-2</v>
      </c>
      <c r="M92">
        <v>-5.7612668279110851E-2</v>
      </c>
      <c r="N92">
        <v>-5.7760520921535649E-2</v>
      </c>
      <c r="O92">
        <v>-5.7867877771969264E-2</v>
      </c>
      <c r="P92">
        <v>-5.7928782243315199E-2</v>
      </c>
      <c r="Q92">
        <v>-5.7940694027068945E-2</v>
      </c>
      <c r="R92">
        <v>-5.7905295539986495E-2</v>
      </c>
      <c r="S92">
        <v>-5.7828971461074331E-2</v>
      </c>
      <c r="T92">
        <v>-5.7722831836851021E-2</v>
      </c>
      <c r="U92">
        <v>-5.7602185892061432E-2</v>
      </c>
      <c r="V92">
        <v>-5.7485439561171567E-2</v>
      </c>
      <c r="W92">
        <v>-5.7392476567029671E-2</v>
      </c>
      <c r="X92">
        <v>-5.7342673256403284E-2</v>
      </c>
      <c r="Y92">
        <v>-5.7352768375190509E-2</v>
      </c>
      <c r="Z92">
        <v>-5.7434838257502098E-2</v>
      </c>
      <c r="AA92">
        <v>-5.7594601507442535E-2</v>
      </c>
      <c r="AB92">
        <v>-5.7830195890778334E-2</v>
      </c>
      <c r="AC92">
        <v>-5.8131452325734162E-2</v>
      </c>
      <c r="AD92">
        <v>-5.8479570818915645E-2</v>
      </c>
      <c r="AE92">
        <v>-5.8847023294662133E-2</v>
      </c>
      <c r="AF92">
        <v>-5.9197506761433698E-2</v>
      </c>
      <c r="AG92">
        <v>-5.9485867245722794E-2</v>
      </c>
      <c r="AH92">
        <v>-5.9658100628843594E-2</v>
      </c>
      <c r="AI92">
        <v>-5.9651766262238108E-2</v>
      </c>
      <c r="AJ92">
        <v>-5.9397348246794164E-2</v>
      </c>
      <c r="AK92">
        <v>-5.882117832797807E-2</v>
      </c>
      <c r="AL92">
        <v>-5.785041473426665E-2</v>
      </c>
      <c r="AM92">
        <v>-5.6420214805244506E-2</v>
      </c>
      <c r="AN92">
        <v>-5.4482676322658033E-2</v>
      </c>
      <c r="AO92">
        <v>-5.2016466586138559E-2</v>
      </c>
      <c r="AP92">
        <v>-4.9035493763070606E-2</v>
      </c>
      <c r="AQ92">
        <v>-4.5594709452962484E-2</v>
      </c>
      <c r="AR92">
        <v>-4.1791320021376921E-2</v>
      </c>
      <c r="AS92">
        <v>-3.7760354560745939E-2</v>
      </c>
      <c r="AT92">
        <v>-3.3664553569234437E-2</v>
      </c>
      <c r="AU92">
        <v>-2.9679638992685119E-2</v>
      </c>
      <c r="AV92">
        <v>-2.5976904159316798E-2</v>
      </c>
      <c r="AW92">
        <v>-2.2705504840062826E-2</v>
      </c>
      <c r="AX92">
        <v>-1.9976783036407403E-2</v>
      </c>
      <c r="AY92">
        <v>-1.7852515810924837E-2</v>
      </c>
      <c r="AZ92">
        <v>-1.6338344760072811E-2</v>
      </c>
      <c r="BA92">
        <v>-1.5382990942623097E-2</v>
      </c>
      <c r="BB92">
        <v>-1.4883295245969878E-2</v>
      </c>
      <c r="BC92">
        <v>-1.4694644506332913E-2</v>
      </c>
      <c r="BD92">
        <v>-1.4645887808490278E-2</v>
      </c>
      <c r="BE92">
        <v>-1.4557364169826205E-2</v>
      </c>
      <c r="BF92">
        <v>-1.4260173375620057E-2</v>
      </c>
      <c r="BG92">
        <v>-1.361443809741689E-2</v>
      </c>
      <c r="BH92">
        <v>-1.2524192460331981E-2</v>
      </c>
      <c r="BI92">
        <v>-1.0946828325577269E-2</v>
      </c>
      <c r="BJ92">
        <v>-8.8957665953229223E-3</v>
      </c>
      <c r="BK92">
        <v>-6.4360814180098001E-3</v>
      </c>
      <c r="BL92">
        <v>-3.6739555056840602E-3</v>
      </c>
      <c r="BM92">
        <v>-7.4181161268578946E-4</v>
      </c>
      <c r="BN92">
        <v>2.2184680999003115E-3</v>
      </c>
      <c r="BO92">
        <v>5.0717508935026814E-3</v>
      </c>
      <c r="BP92">
        <v>7.7031876956418742E-3</v>
      </c>
      <c r="BQ92">
        <v>1.002766217655747E-2</v>
      </c>
      <c r="BR92">
        <v>1.1994561423463425E-2</v>
      </c>
      <c r="BS92">
        <v>1.3588042563833391E-2</v>
      </c>
      <c r="BT92">
        <v>1.482355983115765E-2</v>
      </c>
      <c r="BU92">
        <v>-6.2987940506836732E-2</v>
      </c>
      <c r="BV92">
        <v>-6.2544095126277524E-2</v>
      </c>
      <c r="BW92">
        <v>-6.2061157530067898E-2</v>
      </c>
      <c r="BX92">
        <v>-6.1537903182403347E-2</v>
      </c>
      <c r="BY92">
        <v>-6.0976649384571292E-2</v>
      </c>
      <c r="BZ92">
        <v>-6.038354270230168E-2</v>
      </c>
      <c r="CA92">
        <v>-5.9768522941799122E-2</v>
      </c>
      <c r="CB92">
        <v>-5.9144910915150672E-2</v>
      </c>
      <c r="CC92">
        <v>-5.8528595415843418E-2</v>
      </c>
      <c r="CD92">
        <v>-5.7936830213205046E-2</v>
      </c>
      <c r="CE92">
        <v>-5.7386692920785159E-2</v>
      </c>
      <c r="CF92">
        <v>-5.6893301937626116E-2</v>
      </c>
      <c r="CG92">
        <v>-5.6467931808512797E-2</v>
      </c>
      <c r="CH92">
        <v>-5.6116206419782447E-2</v>
      </c>
      <c r="CI92">
        <v>-5.5836577245553784E-2</v>
      </c>
      <c r="CJ92">
        <v>-5.5619303523012059E-2</v>
      </c>
      <c r="CK92">
        <v>-5.5446136585120626E-2</v>
      </c>
      <c r="CL92">
        <v>-5.5290867986362971E-2</v>
      </c>
      <c r="CM92">
        <v>-5.5120831278105256E-2</v>
      </c>
      <c r="CN92">
        <v>-5.4899356473478281E-2</v>
      </c>
      <c r="CO92">
        <v>-5.4589075427375566E-2</v>
      </c>
      <c r="CP92">
        <v>-5.4155879308912552E-2</v>
      </c>
      <c r="CQ92">
        <v>-5.357324929784249E-2</v>
      </c>
      <c r="CR92">
        <v>-5.2826628111835694E-2</v>
      </c>
      <c r="CS92">
        <v>-5.191747679735121E-2</v>
      </c>
      <c r="CT92">
        <v>-5.0866666351133419E-2</v>
      </c>
      <c r="CU92">
        <v>-4.9716880640890283E-2</v>
      </c>
      <c r="CV92">
        <v>-4.8533746916378011E-2</v>
      </c>
      <c r="CW92">
        <v>-4.7405454238091962E-2</v>
      </c>
      <c r="CX92">
        <v>-4.6440662512681696E-2</v>
      </c>
      <c r="CY92">
        <v>-4.5764545666599141E-2</v>
      </c>
      <c r="CZ92">
        <v>-4.5512861485487187E-2</v>
      </c>
      <c r="DA92">
        <v>-4.5824018972453369E-2</v>
      </c>
      <c r="DB92">
        <v>-4.6829251736132047E-2</v>
      </c>
      <c r="DC92">
        <v>-4.8641231308357583E-2</v>
      </c>
      <c r="DD92">
        <v>-5.1341775721141444E-2</v>
      </c>
      <c r="DE92">
        <v>-5.4969692961379116E-2</v>
      </c>
      <c r="DF92">
        <v>-5.9510158283447114E-2</v>
      </c>
      <c r="DG92">
        <v>-6.488722539683317E-2</v>
      </c>
      <c r="DH92">
        <v>-7.0960974728676476E-2</v>
      </c>
      <c r="DI92">
        <v>-7.7530324907130369E-2</v>
      </c>
      <c r="DJ92">
        <v>-8.4341712233569621E-2</v>
      </c>
      <c r="DK92">
        <v>-9.1102853880272935E-2</v>
      </c>
      <c r="DL92">
        <v>-9.7499929202468652E-2</v>
      </c>
      <c r="DM92">
        <v>-0.10321601386714033</v>
      </c>
      <c r="DN92">
        <v>-0.10794864135048031</v>
      </c>
      <c r="DO92">
        <v>-0.11142491605223739</v>
      </c>
      <c r="DP92">
        <v>-0.11341345393989902</v>
      </c>
      <c r="DQ92">
        <v>-0.11373327845365615</v>
      </c>
      <c r="DR92">
        <v>-0.11226037140454555</v>
      </c>
      <c r="DS92">
        <v>-0.10893270808110203</v>
      </c>
      <c r="DT92">
        <v>-0.10375429043987208</v>
      </c>
      <c r="DU92">
        <v>-9.679807814194856E-2</v>
      </c>
      <c r="DV92">
        <v>-8.8207046993560689E-2</v>
      </c>
      <c r="DW92">
        <v>-7.8192144208999892E-2</v>
      </c>
      <c r="DX92">
        <v>-6.7025869573967889E-2</v>
      </c>
      <c r="DY92">
        <v>-5.503067363485889E-2</v>
      </c>
      <c r="DZ92">
        <v>-4.2562244435665947E-2</v>
      </c>
      <c r="EA92">
        <v>-2.99888165498821E-2</v>
      </c>
      <c r="EB92">
        <v>-1.7668565376989215E-2</v>
      </c>
      <c r="EC92">
        <v>-5.9276642988975725E-3</v>
      </c>
      <c r="ED92">
        <v>4.958463741676104E-3</v>
      </c>
      <c r="EE92">
        <v>1.4778739344041752E-2</v>
      </c>
      <c r="EF92">
        <v>2.3393808888445038E-2</v>
      </c>
      <c r="EG92">
        <v>3.0737140561729607E-2</v>
      </c>
      <c r="EH92">
        <v>3.6810580594260726E-2</v>
      </c>
      <c r="EI92">
        <v>4.1675639953996146E-2</v>
      </c>
      <c r="EJ92">
        <v>4.5441980033265134E-2</v>
      </c>
      <c r="EK92">
        <v>4.82544986914277E-2</v>
      </c>
      <c r="EL92">
        <v>5.0280188236432065E-2</v>
      </c>
      <c r="EM92">
        <v>1.8804190364452082E-2</v>
      </c>
      <c r="EN92">
        <v>1.9253744982877009E-2</v>
      </c>
      <c r="EO92">
        <v>1.9740373906678158E-2</v>
      </c>
      <c r="EP92">
        <v>2.0253427383951687E-2</v>
      </c>
      <c r="EQ92">
        <v>2.0778028705902361E-2</v>
      </c>
      <c r="ER92">
        <v>2.1295883437173785E-2</v>
      </c>
      <c r="ES92">
        <v>2.1786556739341233E-2</v>
      </c>
      <c r="ET92">
        <v>2.2229165968617261E-2</v>
      </c>
      <c r="EU92">
        <v>2.2604384017392867E-2</v>
      </c>
      <c r="EV92">
        <v>2.2896597811341266E-2</v>
      </c>
      <c r="EW92">
        <v>2.3096021623216379E-2</v>
      </c>
      <c r="EX92">
        <v>2.3200533155426792E-2</v>
      </c>
      <c r="EY92">
        <v>2.3216988783095867E-2</v>
      </c>
      <c r="EZ92">
        <v>2.3161789218026307E-2</v>
      </c>
      <c r="FA92">
        <v>2.306051201718208E-2</v>
      </c>
      <c r="FB92">
        <v>2.294650259419502E-2</v>
      </c>
      <c r="FC92">
        <v>2.2858415149196929E-2</v>
      </c>
      <c r="FD92">
        <v>2.2836808179316638E-2</v>
      </c>
      <c r="FE92">
        <v>2.292001091591047E-2</v>
      </c>
      <c r="FF92">
        <v>2.3139571197240451E-2</v>
      </c>
      <c r="FG92">
        <v>2.3515659107795548E-2</v>
      </c>
      <c r="FH92">
        <v>2.4052828024110427E-2</v>
      </c>
      <c r="FI92">
        <v>2.473652730652133E-2</v>
      </c>
      <c r="FJ92">
        <v>2.5530726769885964E-2</v>
      </c>
      <c r="FK92">
        <v>2.6376962045288225E-2</v>
      </c>
      <c r="FL92">
        <v>2.719504849066667E-2</v>
      </c>
      <c r="FM92">
        <v>2.7885639339241642E-2</v>
      </c>
      <c r="FN92">
        <v>2.8334714953879247E-2</v>
      </c>
      <c r="FO92">
        <v>2.8419975465894493E-2</v>
      </c>
      <c r="FP92">
        <v>2.8018962157176121E-2</v>
      </c>
      <c r="FQ92">
        <v>2.7018553038072844E-2</v>
      </c>
      <c r="FR92">
        <v>2.5325271374333658E-2</v>
      </c>
      <c r="FS92">
        <v>2.2875625223803278E-2</v>
      </c>
      <c r="FT92">
        <v>1.9645482466832065E-2</v>
      </c>
      <c r="FU92">
        <v>1.5657314298000432E-2</v>
      </c>
      <c r="FV92">
        <v>1.0984066033041296E-2</v>
      </c>
      <c r="FW92">
        <v>5.7485124265051896E-3</v>
      </c>
      <c r="FX92">
        <v>1.1730246901157232E-4</v>
      </c>
      <c r="FY92">
        <v>-5.7104633732207588E-3</v>
      </c>
      <c r="FZ92">
        <v>-1.1519394807369542E-2</v>
      </c>
      <c r="GA92">
        <v>-1.7097005714941972E-2</v>
      </c>
      <c r="GB92">
        <v>-2.2253415534117936E-2</v>
      </c>
      <c r="GC92">
        <v>-2.6838646641202134E-2</v>
      </c>
      <c r="GD92">
        <v>-3.0754835569275343E-2</v>
      </c>
      <c r="GE92">
        <v>-3.3961523344278918E-2</v>
      </c>
      <c r="GF92">
        <v>-3.6473456794668471E-2</v>
      </c>
      <c r="GG92">
        <v>-3.8351686424862766E-2</v>
      </c>
      <c r="GH92">
        <v>-3.9689848060532482E-2</v>
      </c>
      <c r="GI92">
        <v>-4.0598136694901629E-2</v>
      </c>
      <c r="GJ92">
        <v>-4.1187560354362093E-2</v>
      </c>
      <c r="GK92">
        <v>-4.1556683749976855E-2</v>
      </c>
      <c r="GL92">
        <v>-4.1782396713391373E-2</v>
      </c>
      <c r="GM92">
        <v>-4.191543667741951E-2</v>
      </c>
      <c r="GN92">
        <v>-4.1980589721865302E-2</v>
      </c>
      <c r="GO92">
        <v>-4.1980788278687439E-2</v>
      </c>
      <c r="GP92">
        <v>-4.1903795713693723E-2</v>
      </c>
      <c r="GQ92">
        <v>-4.1729891338213372E-2</v>
      </c>
      <c r="GR92">
        <v>-4.1438995875768755E-2</v>
      </c>
      <c r="GS92">
        <v>-4.1016008807697679E-2</v>
      </c>
      <c r="GT92">
        <v>-4.0453693569084861E-2</v>
      </c>
      <c r="GU92">
        <v>-3.9753103334812349E-2</v>
      </c>
      <c r="GV92">
        <v>-3.8922117150015187E-2</v>
      </c>
      <c r="GW92">
        <v>-3.7973007144658698E-2</v>
      </c>
      <c r="GX92">
        <v>-3.6920010855385939E-2</v>
      </c>
      <c r="GY92">
        <v>-3.5777660462838617E-2</v>
      </c>
      <c r="GZ92">
        <v>-3.4560223157464418E-2</v>
      </c>
      <c r="HA92">
        <v>-3.3282171499824827E-2</v>
      </c>
      <c r="HB92">
        <v>-3.1959258427602957E-2</v>
      </c>
      <c r="HC92">
        <v>-3.0609602900059811E-2</v>
      </c>
      <c r="HD92">
        <v>-2.92542224341703E-2</v>
      </c>
      <c r="HF92">
        <f t="shared" si="220"/>
        <v>5.0280188236432065E-2</v>
      </c>
      <c r="HG92">
        <f t="shared" si="221"/>
        <v>-0.11373327845365615</v>
      </c>
      <c r="HH92">
        <f t="shared" si="222"/>
        <v>0.16401346669008821</v>
      </c>
      <c r="HI92">
        <f t="shared" si="223"/>
        <v>-3.1726545108612045E-2</v>
      </c>
      <c r="HK92" t="s">
        <v>2</v>
      </c>
      <c r="HL92">
        <f t="shared" si="224"/>
        <v>-0.26629818677552036</v>
      </c>
      <c r="HM92">
        <f t="shared" si="225"/>
        <v>-0.26780016841415477</v>
      </c>
      <c r="HN92">
        <f t="shared" si="226"/>
        <v>-0.26946332207618195</v>
      </c>
      <c r="HO92">
        <f t="shared" si="227"/>
        <v>-0.27131527955948942</v>
      </c>
      <c r="HP92">
        <f t="shared" si="228"/>
        <v>-0.27336162793443236</v>
      </c>
      <c r="HQ92">
        <f t="shared" si="229"/>
        <v>-0.27558294241967013</v>
      </c>
      <c r="HR92">
        <f t="shared" si="230"/>
        <v>-0.27793386051944913</v>
      </c>
      <c r="HS92">
        <f t="shared" si="231"/>
        <v>-0.28034445695359889</v>
      </c>
      <c r="HT92">
        <f t="shared" si="232"/>
        <v>-0.28272402242010408</v>
      </c>
      <c r="HU92">
        <f t="shared" si="233"/>
        <v>-0.28496719945369764</v>
      </c>
      <c r="HV92">
        <f t="shared" si="234"/>
        <v>-0.28696228085190717</v>
      </c>
      <c r="HW92">
        <f t="shared" si="235"/>
        <v>-0.28860131081482393</v>
      </c>
      <c r="HX92">
        <f t="shared" si="236"/>
        <v>-0.28979142207492242</v>
      </c>
      <c r="HY92">
        <f t="shared" si="237"/>
        <v>-0.29046658250340351</v>
      </c>
      <c r="HZ92">
        <f t="shared" si="238"/>
        <v>-0.29059863134719816</v>
      </c>
      <c r="IA92">
        <f t="shared" si="239"/>
        <v>-0.29020621914530215</v>
      </c>
      <c r="IB92">
        <f t="shared" si="240"/>
        <v>-0.28936012366687547</v>
      </c>
      <c r="IC92">
        <f t="shared" si="241"/>
        <v>-0.28818350604610338</v>
      </c>
      <c r="ID92">
        <f t="shared" si="242"/>
        <v>-0.28684607767707632</v>
      </c>
      <c r="IE92">
        <f t="shared" si="243"/>
        <v>-0.28555187872837368</v>
      </c>
      <c r="IF92">
        <f t="shared" si="244"/>
        <v>-0.28452133148659187</v>
      </c>
      <c r="IG92">
        <f t="shared" si="245"/>
        <v>-0.28396923368820037</v>
      </c>
      <c r="IH92">
        <f t="shared" si="246"/>
        <v>-0.28408114377583971</v>
      </c>
      <c r="II92">
        <f t="shared" si="247"/>
        <v>-0.28499093472685477</v>
      </c>
      <c r="IJ92">
        <f t="shared" si="248"/>
        <v>-0.28676200049430306</v>
      </c>
      <c r="IK92">
        <f t="shared" si="249"/>
        <v>-0.28937369716099387</v>
      </c>
      <c r="IL92">
        <f t="shared" si="250"/>
        <v>-0.29271329471783314</v>
      </c>
      <c r="IM92">
        <f t="shared" si="251"/>
        <v>-0.29657238463068403</v>
      </c>
      <c r="IN92">
        <f t="shared" si="252"/>
        <v>-0.30064580264891644</v>
      </c>
      <c r="IO92">
        <f t="shared" si="253"/>
        <v>-0.30453110962838226</v>
      </c>
      <c r="IP92">
        <f t="shared" si="254"/>
        <v>-0.30772774829590838</v>
      </c>
      <c r="IQ92">
        <f t="shared" si="255"/>
        <v>-0.3096370525255781</v>
      </c>
      <c r="IR92">
        <f t="shared" si="256"/>
        <v>-0.30956683249777056</v>
      </c>
      <c r="IS92">
        <f t="shared" si="257"/>
        <v>-0.30674646524846322</v>
      </c>
      <c r="IT92">
        <f t="shared" si="258"/>
        <v>-0.30035929661093802</v>
      </c>
      <c r="IU92">
        <f t="shared" si="259"/>
        <v>-0.28959783444896781</v>
      </c>
      <c r="IV92">
        <f t="shared" si="260"/>
        <v>-0.27374326128622561</v>
      </c>
      <c r="IW92">
        <f t="shared" si="261"/>
        <v>-0.25226455400590925</v>
      </c>
      <c r="IX92">
        <f t="shared" si="262"/>
        <v>-0.22492522758806421</v>
      </c>
      <c r="IY92">
        <f t="shared" si="263"/>
        <v>-0.19187946191543473</v>
      </c>
      <c r="IZ92">
        <f t="shared" si="264"/>
        <v>-0.15373642647344363</v>
      </c>
      <c r="JA92">
        <f t="shared" si="265"/>
        <v>-0.11157370867027401</v>
      </c>
      <c r="JB92">
        <f t="shared" si="266"/>
        <v>-6.688818218185022E-2</v>
      </c>
      <c r="JC92">
        <f t="shared" si="267"/>
        <v>-2.1483917252016184E-2</v>
      </c>
      <c r="JD92">
        <f t="shared" si="268"/>
        <v>2.2691109203464024E-2</v>
      </c>
      <c r="JE92">
        <f t="shared" si="269"/>
        <v>6.3738013993908368E-2</v>
      </c>
      <c r="JF92">
        <f t="shared" si="270"/>
        <v>0.10000332124162965</v>
      </c>
      <c r="JG92">
        <f t="shared" si="271"/>
        <v>0.13025274203862577</v>
      </c>
      <c r="JH92">
        <f t="shared" si="272"/>
        <v>0.15380144279031441</v>
      </c>
      <c r="JI92">
        <f t="shared" si="273"/>
        <v>0.17058688321685217</v>
      </c>
      <c r="JJ92">
        <f t="shared" si="274"/>
        <v>0.18117751931443449</v>
      </c>
      <c r="JK92">
        <f t="shared" si="275"/>
        <v>0.18671692805088483</v>
      </c>
      <c r="JL92">
        <f t="shared" si="276"/>
        <v>0.18880822794056157</v>
      </c>
      <c r="JM92">
        <f t="shared" si="277"/>
        <v>0.18934872344572376</v>
      </c>
      <c r="JN92">
        <f t="shared" si="278"/>
        <v>0.19033005792725413</v>
      </c>
      <c r="JO92">
        <f t="shared" si="279"/>
        <v>0.19362458556246134</v>
      </c>
      <c r="JP92">
        <f t="shared" si="280"/>
        <v>0.20078292545906282</v>
      </c>
      <c r="JQ92">
        <f t="shared" si="281"/>
        <v>0.21286891348616441</v>
      </c>
      <c r="JR92">
        <f t="shared" si="282"/>
        <v>0.23035488490265926</v>
      </c>
      <c r="JS92">
        <f t="shared" si="283"/>
        <v>0.25309206143562968</v>
      </c>
      <c r="JT92">
        <f t="shared" si="284"/>
        <v>0.2803590594333758</v>
      </c>
      <c r="JU92">
        <f t="shared" si="285"/>
        <v>0.3109787836222983</v>
      </c>
      <c r="JV92">
        <f t="shared" si="286"/>
        <v>0.34348325305477378</v>
      </c>
      <c r="JW92">
        <f t="shared" si="287"/>
        <v>0.37629962392221439</v>
      </c>
      <c r="JX92">
        <f t="shared" si="288"/>
        <v>0.4079298735727595</v>
      </c>
      <c r="JY92">
        <f t="shared" si="289"/>
        <v>0.43710083523765997</v>
      </c>
      <c r="JZ92">
        <f t="shared" si="290"/>
        <v>0.46286894637705922</v>
      </c>
      <c r="KA92">
        <f t="shared" si="291"/>
        <v>0.48467313429583109</v>
      </c>
      <c r="KB92">
        <f t="shared" si="292"/>
        <v>0.50233777181313188</v>
      </c>
      <c r="KC92">
        <f t="shared" si="293"/>
        <v>0.51603417782681205</v>
      </c>
      <c r="KD92">
        <f t="shared" si="294"/>
        <v>-0.346550206340342</v>
      </c>
      <c r="KE92">
        <f t="shared" si="295"/>
        <v>-0.34162992986974228</v>
      </c>
      <c r="KF92">
        <f t="shared" si="296"/>
        <v>-0.33627629413198951</v>
      </c>
      <c r="KG92">
        <f t="shared" si="297"/>
        <v>-0.33047572445678147</v>
      </c>
      <c r="KH92">
        <f t="shared" si="298"/>
        <v>-0.32425390943636029</v>
      </c>
      <c r="KI92">
        <f t="shared" si="299"/>
        <v>-0.31767898721986698</v>
      </c>
      <c r="KJ92">
        <f t="shared" si="300"/>
        <v>-0.31086114616733185</v>
      </c>
      <c r="KK92">
        <f t="shared" si="301"/>
        <v>-0.3039480549966283</v>
      </c>
      <c r="KL92">
        <f t="shared" si="302"/>
        <v>-0.29711584994835943</v>
      </c>
      <c r="KM92">
        <f t="shared" si="303"/>
        <v>-0.29055579879047</v>
      </c>
      <c r="KN92">
        <f t="shared" si="304"/>
        <v>-0.28445721650471395</v>
      </c>
      <c r="KO92">
        <f t="shared" si="305"/>
        <v>-0.27898769907460141</v>
      </c>
      <c r="KP92">
        <f t="shared" si="306"/>
        <v>-0.27427223119041316</v>
      </c>
      <c r="KQ92">
        <f t="shared" si="307"/>
        <v>-0.2703731568053151</v>
      </c>
      <c r="KR92">
        <f t="shared" si="308"/>
        <v>-0.26727330963620166</v>
      </c>
      <c r="KS92">
        <f t="shared" si="309"/>
        <v>-0.26486470783132365</v>
      </c>
      <c r="KT92">
        <f t="shared" si="310"/>
        <v>-0.26294505462028983</v>
      </c>
      <c r="KU92">
        <f t="shared" si="311"/>
        <v>-0.26122381459718141</v>
      </c>
      <c r="KV92">
        <f t="shared" si="312"/>
        <v>-0.25933886174778015</v>
      </c>
      <c r="KW92">
        <f t="shared" si="313"/>
        <v>-0.25688368857764632</v>
      </c>
      <c r="KX92">
        <f t="shared" si="314"/>
        <v>-0.25344404811436427</v>
      </c>
      <c r="KY92">
        <f t="shared" si="315"/>
        <v>-0.24864182472264332</v>
      </c>
      <c r="KZ92">
        <f t="shared" si="316"/>
        <v>-0.24218304231756002</v>
      </c>
      <c r="LA92">
        <f t="shared" si="317"/>
        <v>-0.2339063252109583</v>
      </c>
      <c r="LB92">
        <f t="shared" si="318"/>
        <v>-0.22382786992719053</v>
      </c>
      <c r="LC92">
        <f t="shared" si="319"/>
        <v>-0.21217904324103301</v>
      </c>
      <c r="LD92">
        <f t="shared" si="320"/>
        <v>-0.1994330199091838</v>
      </c>
      <c r="LE92">
        <f t="shared" si="321"/>
        <v>-0.18631731502349497</v>
      </c>
      <c r="LF92">
        <f t="shared" si="322"/>
        <v>-0.17380955407772056</v>
      </c>
      <c r="LG92">
        <f t="shared" si="323"/>
        <v>-0.16311429344532505</v>
      </c>
      <c r="LH92">
        <f t="shared" si="324"/>
        <v>-0.15561915672684712</v>
      </c>
      <c r="LI92">
        <f t="shared" si="325"/>
        <v>-0.152829095573598</v>
      </c>
      <c r="LJ92">
        <f t="shared" si="326"/>
        <v>-0.15627845187835834</v>
      </c>
      <c r="LK92">
        <f t="shared" si="327"/>
        <v>-0.16742202423766198</v>
      </c>
      <c r="LL92">
        <f t="shared" si="328"/>
        <v>-0.18750884015359209</v>
      </c>
      <c r="LM92">
        <f t="shared" si="329"/>
        <v>-0.21744589867448755</v>
      </c>
      <c r="LN92">
        <f t="shared" si="330"/>
        <v>-0.25766340823138495</v>
      </c>
      <c r="LO92">
        <f t="shared" si="331"/>
        <v>-0.30799702815460789</v>
      </c>
      <c r="LP92">
        <f t="shared" si="332"/>
        <v>-0.36760485096329887</v>
      </c>
      <c r="LQ92">
        <f t="shared" si="333"/>
        <v>-0.43493578924666632</v>
      </c>
      <c r="LR92">
        <f t="shared" si="334"/>
        <v>-0.50776074254335901</v>
      </c>
      <c r="LS92">
        <f t="shared" si="335"/>
        <v>-0.58326881418802923</v>
      </c>
      <c r="LT92">
        <f t="shared" si="336"/>
        <v>-0.65821988412313448</v>
      </c>
      <c r="LU92">
        <f t="shared" si="337"/>
        <v>-0.72913507343702966</v>
      </c>
      <c r="LV92">
        <f t="shared" si="338"/>
        <v>-0.79250109708270888</v>
      </c>
      <c r="LW92">
        <f t="shared" si="339"/>
        <v>-0.84496494298565228</v>
      </c>
      <c r="LX92">
        <f t="shared" si="340"/>
        <v>-0.88350140944351374</v>
      </c>
      <c r="LY92">
        <f t="shared" si="341"/>
        <v>-0.90554547390404827</v>
      </c>
      <c r="LZ92">
        <f t="shared" si="342"/>
        <v>-0.90909090909090906</v>
      </c>
      <c r="MA92">
        <f t="shared" si="343"/>
        <v>-0.89276290340571141</v>
      </c>
      <c r="MB92">
        <f t="shared" si="344"/>
        <v>-0.85587387792618885</v>
      </c>
      <c r="MC92">
        <f t="shared" si="345"/>
        <v>-0.79846819659864909</v>
      </c>
      <c r="MD92">
        <f t="shared" si="346"/>
        <v>-0.72135465843171487</v>
      </c>
      <c r="ME92">
        <f t="shared" si="347"/>
        <v>-0.62611823090745933</v>
      </c>
      <c r="MF92">
        <f t="shared" si="348"/>
        <v>-0.51509738291725382</v>
      </c>
      <c r="MG92">
        <f t="shared" si="349"/>
        <v>-0.3913129283358367</v>
      </c>
      <c r="MH92">
        <f t="shared" si="350"/>
        <v>-0.25833941340351457</v>
      </c>
      <c r="MI92">
        <f t="shared" si="351"/>
        <v>-0.12011984077478785</v>
      </c>
      <c r="MJ92">
        <f t="shared" si="352"/>
        <v>1.9263701537314191E-2</v>
      </c>
      <c r="MK92">
        <f t="shared" si="353"/>
        <v>0.15584063713927829</v>
      </c>
      <c r="ML92">
        <f t="shared" si="354"/>
        <v>0.28599515005859821</v>
      </c>
      <c r="MM92">
        <f t="shared" si="355"/>
        <v>0.40667402157571653</v>
      </c>
      <c r="MN92">
        <f t="shared" si="356"/>
        <v>0.51553731743845044</v>
      </c>
      <c r="MO92">
        <f t="shared" si="357"/>
        <v>0.61104022414551651</v>
      </c>
      <c r="MP92">
        <f t="shared" si="358"/>
        <v>0.69244519900939772</v>
      </c>
      <c r="MQ92">
        <f t="shared" si="359"/>
        <v>0.75977270853537615</v>
      </c>
      <c r="MR92">
        <f t="shared" si="360"/>
        <v>0.81370463650907343</v>
      </c>
      <c r="MS92">
        <f t="shared" si="361"/>
        <v>0.8554566413377731</v>
      </c>
      <c r="MT92">
        <f t="shared" si="362"/>
        <v>0.88663499754696684</v>
      </c>
      <c r="MU92">
        <f t="shared" si="363"/>
        <v>0.90909090909090906</v>
      </c>
      <c r="MV92">
        <f t="shared" si="364"/>
        <v>0.56016171324566255</v>
      </c>
      <c r="MW92">
        <f t="shared" si="365"/>
        <v>0.56514527983927854</v>
      </c>
      <c r="MX92">
        <f t="shared" si="366"/>
        <v>0.57053983602610969</v>
      </c>
      <c r="MY92">
        <f t="shared" si="367"/>
        <v>0.57622732329748305</v>
      </c>
      <c r="MZ92">
        <f t="shared" si="368"/>
        <v>0.58204282494264459</v>
      </c>
      <c r="NA92">
        <f t="shared" si="369"/>
        <v>0.58778353682355522</v>
      </c>
      <c r="NB92">
        <f t="shared" si="370"/>
        <v>0.59322292722650194</v>
      </c>
      <c r="NC92">
        <f t="shared" si="371"/>
        <v>0.59812950026266465</v>
      </c>
      <c r="ND92">
        <f t="shared" si="372"/>
        <v>0.60228900403942787</v>
      </c>
      <c r="NE92">
        <f t="shared" si="373"/>
        <v>0.60552835881864742</v>
      </c>
      <c r="NF92">
        <f t="shared" si="374"/>
        <v>0.60773908429248291</v>
      </c>
      <c r="NG92">
        <f t="shared" si="375"/>
        <v>0.6088976535946875</v>
      </c>
      <c r="NH92">
        <f t="shared" si="376"/>
        <v>0.60908007351201798</v>
      </c>
      <c r="NI92">
        <f t="shared" si="377"/>
        <v>0.60846815518844122</v>
      </c>
      <c r="NJ92">
        <f t="shared" si="378"/>
        <v>0.60734544027430992</v>
      </c>
      <c r="NK92">
        <f t="shared" si="379"/>
        <v>0.6060815814939321</v>
      </c>
      <c r="NL92">
        <f t="shared" si="380"/>
        <v>0.60510508246529904</v>
      </c>
      <c r="NM92">
        <f t="shared" si="381"/>
        <v>0.60486555701305933</v>
      </c>
      <c r="NN92">
        <f t="shared" si="382"/>
        <v>0.60578790629297374</v>
      </c>
      <c r="NO92">
        <f t="shared" si="383"/>
        <v>0.60822185589214517</v>
      </c>
      <c r="NP92">
        <f t="shared" si="384"/>
        <v>0.61239100257752888</v>
      </c>
      <c r="NQ92">
        <f t="shared" si="385"/>
        <v>0.61834582309712449</v>
      </c>
      <c r="NR92">
        <f t="shared" si="386"/>
        <v>0.62592501540047563</v>
      </c>
      <c r="NS92">
        <f t="shared" si="387"/>
        <v>0.63472916455627537</v>
      </c>
      <c r="NT92">
        <f t="shared" si="388"/>
        <v>0.64411016004823551</v>
      </c>
      <c r="NU92">
        <f t="shared" si="389"/>
        <v>0.65317910987720695</v>
      </c>
      <c r="NV92">
        <f t="shared" si="390"/>
        <v>0.66083469907985648</v>
      </c>
      <c r="NW92">
        <f t="shared" si="391"/>
        <v>0.66581295564622589</v>
      </c>
      <c r="NX92">
        <f t="shared" si="392"/>
        <v>0.66675811652772776</v>
      </c>
      <c r="NY92">
        <f t="shared" si="393"/>
        <v>0.66231265774025894</v>
      </c>
      <c r="NZ92">
        <f t="shared" si="394"/>
        <v>0.6512225582026776</v>
      </c>
      <c r="OA92">
        <f t="shared" si="395"/>
        <v>0.63245157557422915</v>
      </c>
      <c r="OB92">
        <f t="shared" si="396"/>
        <v>0.60529586585260431</v>
      </c>
      <c r="OC92">
        <f t="shared" si="397"/>
        <v>0.56948791087562634</v>
      </c>
      <c r="OD92">
        <f t="shared" si="398"/>
        <v>0.52527681651395008</v>
      </c>
      <c r="OE92">
        <f t="shared" si="399"/>
        <v>0.4734712227497892</v>
      </c>
      <c r="OF92">
        <f t="shared" si="400"/>
        <v>0.41543215700949132</v>
      </c>
      <c r="OG92">
        <f t="shared" si="401"/>
        <v>0.35300701738101437</v>
      </c>
      <c r="OH92">
        <f t="shared" si="402"/>
        <v>0.28840294486915513</v>
      </c>
      <c r="OI92">
        <f t="shared" si="403"/>
        <v>0.22400766239767972</v>
      </c>
      <c r="OJ92">
        <f t="shared" si="404"/>
        <v>0.16217669847931485</v>
      </c>
      <c r="OK92">
        <f t="shared" si="405"/>
        <v>0.10501498627652957</v>
      </c>
      <c r="OL92">
        <f t="shared" si="406"/>
        <v>5.4185112368584219E-2</v>
      </c>
      <c r="OM92">
        <f t="shared" si="407"/>
        <v>1.0771948502949302E-2</v>
      </c>
      <c r="ON92">
        <f t="shared" si="408"/>
        <v>-2.4775994765112556E-2</v>
      </c>
      <c r="OO92">
        <f t="shared" si="409"/>
        <v>-5.2622194349509308E-2</v>
      </c>
      <c r="OP92">
        <f t="shared" si="410"/>
        <v>-7.3443429537729393E-2</v>
      </c>
      <c r="OQ92">
        <f t="shared" si="411"/>
        <v>-8.8277706288677149E-2</v>
      </c>
      <c r="OR92">
        <f t="shared" si="412"/>
        <v>-9.8346598276623759E-2</v>
      </c>
      <c r="OS92">
        <f t="shared" si="413"/>
        <v>-0.10488069210723706</v>
      </c>
      <c r="OT92">
        <f t="shared" si="414"/>
        <v>-0.10897263321497815</v>
      </c>
      <c r="OU92">
        <f t="shared" si="415"/>
        <v>-0.11147478876653211</v>
      </c>
      <c r="OV92">
        <f t="shared" si="416"/>
        <v>-0.11294961183179043</v>
      </c>
      <c r="OW92">
        <f t="shared" si="417"/>
        <v>-0.11367187009021971</v>
      </c>
      <c r="OX92">
        <f t="shared" si="418"/>
        <v>-0.11367407120462313</v>
      </c>
      <c r="OY92">
        <f t="shared" si="419"/>
        <v>-0.11282056518080821</v>
      </c>
      <c r="OZ92">
        <f t="shared" si="420"/>
        <v>-0.11089273705802306</v>
      </c>
      <c r="PA92">
        <f t="shared" si="421"/>
        <v>-0.10766799672735389</v>
      </c>
      <c r="PB92">
        <f t="shared" si="422"/>
        <v>-0.10297894641939315</v>
      </c>
      <c r="PC92">
        <f t="shared" si="423"/>
        <v>-9.6745364729029532E-2</v>
      </c>
      <c r="PD92">
        <f t="shared" si="424"/>
        <v>-8.8978926694054439E-2</v>
      </c>
      <c r="PE92">
        <f t="shared" si="425"/>
        <v>-7.9766975975316387E-2</v>
      </c>
      <c r="PF92">
        <f t="shared" si="426"/>
        <v>-6.924555605768043E-2</v>
      </c>
      <c r="PG92">
        <f t="shared" si="427"/>
        <v>-5.7572498067958944E-2</v>
      </c>
      <c r="PH92">
        <f t="shared" si="428"/>
        <v>-4.490889942793385E-2</v>
      </c>
      <c r="PI92">
        <f t="shared" si="429"/>
        <v>-3.1412919993573138E-2</v>
      </c>
      <c r="PJ92">
        <f t="shared" si="430"/>
        <v>-1.7244996264430552E-2</v>
      </c>
      <c r="PK92">
        <f t="shared" si="431"/>
        <v>-2.5797584428693303E-3</v>
      </c>
      <c r="PL92">
        <f t="shared" si="432"/>
        <v>1.2381934584596174E-2</v>
      </c>
      <c r="PM92">
        <f t="shared" si="433"/>
        <v>2.740709178376436E-2</v>
      </c>
    </row>
    <row r="93" spans="2:429" x14ac:dyDescent="0.25">
      <c r="B93" t="s">
        <v>2</v>
      </c>
      <c r="C93">
        <v>-7.0591761583030599E-2</v>
      </c>
      <c r="D93">
        <v>-7.1284062797289535E-2</v>
      </c>
      <c r="E93">
        <v>-7.1960069264662946E-2</v>
      </c>
      <c r="F93">
        <v>-7.2607987924690365E-2</v>
      </c>
      <c r="G93">
        <v>-7.321704224451013E-2</v>
      </c>
      <c r="H93">
        <v>-7.3778919044120705E-2</v>
      </c>
      <c r="I93">
        <v>-7.4289232607981329E-2</v>
      </c>
      <c r="J93">
        <v>-7.4748818911982873E-2</v>
      </c>
      <c r="K93">
        <v>-7.5164640882466771E-2</v>
      </c>
      <c r="L93">
        <v>-7.5550092681211933E-2</v>
      </c>
      <c r="M93">
        <v>-7.5924548934740765E-2</v>
      </c>
      <c r="N93">
        <v>-7.6312111363655191E-2</v>
      </c>
      <c r="O93">
        <v>-7.6739640825610383E-2</v>
      </c>
      <c r="P93">
        <v>-7.7234293277098146E-2</v>
      </c>
      <c r="Q93">
        <v>-7.7820864195247891E-2</v>
      </c>
      <c r="R93">
        <v>-7.8519256045756686E-2</v>
      </c>
      <c r="S93">
        <v>-7.93423066442209E-2</v>
      </c>
      <c r="T93">
        <v>-8.029407066095462E-2</v>
      </c>
      <c r="U93">
        <v>-8.1368478205816983E-2</v>
      </c>
      <c r="V93">
        <v>-8.2548167405497822E-2</v>
      </c>
      <c r="W93">
        <v>-8.3803265263811239E-2</v>
      </c>
      <c r="X93">
        <v>-8.5090012360211589E-2</v>
      </c>
      <c r="Y93">
        <v>-8.6349387954856027E-2</v>
      </c>
      <c r="Z93">
        <v>-8.7506234982164227E-2</v>
      </c>
      <c r="AA93">
        <v>-8.8469702644628681E-2</v>
      </c>
      <c r="AB93">
        <v>-8.9135984054845921E-2</v>
      </c>
      <c r="AC93">
        <v>-8.9394202456364646E-2</v>
      </c>
      <c r="AD93">
        <v>-8.9135820481844083E-2</v>
      </c>
      <c r="AE93">
        <v>-8.8267139583057611E-2</v>
      </c>
      <c r="AF93">
        <v>-8.6723474787184882E-2</v>
      </c>
      <c r="AG93">
        <v>-8.4482703240646898E-2</v>
      </c>
      <c r="AH93">
        <v>-8.157541335595983E-2</v>
      </c>
      <c r="AI93">
        <v>-7.8089077715107022E-2</v>
      </c>
      <c r="AJ93">
        <v>-7.4164599126115061E-2</v>
      </c>
      <c r="AK93">
        <v>-6.9985041437795908E-2</v>
      </c>
      <c r="AL93">
        <v>-6.575795096266919E-2</v>
      </c>
      <c r="AM93">
        <v>-6.1693937166076775E-2</v>
      </c>
      <c r="AN93">
        <v>-5.7984773853361038E-2</v>
      </c>
      <c r="AO93">
        <v>-5.4784113728923112E-2</v>
      </c>
      <c r="AP93">
        <v>-5.2193141995938726E-2</v>
      </c>
      <c r="AQ93">
        <v>-5.0252441490029977E-2</v>
      </c>
      <c r="AR93">
        <v>-4.8940323351207168E-2</v>
      </c>
      <c r="AS93">
        <v>-4.8177109650874426E-2</v>
      </c>
      <c r="AT93">
        <v>-4.7834406224156974E-2</v>
      </c>
      <c r="AU93">
        <v>-4.774821793894795E-2</v>
      </c>
      <c r="AV93">
        <v>-4.7734710718611018E-2</v>
      </c>
      <c r="AW93">
        <v>-4.7607390422263994E-2</v>
      </c>
      <c r="AX93">
        <v>-4.7194376912441854E-2</v>
      </c>
      <c r="AY93">
        <v>-4.6354312815537861E-2</v>
      </c>
      <c r="AZ93">
        <v>-4.498934910309714E-2</v>
      </c>
      <c r="BA93">
        <v>-4.305372217187315E-2</v>
      </c>
      <c r="BB93">
        <v>-4.0556785826093233E-2</v>
      </c>
      <c r="BC93">
        <v>-3.7560008511324135E-2</v>
      </c>
      <c r="BD93">
        <v>-3.416829821060538E-2</v>
      </c>
      <c r="BE93">
        <v>-3.0516886425680748E-2</v>
      </c>
      <c r="BF93">
        <v>-2.675567115491264E-2</v>
      </c>
      <c r="BG93">
        <v>-2.3033220885536394E-2</v>
      </c>
      <c r="BH93">
        <v>-1.9482520675310096E-2</v>
      </c>
      <c r="BI93">
        <v>-1.6210059985278052E-2</v>
      </c>
      <c r="BJ93">
        <v>-1.3289166563162383E-2</v>
      </c>
      <c r="BK93">
        <v>-1.0757754302275324E-2</v>
      </c>
      <c r="BL93">
        <v>-8.6200227415322989E-3</v>
      </c>
      <c r="BM93">
        <v>-6.8512131702762602E-3</v>
      </c>
      <c r="BN93">
        <v>-5.4043213639674709E-3</v>
      </c>
      <c r="BO93">
        <v>-4.2176696286699983E-3</v>
      </c>
      <c r="BP93">
        <v>-3.2223981600985191E-3</v>
      </c>
      <c r="BQ93">
        <v>-2.3491802469193801E-3</v>
      </c>
      <c r="BR93">
        <v>-1.5337315865711909E-3</v>
      </c>
      <c r="BS93">
        <v>-7.2091916522359217E-4</v>
      </c>
      <c r="BT93">
        <v>1.3254988968777748E-4</v>
      </c>
      <c r="BU93">
        <v>-9.1403896238636761E-2</v>
      </c>
      <c r="BV93">
        <v>-9.099816432790224E-2</v>
      </c>
      <c r="BW93">
        <v>-9.0635518116055649E-2</v>
      </c>
      <c r="BX93">
        <v>-9.0341898793233913E-2</v>
      </c>
      <c r="BY93">
        <v>-9.0136410369331232E-2</v>
      </c>
      <c r="BZ93">
        <v>-9.0028406648002879E-2</v>
      </c>
      <c r="CA93">
        <v>-9.001516122903612E-2</v>
      </c>
      <c r="CB93">
        <v>-9.008045261730141E-2</v>
      </c>
      <c r="CC93">
        <v>-9.0194349855493031E-2</v>
      </c>
      <c r="CD93">
        <v>-9.0314393088933922E-2</v>
      </c>
      <c r="CE93">
        <v>-9.0388233915834656E-2</v>
      </c>
      <c r="CF93">
        <v>-9.0357647536468105E-2</v>
      </c>
      <c r="CG93">
        <v>-9.0163674871822724E-2</v>
      </c>
      <c r="CH93">
        <v>-8.9752521909534116E-2</v>
      </c>
      <c r="CI93">
        <v>-8.90817546690717E-2</v>
      </c>
      <c r="CJ93">
        <v>-8.8126290637900354E-2</v>
      </c>
      <c r="CK93">
        <v>-8.6883699087122068E-2</v>
      </c>
      <c r="CL93">
        <v>-8.5378371532893321E-2</v>
      </c>
      <c r="CM93">
        <v>-8.3664192642743176E-2</v>
      </c>
      <c r="CN93">
        <v>-8.182541343479878E-2</v>
      </c>
      <c r="CO93">
        <v>-7.9975488983579507E-2</v>
      </c>
      <c r="CP93">
        <v>-7.8253686814859627E-2</v>
      </c>
      <c r="CQ93">
        <v>-7.6819307996953717E-2</v>
      </c>
      <c r="CR93">
        <v>-7.5843416476611664E-2</v>
      </c>
      <c r="CS93">
        <v>-7.5498086284764052E-2</v>
      </c>
      <c r="CT93">
        <v>-7.5943399930904487E-2</v>
      </c>
      <c r="CU93">
        <v>-7.731279637254547E-2</v>
      </c>
      <c r="CV93">
        <v>-7.969785568030649E-2</v>
      </c>
      <c r="CW93">
        <v>-8.3134126193463234E-2</v>
      </c>
      <c r="CX93">
        <v>-8.7589978865647913E-2</v>
      </c>
      <c r="CY93">
        <v>-9.2960510615421876E-2</v>
      </c>
      <c r="CZ93">
        <v>-9.9068064234249492E-2</v>
      </c>
      <c r="DA93">
        <v>-0.10566998308244877</v>
      </c>
      <c r="DB93">
        <v>-0.1124729653089899</v>
      </c>
      <c r="DC93">
        <v>-0.11915217001361289</v>
      </c>
      <c r="DD93">
        <v>-0.12537242901135759</v>
      </c>
      <c r="DE93">
        <v>-0.13080877505240468</v>
      </c>
      <c r="DF93">
        <v>-0.13516401977098513</v>
      </c>
      <c r="DG93">
        <v>-0.13818208446328267</v>
      </c>
      <c r="DH93">
        <v>-0.13965686511643616</v>
      </c>
      <c r="DI93">
        <v>-0.13943728213873607</v>
      </c>
      <c r="DJ93">
        <v>-0.1374296336332837</v>
      </c>
      <c r="DK93">
        <v>-0.13359840423504454</v>
      </c>
      <c r="DL93">
        <v>-0.12796636687505578</v>
      </c>
      <c r="DM93">
        <v>-0.12061430047350462</v>
      </c>
      <c r="DN93">
        <v>-0.11168009051735789</v>
      </c>
      <c r="DO93">
        <v>-0.10135652376384113</v>
      </c>
      <c r="DP93">
        <v>-8.9886849554499562E-2</v>
      </c>
      <c r="DQ93">
        <v>-7.7557239112097554E-2</v>
      </c>
      <c r="DR93">
        <v>-6.4685653955188188E-2</v>
      </c>
      <c r="DS93">
        <v>-5.1607276184749751E-2</v>
      </c>
      <c r="DT93">
        <v>-3.8657408657614543E-2</v>
      </c>
      <c r="DU93">
        <v>-2.6153414281394567E-2</v>
      </c>
      <c r="DV93">
        <v>-1.4377629497747672E-2</v>
      </c>
      <c r="DW93">
        <v>-3.5631387633010478E-3</v>
      </c>
      <c r="DX93">
        <v>6.1161526833050373E-3</v>
      </c>
      <c r="DY93">
        <v>1.4550422375243788E-2</v>
      </c>
      <c r="DZ93">
        <v>2.169385240934299E-2</v>
      </c>
      <c r="EA93">
        <v>2.7560240011554771E-2</v>
      </c>
      <c r="EB93">
        <v>3.2215341092440272E-2</v>
      </c>
      <c r="EC93">
        <v>3.5767094565408414E-2</v>
      </c>
      <c r="ED93">
        <v>3.8354774327765254E-2</v>
      </c>
      <c r="EE93">
        <v>4.0137911975286766E-2</v>
      </c>
      <c r="EF93">
        <v>4.1285618481763542E-2</v>
      </c>
      <c r="EG93">
        <v>4.1966762064899077E-2</v>
      </c>
      <c r="EH93">
        <v>4.2341345335816155E-2</v>
      </c>
      <c r="EI93">
        <v>4.2553351288639213E-2</v>
      </c>
      <c r="EJ93">
        <v>4.2725267802251575E-2</v>
      </c>
      <c r="EK93">
        <v>4.2954431998960679E-2</v>
      </c>
      <c r="EL93">
        <v>4.33112491865279E-2</v>
      </c>
      <c r="EM93">
        <v>1.1974947565769367E-2</v>
      </c>
      <c r="EN93">
        <v>1.1760965898832446E-2</v>
      </c>
      <c r="EO93">
        <v>1.1425600724128203E-2</v>
      </c>
      <c r="EP93">
        <v>1.0970639508478958E-2</v>
      </c>
      <c r="EQ93">
        <v>1.0411335145664051E-2</v>
      </c>
      <c r="ER93">
        <v>9.7765687754520093E-3</v>
      </c>
      <c r="ES93">
        <v>9.107528357520777E-3</v>
      </c>
      <c r="ET93">
        <v>8.4548215314146462E-3</v>
      </c>
      <c r="EU93">
        <v>7.8741073774631094E-3</v>
      </c>
      <c r="EV93">
        <v>7.4205083878474253E-3</v>
      </c>
      <c r="EW93">
        <v>7.142225218475769E-3</v>
      </c>
      <c r="EX93">
        <v>7.073897148738021E-3</v>
      </c>
      <c r="EY93">
        <v>7.2303129335744712E-3</v>
      </c>
      <c r="EZ93">
        <v>7.6010752803034667E-3</v>
      </c>
      <c r="FA93">
        <v>8.1467665544664968E-3</v>
      </c>
      <c r="FB93">
        <v>8.7970711583357317E-3</v>
      </c>
      <c r="FC93">
        <v>9.4511990858795365E-3</v>
      </c>
      <c r="FD93">
        <v>9.9808356218019124E-3</v>
      </c>
      <c r="FE93">
        <v>1.0235713801306934E-2</v>
      </c>
      <c r="FF93">
        <v>1.0051761600592971E-2</v>
      </c>
      <c r="FG93">
        <v>9.2616065415153798E-3</v>
      </c>
      <c r="FH93">
        <v>7.7070222071446278E-3</v>
      </c>
      <c r="FI93">
        <v>5.2526744534352899E-3</v>
      </c>
      <c r="FJ93">
        <v>1.8002729492344106E-3</v>
      </c>
      <c r="FK93">
        <v>-2.6980362833649574E-3</v>
      </c>
      <c r="FL93">
        <v>-8.2284660920080785E-3</v>
      </c>
      <c r="FM93">
        <v>-1.4708201547579614E-2</v>
      </c>
      <c r="FN93">
        <v>-2.1983497340649766E-2</v>
      </c>
      <c r="FO93">
        <v>-2.9834659823071725E-2</v>
      </c>
      <c r="FP93">
        <v>-3.7988635026817798E-2</v>
      </c>
      <c r="FQ93">
        <v>-4.6138820588078132E-2</v>
      </c>
      <c r="FR93">
        <v>-5.3970353474332468E-2</v>
      </c>
      <c r="FS93">
        <v>-6.1187832203194167E-2</v>
      </c>
      <c r="FT93">
        <v>-6.7541625595789773E-2</v>
      </c>
      <c r="FU93">
        <v>-7.2848923696766252E-2</v>
      </c>
      <c r="FV93">
        <v>-7.7006574916432313E-2</v>
      </c>
      <c r="FW93">
        <v>-7.9994296000999499E-2</v>
      </c>
      <c r="FX93">
        <v>-8.1868589404521463E-2</v>
      </c>
      <c r="FY93">
        <v>-8.2749176066247029E-2</v>
      </c>
      <c r="FZ93">
        <v>-8.2800624588978272E-2</v>
      </c>
      <c r="GA93">
        <v>-8.2212051267056011E-2</v>
      </c>
      <c r="GB93">
        <v>-8.1177419216453828E-2</v>
      </c>
      <c r="GC93">
        <v>-7.9878328925875514E-2</v>
      </c>
      <c r="GD93">
        <v>-7.8470505903581483E-2</v>
      </c>
      <c r="GE93">
        <v>-7.7074603664605404E-2</v>
      </c>
      <c r="GF93">
        <v>-7.5771495480369058E-2</v>
      </c>
      <c r="GG93">
        <v>-7.4601892918923191E-2</v>
      </c>
      <c r="GH93">
        <v>-7.3569843915238339E-2</v>
      </c>
      <c r="GI93">
        <v>-7.2649388376246515E-2</v>
      </c>
      <c r="GJ93">
        <v>-7.1793390679779773E-2</v>
      </c>
      <c r="GK93">
        <v>-7.0943374994073494E-2</v>
      </c>
      <c r="GL93">
        <v>-7.0039128769098263E-2</v>
      </c>
      <c r="GM93">
        <v>-6.9026961422233968E-2</v>
      </c>
      <c r="GN93">
        <v>-6.7865809094277807E-2</v>
      </c>
      <c r="GO93">
        <v>-6.6530802916798623E-2</v>
      </c>
      <c r="GP93">
        <v>-6.5014365823285278E-2</v>
      </c>
      <c r="GQ93">
        <v>-6.3325264208853968E-2</v>
      </c>
      <c r="GR93">
        <v>-6.1486241136585469E-2</v>
      </c>
      <c r="GS93">
        <v>-5.9530878503400601E-2</v>
      </c>
      <c r="GT93">
        <v>-5.7500212917003968E-2</v>
      </c>
      <c r="GU93">
        <v>-5.5439434907976606E-2</v>
      </c>
      <c r="GV93">
        <v>-5.3394810228088604E-2</v>
      </c>
      <c r="GW93">
        <v>-5.1410832942011805E-2</v>
      </c>
      <c r="GX93">
        <v>-4.9527577631697704E-2</v>
      </c>
      <c r="GY93">
        <v>-4.7778253660797333E-2</v>
      </c>
      <c r="GZ93">
        <v>-4.6187045258394899E-2</v>
      </c>
      <c r="HA93">
        <v>-4.4767404496236E-2</v>
      </c>
      <c r="HB93">
        <v>-4.3521011901342929E-2</v>
      </c>
      <c r="HC93">
        <v>-4.2437608355746587E-2</v>
      </c>
      <c r="HD93">
        <v>-4.1495828583970759E-2</v>
      </c>
      <c r="HF93">
        <f t="shared" si="220"/>
        <v>4.33112491865279E-2</v>
      </c>
      <c r="HG93">
        <f t="shared" si="221"/>
        <v>-0.13965686511643616</v>
      </c>
      <c r="HH93">
        <f t="shared" si="222"/>
        <v>0.18296811430296406</v>
      </c>
      <c r="HI93">
        <f t="shared" si="223"/>
        <v>-4.8172807964954129E-2</v>
      </c>
      <c r="HK93" t="s">
        <v>2</v>
      </c>
      <c r="HL93">
        <f t="shared" si="224"/>
        <v>-0.22278053204152079</v>
      </c>
      <c r="HM93">
        <f t="shared" si="225"/>
        <v>-0.22966003388951245</v>
      </c>
      <c r="HN93">
        <f t="shared" si="226"/>
        <v>-0.23637761237379673</v>
      </c>
      <c r="HO93">
        <f t="shared" si="227"/>
        <v>-0.24281607806936573</v>
      </c>
      <c r="HP93">
        <f t="shared" si="228"/>
        <v>-0.24886834293966861</v>
      </c>
      <c r="HQ93">
        <f t="shared" si="229"/>
        <v>-0.25445179765800574</v>
      </c>
      <c r="HR93">
        <f t="shared" si="230"/>
        <v>-0.2595228607058907</v>
      </c>
      <c r="HS93">
        <f t="shared" si="231"/>
        <v>-0.26408983930215779</v>
      </c>
      <c r="HT93">
        <f t="shared" si="232"/>
        <v>-0.26822192509871623</v>
      </c>
      <c r="HU93">
        <f t="shared" si="233"/>
        <v>-0.2720522179064756</v>
      </c>
      <c r="HV93">
        <f t="shared" si="234"/>
        <v>-0.27577324631879918</v>
      </c>
      <c r="HW93">
        <f t="shared" si="235"/>
        <v>-0.27962451277769595</v>
      </c>
      <c r="HX93">
        <f t="shared" si="236"/>
        <v>-0.28387293768727812</v>
      </c>
      <c r="HY93">
        <f t="shared" si="237"/>
        <v>-0.28878837389341899</v>
      </c>
      <c r="HZ93">
        <f t="shared" si="238"/>
        <v>-0.29461721780164307</v>
      </c>
      <c r="IA93">
        <f t="shared" si="239"/>
        <v>-0.3015572432230062</v>
      </c>
      <c r="IB93">
        <f t="shared" si="240"/>
        <v>-0.30973602147227769</v>
      </c>
      <c r="IC93">
        <f t="shared" si="241"/>
        <v>-0.31919384442146959</v>
      </c>
      <c r="ID93">
        <f t="shared" si="242"/>
        <v>-0.32987039465443263</v>
      </c>
      <c r="IE93">
        <f t="shared" si="243"/>
        <v>-0.34159314461081897</v>
      </c>
      <c r="IF93">
        <f t="shared" si="244"/>
        <v>-0.35406524181047527</v>
      </c>
      <c r="IG93">
        <f t="shared" si="245"/>
        <v>-0.36685184227463857</v>
      </c>
      <c r="IH93">
        <f t="shared" si="246"/>
        <v>-0.37936644798704677</v>
      </c>
      <c r="II93">
        <f t="shared" si="247"/>
        <v>-0.3908622118226332</v>
      </c>
      <c r="IJ93">
        <f t="shared" si="248"/>
        <v>-0.40043633566914333</v>
      </c>
      <c r="IK93">
        <f t="shared" si="249"/>
        <v>-0.4070572747899544</v>
      </c>
      <c r="IL93">
        <f t="shared" si="250"/>
        <v>-0.40962323009069018</v>
      </c>
      <c r="IM93">
        <f t="shared" si="251"/>
        <v>-0.40705564934030153</v>
      </c>
      <c r="IN93">
        <f t="shared" si="252"/>
        <v>-0.39842343589703372</v>
      </c>
      <c r="IO93">
        <f t="shared" si="253"/>
        <v>-0.38308380540504655</v>
      </c>
      <c r="IP93">
        <f t="shared" si="254"/>
        <v>-0.36081691972315966</v>
      </c>
      <c r="IQ93">
        <f t="shared" si="255"/>
        <v>-0.3319267405317774</v>
      </c>
      <c r="IR93">
        <f t="shared" si="256"/>
        <v>-0.29728249610467533</v>
      </c>
      <c r="IS93">
        <f t="shared" si="257"/>
        <v>-0.25828435895093071</v>
      </c>
      <c r="IT93">
        <f t="shared" si="258"/>
        <v>-0.21675146221701708</v>
      </c>
      <c r="IU93">
        <f t="shared" si="259"/>
        <v>-0.17474622499323028</v>
      </c>
      <c r="IV93">
        <f t="shared" si="260"/>
        <v>-0.13436150538263589</v>
      </c>
      <c r="IW93">
        <f t="shared" si="261"/>
        <v>-9.7502988686770584E-2</v>
      </c>
      <c r="IX93">
        <f t="shared" si="262"/>
        <v>-6.5697545062879448E-2</v>
      </c>
      <c r="IY93">
        <f t="shared" si="263"/>
        <v>-3.9950667174993106E-2</v>
      </c>
      <c r="IZ93">
        <f t="shared" si="264"/>
        <v>-2.066563279716227E-2</v>
      </c>
      <c r="JA93">
        <f t="shared" si="265"/>
        <v>-7.6269164481270798E-3</v>
      </c>
      <c r="JB93">
        <f t="shared" si="266"/>
        <v>-4.274650344192648E-5</v>
      </c>
      <c r="JC93">
        <f t="shared" si="267"/>
        <v>3.3627492675563737E-3</v>
      </c>
      <c r="JD93">
        <f t="shared" si="268"/>
        <v>4.2192152900887916E-3</v>
      </c>
      <c r="JE93">
        <f t="shared" si="269"/>
        <v>4.3534385809848265E-3</v>
      </c>
      <c r="JF93">
        <f t="shared" si="270"/>
        <v>5.6186396177095562E-3</v>
      </c>
      <c r="JG93">
        <f t="shared" si="271"/>
        <v>9.7228173160086914E-3</v>
      </c>
      <c r="JH93">
        <f t="shared" si="272"/>
        <v>1.8070661271863603E-2</v>
      </c>
      <c r="JI93">
        <f t="shared" si="273"/>
        <v>3.1634512076645444E-2</v>
      </c>
      <c r="JJ93">
        <f t="shared" si="274"/>
        <v>5.0869129575665674E-2</v>
      </c>
      <c r="JK93">
        <f t="shared" si="275"/>
        <v>7.5681563601941518E-2</v>
      </c>
      <c r="JL93">
        <f t="shared" si="276"/>
        <v>0.10546099291731835</v>
      </c>
      <c r="JM93">
        <f t="shared" si="277"/>
        <v>0.13916493103134264</v>
      </c>
      <c r="JN93">
        <f t="shared" si="278"/>
        <v>0.17544956206301981</v>
      </c>
      <c r="JO93">
        <f t="shared" si="279"/>
        <v>0.21282532693675549</v>
      </c>
      <c r="JP93">
        <f t="shared" si="280"/>
        <v>0.24981587813005846</v>
      </c>
      <c r="JQ93">
        <f t="shared" si="281"/>
        <v>0.28509972301550157</v>
      </c>
      <c r="JR93">
        <f t="shared" si="282"/>
        <v>0.31761865971656483</v>
      </c>
      <c r="JS93">
        <f t="shared" si="283"/>
        <v>0.34664401931634697</v>
      </c>
      <c r="JT93">
        <f t="shared" si="284"/>
        <v>0.3717990457240975</v>
      </c>
      <c r="JU93">
        <f t="shared" si="285"/>
        <v>0.39304200748660745</v>
      </c>
      <c r="JV93">
        <f t="shared" si="286"/>
        <v>0.41061893565540591</v>
      </c>
      <c r="JW93">
        <f t="shared" si="287"/>
        <v>0.4249969183171875</v>
      </c>
      <c r="JX93">
        <f t="shared" si="288"/>
        <v>0.43678885604279161</v>
      </c>
      <c r="JY93">
        <f t="shared" si="289"/>
        <v>0.44667901911959645</v>
      </c>
      <c r="JZ93">
        <f t="shared" si="290"/>
        <v>0.45535631756091977</v>
      </c>
      <c r="KA93">
        <f t="shared" si="291"/>
        <v>0.46345955420165386</v>
      </c>
      <c r="KB93">
        <f t="shared" si="292"/>
        <v>0.47153659413681703</v>
      </c>
      <c r="KC93">
        <f t="shared" si="293"/>
        <v>0.48001764518733625</v>
      </c>
      <c r="KD93">
        <f t="shared" si="294"/>
        <v>-0.42959386108812087</v>
      </c>
      <c r="KE93">
        <f t="shared" si="295"/>
        <v>-0.42556204174099582</v>
      </c>
      <c r="KF93">
        <f t="shared" si="296"/>
        <v>-0.42195837149864857</v>
      </c>
      <c r="KG93">
        <f t="shared" si="297"/>
        <v>-0.41904063189000085</v>
      </c>
      <c r="KH93">
        <f t="shared" si="298"/>
        <v>-0.41699866235006205</v>
      </c>
      <c r="KI93">
        <f t="shared" si="299"/>
        <v>-0.4159254130401302</v>
      </c>
      <c r="KJ93">
        <f t="shared" si="300"/>
        <v>-0.41579379130903621</v>
      </c>
      <c r="KK93">
        <f t="shared" si="301"/>
        <v>-0.4164426017068481</v>
      </c>
      <c r="KL93">
        <f t="shared" si="302"/>
        <v>-0.41757441578500071</v>
      </c>
      <c r="KM93">
        <f t="shared" si="303"/>
        <v>-0.41876730354727265</v>
      </c>
      <c r="KN93">
        <f t="shared" si="304"/>
        <v>-0.41950107100955369</v>
      </c>
      <c r="KO93">
        <f t="shared" si="305"/>
        <v>-0.41919712953286453</v>
      </c>
      <c r="KP93">
        <f t="shared" si="306"/>
        <v>-0.41726959383394741</v>
      </c>
      <c r="KQ93">
        <f t="shared" si="307"/>
        <v>-0.41318390467781974</v>
      </c>
      <c r="KR93">
        <f t="shared" si="308"/>
        <v>-0.40651838918356625</v>
      </c>
      <c r="KS93">
        <f t="shared" si="309"/>
        <v>-0.39702379863143361</v>
      </c>
      <c r="KT93">
        <f t="shared" si="310"/>
        <v>-0.3846759785008152</v>
      </c>
      <c r="KU93">
        <f t="shared" si="311"/>
        <v>-0.36971731097596505</v>
      </c>
      <c r="KV93">
        <f t="shared" si="312"/>
        <v>-0.35268325614594492</v>
      </c>
      <c r="KW93">
        <f t="shared" si="313"/>
        <v>-0.33441102911736315</v>
      </c>
      <c r="KX93">
        <f t="shared" si="314"/>
        <v>-0.31602805012110219</v>
      </c>
      <c r="KY93">
        <f t="shared" si="315"/>
        <v>-0.29891824161922931</v>
      </c>
      <c r="KZ93">
        <f t="shared" si="316"/>
        <v>-0.28466460241527863</v>
      </c>
      <c r="LA93">
        <f t="shared" si="317"/>
        <v>-0.27496702081444452</v>
      </c>
      <c r="LB93">
        <f t="shared" si="318"/>
        <v>-0.27153542248115836</v>
      </c>
      <c r="LC93">
        <f t="shared" si="319"/>
        <v>-0.27596057151811093</v>
      </c>
      <c r="LD93">
        <f t="shared" si="320"/>
        <v>-0.28956847102322258</v>
      </c>
      <c r="LE93">
        <f t="shared" si="321"/>
        <v>-0.3132691660059338</v>
      </c>
      <c r="LF93">
        <f t="shared" si="322"/>
        <v>-0.34741590568884195</v>
      </c>
      <c r="LG93">
        <f t="shared" si="323"/>
        <v>-0.39169438745560636</v>
      </c>
      <c r="LH93">
        <f t="shared" si="324"/>
        <v>-0.44506217352372246</v>
      </c>
      <c r="LI93">
        <f t="shared" si="325"/>
        <v>-0.50575385734867317</v>
      </c>
      <c r="LJ93">
        <f t="shared" si="326"/>
        <v>-0.57135812321016655</v>
      </c>
      <c r="LK93">
        <f t="shared" si="327"/>
        <v>-0.63896038626475593</v>
      </c>
      <c r="LL93">
        <f t="shared" si="328"/>
        <v>-0.70533265336781836</v>
      </c>
      <c r="LM93">
        <f t="shared" si="329"/>
        <v>-0.76714430758509122</v>
      </c>
      <c r="LN93">
        <f t="shared" si="330"/>
        <v>-0.82116610021727554</v>
      </c>
      <c r="LO93">
        <f t="shared" si="331"/>
        <v>-0.86444482553628643</v>
      </c>
      <c r="LP93">
        <f t="shared" si="332"/>
        <v>-0.89443579074099799</v>
      </c>
      <c r="LQ93">
        <f t="shared" si="333"/>
        <v>-0.90909090909090895</v>
      </c>
      <c r="LR93">
        <f t="shared" si="334"/>
        <v>-0.90690887983866753</v>
      </c>
      <c r="LS93">
        <f t="shared" si="335"/>
        <v>-0.88695857306625814</v>
      </c>
      <c r="LT93">
        <f t="shared" si="336"/>
        <v>-0.84888706722110419</v>
      </c>
      <c r="LU93">
        <f t="shared" si="337"/>
        <v>-0.79292066036238507</v>
      </c>
      <c r="LV93">
        <f t="shared" si="338"/>
        <v>-0.71986206483446913</v>
      </c>
      <c r="LW93">
        <f t="shared" si="339"/>
        <v>-0.63108146957081768</v>
      </c>
      <c r="LX93">
        <f t="shared" si="340"/>
        <v>-0.52849462572899764</v>
      </c>
      <c r="LY93">
        <f t="shared" si="341"/>
        <v>-0.41451873879733714</v>
      </c>
      <c r="LZ93">
        <f t="shared" si="342"/>
        <v>-0.29199753548799717</v>
      </c>
      <c r="MA93">
        <f t="shared" si="343"/>
        <v>-0.16409064748935728</v>
      </c>
      <c r="MB93">
        <f t="shared" si="344"/>
        <v>-3.4128830021256419E-2</v>
      </c>
      <c r="MC93">
        <f t="shared" si="345"/>
        <v>9.4555961727285656E-2</v>
      </c>
      <c r="MD93">
        <f t="shared" si="346"/>
        <v>0.21881004455532607</v>
      </c>
      <c r="ME93">
        <f t="shared" si="347"/>
        <v>0.33582779855041139</v>
      </c>
      <c r="MF93">
        <f t="shared" si="348"/>
        <v>0.44329302822266176</v>
      </c>
      <c r="MG93">
        <f t="shared" si="349"/>
        <v>0.53947761091974034</v>
      </c>
      <c r="MH93">
        <f t="shared" si="350"/>
        <v>0.6232902241826872</v>
      </c>
      <c r="MI93">
        <f t="shared" si="351"/>
        <v>0.69427556857961914</v>
      </c>
      <c r="MJ93">
        <f t="shared" si="352"/>
        <v>0.75257074923108136</v>
      </c>
      <c r="MK93">
        <f t="shared" si="353"/>
        <v>0.79882919256317964</v>
      </c>
      <c r="ML93">
        <f t="shared" si="354"/>
        <v>0.83412350387975087</v>
      </c>
      <c r="MM93">
        <f t="shared" si="355"/>
        <v>0.85983766895773706</v>
      </c>
      <c r="MN93">
        <f t="shared" si="356"/>
        <v>0.87755697738691396</v>
      </c>
      <c r="MO93">
        <f t="shared" si="357"/>
        <v>0.88896191048487305</v>
      </c>
      <c r="MP93">
        <f t="shared" si="358"/>
        <v>0.89573053726526164</v>
      </c>
      <c r="MQ93">
        <f t="shared" si="359"/>
        <v>0.89945282786857839</v>
      </c>
      <c r="MR93">
        <f t="shared" si="360"/>
        <v>0.9015595630789055</v>
      </c>
      <c r="MS93">
        <f t="shared" si="361"/>
        <v>0.90326792346992768</v>
      </c>
      <c r="MT93">
        <f t="shared" si="362"/>
        <v>0.90554516274422447</v>
      </c>
      <c r="MU93">
        <f t="shared" si="363"/>
        <v>0.90909090909090895</v>
      </c>
      <c r="MV93">
        <f t="shared" si="364"/>
        <v>0.59769734156698762</v>
      </c>
      <c r="MW93">
        <f t="shared" si="365"/>
        <v>0.59557097338676612</v>
      </c>
      <c r="MX93">
        <f t="shared" si="366"/>
        <v>0.59223839893562991</v>
      </c>
      <c r="MY93">
        <f t="shared" si="367"/>
        <v>0.58771738054167277</v>
      </c>
      <c r="MZ93">
        <f t="shared" si="368"/>
        <v>0.58215948851674881</v>
      </c>
      <c r="NA93">
        <f t="shared" si="369"/>
        <v>0.57585171911381461</v>
      </c>
      <c r="NB93">
        <f t="shared" si="370"/>
        <v>0.56920336331616395</v>
      </c>
      <c r="NC93">
        <f t="shared" si="371"/>
        <v>0.56271731689025883</v>
      </c>
      <c r="ND93">
        <f t="shared" si="372"/>
        <v>0.55694667253346541</v>
      </c>
      <c r="NE93">
        <f t="shared" si="373"/>
        <v>0.55243919078558412</v>
      </c>
      <c r="NF93">
        <f t="shared" si="374"/>
        <v>0.54967384885272819</v>
      </c>
      <c r="NG93">
        <f t="shared" si="375"/>
        <v>0.54899486249195206</v>
      </c>
      <c r="NH93">
        <f t="shared" si="376"/>
        <v>0.55054918979728451</v>
      </c>
      <c r="NI93">
        <f t="shared" si="377"/>
        <v>0.55423351129918763</v>
      </c>
      <c r="NJ93">
        <f t="shared" si="378"/>
        <v>0.55965612800376185</v>
      </c>
      <c r="NK93">
        <f t="shared" si="379"/>
        <v>0.5661183031840622</v>
      </c>
      <c r="NL93">
        <f t="shared" si="380"/>
        <v>0.57261847130983612</v>
      </c>
      <c r="NM93">
        <f t="shared" si="381"/>
        <v>0.5778815496528984</v>
      </c>
      <c r="NN93">
        <f t="shared" si="382"/>
        <v>0.58041431266241361</v>
      </c>
      <c r="NO93">
        <f t="shared" si="383"/>
        <v>0.57858635182876339</v>
      </c>
      <c r="NP93">
        <f t="shared" si="384"/>
        <v>0.57073446152846541</v>
      </c>
      <c r="NQ93">
        <f t="shared" si="385"/>
        <v>0.55528632193129523</v>
      </c>
      <c r="NR93">
        <f t="shared" si="386"/>
        <v>0.53089709718418632</v>
      </c>
      <c r="NS93">
        <f t="shared" si="387"/>
        <v>0.49659006140412798</v>
      </c>
      <c r="NT93">
        <f t="shared" si="388"/>
        <v>0.45188968237672555</v>
      </c>
      <c r="NU93">
        <f t="shared" si="389"/>
        <v>0.39693296511966425</v>
      </c>
      <c r="NV93">
        <f t="shared" si="390"/>
        <v>0.33254285410589302</v>
      </c>
      <c r="NW93">
        <f t="shared" si="391"/>
        <v>0.26024713972282937</v>
      </c>
      <c r="NX93">
        <f t="shared" si="392"/>
        <v>0.18222895097167832</v>
      </c>
      <c r="NY93">
        <f t="shared" si="393"/>
        <v>0.10120166642084048</v>
      </c>
      <c r="NZ93">
        <f t="shared" si="394"/>
        <v>2.0212040120409967E-2</v>
      </c>
      <c r="OA93">
        <f t="shared" si="395"/>
        <v>-5.7611086365459578E-2</v>
      </c>
      <c r="OB93">
        <f t="shared" si="396"/>
        <v>-0.12933226383904617</v>
      </c>
      <c r="OC93">
        <f t="shared" si="397"/>
        <v>-0.19247086952950199</v>
      </c>
      <c r="OD93">
        <f t="shared" si="398"/>
        <v>-0.24521029326804572</v>
      </c>
      <c r="OE93">
        <f t="shared" si="399"/>
        <v>-0.28652550211050704</v>
      </c>
      <c r="OF93">
        <f t="shared" si="400"/>
        <v>-0.31621493829698749</v>
      </c>
      <c r="OG93">
        <f t="shared" si="401"/>
        <v>-0.3348400752570756</v>
      </c>
      <c r="OH93">
        <f t="shared" si="402"/>
        <v>-0.34359059806692294</v>
      </c>
      <c r="OI93">
        <f t="shared" si="403"/>
        <v>-0.34410184981676262</v>
      </c>
      <c r="OJ93">
        <f t="shared" si="404"/>
        <v>-0.33825310771947037</v>
      </c>
      <c r="OK93">
        <f t="shared" si="405"/>
        <v>-0.32797181258736774</v>
      </c>
      <c r="OL93">
        <f t="shared" si="406"/>
        <v>-0.31506255593626087</v>
      </c>
      <c r="OM93">
        <f t="shared" si="407"/>
        <v>-0.30107280568877026</v>
      </c>
      <c r="ON93">
        <f t="shared" si="408"/>
        <v>-0.28720151406763511</v>
      </c>
      <c r="OO93">
        <f t="shared" si="409"/>
        <v>-0.27425233099970825</v>
      </c>
      <c r="OP93">
        <f t="shared" si="410"/>
        <v>-0.26262981349264936</v>
      </c>
      <c r="OQ93">
        <f t="shared" si="411"/>
        <v>-0.25237418648834314</v>
      </c>
      <c r="OR93">
        <f t="shared" si="412"/>
        <v>-0.2432274806165837</v>
      </c>
      <c r="OS93">
        <f t="shared" si="413"/>
        <v>-0.23472130207257638</v>
      </c>
      <c r="OT93">
        <f t="shared" si="414"/>
        <v>-0.22627456767402732</v>
      </c>
      <c r="OU93">
        <f t="shared" si="415"/>
        <v>-0.21728893620663847</v>
      </c>
      <c r="OV93">
        <f t="shared" si="416"/>
        <v>-0.20723087623243575</v>
      </c>
      <c r="OW93">
        <f t="shared" si="417"/>
        <v>-0.19569232997331207</v>
      </c>
      <c r="OX93">
        <f t="shared" si="418"/>
        <v>-0.18242617172328007</v>
      </c>
      <c r="OY93">
        <f t="shared" si="419"/>
        <v>-0.16735710702670098</v>
      </c>
      <c r="OZ93">
        <f t="shared" si="420"/>
        <v>-0.15057224887739878</v>
      </c>
      <c r="PA93">
        <f t="shared" si="421"/>
        <v>-0.13229759853215398</v>
      </c>
      <c r="PB93">
        <f t="shared" si="422"/>
        <v>-0.11286686437854054</v>
      </c>
      <c r="PC93">
        <f t="shared" si="423"/>
        <v>-9.2687833392407312E-2</v>
      </c>
      <c r="PD93">
        <f t="shared" si="424"/>
        <v>-7.2209570709335119E-2</v>
      </c>
      <c r="PE93">
        <f t="shared" si="425"/>
        <v>-5.1891826100443114E-2</v>
      </c>
      <c r="PF93">
        <f t="shared" si="426"/>
        <v>-3.2176743814260826E-2</v>
      </c>
      <c r="PG93">
        <f t="shared" si="427"/>
        <v>-1.3462551031261878E-2</v>
      </c>
      <c r="PH93">
        <f t="shared" si="428"/>
        <v>3.9207457804118755E-3</v>
      </c>
      <c r="PI93">
        <f t="shared" si="429"/>
        <v>1.9732824279487145E-2</v>
      </c>
      <c r="PJ93">
        <f t="shared" si="430"/>
        <v>3.3840009194958907E-2</v>
      </c>
      <c r="PK93">
        <f t="shared" si="431"/>
        <v>4.6225600875696507E-2</v>
      </c>
      <c r="PL93">
        <f t="shared" si="432"/>
        <v>5.6991545728225797E-2</v>
      </c>
      <c r="PM93">
        <f t="shared" si="433"/>
        <v>6.6350153725567393E-2</v>
      </c>
    </row>
    <row r="94" spans="2:429" x14ac:dyDescent="0.25">
      <c r="B94" t="s">
        <v>2</v>
      </c>
      <c r="C94">
        <v>-5.4089230599783766E-2</v>
      </c>
      <c r="D94">
        <v>-5.409153095725807E-2</v>
      </c>
      <c r="E94">
        <v>-5.4096613290709347E-2</v>
      </c>
      <c r="F94">
        <v>-5.4097329493109886E-2</v>
      </c>
      <c r="G94">
        <v>-5.4085623068922749E-2</v>
      </c>
      <c r="H94">
        <v>-5.4053221776789159E-2</v>
      </c>
      <c r="I94">
        <v>-5.3992460682539198E-2</v>
      </c>
      <c r="J94">
        <v>-5.3897191929449369E-2</v>
      </c>
      <c r="K94">
        <v>-5.3763711603594E-2</v>
      </c>
      <c r="L94">
        <v>-5.3591603118082212E-2</v>
      </c>
      <c r="M94">
        <v>-5.3384369110490645E-2</v>
      </c>
      <c r="N94">
        <v>-5.3149712060594913E-2</v>
      </c>
      <c r="O94">
        <v>-5.2899339584025117E-2</v>
      </c>
      <c r="P94">
        <v>-5.26482202930642E-2</v>
      </c>
      <c r="Q94">
        <v>-5.2413297166291707E-2</v>
      </c>
      <c r="R94">
        <v>-5.2211762799916454E-2</v>
      </c>
      <c r="S94">
        <v>-5.2059090385913803E-2</v>
      </c>
      <c r="T94">
        <v>-5.1967068074228309E-2</v>
      </c>
      <c r="U94">
        <v>-5.1942080529380721E-2</v>
      </c>
      <c r="V94">
        <v>-5.1983812898451311E-2</v>
      </c>
      <c r="W94">
        <v>-5.2084432966281728E-2</v>
      </c>
      <c r="X94">
        <v>-5.2228171885581619E-2</v>
      </c>
      <c r="Y94">
        <v>-5.2391120870207739E-2</v>
      </c>
      <c r="Z94">
        <v>-5.2541038046043959E-2</v>
      </c>
      <c r="AA94">
        <v>-5.2637045152955649E-2</v>
      </c>
      <c r="AB94">
        <v>-5.2629283146592501E-2</v>
      </c>
      <c r="AC94">
        <v>-5.2458843662579788E-2</v>
      </c>
      <c r="AD94">
        <v>-5.2058519820706493E-2</v>
      </c>
      <c r="AE94">
        <v>-5.1355029130214842E-2</v>
      </c>
      <c r="AF94">
        <v>-5.0273269965665321E-2</v>
      </c>
      <c r="AG94">
        <v>-4.8742841914159916E-2</v>
      </c>
      <c r="AH94">
        <v>-4.6706520090946516E-2</v>
      </c>
      <c r="AI94">
        <v>-4.4129735532309013E-2</v>
      </c>
      <c r="AJ94">
        <v>-4.1009553936323169E-2</v>
      </c>
      <c r="AK94">
        <v>-3.7381357749482549E-2</v>
      </c>
      <c r="AL94">
        <v>-3.3321566677551366E-2</v>
      </c>
      <c r="AM94">
        <v>-2.8945308912423716E-2</v>
      </c>
      <c r="AN94">
        <v>-2.439886446758353E-2</v>
      </c>
      <c r="AO94">
        <v>-1.9847710244010271E-2</v>
      </c>
      <c r="AP94">
        <v>-1.5461833062059047E-2</v>
      </c>
      <c r="AQ94">
        <v>-1.1400430096500699E-2</v>
      </c>
      <c r="AR94">
        <v>-7.7981023651827394E-3</v>
      </c>
      <c r="AS94">
        <v>-4.7542234470733594E-3</v>
      </c>
      <c r="AT94">
        <v>-2.3264891649387616E-3</v>
      </c>
      <c r="AU94">
        <v>-5.2891325654721641E-4</v>
      </c>
      <c r="AV94">
        <v>6.6611027076251758E-4</v>
      </c>
      <c r="AW94">
        <v>1.3225053544615728E-3</v>
      </c>
      <c r="AX94">
        <v>1.5330165411709291E-3</v>
      </c>
      <c r="AY94">
        <v>1.4105629106196949E-3</v>
      </c>
      <c r="AZ94">
        <v>1.0793321781665324E-3</v>
      </c>
      <c r="BA94">
        <v>6.6625733021792241E-4</v>
      </c>
      <c r="BB94">
        <v>2.932597392945463E-4</v>
      </c>
      <c r="BC94">
        <v>7.0439216540558319E-5</v>
      </c>
      <c r="BD94">
        <v>9.0285182695480984E-5</v>
      </c>
      <c r="BE94">
        <v>4.2298136948961708E-4</v>
      </c>
      <c r="BF94">
        <v>1.1129494486880748E-3</v>
      </c>
      <c r="BG94">
        <v>2.1768671843204312E-3</v>
      </c>
      <c r="BH94">
        <v>3.6034382402649959E-3</v>
      </c>
      <c r="BI94">
        <v>5.3551334766817893E-3</v>
      </c>
      <c r="BJ94">
        <v>7.3719529402776537E-3</v>
      </c>
      <c r="BK94">
        <v>9.5770025601470236E-3</v>
      </c>
      <c r="BL94">
        <v>1.1883403001197662E-2</v>
      </c>
      <c r="BM94">
        <v>1.4201825559482909E-2</v>
      </c>
      <c r="BN94">
        <v>1.6447842375264608E-2</v>
      </c>
      <c r="BO94">
        <v>1.854831239463119E-2</v>
      </c>
      <c r="BP94">
        <v>2.0446187492714662E-2</v>
      </c>
      <c r="BQ94">
        <v>2.2103371278837554E-2</v>
      </c>
      <c r="BR94">
        <v>2.3501539399727486E-2</v>
      </c>
      <c r="BS94">
        <v>2.4641082191829179E-2</v>
      </c>
      <c r="BT94">
        <v>2.5538521958945494E-2</v>
      </c>
      <c r="BU94">
        <v>-8.2382593255762568E-2</v>
      </c>
      <c r="BV94">
        <v>-8.2169543468723003E-2</v>
      </c>
      <c r="BW94">
        <v>-8.1984981214124369E-2</v>
      </c>
      <c r="BX94">
        <v>-8.1842824845354004E-2</v>
      </c>
      <c r="BY94">
        <v>-8.1753716901600326E-2</v>
      </c>
      <c r="BZ94">
        <v>-8.1723450562233152E-2</v>
      </c>
      <c r="CA94">
        <v>-8.1751623082016264E-2</v>
      </c>
      <c r="CB94">
        <v>-8.183069337007419E-2</v>
      </c>
      <c r="CC94">
        <v>-8.1945613839768852E-2</v>
      </c>
      <c r="CD94">
        <v>-8.2074179024713381E-2</v>
      </c>
      <c r="CE94">
        <v>-8.2188182127270276E-2</v>
      </c>
      <c r="CF94">
        <v>-8.2255396081165916E-2</v>
      </c>
      <c r="CG94">
        <v>-8.2242303515254842E-2</v>
      </c>
      <c r="CH94">
        <v>-8.2117401502851642E-2</v>
      </c>
      <c r="CI94">
        <v>-8.1854817753329312E-2</v>
      </c>
      <c r="CJ94">
        <v>-8.1437911637093865E-2</v>
      </c>
      <c r="CK94">
        <v>-8.08625097307962E-2</v>
      </c>
      <c r="CL94">
        <v>-8.0139448014841963E-2</v>
      </c>
      <c r="CM94">
        <v>-7.929615864108254E-2</v>
      </c>
      <c r="CN94">
        <v>-7.8377136024260427E-2</v>
      </c>
      <c r="CO94">
        <v>-7.7443225437295857E-2</v>
      </c>
      <c r="CP94">
        <v>-7.6569774978291538E-2</v>
      </c>
      <c r="CQ94">
        <v>-7.5843759133648284E-2</v>
      </c>
      <c r="CR94">
        <v>-7.536000834174264E-2</v>
      </c>
      <c r="CS94">
        <v>-7.5216666937397814E-2</v>
      </c>
      <c r="CT94">
        <v>-7.5509970661965645E-2</v>
      </c>
      <c r="CU94">
        <v>-7.6328417003193982E-2</v>
      </c>
      <c r="CV94">
        <v>-7.7746434009549267E-2</v>
      </c>
      <c r="CW94">
        <v>-7.9817763158804123E-2</v>
      </c>
      <c r="CX94">
        <v>-8.2568960422090193E-2</v>
      </c>
      <c r="CY94">
        <v>-8.5993649516361723E-2</v>
      </c>
      <c r="CZ94">
        <v>-9.0048356326972279E-2</v>
      </c>
      <c r="DA94">
        <v>-9.4650815966671908E-2</v>
      </c>
      <c r="DB94">
        <v>-9.9681489616695457E-2</v>
      </c>
      <c r="DC94">
        <v>-0.10498862841300843</v>
      </c>
      <c r="DD94">
        <v>-0.11039663337762926</v>
      </c>
      <c r="DE94">
        <v>-0.1157168252691867</v>
      </c>
      <c r="DF94">
        <v>-0.12075924028699125</v>
      </c>
      <c r="DG94">
        <v>-0.12534386453594387</v>
      </c>
      <c r="DH94">
        <v>-0.12930987883745557</v>
      </c>
      <c r="DI94">
        <v>-0.13252195395803332</v>
      </c>
      <c r="DJ94">
        <v>-0.13487326726828069</v>
      </c>
      <c r="DK94">
        <v>-0.13628552366359512</v>
      </c>
      <c r="DL94">
        <v>-0.13670670841882565</v>
      </c>
      <c r="DM94">
        <v>-0.136107507429307</v>
      </c>
      <c r="DN94">
        <v>-0.13447731464430304</v>
      </c>
      <c r="DO94">
        <v>-0.13182057834020022</v>
      </c>
      <c r="DP94">
        <v>-0.12815400473235289</v>
      </c>
      <c r="DQ94">
        <v>-0.12350490787733298</v>
      </c>
      <c r="DR94">
        <v>-0.11791080054323139</v>
      </c>
      <c r="DS94">
        <v>-0.11142015877275559</v>
      </c>
      <c r="DT94">
        <v>-0.10409414281089419</v>
      </c>
      <c r="DU94">
        <v>-9.6008903161217352E-2</v>
      </c>
      <c r="DV94">
        <v>-8.7257948580496458E-2</v>
      </c>
      <c r="DW94">
        <v>-7.7953934707945524E-2</v>
      </c>
      <c r="DX94">
        <v>-6.8229195868498418E-2</v>
      </c>
      <c r="DY94">
        <v>-5.8234432157381145E-2</v>
      </c>
      <c r="DZ94">
        <v>-4.8135195533136221E-2</v>
      </c>
      <c r="EA94">
        <v>-3.8106165752440288E-2</v>
      </c>
      <c r="EB94">
        <v>-2.8323600516704309E-2</v>
      </c>
      <c r="EC94">
        <v>-1.8956691073118023E-2</v>
      </c>
      <c r="ED94">
        <v>-1.0158768085732087E-2</v>
      </c>
      <c r="EE94">
        <v>-2.0593328077384565E-3</v>
      </c>
      <c r="EF94">
        <v>5.2422614373964921E-3</v>
      </c>
      <c r="EG94">
        <v>1.1680930441514824E-2</v>
      </c>
      <c r="EH94">
        <v>1.7227562390252735E-2</v>
      </c>
      <c r="EI94">
        <v>2.1888380052684508E-2</v>
      </c>
      <c r="EJ94">
        <v>2.5702255168669488E-2</v>
      </c>
      <c r="EK94">
        <v>2.8736387510797032E-2</v>
      </c>
      <c r="EL94">
        <v>3.1080797297697554E-2</v>
      </c>
      <c r="EM94">
        <v>4.4541743725860068E-2</v>
      </c>
      <c r="EN94">
        <v>4.501967525957512E-2</v>
      </c>
      <c r="EO94">
        <v>4.5448358688165442E-2</v>
      </c>
      <c r="EP94">
        <v>4.5804094067551766E-2</v>
      </c>
      <c r="EQ94">
        <v>4.6066123820250493E-2</v>
      </c>
      <c r="ER94">
        <v>4.6219202712365966E-2</v>
      </c>
      <c r="ES94">
        <v>4.625590123886214E-2</v>
      </c>
      <c r="ET94">
        <v>4.6178371081639524E-2</v>
      </c>
      <c r="EU94">
        <v>4.5999323346504473E-2</v>
      </c>
      <c r="EV94">
        <v>4.5742020876290784E-2</v>
      </c>
      <c r="EW94">
        <v>4.5439161783554116E-2</v>
      </c>
      <c r="EX94">
        <v>4.513062569036385E-2</v>
      </c>
      <c r="EY94">
        <v>4.4860157797926542E-2</v>
      </c>
      <c r="EZ94">
        <v>4.4671168887110028E-2</v>
      </c>
      <c r="FA94">
        <v>4.46019229758522E-2</v>
      </c>
      <c r="FB94">
        <v>4.4680462686793612E-2</v>
      </c>
      <c r="FC94">
        <v>4.4919682369434472E-2</v>
      </c>
      <c r="FD94">
        <v>4.5312998947954104E-2</v>
      </c>
      <c r="FE94">
        <v>4.5831087147735566E-2</v>
      </c>
      <c r="FF94">
        <v>4.6420132239607351E-2</v>
      </c>
      <c r="FG94">
        <v>4.7001999101589427E-2</v>
      </c>
      <c r="FH94">
        <v>4.7476610471274598E-2</v>
      </c>
      <c r="FI94">
        <v>4.7726664866510948E-2</v>
      </c>
      <c r="FJ94">
        <v>4.7624612243202927E-2</v>
      </c>
      <c r="FK94">
        <v>4.704156220517014E-2</v>
      </c>
      <c r="FL94">
        <v>4.5857553113863456E-2</v>
      </c>
      <c r="FM94">
        <v>4.3972389154305826E-2</v>
      </c>
      <c r="FN94">
        <v>4.1316079458006541E-2</v>
      </c>
      <c r="FO94">
        <v>3.7857807182946436E-2</v>
      </c>
      <c r="FP94">
        <v>3.361233771109913E-2</v>
      </c>
      <c r="FQ94">
        <v>2.8642873967547403E-2</v>
      </c>
      <c r="FR94">
        <v>2.3059620123492455E-2</v>
      </c>
      <c r="FS94">
        <v>1.7013747378211042E-2</v>
      </c>
      <c r="FT94">
        <v>1.0687049641235791E-2</v>
      </c>
      <c r="FU94">
        <v>4.278248507513821E-3</v>
      </c>
      <c r="FV94">
        <v>-2.0124925489079654E-3</v>
      </c>
      <c r="FW94">
        <v>-7.9989273793821675E-3</v>
      </c>
      <c r="FX94">
        <v>-1.3522055987833959E-2</v>
      </c>
      <c r="FY94">
        <v>-1.8459925464714297E-2</v>
      </c>
      <c r="FZ94">
        <v>-2.2733098122584922E-2</v>
      </c>
      <c r="GA94">
        <v>-2.6305762134840718E-2</v>
      </c>
      <c r="GB94">
        <v>-2.918311350397558E-2</v>
      </c>
      <c r="GC94">
        <v>-3.14060156361302E-2</v>
      </c>
      <c r="GD94">
        <v>-3.3044006017040869E-2</v>
      </c>
      <c r="GE94">
        <v>-3.4187537474070689E-2</v>
      </c>
      <c r="GF94">
        <v>-3.4940045948814197E-2</v>
      </c>
      <c r="GG94">
        <v>-3.5410163125792676E-2</v>
      </c>
      <c r="GH94">
        <v>-3.570423290262438E-2</v>
      </c>
      <c r="GI94">
        <v>-3.5919273541437827E-2</v>
      </c>
      <c r="GJ94">
        <v>-3.6136621774574759E-2</v>
      </c>
      <c r="GK94">
        <v>-3.6416634563849942E-2</v>
      </c>
      <c r="GL94">
        <v>-3.6794933366116181E-2</v>
      </c>
      <c r="GM94">
        <v>-3.7280692971975546E-2</v>
      </c>
      <c r="GN94">
        <v>-3.785736757958956E-2</v>
      </c>
      <c r="GO94">
        <v>-3.8486008564420332E-2</v>
      </c>
      <c r="GP94">
        <v>-3.9110992082084642E-2</v>
      </c>
      <c r="GQ94">
        <v>-3.9667600001619702E-2</v>
      </c>
      <c r="GR94">
        <v>-4.0090564397605735E-2</v>
      </c>
      <c r="GS94">
        <v>-4.0322476840411195E-2</v>
      </c>
      <c r="GT94">
        <v>-4.0320942427513773E-2</v>
      </c>
      <c r="GU94">
        <v>-4.0063546554571852E-2</v>
      </c>
      <c r="GV94">
        <v>-3.955006763272452E-2</v>
      </c>
      <c r="GW94">
        <v>-3.8801830801176537E-2</v>
      </c>
      <c r="GX94">
        <v>-3.7858550591271467E-2</v>
      </c>
      <c r="GY94">
        <v>-3.6773356305048702E-2</v>
      </c>
      <c r="GZ94">
        <v>-3.5606870418228506E-2</v>
      </c>
      <c r="HA94">
        <v>-3.4421205420004208E-2</v>
      </c>
      <c r="HB94">
        <v>-3.3274591885541979E-2</v>
      </c>
      <c r="HC94">
        <v>-3.2217112280780003E-2</v>
      </c>
      <c r="HD94">
        <v>-3.1287759048878885E-2</v>
      </c>
      <c r="HF94">
        <f t="shared" si="220"/>
        <v>4.7726664866510948E-2</v>
      </c>
      <c r="HG94">
        <f t="shared" si="221"/>
        <v>-0.13670670841882565</v>
      </c>
      <c r="HH94">
        <f t="shared" si="222"/>
        <v>0.1844333732853366</v>
      </c>
      <c r="HI94">
        <f t="shared" si="223"/>
        <v>-4.4490021776157351E-2</v>
      </c>
      <c r="HK94" t="s">
        <v>2</v>
      </c>
      <c r="HL94">
        <f t="shared" si="224"/>
        <v>-9.4630958818100394E-2</v>
      </c>
      <c r="HM94">
        <f t="shared" si="225"/>
        <v>-9.46536362113541E-2</v>
      </c>
      <c r="HN94">
        <f t="shared" si="226"/>
        <v>-9.4703738891310799E-2</v>
      </c>
      <c r="HO94">
        <f t="shared" si="227"/>
        <v>-9.4710799360680303E-2</v>
      </c>
      <c r="HP94">
        <f t="shared" si="228"/>
        <v>-9.4595395042937624E-2</v>
      </c>
      <c r="HQ94">
        <f t="shared" si="229"/>
        <v>-9.4275976495233962E-2</v>
      </c>
      <c r="HR94">
        <f t="shared" si="230"/>
        <v>-9.3676981232878723E-2</v>
      </c>
      <c r="HS94">
        <f t="shared" si="231"/>
        <v>-9.2737802430131355E-2</v>
      </c>
      <c r="HT94">
        <f t="shared" si="232"/>
        <v>-9.1421926147915625E-2</v>
      </c>
      <c r="HU94">
        <f t="shared" si="233"/>
        <v>-8.9725245587677666E-2</v>
      </c>
      <c r="HV94">
        <f t="shared" si="234"/>
        <v>-8.7682290465184679E-2</v>
      </c>
      <c r="HW94">
        <f t="shared" si="235"/>
        <v>-8.5368993397367476E-2</v>
      </c>
      <c r="HX94">
        <f t="shared" si="236"/>
        <v>-8.2900770447456543E-2</v>
      </c>
      <c r="HY94">
        <f t="shared" si="237"/>
        <v>-8.0425185248928124E-2</v>
      </c>
      <c r="HZ94">
        <f t="shared" si="238"/>
        <v>-7.8109265140980225E-2</v>
      </c>
      <c r="IA94">
        <f t="shared" si="239"/>
        <v>-7.6122498244322212E-2</v>
      </c>
      <c r="IB94">
        <f t="shared" si="240"/>
        <v>-7.4617422441972198E-2</v>
      </c>
      <c r="IC94">
        <f t="shared" si="241"/>
        <v>-7.371024772086153E-2</v>
      </c>
      <c r="ID94">
        <f t="shared" si="242"/>
        <v>-7.3463915406304772E-2</v>
      </c>
      <c r="IE94">
        <f t="shared" si="243"/>
        <v>-7.3875321613989381E-2</v>
      </c>
      <c r="IF94">
        <f t="shared" si="244"/>
        <v>-7.4867254769115543E-2</v>
      </c>
      <c r="IG94">
        <f t="shared" si="245"/>
        <v>-7.6284262358256374E-2</v>
      </c>
      <c r="IH94">
        <f t="shared" si="246"/>
        <v>-7.7890646690228868E-2</v>
      </c>
      <c r="II94">
        <f t="shared" si="247"/>
        <v>-7.9368560792666715E-2</v>
      </c>
      <c r="IJ94">
        <f t="shared" si="248"/>
        <v>-8.0315018438013863E-2</v>
      </c>
      <c r="IK94">
        <f t="shared" si="249"/>
        <v>-8.0238498995839735E-2</v>
      </c>
      <c r="IL94">
        <f t="shared" si="250"/>
        <v>-7.8558271792855294E-2</v>
      </c>
      <c r="IM94">
        <f t="shared" si="251"/>
        <v>-7.4611797693763471E-2</v>
      </c>
      <c r="IN94">
        <f t="shared" si="252"/>
        <v>-6.7676642955075042E-2</v>
      </c>
      <c r="IO94">
        <f t="shared" si="253"/>
        <v>-5.7012440432505515E-2</v>
      </c>
      <c r="IP94">
        <f t="shared" si="254"/>
        <v>-4.1925168494049987E-2</v>
      </c>
      <c r="IQ94">
        <f t="shared" si="255"/>
        <v>-2.1850692551968327E-2</v>
      </c>
      <c r="IR94">
        <f t="shared" si="256"/>
        <v>3.5517752901077118E-3</v>
      </c>
      <c r="IS94">
        <f t="shared" si="257"/>
        <v>3.4311161979143696E-2</v>
      </c>
      <c r="IT94">
        <f t="shared" si="258"/>
        <v>7.0078660139601026E-2</v>
      </c>
      <c r="IU94">
        <f t="shared" si="259"/>
        <v>0.11010090872246645</v>
      </c>
      <c r="IV94">
        <f t="shared" si="260"/>
        <v>0.15324295052594247</v>
      </c>
      <c r="IW94">
        <f t="shared" si="261"/>
        <v>0.1980627273360398</v>
      </c>
      <c r="IX94">
        <f t="shared" si="262"/>
        <v>0.24292893410568078</v>
      </c>
      <c r="IY94">
        <f t="shared" si="263"/>
        <v>0.28616580608256081</v>
      </c>
      <c r="IZ94">
        <f t="shared" si="264"/>
        <v>0.32620394504162847</v>
      </c>
      <c r="JA94">
        <f t="shared" si="265"/>
        <v>0.36171642669038878</v>
      </c>
      <c r="JB94">
        <f t="shared" si="266"/>
        <v>0.39172360601520256</v>
      </c>
      <c r="JC94">
        <f t="shared" si="267"/>
        <v>0.41565670582531572</v>
      </c>
      <c r="JD94">
        <f t="shared" si="268"/>
        <v>0.43337757583501157</v>
      </c>
      <c r="JE94">
        <f t="shared" si="269"/>
        <v>0.44515836155155641</v>
      </c>
      <c r="JF94">
        <f t="shared" si="270"/>
        <v>0.45162923819099826</v>
      </c>
      <c r="JG94">
        <f t="shared" si="271"/>
        <v>0.45370450041377763</v>
      </c>
      <c r="JH94">
        <f t="shared" si="272"/>
        <v>0.45249732754331157</v>
      </c>
      <c r="JI94">
        <f t="shared" si="273"/>
        <v>0.44923198741185028</v>
      </c>
      <c r="JJ94">
        <f t="shared" si="274"/>
        <v>0.44515981129366783</v>
      </c>
      <c r="JK94">
        <f t="shared" si="275"/>
        <v>0.44148272495098462</v>
      </c>
      <c r="JL94">
        <f t="shared" si="276"/>
        <v>0.43928611478237756</v>
      </c>
      <c r="JM94">
        <f t="shared" si="277"/>
        <v>0.43948176036530201</v>
      </c>
      <c r="JN94">
        <f t="shared" si="278"/>
        <v>0.4427615472446087</v>
      </c>
      <c r="JO94">
        <f t="shared" si="279"/>
        <v>0.44956339332256151</v>
      </c>
      <c r="JP94">
        <f t="shared" si="280"/>
        <v>0.46005171139922124</v>
      </c>
      <c r="JQ94">
        <f t="shared" si="281"/>
        <v>0.47411513988865212</v>
      </c>
      <c r="JR94">
        <f t="shared" si="282"/>
        <v>0.49138370887438204</v>
      </c>
      <c r="JS94">
        <f t="shared" si="283"/>
        <v>0.51126592657688041</v>
      </c>
      <c r="JT94">
        <f t="shared" si="284"/>
        <v>0.5330037555588002</v>
      </c>
      <c r="JU94">
        <f t="shared" si="285"/>
        <v>0.55574072161145216</v>
      </c>
      <c r="JV94">
        <f t="shared" si="286"/>
        <v>0.57859620414831003</v>
      </c>
      <c r="JW94">
        <f t="shared" si="287"/>
        <v>0.60073789610482531</v>
      </c>
      <c r="JX94">
        <f t="shared" si="288"/>
        <v>0.62144475805079158</v>
      </c>
      <c r="JY94">
        <f t="shared" si="289"/>
        <v>0.64015439793346551</v>
      </c>
      <c r="JZ94">
        <f t="shared" si="290"/>
        <v>0.65649125376189965</v>
      </c>
      <c r="KA94">
        <f t="shared" si="291"/>
        <v>0.67027468032337456</v>
      </c>
      <c r="KB94">
        <f t="shared" si="292"/>
        <v>0.6815085256341904</v>
      </c>
      <c r="KC94">
        <f t="shared" si="293"/>
        <v>0.69035566993577946</v>
      </c>
      <c r="KD94">
        <f t="shared" si="294"/>
        <v>-0.37355269971549487</v>
      </c>
      <c r="KE94">
        <f t="shared" si="295"/>
        <v>-0.37145241145278679</v>
      </c>
      <c r="KF94">
        <f t="shared" si="296"/>
        <v>-0.36963295909632676</v>
      </c>
      <c r="KG94">
        <f t="shared" si="297"/>
        <v>-0.36823155261314566</v>
      </c>
      <c r="KH94">
        <f t="shared" si="298"/>
        <v>-0.36735310832563678</v>
      </c>
      <c r="KI94">
        <f t="shared" si="299"/>
        <v>-0.36705473657783394</v>
      </c>
      <c r="KJ94">
        <f t="shared" si="300"/>
        <v>-0.36733246702503874</v>
      </c>
      <c r="KK94">
        <f t="shared" si="301"/>
        <v>-0.36811195805502112</v>
      </c>
      <c r="KL94">
        <f t="shared" si="302"/>
        <v>-0.36924486748900132</v>
      </c>
      <c r="KM94">
        <f t="shared" si="303"/>
        <v>-0.3705122893094312</v>
      </c>
      <c r="KN94">
        <f t="shared" si="304"/>
        <v>-0.37163615515102477</v>
      </c>
      <c r="KO94">
        <f t="shared" si="305"/>
        <v>-0.37229876402014794</v>
      </c>
      <c r="KP94">
        <f t="shared" si="306"/>
        <v>-0.37216969483451828</v>
      </c>
      <c r="KQ94">
        <f t="shared" si="307"/>
        <v>-0.37093838531628659</v>
      </c>
      <c r="KR94">
        <f t="shared" si="308"/>
        <v>-0.36834978114651473</v>
      </c>
      <c r="KS94">
        <f t="shared" si="309"/>
        <v>-0.36423983560398343</v>
      </c>
      <c r="KT94">
        <f t="shared" si="310"/>
        <v>-0.35856740622994049</v>
      </c>
      <c r="KU94">
        <f t="shared" si="311"/>
        <v>-0.35143931632976044</v>
      </c>
      <c r="KV94">
        <f t="shared" si="312"/>
        <v>-0.34312599765254242</v>
      </c>
      <c r="KW94">
        <f t="shared" si="313"/>
        <v>-0.33406608521566084</v>
      </c>
      <c r="KX94">
        <f t="shared" si="314"/>
        <v>-0.32485940413197495</v>
      </c>
      <c r="KY94">
        <f t="shared" si="315"/>
        <v>-0.31624875132356328</v>
      </c>
      <c r="KZ94">
        <f t="shared" si="316"/>
        <v>-0.30909153902012587</v>
      </c>
      <c r="LA94">
        <f t="shared" si="317"/>
        <v>-0.3043226250285504</v>
      </c>
      <c r="LB94">
        <f t="shared" si="318"/>
        <v>-0.30290953622292949</v>
      </c>
      <c r="LC94">
        <f t="shared" si="319"/>
        <v>-0.30580098417356261</v>
      </c>
      <c r="LD94">
        <f t="shared" si="320"/>
        <v>-0.31386939516812046</v>
      </c>
      <c r="LE94">
        <f t="shared" si="321"/>
        <v>-0.32784849609167749</v>
      </c>
      <c r="LF94">
        <f t="shared" si="322"/>
        <v>-0.34826808139535642</v>
      </c>
      <c r="LG94">
        <f t="shared" si="323"/>
        <v>-0.3753899452599806</v>
      </c>
      <c r="LH94">
        <f t="shared" si="324"/>
        <v>-0.40915122898652567</v>
      </c>
      <c r="LI94">
        <f t="shared" si="325"/>
        <v>-0.44912335588410507</v>
      </c>
      <c r="LJ94">
        <f t="shared" si="326"/>
        <v>-0.49449534191220434</v>
      </c>
      <c r="LK94">
        <f t="shared" si="327"/>
        <v>-0.54408874900956494</v>
      </c>
      <c r="LL94">
        <f t="shared" si="328"/>
        <v>-0.59640760591782693</v>
      </c>
      <c r="LM94">
        <f t="shared" si="329"/>
        <v>-0.64972082208992599</v>
      </c>
      <c r="LN94">
        <f t="shared" si="330"/>
        <v>-0.70216835907393416</v>
      </c>
      <c r="LO94">
        <f t="shared" si="331"/>
        <v>-0.75187751497011435</v>
      </c>
      <c r="LP94">
        <f t="shared" si="332"/>
        <v>-0.79707367607781698</v>
      </c>
      <c r="LQ94">
        <f t="shared" si="333"/>
        <v>-0.83617145412746308</v>
      </c>
      <c r="LR94">
        <f t="shared" si="334"/>
        <v>-0.86783674592816862</v>
      </c>
      <c r="LS94">
        <f t="shared" si="335"/>
        <v>-0.89101647220756963</v>
      </c>
      <c r="LT94">
        <f t="shared" si="336"/>
        <v>-0.9049387838523234</v>
      </c>
      <c r="LU94">
        <f t="shared" si="337"/>
        <v>-0.90909090909090906</v>
      </c>
      <c r="LV94">
        <f t="shared" si="338"/>
        <v>-0.90318386349947</v>
      </c>
      <c r="LW94">
        <f t="shared" si="339"/>
        <v>-0.88711309046621978</v>
      </c>
      <c r="LX94">
        <f t="shared" si="340"/>
        <v>-0.86092244200722223</v>
      </c>
      <c r="LY94">
        <f t="shared" si="341"/>
        <v>-0.82477661140150205</v>
      </c>
      <c r="LZ94">
        <f t="shared" si="342"/>
        <v>-0.77894486619080205</v>
      </c>
      <c r="MA94">
        <f t="shared" si="343"/>
        <v>-0.72379701489555204</v>
      </c>
      <c r="MB94">
        <f t="shared" si="344"/>
        <v>-0.65981094423385589</v>
      </c>
      <c r="MC94">
        <f t="shared" si="345"/>
        <v>-0.58758958437747677</v>
      </c>
      <c r="MD94">
        <f t="shared" si="346"/>
        <v>-0.50788364252528218</v>
      </c>
      <c r="ME94">
        <f t="shared" si="347"/>
        <v>-0.42161494707727332</v>
      </c>
      <c r="MF94">
        <f t="shared" si="348"/>
        <v>-0.32989408030652789</v>
      </c>
      <c r="MG94">
        <f t="shared" si="349"/>
        <v>-0.23402562098439372</v>
      </c>
      <c r="MH94">
        <f t="shared" si="350"/>
        <v>-0.13549520139236837</v>
      </c>
      <c r="MI94">
        <f t="shared" si="351"/>
        <v>-3.5934866510297772E-2</v>
      </c>
      <c r="MJ94">
        <f t="shared" si="352"/>
        <v>6.2933354985898637E-2</v>
      </c>
      <c r="MK94">
        <f t="shared" si="353"/>
        <v>0.15937187871921044</v>
      </c>
      <c r="ML94">
        <f t="shared" si="354"/>
        <v>0.2517127828598939</v>
      </c>
      <c r="MM94">
        <f t="shared" si="355"/>
        <v>0.33844450244234298</v>
      </c>
      <c r="MN94">
        <f t="shared" si="356"/>
        <v>0.41829038769438714</v>
      </c>
      <c r="MO94">
        <f t="shared" si="357"/>
        <v>0.49027099328525636</v>
      </c>
      <c r="MP94">
        <f t="shared" si="358"/>
        <v>0.55374470581377688</v>
      </c>
      <c r="MQ94">
        <f t="shared" si="359"/>
        <v>0.60842453507515193</v>
      </c>
      <c r="MR94">
        <f t="shared" si="360"/>
        <v>0.65437182639635816</v>
      </c>
      <c r="MS94">
        <f t="shared" si="361"/>
        <v>0.69196978531874853</v>
      </c>
      <c r="MT94">
        <f t="shared" si="362"/>
        <v>0.72188088090923574</v>
      </c>
      <c r="MU94">
        <f t="shared" si="363"/>
        <v>0.74499255084716742</v>
      </c>
      <c r="MV94">
        <f t="shared" si="364"/>
        <v>0.87769330676372359</v>
      </c>
      <c r="MW94">
        <f t="shared" si="365"/>
        <v>0.88240485332092988</v>
      </c>
      <c r="MX94">
        <f t="shared" si="366"/>
        <v>0.88663090201122252</v>
      </c>
      <c r="MY94">
        <f t="shared" si="367"/>
        <v>0.89013781395108915</v>
      </c>
      <c r="MZ94">
        <f t="shared" si="368"/>
        <v>0.8927209567071589</v>
      </c>
      <c r="NA94">
        <f t="shared" si="369"/>
        <v>0.89423003965366643</v>
      </c>
      <c r="NB94">
        <f t="shared" si="370"/>
        <v>0.89459182121435066</v>
      </c>
      <c r="NC94">
        <f t="shared" si="371"/>
        <v>0.89382751310832875</v>
      </c>
      <c r="ND94">
        <f t="shared" si="372"/>
        <v>0.89206242400970048</v>
      </c>
      <c r="NE94">
        <f t="shared" si="373"/>
        <v>0.8895258837687321</v>
      </c>
      <c r="NF94">
        <f t="shared" si="374"/>
        <v>0.88654023704939933</v>
      </c>
      <c r="NG94">
        <f t="shared" si="375"/>
        <v>0.88349862530148915</v>
      </c>
      <c r="NH94">
        <f t="shared" si="376"/>
        <v>0.88083229764249937</v>
      </c>
      <c r="NI94">
        <f t="shared" si="377"/>
        <v>0.8789692064060074</v>
      </c>
      <c r="NJ94">
        <f t="shared" si="378"/>
        <v>0.8782865660866892</v>
      </c>
      <c r="NK94">
        <f t="shared" si="379"/>
        <v>0.87906082657921958</v>
      </c>
      <c r="NL94">
        <f t="shared" si="380"/>
        <v>0.88141910301141346</v>
      </c>
      <c r="NM94">
        <f t="shared" si="381"/>
        <v>0.88529649807888589</v>
      </c>
      <c r="NN94">
        <f t="shared" si="382"/>
        <v>0.89040391724211876</v>
      </c>
      <c r="NO94">
        <f t="shared" si="383"/>
        <v>0.89621084392275585</v>
      </c>
      <c r="NP94">
        <f t="shared" si="384"/>
        <v>0.90194700614878409</v>
      </c>
      <c r="NQ94">
        <f t="shared" si="385"/>
        <v>0.90662582185167173</v>
      </c>
      <c r="NR94">
        <f t="shared" si="386"/>
        <v>0.90909090909090906</v>
      </c>
      <c r="NS94">
        <f t="shared" si="387"/>
        <v>0.90808485351164392</v>
      </c>
      <c r="NT94">
        <f t="shared" si="388"/>
        <v>0.9023370272947403</v>
      </c>
      <c r="NU94">
        <f t="shared" si="389"/>
        <v>0.89066482413525416</v>
      </c>
      <c r="NV94">
        <f t="shared" si="390"/>
        <v>0.8720804932492352</v>
      </c>
      <c r="NW94">
        <f t="shared" si="391"/>
        <v>0.84589405037699283</v>
      </c>
      <c r="NX94">
        <f t="shared" si="392"/>
        <v>0.81180169680327841</v>
      </c>
      <c r="NY94">
        <f t="shared" si="393"/>
        <v>0.76994899267571992</v>
      </c>
      <c r="NZ94">
        <f t="shared" si="394"/>
        <v>0.72095900532315516</v>
      </c>
      <c r="OA94">
        <f t="shared" si="395"/>
        <v>0.66591814994689269</v>
      </c>
      <c r="OB94">
        <f t="shared" si="396"/>
        <v>0.60631670306826735</v>
      </c>
      <c r="OC94">
        <f t="shared" si="397"/>
        <v>0.54394682613333734</v>
      </c>
      <c r="OD94">
        <f t="shared" si="398"/>
        <v>0.48076755716421776</v>
      </c>
      <c r="OE94">
        <f t="shared" si="399"/>
        <v>0.41875214852133236</v>
      </c>
      <c r="OF94">
        <f t="shared" si="400"/>
        <v>0.35973665273218758</v>
      </c>
      <c r="OG94">
        <f t="shared" si="401"/>
        <v>0.30528852419402519</v>
      </c>
      <c r="OH94">
        <f t="shared" si="402"/>
        <v>0.25660999956752484</v>
      </c>
      <c r="OI94">
        <f t="shared" si="403"/>
        <v>0.21448419178070952</v>
      </c>
      <c r="OJ94">
        <f t="shared" si="404"/>
        <v>0.17926414112585096</v>
      </c>
      <c r="OK94">
        <f t="shared" si="405"/>
        <v>0.15089862435038187</v>
      </c>
      <c r="OL94">
        <f t="shared" si="406"/>
        <v>0.12898480166044871</v>
      </c>
      <c r="OM94">
        <f t="shared" si="407"/>
        <v>0.11283715833604353</v>
      </c>
      <c r="ON94">
        <f t="shared" si="408"/>
        <v>0.10156399195268007</v>
      </c>
      <c r="OO94">
        <f t="shared" si="409"/>
        <v>9.4145609897228311E-2</v>
      </c>
      <c r="OP94">
        <f t="shared" si="410"/>
        <v>8.9511098862856894E-2</v>
      </c>
      <c r="OQ94">
        <f t="shared" si="411"/>
        <v>8.661209901273216E-2</v>
      </c>
      <c r="OR94">
        <f t="shared" si="412"/>
        <v>8.4492184527104219E-2</v>
      </c>
      <c r="OS94">
        <f t="shared" si="413"/>
        <v>8.2349521305887019E-2</v>
      </c>
      <c r="OT94">
        <f t="shared" si="414"/>
        <v>7.9589098106714357E-2</v>
      </c>
      <c r="OU94">
        <f t="shared" si="415"/>
        <v>7.5859751341168208E-2</v>
      </c>
      <c r="OV94">
        <f t="shared" si="416"/>
        <v>7.1071034051839732E-2</v>
      </c>
      <c r="OW94">
        <f t="shared" si="417"/>
        <v>6.538605812858965E-2</v>
      </c>
      <c r="OX94">
        <f t="shared" si="418"/>
        <v>5.9188787057616432E-2</v>
      </c>
      <c r="OY94">
        <f t="shared" si="419"/>
        <v>5.3027572044092045E-2</v>
      </c>
      <c r="OZ94">
        <f t="shared" si="420"/>
        <v>4.7540417625520692E-2</v>
      </c>
      <c r="PA94">
        <f t="shared" si="421"/>
        <v>4.3370748325321416E-2</v>
      </c>
      <c r="PB94">
        <f t="shared" si="422"/>
        <v>4.1084508154098885E-2</v>
      </c>
      <c r="PC94">
        <f t="shared" si="423"/>
        <v>4.1099634709461291E-2</v>
      </c>
      <c r="PD94">
        <f t="shared" si="424"/>
        <v>4.3637095733578699E-2</v>
      </c>
      <c r="PE94">
        <f t="shared" si="425"/>
        <v>4.8699075694646016E-2</v>
      </c>
      <c r="PF94">
        <f t="shared" si="426"/>
        <v>5.6075347020062775E-2</v>
      </c>
      <c r="PG94">
        <f t="shared" si="427"/>
        <v>6.5374395758095491E-2</v>
      </c>
      <c r="PH94">
        <f t="shared" si="428"/>
        <v>7.6072462410883321E-2</v>
      </c>
      <c r="PI94">
        <f t="shared" si="429"/>
        <v>8.7571918245814867E-2</v>
      </c>
      <c r="PJ94">
        <f t="shared" si="430"/>
        <v>9.926044567349919E-2</v>
      </c>
      <c r="PK94">
        <f t="shared" si="431"/>
        <v>0.11056399580493391</v>
      </c>
      <c r="PL94">
        <f t="shared" si="432"/>
        <v>0.12098884547409726</v>
      </c>
      <c r="PM94">
        <f t="shared" si="433"/>
        <v>0.13015059922186903</v>
      </c>
    </row>
    <row r="95" spans="2:429" x14ac:dyDescent="0.25">
      <c r="B95" t="s">
        <v>2</v>
      </c>
      <c r="C95">
        <v>-3.1996967874668464E-2</v>
      </c>
      <c r="D95">
        <v>-3.2089248446730195E-2</v>
      </c>
      <c r="E95">
        <v>-3.2189277551635739E-2</v>
      </c>
      <c r="F95">
        <v>-3.2300000608946784E-2</v>
      </c>
      <c r="G95">
        <v>-3.2423137795645457E-2</v>
      </c>
      <c r="H95">
        <v>-3.2558903755001409E-2</v>
      </c>
      <c r="I95">
        <v>-3.2705843594891447E-2</v>
      </c>
      <c r="J95">
        <v>-3.2860805335365784E-2</v>
      </c>
      <c r="K95">
        <v>-3.3019059446259234E-2</v>
      </c>
      <c r="L95">
        <v>-3.3174569588448402E-2</v>
      </c>
      <c r="M95">
        <v>-3.3320414800361027E-2</v>
      </c>
      <c r="N95">
        <v>-3.3449359325612479E-2</v>
      </c>
      <c r="O95">
        <v>-3.3554557590663038E-2</v>
      </c>
      <c r="P95">
        <v>-3.3630364374040773E-2</v>
      </c>
      <c r="Q95">
        <v>-3.3673192683646914E-2</v>
      </c>
      <c r="R95">
        <v>-3.3682327978167045E-2</v>
      </c>
      <c r="S95">
        <v>-3.3660576389912003E-2</v>
      </c>
      <c r="T95">
        <v>-3.3614609568037676E-2</v>
      </c>
      <c r="U95">
        <v>-3.3554882349285477E-2</v>
      </c>
      <c r="V95">
        <v>-3.349504857960886E-2</v>
      </c>
      <c r="W95">
        <v>-3.3450881412026227E-2</v>
      </c>
      <c r="X95">
        <v>-3.3438801247201722E-2</v>
      </c>
      <c r="Y95">
        <v>-3.3474201273743648E-2</v>
      </c>
      <c r="Z95">
        <v>-3.3569808554995105E-2</v>
      </c>
      <c r="AA95">
        <v>-3.3734305842023304E-2</v>
      </c>
      <c r="AB95">
        <v>-3.3971359911077997E-2</v>
      </c>
      <c r="AC95">
        <v>-3.4279072095301726E-2</v>
      </c>
      <c r="AD95">
        <v>-3.4649722723953287E-2</v>
      </c>
      <c r="AE95">
        <v>-3.5069573319353009E-2</v>
      </c>
      <c r="AF95">
        <v>-3.5518467208264279E-2</v>
      </c>
      <c r="AG95">
        <v>-3.5969060748538374E-2</v>
      </c>
      <c r="AH95">
        <v>-3.6385720594899883E-2</v>
      </c>
      <c r="AI95">
        <v>-3.6723394662952491E-2</v>
      </c>
      <c r="AJ95">
        <v>-3.6927028628626651E-2</v>
      </c>
      <c r="AK95">
        <v>-3.6932261288246511E-2</v>
      </c>
      <c r="AL95">
        <v>-3.6668103793550295E-2</v>
      </c>
      <c r="AM95">
        <v>-3.6062038321118629E-2</v>
      </c>
      <c r="AN95">
        <v>-3.5047471107725353E-2</v>
      </c>
      <c r="AO95">
        <v>-3.3572829732211637E-2</v>
      </c>
      <c r="AP95">
        <v>-3.1610964164478256E-2</v>
      </c>
      <c r="AQ95">
        <v>-2.9167093579570591E-2</v>
      </c>
      <c r="AR95">
        <v>-2.6283511349081613E-2</v>
      </c>
      <c r="AS95">
        <v>-2.3039697941884575E-2</v>
      </c>
      <c r="AT95">
        <v>-1.9547328030013918E-2</v>
      </c>
      <c r="AU95">
        <v>-1.5940684281943285E-2</v>
      </c>
      <c r="AV95">
        <v>-1.2363922608419956E-2</v>
      </c>
      <c r="AW95">
        <v>-8.9572185907030553E-3</v>
      </c>
      <c r="AX95">
        <v>-5.8439293429277048E-3</v>
      </c>
      <c r="AY95">
        <v>-3.120550838072899E-3</v>
      </c>
      <c r="AZ95">
        <v>-8.5058413601437483E-4</v>
      </c>
      <c r="BA95">
        <v>9.3735384501288099E-4</v>
      </c>
      <c r="BB95">
        <v>2.2475436163729781E-3</v>
      </c>
      <c r="BC95">
        <v>3.1121761019394477E-3</v>
      </c>
      <c r="BD95">
        <v>3.5845001934329684E-3</v>
      </c>
      <c r="BE95">
        <v>3.7312628482269704E-3</v>
      </c>
      <c r="BF95">
        <v>3.6254402509260583E-3</v>
      </c>
      <c r="BG95">
        <v>3.3399908790110247E-3</v>
      </c>
      <c r="BH95">
        <v>2.9430608969472707E-3</v>
      </c>
      <c r="BI95">
        <v>2.494799309913219E-3</v>
      </c>
      <c r="BJ95">
        <v>2.0457286940184956E-3</v>
      </c>
      <c r="BK95">
        <v>1.6364729552161388E-3</v>
      </c>
      <c r="BL95">
        <v>1.2985522131311843E-3</v>
      </c>
      <c r="BM95">
        <v>1.0558965582560427E-3</v>
      </c>
      <c r="BN95">
        <v>9.2669332818946792E-4</v>
      </c>
      <c r="BO95">
        <v>9.2517022740674568E-4</v>
      </c>
      <c r="BP95">
        <v>1.0629449869189733E-3</v>
      </c>
      <c r="BQ95">
        <v>1.3496585414222786E-3</v>
      </c>
      <c r="BR95">
        <v>1.7927578040587144E-3</v>
      </c>
      <c r="BS95">
        <v>2.3964891645123637E-3</v>
      </c>
      <c r="BT95">
        <v>3.1603656738435539E-3</v>
      </c>
      <c r="BU95">
        <v>-7.6386929679657226E-2</v>
      </c>
      <c r="BV95">
        <v>-7.6790379120342311E-2</v>
      </c>
      <c r="BW95">
        <v>-7.714084518747584E-2</v>
      </c>
      <c r="BX95">
        <v>-7.743394296980842E-2</v>
      </c>
      <c r="BY95">
        <v>-7.7669112352113365E-2</v>
      </c>
      <c r="BZ95">
        <v>-7.7850166644090946E-2</v>
      </c>
      <c r="CA95">
        <v>-7.7985444827727249E-2</v>
      </c>
      <c r="CB95">
        <v>-7.8087505439934091E-2</v>
      </c>
      <c r="CC95">
        <v>-7.81723385796015E-2</v>
      </c>
      <c r="CD95">
        <v>-7.8258116402520755E-2</v>
      </c>
      <c r="CE95">
        <v>-7.8363548955553905E-2</v>
      </c>
      <c r="CF95">
        <v>-7.8505958494688652E-2</v>
      </c>
      <c r="CG95">
        <v>-7.8699228486419581E-2</v>
      </c>
      <c r="CH95">
        <v>-7.8951819594937453E-2</v>
      </c>
      <c r="CI95">
        <v>-7.9265069329827048E-2</v>
      </c>
      <c r="CJ95">
        <v>-7.9631998856099812E-2</v>
      </c>
      <c r="CK95">
        <v>-8.0036833723392251E-2</v>
      </c>
      <c r="CL95">
        <v>-8.0455400424934265E-2</v>
      </c>
      <c r="CM95">
        <v>-8.0856486939556257E-2</v>
      </c>
      <c r="CN95">
        <v>-8.1204157538471378E-2</v>
      </c>
      <c r="CO95">
        <v>-8.146090111329414E-2</v>
      </c>
      <c r="CP95">
        <v>-8.159138382540887E-2</v>
      </c>
      <c r="CQ95">
        <v>-8.1566488293867853E-2</v>
      </c>
      <c r="CR95">
        <v>-8.1367267763023263E-2</v>
      </c>
      <c r="CS95">
        <v>-8.0988433900110401E-2</v>
      </c>
      <c r="CT95">
        <v>-8.0441032629508524E-2</v>
      </c>
      <c r="CU95">
        <v>-7.9754037476093789E-2</v>
      </c>
      <c r="CV95">
        <v>-7.8974691277271358E-2</v>
      </c>
      <c r="CW95">
        <v>-7.816753702503125E-2</v>
      </c>
      <c r="CX95">
        <v>-7.7412177417698291E-2</v>
      </c>
      <c r="CY95">
        <v>-7.6799873681051678E-2</v>
      </c>
      <c r="CZ95">
        <v>-7.6429129476434002E-2</v>
      </c>
      <c r="DA95">
        <v>-7.6400411799452367E-2</v>
      </c>
      <c r="DB95">
        <v>-7.6810160400788197E-2</v>
      </c>
      <c r="DC95">
        <v>-7.7744263916109377E-2</v>
      </c>
      <c r="DD95">
        <v>-7.9271265419953191E-2</v>
      </c>
      <c r="DE95">
        <v>-8.143571253297377E-2</v>
      </c>
      <c r="DF95">
        <v>-8.4252261163281869E-2</v>
      </c>
      <c r="DG95">
        <v>-8.7701311292520748E-2</v>
      </c>
      <c r="DH95">
        <v>-9.1727007727009965E-2</v>
      </c>
      <c r="DI95">
        <v>-9.6238298661707869E-2</v>
      </c>
      <c r="DJ95">
        <v>-0.10111338247369772</v>
      </c>
      <c r="DK95">
        <v>-0.10620734070903598</v>
      </c>
      <c r="DL95">
        <v>-0.11136218052076198</v>
      </c>
      <c r="DM95">
        <v>-0.1164180537394557</v>
      </c>
      <c r="DN95">
        <v>-0.12122421320253904</v>
      </c>
      <c r="DO95">
        <v>-0.12564835836445287</v>
      </c>
      <c r="DP95">
        <v>-0.12958336290654279</v>
      </c>
      <c r="DQ95">
        <v>-0.13295085031698547</v>
      </c>
      <c r="DR95">
        <v>-0.13570155845984894</v>
      </c>
      <c r="DS95">
        <v>-0.13781281583953281</v>
      </c>
      <c r="DT95">
        <v>-0.13928370395530432</v>
      </c>
      <c r="DU95">
        <v>-0.14012861582792599</v>
      </c>
      <c r="DV95">
        <v>-0.14036997834806131</v>
      </c>
      <c r="DW95">
        <v>-0.14003091942071733</v>
      </c>
      <c r="DX95">
        <v>-0.13912864392340579</v>
      </c>
      <c r="DY95">
        <v>-0.13766922897598816</v>
      </c>
      <c r="DZ95">
        <v>-0.13564444301324732</v>
      </c>
      <c r="EA95">
        <v>-0.13303102250711529</v>
      </c>
      <c r="EB95">
        <v>-0.12979260599930328</v>
      </c>
      <c r="EC95">
        <v>-0.1258842443591893</v>
      </c>
      <c r="ED95">
        <v>-0.12125910840815098</v>
      </c>
      <c r="EE95">
        <v>-0.11587673587009244</v>
      </c>
      <c r="EF95">
        <v>-0.10971193418743204</v>
      </c>
      <c r="EG95">
        <v>-0.1027633142448693</v>
      </c>
      <c r="EH95">
        <v>-9.5060395555627911E-2</v>
      </c>
      <c r="EI95">
        <v>-8.6668311219432567E-2</v>
      </c>
      <c r="EJ95">
        <v>-7.768935656235107E-2</v>
      </c>
      <c r="EK95">
        <v>-6.8260960203342519E-2</v>
      </c>
      <c r="EL95">
        <v>-5.8550080868082416E-2</v>
      </c>
      <c r="EM95">
        <v>-1.8493872043235465E-2</v>
      </c>
      <c r="EN95">
        <v>-1.9291997585267798E-2</v>
      </c>
      <c r="EO95">
        <v>-2.0033056075508038E-2</v>
      </c>
      <c r="EP95">
        <v>-2.0723825040800413E-2</v>
      </c>
      <c r="EQ95">
        <v>-2.1376152636959349E-2</v>
      </c>
      <c r="ER95">
        <v>-2.2006384584090728E-2</v>
      </c>
      <c r="ES95">
        <v>-2.2634236947313108E-2</v>
      </c>
      <c r="ET95">
        <v>-2.3281152582752755E-2</v>
      </c>
      <c r="EU95">
        <v>-2.3968235416736341E-2</v>
      </c>
      <c r="EV95">
        <v>-2.4713913266580477E-2</v>
      </c>
      <c r="EW95">
        <v>-2.5531531408393558E-2</v>
      </c>
      <c r="EX95">
        <v>-2.642711916183289E-2</v>
      </c>
      <c r="EY95">
        <v>-2.7397593304173906E-2</v>
      </c>
      <c r="EZ95">
        <v>-2.8429658285202879E-2</v>
      </c>
      <c r="FA95">
        <v>-2.9499628749444458E-2</v>
      </c>
      <c r="FB95">
        <v>-3.0574332869061079E-2</v>
      </c>
      <c r="FC95">
        <v>-3.1613158519421154E-2</v>
      </c>
      <c r="FD95">
        <v>-3.257118742028222E-2</v>
      </c>
      <c r="FE95">
        <v>-3.3403239538264712E-2</v>
      </c>
      <c r="FF95">
        <v>-3.4068538873579884E-2</v>
      </c>
      <c r="FG95">
        <v>-3.4535628702061102E-2</v>
      </c>
      <c r="FH95">
        <v>-3.4787120165130497E-2</v>
      </c>
      <c r="FI95">
        <v>-3.4823854780913668E-2</v>
      </c>
      <c r="FJ95">
        <v>-3.4668092459438624E-2</v>
      </c>
      <c r="FK95">
        <v>-3.4365390784414876E-2</v>
      </c>
      <c r="FL95">
        <v>-3.3984908713195303E-2</v>
      </c>
      <c r="FM95">
        <v>-3.3617944366334709E-2</v>
      </c>
      <c r="FN95">
        <v>-3.3374604810442798E-2</v>
      </c>
      <c r="FO95">
        <v>-3.3378611246246075E-2</v>
      </c>
      <c r="FP95">
        <v>-3.3760368586052421E-2</v>
      </c>
      <c r="FQ95">
        <v>-3.4648570276804798E-2</v>
      </c>
      <c r="FR95">
        <v>-3.6160758202054291E-2</v>
      </c>
      <c r="FS95">
        <v>-3.8393404134178591E-2</v>
      </c>
      <c r="FT95">
        <v>-4.1412218180992354E-2</v>
      </c>
      <c r="FU95">
        <v>-4.5243517481248136E-2</v>
      </c>
      <c r="FV95">
        <v>-4.9867592621204777E-2</v>
      </c>
      <c r="FW95">
        <v>-5.5215055042514588E-2</v>
      </c>
      <c r="FX95">
        <v>-6.1167074805172555E-2</v>
      </c>
      <c r="FY95">
        <v>-6.7560153543473958E-2</v>
      </c>
      <c r="FZ95">
        <v>-7.419558063306092E-2</v>
      </c>
      <c r="GA95">
        <v>-8.0853024533930173E-2</v>
      </c>
      <c r="GB95">
        <v>-8.7306947712583488E-2</v>
      </c>
      <c r="GC95">
        <v>-9.3343909842054679E-2</v>
      </c>
      <c r="GD95">
        <v>-9.8778550500563181E-2</v>
      </c>
      <c r="GE95">
        <v>-0.1034662399337291</v>
      </c>
      <c r="GF95">
        <v>-0.10731102159393835</v>
      </c>
      <c r="GG95">
        <v>-0.11026836024869519</v>
      </c>
      <c r="GH95">
        <v>-0.11234309467870465</v>
      </c>
      <c r="GI95">
        <v>-0.11358364203964198</v>
      </c>
      <c r="GJ95">
        <v>-0.1140737898229367</v>
      </c>
      <c r="GK95">
        <v>-0.11392335482628231</v>
      </c>
      <c r="GL95">
        <v>-0.1132587028901177</v>
      </c>
      <c r="GM95">
        <v>-0.1122137615593017</v>
      </c>
      <c r="GN95">
        <v>-0.11092184764448176</v>
      </c>
      <c r="GO95">
        <v>-0.10950843883522386</v>
      </c>
      <c r="GP95">
        <v>-0.10808494538419736</v>
      </c>
      <c r="GQ95">
        <v>-0.10674354511370138</v>
      </c>
      <c r="GR95">
        <v>-0.10555318166635905</v>
      </c>
      <c r="GS95">
        <v>-0.10455685313384215</v>
      </c>
      <c r="GT95">
        <v>-0.10377031880202839</v>
      </c>
      <c r="GU95">
        <v>-0.10318232676416286</v>
      </c>
      <c r="GV95">
        <v>-0.10275642297549911</v>
      </c>
      <c r="GW95">
        <v>-0.10243434813265517</v>
      </c>
      <c r="GX95">
        <v>-0.10214095927492686</v>
      </c>
      <c r="GY95">
        <v>-0.10179051826433463</v>
      </c>
      <c r="GZ95">
        <v>-0.10129406012935654</v>
      </c>
      <c r="HA95">
        <v>-0.10056739213938143</v>
      </c>
      <c r="HB95">
        <v>-9.9539099634857436E-2</v>
      </c>
      <c r="HC95">
        <v>-9.8157787903046995E-2</v>
      </c>
      <c r="HD95">
        <v>-9.6397724673871199E-2</v>
      </c>
      <c r="HF95">
        <f t="shared" si="220"/>
        <v>3.7312628482269704E-3</v>
      </c>
      <c r="HG95">
        <f t="shared" si="221"/>
        <v>-0.14036997834806131</v>
      </c>
      <c r="HH95">
        <f t="shared" si="222"/>
        <v>0.14410124119628828</v>
      </c>
      <c r="HI95">
        <f t="shared" si="223"/>
        <v>-6.8319357749917167E-2</v>
      </c>
      <c r="HK95" t="s">
        <v>2</v>
      </c>
      <c r="HL95">
        <f t="shared" si="224"/>
        <v>0.45829382395208412</v>
      </c>
      <c r="HM95">
        <f t="shared" si="225"/>
        <v>0.4571294838194026</v>
      </c>
      <c r="HN95">
        <f t="shared" si="226"/>
        <v>0.45586737741200167</v>
      </c>
      <c r="HO95">
        <f t="shared" si="227"/>
        <v>0.45447034121727364</v>
      </c>
      <c r="HP95">
        <f t="shared" si="228"/>
        <v>0.45291667108827999</v>
      </c>
      <c r="HQ95">
        <f t="shared" si="229"/>
        <v>0.45120365878679147</v>
      </c>
      <c r="HR95">
        <f t="shared" si="230"/>
        <v>0.44934966125674453</v>
      </c>
      <c r="HS95">
        <f t="shared" si="231"/>
        <v>0.44739444826409264</v>
      </c>
      <c r="HT95">
        <f t="shared" si="232"/>
        <v>0.44539769414393166</v>
      </c>
      <c r="HU95">
        <f t="shared" si="233"/>
        <v>0.44343556175198318</v>
      </c>
      <c r="HV95">
        <f t="shared" si="234"/>
        <v>0.44159537557199602</v>
      </c>
      <c r="HW95">
        <f t="shared" si="235"/>
        <v>0.43996843197720126</v>
      </c>
      <c r="HX95">
        <f t="shared" si="236"/>
        <v>0.4386411042510045</v>
      </c>
      <c r="HY95">
        <f t="shared" si="237"/>
        <v>0.4376846203644813</v>
      </c>
      <c r="HZ95">
        <f t="shared" si="238"/>
        <v>0.43714423880230391</v>
      </c>
      <c r="IA95">
        <f t="shared" si="239"/>
        <v>0.43702897521218942</v>
      </c>
      <c r="IB95">
        <f t="shared" si="240"/>
        <v>0.43730342352334606</v>
      </c>
      <c r="IC95">
        <f t="shared" si="241"/>
        <v>0.43788340492446154</v>
      </c>
      <c r="ID95">
        <f t="shared" si="242"/>
        <v>0.43863700664422672</v>
      </c>
      <c r="IE95">
        <f t="shared" si="243"/>
        <v>0.43939195275875126</v>
      </c>
      <c r="IF95">
        <f t="shared" si="244"/>
        <v>0.43994922721657459</v>
      </c>
      <c r="IG95">
        <f t="shared" si="245"/>
        <v>0.44010164738910201</v>
      </c>
      <c r="IH95">
        <f t="shared" si="246"/>
        <v>0.43965499138470293</v>
      </c>
      <c r="II95">
        <f t="shared" si="247"/>
        <v>0.4384486768587898</v>
      </c>
      <c r="IJ95">
        <f t="shared" si="248"/>
        <v>0.43637315013929745</v>
      </c>
      <c r="IK95">
        <f t="shared" si="249"/>
        <v>0.43338214607366166</v>
      </c>
      <c r="IL95">
        <f t="shared" si="250"/>
        <v>0.42949962088550941</v>
      </c>
      <c r="IM95">
        <f t="shared" si="251"/>
        <v>0.42482297668510338</v>
      </c>
      <c r="IN95">
        <f t="shared" si="252"/>
        <v>0.41952555722798179</v>
      </c>
      <c r="IO95">
        <f t="shared" si="253"/>
        <v>0.4138616871576356</v>
      </c>
      <c r="IP95">
        <f t="shared" si="254"/>
        <v>0.40817637192013129</v>
      </c>
      <c r="IQ95">
        <f t="shared" si="255"/>
        <v>0.40291921139374137</v>
      </c>
      <c r="IR95">
        <f t="shared" si="256"/>
        <v>0.39865864537843243</v>
      </c>
      <c r="IS95">
        <f t="shared" si="257"/>
        <v>0.39608931585094631</v>
      </c>
      <c r="IT95">
        <f t="shared" si="258"/>
        <v>0.39602329333439767</v>
      </c>
      <c r="IU95">
        <f t="shared" si="259"/>
        <v>0.39935627194031331</v>
      </c>
      <c r="IV95">
        <f t="shared" si="260"/>
        <v>0.40700323745882694</v>
      </c>
      <c r="IW95">
        <f t="shared" si="261"/>
        <v>0.41980442949160285</v>
      </c>
      <c r="IX95">
        <f t="shared" si="262"/>
        <v>0.43841055748216956</v>
      </c>
      <c r="IY95">
        <f t="shared" si="263"/>
        <v>0.46316418399750914</v>
      </c>
      <c r="IZ95">
        <f t="shared" si="264"/>
        <v>0.49399945666123229</v>
      </c>
      <c r="JA95">
        <f t="shared" si="265"/>
        <v>0.53038274343365932</v>
      </c>
      <c r="JB95">
        <f t="shared" si="266"/>
        <v>0.57131120809904201</v>
      </c>
      <c r="JC95">
        <f t="shared" si="267"/>
        <v>0.61537580756685017</v>
      </c>
      <c r="JD95">
        <f t="shared" si="268"/>
        <v>0.66088224479780211</v>
      </c>
      <c r="JE95">
        <f t="shared" si="269"/>
        <v>0.70601164818657181</v>
      </c>
      <c r="JF95">
        <f t="shared" si="270"/>
        <v>0.74899536750445472</v>
      </c>
      <c r="JG95">
        <f t="shared" si="271"/>
        <v>0.7882769577118256</v>
      </c>
      <c r="JH95">
        <f t="shared" si="272"/>
        <v>0.82263889131106038</v>
      </c>
      <c r="JI95">
        <f t="shared" si="273"/>
        <v>0.85127995055037031</v>
      </c>
      <c r="JJ95">
        <f t="shared" si="274"/>
        <v>0.8738390645604458</v>
      </c>
      <c r="JK95">
        <f t="shared" si="275"/>
        <v>0.89037024223024708</v>
      </c>
      <c r="JL95">
        <f t="shared" si="276"/>
        <v>0.90127964905849856</v>
      </c>
      <c r="JM95">
        <f t="shared" si="277"/>
        <v>0.90723914717463883</v>
      </c>
      <c r="JN95">
        <f t="shared" si="278"/>
        <v>0.90909090909090906</v>
      </c>
      <c r="JO95">
        <f t="shared" si="279"/>
        <v>0.90775570392009985</v>
      </c>
      <c r="JP95">
        <f t="shared" si="280"/>
        <v>0.90415407735728381</v>
      </c>
      <c r="JQ95">
        <f t="shared" si="281"/>
        <v>0.89914585625878196</v>
      </c>
      <c r="JR95">
        <f t="shared" si="282"/>
        <v>0.89348996418895255</v>
      </c>
      <c r="JS95">
        <f t="shared" si="283"/>
        <v>0.88782386428501558</v>
      </c>
      <c r="JT95">
        <f t="shared" si="284"/>
        <v>0.88266012428458474</v>
      </c>
      <c r="JU95">
        <f t="shared" si="285"/>
        <v>0.87839644588636434</v>
      </c>
      <c r="JV95">
        <f t="shared" si="286"/>
        <v>0.87533476441776392</v>
      </c>
      <c r="JW95">
        <f t="shared" si="287"/>
        <v>0.87370455664295776</v>
      </c>
      <c r="JX95">
        <f t="shared" si="288"/>
        <v>0.87368533908364032</v>
      </c>
      <c r="JY95">
        <f t="shared" si="289"/>
        <v>0.87542369720373647</v>
      </c>
      <c r="JZ95">
        <f t="shared" si="290"/>
        <v>0.87904127445356817</v>
      </c>
      <c r="KA95">
        <f t="shared" si="291"/>
        <v>0.88463203145390468</v>
      </c>
      <c r="KB95">
        <f t="shared" si="292"/>
        <v>0.89224954656710043</v>
      </c>
      <c r="KC95">
        <f t="shared" si="293"/>
        <v>0.90188767576759987</v>
      </c>
      <c r="KD95">
        <f t="shared" si="294"/>
        <v>-0.10179171586417397</v>
      </c>
      <c r="KE95">
        <f t="shared" si="295"/>
        <v>-0.10688219552638623</v>
      </c>
      <c r="KF95">
        <f t="shared" si="296"/>
        <v>-0.1113041632059282</v>
      </c>
      <c r="KG95">
        <f t="shared" si="297"/>
        <v>-0.11500229275958422</v>
      </c>
      <c r="KH95">
        <f t="shared" si="298"/>
        <v>-0.11796951699408939</v>
      </c>
      <c r="KI95">
        <f t="shared" si="299"/>
        <v>-0.12025394993196403</v>
      </c>
      <c r="KJ95">
        <f t="shared" si="300"/>
        <v>-0.1219608077760901</v>
      </c>
      <c r="KK95">
        <f t="shared" si="301"/>
        <v>-0.12324854650704398</v>
      </c>
      <c r="KL95">
        <f t="shared" si="302"/>
        <v>-0.12431891946734665</v>
      </c>
      <c r="KM95">
        <f t="shared" si="303"/>
        <v>-0.12540121186635916</v>
      </c>
      <c r="KN95">
        <f t="shared" si="304"/>
        <v>-0.1267314956958249</v>
      </c>
      <c r="KO95">
        <f t="shared" si="305"/>
        <v>-0.12852833264629743</v>
      </c>
      <c r="KP95">
        <f t="shared" si="306"/>
        <v>-0.13096689585399851</v>
      </c>
      <c r="KQ95">
        <f t="shared" si="307"/>
        <v>-0.13415393683386076</v>
      </c>
      <c r="KR95">
        <f t="shared" si="308"/>
        <v>-0.13810633146834367</v>
      </c>
      <c r="KS95">
        <f t="shared" si="309"/>
        <v>-0.14273602506213062</v>
      </c>
      <c r="KT95">
        <f t="shared" si="310"/>
        <v>-0.14784398519464975</v>
      </c>
      <c r="KU95">
        <f t="shared" si="311"/>
        <v>-0.15312520525994663</v>
      </c>
      <c r="KV95">
        <f t="shared" si="312"/>
        <v>-0.15818587095824049</v>
      </c>
      <c r="KW95">
        <f t="shared" si="313"/>
        <v>-0.16257256712002299</v>
      </c>
      <c r="KX95">
        <f t="shared" si="314"/>
        <v>-0.16581200139416563</v>
      </c>
      <c r="KY95">
        <f t="shared" si="315"/>
        <v>-0.16745835289526681</v>
      </c>
      <c r="KZ95">
        <f t="shared" si="316"/>
        <v>-0.1671442362198928</v>
      </c>
      <c r="LA95">
        <f t="shared" si="317"/>
        <v>-0.16463059272880887</v>
      </c>
      <c r="LB95">
        <f t="shared" si="318"/>
        <v>-0.15985069745558558</v>
      </c>
      <c r="LC95">
        <f t="shared" si="319"/>
        <v>-0.15294392115584338</v>
      </c>
      <c r="LD95">
        <f t="shared" si="320"/>
        <v>-0.14427583414459927</v>
      </c>
      <c r="LE95">
        <f t="shared" si="321"/>
        <v>-0.13444251781085659</v>
      </c>
      <c r="LF95">
        <f t="shared" si="322"/>
        <v>-0.12425833637211332</v>
      </c>
      <c r="LG95">
        <f t="shared" si="323"/>
        <v>-0.11472766826099702</v>
      </c>
      <c r="LH95">
        <f t="shared" si="324"/>
        <v>-0.10700199211876865</v>
      </c>
      <c r="LI95">
        <f t="shared" si="325"/>
        <v>-0.10232416723373566</v>
      </c>
      <c r="LJ95">
        <f t="shared" si="326"/>
        <v>-0.10196182505184354</v>
      </c>
      <c r="LK95">
        <f t="shared" si="327"/>
        <v>-0.10713178369195984</v>
      </c>
      <c r="LL95">
        <f t="shared" si="328"/>
        <v>-0.11891773372096236</v>
      </c>
      <c r="LM95">
        <f t="shared" si="329"/>
        <v>-0.13818450996505641</v>
      </c>
      <c r="LN95">
        <f t="shared" si="330"/>
        <v>-0.16549418720752773</v>
      </c>
      <c r="LO95">
        <f t="shared" si="331"/>
        <v>-0.20103168478310721</v>
      </c>
      <c r="LP95">
        <f t="shared" si="332"/>
        <v>-0.24454970158101738</v>
      </c>
      <c r="LQ95">
        <f t="shared" si="333"/>
        <v>-0.29534349073885985</v>
      </c>
      <c r="LR95">
        <f t="shared" si="334"/>
        <v>-0.35226421595886898</v>
      </c>
      <c r="LS95">
        <f t="shared" si="335"/>
        <v>-0.41377505844355378</v>
      </c>
      <c r="LT95">
        <f t="shared" si="336"/>
        <v>-0.47804752528132122</v>
      </c>
      <c r="LU95">
        <f t="shared" si="337"/>
        <v>-0.54308815882141181</v>
      </c>
      <c r="LV95">
        <f t="shared" si="338"/>
        <v>-0.60688009208269234</v>
      </c>
      <c r="LW95">
        <f t="shared" si="339"/>
        <v>-0.66752128905307417</v>
      </c>
      <c r="LX95">
        <f t="shared" si="340"/>
        <v>-0.72334246191467189</v>
      </c>
      <c r="LY95">
        <f t="shared" si="341"/>
        <v>-0.77299195593356895</v>
      </c>
      <c r="LZ95">
        <f t="shared" si="342"/>
        <v>-0.81548086395263997</v>
      </c>
      <c r="MA95">
        <f t="shared" si="343"/>
        <v>-0.85018762630221956</v>
      </c>
      <c r="MB95">
        <f t="shared" si="344"/>
        <v>-0.87682618783976085</v>
      </c>
      <c r="MC95">
        <f t="shared" si="345"/>
        <v>-0.89538495948165531</v>
      </c>
      <c r="MD95">
        <f t="shared" si="346"/>
        <v>-0.90604554360996359</v>
      </c>
      <c r="ME95">
        <f t="shared" si="347"/>
        <v>-0.90909090909090906</v>
      </c>
      <c r="MF95">
        <f t="shared" si="348"/>
        <v>-0.90481286976334119</v>
      </c>
      <c r="MG95">
        <f t="shared" si="349"/>
        <v>-0.89342850630759441</v>
      </c>
      <c r="MH95">
        <f t="shared" si="350"/>
        <v>-0.87501449612593973</v>
      </c>
      <c r="MI95">
        <f t="shared" si="351"/>
        <v>-0.8494669783349551</v>
      </c>
      <c r="MJ95">
        <f t="shared" si="352"/>
        <v>-0.81649242788649457</v>
      </c>
      <c r="MK95">
        <f t="shared" si="353"/>
        <v>-0.77563205801512591</v>
      </c>
      <c r="ML95">
        <f t="shared" si="354"/>
        <v>-0.72631872792898944</v>
      </c>
      <c r="MM95">
        <f t="shared" si="355"/>
        <v>-0.66796157553401381</v>
      </c>
      <c r="MN95">
        <f t="shared" si="356"/>
        <v>-0.60005007243981812</v>
      </c>
      <c r="MO95">
        <f t="shared" si="357"/>
        <v>-0.522266354277101</v>
      </c>
      <c r="MP95">
        <f t="shared" si="358"/>
        <v>-0.43459289403386903</v>
      </c>
      <c r="MQ95">
        <f t="shared" si="359"/>
        <v>-0.33740215097403503</v>
      </c>
      <c r="MR95">
        <f t="shared" si="360"/>
        <v>-0.2315159349355862</v>
      </c>
      <c r="MS95">
        <f t="shared" si="361"/>
        <v>-0.11822494612621953</v>
      </c>
      <c r="MT95">
        <f t="shared" si="362"/>
        <v>7.3682472494335759E-4</v>
      </c>
      <c r="MU95">
        <f t="shared" si="363"/>
        <v>0.12326279396262013</v>
      </c>
      <c r="MV95">
        <f t="shared" si="364"/>
        <v>0.62866767448981675</v>
      </c>
      <c r="MW95">
        <f t="shared" si="365"/>
        <v>0.61859741182515982</v>
      </c>
      <c r="MX95">
        <f t="shared" si="366"/>
        <v>0.6092471865114949</v>
      </c>
      <c r="MY95">
        <f t="shared" si="367"/>
        <v>0.60053148383723365</v>
      </c>
      <c r="MZ95">
        <f t="shared" si="368"/>
        <v>0.59230081097842846</v>
      </c>
      <c r="NA95">
        <f t="shared" si="369"/>
        <v>0.58434892758034773</v>
      </c>
      <c r="NB95">
        <f t="shared" si="370"/>
        <v>0.57642706832475354</v>
      </c>
      <c r="NC95">
        <f t="shared" si="371"/>
        <v>0.56826468029471755</v>
      </c>
      <c r="ND95">
        <f t="shared" si="372"/>
        <v>0.55959548698338357</v>
      </c>
      <c r="NE95">
        <f t="shared" si="373"/>
        <v>0.55018697739975864</v>
      </c>
      <c r="NF95">
        <f t="shared" si="374"/>
        <v>0.53987076896658359</v>
      </c>
      <c r="NG95">
        <f t="shared" si="375"/>
        <v>0.52857078739549046</v>
      </c>
      <c r="NH95">
        <f t="shared" si="376"/>
        <v>0.51632593491558365</v>
      </c>
      <c r="NI95">
        <f t="shared" si="377"/>
        <v>0.50330396669302702</v>
      </c>
      <c r="NJ95">
        <f t="shared" si="378"/>
        <v>0.48980373013763423</v>
      </c>
      <c r="NK95">
        <f t="shared" si="379"/>
        <v>0.47624376719775652</v>
      </c>
      <c r="NL95">
        <f t="shared" si="380"/>
        <v>0.46313649696145942</v>
      </c>
      <c r="NM95">
        <f t="shared" si="381"/>
        <v>0.45104867096927653</v>
      </c>
      <c r="NN95">
        <f t="shared" si="382"/>
        <v>0.44055034340362609</v>
      </c>
      <c r="NO95">
        <f t="shared" si="383"/>
        <v>0.43215600102963653</v>
      </c>
      <c r="NP95">
        <f t="shared" si="384"/>
        <v>0.42626254566067545</v>
      </c>
      <c r="NQ95">
        <f t="shared" si="385"/>
        <v>0.42308937933827118</v>
      </c>
      <c r="NR95">
        <f t="shared" si="386"/>
        <v>0.42262588429853121</v>
      </c>
      <c r="NS95">
        <f t="shared" si="387"/>
        <v>0.42459119853533189</v>
      </c>
      <c r="NT95">
        <f t="shared" si="388"/>
        <v>0.42841050416582038</v>
      </c>
      <c r="NU95">
        <f t="shared" si="389"/>
        <v>0.43321119552900766</v>
      </c>
      <c r="NV95">
        <f t="shared" si="390"/>
        <v>0.43784132846779378</v>
      </c>
      <c r="NW95">
        <f t="shared" si="391"/>
        <v>0.44091163898347102</v>
      </c>
      <c r="NX95">
        <f t="shared" si="392"/>
        <v>0.44086108821324338</v>
      </c>
      <c r="NY95">
        <f t="shared" si="393"/>
        <v>0.43604430628665419</v>
      </c>
      <c r="NZ95">
        <f t="shared" si="394"/>
        <v>0.42483751756229782</v>
      </c>
      <c r="OA95">
        <f t="shared" si="395"/>
        <v>0.40575765004320014</v>
      </c>
      <c r="OB95">
        <f t="shared" si="396"/>
        <v>0.377587481580206</v>
      </c>
      <c r="OC95">
        <f t="shared" si="397"/>
        <v>0.33949792199818873</v>
      </c>
      <c r="OD95">
        <f t="shared" si="398"/>
        <v>0.29115691764660917</v>
      </c>
      <c r="OE95">
        <f t="shared" si="399"/>
        <v>0.23281314992067048</v>
      </c>
      <c r="OF95">
        <f t="shared" si="400"/>
        <v>0.16534212144706945</v>
      </c>
      <c r="OG95">
        <f t="shared" si="401"/>
        <v>9.0243156135712196E-2</v>
      </c>
      <c r="OH95">
        <f t="shared" si="402"/>
        <v>9.5791769243813683E-3</v>
      </c>
      <c r="OI95">
        <f t="shared" si="403"/>
        <v>-7.414260638576034E-2</v>
      </c>
      <c r="OJ95">
        <f t="shared" si="404"/>
        <v>-0.15814218442990627</v>
      </c>
      <c r="OK95">
        <f t="shared" si="405"/>
        <v>-0.23957386178364662</v>
      </c>
      <c r="OL95">
        <f t="shared" si="406"/>
        <v>-0.3157445782169998</v>
      </c>
      <c r="OM95">
        <f t="shared" si="407"/>
        <v>-0.38431556866525096</v>
      </c>
      <c r="ON95">
        <f t="shared" si="408"/>
        <v>-0.44346198285231236</v>
      </c>
      <c r="OO95">
        <f t="shared" si="409"/>
        <v>-0.49197309942173323</v>
      </c>
      <c r="OP95">
        <f t="shared" si="410"/>
        <v>-0.52928699989647565</v>
      </c>
      <c r="OQ95">
        <f t="shared" si="411"/>
        <v>-0.55546473706850075</v>
      </c>
      <c r="OR95">
        <f t="shared" si="412"/>
        <v>-0.57111720916051623</v>
      </c>
      <c r="OS95">
        <f t="shared" si="413"/>
        <v>-0.5773015957793286</v>
      </c>
      <c r="OT95">
        <f t="shared" si="414"/>
        <v>-0.57540349848700423</v>
      </c>
      <c r="OU95">
        <f t="shared" si="415"/>
        <v>-0.56701732460174448</v>
      </c>
      <c r="OV95">
        <f t="shared" si="416"/>
        <v>-0.5538328904290476</v>
      </c>
      <c r="OW95">
        <f t="shared" si="417"/>
        <v>-0.53753230640158534</v>
      </c>
      <c r="OX95">
        <f t="shared" si="418"/>
        <v>-0.51969877369002315</v>
      </c>
      <c r="OY95">
        <f t="shared" si="419"/>
        <v>-0.50173799910216377</v>
      </c>
      <c r="OZ95">
        <f t="shared" si="420"/>
        <v>-0.48481302633667744</v>
      </c>
      <c r="PA95">
        <f t="shared" si="421"/>
        <v>-0.46979374434424859</v>
      </c>
      <c r="PB95">
        <f t="shared" si="422"/>
        <v>-0.45722267689389651</v>
      </c>
      <c r="PC95">
        <f t="shared" si="423"/>
        <v>-0.44729866506993449</v>
      </c>
      <c r="PD95">
        <f t="shared" si="424"/>
        <v>-0.43987973915640594</v>
      </c>
      <c r="PE95">
        <f t="shared" si="425"/>
        <v>-0.43450594418826705</v>
      </c>
      <c r="PF95">
        <f t="shared" si="426"/>
        <v>-0.43044219970909942</v>
      </c>
      <c r="PG95">
        <f t="shared" si="427"/>
        <v>-0.42674039754313386</v>
      </c>
      <c r="PH95">
        <f t="shared" si="428"/>
        <v>-0.42231874601179048</v>
      </c>
      <c r="PI95">
        <f t="shared" si="429"/>
        <v>-0.41605473921343078</v>
      </c>
      <c r="PJ95">
        <f t="shared" si="430"/>
        <v>-0.40688608447972324</v>
      </c>
      <c r="PK95">
        <f t="shared" si="431"/>
        <v>-0.39391171507126371</v>
      </c>
      <c r="PL95">
        <f t="shared" si="432"/>
        <v>-0.37648316376129992</v>
      </c>
      <c r="PM95">
        <f t="shared" si="433"/>
        <v>-0.354275756416496</v>
      </c>
    </row>
    <row r="96" spans="2:429" x14ac:dyDescent="0.25">
      <c r="B96" t="s">
        <v>2</v>
      </c>
      <c r="C96">
        <v>-1.7077128493723431E-2</v>
      </c>
      <c r="D96">
        <v>-1.7218121221257404E-2</v>
      </c>
      <c r="E96">
        <v>-1.7361382421279752E-2</v>
      </c>
      <c r="F96">
        <v>-1.7511507310758005E-2</v>
      </c>
      <c r="G96">
        <v>-1.7673021053040625E-2</v>
      </c>
      <c r="H96">
        <v>-1.7849932447660061E-2</v>
      </c>
      <c r="I96">
        <v>-1.804529382443491E-2</v>
      </c>
      <c r="J96">
        <v>-1.8260810713937738E-2</v>
      </c>
      <c r="K96">
        <v>-1.8496543284855581E-2</v>
      </c>
      <c r="L96">
        <v>-1.8750735966064577E-2</v>
      </c>
      <c r="M96">
        <v>-1.9019802945446595E-2</v>
      </c>
      <c r="N96">
        <v>-1.9298486357796168E-2</v>
      </c>
      <c r="O96">
        <v>-1.9580191736192416E-2</v>
      </c>
      <c r="P96">
        <v>-1.9857492058754391E-2</v>
      </c>
      <c r="Q96">
        <v>-2.012277740722335E-2</v>
      </c>
      <c r="R96">
        <v>-2.0369011697654153E-2</v>
      </c>
      <c r="S96">
        <v>-2.0590541428293217E-2</v>
      </c>
      <c r="T96">
        <v>-2.0783885216241922E-2</v>
      </c>
      <c r="U96">
        <v>-2.0948419694164371E-2</v>
      </c>
      <c r="V96">
        <v>-2.1086870869225158E-2</v>
      </c>
      <c r="W96">
        <v>-2.1205524359079859E-2</v>
      </c>
      <c r="X96">
        <v>-2.1314086016535304E-2</v>
      </c>
      <c r="Y96">
        <v>-2.1425156829816893E-2</v>
      </c>
      <c r="Z96">
        <v>-2.1553329601461439E-2</v>
      </c>
      <c r="AA96">
        <v>-2.1713963135398192E-2</v>
      </c>
      <c r="AB96">
        <v>-2.1921733440732744E-2</v>
      </c>
      <c r="AC96">
        <v>-2.2189091526923596E-2</v>
      </c>
      <c r="AD96">
        <v>-2.2524766920555127E-2</v>
      </c>
      <c r="AE96">
        <v>-2.293244302865647E-2</v>
      </c>
      <c r="AF96">
        <v>-2.3409698698742688E-2</v>
      </c>
      <c r="AG96">
        <v>-2.3947268863256224E-2</v>
      </c>
      <c r="AH96">
        <v>-2.4528638211683593E-2</v>
      </c>
      <c r="AI96">
        <v>-2.5129957450916094E-2</v>
      </c>
      <c r="AJ96">
        <v>-2.5720270181071613E-2</v>
      </c>
      <c r="AK96">
        <v>-2.6262061273581123E-2</v>
      </c>
      <c r="AL96">
        <v>-2.6712178114585549E-2</v>
      </c>
      <c r="AM96">
        <v>-2.7023219451808494E-2</v>
      </c>
      <c r="AN96">
        <v>-2.7145512731207189E-2</v>
      </c>
      <c r="AO96">
        <v>-2.7029788730893515E-2</v>
      </c>
      <c r="AP96">
        <v>-2.6630596121441235E-2</v>
      </c>
      <c r="AQ96">
        <v>-2.5910374008998333E-2</v>
      </c>
      <c r="AR96">
        <v>-2.4843930083045033E-2</v>
      </c>
      <c r="AS96">
        <v>-2.3422886879818149E-2</v>
      </c>
      <c r="AT96">
        <v>-2.1659504924744197E-2</v>
      </c>
      <c r="AU96">
        <v>-1.9589219634907489E-2</v>
      </c>
      <c r="AV96">
        <v>-1.7271278455134736E-2</v>
      </c>
      <c r="AW96">
        <v>-1.4787048876550574E-2</v>
      </c>
      <c r="AX96">
        <v>-1.2235864021410667E-2</v>
      </c>
      <c r="AY96">
        <v>-9.7286241759632387E-3</v>
      </c>
      <c r="AZ96">
        <v>-7.3797054492005E-3</v>
      </c>
      <c r="BA96">
        <v>-5.2979708075212469E-3</v>
      </c>
      <c r="BB96">
        <v>-3.5777911408417691E-3</v>
      </c>
      <c r="BC96">
        <v>-2.2909606603272563E-3</v>
      </c>
      <c r="BD96">
        <v>-1.4802633297186819E-3</v>
      </c>
      <c r="BE96">
        <v>-1.1552653953362108E-3</v>
      </c>
      <c r="BF96">
        <v>-1.2907190883096262E-3</v>
      </c>
      <c r="BG96">
        <v>-1.8277860529226399E-3</v>
      </c>
      <c r="BH96">
        <v>-2.6781172721677231E-3</v>
      </c>
      <c r="BI96">
        <v>-3.7306296588327237E-3</v>
      </c>
      <c r="BJ96">
        <v>-4.860570702489209E-3</v>
      </c>
      <c r="BK96">
        <v>-5.9401628590977033E-3</v>
      </c>
      <c r="BL96">
        <v>-6.8498147813953383E-3</v>
      </c>
      <c r="BM96">
        <v>-7.4886624201900235E-3</v>
      </c>
      <c r="BN96">
        <v>-7.783154896778304E-3</v>
      </c>
      <c r="BO96">
        <v>-7.6925906503361842E-3</v>
      </c>
      <c r="BP96">
        <v>-7.2109333370382377E-3</v>
      </c>
      <c r="BQ96">
        <v>-6.3648119658121522E-3</v>
      </c>
      <c r="BR96">
        <v>-5.2082012840321303E-3</v>
      </c>
      <c r="BS96">
        <v>-3.814747200300837E-3</v>
      </c>
      <c r="BT96">
        <v>-2.2689514249052412E-3</v>
      </c>
      <c r="BU96">
        <v>-4.1546255333483655E-2</v>
      </c>
      <c r="BV96">
        <v>-4.1075165851280154E-2</v>
      </c>
      <c r="BW96">
        <v>-4.06060398918646E-2</v>
      </c>
      <c r="BX96">
        <v>-4.0134684058029911E-2</v>
      </c>
      <c r="BY96">
        <v>-3.9656587307311537E-2</v>
      </c>
      <c r="BZ96">
        <v>-3.9167326402427434E-2</v>
      </c>
      <c r="CA96">
        <v>-3.8663054645723616E-2</v>
      </c>
      <c r="CB96">
        <v>-3.814102442942241E-2</v>
      </c>
      <c r="CC96">
        <v>-3.7600083171138138E-2</v>
      </c>
      <c r="CD96">
        <v>-3.704107679245601E-2</v>
      </c>
      <c r="CE96">
        <v>-3.6467095955874738E-2</v>
      </c>
      <c r="CF96">
        <v>-3.5883508206812603E-2</v>
      </c>
      <c r="CG96">
        <v>-3.5297733917336968E-2</v>
      </c>
      <c r="CH96">
        <v>-3.4718745036161652E-2</v>
      </c>
      <c r="CI96">
        <v>-3.4156292240413375E-2</v>
      </c>
      <c r="CJ96">
        <v>-3.3619896760546816E-2</v>
      </c>
      <c r="CK96">
        <v>-3.311767579965523E-2</v>
      </c>
      <c r="CL96">
        <v>-3.2655102092152485E-2</v>
      </c>
      <c r="CM96">
        <v>-3.2233824839371303E-2</v>
      </c>
      <c r="CN96">
        <v>-3.1850696511682208E-2</v>
      </c>
      <c r="CO96">
        <v>-3.1497153399684563E-2</v>
      </c>
      <c r="CP96">
        <v>-3.1159084019914046E-2</v>
      </c>
      <c r="CQ96">
        <v>-3.0817287414390743E-2</v>
      </c>
      <c r="CR96">
        <v>-3.0448574872215771E-2</v>
      </c>
      <c r="CS96">
        <v>-3.0027508546418225E-2</v>
      </c>
      <c r="CT96">
        <v>-2.9528706040508765E-2</v>
      </c>
      <c r="CU96">
        <v>-2.8929579318606152E-2</v>
      </c>
      <c r="CV96">
        <v>-2.8213326321093982E-2</v>
      </c>
      <c r="CW96">
        <v>-2.7371959049773575E-2</v>
      </c>
      <c r="CX96">
        <v>-2.6409133980146555E-2</v>
      </c>
      <c r="CY96">
        <v>-2.5342547741886143E-2</v>
      </c>
      <c r="CZ96">
        <v>-2.4205669329086528E-2</v>
      </c>
      <c r="DA96">
        <v>-2.3048595536154695E-2</v>
      </c>
      <c r="DB96">
        <v>-2.1937836274844177E-2</v>
      </c>
      <c r="DC96">
        <v>-2.095486160368544E-2</v>
      </c>
      <c r="DD96">
        <v>-2.019327776002755E-2</v>
      </c>
      <c r="DE96">
        <v>-1.9754554530220389E-2</v>
      </c>
      <c r="DF96">
        <v>-1.9742312481724075E-2</v>
      </c>
      <c r="DG96">
        <v>-2.0255305565763188E-2</v>
      </c>
      <c r="DH96">
        <v>-2.1379404179297033E-2</v>
      </c>
      <c r="DI96">
        <v>-2.3179083632009004E-2</v>
      </c>
      <c r="DJ96">
        <v>-2.568912271786028E-2</v>
      </c>
      <c r="DK96">
        <v>-2.8907369807489397E-2</v>
      </c>
      <c r="DL96">
        <v>-3.2789485251081621E-2</v>
      </c>
      <c r="DM96">
        <v>-3.7246473623014809E-2</v>
      </c>
      <c r="DN96">
        <v>-4.2145560457991366E-2</v>
      </c>
      <c r="DO96">
        <v>-4.7314571536396025E-2</v>
      </c>
      <c r="DP96">
        <v>-5.2549509317363768E-2</v>
      </c>
      <c r="DQ96">
        <v>-5.7624591871440395E-2</v>
      </c>
      <c r="DR96">
        <v>-6.2303727302032166E-2</v>
      </c>
      <c r="DS96">
        <v>-6.6352312374580363E-2</v>
      </c>
      <c r="DT96">
        <v>-6.9548382667065908E-2</v>
      </c>
      <c r="DU96">
        <v>-7.1692454256480256E-2</v>
      </c>
      <c r="DV96">
        <v>-7.2615785072752084E-2</v>
      </c>
      <c r="DW96">
        <v>-7.2187128385498969E-2</v>
      </c>
      <c r="DX96">
        <v>-7.0318247270798731E-2</v>
      </c>
      <c r="DY96">
        <v>-6.6968449497940771E-2</v>
      </c>
      <c r="DZ96">
        <v>-6.2148194667516726E-2</v>
      </c>
      <c r="EA96">
        <v>-5.5921494706031041E-2</v>
      </c>
      <c r="EB96">
        <v>-4.8406500521300314E-2</v>
      </c>
      <c r="EC96">
        <v>-3.9773482717695818E-2</v>
      </c>
      <c r="ED96">
        <v>-3.0239482616851984E-2</v>
      </c>
      <c r="EE96">
        <v>-2.0059265849801444E-2</v>
      </c>
      <c r="EF96">
        <v>-9.5127900431275919E-3</v>
      </c>
      <c r="EG96">
        <v>1.1099499730720871E-3</v>
      </c>
      <c r="EH96">
        <v>1.1525298359822349E-2</v>
      </c>
      <c r="EI96">
        <v>2.1471866017589304E-2</v>
      </c>
      <c r="EJ96">
        <v>3.0724405786573612E-2</v>
      </c>
      <c r="EK96">
        <v>3.9104389581251682E-2</v>
      </c>
      <c r="EL96">
        <v>4.6486570956607853E-2</v>
      </c>
      <c r="EM96">
        <v>3.1620000577741149E-2</v>
      </c>
      <c r="EN96">
        <v>3.1915416916122395E-2</v>
      </c>
      <c r="EO96">
        <v>3.2219142192381443E-2</v>
      </c>
      <c r="EP96">
        <v>3.2537211262669487E-2</v>
      </c>
      <c r="EQ96">
        <v>3.2873390728954593E-2</v>
      </c>
      <c r="ER96">
        <v>3.3228572661034607E-2</v>
      </c>
      <c r="ES96">
        <v>3.3600418184348231E-2</v>
      </c>
      <c r="ET96">
        <v>3.3983317984071268E-2</v>
      </c>
      <c r="EU96">
        <v>3.436871000393793E-2</v>
      </c>
      <c r="EV96">
        <v>3.4745761290142042E-2</v>
      </c>
      <c r="EW96">
        <v>3.5102383598705246E-2</v>
      </c>
      <c r="EX96">
        <v>3.5426514003641343E-2</v>
      </c>
      <c r="EY96">
        <v>3.5707555559617465E-2</v>
      </c>
      <c r="EZ96">
        <v>3.5937842555239539E-2</v>
      </c>
      <c r="FA96">
        <v>3.6113973648503647E-2</v>
      </c>
      <c r="FB96">
        <v>3.6237847768340534E-2</v>
      </c>
      <c r="FC96">
        <v>3.6317245252845361E-2</v>
      </c>
      <c r="FD96">
        <v>3.6365822441374034E-2</v>
      </c>
      <c r="FE96">
        <v>3.6402432261034734E-2</v>
      </c>
      <c r="FF96">
        <v>3.6449744157733194E-2</v>
      </c>
      <c r="FG96">
        <v>3.6532208945506128E-2</v>
      </c>
      <c r="FH96">
        <v>3.6673489871280301E-2</v>
      </c>
      <c r="FI96">
        <v>3.6893550638829986E-2</v>
      </c>
      <c r="FJ96">
        <v>3.7205644439215882E-2</v>
      </c>
      <c r="FK96">
        <v>3.7613477403594116E-2</v>
      </c>
      <c r="FL96">
        <v>3.8108821484098054E-2</v>
      </c>
      <c r="FM96">
        <v>3.8669826563242582E-2</v>
      </c>
      <c r="FN96">
        <v>3.9260234887007806E-2</v>
      </c>
      <c r="FO96">
        <v>3.9829640532230939E-2</v>
      </c>
      <c r="FP96">
        <v>4.0314870478860211E-2</v>
      </c>
      <c r="FQ96">
        <v>4.0642497787124268E-2</v>
      </c>
      <c r="FR96">
        <v>4.0732433823244804E-2</v>
      </c>
      <c r="FS96">
        <v>4.0502484410610738E-2</v>
      </c>
      <c r="FT96">
        <v>3.987369067436701E-2</v>
      </c>
      <c r="FU96">
        <v>3.8776204842648092E-2</v>
      </c>
      <c r="FV96">
        <v>3.7155371368428551E-2</v>
      </c>
      <c r="FW96">
        <v>3.4977595387544504E-2</v>
      </c>
      <c r="FX96">
        <v>3.2235491462809629E-2</v>
      </c>
      <c r="FY96">
        <v>2.8951732720300001E-2</v>
      </c>
      <c r="FZ96">
        <v>2.5180990562044148E-2</v>
      </c>
      <c r="GA96">
        <v>2.1009401372417941E-2</v>
      </c>
      <c r="GB96">
        <v>1.6551150385825761E-2</v>
      </c>
      <c r="GC96">
        <v>1.1942040616997621E-2</v>
      </c>
      <c r="GD96">
        <v>7.3303039398641967E-3</v>
      </c>
      <c r="GE96">
        <v>2.8653615326999712E-3</v>
      </c>
      <c r="GF96">
        <v>-1.3143337480477219E-3</v>
      </c>
      <c r="GG96">
        <v>-5.0929431739371034E-3</v>
      </c>
      <c r="GH96">
        <v>-8.3868680870092527E-3</v>
      </c>
      <c r="GI96">
        <v>-1.1151036564865636E-2</v>
      </c>
      <c r="GJ96">
        <v>-1.3380970399590776E-2</v>
      </c>
      <c r="GK96">
        <v>-1.5110361243028524E-2</v>
      </c>
      <c r="GL96">
        <v>-1.6404542659011256E-2</v>
      </c>
      <c r="GM96">
        <v>-1.7350823703295729E-2</v>
      </c>
      <c r="GN96">
        <v>-1.8047050389803906E-2</v>
      </c>
      <c r="GO96">
        <v>-1.858993386510871E-2</v>
      </c>
      <c r="GP96">
        <v>-1.906462809951244E-2</v>
      </c>
      <c r="GQ96">
        <v>-1.9536790406559965E-2</v>
      </c>
      <c r="GR96">
        <v>-2.0047965511368171E-2</v>
      </c>
      <c r="GS96">
        <v>-2.0614650335400941E-2</v>
      </c>
      <c r="GT96">
        <v>-2.1230874208474193E-2</v>
      </c>
      <c r="GU96">
        <v>-2.1873626816827946E-2</v>
      </c>
      <c r="GV96">
        <v>-2.2510055518968397E-2</v>
      </c>
      <c r="GW96">
        <v>-2.3105113107570061E-2</v>
      </c>
      <c r="GX96">
        <v>-2.3628330473201939E-2</v>
      </c>
      <c r="GY96">
        <v>-2.4058636251873766E-2</v>
      </c>
      <c r="GZ96">
        <v>-2.4386603785878744E-2</v>
      </c>
      <c r="HA96">
        <v>-2.4614069673162792E-2</v>
      </c>
      <c r="HB96">
        <v>-2.4751600565338996E-2</v>
      </c>
      <c r="HC96">
        <v>-2.4814659973952866E-2</v>
      </c>
      <c r="HD96">
        <v>-2.481946969783308E-2</v>
      </c>
      <c r="HF96">
        <f t="shared" si="220"/>
        <v>4.6486570956607853E-2</v>
      </c>
      <c r="HG96">
        <f t="shared" si="221"/>
        <v>-7.2615785072752084E-2</v>
      </c>
      <c r="HH96">
        <f t="shared" si="222"/>
        <v>0.11910235602935994</v>
      </c>
      <c r="HI96">
        <f t="shared" si="223"/>
        <v>-1.3064607058072115E-2</v>
      </c>
      <c r="HK96" t="s">
        <v>2</v>
      </c>
      <c r="HL96">
        <f t="shared" si="224"/>
        <v>-6.1253981554887239E-2</v>
      </c>
      <c r="HM96">
        <f t="shared" si="225"/>
        <v>-6.3406335397786368E-2</v>
      </c>
      <c r="HN96">
        <f t="shared" si="226"/>
        <v>-6.5593319079849999E-2</v>
      </c>
      <c r="HO96">
        <f t="shared" si="227"/>
        <v>-6.7885081842617073E-2</v>
      </c>
      <c r="HP96">
        <f t="shared" si="228"/>
        <v>-7.0350703509516527E-2</v>
      </c>
      <c r="HQ96">
        <f t="shared" si="229"/>
        <v>-7.3051381244614869E-2</v>
      </c>
      <c r="HR96">
        <f t="shared" si="230"/>
        <v>-7.6033711024383763E-2</v>
      </c>
      <c r="HS96">
        <f t="shared" si="231"/>
        <v>-7.9323728980943309E-2</v>
      </c>
      <c r="HT96">
        <f t="shared" si="232"/>
        <v>-8.2922353631915136E-2</v>
      </c>
      <c r="HU96">
        <f t="shared" si="233"/>
        <v>-8.6802784940722785E-2</v>
      </c>
      <c r="HV96">
        <f t="shared" si="234"/>
        <v>-9.0910282945757134E-2</v>
      </c>
      <c r="HW96">
        <f t="shared" si="235"/>
        <v>-9.5164582610811232E-2</v>
      </c>
      <c r="HX96">
        <f t="shared" si="236"/>
        <v>-9.9465014727853726E-2</v>
      </c>
      <c r="HY96">
        <f t="shared" si="237"/>
        <v>-0.10369820054773667</v>
      </c>
      <c r="HZ96">
        <f t="shared" si="238"/>
        <v>-0.10774796927857007</v>
      </c>
      <c r="IA96">
        <f t="shared" si="239"/>
        <v>-0.11150691011567511</v>
      </c>
      <c r="IB96">
        <f t="shared" si="240"/>
        <v>-0.11488871835073113</v>
      </c>
      <c r="IC96">
        <f t="shared" si="241"/>
        <v>-0.11784024820812605</v>
      </c>
      <c r="ID96">
        <f t="shared" si="242"/>
        <v>-0.12035198354398197</v>
      </c>
      <c r="IE96">
        <f t="shared" si="243"/>
        <v>-0.1224655387883415</v>
      </c>
      <c r="IF96">
        <f t="shared" si="244"/>
        <v>-0.1242768683464609</v>
      </c>
      <c r="IG96">
        <f t="shared" si="245"/>
        <v>-0.12593413893553734</v>
      </c>
      <c r="IH96">
        <f t="shared" si="246"/>
        <v>-0.12762971356539163</v>
      </c>
      <c r="II96">
        <f t="shared" si="247"/>
        <v>-0.12958636170199639</v>
      </c>
      <c r="IJ96">
        <f t="shared" si="248"/>
        <v>-0.13203854636509491</v>
      </c>
      <c r="IK96">
        <f t="shared" si="249"/>
        <v>-0.13521030722786276</v>
      </c>
      <c r="IL96">
        <f t="shared" si="250"/>
        <v>-0.13929171776802257</v>
      </c>
      <c r="IM96">
        <f t="shared" si="251"/>
        <v>-0.14441604039150974</v>
      </c>
      <c r="IN96">
        <f t="shared" si="252"/>
        <v>-0.15063950491537076</v>
      </c>
      <c r="IO96">
        <f t="shared" si="253"/>
        <v>-0.15792515073215913</v>
      </c>
      <c r="IP96">
        <f t="shared" si="254"/>
        <v>-0.16613154002369068</v>
      </c>
      <c r="IQ96">
        <f t="shared" si="255"/>
        <v>-0.17500655487812633</v>
      </c>
      <c r="IR96">
        <f t="shared" si="256"/>
        <v>-0.18418611894507009</v>
      </c>
      <c r="IS96">
        <f t="shared" si="257"/>
        <v>-0.19319766085567222</v>
      </c>
      <c r="IT96">
        <f t="shared" si="258"/>
        <v>-0.20146848560250447</v>
      </c>
      <c r="IU96">
        <f t="shared" si="259"/>
        <v>-0.20833983797247724</v>
      </c>
      <c r="IV96">
        <f t="shared" si="260"/>
        <v>-0.21308810427799274</v>
      </c>
      <c r="IW96">
        <f t="shared" si="261"/>
        <v>-0.21495499780135616</v>
      </c>
      <c r="IX96">
        <f t="shared" si="262"/>
        <v>-0.21318838897587061</v>
      </c>
      <c r="IY96">
        <f t="shared" si="263"/>
        <v>-0.20709443106726488</v>
      </c>
      <c r="IZ96">
        <f t="shared" si="264"/>
        <v>-0.196099730428653</v>
      </c>
      <c r="JA96">
        <f t="shared" si="265"/>
        <v>-0.1798197085976764</v>
      </c>
      <c r="JB96">
        <f t="shared" si="266"/>
        <v>-0.15812647765671115</v>
      </c>
      <c r="JC96">
        <f t="shared" si="267"/>
        <v>-0.13120720320982265</v>
      </c>
      <c r="JD96">
        <f t="shared" si="268"/>
        <v>-9.9602831995684135E-2</v>
      </c>
      <c r="JE96">
        <f t="shared" si="269"/>
        <v>-6.4217818221155368E-2</v>
      </c>
      <c r="JF96">
        <f t="shared" si="270"/>
        <v>-2.6294294266198746E-2</v>
      </c>
      <c r="JG96">
        <f t="shared" si="271"/>
        <v>1.2651349405978079E-2</v>
      </c>
      <c r="JH96">
        <f t="shared" si="272"/>
        <v>5.0926141381459747E-2</v>
      </c>
      <c r="JI96">
        <f t="shared" si="273"/>
        <v>8.6784049350417225E-2</v>
      </c>
      <c r="JJ96">
        <f t="shared" si="274"/>
        <v>0.1185632030293539</v>
      </c>
      <c r="JK96">
        <f t="shared" si="275"/>
        <v>0.14482296394618835</v>
      </c>
      <c r="JL96">
        <f t="shared" si="276"/>
        <v>0.16446734261974624</v>
      </c>
      <c r="JM96">
        <f t="shared" si="277"/>
        <v>0.17684321154208468</v>
      </c>
      <c r="JN96">
        <f t="shared" si="278"/>
        <v>0.18180453518790066</v>
      </c>
      <c r="JO96">
        <f t="shared" si="279"/>
        <v>0.17973673863055015</v>
      </c>
      <c r="JP96">
        <f t="shared" si="280"/>
        <v>0.17153803104188778</v>
      </c>
      <c r="JQ96">
        <f t="shared" si="281"/>
        <v>0.15855712273909428</v>
      </c>
      <c r="JR96">
        <f t="shared" si="282"/>
        <v>0.14248977572226684</v>
      </c>
      <c r="JS96">
        <f t="shared" si="283"/>
        <v>0.12524042541817068</v>
      </c>
      <c r="JT96">
        <f t="shared" si="284"/>
        <v>0.10875968653410202</v>
      </c>
      <c r="JU96">
        <f t="shared" si="285"/>
        <v>9.4873205685746725E-2</v>
      </c>
      <c r="JV96">
        <f t="shared" si="286"/>
        <v>8.5120744020265066E-2</v>
      </c>
      <c r="JW96">
        <f t="shared" si="287"/>
        <v>8.0625107792950179E-2</v>
      </c>
      <c r="JX96">
        <f t="shared" si="288"/>
        <v>8.2007635156370329E-2</v>
      </c>
      <c r="JY96">
        <f t="shared" si="289"/>
        <v>8.9360475174218093E-2</v>
      </c>
      <c r="JZ96">
        <f t="shared" si="290"/>
        <v>0.1022771171654068</v>
      </c>
      <c r="KA96">
        <f t="shared" si="291"/>
        <v>0.11993359838403961</v>
      </c>
      <c r="KB96">
        <f t="shared" si="292"/>
        <v>0.1412056618761077</v>
      </c>
      <c r="KC96">
        <f t="shared" si="293"/>
        <v>0.16480332918634721</v>
      </c>
      <c r="KD96">
        <f t="shared" si="294"/>
        <v>-0.43479253284827807</v>
      </c>
      <c r="KE96">
        <f t="shared" si="295"/>
        <v>-0.42760101825667801</v>
      </c>
      <c r="KF96">
        <f t="shared" si="296"/>
        <v>-0.4204394782310869</v>
      </c>
      <c r="KG96">
        <f t="shared" si="297"/>
        <v>-0.41324389759319508</v>
      </c>
      <c r="KH96">
        <f t="shared" si="298"/>
        <v>-0.40594541208486751</v>
      </c>
      <c r="KI96">
        <f t="shared" si="299"/>
        <v>-0.3984764978562676</v>
      </c>
      <c r="KJ96">
        <f t="shared" si="300"/>
        <v>-0.39077843234331106</v>
      </c>
      <c r="KK96">
        <f t="shared" si="301"/>
        <v>-0.38280927136729809</v>
      </c>
      <c r="KL96">
        <f t="shared" si="302"/>
        <v>-0.37455141994180313</v>
      </c>
      <c r="KM96">
        <f t="shared" si="303"/>
        <v>-0.36601779165894233</v>
      </c>
      <c r="KN96">
        <f t="shared" si="304"/>
        <v>-0.35725556767069816</v>
      </c>
      <c r="KO96">
        <f t="shared" si="305"/>
        <v>-0.34834668735940638</v>
      </c>
      <c r="KP96">
        <f t="shared" si="306"/>
        <v>-0.3394044279601009</v>
      </c>
      <c r="KQ96">
        <f t="shared" si="307"/>
        <v>-0.33056575262421678</v>
      </c>
      <c r="KR96">
        <f t="shared" si="308"/>
        <v>-0.32197951234394084</v>
      </c>
      <c r="KS96">
        <f t="shared" si="309"/>
        <v>-0.31379105544550745</v>
      </c>
      <c r="KT96">
        <f t="shared" si="310"/>
        <v>-0.30612429678308611</v>
      </c>
      <c r="KU96">
        <f t="shared" si="311"/>
        <v>-0.29906278152352972</v>
      </c>
      <c r="KV96">
        <f t="shared" si="312"/>
        <v>-0.29263168589321725</v>
      </c>
      <c r="KW96">
        <f t="shared" si="313"/>
        <v>-0.28678296062313952</v>
      </c>
      <c r="KX96">
        <f t="shared" si="314"/>
        <v>-0.28138587462410958</v>
      </c>
      <c r="KY96">
        <f t="shared" si="315"/>
        <v>-0.27622500610668715</v>
      </c>
      <c r="KZ96">
        <f t="shared" si="316"/>
        <v>-0.27100723884836747</v>
      </c>
      <c r="LA96">
        <f t="shared" si="317"/>
        <v>-0.26537858075403997</v>
      </c>
      <c r="LB96">
        <f t="shared" si="318"/>
        <v>-0.25895070507352025</v>
      </c>
      <c r="LC96">
        <f t="shared" si="319"/>
        <v>-0.25133613154749745</v>
      </c>
      <c r="LD96">
        <f t="shared" si="320"/>
        <v>-0.24219003781042919</v>
      </c>
      <c r="LE96">
        <f t="shared" si="321"/>
        <v>-0.23125592852233223</v>
      </c>
      <c r="LF96">
        <f t="shared" si="322"/>
        <v>-0.21841186123326103</v>
      </c>
      <c r="LG96">
        <f t="shared" si="323"/>
        <v>-0.20371365463142058</v>
      </c>
      <c r="LH96">
        <f t="shared" si="324"/>
        <v>-0.18743146030228425</v>
      </c>
      <c r="LI96">
        <f t="shared" si="325"/>
        <v>-0.17007620614487601</v>
      </c>
      <c r="LJ96">
        <f t="shared" si="326"/>
        <v>-0.15241265520651565</v>
      </c>
      <c r="LK96">
        <f t="shared" si="327"/>
        <v>-0.13545612839529111</v>
      </c>
      <c r="LL96">
        <f t="shared" si="328"/>
        <v>-0.12045032385525753</v>
      </c>
      <c r="LM96">
        <f t="shared" si="329"/>
        <v>-0.10882420709549791</v>
      </c>
      <c r="LN96">
        <f t="shared" si="330"/>
        <v>-0.10212678626989519</v>
      </c>
      <c r="LO96">
        <f t="shared" si="331"/>
        <v>-0.10193990272925547</v>
      </c>
      <c r="LP96">
        <f t="shared" si="332"/>
        <v>-0.10977110548080313</v>
      </c>
      <c r="LQ96">
        <f t="shared" si="333"/>
        <v>-0.12693126695121776</v>
      </c>
      <c r="LR96">
        <f t="shared" si="334"/>
        <v>-0.15440464840699428</v>
      </c>
      <c r="LS96">
        <f t="shared" si="335"/>
        <v>-0.19272217276978271</v>
      </c>
      <c r="LT96">
        <f t="shared" si="336"/>
        <v>-0.24185099389350417</v>
      </c>
      <c r="LU96">
        <f t="shared" si="337"/>
        <v>-0.30111423562049622</v>
      </c>
      <c r="LV96">
        <f t="shared" si="338"/>
        <v>-0.36915331974826171</v>
      </c>
      <c r="LW96">
        <f t="shared" si="339"/>
        <v>-0.44394135002746554</v>
      </c>
      <c r="LX96">
        <f t="shared" si="340"/>
        <v>-0.52284996505451831</v>
      </c>
      <c r="LY96">
        <f t="shared" si="341"/>
        <v>-0.60276499788831317</v>
      </c>
      <c r="LZ96">
        <f t="shared" si="342"/>
        <v>-0.68023972746729156</v>
      </c>
      <c r="MA96">
        <f t="shared" si="343"/>
        <v>-0.75167004377954927</v>
      </c>
      <c r="MB96">
        <f t="shared" si="344"/>
        <v>-0.81347456229348081</v>
      </c>
      <c r="MC96">
        <f t="shared" si="345"/>
        <v>-0.86226483890224737</v>
      </c>
      <c r="MD96">
        <f t="shared" si="346"/>
        <v>-0.89499561023805863</v>
      </c>
      <c r="ME96">
        <f t="shared" si="347"/>
        <v>-0.90909090909090895</v>
      </c>
      <c r="MF96">
        <f t="shared" si="348"/>
        <v>-0.90254716116695066</v>
      </c>
      <c r="MG96">
        <f t="shared" si="349"/>
        <v>-0.8740173673293401</v>
      </c>
      <c r="MH96">
        <f t="shared" si="350"/>
        <v>-0.82288033185629772</v>
      </c>
      <c r="MI96">
        <f t="shared" si="351"/>
        <v>-0.74929572795879262</v>
      </c>
      <c r="MJ96">
        <f t="shared" si="352"/>
        <v>-0.65424074303090518</v>
      </c>
      <c r="MK96">
        <f t="shared" si="353"/>
        <v>-0.53951903435999293</v>
      </c>
      <c r="ML96">
        <f t="shared" si="354"/>
        <v>-0.4077299033147237</v>
      </c>
      <c r="MM96">
        <f t="shared" si="355"/>
        <v>-0.26218663938781417</v>
      </c>
      <c r="MN96">
        <f t="shared" si="356"/>
        <v>-0.1067784203729174</v>
      </c>
      <c r="MO96">
        <f t="shared" si="357"/>
        <v>5.4221002282180089E-2</v>
      </c>
      <c r="MP96">
        <f t="shared" si="358"/>
        <v>0.21638465210927144</v>
      </c>
      <c r="MQ96">
        <f t="shared" si="359"/>
        <v>0.37538232182917602</v>
      </c>
      <c r="MR96">
        <f t="shared" si="360"/>
        <v>0.52722372171054477</v>
      </c>
      <c r="MS96">
        <f t="shared" si="361"/>
        <v>0.66847029432934735</v>
      </c>
      <c r="MT96">
        <f t="shared" si="362"/>
        <v>0.79639668201882363</v>
      </c>
      <c r="MU96">
        <f t="shared" si="363"/>
        <v>0.90909090909090895</v>
      </c>
      <c r="MV96">
        <f t="shared" si="364"/>
        <v>0.68214218311513886</v>
      </c>
      <c r="MW96">
        <f t="shared" si="365"/>
        <v>0.6866519227470419</v>
      </c>
      <c r="MX96">
        <f t="shared" si="366"/>
        <v>0.69128850420039545</v>
      </c>
      <c r="MY96">
        <f t="shared" si="367"/>
        <v>0.69614405382849154</v>
      </c>
      <c r="MZ96">
        <f t="shared" si="368"/>
        <v>0.70127607147804139</v>
      </c>
      <c r="NA96">
        <f t="shared" si="369"/>
        <v>0.70669817522631129</v>
      </c>
      <c r="NB96">
        <f t="shared" si="370"/>
        <v>0.71237466049663178</v>
      </c>
      <c r="NC96">
        <f t="shared" si="371"/>
        <v>0.71821989712545442</v>
      </c>
      <c r="ND96">
        <f t="shared" si="372"/>
        <v>0.72410317925986656</v>
      </c>
      <c r="NE96">
        <f t="shared" si="373"/>
        <v>0.7298591341876548</v>
      </c>
      <c r="NF96">
        <f t="shared" si="374"/>
        <v>0.73530322630307698</v>
      </c>
      <c r="NG96">
        <f t="shared" si="375"/>
        <v>0.74025130649747251</v>
      </c>
      <c r="NH96">
        <f t="shared" si="376"/>
        <v>0.74454160489512433</v>
      </c>
      <c r="NI96">
        <f t="shared" si="377"/>
        <v>0.74805709898241646</v>
      </c>
      <c r="NJ96">
        <f t="shared" si="378"/>
        <v>0.75074586486468275</v>
      </c>
      <c r="NK96">
        <f t="shared" si="379"/>
        <v>0.75263689103695419</v>
      </c>
      <c r="NL96">
        <f t="shared" si="380"/>
        <v>0.75384894987062212</v>
      </c>
      <c r="NM96">
        <f t="shared" si="381"/>
        <v>0.75459051505795938</v>
      </c>
      <c r="NN96">
        <f t="shared" si="382"/>
        <v>0.75514938988372349</v>
      </c>
      <c r="NO96">
        <f t="shared" si="383"/>
        <v>0.75587163949513858</v>
      </c>
      <c r="NP96">
        <f t="shared" si="384"/>
        <v>0.75713052288558991</v>
      </c>
      <c r="NQ96">
        <f t="shared" si="385"/>
        <v>0.75928727627874004</v>
      </c>
      <c r="NR96">
        <f t="shared" si="386"/>
        <v>0.76264665975185397</v>
      </c>
      <c r="NS96">
        <f t="shared" si="387"/>
        <v>0.76741099265295143</v>
      </c>
      <c r="NT96">
        <f t="shared" si="388"/>
        <v>0.77363685169897156</v>
      </c>
      <c r="NU96">
        <f t="shared" si="389"/>
        <v>0.78119862991177402</v>
      </c>
      <c r="NV96">
        <f t="shared" si="390"/>
        <v>0.78976276977275872</v>
      </c>
      <c r="NW96">
        <f t="shared" si="391"/>
        <v>0.7987757709875164</v>
      </c>
      <c r="NX96">
        <f t="shared" si="392"/>
        <v>0.80746815143933204</v>
      </c>
      <c r="NY96">
        <f t="shared" si="393"/>
        <v>0.81487553023527448</v>
      </c>
      <c r="NZ96">
        <f t="shared" si="394"/>
        <v>0.81987699313562823</v>
      </c>
      <c r="OA96">
        <f t="shared" si="395"/>
        <v>0.82124993042356387</v>
      </c>
      <c r="OB96">
        <f t="shared" si="396"/>
        <v>0.81773958977967454</v>
      </c>
      <c r="OC96">
        <f t="shared" si="397"/>
        <v>0.80814060805723797</v>
      </c>
      <c r="OD96">
        <f t="shared" si="398"/>
        <v>0.79138670954954093</v>
      </c>
      <c r="OE96">
        <f t="shared" si="399"/>
        <v>0.7666435386218392</v>
      </c>
      <c r="OF96">
        <f t="shared" si="400"/>
        <v>0.73339824587934832</v>
      </c>
      <c r="OG96">
        <f t="shared" si="401"/>
        <v>0.69153808739273581</v>
      </c>
      <c r="OH96">
        <f t="shared" si="402"/>
        <v>0.6414091844896328</v>
      </c>
      <c r="OI96">
        <f t="shared" si="403"/>
        <v>0.58384613484263492</v>
      </c>
      <c r="OJ96">
        <f t="shared" si="404"/>
        <v>0.52016387136471942</v>
      </c>
      <c r="OK96">
        <f t="shared" si="405"/>
        <v>0.45210551252994657</v>
      </c>
      <c r="OL96">
        <f t="shared" si="406"/>
        <v>0.38174418753968592</v>
      </c>
      <c r="OM96">
        <f t="shared" si="407"/>
        <v>0.31134276093365604</v>
      </c>
      <c r="ON96">
        <f t="shared" si="408"/>
        <v>0.24318225282470005</v>
      </c>
      <c r="OO96">
        <f t="shared" si="409"/>
        <v>0.17937624412473391</v>
      </c>
      <c r="OP96">
        <f t="shared" si="410"/>
        <v>0.12169309506537408</v>
      </c>
      <c r="OQ96">
        <f t="shared" si="411"/>
        <v>7.1408998368516385E-2</v>
      </c>
      <c r="OR96">
        <f t="shared" si="412"/>
        <v>2.921200885144179E-2</v>
      </c>
      <c r="OS96">
        <f t="shared" si="413"/>
        <v>-4.8295104703611376E-3</v>
      </c>
      <c r="OT96">
        <f t="shared" si="414"/>
        <v>-3.1229886524160762E-2</v>
      </c>
      <c r="OU96">
        <f t="shared" si="415"/>
        <v>-5.0986482433888626E-2</v>
      </c>
      <c r="OV96">
        <f t="shared" si="416"/>
        <v>-6.5432132771687218E-2</v>
      </c>
      <c r="OW96">
        <f t="shared" si="417"/>
        <v>-7.6060526238816387E-2</v>
      </c>
      <c r="OX96">
        <f t="shared" si="418"/>
        <v>-8.4348026982691102E-2</v>
      </c>
      <c r="OY96">
        <f t="shared" si="419"/>
        <v>-9.1594570669667724E-2</v>
      </c>
      <c r="OZ96">
        <f t="shared" si="420"/>
        <v>-9.880246269233238E-2</v>
      </c>
      <c r="PA96">
        <f t="shared" si="421"/>
        <v>-0.10660591270334943</v>
      </c>
      <c r="PB96">
        <f t="shared" si="422"/>
        <v>-0.11525675789269194</v>
      </c>
      <c r="PC96">
        <f t="shared" si="423"/>
        <v>-0.12466385175131531</v>
      </c>
      <c r="PD96">
        <f t="shared" si="424"/>
        <v>-0.13447592554278295</v>
      </c>
      <c r="PE96">
        <f t="shared" si="425"/>
        <v>-0.14419146042704312</v>
      </c>
      <c r="PF96">
        <f t="shared" si="426"/>
        <v>-0.15327543596233778</v>
      </c>
      <c r="PG96">
        <f t="shared" si="427"/>
        <v>-0.1612627196136735</v>
      </c>
      <c r="PH96">
        <f t="shared" si="428"/>
        <v>-0.16783164208609563</v>
      </c>
      <c r="PI96">
        <f t="shared" si="429"/>
        <v>-0.17283829877334692</v>
      </c>
      <c r="PJ96">
        <f t="shared" si="430"/>
        <v>-0.17631072664382919</v>
      </c>
      <c r="PK96">
        <f t="shared" si="431"/>
        <v>-0.17841023311817178</v>
      </c>
      <c r="PL96">
        <f t="shared" si="432"/>
        <v>-0.1793728796520386</v>
      </c>
      <c r="PM96">
        <f t="shared" si="433"/>
        <v>-0.17944630349352267</v>
      </c>
    </row>
    <row r="97" spans="2:429" x14ac:dyDescent="0.25">
      <c r="B97" t="s">
        <v>2</v>
      </c>
      <c r="C97">
        <v>-2.604969332660724E-2</v>
      </c>
      <c r="D97">
        <v>-2.6319016415641105E-2</v>
      </c>
      <c r="E97">
        <v>-2.6606575732699988E-2</v>
      </c>
      <c r="F97">
        <v>-2.6912922997105484E-2</v>
      </c>
      <c r="G97">
        <v>-2.7236706044285915E-2</v>
      </c>
      <c r="H97">
        <v>-2.7574488857065649E-2</v>
      </c>
      <c r="I97">
        <v>-2.7920757584332417E-2</v>
      </c>
      <c r="J97">
        <v>-2.8268139358882238E-2</v>
      </c>
      <c r="K97">
        <v>-2.8607853817498818E-2</v>
      </c>
      <c r="L97">
        <v>-2.8930405801439168E-2</v>
      </c>
      <c r="M97">
        <v>-2.92265074359516E-2</v>
      </c>
      <c r="N97">
        <v>-2.9488186119596201E-2</v>
      </c>
      <c r="O97">
        <v>-2.9709993522054966E-2</v>
      </c>
      <c r="P97">
        <v>-2.9890186614969946E-2</v>
      </c>
      <c r="Q97">
        <v>-3.0031717060137075E-2</v>
      </c>
      <c r="R97">
        <v>-3.0142853919475205E-2</v>
      </c>
      <c r="S97">
        <v>-3.0237287763474865E-2</v>
      </c>
      <c r="T97">
        <v>-3.0333624973325233E-2</v>
      </c>
      <c r="U97">
        <v>-3.0454271016687604E-2</v>
      </c>
      <c r="V97">
        <v>-3.0623801023893851E-2</v>
      </c>
      <c r="W97">
        <v>-3.0866998552522493E-2</v>
      </c>
      <c r="X97">
        <v>-3.1206783702256793E-2</v>
      </c>
      <c r="Y97">
        <v>-3.1662234894300888E-2</v>
      </c>
      <c r="Z97">
        <v>-3.2246837394044214E-2</v>
      </c>
      <c r="AA97">
        <v>-3.2966988397266014E-2</v>
      </c>
      <c r="AB97">
        <v>-3.3820690719282287E-2</v>
      </c>
      <c r="AC97">
        <v>-3.4796316905024618E-2</v>
      </c>
      <c r="AD97">
        <v>-3.5871355561671335E-2</v>
      </c>
      <c r="AE97">
        <v>-3.7011171763560294E-2</v>
      </c>
      <c r="AF97">
        <v>-3.8168002390630645E-2</v>
      </c>
      <c r="AG97">
        <v>-3.9280613524697312E-2</v>
      </c>
      <c r="AH97">
        <v>-4.0275198060347156E-2</v>
      </c>
      <c r="AI97">
        <v>-4.1068111941706203E-2</v>
      </c>
      <c r="AJ97">
        <v>-4.1570880471872948E-2</v>
      </c>
      <c r="AK97">
        <v>-4.1697536975301104E-2</v>
      </c>
      <c r="AL97">
        <v>-4.1373828409699991E-2</v>
      </c>
      <c r="AM97">
        <v>-4.054724364961676E-2</v>
      </c>
      <c r="AN97">
        <v>-3.9196345843219953E-2</v>
      </c>
      <c r="AO97">
        <v>-3.7337685049078181E-2</v>
      </c>
      <c r="AP97">
        <v>-3.5028747295612131E-2</v>
      </c>
      <c r="AQ97">
        <v>-3.2365974079255858E-2</v>
      </c>
      <c r="AR97">
        <v>-2.9477747834488477E-2</v>
      </c>
      <c r="AS97">
        <v>-2.6513168845347327E-2</v>
      </c>
      <c r="AT97">
        <v>-2.3628202910562557E-2</v>
      </c>
      <c r="AU97">
        <v>-2.0971169880801468E-2</v>
      </c>
      <c r="AV97">
        <v>-1.8669503669040036E-2</v>
      </c>
      <c r="AW97">
        <v>-1.6819307734637669E-2</v>
      </c>
      <c r="AX97">
        <v>-1.5478610959928593E-2</v>
      </c>
      <c r="AY97">
        <v>-1.4664578526300336E-2</v>
      </c>
      <c r="AZ97">
        <v>-1.4354399118110582E-2</v>
      </c>
      <c r="BA97">
        <v>-1.4489234399436668E-2</v>
      </c>
      <c r="BB97">
        <v>-1.4980487261241567E-2</v>
      </c>
      <c r="BC97">
        <v>-1.5717672856826747E-2</v>
      </c>
      <c r="BD97">
        <v>-1.6577281305142282E-2</v>
      </c>
      <c r="BE97">
        <v>-1.7432121571365977E-2</v>
      </c>
      <c r="BF97">
        <v>-1.8160674618080724E-2</v>
      </c>
      <c r="BG97">
        <v>-1.8655944323963454E-2</v>
      </c>
      <c r="BH97">
        <v>-1.8833207413297075E-2</v>
      </c>
      <c r="BI97">
        <v>-1.8635994421093465E-2</v>
      </c>
      <c r="BJ97">
        <v>-1.803965708564776E-2</v>
      </c>
      <c r="BK97">
        <v>-1.7052044448206117E-2</v>
      </c>
      <c r="BL97">
        <v>-1.5711122357099656E-2</v>
      </c>
      <c r="BM97">
        <v>-1.4079775766976029E-2</v>
      </c>
      <c r="BN97">
        <v>-1.2238438049282662E-2</v>
      </c>
      <c r="BO97">
        <v>-1.0276497602521669E-2</v>
      </c>
      <c r="BP97">
        <v>-8.2835674961239409E-3</v>
      </c>
      <c r="BQ97">
        <v>-6.3416452872539116E-3</v>
      </c>
      <c r="BR97">
        <v>-4.5189648570226528E-3</v>
      </c>
      <c r="BS97">
        <v>-2.8660137022186415E-3</v>
      </c>
      <c r="BT97">
        <v>-1.4138346408652039E-3</v>
      </c>
      <c r="BU97">
        <v>-6.4002230210481903E-2</v>
      </c>
      <c r="BV97">
        <v>-6.342070992367127E-2</v>
      </c>
      <c r="BW97">
        <v>-6.2802986055189289E-2</v>
      </c>
      <c r="BX97">
        <v>-6.2158083857109775E-2</v>
      </c>
      <c r="BY97">
        <v>-6.1497921980895896E-2</v>
      </c>
      <c r="BZ97">
        <v>-6.0836444179007167E-2</v>
      </c>
      <c r="CA97">
        <v>-6.0188425657645761E-2</v>
      </c>
      <c r="CB97">
        <v>-5.9568026519331838E-2</v>
      </c>
      <c r="CC97">
        <v>-5.8987196991188449E-2</v>
      </c>
      <c r="CD97">
        <v>-5.845406659276365E-2</v>
      </c>
      <c r="CE97">
        <v>-5.7971469797329873E-2</v>
      </c>
      <c r="CF97">
        <v>-5.7535771529501581E-2</v>
      </c>
      <c r="CG97">
        <v>-5.7136154007213287E-2</v>
      </c>
      <c r="CH97">
        <v>-5.6754508771163198E-2</v>
      </c>
      <c r="CI97">
        <v>-5.6366041708063058E-2</v>
      </c>
      <c r="CJ97">
        <v>-5.5940643919100377E-2</v>
      </c>
      <c r="CK97">
        <v>-5.5445010204029123E-2</v>
      </c>
      <c r="CL97">
        <v>-5.4845406546398787E-2</v>
      </c>
      <c r="CM97">
        <v>-5.4110908633886109E-2</v>
      </c>
      <c r="CN97">
        <v>-5.3216867148022672E-2</v>
      </c>
      <c r="CO97">
        <v>-5.2148313329091443E-2</v>
      </c>
      <c r="CP97">
        <v>-5.0903007526591708E-2</v>
      </c>
      <c r="CQ97">
        <v>-4.949385598478287E-2</v>
      </c>
      <c r="CR97">
        <v>-4.7950472883266766E-2</v>
      </c>
      <c r="CS97">
        <v>-4.6319736178553964E-2</v>
      </c>
      <c r="CT97">
        <v>-4.4665263768086799E-2</v>
      </c>
      <c r="CU97">
        <v>-4.3065806182980407E-2</v>
      </c>
      <c r="CV97">
        <v>-4.1612600666814797E-2</v>
      </c>
      <c r="CW97">
        <v>-4.0405752776291166E-2</v>
      </c>
      <c r="CX97">
        <v>-3.9549710004718769E-2</v>
      </c>
      <c r="CY97">
        <v>-3.9147884872570593E-2</v>
      </c>
      <c r="CZ97">
        <v>-3.92965004397808E-2</v>
      </c>
      <c r="DA97">
        <v>-4.0077798902213232E-2</v>
      </c>
      <c r="DB97">
        <v>-4.1552891036746406E-2</v>
      </c>
      <c r="DC97">
        <v>-4.3754720752608917E-2</v>
      </c>
      <c r="DD97">
        <v>-4.6681829396551452E-2</v>
      </c>
      <c r="DE97">
        <v>-5.0293753163757685E-2</v>
      </c>
      <c r="DF97">
        <v>-5.4508890643344882E-2</v>
      </c>
      <c r="DG97">
        <v>-5.9205479629211716E-2</v>
      </c>
      <c r="DH97">
        <v>-6.4225926235047109E-2</v>
      </c>
      <c r="DI97">
        <v>-6.9384212171261325E-2</v>
      </c>
      <c r="DJ97">
        <v>-7.4475600758464711E-2</v>
      </c>
      <c r="DK97">
        <v>-7.9287511266551508E-2</v>
      </c>
      <c r="DL97">
        <v>-8.3610331139181981E-2</v>
      </c>
      <c r="DM97">
        <v>-8.7247100629036137E-2</v>
      </c>
      <c r="DN97">
        <v>-9.0021365112333995E-2</v>
      </c>
      <c r="DO97">
        <v>-9.1782928111257309E-2</v>
      </c>
      <c r="DP97">
        <v>-9.2411632951023184E-2</v>
      </c>
      <c r="DQ97">
        <v>-9.1819570817733565E-2</v>
      </c>
      <c r="DR97">
        <v>-8.9952227585295003E-2</v>
      </c>
      <c r="DS97">
        <v>-8.678905366192835E-2</v>
      </c>
      <c r="DT97">
        <v>-8.2343804935573181E-2</v>
      </c>
      <c r="DU97">
        <v>-7.6664798147957958E-2</v>
      </c>
      <c r="DV97">
        <v>-6.9834988808286022E-2</v>
      </c>
      <c r="DW97">
        <v>-6.1971554220214511E-2</v>
      </c>
      <c r="DX97">
        <v>-5.3224495178541678E-2</v>
      </c>
      <c r="DY97">
        <v>-4.3773707930035592E-2</v>
      </c>
      <c r="DZ97">
        <v>-3.3824063351853569E-2</v>
      </c>
      <c r="EA97">
        <v>-2.3598272989219012E-2</v>
      </c>
      <c r="EB97">
        <v>-1.3327686404812916E-2</v>
      </c>
      <c r="EC97">
        <v>-3.2415717979496191E-3</v>
      </c>
      <c r="ED97">
        <v>6.4442208357417411E-3</v>
      </c>
      <c r="EE97">
        <v>1.5538120177326739E-2</v>
      </c>
      <c r="EF97">
        <v>2.3882132076953916E-2</v>
      </c>
      <c r="EG97">
        <v>3.1358692928935977E-2</v>
      </c>
      <c r="EH97">
        <v>3.7894531499462272E-2</v>
      </c>
      <c r="EI97">
        <v>4.3461377437233092E-2</v>
      </c>
      <c r="EJ97">
        <v>4.8073705614605375E-2</v>
      </c>
      <c r="EK97">
        <v>5.1783968478718384E-2</v>
      </c>
      <c r="EL97">
        <v>5.4675924945692261E-2</v>
      </c>
      <c r="EM97">
        <v>4.1499698197676314E-2</v>
      </c>
      <c r="EN97">
        <v>4.1935052983974049E-2</v>
      </c>
      <c r="EO97">
        <v>4.2405047154574931E-2</v>
      </c>
      <c r="EP97">
        <v>4.2893043862042811E-2</v>
      </c>
      <c r="EQ97">
        <v>4.3378174712736958E-2</v>
      </c>
      <c r="ER97">
        <v>4.3837276657618177E-2</v>
      </c>
      <c r="ES97">
        <v>4.4247260629102003E-2</v>
      </c>
      <c r="ET97">
        <v>4.4587714250760607E-2</v>
      </c>
      <c r="EU97">
        <v>4.4843493801882066E-2</v>
      </c>
      <c r="EV97">
        <v>4.5007030484121219E-2</v>
      </c>
      <c r="EW97">
        <v>4.5080068803753738E-2</v>
      </c>
      <c r="EX97">
        <v>4.5074575594918155E-2</v>
      </c>
      <c r="EY97">
        <v>4.5012609973405164E-2</v>
      </c>
      <c r="EZ97">
        <v>4.4925027149322803E-2</v>
      </c>
      <c r="FA97">
        <v>4.4848997786371594E-2</v>
      </c>
      <c r="FB97">
        <v>4.4824449468498298E-2</v>
      </c>
      <c r="FC97">
        <v>4.4889663163009366E-2</v>
      </c>
      <c r="FD97">
        <v>4.5076368322223129E-2</v>
      </c>
      <c r="FE97">
        <v>4.5404759707475636E-2</v>
      </c>
      <c r="FF97">
        <v>4.5878896623262583E-2</v>
      </c>
      <c r="FG97">
        <v>4.6482938232404417E-2</v>
      </c>
      <c r="FH97">
        <v>4.717862181675913E-2</v>
      </c>
      <c r="FI97">
        <v>4.7904313835199268E-2</v>
      </c>
      <c r="FJ97">
        <v>4.8575866542887806E-2</v>
      </c>
      <c r="FK97">
        <v>4.9089403098859313E-2</v>
      </c>
      <c r="FL97">
        <v>4.9326035161320336E-2</v>
      </c>
      <c r="FM97">
        <v>4.9158390550360864E-2</v>
      </c>
      <c r="FN97">
        <v>4.8458696515351798E-2</v>
      </c>
      <c r="FO97">
        <v>4.7108029533674448E-2</v>
      </c>
      <c r="FP97">
        <v>4.5006208474205861E-2</v>
      </c>
      <c r="FQ97">
        <v>4.2081676143858077E-2</v>
      </c>
      <c r="FR97">
        <v>3.8300586951829502E-2</v>
      </c>
      <c r="FS97">
        <v>3.3674205423484371E-2</v>
      </c>
      <c r="FT97">
        <v>2.8263648661882163E-2</v>
      </c>
      <c r="FU97">
        <v>2.2181025353859338E-2</v>
      </c>
      <c r="FV97">
        <v>1.5586198772174216E-2</v>
      </c>
      <c r="FW97">
        <v>8.6787840232614155E-3</v>
      </c>
      <c r="FX97">
        <v>1.6855840369109087E-3</v>
      </c>
      <c r="FY97">
        <v>-5.1556016002592547E-3</v>
      </c>
      <c r="FZ97">
        <v>-1.1614152732573012E-2</v>
      </c>
      <c r="GA97">
        <v>-1.7484657735007236E-2</v>
      </c>
      <c r="GB97">
        <v>-2.2602557349695712E-2</v>
      </c>
      <c r="GC97">
        <v>-2.6855502882525986E-2</v>
      </c>
      <c r="GD97">
        <v>-3.0189234420878383E-2</v>
      </c>
      <c r="GE97">
        <v>-3.2607671286012135E-2</v>
      </c>
      <c r="GF97">
        <v>-3.4167747624521322E-2</v>
      </c>
      <c r="GG97">
        <v>-3.4970138946757046E-2</v>
      </c>
      <c r="GH97">
        <v>-3.514732752755273E-2</v>
      </c>
      <c r="GI97">
        <v>-3.4850467955674869E-2</v>
      </c>
      <c r="GJ97">
        <v>-3.4236330878257934E-2</v>
      </c>
      <c r="GK97">
        <v>-3.3455333634861223E-2</v>
      </c>
      <c r="GL97">
        <v>-3.2641396838230627E-2</v>
      </c>
      <c r="GM97">
        <v>-3.1904136972800395E-2</v>
      </c>
      <c r="GN97">
        <v>-3.1323715926197329E-2</v>
      </c>
      <c r="GO97">
        <v>-3.0948494472217244E-2</v>
      </c>
      <c r="GP97">
        <v>-3.0795451829193243E-2</v>
      </c>
      <c r="GQ97">
        <v>-3.0853127058331736E-2</v>
      </c>
      <c r="GR97">
        <v>-3.1086623551232401E-2</v>
      </c>
      <c r="GS97">
        <v>-3.1444029402375923E-2</v>
      </c>
      <c r="GT97">
        <v>-3.1863487163900847E-2</v>
      </c>
      <c r="GU97">
        <v>-3.2280131490518213E-2</v>
      </c>
      <c r="GV97">
        <v>-3.2632214416759259E-2</v>
      </c>
      <c r="GW97">
        <v>-3.2865936646521987E-2</v>
      </c>
      <c r="GX97">
        <v>-3.2938753626163803E-2</v>
      </c>
      <c r="GY97">
        <v>-3.2821169036355569E-2</v>
      </c>
      <c r="GZ97">
        <v>-3.2497213616117057E-2</v>
      </c>
      <c r="HA97">
        <v>-3.1963904017830669E-2</v>
      </c>
      <c r="HB97">
        <v>-3.1229983980247185E-2</v>
      </c>
      <c r="HC97">
        <v>-3.031419336356448E-2</v>
      </c>
      <c r="HD97">
        <v>-2.9243228203623829E-2</v>
      </c>
      <c r="HF97">
        <f t="shared" si="220"/>
        <v>5.4675924945692261E-2</v>
      </c>
      <c r="HG97">
        <f t="shared" si="221"/>
        <v>-9.2411632951023184E-2</v>
      </c>
      <c r="HH97">
        <f t="shared" si="222"/>
        <v>0.14708755789671546</v>
      </c>
      <c r="HI97">
        <f t="shared" si="223"/>
        <v>-1.8867854002665461E-2</v>
      </c>
      <c r="HK97" t="s">
        <v>2</v>
      </c>
      <c r="HL97">
        <f t="shared" si="224"/>
        <v>-8.8776303493075609E-2</v>
      </c>
      <c r="HM97">
        <f t="shared" si="225"/>
        <v>-9.2105465732901418E-2</v>
      </c>
      <c r="HN97">
        <f t="shared" si="226"/>
        <v>-9.5660050018625792E-2</v>
      </c>
      <c r="HO97">
        <f t="shared" si="227"/>
        <v>-9.9446876274745508E-2</v>
      </c>
      <c r="HP97">
        <f t="shared" si="228"/>
        <v>-0.10344923009608196</v>
      </c>
      <c r="HQ97">
        <f t="shared" si="229"/>
        <v>-0.10762463811476482</v>
      </c>
      <c r="HR97">
        <f t="shared" si="230"/>
        <v>-0.11190494239830923</v>
      </c>
      <c r="HS97">
        <f t="shared" si="231"/>
        <v>-0.1161990053053685</v>
      </c>
      <c r="HT97">
        <f t="shared" si="232"/>
        <v>-0.12039829082524821</v>
      </c>
      <c r="HU97">
        <f t="shared" si="233"/>
        <v>-0.12438542720173648</v>
      </c>
      <c r="HV97">
        <f t="shared" si="234"/>
        <v>-0.12804560496185988</v>
      </c>
      <c r="HW97">
        <f t="shared" si="235"/>
        <v>-0.13128027301680478</v>
      </c>
      <c r="HX97">
        <f t="shared" si="236"/>
        <v>-0.13402208335110818</v>
      </c>
      <c r="HY97">
        <f t="shared" si="237"/>
        <v>-0.13624949000592546</v>
      </c>
      <c r="HZ97">
        <f t="shared" si="238"/>
        <v>-0.13799897912520737</v>
      </c>
      <c r="IA97">
        <f t="shared" si="239"/>
        <v>-0.13937276641128299</v>
      </c>
      <c r="IB97">
        <f t="shared" si="240"/>
        <v>-0.14054008403240881</v>
      </c>
      <c r="IC97">
        <f t="shared" si="241"/>
        <v>-0.14173092957957126</v>
      </c>
      <c r="ID97">
        <f t="shared" si="242"/>
        <v>-0.14322226199146074</v>
      </c>
      <c r="IE97">
        <f t="shared" si="243"/>
        <v>-0.14531785988666185</v>
      </c>
      <c r="IF97">
        <f t="shared" si="244"/>
        <v>-0.14832407829902983</v>
      </c>
      <c r="IG97">
        <f t="shared" si="245"/>
        <v>-0.15252423764744258</v>
      </c>
      <c r="IH97">
        <f t="shared" si="246"/>
        <v>-0.1581541705138601</v>
      </c>
      <c r="II97">
        <f t="shared" si="247"/>
        <v>-0.1653805712447998</v>
      </c>
      <c r="IJ97">
        <f t="shared" si="248"/>
        <v>-0.1742825169914462</v>
      </c>
      <c r="IK97">
        <f t="shared" si="249"/>
        <v>-0.18483532011242484</v>
      </c>
      <c r="IL97">
        <f t="shared" si="250"/>
        <v>-0.19689525106528211</v>
      </c>
      <c r="IM97">
        <f t="shared" si="251"/>
        <v>-0.21018404154700451</v>
      </c>
      <c r="IN97">
        <f t="shared" si="252"/>
        <v>-0.22427356158512216</v>
      </c>
      <c r="IO97">
        <f t="shared" si="253"/>
        <v>-0.23857340069409791</v>
      </c>
      <c r="IP97">
        <f t="shared" si="254"/>
        <v>-0.25232663287494056</v>
      </c>
      <c r="IQ97">
        <f t="shared" si="255"/>
        <v>-0.26462091218191747</v>
      </c>
      <c r="IR97">
        <f t="shared" si="256"/>
        <v>-0.27442229595010353</v>
      </c>
      <c r="IS97">
        <f t="shared" si="257"/>
        <v>-0.28063712889297598</v>
      </c>
      <c r="IT97">
        <f t="shared" si="258"/>
        <v>-0.28220275793040461</v>
      </c>
      <c r="IU97">
        <f t="shared" si="259"/>
        <v>-0.27820132479233489</v>
      </c>
      <c r="IV97">
        <f t="shared" si="260"/>
        <v>-0.26798372784899027</v>
      </c>
      <c r="IW97">
        <f t="shared" si="261"/>
        <v>-0.25128498143607408</v>
      </c>
      <c r="IX97">
        <f t="shared" si="262"/>
        <v>-0.22830966448609152</v>
      </c>
      <c r="IY97">
        <f t="shared" si="263"/>
        <v>-0.19976837450415152</v>
      </c>
      <c r="IZ97">
        <f t="shared" si="264"/>
        <v>-0.16685324614693098</v>
      </c>
      <c r="JA97">
        <f t="shared" si="265"/>
        <v>-0.1311512430671119</v>
      </c>
      <c r="JB97">
        <f t="shared" si="266"/>
        <v>-9.4505426835631484E-2</v>
      </c>
      <c r="JC97">
        <f t="shared" si="267"/>
        <v>-5.884372516822816E-2</v>
      </c>
      <c r="JD97">
        <f t="shared" si="268"/>
        <v>-2.5999552526430297E-2</v>
      </c>
      <c r="JE97">
        <f t="shared" si="269"/>
        <v>2.4518523210595783E-3</v>
      </c>
      <c r="JF97">
        <f t="shared" si="270"/>
        <v>2.5322533268570386E-2</v>
      </c>
      <c r="JG97">
        <f t="shared" si="271"/>
        <v>4.1895182473765183E-2</v>
      </c>
      <c r="JH97">
        <f t="shared" si="272"/>
        <v>5.1957617334995862E-2</v>
      </c>
      <c r="JI97">
        <f t="shared" si="273"/>
        <v>5.5791813567562451E-2</v>
      </c>
      <c r="JJ97">
        <f t="shared" si="274"/>
        <v>5.4125084848545536E-2</v>
      </c>
      <c r="JK97">
        <f t="shared" si="275"/>
        <v>4.8052599627935323E-2</v>
      </c>
      <c r="JL97">
        <f t="shared" si="276"/>
        <v>3.8940085519436153E-2</v>
      </c>
      <c r="JM97">
        <f t="shared" si="277"/>
        <v>2.8314275465670266E-2</v>
      </c>
      <c r="JN97">
        <f t="shared" si="278"/>
        <v>1.7747405964790925E-2</v>
      </c>
      <c r="JO97">
        <f t="shared" si="279"/>
        <v>8.7416007011813322E-3</v>
      </c>
      <c r="JP97">
        <f t="shared" si="280"/>
        <v>2.6194623829657354E-3</v>
      </c>
      <c r="JQ97">
        <f t="shared" si="281"/>
        <v>4.2827415012115642E-4</v>
      </c>
      <c r="JR97">
        <f t="shared" si="282"/>
        <v>2.8660675424461686E-3</v>
      </c>
      <c r="JS97">
        <f t="shared" si="283"/>
        <v>1.0237525171593358E-2</v>
      </c>
      <c r="JT97">
        <f t="shared" si="284"/>
        <v>2.2445623303618201E-2</v>
      </c>
      <c r="JU97">
        <f t="shared" si="285"/>
        <v>3.9021057694609285E-2</v>
      </c>
      <c r="JV97">
        <f t="shared" si="286"/>
        <v>5.9186493518885219E-2</v>
      </c>
      <c r="JW97">
        <f t="shared" si="287"/>
        <v>8.1947676091468025E-2</v>
      </c>
      <c r="JX97">
        <f t="shared" si="288"/>
        <v>0.10619965565836793</v>
      </c>
      <c r="JY97">
        <f t="shared" si="289"/>
        <v>0.13083470525857901</v>
      </c>
      <c r="JZ97">
        <f t="shared" si="290"/>
        <v>0.15483923496169816</v>
      </c>
      <c r="KA97">
        <f t="shared" si="291"/>
        <v>0.17736979067960154</v>
      </c>
      <c r="KB97">
        <f t="shared" si="292"/>
        <v>0.197802285303774</v>
      </c>
      <c r="KC97">
        <f t="shared" si="293"/>
        <v>0.21575299169833653</v>
      </c>
      <c r="KD97">
        <f t="shared" si="294"/>
        <v>-0.55791600166245181</v>
      </c>
      <c r="KE97">
        <f t="shared" si="295"/>
        <v>-0.55072770084692391</v>
      </c>
      <c r="KF97">
        <f t="shared" si="296"/>
        <v>-0.54309187955523086</v>
      </c>
      <c r="KG97">
        <f t="shared" si="297"/>
        <v>-0.53512010092336981</v>
      </c>
      <c r="KH97">
        <f t="shared" si="298"/>
        <v>-0.52695969403680154</v>
      </c>
      <c r="KI97">
        <f t="shared" si="299"/>
        <v>-0.51878302070206928</v>
      </c>
      <c r="KJ97">
        <f t="shared" si="300"/>
        <v>-0.51077272050922962</v>
      </c>
      <c r="KK97">
        <f t="shared" si="301"/>
        <v>-0.50310382961575162</v>
      </c>
      <c r="KL97">
        <f t="shared" si="302"/>
        <v>-0.49592406742080786</v>
      </c>
      <c r="KM97">
        <f t="shared" si="303"/>
        <v>-0.48933392471263493</v>
      </c>
      <c r="KN97">
        <f t="shared" si="304"/>
        <v>-0.4833684390419391</v>
      </c>
      <c r="KO97">
        <f t="shared" si="305"/>
        <v>-0.47798267643831371</v>
      </c>
      <c r="KP97">
        <f t="shared" si="306"/>
        <v>-0.47304291590627984</v>
      </c>
      <c r="KQ97">
        <f t="shared" si="307"/>
        <v>-0.46832531477737105</v>
      </c>
      <c r="KR97">
        <f t="shared" si="308"/>
        <v>-0.4635233875362707</v>
      </c>
      <c r="KS97">
        <f t="shared" si="309"/>
        <v>-0.45826495142891616</v>
      </c>
      <c r="KT97">
        <f t="shared" si="310"/>
        <v>-0.45213831351265371</v>
      </c>
      <c r="KU97">
        <f t="shared" si="311"/>
        <v>-0.44472648015293254</v>
      </c>
      <c r="KV97">
        <f t="shared" si="312"/>
        <v>-0.435647189089029</v>
      </c>
      <c r="KW97">
        <f t="shared" si="313"/>
        <v>-0.42459574464640248</v>
      </c>
      <c r="KX97">
        <f t="shared" si="314"/>
        <v>-0.41138711467721262</v>
      </c>
      <c r="KY97">
        <f t="shared" si="315"/>
        <v>-0.39599361436652525</v>
      </c>
      <c r="KZ97">
        <f t="shared" si="316"/>
        <v>-0.37857478065267158</v>
      </c>
      <c r="LA97">
        <f t="shared" si="317"/>
        <v>-0.35949668095618936</v>
      </c>
      <c r="LB97">
        <f t="shared" si="318"/>
        <v>-0.33933878406029727</v>
      </c>
      <c r="LC97">
        <f t="shared" si="319"/>
        <v>-0.31888748485858537</v>
      </c>
      <c r="LD97">
        <f t="shared" si="320"/>
        <v>-0.29911623607467736</v>
      </c>
      <c r="LE97">
        <f t="shared" si="321"/>
        <v>-0.28115284144527453</v>
      </c>
      <c r="LF97">
        <f t="shared" si="322"/>
        <v>-0.26623472788598923</v>
      </c>
      <c r="LG97">
        <f t="shared" si="323"/>
        <v>-0.25565299395067004</v>
      </c>
      <c r="LH97">
        <f t="shared" si="324"/>
        <v>-0.25068594466514627</v>
      </c>
      <c r="LI97">
        <f t="shared" si="325"/>
        <v>-0.25252301454423226</v>
      </c>
      <c r="LJ97">
        <f t="shared" si="326"/>
        <v>-0.26218081755137418</v>
      </c>
      <c r="LK97">
        <f t="shared" si="327"/>
        <v>-0.28041475750865125</v>
      </c>
      <c r="LL97">
        <f t="shared" si="328"/>
        <v>-0.30763206136058402</v>
      </c>
      <c r="LM97">
        <f t="shared" si="329"/>
        <v>-0.34381469837190931</v>
      </c>
      <c r="LN97">
        <f t="shared" si="330"/>
        <v>-0.38846248650640658</v>
      </c>
      <c r="LO97">
        <f t="shared" si="331"/>
        <v>-0.44056673268543239</v>
      </c>
      <c r="LP97">
        <f t="shared" si="332"/>
        <v>-0.49862230736274332</v>
      </c>
      <c r="LQ97">
        <f t="shared" si="333"/>
        <v>-0.5606811576721098</v>
      </c>
      <c r="LR97">
        <f t="shared" si="334"/>
        <v>-0.6244438704149059</v>
      </c>
      <c r="LS97">
        <f t="shared" si="335"/>
        <v>-0.6873796502383217</v>
      </c>
      <c r="LT97">
        <f t="shared" si="336"/>
        <v>-0.74686073974464773</v>
      </c>
      <c r="LU97">
        <f t="shared" si="337"/>
        <v>-0.8002960717882377</v>
      </c>
      <c r="LV97">
        <f t="shared" si="338"/>
        <v>-0.8452509833927554</v>
      </c>
      <c r="LW97">
        <f t="shared" si="339"/>
        <v>-0.87954427994678264</v>
      </c>
      <c r="LX97">
        <f t="shared" si="340"/>
        <v>-0.90131934958573379</v>
      </c>
      <c r="LY97">
        <f t="shared" si="341"/>
        <v>-0.90909090909090895</v>
      </c>
      <c r="LZ97">
        <f t="shared" si="342"/>
        <v>-0.90177229818068461</v>
      </c>
      <c r="MA97">
        <f t="shared" si="343"/>
        <v>-0.87868965569158486</v>
      </c>
      <c r="MB97">
        <f t="shared" si="344"/>
        <v>-0.83958896357695612</v>
      </c>
      <c r="MC97">
        <f t="shared" si="345"/>
        <v>-0.78464026140848186</v>
      </c>
      <c r="MD97">
        <f t="shared" si="346"/>
        <v>-0.71444080311151525</v>
      </c>
      <c r="ME97">
        <f t="shared" si="347"/>
        <v>-0.63001602007337643</v>
      </c>
      <c r="MF97">
        <f t="shared" si="348"/>
        <v>-0.53281436684766248</v>
      </c>
      <c r="MG97">
        <f t="shared" si="349"/>
        <v>-0.42469003641789232</v>
      </c>
      <c r="MH97">
        <f t="shared" si="350"/>
        <v>-0.30786676605804059</v>
      </c>
      <c r="MI97">
        <f t="shared" si="351"/>
        <v>-0.18487700996918904</v>
      </c>
      <c r="MJ97">
        <f t="shared" si="352"/>
        <v>-5.8473754794223738E-2</v>
      </c>
      <c r="MK97">
        <f t="shared" si="353"/>
        <v>6.8483236380665155E-2</v>
      </c>
      <c r="ML97">
        <f t="shared" si="354"/>
        <v>0.1931599286619666</v>
      </c>
      <c r="MM97">
        <f t="shared" si="355"/>
        <v>0.31288815253813623</v>
      </c>
      <c r="MN97">
        <f t="shared" si="356"/>
        <v>0.42529985258727188</v>
      </c>
      <c r="MO97">
        <f t="shared" si="357"/>
        <v>0.52844202819703934</v>
      </c>
      <c r="MP97">
        <f t="shared" si="358"/>
        <v>0.62086144964905121</v>
      </c>
      <c r="MQ97">
        <f t="shared" si="359"/>
        <v>0.70165239502491239</v>
      </c>
      <c r="MR97">
        <f t="shared" si="360"/>
        <v>0.77046540826279297</v>
      </c>
      <c r="MS97">
        <f t="shared" si="361"/>
        <v>0.82747941645969725</v>
      </c>
      <c r="MT97">
        <f t="shared" si="362"/>
        <v>0.87334279590979635</v>
      </c>
      <c r="MU97">
        <f t="shared" si="363"/>
        <v>0.90909090909090895</v>
      </c>
      <c r="MV97">
        <f t="shared" si="364"/>
        <v>0.74621665753588662</v>
      </c>
      <c r="MW97">
        <f t="shared" si="365"/>
        <v>0.75159817428838305</v>
      </c>
      <c r="MX97">
        <f t="shared" si="366"/>
        <v>0.75740787612759652</v>
      </c>
      <c r="MY97">
        <f t="shared" si="367"/>
        <v>0.76344011130464484</v>
      </c>
      <c r="MZ97">
        <f t="shared" si="368"/>
        <v>0.76943692099258976</v>
      </c>
      <c r="NA97">
        <f t="shared" si="369"/>
        <v>0.77511198162185846</v>
      </c>
      <c r="NB97">
        <f t="shared" si="370"/>
        <v>0.78017988412399475</v>
      </c>
      <c r="NC97">
        <f t="shared" si="371"/>
        <v>0.78438830660163561</v>
      </c>
      <c r="ND97">
        <f t="shared" si="372"/>
        <v>0.7875500541754058</v>
      </c>
      <c r="NE97">
        <f t="shared" si="373"/>
        <v>0.78957156725581068</v>
      </c>
      <c r="NF97">
        <f t="shared" si="374"/>
        <v>0.79047441007056207</v>
      </c>
      <c r="NG97">
        <f t="shared" si="375"/>
        <v>0.79040650730182249</v>
      </c>
      <c r="NH97">
        <f t="shared" si="376"/>
        <v>0.78964053655624544</v>
      </c>
      <c r="NI97">
        <f t="shared" si="377"/>
        <v>0.78855790590679664</v>
      </c>
      <c r="NJ97">
        <f t="shared" si="378"/>
        <v>0.78761809014438577</v>
      </c>
      <c r="NK97">
        <f t="shared" si="379"/>
        <v>0.78731464296052867</v>
      </c>
      <c r="NL97">
        <f t="shared" si="380"/>
        <v>0.78812076385445062</v>
      </c>
      <c r="NM97">
        <f t="shared" si="381"/>
        <v>0.79042866760033759</v>
      </c>
      <c r="NN97">
        <f t="shared" si="382"/>
        <v>0.79448798610729732</v>
      </c>
      <c r="NO97">
        <f t="shared" si="383"/>
        <v>0.80034889733554682</v>
      </c>
      <c r="NP97">
        <f t="shared" si="384"/>
        <v>0.80781558919495033</v>
      </c>
      <c r="NQ97">
        <f t="shared" si="385"/>
        <v>0.8164150877682389</v>
      </c>
      <c r="NR97">
        <f t="shared" si="386"/>
        <v>0.82538552722889014</v>
      </c>
      <c r="NS97">
        <f t="shared" si="387"/>
        <v>0.83368673870136201</v>
      </c>
      <c r="NT97">
        <f t="shared" si="388"/>
        <v>0.84003467759157568</v>
      </c>
      <c r="NU97">
        <f t="shared" si="389"/>
        <v>0.84295973882529063</v>
      </c>
      <c r="NV97">
        <f t="shared" si="390"/>
        <v>0.84088744672987958</v>
      </c>
      <c r="NW97">
        <f t="shared" si="391"/>
        <v>0.83223837408950652</v>
      </c>
      <c r="NX97">
        <f t="shared" si="392"/>
        <v>0.81554248095197335</v>
      </c>
      <c r="NY97">
        <f t="shared" si="393"/>
        <v>0.7895614062095343</v>
      </c>
      <c r="NZ97">
        <f t="shared" si="394"/>
        <v>0.75341061558007072</v>
      </c>
      <c r="OA97">
        <f t="shared" si="395"/>
        <v>0.70667173623381396</v>
      </c>
      <c r="OB97">
        <f t="shared" si="396"/>
        <v>0.64948401145891543</v>
      </c>
      <c r="OC97">
        <f t="shared" si="397"/>
        <v>0.58260292327677554</v>
      </c>
      <c r="OD97">
        <f t="shared" si="398"/>
        <v>0.50741427194800803</v>
      </c>
      <c r="OE97">
        <f t="shared" si="399"/>
        <v>0.42589416272638503</v>
      </c>
      <c r="OF97">
        <f t="shared" si="400"/>
        <v>0.34051008206924993</v>
      </c>
      <c r="OG97">
        <f t="shared" si="401"/>
        <v>0.2540655911285532</v>
      </c>
      <c r="OH97">
        <f t="shared" si="402"/>
        <v>0.16950018316220647</v>
      </c>
      <c r="OI97">
        <f t="shared" si="403"/>
        <v>8.9664604895170127E-2</v>
      </c>
      <c r="OJ97">
        <f t="shared" si="404"/>
        <v>1.7097994832432357E-2</v>
      </c>
      <c r="OK97">
        <f t="shared" si="405"/>
        <v>-4.6165493662226442E-2</v>
      </c>
      <c r="OL97">
        <f t="shared" si="406"/>
        <v>-9.8737093545198329E-2</v>
      </c>
      <c r="OM97">
        <f t="shared" si="407"/>
        <v>-0.13994608604195241</v>
      </c>
      <c r="ON97">
        <f t="shared" si="408"/>
        <v>-0.16984091874897511</v>
      </c>
      <c r="OO97">
        <f t="shared" si="409"/>
        <v>-0.18912536723811824</v>
      </c>
      <c r="OP97">
        <f t="shared" si="410"/>
        <v>-0.19904390374805397</v>
      </c>
      <c r="OQ97">
        <f t="shared" si="411"/>
        <v>-0.20123417096439034</v>
      </c>
      <c r="OR97">
        <f t="shared" si="412"/>
        <v>-0.19756462417294404</v>
      </c>
      <c r="OS97">
        <f t="shared" si="413"/>
        <v>-0.18997313999849827</v>
      </c>
      <c r="OT97">
        <f t="shared" si="414"/>
        <v>-0.18031906042644408</v>
      </c>
      <c r="OU97">
        <f t="shared" si="415"/>
        <v>-0.1702578077552829</v>
      </c>
      <c r="OV97">
        <f t="shared" si="416"/>
        <v>-0.16114437558081104</v>
      </c>
      <c r="OW97">
        <f t="shared" si="417"/>
        <v>-0.15396966271648574</v>
      </c>
      <c r="OX97">
        <f t="shared" si="418"/>
        <v>-0.14933146737777878</v>
      </c>
      <c r="OY97">
        <f t="shared" si="419"/>
        <v>-0.14743967343591374</v>
      </c>
      <c r="OZ97">
        <f t="shared" si="420"/>
        <v>-0.14815260969292002</v>
      </c>
      <c r="PA97">
        <f t="shared" si="421"/>
        <v>-0.15103891145815374</v>
      </c>
      <c r="PB97">
        <f t="shared" si="422"/>
        <v>-0.15545688419189957</v>
      </c>
      <c r="PC97">
        <f t="shared" si="423"/>
        <v>-0.16064189430699979</v>
      </c>
      <c r="PD97">
        <f t="shared" si="424"/>
        <v>-0.16579212693127277</v>
      </c>
      <c r="PE97">
        <f t="shared" si="425"/>
        <v>-0.17014430181361892</v>
      </c>
      <c r="PF97">
        <f t="shared" si="426"/>
        <v>-0.17303339396210576</v>
      </c>
      <c r="PG97">
        <f t="shared" si="427"/>
        <v>-0.17393350074430303</v>
      </c>
      <c r="PH97">
        <f t="shared" si="428"/>
        <v>-0.17248001163655793</v>
      </c>
      <c r="PI97">
        <f t="shared" si="429"/>
        <v>-0.16847552707374597</v>
      </c>
      <c r="PJ97">
        <f t="shared" si="430"/>
        <v>-0.16188316923647023</v>
      </c>
      <c r="PK97">
        <f t="shared" si="431"/>
        <v>-0.15281102141231082</v>
      </c>
      <c r="PL97">
        <f t="shared" si="432"/>
        <v>-0.14149073115578742</v>
      </c>
      <c r="PM97">
        <f t="shared" si="433"/>
        <v>-0.12825229406733157</v>
      </c>
    </row>
    <row r="98" spans="2:429" x14ac:dyDescent="0.25">
      <c r="B98" t="s">
        <v>2</v>
      </c>
      <c r="C98">
        <v>-2.8745576728816578E-2</v>
      </c>
      <c r="D98">
        <v>-2.907985284877853E-2</v>
      </c>
      <c r="E98">
        <v>-2.9425018334000495E-2</v>
      </c>
      <c r="F98">
        <v>-2.978584652915716E-2</v>
      </c>
      <c r="G98">
        <v>-3.01659543823064E-2</v>
      </c>
      <c r="H98">
        <v>-3.0567322412006208E-2</v>
      </c>
      <c r="I98">
        <v>-3.0989907156920831E-2</v>
      </c>
      <c r="J98">
        <v>-3.143138912196658E-2</v>
      </c>
      <c r="K98">
        <v>-3.1887095100275341E-2</v>
      </c>
      <c r="L98">
        <v>-3.2350128645037564E-2</v>
      </c>
      <c r="M98">
        <v>-3.2811735089882402E-2</v>
      </c>
      <c r="N98">
        <v>-3.3261915264940704E-2</v>
      </c>
      <c r="O98">
        <v>-3.3690281924734979E-2</v>
      </c>
      <c r="P98">
        <v>-3.4087123077990715E-2</v>
      </c>
      <c r="Q98">
        <v>-3.4444598059389146E-2</v>
      </c>
      <c r="R98">
        <v>-3.47579507373382E-2</v>
      </c>
      <c r="S98">
        <v>-3.502658934196367E-2</v>
      </c>
      <c r="T98">
        <v>-3.5254865969503876E-2</v>
      </c>
      <c r="U98">
        <v>-3.5452401520944497E-2</v>
      </c>
      <c r="V98">
        <v>-3.563384860415398E-2</v>
      </c>
      <c r="W98">
        <v>-3.5818061386398585E-2</v>
      </c>
      <c r="X98">
        <v>-3.6026732741397928E-2</v>
      </c>
      <c r="Y98">
        <v>-3.6282642708616711E-2</v>
      </c>
      <c r="Z98">
        <v>-3.6607714079280373E-2</v>
      </c>
      <c r="AA98">
        <v>-3.7021073232761985E-2</v>
      </c>
      <c r="AB98">
        <v>-3.7537263673748419E-2</v>
      </c>
      <c r="AC98">
        <v>-3.8164670676821763E-2</v>
      </c>
      <c r="AD98">
        <v>-3.8904119106225404E-2</v>
      </c>
      <c r="AE98">
        <v>-3.9747542629117769E-2</v>
      </c>
      <c r="AF98">
        <v>-4.0676627332831998E-2</v>
      </c>
      <c r="AG98">
        <v>-4.1661425113782222E-2</v>
      </c>
      <c r="AH98">
        <v>-4.2659103265559446E-2</v>
      </c>
      <c r="AI98">
        <v>-4.3613206207828922E-2</v>
      </c>
      <c r="AJ98">
        <v>-4.4453987171028712E-2</v>
      </c>
      <c r="AK98">
        <v>-4.5100444401372862E-2</v>
      </c>
      <c r="AL98">
        <v>-4.546460020633232E-2</v>
      </c>
      <c r="AM98">
        <v>-4.5458257318023346E-2</v>
      </c>
      <c r="AN98">
        <v>-4.50019752595252E-2</v>
      </c>
      <c r="AO98">
        <v>-4.4035414686055568E-2</v>
      </c>
      <c r="AP98">
        <v>-4.2527643244769896E-2</v>
      </c>
      <c r="AQ98">
        <v>-4.0485652171047423E-2</v>
      </c>
      <c r="AR98">
        <v>-3.7959341968405051E-2</v>
      </c>
      <c r="AS98">
        <v>-3.5041656736666191E-2</v>
      </c>
      <c r="AT98">
        <v>-3.186331686081284E-2</v>
      </c>
      <c r="AU98">
        <v>-2.8582541169067572E-2</v>
      </c>
      <c r="AV98">
        <v>-2.5371025683224899E-2</v>
      </c>
      <c r="AW98">
        <v>-2.2398043368134914E-2</v>
      </c>
      <c r="AX98">
        <v>-1.9814729550512094E-2</v>
      </c>
      <c r="AY98">
        <v>-1.7740427559116853E-2</v>
      </c>
      <c r="AZ98">
        <v>-1.6252499576932609E-2</v>
      </c>
      <c r="BA98">
        <v>-1.5380418885749092E-2</v>
      </c>
      <c r="BB98">
        <v>-1.5104399737351282E-2</v>
      </c>
      <c r="BC98">
        <v>-1.5358382379671076E-2</v>
      </c>
      <c r="BD98">
        <v>-1.6036894821772368E-2</v>
      </c>
      <c r="BE98">
        <v>-1.7005122296848172E-2</v>
      </c>
      <c r="BF98">
        <v>-1.8111364231440951E-2</v>
      </c>
      <c r="BG98">
        <v>-1.9200890907243466E-2</v>
      </c>
      <c r="BH98">
        <v>-2.0130015525093019E-2</v>
      </c>
      <c r="BI98">
        <v>-2.0779019067033961E-2</v>
      </c>
      <c r="BJ98">
        <v>-2.1062499535718641E-2</v>
      </c>
      <c r="BK98">
        <v>-2.093586526311017E-2</v>
      </c>
      <c r="BL98">
        <v>-2.0397108757849152E-2</v>
      </c>
      <c r="BM98">
        <v>-1.9483649542712544E-2</v>
      </c>
      <c r="BN98">
        <v>-1.8264794946109667E-2</v>
      </c>
      <c r="BO98">
        <v>-1.6831055461560888E-2</v>
      </c>
      <c r="BP98">
        <v>-1.5281995416253181E-2</v>
      </c>
      <c r="BQ98">
        <v>-1.3714401383388298E-2</v>
      </c>
      <c r="BR98">
        <v>-1.2212311801298042E-2</v>
      </c>
      <c r="BS98">
        <v>-1.0839962204567163E-2</v>
      </c>
      <c r="BT98">
        <v>-9.6381000973054173E-3</v>
      </c>
      <c r="BU98">
        <v>-6.8540375510529106E-2</v>
      </c>
      <c r="BV98">
        <v>-6.8610721681975198E-2</v>
      </c>
      <c r="BW98">
        <v>-6.8640886550629582E-2</v>
      </c>
      <c r="BX98">
        <v>-6.8627858075637482E-2</v>
      </c>
      <c r="BY98">
        <v>-6.8570783880300426E-2</v>
      </c>
      <c r="BZ98">
        <v>-6.8471343761095857E-2</v>
      </c>
      <c r="CA98">
        <v>-6.8333905327945393E-2</v>
      </c>
      <c r="CB98">
        <v>-6.8165414636485275E-2</v>
      </c>
      <c r="CC98">
        <v>-6.7974992058217942E-2</v>
      </c>
      <c r="CD98">
        <v>-6.7773228224223672E-2</v>
      </c>
      <c r="CE98">
        <v>-6.757120501509678E-2</v>
      </c>
      <c r="CF98">
        <v>-6.7379300659797192E-2</v>
      </c>
      <c r="CG98">
        <v>-6.7205873163193652E-2</v>
      </c>
      <c r="CH98">
        <v>-6.7055948200601984E-2</v>
      </c>
      <c r="CI98">
        <v>-6.6930060874680508E-2</v>
      </c>
      <c r="CJ98">
        <v>-6.6823409643339077E-2</v>
      </c>
      <c r="CK98">
        <v>-6.6725470720645497E-2</v>
      </c>
      <c r="CL98">
        <v>-6.6620190432151005E-2</v>
      </c>
      <c r="CM98">
        <v>-6.6486823412735097E-2</v>
      </c>
      <c r="CN98">
        <v>-6.6301422455752684E-2</v>
      </c>
      <c r="CO98">
        <v>-6.6038920731559508E-2</v>
      </c>
      <c r="CP98">
        <v>-6.5675689287022138E-2</v>
      </c>
      <c r="CQ98">
        <v>-6.5192410331136999E-2</v>
      </c>
      <c r="CR98">
        <v>-6.4577083211985034E-2</v>
      </c>
      <c r="CS98">
        <v>-6.3827972905695876E-2</v>
      </c>
      <c r="CT98">
        <v>-6.2956313326874708E-2</v>
      </c>
      <c r="CU98">
        <v>-6.1988580973632572E-2</v>
      </c>
      <c r="CV98">
        <v>-6.0968150963498051E-2</v>
      </c>
      <c r="CW98">
        <v>-5.9956134422264662E-2</v>
      </c>
      <c r="CX98">
        <v>-5.9031176599760302E-2</v>
      </c>
      <c r="CY98">
        <v>-5.828797872800455E-2</v>
      </c>
      <c r="CZ98">
        <v>-5.7834309270394624E-2</v>
      </c>
      <c r="DA98">
        <v>-5.7786312063179364E-2</v>
      </c>
      <c r="DB98">
        <v>-5.8262021278665838E-2</v>
      </c>
      <c r="DC98">
        <v>-5.9373172399161039E-2</v>
      </c>
      <c r="DD98">
        <v>-6.1215656168473999E-2</v>
      </c>
      <c r="DE98">
        <v>-6.3859275172225463E-2</v>
      </c>
      <c r="DF98">
        <v>-6.7337774482608539E-2</v>
      </c>
      <c r="DG98">
        <v>-7.1640344591493571E-2</v>
      </c>
      <c r="DH98">
        <v>-7.6705844004675852E-2</v>
      </c>
      <c r="DI98">
        <v>-8.2420792844251051E-2</v>
      </c>
      <c r="DJ98">
        <v>-8.86217410299735E-2</v>
      </c>
      <c r="DK98">
        <v>-9.5101989145250254E-2</v>
      </c>
      <c r="DL98">
        <v>-0.10162197981069956</v>
      </c>
      <c r="DM98">
        <v>-0.10792214956945534</v>
      </c>
      <c r="DN98">
        <v>-0.11373676803560921</v>
      </c>
      <c r="DO98">
        <v>-0.11880734232516937</v>
      </c>
      <c r="DP98">
        <v>-0.12289448599053211</v>
      </c>
      <c r="DQ98">
        <v>-0.12578762879261157</v>
      </c>
      <c r="DR98">
        <v>-0.12731243929562164</v>
      </c>
      <c r="DS98">
        <v>-0.12733622887566012</v>
      </c>
      <c r="DT98">
        <v>-0.12577182935577153</v>
      </c>
      <c r="DU98">
        <v>-0.12258046002703774</v>
      </c>
      <c r="DV98">
        <v>-0.11777393564231292</v>
      </c>
      <c r="DW98">
        <v>-0.11141626023642857</v>
      </c>
      <c r="DX98">
        <v>-0.10362427831923524</v>
      </c>
      <c r="DY98">
        <v>-9.4566718840472699E-2</v>
      </c>
      <c r="DZ98">
        <v>-8.4460785409150752E-2</v>
      </c>
      <c r="EA98">
        <v>-7.3565517668822883E-2</v>
      </c>
      <c r="EB98">
        <v>-6.2171513125051238E-2</v>
      </c>
      <c r="EC98">
        <v>-5.0587203833724462E-2</v>
      </c>
      <c r="ED98">
        <v>-3.9122583081210818E-2</v>
      </c>
      <c r="EE98">
        <v>-2.8071876614640577E-2</v>
      </c>
      <c r="EF98">
        <v>-1.7696973192004431E-2</v>
      </c>
      <c r="EG98">
        <v>-8.2133797713635839E-3</v>
      </c>
      <c r="EH98">
        <v>2.1992342969059941E-4</v>
      </c>
      <c r="EI98">
        <v>7.5059548953441135E-3</v>
      </c>
      <c r="EJ98">
        <v>1.3610402631337198E-2</v>
      </c>
      <c r="EK98">
        <v>1.8557909651395615E-2</v>
      </c>
      <c r="EL98">
        <v>2.2424756437799898E-2</v>
      </c>
      <c r="EM98">
        <v>3.1258612307797654E-2</v>
      </c>
      <c r="EN98">
        <v>3.1458055135949438E-2</v>
      </c>
      <c r="EO98">
        <v>3.1715758465581431E-2</v>
      </c>
      <c r="EP98">
        <v>3.2020911139997756E-2</v>
      </c>
      <c r="EQ98">
        <v>3.2357469629734292E-2</v>
      </c>
      <c r="ER98">
        <v>3.2704956386680313E-2</v>
      </c>
      <c r="ES98">
        <v>3.3039811097130362E-2</v>
      </c>
      <c r="ET98">
        <v>3.3337245970281336E-2</v>
      </c>
      <c r="EU98">
        <v>3.3573498337278011E-2</v>
      </c>
      <c r="EV98">
        <v>3.3728316700774134E-2</v>
      </c>
      <c r="EW98">
        <v>3.378746571344287E-2</v>
      </c>
      <c r="EX98">
        <v>3.3744997788985522E-2</v>
      </c>
      <c r="EY98">
        <v>3.3605020718909306E-2</v>
      </c>
      <c r="EZ98">
        <v>3.3382697707839588E-2</v>
      </c>
      <c r="FA98">
        <v>3.3104252910118676E-2</v>
      </c>
      <c r="FB98">
        <v>3.2805823241187616E-2</v>
      </c>
      <c r="FC98">
        <v>3.2531093318400123E-2</v>
      </c>
      <c r="FD98">
        <v>3.2327767511354681E-2</v>
      </c>
      <c r="FE98">
        <v>3.2243059428716227E-2</v>
      </c>
      <c r="FF98">
        <v>3.2318499942516954E-2</v>
      </c>
      <c r="FG98">
        <v>3.2584464946135094E-2</v>
      </c>
      <c r="FH98">
        <v>3.3054891137499376E-2</v>
      </c>
      <c r="FI98">
        <v>3.3722675070459465E-2</v>
      </c>
      <c r="FJ98">
        <v>3.4556236218325931E-2</v>
      </c>
      <c r="FK98">
        <v>3.5497672037644916E-2</v>
      </c>
      <c r="FL98">
        <v>3.6462847166967391E-2</v>
      </c>
      <c r="FM98">
        <v>3.7343644860226961E-2</v>
      </c>
      <c r="FN98">
        <v>3.8012470605499837E-2</v>
      </c>
      <c r="FO98">
        <v>3.8328939948061039E-2</v>
      </c>
      <c r="FP98">
        <v>3.8148510967615346E-2</v>
      </c>
      <c r="FQ98">
        <v>3.7332644874713716E-2</v>
      </c>
      <c r="FR98">
        <v>3.5759904422010325E-2</v>
      </c>
      <c r="FS98">
        <v>3.3337236248469328E-2</v>
      </c>
      <c r="FT98">
        <v>3.0010535841803024E-2</v>
      </c>
      <c r="FU98">
        <v>2.5773473045325169E-2</v>
      </c>
      <c r="FV98">
        <v>2.0673486198410692E-2</v>
      </c>
      <c r="FW98">
        <v>1.4813878507086575E-2</v>
      </c>
      <c r="FX98">
        <v>8.3511307969664147E-3</v>
      </c>
      <c r="FY98">
        <v>1.4869337113395734E-3</v>
      </c>
      <c r="FZ98">
        <v>-5.5449479992699079E-3</v>
      </c>
      <c r="GA98">
        <v>-1.2496097079697684E-2</v>
      </c>
      <c r="GB98">
        <v>-1.9123482808731267E-2</v>
      </c>
      <c r="GC98">
        <v>-2.5209840323328792E-2</v>
      </c>
      <c r="GD98">
        <v>-3.0581865146032484E-2</v>
      </c>
      <c r="GE98">
        <v>-3.5123909813967187E-2</v>
      </c>
      <c r="GF98">
        <v>-3.8785512168651032E-2</v>
      </c>
      <c r="GG98">
        <v>-4.1582007875735356E-2</v>
      </c>
      <c r="GH98">
        <v>-4.3588467776948192E-2</v>
      </c>
      <c r="GI98">
        <v>-4.4928049780789056E-2</v>
      </c>
      <c r="GJ98">
        <v>-4.5756433091902096E-2</v>
      </c>
      <c r="GK98">
        <v>-4.6244271200310154E-2</v>
      </c>
      <c r="GL98">
        <v>-4.6559597328470266E-2</v>
      </c>
      <c r="GM98">
        <v>-4.6851918154248599E-2</v>
      </c>
      <c r="GN98">
        <v>-4.7239414179545233E-2</v>
      </c>
      <c r="GO98">
        <v>-4.7800279059812704E-2</v>
      </c>
      <c r="GP98">
        <v>-4.8568797411660793E-2</v>
      </c>
      <c r="GQ98">
        <v>-4.9536286178735164E-2</v>
      </c>
      <c r="GR98">
        <v>-5.0656518675439993E-2</v>
      </c>
      <c r="GS98">
        <v>-5.1854748880025878E-2</v>
      </c>
      <c r="GT98">
        <v>-5.303902648263744E-2</v>
      </c>
      <c r="GU98">
        <v>-5.4112232280607117E-2</v>
      </c>
      <c r="GV98">
        <v>-5.4983249465195672E-2</v>
      </c>
      <c r="GW98">
        <v>-5.5575949354374467E-2</v>
      </c>
      <c r="GX98">
        <v>-5.5835163970132259E-2</v>
      </c>
      <c r="GY98">
        <v>-5.5729424467506859E-2</v>
      </c>
      <c r="GZ98">
        <v>-5.5250810663524559E-2</v>
      </c>
      <c r="HA98">
        <v>-5.4412647828182073E-2</v>
      </c>
      <c r="HB98">
        <v>-5.3245931011267553E-2</v>
      </c>
      <c r="HC98">
        <v>-5.1795264715121622E-2</v>
      </c>
      <c r="HD98">
        <v>-5.0114855147957875E-2</v>
      </c>
      <c r="HF98">
        <f t="shared" si="220"/>
        <v>3.8328939948061039E-2</v>
      </c>
      <c r="HG98">
        <f t="shared" si="221"/>
        <v>-0.12733622887566012</v>
      </c>
      <c r="HH98">
        <f t="shared" si="222"/>
        <v>0.16566516882372118</v>
      </c>
      <c r="HI98">
        <f t="shared" si="223"/>
        <v>-4.4503644463799542E-2</v>
      </c>
      <c r="HK98" t="s">
        <v>2</v>
      </c>
      <c r="HL98">
        <f t="shared" si="224"/>
        <v>0.17294542026459517</v>
      </c>
      <c r="HM98">
        <f t="shared" si="225"/>
        <v>0.16927672655014336</v>
      </c>
      <c r="HN98">
        <f t="shared" si="226"/>
        <v>0.16548852161877206</v>
      </c>
      <c r="HO98">
        <f t="shared" si="227"/>
        <v>0.16152841782278768</v>
      </c>
      <c r="HP98">
        <f t="shared" si="228"/>
        <v>0.15735671901336895</v>
      </c>
      <c r="HQ98">
        <f t="shared" si="229"/>
        <v>0.15295168892055466</v>
      </c>
      <c r="HR98">
        <f t="shared" si="230"/>
        <v>0.14831380453423365</v>
      </c>
      <c r="HS98">
        <f t="shared" si="231"/>
        <v>0.14346852240522148</v>
      </c>
      <c r="HT98">
        <f t="shared" si="232"/>
        <v>0.13846713116480094</v>
      </c>
      <c r="HU98">
        <f t="shared" si="233"/>
        <v>0.13338531959105507</v>
      </c>
      <c r="HV98">
        <f t="shared" si="234"/>
        <v>0.1283191704956741</v>
      </c>
      <c r="HW98">
        <f t="shared" si="235"/>
        <v>0.12337842516574983</v>
      </c>
      <c r="HX98">
        <f t="shared" si="236"/>
        <v>0.11867708403361377</v>
      </c>
      <c r="HY98">
        <f t="shared" si="237"/>
        <v>0.11432173658985727</v>
      </c>
      <c r="HZ98">
        <f t="shared" si="238"/>
        <v>0.11039843444826401</v>
      </c>
      <c r="IA98">
        <f t="shared" si="239"/>
        <v>0.10695937634226114</v>
      </c>
      <c r="IB98">
        <f t="shared" si="240"/>
        <v>0.10401105696975932</v>
      </c>
      <c r="IC98">
        <f t="shared" si="241"/>
        <v>0.10150571190141182</v>
      </c>
      <c r="ID98">
        <f t="shared" si="242"/>
        <v>9.9337751366170873E-2</v>
      </c>
      <c r="IE98">
        <f t="shared" si="243"/>
        <v>9.7346362409783518E-2</v>
      </c>
      <c r="IF98">
        <f t="shared" si="244"/>
        <v>9.5324619796463159E-2</v>
      </c>
      <c r="IG98">
        <f t="shared" si="245"/>
        <v>9.3034443374170814E-2</v>
      </c>
      <c r="IH98">
        <f t="shared" si="246"/>
        <v>9.0225821303566475E-2</v>
      </c>
      <c r="II98">
        <f t="shared" si="247"/>
        <v>8.665815007883837E-2</v>
      </c>
      <c r="IJ98">
        <f t="shared" si="248"/>
        <v>8.212151692549878E-2</v>
      </c>
      <c r="IK98">
        <f t="shared" si="249"/>
        <v>7.6456306301052754E-2</v>
      </c>
      <c r="IL98">
        <f t="shared" si="250"/>
        <v>6.9570489483386511E-2</v>
      </c>
      <c r="IM98">
        <f t="shared" si="251"/>
        <v>6.1455013554614843E-2</v>
      </c>
      <c r="IN98">
        <f t="shared" si="252"/>
        <v>5.2198406838561591E-2</v>
      </c>
      <c r="IO98">
        <f t="shared" si="253"/>
        <v>4.2001665255292975E-2</v>
      </c>
      <c r="IP98">
        <f t="shared" si="254"/>
        <v>3.1193470433032219E-2</v>
      </c>
      <c r="IQ98">
        <f t="shared" si="255"/>
        <v>2.0243913028549897E-2</v>
      </c>
      <c r="IR98">
        <f t="shared" si="256"/>
        <v>9.7725952818845749E-3</v>
      </c>
      <c r="IS98">
        <f t="shared" si="257"/>
        <v>5.4499076358123792E-4</v>
      </c>
      <c r="IT98">
        <f t="shared" si="258"/>
        <v>-6.5499030562209673E-3</v>
      </c>
      <c r="IU98">
        <f t="shared" si="259"/>
        <v>-1.0546527502166943E-2</v>
      </c>
      <c r="IV98">
        <f t="shared" si="260"/>
        <v>-1.0476914050648919E-2</v>
      </c>
      <c r="IW98">
        <f t="shared" si="261"/>
        <v>-5.4692003072327883E-3</v>
      </c>
      <c r="IX98">
        <f t="shared" si="262"/>
        <v>5.1388404374324206E-3</v>
      </c>
      <c r="IY98">
        <f t="shared" si="263"/>
        <v>2.1686691986338519E-2</v>
      </c>
      <c r="IZ98">
        <f t="shared" si="264"/>
        <v>4.4097625253079344E-2</v>
      </c>
      <c r="JA98">
        <f t="shared" si="265"/>
        <v>7.1823980226460346E-2</v>
      </c>
      <c r="JB98">
        <f t="shared" si="266"/>
        <v>0.10384569171350172</v>
      </c>
      <c r="JC98">
        <f t="shared" si="267"/>
        <v>0.13872809828882623</v>
      </c>
      <c r="JD98">
        <f t="shared" si="268"/>
        <v>0.17473474201857328</v>
      </c>
      <c r="JE98">
        <f t="shared" si="269"/>
        <v>0.20998125223329264</v>
      </c>
      <c r="JF98">
        <f t="shared" si="270"/>
        <v>0.24260985140989103</v>
      </c>
      <c r="JG98">
        <f t="shared" si="271"/>
        <v>0.27096182332534857</v>
      </c>
      <c r="JH98">
        <f t="shared" si="272"/>
        <v>0.29372737019891165</v>
      </c>
      <c r="JI98">
        <f t="shared" si="273"/>
        <v>0.31005743899478505</v>
      </c>
      <c r="JJ98">
        <f t="shared" si="274"/>
        <v>0.31962855927284717</v>
      </c>
      <c r="JK98">
        <f t="shared" si="275"/>
        <v>0.32265788040685656</v>
      </c>
      <c r="JL98">
        <f t="shared" si="276"/>
        <v>0.31987041080368972</v>
      </c>
      <c r="JM98">
        <f t="shared" si="277"/>
        <v>0.31242370975966149</v>
      </c>
      <c r="JN98">
        <f t="shared" si="278"/>
        <v>0.30179737470355739</v>
      </c>
      <c r="JO98">
        <f t="shared" si="279"/>
        <v>0.28965632546388842</v>
      </c>
      <c r="JP98">
        <f t="shared" si="280"/>
        <v>0.27769872685439384</v>
      </c>
      <c r="JQ98">
        <f t="shared" si="281"/>
        <v>0.26750154721190222</v>
      </c>
      <c r="JR98">
        <f t="shared" si="282"/>
        <v>0.26037870752103015</v>
      </c>
      <c r="JS98">
        <f t="shared" si="283"/>
        <v>0.25726749810005295</v>
      </c>
      <c r="JT98">
        <f t="shared" si="284"/>
        <v>0.25865731427958066</v>
      </c>
      <c r="JU98">
        <f t="shared" si="285"/>
        <v>0.26457018835714297</v>
      </c>
      <c r="JV98">
        <f t="shared" si="286"/>
        <v>0.27459543958167315</v>
      </c>
      <c r="JW98">
        <f t="shared" si="287"/>
        <v>0.28797241726675771</v>
      </c>
      <c r="JX98">
        <f t="shared" si="288"/>
        <v>0.30370776514540426</v>
      </c>
      <c r="JY98">
        <f t="shared" si="289"/>
        <v>0.320708760765958</v>
      </c>
      <c r="JZ98">
        <f t="shared" si="290"/>
        <v>0.33791316763725399</v>
      </c>
      <c r="KA98">
        <f t="shared" si="291"/>
        <v>0.35439866055545988</v>
      </c>
      <c r="KB98">
        <f t="shared" si="292"/>
        <v>0.36946025197314808</v>
      </c>
      <c r="KC98">
        <f t="shared" si="293"/>
        <v>0.38265073641173392</v>
      </c>
      <c r="KD98">
        <f t="shared" si="294"/>
        <v>-0.26380407944528877</v>
      </c>
      <c r="KE98">
        <f t="shared" si="295"/>
        <v>-0.26457613147535719</v>
      </c>
      <c r="KF98">
        <f t="shared" si="296"/>
        <v>-0.26490719210883051</v>
      </c>
      <c r="KG98">
        <f t="shared" si="297"/>
        <v>-0.26476420407750523</v>
      </c>
      <c r="KH98">
        <f t="shared" si="298"/>
        <v>-0.26413781251320717</v>
      </c>
      <c r="KI98">
        <f t="shared" si="299"/>
        <v>-0.26304645324910042</v>
      </c>
      <c r="KJ98">
        <f t="shared" si="300"/>
        <v>-0.26153806097782301</v>
      </c>
      <c r="KK98">
        <f t="shared" si="301"/>
        <v>-0.25968886893630433</v>
      </c>
      <c r="KL98">
        <f t="shared" si="302"/>
        <v>-0.25759897356460204</v>
      </c>
      <c r="KM98">
        <f t="shared" si="303"/>
        <v>-0.25538460746012914</v>
      </c>
      <c r="KN98">
        <f t="shared" si="304"/>
        <v>-0.25316739470325744</v>
      </c>
      <c r="KO98">
        <f t="shared" si="305"/>
        <v>-0.25106123676967945</v>
      </c>
      <c r="KP98">
        <f t="shared" si="306"/>
        <v>-0.24915786309532023</v>
      </c>
      <c r="KQ98">
        <f t="shared" si="307"/>
        <v>-0.24751243066669781</v>
      </c>
      <c r="KR98">
        <f t="shared" si="308"/>
        <v>-0.24613081225677419</v>
      </c>
      <c r="KS98">
        <f t="shared" si="309"/>
        <v>-0.24496031075009944</v>
      </c>
      <c r="KT98">
        <f t="shared" si="310"/>
        <v>-0.24388542717742001</v>
      </c>
      <c r="KU98">
        <f t="shared" si="311"/>
        <v>-0.24272997182302802</v>
      </c>
      <c r="KV98">
        <f t="shared" si="312"/>
        <v>-0.24126626347945263</v>
      </c>
      <c r="KW98">
        <f t="shared" si="313"/>
        <v>-0.23923148060111796</v>
      </c>
      <c r="KX98">
        <f t="shared" si="314"/>
        <v>-0.23635051373549237</v>
      </c>
      <c r="KY98">
        <f t="shared" si="315"/>
        <v>-0.23236403418195087</v>
      </c>
      <c r="KZ98">
        <f t="shared" si="316"/>
        <v>-0.22706002841574641</v>
      </c>
      <c r="LA98">
        <f t="shared" si="317"/>
        <v>-0.22030678880466828</v>
      </c>
      <c r="LB98">
        <f t="shared" si="318"/>
        <v>-0.21208527339271804</v>
      </c>
      <c r="LC98">
        <f t="shared" si="319"/>
        <v>-0.202518774839585</v>
      </c>
      <c r="LD98">
        <f t="shared" si="320"/>
        <v>-0.19189787376530187</v>
      </c>
      <c r="LE98">
        <f t="shared" si="321"/>
        <v>-0.18069861381025443</v>
      </c>
      <c r="LF98">
        <f t="shared" si="322"/>
        <v>-0.16959169201109392</v>
      </c>
      <c r="LG98">
        <f t="shared" si="323"/>
        <v>-0.15944024311327545</v>
      </c>
      <c r="LH98">
        <f t="shared" si="324"/>
        <v>-0.15128361690553246</v>
      </c>
      <c r="LI98">
        <f t="shared" si="325"/>
        <v>-0.14630457656079668</v>
      </c>
      <c r="LJ98">
        <f t="shared" si="326"/>
        <v>-0.14577780530222784</v>
      </c>
      <c r="LK98">
        <f t="shared" si="327"/>
        <v>-0.1509987328664244</v>
      </c>
      <c r="LL98">
        <f t="shared" si="328"/>
        <v>-0.16319366061666524</v>
      </c>
      <c r="LM98">
        <f t="shared" si="329"/>
        <v>-0.18341499328089303</v>
      </c>
      <c r="LN98">
        <f t="shared" si="330"/>
        <v>-0.21242881701311864</v>
      </c>
      <c r="LO98">
        <f t="shared" si="331"/>
        <v>-0.25060548532307725</v>
      </c>
      <c r="LP98">
        <f t="shared" si="332"/>
        <v>-0.2978263634290319</v>
      </c>
      <c r="LQ98">
        <f t="shared" si="333"/>
        <v>-0.35342042099981036</v>
      </c>
      <c r="LR98">
        <f t="shared" si="334"/>
        <v>-0.4161422118610591</v>
      </c>
      <c r="LS98">
        <f t="shared" si="335"/>
        <v>-0.48419786487985911</v>
      </c>
      <c r="LT98">
        <f t="shared" si="336"/>
        <v>-0.55531884573637402</v>
      </c>
      <c r="LU98">
        <f t="shared" si="337"/>
        <v>-0.62687600266203491</v>
      </c>
      <c r="LV98">
        <f t="shared" si="338"/>
        <v>-0.69602061639201829</v>
      </c>
      <c r="LW98">
        <f t="shared" si="339"/>
        <v>-0.75983628536993453</v>
      </c>
      <c r="LX98">
        <f t="shared" si="340"/>
        <v>-0.81548603991084456</v>
      </c>
      <c r="LY98">
        <f t="shared" si="341"/>
        <v>-0.86034260422924247</v>
      </c>
      <c r="LZ98">
        <f t="shared" si="342"/>
        <v>-0.89209496157444734</v>
      </c>
      <c r="MA98">
        <f t="shared" si="343"/>
        <v>-0.90882981750361114</v>
      </c>
      <c r="MB98">
        <f t="shared" si="344"/>
        <v>-0.90909090909090906</v>
      </c>
      <c r="MC98">
        <f t="shared" si="345"/>
        <v>-0.891921562126609</v>
      </c>
      <c r="MD98">
        <f t="shared" si="346"/>
        <v>-0.85689615678759579</v>
      </c>
      <c r="ME98">
        <f t="shared" si="347"/>
        <v>-0.80414436045644766</v>
      </c>
      <c r="MF98">
        <f t="shared" si="348"/>
        <v>-0.73436861996159064</v>
      </c>
      <c r="MG98">
        <f t="shared" si="349"/>
        <v>-0.64885130844683692</v>
      </c>
      <c r="MH98">
        <f t="shared" si="350"/>
        <v>-0.54944423284780264</v>
      </c>
      <c r="MI98">
        <f t="shared" si="351"/>
        <v>-0.43853121141396717</v>
      </c>
      <c r="MJ98">
        <f t="shared" si="352"/>
        <v>-0.31895521453821019</v>
      </c>
      <c r="MK98">
        <f t="shared" si="353"/>
        <v>-0.19390556140436266</v>
      </c>
      <c r="ML98">
        <f t="shared" si="354"/>
        <v>-6.6767306095566706E-2</v>
      </c>
      <c r="MM98">
        <f t="shared" si="355"/>
        <v>5.9057362738414235E-2</v>
      </c>
      <c r="MN98">
        <f t="shared" si="356"/>
        <v>0.18033930581820365</v>
      </c>
      <c r="MO98">
        <f t="shared" si="357"/>
        <v>0.2942042836066327</v>
      </c>
      <c r="MP98">
        <f t="shared" si="358"/>
        <v>0.39828709866587725</v>
      </c>
      <c r="MQ98">
        <f t="shared" si="359"/>
        <v>0.49084293678346536</v>
      </c>
      <c r="MR98">
        <f t="shared" si="360"/>
        <v>0.57080742196530765</v>
      </c>
      <c r="MS98">
        <f t="shared" si="361"/>
        <v>0.6378039787094345</v>
      </c>
      <c r="MT98">
        <f t="shared" si="362"/>
        <v>0.69210306507181207</v>
      </c>
      <c r="MU98">
        <f t="shared" si="363"/>
        <v>0.73454186237999053</v>
      </c>
      <c r="MV98">
        <f t="shared" si="364"/>
        <v>0.83149378197365742</v>
      </c>
      <c r="MW98">
        <f t="shared" si="365"/>
        <v>0.83368267494667692</v>
      </c>
      <c r="MX98">
        <f t="shared" si="366"/>
        <v>0.83651097924110818</v>
      </c>
      <c r="MY98">
        <f t="shared" si="367"/>
        <v>0.83986004198213415</v>
      </c>
      <c r="MZ98">
        <f t="shared" si="368"/>
        <v>0.84355378479565712</v>
      </c>
      <c r="NA98">
        <f t="shared" si="369"/>
        <v>0.84736746577654276</v>
      </c>
      <c r="NB98">
        <f t="shared" si="370"/>
        <v>0.85104250954461835</v>
      </c>
      <c r="NC98">
        <f t="shared" si="371"/>
        <v>0.85430686910973463</v>
      </c>
      <c r="ND98">
        <f t="shared" si="372"/>
        <v>0.85689974823590054</v>
      </c>
      <c r="NE98">
        <f t="shared" si="373"/>
        <v>0.85859888593411426</v>
      </c>
      <c r="NF98">
        <f t="shared" si="374"/>
        <v>0.859248048701166</v>
      </c>
      <c r="NG98">
        <f t="shared" si="375"/>
        <v>0.85878196154082609</v>
      </c>
      <c r="NH98">
        <f t="shared" si="376"/>
        <v>0.85724570762829877</v>
      </c>
      <c r="NI98">
        <f t="shared" si="377"/>
        <v>0.85480570373755627</v>
      </c>
      <c r="NJ98">
        <f t="shared" si="378"/>
        <v>0.85174976100573085</v>
      </c>
      <c r="NK98">
        <f t="shared" si="379"/>
        <v>0.84847448351735411</v>
      </c>
      <c r="NL98">
        <f t="shared" si="380"/>
        <v>0.84545931168570476</v>
      </c>
      <c r="NM98">
        <f t="shared" si="381"/>
        <v>0.84322780286485821</v>
      </c>
      <c r="NN98">
        <f t="shared" si="382"/>
        <v>0.84229812828812112</v>
      </c>
      <c r="NO98">
        <f t="shared" si="383"/>
        <v>0.84312609092819013</v>
      </c>
      <c r="NP98">
        <f t="shared" si="384"/>
        <v>0.84604506742327767</v>
      </c>
      <c r="NQ98">
        <f t="shared" si="385"/>
        <v>0.8512080135875687</v>
      </c>
      <c r="NR98">
        <f t="shared" si="386"/>
        <v>0.85853696881698061</v>
      </c>
      <c r="NS98">
        <f t="shared" si="387"/>
        <v>0.86768533557478844</v>
      </c>
      <c r="NT98">
        <f t="shared" si="388"/>
        <v>0.87801763114316012</v>
      </c>
      <c r="NU98">
        <f t="shared" si="389"/>
        <v>0.88861046658319587</v>
      </c>
      <c r="NV98">
        <f t="shared" si="390"/>
        <v>0.89827725630581456</v>
      </c>
      <c r="NW98">
        <f t="shared" si="391"/>
        <v>0.90561764546680334</v>
      </c>
      <c r="NX98">
        <f t="shared" si="392"/>
        <v>0.90909090909090906</v>
      </c>
      <c r="NY98">
        <f t="shared" si="393"/>
        <v>0.90711069385285537</v>
      </c>
      <c r="NZ98">
        <f t="shared" si="394"/>
        <v>0.89815653102721515</v>
      </c>
      <c r="OA98">
        <f t="shared" si="395"/>
        <v>0.88089564199346126</v>
      </c>
      <c r="OB98">
        <f t="shared" si="396"/>
        <v>0.85430676241246117</v>
      </c>
      <c r="OC98">
        <f t="shared" si="397"/>
        <v>0.81779609310952039</v>
      </c>
      <c r="OD98">
        <f t="shared" si="398"/>
        <v>0.7712941603631871</v>
      </c>
      <c r="OE98">
        <f t="shared" si="399"/>
        <v>0.71532160183524984</v>
      </c>
      <c r="OF98">
        <f t="shared" si="400"/>
        <v>0.6510121743213696</v>
      </c>
      <c r="OG98">
        <f t="shared" si="401"/>
        <v>0.58008326110763342</v>
      </c>
      <c r="OH98">
        <f t="shared" si="402"/>
        <v>0.50474842502761663</v>
      </c>
      <c r="OI98">
        <f t="shared" si="403"/>
        <v>0.42757324351773773</v>
      </c>
      <c r="OJ98">
        <f t="shared" si="404"/>
        <v>0.35128410583573522</v>
      </c>
      <c r="OK98">
        <f t="shared" si="405"/>
        <v>0.27854828381494401</v>
      </c>
      <c r="OL98">
        <f t="shared" si="406"/>
        <v>0.21175026797028221</v>
      </c>
      <c r="OM98">
        <f t="shared" si="407"/>
        <v>0.15279208183609042</v>
      </c>
      <c r="ON98">
        <f t="shared" si="408"/>
        <v>0.10294296091800598</v>
      </c>
      <c r="OO98">
        <f t="shared" si="409"/>
        <v>6.2756729412807188E-2</v>
      </c>
      <c r="OP98">
        <f t="shared" si="410"/>
        <v>3.2065077779901092E-2</v>
      </c>
      <c r="OQ98">
        <f t="shared" si="411"/>
        <v>1.0044100544922408E-2</v>
      </c>
      <c r="OR98">
        <f t="shared" si="412"/>
        <v>-4.6578652372672733E-3</v>
      </c>
      <c r="OS98">
        <f t="shared" si="413"/>
        <v>-1.3749405030726379E-2</v>
      </c>
      <c r="OT98">
        <f t="shared" si="414"/>
        <v>-1.9103447677237942E-2</v>
      </c>
      <c r="OU98">
        <f t="shared" si="415"/>
        <v>-2.2564164477813186E-2</v>
      </c>
      <c r="OV98">
        <f t="shared" si="416"/>
        <v>-2.5772397169572334E-2</v>
      </c>
      <c r="OW98">
        <f t="shared" si="417"/>
        <v>-3.0025181462218286E-2</v>
      </c>
      <c r="OX98">
        <f t="shared" si="418"/>
        <v>-3.6180695834971716E-2</v>
      </c>
      <c r="OY98">
        <f t="shared" si="419"/>
        <v>-4.4615215319004461E-2</v>
      </c>
      <c r="OZ98">
        <f t="shared" si="420"/>
        <v>-5.5233443025406254E-2</v>
      </c>
      <c r="PA98">
        <f t="shared" si="421"/>
        <v>-6.7528039240814824E-2</v>
      </c>
      <c r="PB98">
        <f t="shared" si="422"/>
        <v>-8.0678663403052034E-2</v>
      </c>
      <c r="PC98">
        <f t="shared" si="423"/>
        <v>-9.3676157203571309E-2</v>
      </c>
      <c r="PD98">
        <f t="shared" si="424"/>
        <v>-0.10545463352958812</v>
      </c>
      <c r="PE98">
        <f t="shared" si="425"/>
        <v>-0.11501408178046307</v>
      </c>
      <c r="PF98">
        <f t="shared" si="426"/>
        <v>-0.12151898664244973</v>
      </c>
      <c r="PG98">
        <f t="shared" si="427"/>
        <v>-0.12436387736223223</v>
      </c>
      <c r="PH98">
        <f t="shared" si="428"/>
        <v>-0.12320338211448548</v>
      </c>
      <c r="PI98">
        <f t="shared" si="429"/>
        <v>-0.11795057657599951</v>
      </c>
      <c r="PJ98">
        <f t="shared" si="430"/>
        <v>-0.10875170611508207</v>
      </c>
      <c r="PK98">
        <f t="shared" si="431"/>
        <v>-9.5946942636175078E-2</v>
      </c>
      <c r="PL98">
        <f t="shared" si="432"/>
        <v>-8.002582232688274E-2</v>
      </c>
      <c r="PM98">
        <f t="shared" si="433"/>
        <v>-6.1583260478731444E-2</v>
      </c>
    </row>
    <row r="99" spans="2:429" x14ac:dyDescent="0.25">
      <c r="B99" t="s">
        <v>2</v>
      </c>
      <c r="C99">
        <v>-3.6335260855358972E-2</v>
      </c>
      <c r="D99">
        <v>-3.6572910637667412E-2</v>
      </c>
      <c r="E99">
        <v>-3.6817215222692511E-2</v>
      </c>
      <c r="F99">
        <v>-3.7062972965509318E-2</v>
      </c>
      <c r="G99">
        <v>-3.7303980738966083E-2</v>
      </c>
      <c r="H99">
        <v>-3.7533529759943944E-2</v>
      </c>
      <c r="I99">
        <v>-3.7745052673907799E-2</v>
      </c>
      <c r="J99">
        <v>-3.7932882181951427E-2</v>
      </c>
      <c r="K99">
        <v>-3.8093054076164749E-2</v>
      </c>
      <c r="L99">
        <v>-3.8224062565457205E-2</v>
      </c>
      <c r="M99">
        <v>-3.8327460581105643E-2</v>
      </c>
      <c r="N99">
        <v>-3.8408199333247482E-2</v>
      </c>
      <c r="O99">
        <v>-3.8474623725761742E-2</v>
      </c>
      <c r="P99">
        <v>-3.8538082035139844E-2</v>
      </c>
      <c r="Q99">
        <v>-3.8612162067329148E-2</v>
      </c>
      <c r="R99">
        <v>-3.871161941179143E-2</v>
      </c>
      <c r="S99">
        <v>-3.8851102344303536E-2</v>
      </c>
      <c r="T99">
        <v>-3.9043791257935397E-2</v>
      </c>
      <c r="U99">
        <v>-3.9300054439541411E-2</v>
      </c>
      <c r="V99">
        <v>-3.9626182672458946E-2</v>
      </c>
      <c r="W99">
        <v>-4.0023218003456873E-2</v>
      </c>
      <c r="X99">
        <v>-4.0485857902779185E-2</v>
      </c>
      <c r="Y99">
        <v>-4.1001414593758077E-2</v>
      </c>
      <c r="Z99">
        <v>-4.1548851601281425E-2</v>
      </c>
      <c r="AA99">
        <v>-4.2098002353926633E-2</v>
      </c>
      <c r="AB99">
        <v>-4.2609179476039601E-2</v>
      </c>
      <c r="AC99">
        <v>-4.3033475282144608E-2</v>
      </c>
      <c r="AD99">
        <v>-4.3314094980280417E-2</v>
      </c>
      <c r="AE99">
        <v>-4.3389019755217161E-2</v>
      </c>
      <c r="AF99">
        <v>-4.3195148629998292E-2</v>
      </c>
      <c r="AG99">
        <v>-4.2673822484908037E-2</v>
      </c>
      <c r="AH99">
        <v>-4.1777327493808469E-2</v>
      </c>
      <c r="AI99">
        <v>-4.0475672117188763E-2</v>
      </c>
      <c r="AJ99">
        <v>-3.8762709745955408E-2</v>
      </c>
      <c r="AK99">
        <v>-3.6660609778389183E-2</v>
      </c>
      <c r="AL99">
        <v>-3.4221804582106788E-2</v>
      </c>
      <c r="AM99">
        <v>-3.1527851126684457E-2</v>
      </c>
      <c r="AN99">
        <v>-2.8685084807065313E-2</v>
      </c>
      <c r="AO99">
        <v>-2.5817413142064E-2</v>
      </c>
      <c r="AP99">
        <v>-2.3056995370795329E-2</v>
      </c>
      <c r="AQ99">
        <v>-2.0533802164439098E-2</v>
      </c>
      <c r="AR99">
        <v>-1.8365116599719886E-2</v>
      </c>
      <c r="AS99">
        <v>-1.6645943728411303E-2</v>
      </c>
      <c r="AT99">
        <v>-1.5441100487959322E-2</v>
      </c>
      <c r="AU99">
        <v>-1.4779533528886342E-2</v>
      </c>
      <c r="AV99">
        <v>-1.4651221009355116E-2</v>
      </c>
      <c r="AW99">
        <v>-1.5006884310868048E-2</v>
      </c>
      <c r="AX99">
        <v>-1.5760653809263989E-2</v>
      </c>
      <c r="AY99">
        <v>-1.679574884073301E-2</v>
      </c>
      <c r="AZ99">
        <v>-1.7973077968409662E-2</v>
      </c>
      <c r="BA99">
        <v>-1.9142388705794003E-2</v>
      </c>
      <c r="BB99">
        <v>-2.0155193844224574E-2</v>
      </c>
      <c r="BC99">
        <v>-2.0878246261219972E-2</v>
      </c>
      <c r="BD99">
        <v>-2.1205964817287537E-2</v>
      </c>
      <c r="BE99">
        <v>-2.1070093530255421E-2</v>
      </c>
      <c r="BF99">
        <v>-2.0445121560597843E-2</v>
      </c>
      <c r="BG99">
        <v>-1.9348609638438277E-2</v>
      </c>
      <c r="BH99">
        <v>-1.7836433859613678E-2</v>
      </c>
      <c r="BI99">
        <v>-1.5993848785817125E-2</v>
      </c>
      <c r="BJ99">
        <v>-1.3923952621569211E-2</v>
      </c>
      <c r="BK99">
        <v>-1.1735444364884415E-2</v>
      </c>
      <c r="BL99">
        <v>-9.5314559465773021E-3</v>
      </c>
      <c r="BM99">
        <v>-7.400801276815392E-3</v>
      </c>
      <c r="BN99">
        <v>-5.4123627755509642E-3</v>
      </c>
      <c r="BO99">
        <v>-3.6127024047499894E-3</v>
      </c>
      <c r="BP99">
        <v>-2.0264724537517077E-3</v>
      </c>
      <c r="BQ99">
        <v>-6.5888717346189452E-4</v>
      </c>
      <c r="BR99">
        <v>5.0058486457068771E-4</v>
      </c>
      <c r="BS99">
        <v>1.4740697839061533E-3</v>
      </c>
      <c r="BT99">
        <v>2.2912482264013899E-3</v>
      </c>
      <c r="BU99">
        <v>-6.7540683172624086E-2</v>
      </c>
      <c r="BV99">
        <v>-6.7562680245241674E-2</v>
      </c>
      <c r="BW99">
        <v>-6.7565157200125486E-2</v>
      </c>
      <c r="BX99">
        <v>-6.755741409850087E-2</v>
      </c>
      <c r="BY99">
        <v>-6.7549274976402521E-2</v>
      </c>
      <c r="BZ99">
        <v>-6.7549994727258589E-2</v>
      </c>
      <c r="CA99">
        <v>-6.7567058243566513E-2</v>
      </c>
      <c r="CB99">
        <v>-6.7604985322571906E-2</v>
      </c>
      <c r="CC99">
        <v>-6.7664273486162871E-2</v>
      </c>
      <c r="CD99">
        <v>-6.7740618430882443E-2</v>
      </c>
      <c r="CE99">
        <v>-6.7824544630300646E-2</v>
      </c>
      <c r="CF99">
        <v>-6.7901554446565093E-2</v>
      </c>
      <c r="CG99">
        <v>-6.7952863324236529E-2</v>
      </c>
      <c r="CH99">
        <v>-6.7956734793755066E-2</v>
      </c>
      <c r="CI99">
        <v>-6.7890368647834806E-2</v>
      </c>
      <c r="CJ99">
        <v>-6.7732237112120675E-2</v>
      </c>
      <c r="CK99">
        <v>-6.7464715342137438E-2</v>
      </c>
      <c r="CL99">
        <v>-6.7076820215693153E-2</v>
      </c>
      <c r="CM99">
        <v>-6.6566857548684535E-2</v>
      </c>
      <c r="CN99">
        <v>-6.5944780750910481E-2</v>
      </c>
      <c r="CO99">
        <v>-6.5234078234750248E-2</v>
      </c>
      <c r="CP99">
        <v>-6.4473025402487547E-2</v>
      </c>
      <c r="CQ99">
        <v>-6.3715153035074412E-2</v>
      </c>
      <c r="CR99">
        <v>-6.3028793695161123E-2</v>
      </c>
      <c r="CS99">
        <v>-6.2495573021984607E-2</v>
      </c>
      <c r="CT99">
        <v>-6.2207721963277458E-2</v>
      </c>
      <c r="CU99">
        <v>-6.2264113733893733E-2</v>
      </c>
      <c r="CV99">
        <v>-6.276499330050582E-2</v>
      </c>
      <c r="CW99">
        <v>-6.3805481967334432E-2</v>
      </c>
      <c r="CX99">
        <v>-6.5468108347345955E-2</v>
      </c>
      <c r="CY99">
        <v>-6.7814824011718622E-2</v>
      </c>
      <c r="CZ99">
        <v>-7.0879169952825699E-2</v>
      </c>
      <c r="DA99">
        <v>-7.4659414281535816E-2</v>
      </c>
      <c r="DB99">
        <v>-7.9113524915430444E-2</v>
      </c>
      <c r="DC99">
        <v>-8.4156732885383917E-2</v>
      </c>
      <c r="DD99">
        <v>-8.9662177295076695E-2</v>
      </c>
      <c r="DE99">
        <v>-9.5464741180340928E-2</v>
      </c>
      <c r="DF99">
        <v>-0.10136776530808907</v>
      </c>
      <c r="DG99">
        <v>-0.10715195745119352</v>
      </c>
      <c r="DH99">
        <v>-0.11258557979122243</v>
      </c>
      <c r="DI99">
        <v>-0.11743494442439487</v>
      </c>
      <c r="DJ99">
        <v>-0.12147437893792509</v>
      </c>
      <c r="DK99">
        <v>-0.12449510081075765</v>
      </c>
      <c r="DL99">
        <v>-0.12631279066874485</v>
      </c>
      <c r="DM99">
        <v>-0.12677399440789866</v>
      </c>
      <c r="DN99">
        <v>-0.12576172621268572</v>
      </c>
      <c r="DO99">
        <v>-0.12320071560374081</v>
      </c>
      <c r="DP99">
        <v>-0.11906259940828741</v>
      </c>
      <c r="DQ99">
        <v>-0.11337101063577294</v>
      </c>
      <c r="DR99">
        <v>-0.10620603147960295</v>
      </c>
      <c r="DS99">
        <v>-9.7706992893495173E-2</v>
      </c>
      <c r="DT99">
        <v>-8.8072294984938293E-2</v>
      </c>
      <c r="DU99">
        <v>-7.7554955365480946E-2</v>
      </c>
      <c r="DV99">
        <v>-6.645305023707776E-2</v>
      </c>
      <c r="DW99">
        <v>-5.5095042349556214E-2</v>
      </c>
      <c r="DX99">
        <v>-4.382099302772334E-2</v>
      </c>
      <c r="DY99">
        <v>-3.2961546378612636E-2</v>
      </c>
      <c r="DZ99">
        <v>-2.2817085127469536E-2</v>
      </c>
      <c r="EA99">
        <v>-1.363944726783705E-2</v>
      </c>
      <c r="EB99">
        <v>-5.6180972227325085E-3</v>
      </c>
      <c r="EC99">
        <v>1.1281483987695962E-3</v>
      </c>
      <c r="ED99">
        <v>6.5535845164311907E-3</v>
      </c>
      <c r="EE99">
        <v>1.0682704016900135E-2</v>
      </c>
      <c r="EF99">
        <v>1.3602775641101933E-2</v>
      </c>
      <c r="EG99">
        <v>1.5452976314358033E-2</v>
      </c>
      <c r="EH99">
        <v>1.6411174267225548E-2</v>
      </c>
      <c r="EI99">
        <v>1.6679421126688382E-2</v>
      </c>
      <c r="EJ99">
        <v>1.6469157502574661E-2</v>
      </c>
      <c r="EK99">
        <v>1.5987078786239013E-2</v>
      </c>
      <c r="EL99">
        <v>1.5422527622882036E-2</v>
      </c>
      <c r="EM99">
        <v>3.5356246414700081E-2</v>
      </c>
      <c r="EN99">
        <v>3.5536310821830577E-2</v>
      </c>
      <c r="EO99">
        <v>3.5654868958403148E-2</v>
      </c>
      <c r="EP99">
        <v>3.5696674345289336E-2</v>
      </c>
      <c r="EQ99">
        <v>3.5652400909361615E-2</v>
      </c>
      <c r="ER99">
        <v>3.5520385935681069E-2</v>
      </c>
      <c r="ES99">
        <v>3.5307782193508878E-2</v>
      </c>
      <c r="ET99">
        <v>3.5030921252687489E-2</v>
      </c>
      <c r="EU99">
        <v>3.4714742852920047E-2</v>
      </c>
      <c r="EV99">
        <v>3.4391221078685856E-2</v>
      </c>
      <c r="EW99">
        <v>3.4096811870055761E-2</v>
      </c>
      <c r="EX99">
        <v>3.3869049266453302E-2</v>
      </c>
      <c r="EY99">
        <v>3.3742518125103239E-2</v>
      </c>
      <c r="EZ99">
        <v>3.3744516265586361E-2</v>
      </c>
      <c r="FA99">
        <v>3.3890777876739525E-2</v>
      </c>
      <c r="FB99">
        <v>3.4181655099473275E-2</v>
      </c>
      <c r="FC99">
        <v>3.4599143505843172E-2</v>
      </c>
      <c r="FD99">
        <v>3.5105092149028336E-2</v>
      </c>
      <c r="FE99">
        <v>3.5640865830265496E-2</v>
      </c>
      <c r="FF99">
        <v>3.6128633551682027E-2</v>
      </c>
      <c r="FG99">
        <v>3.6474349939465446E-2</v>
      </c>
      <c r="FH99">
        <v>3.657238184689033E-2</v>
      </c>
      <c r="FI99">
        <v>3.6311615323033307E-2</v>
      </c>
      <c r="FJ99">
        <v>3.5582762420127895E-2</v>
      </c>
      <c r="FK99">
        <v>3.4286475339765997E-2</v>
      </c>
      <c r="FL99">
        <v>3.2341768445338925E-2</v>
      </c>
      <c r="FM99">
        <v>2.9694148285704491E-2</v>
      </c>
      <c r="FN99">
        <v>2.6322763441497348E-2</v>
      </c>
      <c r="FO99">
        <v>2.2245823819369917E-2</v>
      </c>
      <c r="FP99">
        <v>1.7523528930391701E-2</v>
      </c>
      <c r="FQ99">
        <v>1.2257822282271374E-2</v>
      </c>
      <c r="FR99">
        <v>6.5884892380118146E-3</v>
      </c>
      <c r="FS99">
        <v>6.8545572491676005E-4</v>
      </c>
      <c r="FT99">
        <v>-5.2623933791721839E-3</v>
      </c>
      <c r="FU99">
        <v>-1.1061037574557675E-2</v>
      </c>
      <c r="FV99">
        <v>-1.652646925252195E-2</v>
      </c>
      <c r="FW99">
        <v>-2.1499526724640547E-2</v>
      </c>
      <c r="FX99">
        <v>-2.5858689253692474E-2</v>
      </c>
      <c r="FY99">
        <v>-2.9529306627508398E-2</v>
      </c>
      <c r="FZ99">
        <v>-3.2488176237945282E-2</v>
      </c>
      <c r="GA99">
        <v>-3.4762979800711455E-2</v>
      </c>
      <c r="GB99">
        <v>-3.6426736661743148E-2</v>
      </c>
      <c r="GC99">
        <v>-3.7588014486459792E-2</v>
      </c>
      <c r="GD99">
        <v>-3.8378085516388674E-2</v>
      </c>
      <c r="GE99">
        <v>-3.8936492304990036E-2</v>
      </c>
      <c r="GF99">
        <v>-3.9396590369382617E-2</v>
      </c>
      <c r="GG99">
        <v>-3.9872585681246811E-2</v>
      </c>
      <c r="GH99">
        <v>-4.0449404362793498E-2</v>
      </c>
      <c r="GI99">
        <v>-4.1176433498129342E-2</v>
      </c>
      <c r="GJ99">
        <v>-4.2065759075179981E-2</v>
      </c>
      <c r="GK99">
        <v>-4.309500579694471E-2</v>
      </c>
      <c r="GL99">
        <v>-4.4214284044167732E-2</v>
      </c>
      <c r="GM99">
        <v>-4.535614530137623E-2</v>
      </c>
      <c r="GN99">
        <v>-4.644695739432235E-2</v>
      </c>
      <c r="GO99">
        <v>-4.7417870900637232E-2</v>
      </c>
      <c r="GP99">
        <v>-4.8213659656117257E-2</v>
      </c>
      <c r="GQ99">
        <v>-4.8798194748943216E-2</v>
      </c>
      <c r="GR99">
        <v>-4.9156052726652452E-2</v>
      </c>
      <c r="GS99">
        <v>-4.9290574378340751E-2</v>
      </c>
      <c r="GT99">
        <v>-4.9219364101525255E-2</v>
      </c>
      <c r="GU99">
        <v>-4.8968586141821528E-2</v>
      </c>
      <c r="GV99">
        <v>-4.8567411385253646E-2</v>
      </c>
      <c r="GW99">
        <v>-4.8043648084203548E-2</v>
      </c>
      <c r="GX99">
        <v>-4.7421084145651958E-2</v>
      </c>
      <c r="GY99">
        <v>-4.6718538721490656E-2</v>
      </c>
      <c r="GZ99">
        <v>-4.5950207344812415E-2</v>
      </c>
      <c r="HA99">
        <v>-4.5126673812159249E-2</v>
      </c>
      <c r="HB99">
        <v>-4.4255971765990054E-2</v>
      </c>
      <c r="HC99">
        <v>-4.3344265634444198E-2</v>
      </c>
      <c r="HD99">
        <v>-4.2395998342378234E-2</v>
      </c>
      <c r="HF99">
        <f t="shared" si="220"/>
        <v>3.657238184689033E-2</v>
      </c>
      <c r="HG99">
        <f t="shared" si="221"/>
        <v>-0.12677399440789866</v>
      </c>
      <c r="HH99">
        <f t="shared" si="222"/>
        <v>0.16334637625478898</v>
      </c>
      <c r="HI99">
        <f t="shared" si="223"/>
        <v>-4.5100806280504169E-2</v>
      </c>
      <c r="HK99" t="s">
        <v>2</v>
      </c>
      <c r="HL99">
        <f t="shared" si="224"/>
        <v>9.7567853562827725E-2</v>
      </c>
      <c r="HM99">
        <f t="shared" si="225"/>
        <v>9.4922612675364795E-2</v>
      </c>
      <c r="HN99">
        <f t="shared" si="226"/>
        <v>9.2203298266465769E-2</v>
      </c>
      <c r="HO99">
        <f t="shared" si="227"/>
        <v>8.9467808995678702E-2</v>
      </c>
      <c r="HP99">
        <f t="shared" si="228"/>
        <v>8.6785190857544617E-2</v>
      </c>
      <c r="HQ99">
        <f t="shared" si="229"/>
        <v>8.4230118220534417E-2</v>
      </c>
      <c r="HR99">
        <f t="shared" si="230"/>
        <v>8.1875691234667064E-2</v>
      </c>
      <c r="HS99">
        <f t="shared" si="231"/>
        <v>7.9784991677853676E-2</v>
      </c>
      <c r="HT99">
        <f t="shared" si="232"/>
        <v>7.8002144500465706E-2</v>
      </c>
      <c r="HU99">
        <f t="shared" si="233"/>
        <v>7.6543910417038785E-2</v>
      </c>
      <c r="HV99">
        <f t="shared" si="234"/>
        <v>7.5393004003327893E-2</v>
      </c>
      <c r="HW99">
        <f t="shared" si="235"/>
        <v>7.4494314148476112E-2</v>
      </c>
      <c r="HX99">
        <f t="shared" si="236"/>
        <v>7.3754955091224553E-2</v>
      </c>
      <c r="HY99">
        <f t="shared" si="237"/>
        <v>7.3048611020610749E-2</v>
      </c>
      <c r="HZ99">
        <f t="shared" si="238"/>
        <v>7.2224038289307402E-2</v>
      </c>
      <c r="IA99">
        <f t="shared" si="239"/>
        <v>7.1116994842540596E-2</v>
      </c>
      <c r="IB99">
        <f t="shared" si="240"/>
        <v>6.956443311662501E-2</v>
      </c>
      <c r="IC99">
        <f t="shared" si="241"/>
        <v>6.7419644310387966E-2</v>
      </c>
      <c r="ID99">
        <f t="shared" si="242"/>
        <v>6.4567220717355725E-2</v>
      </c>
      <c r="IE99">
        <f t="shared" si="243"/>
        <v>6.0937140656310958E-2</v>
      </c>
      <c r="IF99">
        <f t="shared" si="244"/>
        <v>5.6517805274972389E-2</v>
      </c>
      <c r="IG99">
        <f t="shared" si="245"/>
        <v>5.1368236165454828E-2</v>
      </c>
      <c r="IH99">
        <f t="shared" si="246"/>
        <v>4.5629658896267793E-2</v>
      </c>
      <c r="II99">
        <f t="shared" si="247"/>
        <v>3.9536227033865931E-2</v>
      </c>
      <c r="IJ99">
        <f t="shared" si="248"/>
        <v>3.3423719754592233E-2</v>
      </c>
      <c r="IK99">
        <f t="shared" si="249"/>
        <v>2.7733890750693189E-2</v>
      </c>
      <c r="IL99">
        <f t="shared" si="250"/>
        <v>2.3011123476152535E-2</v>
      </c>
      <c r="IM99">
        <f t="shared" si="251"/>
        <v>1.988759147824426E-2</v>
      </c>
      <c r="IN99">
        <f t="shared" si="252"/>
        <v>1.9053616053476559E-2</v>
      </c>
      <c r="IO99">
        <f t="shared" si="253"/>
        <v>2.1211563863678208E-2</v>
      </c>
      <c r="IP99">
        <f t="shared" si="254"/>
        <v>2.7014359983669443E-2</v>
      </c>
      <c r="IQ99">
        <f t="shared" si="255"/>
        <v>3.6993099214259001E-2</v>
      </c>
      <c r="IR99">
        <f t="shared" si="256"/>
        <v>5.1481612480185658E-2</v>
      </c>
      <c r="IS99">
        <f t="shared" si="257"/>
        <v>7.0548316682720977E-2</v>
      </c>
      <c r="IT99">
        <f t="shared" si="258"/>
        <v>9.3946447872775132E-2</v>
      </c>
      <c r="IU99">
        <f t="shared" si="259"/>
        <v>0.12109238993549652</v>
      </c>
      <c r="IV99">
        <f t="shared" si="260"/>
        <v>0.15107834557149344</v>
      </c>
      <c r="IW99">
        <f t="shared" si="261"/>
        <v>0.18272071287818561</v>
      </c>
      <c r="IX99">
        <f t="shared" si="262"/>
        <v>0.21464029751401376</v>
      </c>
      <c r="IY99">
        <f t="shared" si="263"/>
        <v>0.24536605658734692</v>
      </c>
      <c r="IZ99">
        <f t="shared" si="264"/>
        <v>0.2734513077985582</v>
      </c>
      <c r="JA99">
        <f t="shared" si="265"/>
        <v>0.29759059238835173</v>
      </c>
      <c r="JB99">
        <f t="shared" si="266"/>
        <v>0.31672642465223427</v>
      </c>
      <c r="JC99">
        <f t="shared" si="267"/>
        <v>0.33013733785261107</v>
      </c>
      <c r="JD99">
        <f t="shared" si="268"/>
        <v>0.3375011315533058</v>
      </c>
      <c r="JE99">
        <f t="shared" si="269"/>
        <v>0.33892935723792628</v>
      </c>
      <c r="JF99">
        <f t="shared" si="270"/>
        <v>0.33497052715530073</v>
      </c>
      <c r="JG99">
        <f t="shared" si="271"/>
        <v>0.32658044205818276</v>
      </c>
      <c r="JH99">
        <f t="shared" si="272"/>
        <v>0.31505896842982528</v>
      </c>
      <c r="JI99">
        <f t="shared" si="273"/>
        <v>0.30195431032208359</v>
      </c>
      <c r="JJ99">
        <f t="shared" si="274"/>
        <v>0.28893890360622965</v>
      </c>
      <c r="JK99">
        <f t="shared" si="275"/>
        <v>0.277665535134417</v>
      </c>
      <c r="JL99">
        <f t="shared" si="276"/>
        <v>0.26961735685023597</v>
      </c>
      <c r="JM99">
        <f t="shared" si="277"/>
        <v>0.26596957516211683</v>
      </c>
      <c r="JN99">
        <f t="shared" si="278"/>
        <v>0.26748193625245054</v>
      </c>
      <c r="JO99">
        <f t="shared" si="279"/>
        <v>0.27443839710672907</v>
      </c>
      <c r="JP99">
        <f t="shared" si="280"/>
        <v>0.28664349210792084</v>
      </c>
      <c r="JQ99">
        <f t="shared" si="281"/>
        <v>0.30347527356516762</v>
      </c>
      <c r="JR99">
        <f t="shared" si="282"/>
        <v>0.32398478688552745</v>
      </c>
      <c r="JS99">
        <f t="shared" si="283"/>
        <v>0.34702446280395488</v>
      </c>
      <c r="JT99">
        <f t="shared" si="284"/>
        <v>0.37138439053836902</v>
      </c>
      <c r="JU99">
        <f t="shared" si="285"/>
        <v>0.39591662542185824</v>
      </c>
      <c r="JV99">
        <f t="shared" si="286"/>
        <v>0.41963259433532057</v>
      </c>
      <c r="JW99">
        <f t="shared" si="287"/>
        <v>0.44176557831981034</v>
      </c>
      <c r="JX99">
        <f t="shared" si="288"/>
        <v>0.46179730378636619</v>
      </c>
      <c r="JY99">
        <f t="shared" si="289"/>
        <v>0.4794533701313089</v>
      </c>
      <c r="JZ99">
        <f t="shared" si="290"/>
        <v>0.49467573837997775</v>
      </c>
      <c r="KA99">
        <f t="shared" si="291"/>
        <v>0.5075816321412987</v>
      </c>
      <c r="KB99">
        <f t="shared" si="292"/>
        <v>0.51841733368051812</v>
      </c>
      <c r="KC99">
        <f t="shared" si="293"/>
        <v>0.52751321337139934</v>
      </c>
      <c r="KD99">
        <f t="shared" si="294"/>
        <v>-0.24977460230798718</v>
      </c>
      <c r="KE99">
        <f t="shared" si="295"/>
        <v>-0.25001944812828342</v>
      </c>
      <c r="KF99">
        <f t="shared" si="296"/>
        <v>-0.25004701870828316</v>
      </c>
      <c r="KG99">
        <f t="shared" si="297"/>
        <v>-0.24996083150956472</v>
      </c>
      <c r="KH99">
        <f t="shared" si="298"/>
        <v>-0.24987023627167529</v>
      </c>
      <c r="KI99">
        <f t="shared" si="299"/>
        <v>-0.24987824770082437</v>
      </c>
      <c r="KJ99">
        <f t="shared" si="300"/>
        <v>-0.25006817891213529</v>
      </c>
      <c r="KK99">
        <f t="shared" si="301"/>
        <v>-0.25049033903007256</v>
      </c>
      <c r="KL99">
        <f t="shared" si="302"/>
        <v>-0.25115026588946204</v>
      </c>
      <c r="KM99">
        <f t="shared" si="303"/>
        <v>-0.25200004899198225</v>
      </c>
      <c r="KN99">
        <f t="shared" si="304"/>
        <v>-0.25293421780153857</v>
      </c>
      <c r="KO99">
        <f t="shared" si="305"/>
        <v>-0.25379140148056395</v>
      </c>
      <c r="KP99">
        <f t="shared" si="306"/>
        <v>-0.25436251221244821</v>
      </c>
      <c r="KQ99">
        <f t="shared" si="307"/>
        <v>-0.25440560490693981</v>
      </c>
      <c r="KR99">
        <f t="shared" si="308"/>
        <v>-0.2536668941830067</v>
      </c>
      <c r="KS99">
        <f t="shared" si="309"/>
        <v>-0.2519067579026148</v>
      </c>
      <c r="KT99">
        <f t="shared" si="310"/>
        <v>-0.2489290168023614</v>
      </c>
      <c r="KU99">
        <f t="shared" si="311"/>
        <v>-0.24461141954411394</v>
      </c>
      <c r="KV99">
        <f t="shared" si="312"/>
        <v>-0.23893510844150145</v>
      </c>
      <c r="KW99">
        <f t="shared" si="313"/>
        <v>-0.23201087327229675</v>
      </c>
      <c r="KX99">
        <f t="shared" si="314"/>
        <v>-0.22410015971595165</v>
      </c>
      <c r="KY99">
        <f t="shared" si="315"/>
        <v>-0.21562900501988747</v>
      </c>
      <c r="KZ99">
        <f t="shared" si="316"/>
        <v>-0.20719325155827634</v>
      </c>
      <c r="LA99">
        <f t="shared" si="317"/>
        <v>-0.1995534979182991</v>
      </c>
      <c r="LB99">
        <f t="shared" si="318"/>
        <v>-0.19361830575011785</v>
      </c>
      <c r="LC99">
        <f t="shared" si="319"/>
        <v>-0.19041428265952062</v>
      </c>
      <c r="LD99">
        <f t="shared" si="320"/>
        <v>-0.19104197024207015</v>
      </c>
      <c r="LE99">
        <f t="shared" si="321"/>
        <v>-0.19661717883863172</v>
      </c>
      <c r="LF99">
        <f t="shared" si="322"/>
        <v>-0.20819868814068801</v>
      </c>
      <c r="LG99">
        <f t="shared" si="323"/>
        <v>-0.22670511065140947</v>
      </c>
      <c r="LH99">
        <f t="shared" si="324"/>
        <v>-0.25282601918475539</v>
      </c>
      <c r="LI99">
        <f t="shared" si="325"/>
        <v>-0.28693475304518462</v>
      </c>
      <c r="LJ99">
        <f t="shared" si="326"/>
        <v>-0.32901203485782088</v>
      </c>
      <c r="LK99">
        <f t="shared" si="327"/>
        <v>-0.37859001238262119</v>
      </c>
      <c r="LL99">
        <f t="shared" si="328"/>
        <v>-0.43472513607815044</v>
      </c>
      <c r="LM99">
        <f t="shared" si="329"/>
        <v>-0.49600533804051672</v>
      </c>
      <c r="LN99">
        <f t="shared" si="330"/>
        <v>-0.56059272832684748</v>
      </c>
      <c r="LO99">
        <f t="shared" si="331"/>
        <v>-0.6262983251539187</v>
      </c>
      <c r="LP99">
        <f t="shared" si="332"/>
        <v>-0.69068122258078657</v>
      </c>
      <c r="LQ99">
        <f t="shared" si="333"/>
        <v>-0.75116198482369834</v>
      </c>
      <c r="LR99">
        <f t="shared" si="334"/>
        <v>-0.80513947001758601</v>
      </c>
      <c r="LS99">
        <f t="shared" si="335"/>
        <v>-0.85010175541766664</v>
      </c>
      <c r="LT99">
        <f t="shared" si="336"/>
        <v>-0.88372491690367028</v>
      </c>
      <c r="LU99">
        <f t="shared" si="337"/>
        <v>-0.90395732564551357</v>
      </c>
      <c r="LV99">
        <f t="shared" si="338"/>
        <v>-0.90909090909090906</v>
      </c>
      <c r="LW99">
        <f t="shared" si="339"/>
        <v>-0.8978235172462985</v>
      </c>
      <c r="LX99">
        <f t="shared" si="340"/>
        <v>-0.8693173267074199</v>
      </c>
      <c r="LY99">
        <f t="shared" si="341"/>
        <v>-0.82325663163352769</v>
      </c>
      <c r="LZ99">
        <f t="shared" si="342"/>
        <v>-0.75990448719040793</v>
      </c>
      <c r="MA99">
        <f t="shared" si="343"/>
        <v>-0.68015227518492094</v>
      </c>
      <c r="MB99">
        <f t="shared" si="344"/>
        <v>-0.58555086569186021</v>
      </c>
      <c r="MC99">
        <f t="shared" si="345"/>
        <v>-0.47830861788289525</v>
      </c>
      <c r="MD99">
        <f t="shared" si="346"/>
        <v>-0.36124182944117739</v>
      </c>
      <c r="ME99">
        <f t="shared" si="347"/>
        <v>-0.23766833785568303</v>
      </c>
      <c r="MF99">
        <f t="shared" si="348"/>
        <v>-0.11124420831364851</v>
      </c>
      <c r="MG99">
        <f t="shared" si="349"/>
        <v>1.424539215516275E-2</v>
      </c>
      <c r="MH99">
        <f t="shared" si="350"/>
        <v>0.13512011803295634</v>
      </c>
      <c r="MI99">
        <f t="shared" si="351"/>
        <v>0.24803645829696394</v>
      </c>
      <c r="MJ99">
        <f t="shared" si="352"/>
        <v>0.35019124539926838</v>
      </c>
      <c r="MK99">
        <f t="shared" si="353"/>
        <v>0.43947558181168023</v>
      </c>
      <c r="ML99">
        <f t="shared" si="354"/>
        <v>0.51456693927694397</v>
      </c>
      <c r="MM99">
        <f t="shared" si="355"/>
        <v>0.57495658201657007</v>
      </c>
      <c r="MN99">
        <f t="shared" si="356"/>
        <v>0.62091713634893186</v>
      </c>
      <c r="MO99">
        <f t="shared" si="357"/>
        <v>0.65341997636682725</v>
      </c>
      <c r="MP99">
        <f t="shared" si="358"/>
        <v>0.674014257680144</v>
      </c>
      <c r="MQ99">
        <f t="shared" si="359"/>
        <v>0.68467980249397742</v>
      </c>
      <c r="MR99">
        <f t="shared" si="360"/>
        <v>0.68766561444672591</v>
      </c>
      <c r="MS99">
        <f t="shared" si="361"/>
        <v>0.68532520441037303</v>
      </c>
      <c r="MT99">
        <f t="shared" si="362"/>
        <v>0.67995926500559112</v>
      </c>
      <c r="MU99">
        <f t="shared" si="363"/>
        <v>0.67367533827159376</v>
      </c>
      <c r="MV99">
        <f t="shared" si="364"/>
        <v>0.89555430434979133</v>
      </c>
      <c r="MW99">
        <f t="shared" si="365"/>
        <v>0.89755857183740118</v>
      </c>
      <c r="MX99">
        <f t="shared" si="366"/>
        <v>0.89887822307948018</v>
      </c>
      <c r="MY99">
        <f t="shared" si="367"/>
        <v>0.89934355200860183</v>
      </c>
      <c r="MZ99">
        <f t="shared" si="368"/>
        <v>0.89885075162895545</v>
      </c>
      <c r="NA99">
        <f t="shared" si="369"/>
        <v>0.89738131453229586</v>
      </c>
      <c r="NB99">
        <f t="shared" si="370"/>
        <v>0.89501485702428263</v>
      </c>
      <c r="NC99">
        <f t="shared" si="371"/>
        <v>0.89193316313974247</v>
      </c>
      <c r="ND99">
        <f t="shared" si="372"/>
        <v>0.88841383304537724</v>
      </c>
      <c r="NE99">
        <f t="shared" si="373"/>
        <v>0.88481276504995998</v>
      </c>
      <c r="NF99">
        <f t="shared" si="374"/>
        <v>0.8815357442643772</v>
      </c>
      <c r="NG99">
        <f t="shared" si="375"/>
        <v>0.87900055594721616</v>
      </c>
      <c r="NH99">
        <f t="shared" si="376"/>
        <v>0.87759215849199723</v>
      </c>
      <c r="NI99">
        <f t="shared" si="377"/>
        <v>0.87761439946715625</v>
      </c>
      <c r="NJ99">
        <f t="shared" si="378"/>
        <v>0.87924241355717714</v>
      </c>
      <c r="NK99">
        <f t="shared" si="379"/>
        <v>0.88248012038498447</v>
      </c>
      <c r="NL99">
        <f t="shared" si="380"/>
        <v>0.88712711560561586</v>
      </c>
      <c r="NM99">
        <f t="shared" si="381"/>
        <v>0.89275874726506665</v>
      </c>
      <c r="NN99">
        <f t="shared" si="382"/>
        <v>0.89872235654872945</v>
      </c>
      <c r="NO99">
        <f t="shared" si="383"/>
        <v>0.90415161933930521</v>
      </c>
      <c r="NP99">
        <f t="shared" si="384"/>
        <v>0.90799973195084449</v>
      </c>
      <c r="NQ99">
        <f t="shared" si="385"/>
        <v>0.90909090909090906</v>
      </c>
      <c r="NR99">
        <f t="shared" si="386"/>
        <v>0.90618835953126808</v>
      </c>
      <c r="NS99">
        <f t="shared" si="387"/>
        <v>0.89807561698640359</v>
      </c>
      <c r="NT99">
        <f t="shared" si="388"/>
        <v>0.88364685734877502</v>
      </c>
      <c r="NU99">
        <f t="shared" si="389"/>
        <v>0.86200064273287857</v>
      </c>
      <c r="NV99">
        <f t="shared" si="390"/>
        <v>0.83253041543998607</v>
      </c>
      <c r="NW99">
        <f t="shared" si="391"/>
        <v>0.79500408172891635</v>
      </c>
      <c r="NX99">
        <f t="shared" si="392"/>
        <v>0.74962433309454879</v>
      </c>
      <c r="NY99">
        <f t="shared" si="393"/>
        <v>0.69706124045611384</v>
      </c>
      <c r="NZ99">
        <f t="shared" si="394"/>
        <v>0.63844952033715707</v>
      </c>
      <c r="OA99">
        <f t="shared" si="395"/>
        <v>0.57534510076796008</v>
      </c>
      <c r="OB99">
        <f t="shared" si="396"/>
        <v>0.50963939947412618</v>
      </c>
      <c r="OC99">
        <f t="shared" si="397"/>
        <v>0.44343486316120945</v>
      </c>
      <c r="OD99">
        <f t="shared" si="398"/>
        <v>0.37889110230231904</v>
      </c>
      <c r="OE99">
        <f t="shared" si="399"/>
        <v>0.31805627551749005</v>
      </c>
      <c r="OF99">
        <f t="shared" si="400"/>
        <v>0.26270198554857394</v>
      </c>
      <c r="OG99">
        <f t="shared" si="401"/>
        <v>0.21418085986128571</v>
      </c>
      <c r="OH99">
        <f t="shared" si="402"/>
        <v>0.17332381776710126</v>
      </c>
      <c r="OI99">
        <f t="shared" si="403"/>
        <v>0.1403891237052283</v>
      </c>
      <c r="OJ99">
        <f t="shared" si="404"/>
        <v>0.11506865702217621</v>
      </c>
      <c r="OK99">
        <f t="shared" si="405"/>
        <v>9.654965131197521E-2</v>
      </c>
      <c r="OL99">
        <f t="shared" si="406"/>
        <v>8.3623657634196075E-2</v>
      </c>
      <c r="OM99">
        <f t="shared" si="407"/>
        <v>7.4829506122391337E-2</v>
      </c>
      <c r="ON99">
        <f t="shared" si="408"/>
        <v>6.8613971419615657E-2</v>
      </c>
      <c r="OO99">
        <f t="shared" si="409"/>
        <v>6.349269505928555E-2</v>
      </c>
      <c r="OP99">
        <f t="shared" si="410"/>
        <v>5.8194469035456699E-2</v>
      </c>
      <c r="OQ99">
        <f t="shared" si="411"/>
        <v>5.1773994561386164E-2</v>
      </c>
      <c r="OR99">
        <f t="shared" si="412"/>
        <v>4.3681552075277907E-2</v>
      </c>
      <c r="OS99">
        <f t="shared" si="413"/>
        <v>3.3782614420760325E-2</v>
      </c>
      <c r="OT99">
        <f t="shared" si="414"/>
        <v>2.2326237371924473E-2</v>
      </c>
      <c r="OU99">
        <f t="shared" si="415"/>
        <v>9.8677341271814004E-3</v>
      </c>
      <c r="OV99">
        <f t="shared" si="416"/>
        <v>-2.8421369109393919E-3</v>
      </c>
      <c r="OW99">
        <f t="shared" si="417"/>
        <v>-1.4983788044686804E-2</v>
      </c>
      <c r="OX99">
        <f t="shared" si="418"/>
        <v>-2.5790867605823518E-2</v>
      </c>
      <c r="OY99">
        <f t="shared" si="419"/>
        <v>-3.4648662186282708E-2</v>
      </c>
      <c r="OZ99">
        <f t="shared" si="420"/>
        <v>-4.1155026773199717E-2</v>
      </c>
      <c r="PA99">
        <f t="shared" si="421"/>
        <v>-4.5138285437887553E-2</v>
      </c>
      <c r="PB99">
        <f t="shared" si="422"/>
        <v>-4.663562395778191E-2</v>
      </c>
      <c r="PC99">
        <f t="shared" si="423"/>
        <v>-4.5842994004536571E-2</v>
      </c>
      <c r="PD99">
        <f t="shared" si="424"/>
        <v>-4.3051625520041763E-2</v>
      </c>
      <c r="PE99">
        <f t="shared" si="425"/>
        <v>-3.8586214869195716E-2</v>
      </c>
      <c r="PF99">
        <f t="shared" si="426"/>
        <v>-3.2756291164523027E-2</v>
      </c>
      <c r="PG99">
        <f t="shared" si="427"/>
        <v>-2.582663371093763E-2</v>
      </c>
      <c r="PH99">
        <f t="shared" si="428"/>
        <v>-1.8006715412508503E-2</v>
      </c>
      <c r="PI99">
        <f t="shared" si="429"/>
        <v>-9.4545444280969178E-3</v>
      </c>
      <c r="PJ99">
        <f t="shared" si="430"/>
        <v>-2.8792726728842929E-4</v>
      </c>
      <c r="PK99">
        <f t="shared" si="431"/>
        <v>9.4037149086556009E-3</v>
      </c>
      <c r="PL99">
        <f t="shared" si="432"/>
        <v>1.9551766857576366E-2</v>
      </c>
      <c r="PM99">
        <f t="shared" si="433"/>
        <v>3.0106775109008551E-2</v>
      </c>
    </row>
    <row r="100" spans="2:429" x14ac:dyDescent="0.25">
      <c r="B100" t="s">
        <v>2</v>
      </c>
      <c r="C100">
        <v>-2.8828283683342538E-2</v>
      </c>
      <c r="D100">
        <v>-2.8869606904624784E-2</v>
      </c>
      <c r="E100">
        <v>-2.8917913158181634E-2</v>
      </c>
      <c r="F100">
        <v>-2.8968439055960391E-2</v>
      </c>
      <c r="G100">
        <v>-2.9015447916826337E-2</v>
      </c>
      <c r="H100">
        <v>-2.9052728221344318E-2</v>
      </c>
      <c r="I100">
        <v>-2.9074231864584625E-2</v>
      </c>
      <c r="J100">
        <v>-2.9074809160345546E-2</v>
      </c>
      <c r="K100">
        <v>-2.9050971329887865E-2</v>
      </c>
      <c r="L100">
        <v>-2.9001587508085274E-2</v>
      </c>
      <c r="M100">
        <v>-2.892840941009887E-2</v>
      </c>
      <c r="N100">
        <v>-2.8836319759780481E-2</v>
      </c>
      <c r="O100">
        <v>-2.8733224507233271E-2</v>
      </c>
      <c r="P100">
        <v>-2.862955259135868E-2</v>
      </c>
      <c r="Q100">
        <v>-2.8537383037083041E-2</v>
      </c>
      <c r="R100">
        <v>-2.8469274723787293E-2</v>
      </c>
      <c r="S100">
        <v>-2.8436914352438912E-2</v>
      </c>
      <c r="T100">
        <v>-2.8449710719020388E-2</v>
      </c>
      <c r="U100">
        <v>-2.8513443492401779E-2</v>
      </c>
      <c r="V100">
        <v>-2.8629027953286167E-2</v>
      </c>
      <c r="W100">
        <v>-2.8791399921789994E-2</v>
      </c>
      <c r="X100">
        <v>-2.8988480920155397E-2</v>
      </c>
      <c r="Y100">
        <v>-2.9200176526185832E-2</v>
      </c>
      <c r="Z100">
        <v>-2.9397407130461028E-2</v>
      </c>
      <c r="AA100">
        <v>-2.9541270866737447E-2</v>
      </c>
      <c r="AB100">
        <v>-2.9582574718230042E-2</v>
      </c>
      <c r="AC100">
        <v>-2.9462104329949577E-2</v>
      </c>
      <c r="AD100">
        <v>-2.9112086214402557E-2</v>
      </c>
      <c r="AE100">
        <v>-2.8459277317674451E-2</v>
      </c>
      <c r="AF100">
        <v>-2.742995963191781E-2</v>
      </c>
      <c r="AG100">
        <v>-2.5956814103975032E-2</v>
      </c>
      <c r="AH100">
        <v>-2.398723205024321E-2</v>
      </c>
      <c r="AI100">
        <v>-2.149217202006214E-2</v>
      </c>
      <c r="AJ100">
        <v>-1.8474298586929689E-2</v>
      </c>
      <c r="AK100">
        <v>-1.4973967923825691E-2</v>
      </c>
      <c r="AL100">
        <v>-1.1071743287639163E-2</v>
      </c>
      <c r="AM100">
        <v>-6.8865521682733005E-3</v>
      </c>
      <c r="AN100">
        <v>-2.5692661888958405E-3</v>
      </c>
      <c r="AO100">
        <v>1.707753651793785E-3</v>
      </c>
      <c r="AP100">
        <v>5.7639338601436323E-3</v>
      </c>
      <c r="AQ100">
        <v>9.4249550435372698E-3</v>
      </c>
      <c r="AR100">
        <v>1.2536687281853878E-2</v>
      </c>
      <c r="AS100">
        <v>1.4977098365281431E-2</v>
      </c>
      <c r="AT100">
        <v>1.6665076531497396E-2</v>
      </c>
      <c r="AU100">
        <v>1.7565618720558545E-2</v>
      </c>
      <c r="AV100">
        <v>1.7691287772093164E-2</v>
      </c>
      <c r="AW100">
        <v>1.7100159778145132E-2</v>
      </c>
      <c r="AX100">
        <v>1.5890654998156287E-2</v>
      </c>
      <c r="AY100">
        <v>1.4193718289483445E-2</v>
      </c>
      <c r="AZ100">
        <v>1.2162862427426729E-2</v>
      </c>
      <c r="BA100">
        <v>9.9626768175537558E-3</v>
      </c>
      <c r="BB100">
        <v>7.7565619931779951E-3</v>
      </c>
      <c r="BC100">
        <v>5.6946476463727927E-3</v>
      </c>
      <c r="BD100">
        <v>3.9030099382045234E-3</v>
      </c>
      <c r="BE100">
        <v>2.4753246353411331E-3</v>
      </c>
      <c r="BF100">
        <v>1.4679033857046349E-3</v>
      </c>
      <c r="BG100">
        <v>8.9865205197896584E-4</v>
      </c>
      <c r="BH100">
        <v>7.4993128183403388E-4</v>
      </c>
      <c r="BI100">
        <v>9.7471801938129243E-4</v>
      </c>
      <c r="BJ100">
        <v>1.5050040145458351E-3</v>
      </c>
      <c r="BK100">
        <v>2.2611291363538659E-3</v>
      </c>
      <c r="BL100">
        <v>3.1607701163535178E-3</v>
      </c>
      <c r="BM100">
        <v>4.1265529996359429E-3</v>
      </c>
      <c r="BN100">
        <v>5.0916427935571197E-3</v>
      </c>
      <c r="BO100">
        <v>6.0030825564250543E-3</v>
      </c>
      <c r="BP100">
        <v>6.8230171735984592E-3</v>
      </c>
      <c r="BQ100">
        <v>7.5281887804713628E-3</v>
      </c>
      <c r="BR100">
        <v>8.1082138687833538E-3</v>
      </c>
      <c r="BS100">
        <v>8.5631607847061631E-3</v>
      </c>
      <c r="BT100">
        <v>8.9008740880525596E-3</v>
      </c>
      <c r="BU100">
        <v>-3.8282879994740025E-2</v>
      </c>
      <c r="BV100">
        <v>-3.7908660079457077E-2</v>
      </c>
      <c r="BW100">
        <v>-3.7556959444991468E-2</v>
      </c>
      <c r="BX100">
        <v>-3.7245765811447978E-2</v>
      </c>
      <c r="BY100">
        <v>-3.6991689433985175E-2</v>
      </c>
      <c r="BZ100">
        <v>-3.6808152078703513E-2</v>
      </c>
      <c r="CA100">
        <v>-3.6703622559566523E-2</v>
      </c>
      <c r="CB100">
        <v>-3.6680074974227379E-2</v>
      </c>
      <c r="CC100">
        <v>-3.6731856453684313E-2</v>
      </c>
      <c r="CD100">
        <v>-3.6845144927287736E-2</v>
      </c>
      <c r="CE100">
        <v>-3.6998150050473425E-2</v>
      </c>
      <c r="CF100">
        <v>-3.7162160277807638E-2</v>
      </c>
      <c r="CG100">
        <v>-3.7303468019547689E-2</v>
      </c>
      <c r="CH100">
        <v>-3.7386119244875449E-2</v>
      </c>
      <c r="CI100">
        <v>-3.7375344063607707E-2</v>
      </c>
      <c r="CJ100">
        <v>-3.7241443128256564E-2</v>
      </c>
      <c r="CK100">
        <v>-3.6963842981017132E-2</v>
      </c>
      <c r="CL100">
        <v>-3.6535000222782284E-2</v>
      </c>
      <c r="CM100">
        <v>-3.5963832772216382E-2</v>
      </c>
      <c r="CN100">
        <v>-3.5278383674978216E-2</v>
      </c>
      <c r="CO100">
        <v>-3.4527470816813566E-2</v>
      </c>
      <c r="CP100">
        <v>-3.3781133084560946E-2</v>
      </c>
      <c r="CQ100">
        <v>-3.3129738192976932E-2</v>
      </c>
      <c r="CR100">
        <v>-3.2681660916000881E-2</v>
      </c>
      <c r="CS100">
        <v>-3.2559471205016469E-2</v>
      </c>
      <c r="CT100">
        <v>-3.2894598138902137E-2</v>
      </c>
      <c r="CU100">
        <v>-3.3820477150058148E-2</v>
      </c>
      <c r="CV100">
        <v>-3.5464271018810306E-2</v>
      </c>
      <c r="CW100">
        <v>-3.7937404320489101E-2</v>
      </c>
      <c r="CX100">
        <v>-4.132537541251044E-2</v>
      </c>
      <c r="CY100">
        <v>-4.5677589115654366E-2</v>
      </c>
      <c r="CZ100">
        <v>-5.0998228991200996E-2</v>
      </c>
      <c r="DA100">
        <v>-5.7239370866052949E-2</v>
      </c>
      <c r="DB100">
        <v>-6.42975308693855E-2</v>
      </c>
      <c r="DC100">
        <v>-7.2014572201083926E-2</v>
      </c>
      <c r="DD100">
        <v>-8.0183362382428958E-2</v>
      </c>
      <c r="DE100">
        <v>-8.8557861528455573E-2</v>
      </c>
      <c r="DF100">
        <v>-9.6866592591367123E-2</v>
      </c>
      <c r="DG100">
        <v>-0.10482788656895492</v>
      </c>
      <c r="DH100">
        <v>-0.1121650644929823</v>
      </c>
      <c r="DI100">
        <v>-0.11861987800073436</v>
      </c>
      <c r="DJ100">
        <v>-0.12396303243033316</v>
      </c>
      <c r="DK100">
        <v>-0.1280013175511816</v>
      </c>
      <c r="DL100">
        <v>-0.13058158429303091</v>
      </c>
      <c r="DM100">
        <v>-0.13159235834944596</v>
      </c>
      <c r="DN100">
        <v>-0.13096415813648399</v>
      </c>
      <c r="DO100">
        <v>-0.12866954623867441</v>
      </c>
      <c r="DP100">
        <v>-0.12472362344336622</v>
      </c>
      <c r="DQ100">
        <v>-0.11918516243423327</v>
      </c>
      <c r="DR100">
        <v>-0.11215800117764131</v>
      </c>
      <c r="DS100">
        <v>-0.10379181827634522</v>
      </c>
      <c r="DT100">
        <v>-9.4281131373809446E-2</v>
      </c>
      <c r="DU100">
        <v>-8.3861394055489355E-2</v>
      </c>
      <c r="DV100">
        <v>-7.2801443601965915E-2</v>
      </c>
      <c r="DW100">
        <v>-6.1392204105890219E-2</v>
      </c>
      <c r="DX100">
        <v>-4.9932320856308103E-2</v>
      </c>
      <c r="DY100">
        <v>-3.8712088665271337E-2</v>
      </c>
      <c r="DZ100">
        <v>-2.7997452924933074E-2</v>
      </c>
      <c r="EA100">
        <v>-1.8015903292247674E-2</v>
      </c>
      <c r="EB100">
        <v>-8.945756402463147E-3</v>
      </c>
      <c r="EC100">
        <v>-9.0974866326318585E-4</v>
      </c>
      <c r="ED100">
        <v>6.026801548591915E-3</v>
      </c>
      <c r="EE100">
        <v>1.1853594422421159E-2</v>
      </c>
      <c r="EF100">
        <v>1.6609463645594312E-2</v>
      </c>
      <c r="EG100">
        <v>2.0373974057933654E-2</v>
      </c>
      <c r="EH100">
        <v>2.3257510897275843E-2</v>
      </c>
      <c r="EI100">
        <v>2.5390790174899425E-2</v>
      </c>
      <c r="EJ100">
        <v>2.6914578521297153E-2</v>
      </c>
      <c r="EK100">
        <v>2.797025041993776E-2</v>
      </c>
      <c r="EL100">
        <v>2.8691653960009625E-2</v>
      </c>
      <c r="EM100">
        <v>2.8234612560048427E-2</v>
      </c>
      <c r="EN100">
        <v>2.8550480484896532E-2</v>
      </c>
      <c r="EO100">
        <v>2.8812012108278957E-2</v>
      </c>
      <c r="EP100">
        <v>2.9006054011604394E-2</v>
      </c>
      <c r="EQ100">
        <v>2.912540990222566E-2</v>
      </c>
      <c r="ER100">
        <v>2.9170332134559163E-2</v>
      </c>
      <c r="ES100">
        <v>2.9149433513844445E-2</v>
      </c>
      <c r="ET100">
        <v>2.90798347847641E-2</v>
      </c>
      <c r="EU100">
        <v>2.8986416225499835E-2</v>
      </c>
      <c r="EV100">
        <v>2.8900118002733396E-2</v>
      </c>
      <c r="EW100">
        <v>2.8855327188151696E-2</v>
      </c>
      <c r="EX100">
        <v>2.8886489497204692E-2</v>
      </c>
      <c r="EY100">
        <v>2.9024178291151365E-2</v>
      </c>
      <c r="EZ100">
        <v>2.9290929512939965E-2</v>
      </c>
      <c r="FA100">
        <v>2.9697199095745117E-2</v>
      </c>
      <c r="FB100">
        <v>3.0237814106507735E-2</v>
      </c>
      <c r="FC100">
        <v>3.0889271367363424E-2</v>
      </c>
      <c r="FD100">
        <v>3.1608193077526416E-2</v>
      </c>
      <c r="FE100">
        <v>3.2331185616353834E-2</v>
      </c>
      <c r="FF100">
        <v>3.2976271935043419E-2</v>
      </c>
      <c r="FG100">
        <v>3.3445983538304774E-2</v>
      </c>
      <c r="FH100">
        <v>3.363210552980158E-2</v>
      </c>
      <c r="FI100">
        <v>3.3421965755035671E-2</v>
      </c>
      <c r="FJ100">
        <v>3.2706044143181151E-2</v>
      </c>
      <c r="FK100">
        <v>3.1386548893116276E-2</v>
      </c>
      <c r="FL100">
        <v>2.9386461984742072E-2</v>
      </c>
      <c r="FM100">
        <v>2.6658401571016448E-2</v>
      </c>
      <c r="FN100">
        <v>2.3192495391218156E-2</v>
      </c>
      <c r="FO100">
        <v>1.9022333502328306E-2</v>
      </c>
      <c r="FP100">
        <v>1.4228013723524745E-2</v>
      </c>
      <c r="FQ100">
        <v>8.9353663735819606E-3</v>
      </c>
      <c r="FR100">
        <v>3.3107021790061281E-3</v>
      </c>
      <c r="FS100">
        <v>-2.4491022682590138E-3</v>
      </c>
      <c r="FT100">
        <v>-8.1307100113233721E-3</v>
      </c>
      <c r="FU100">
        <v>-1.3521404358078894E-2</v>
      </c>
      <c r="FV100">
        <v>-1.8427260088939593E-2</v>
      </c>
      <c r="FW100">
        <v>-2.2690112413843791E-2</v>
      </c>
      <c r="FX100">
        <v>-2.6201026943949927E-2</v>
      </c>
      <c r="FY100">
        <v>-2.8908418579143128E-2</v>
      </c>
      <c r="FZ100">
        <v>-3.0819778546108428E-2</v>
      </c>
      <c r="GA100">
        <v>-3.1996960858405796E-2</v>
      </c>
      <c r="GB100">
        <v>-3.2545924457680793E-2</v>
      </c>
      <c r="GC100">
        <v>-3.2602531195481156E-2</v>
      </c>
      <c r="GD100">
        <v>-3.231635832851152E-2</v>
      </c>
      <c r="GE100">
        <v>-3.1834498582371792E-2</v>
      </c>
      <c r="GF100">
        <v>-3.1287073216625501E-2</v>
      </c>
      <c r="GG100">
        <v>-3.0775788824167476E-2</v>
      </c>
      <c r="GH100">
        <v>-3.036642676215804E-2</v>
      </c>
      <c r="GI100">
        <v>-3.0085721540607159E-2</v>
      </c>
      <c r="GJ100">
        <v>-2.9922672449206385E-2</v>
      </c>
      <c r="GK100">
        <v>-2.9833928514131081E-2</v>
      </c>
      <c r="GL100">
        <v>-2.9752485166285755E-2</v>
      </c>
      <c r="GM100">
        <v>-2.9598558645373335E-2</v>
      </c>
      <c r="GN100">
        <v>-2.9291225348892752E-2</v>
      </c>
      <c r="GO100">
        <v>-2.8759309801448432E-2</v>
      </c>
      <c r="GP100">
        <v>-2.7950138820445333E-2</v>
      </c>
      <c r="GQ100">
        <v>-2.6835156746732338E-2</v>
      </c>
      <c r="GR100">
        <v>-2.5411950882870425E-2</v>
      </c>
      <c r="GS100">
        <v>-2.3702843724987533E-2</v>
      </c>
      <c r="GT100">
        <v>-2.1750728703568534E-2</v>
      </c>
      <c r="GU100">
        <v>-1.9613149505848648E-2</v>
      </c>
      <c r="GV100">
        <v>-1.7355704386561845E-2</v>
      </c>
      <c r="GW100">
        <v>-1.5045721313665673E-2</v>
      </c>
      <c r="GX100">
        <v>-1.2746873620210679E-2</v>
      </c>
      <c r="GY100">
        <v>-1.0515084075115873E-2</v>
      </c>
      <c r="GZ100">
        <v>-8.3957808307453564E-3</v>
      </c>
      <c r="HA100">
        <v>-6.4223728869461268E-3</v>
      </c>
      <c r="HB100">
        <v>-4.6157201698410703E-3</v>
      </c>
      <c r="HC100">
        <v>-2.9843682919992332E-3</v>
      </c>
      <c r="HD100">
        <v>-1.5253668399966142E-3</v>
      </c>
      <c r="HF100">
        <f t="shared" si="220"/>
        <v>3.363210552980158E-2</v>
      </c>
      <c r="HG100">
        <f t="shared" si="221"/>
        <v>-0.13159235834944596</v>
      </c>
      <c r="HH100">
        <f t="shared" si="222"/>
        <v>0.16522446387924755</v>
      </c>
      <c r="HI100">
        <f t="shared" si="223"/>
        <v>-4.8980126409822189E-2</v>
      </c>
      <c r="HK100" t="s">
        <v>2</v>
      </c>
      <c r="HL100">
        <f t="shared" si="224"/>
        <v>0.22175719737800173</v>
      </c>
      <c r="HM100">
        <f t="shared" si="225"/>
        <v>0.22130246369123369</v>
      </c>
      <c r="HN100">
        <f t="shared" si="226"/>
        <v>0.22077088652729909</v>
      </c>
      <c r="HO100">
        <f t="shared" si="227"/>
        <v>0.22021488370222236</v>
      </c>
      <c r="HP100">
        <f t="shared" si="228"/>
        <v>0.21969758345434642</v>
      </c>
      <c r="HQ100">
        <f t="shared" si="229"/>
        <v>0.21928733929159089</v>
      </c>
      <c r="HR100">
        <f t="shared" si="230"/>
        <v>0.2190507064574074</v>
      </c>
      <c r="HS100">
        <f t="shared" si="231"/>
        <v>0.21904435371380288</v>
      </c>
      <c r="HT100">
        <f t="shared" si="232"/>
        <v>0.21930667267617354</v>
      </c>
      <c r="HU100">
        <f t="shared" si="233"/>
        <v>0.21985010773903096</v>
      </c>
      <c r="HV100">
        <f t="shared" si="234"/>
        <v>0.22065538247936994</v>
      </c>
      <c r="HW100">
        <f t="shared" si="235"/>
        <v>0.22166876587260634</v>
      </c>
      <c r="HX100">
        <f t="shared" si="236"/>
        <v>0.22280325836434287</v>
      </c>
      <c r="HY100">
        <f t="shared" si="237"/>
        <v>0.22394409664018691</v>
      </c>
      <c r="HZ100">
        <f t="shared" si="238"/>
        <v>0.22495835932162836</v>
      </c>
      <c r="IA100">
        <f t="shared" si="239"/>
        <v>0.22570784456124673</v>
      </c>
      <c r="IB100">
        <f t="shared" si="240"/>
        <v>0.22606394823641582</v>
      </c>
      <c r="IC100">
        <f t="shared" si="241"/>
        <v>0.22592313300535999</v>
      </c>
      <c r="ID100">
        <f t="shared" si="242"/>
        <v>0.2252217975792149</v>
      </c>
      <c r="IE100">
        <f t="shared" si="243"/>
        <v>0.22394986992207372</v>
      </c>
      <c r="IF100">
        <f t="shared" si="244"/>
        <v>0.22216307785760189</v>
      </c>
      <c r="IG100">
        <f t="shared" si="245"/>
        <v>0.21999433674309612</v>
      </c>
      <c r="IH100">
        <f t="shared" si="246"/>
        <v>0.21766477190241479</v>
      </c>
      <c r="II100">
        <f t="shared" si="247"/>
        <v>0.21549438447755831</v>
      </c>
      <c r="IJ100">
        <f t="shared" si="248"/>
        <v>0.21391126280506401</v>
      </c>
      <c r="IK100">
        <f t="shared" si="249"/>
        <v>0.21345674226953604</v>
      </c>
      <c r="IL100">
        <f t="shared" si="250"/>
        <v>0.21478243620406698</v>
      </c>
      <c r="IM100">
        <f t="shared" si="251"/>
        <v>0.21863414532013925</v>
      </c>
      <c r="IN100">
        <f t="shared" si="252"/>
        <v>0.22581785915349645</v>
      </c>
      <c r="IO100">
        <f t="shared" si="253"/>
        <v>0.23714479378191483</v>
      </c>
      <c r="IP100">
        <f t="shared" si="254"/>
        <v>0.25335574917892506</v>
      </c>
      <c r="IQ100">
        <f t="shared" si="255"/>
        <v>0.27502964779801564</v>
      </c>
      <c r="IR100">
        <f t="shared" si="256"/>
        <v>0.30248607087022383</v>
      </c>
      <c r="IS100">
        <f t="shared" si="257"/>
        <v>0.33569569659311621</v>
      </c>
      <c r="IT100">
        <f t="shared" si="258"/>
        <v>0.37421443298272999</v>
      </c>
      <c r="IU100">
        <f t="shared" si="259"/>
        <v>0.41715573669403005</v>
      </c>
      <c r="IV100">
        <f t="shared" si="260"/>
        <v>0.46321089233011248</v>
      </c>
      <c r="IW100">
        <f t="shared" si="261"/>
        <v>0.51071966123331902</v>
      </c>
      <c r="IX100">
        <f t="shared" si="262"/>
        <v>0.55778532891814858</v>
      </c>
      <c r="IY100">
        <f t="shared" si="263"/>
        <v>0.60242080802904152</v>
      </c>
      <c r="IZ100">
        <f t="shared" si="264"/>
        <v>0.64270783329964276</v>
      </c>
      <c r="JA100">
        <f t="shared" si="265"/>
        <v>0.6769503107507564</v>
      </c>
      <c r="JB100">
        <f t="shared" si="266"/>
        <v>0.70380535967390001</v>
      </c>
      <c r="JC100">
        <f t="shared" si="267"/>
        <v>0.72238040079822619</v>
      </c>
      <c r="JD100">
        <f t="shared" si="268"/>
        <v>0.73229024947446852</v>
      </c>
      <c r="JE100">
        <f t="shared" si="269"/>
        <v>0.73367315112985165</v>
      </c>
      <c r="JF100">
        <f t="shared" si="270"/>
        <v>0.72716819329503557</v>
      </c>
      <c r="JG100">
        <f t="shared" si="271"/>
        <v>0.713858423371455</v>
      </c>
      <c r="JH100">
        <f t="shared" si="272"/>
        <v>0.69518479963635771</v>
      </c>
      <c r="JI100">
        <f t="shared" si="273"/>
        <v>0.6728366248137837</v>
      </c>
      <c r="JJ100">
        <f t="shared" si="274"/>
        <v>0.64862509234108701</v>
      </c>
      <c r="JK100">
        <f t="shared" si="275"/>
        <v>0.62434831293248272</v>
      </c>
      <c r="JL100">
        <f t="shared" si="276"/>
        <v>0.60165836080318225</v>
      </c>
      <c r="JM100">
        <f t="shared" si="277"/>
        <v>0.5819426175695338</v>
      </c>
      <c r="JN100">
        <f t="shared" si="278"/>
        <v>0.5662319207465214</v>
      </c>
      <c r="JO100">
        <f t="shared" si="279"/>
        <v>0.55514594136832374</v>
      </c>
      <c r="JP100">
        <f t="shared" si="280"/>
        <v>0.54888172116354716</v>
      </c>
      <c r="JQ100">
        <f t="shared" si="281"/>
        <v>0.54724515116710204</v>
      </c>
      <c r="JR100">
        <f t="shared" si="282"/>
        <v>0.54971877492463184</v>
      </c>
      <c r="JS100">
        <f t="shared" si="283"/>
        <v>0.55555420832358215</v>
      </c>
      <c r="JT100">
        <f t="shared" si="284"/>
        <v>0.56387484629972717</v>
      </c>
      <c r="JU100">
        <f t="shared" si="285"/>
        <v>0.57377477778882002</v>
      </c>
      <c r="JV100">
        <f t="shared" si="286"/>
        <v>0.58440255552504339</v>
      </c>
      <c r="JW100">
        <f t="shared" si="287"/>
        <v>0.59502270628856913</v>
      </c>
      <c r="JX100">
        <f t="shared" si="288"/>
        <v>0.60505247528467587</v>
      </c>
      <c r="JY100">
        <f t="shared" si="289"/>
        <v>0.61407529295973928</v>
      </c>
      <c r="JZ100">
        <f t="shared" si="290"/>
        <v>0.62183522247750966</v>
      </c>
      <c r="KA100">
        <f t="shared" si="291"/>
        <v>0.62821800045661647</v>
      </c>
      <c r="KB100">
        <f t="shared" si="292"/>
        <v>0.63322437899976769</v>
      </c>
      <c r="KC100">
        <f t="shared" si="293"/>
        <v>0.63694068210335231</v>
      </c>
      <c r="KD100">
        <f t="shared" si="294"/>
        <v>0.11771585441927958</v>
      </c>
      <c r="KE100">
        <f t="shared" si="295"/>
        <v>0.12183388772980834</v>
      </c>
      <c r="KF100">
        <f t="shared" si="296"/>
        <v>0.12570411181173194</v>
      </c>
      <c r="KG100">
        <f t="shared" si="297"/>
        <v>0.12912858415171316</v>
      </c>
      <c r="KH100">
        <f t="shared" si="298"/>
        <v>0.13192452029268309</v>
      </c>
      <c r="KI100">
        <f t="shared" si="299"/>
        <v>0.13394422291114144</v>
      </c>
      <c r="KJ100">
        <f t="shared" si="300"/>
        <v>0.13509449852224623</v>
      </c>
      <c r="KK100">
        <f t="shared" si="301"/>
        <v>0.13535362353630595</v>
      </c>
      <c r="KL100">
        <f t="shared" si="302"/>
        <v>0.13478380389666736</v>
      </c>
      <c r="KM100">
        <f t="shared" si="303"/>
        <v>0.13353714200363284</v>
      </c>
      <c r="KN100">
        <f t="shared" si="304"/>
        <v>0.13185342564266947</v>
      </c>
      <c r="KO100">
        <f t="shared" si="305"/>
        <v>0.13004860566423779</v>
      </c>
      <c r="KP100">
        <f t="shared" si="306"/>
        <v>0.12849361095723202</v>
      </c>
      <c r="KQ100">
        <f t="shared" si="307"/>
        <v>0.12758409095266898</v>
      </c>
      <c r="KR100">
        <f t="shared" si="308"/>
        <v>0.12770266442664882</v>
      </c>
      <c r="KS100">
        <f t="shared" si="309"/>
        <v>0.12917615231323029</v>
      </c>
      <c r="KT100">
        <f t="shared" si="310"/>
        <v>0.13223095139434096</v>
      </c>
      <c r="KU100">
        <f t="shared" si="311"/>
        <v>0.13695007159951464</v>
      </c>
      <c r="KV100">
        <f t="shared" si="312"/>
        <v>0.14323537735493322</v>
      </c>
      <c r="KW100">
        <f t="shared" si="313"/>
        <v>0.15077827419131454</v>
      </c>
      <c r="KX100">
        <f t="shared" si="314"/>
        <v>0.15904155478365903</v>
      </c>
      <c r="KY100">
        <f t="shared" si="315"/>
        <v>0.16725448925561767</v>
      </c>
      <c r="KZ100">
        <f t="shared" si="316"/>
        <v>0.17442264293290935</v>
      </c>
      <c r="LA100">
        <f t="shared" si="317"/>
        <v>0.17935342581463612</v>
      </c>
      <c r="LB100">
        <f t="shared" si="318"/>
        <v>0.18069803971541484</v>
      </c>
      <c r="LC100">
        <f t="shared" si="319"/>
        <v>0.17701019783251268</v>
      </c>
      <c r="LD100">
        <f t="shared" si="320"/>
        <v>0.1668215348198106</v>
      </c>
      <c r="LE100">
        <f t="shared" si="321"/>
        <v>0.14873271156184445</v>
      </c>
      <c r="LF100">
        <f t="shared" si="322"/>
        <v>0.12151757708673035</v>
      </c>
      <c r="LG100">
        <f t="shared" si="323"/>
        <v>8.4235280655490435E-2</v>
      </c>
      <c r="LH100">
        <f t="shared" si="324"/>
        <v>3.6342156125933743E-2</v>
      </c>
      <c r="LI100">
        <f t="shared" si="325"/>
        <v>-2.2207833722313605E-2</v>
      </c>
      <c r="LJ100">
        <f t="shared" si="326"/>
        <v>-9.0887316258520964E-2</v>
      </c>
      <c r="LK100">
        <f t="shared" si="327"/>
        <v>-0.16855752251354764</v>
      </c>
      <c r="LL100">
        <f t="shared" si="328"/>
        <v>-0.25347826554410802</v>
      </c>
      <c r="LM100">
        <f t="shared" si="329"/>
        <v>-0.34337019459353957</v>
      </c>
      <c r="LN100">
        <f t="shared" si="330"/>
        <v>-0.43552580960472081</v>
      </c>
      <c r="LO100">
        <f t="shared" si="331"/>
        <v>-0.52695769200313425</v>
      </c>
      <c r="LP100">
        <f t="shared" si="332"/>
        <v>-0.61456626775151424</v>
      </c>
      <c r="LQ100">
        <f t="shared" si="333"/>
        <v>-0.69530687471139663</v>
      </c>
      <c r="LR100">
        <f t="shared" si="334"/>
        <v>-0.76633766690768013</v>
      </c>
      <c r="LS100">
        <f t="shared" si="335"/>
        <v>-0.82513541396972634</v>
      </c>
      <c r="LT100">
        <f t="shared" si="336"/>
        <v>-0.86957396992550096</v>
      </c>
      <c r="LU100">
        <f t="shared" si="337"/>
        <v>-0.89796803437541373</v>
      </c>
      <c r="LV100">
        <f t="shared" si="338"/>
        <v>-0.90909090909090906</v>
      </c>
      <c r="LW100">
        <f t="shared" si="339"/>
        <v>-0.90217799693148348</v>
      </c>
      <c r="LX100">
        <f t="shared" si="340"/>
        <v>-0.8769273679723838</v>
      </c>
      <c r="LY100">
        <f t="shared" si="341"/>
        <v>-0.83350519601350337</v>
      </c>
      <c r="LZ100">
        <f t="shared" si="342"/>
        <v>-0.7725582340982633</v>
      </c>
      <c r="MA100">
        <f t="shared" si="343"/>
        <v>-0.6952291477741892</v>
      </c>
      <c r="MB100">
        <f t="shared" si="344"/>
        <v>-0.60316504732816123</v>
      </c>
      <c r="MC100">
        <f t="shared" si="345"/>
        <v>-0.49850646591343634</v>
      </c>
      <c r="MD100">
        <f t="shared" si="346"/>
        <v>-0.38384440862725938</v>
      </c>
      <c r="ME100">
        <f t="shared" si="347"/>
        <v>-0.26213724521782317</v>
      </c>
      <c r="MF100">
        <f t="shared" si="348"/>
        <v>-0.13658639564020073</v>
      </c>
      <c r="MG100">
        <f t="shared" si="349"/>
        <v>-1.0478246316112504E-2</v>
      </c>
      <c r="MH100">
        <f t="shared" si="350"/>
        <v>0.11299270760043832</v>
      </c>
      <c r="MI100">
        <f t="shared" si="351"/>
        <v>0.23089991960847181</v>
      </c>
      <c r="MJ100">
        <f t="shared" si="352"/>
        <v>0.34074002217761351</v>
      </c>
      <c r="MK100">
        <f t="shared" si="353"/>
        <v>0.44055076312997626</v>
      </c>
      <c r="ML100">
        <f t="shared" si="354"/>
        <v>0.52898151254284764</v>
      </c>
      <c r="MM100">
        <f t="shared" si="355"/>
        <v>0.60531348651322436</v>
      </c>
      <c r="MN100">
        <f t="shared" si="356"/>
        <v>0.66943334269414889</v>
      </c>
      <c r="MO100">
        <f t="shared" si="357"/>
        <v>0.72176841916044943</v>
      </c>
      <c r="MP100">
        <f t="shared" si="358"/>
        <v>0.76319427236263482</v>
      </c>
      <c r="MQ100">
        <f t="shared" si="359"/>
        <v>0.79492561607685075</v>
      </c>
      <c r="MR100">
        <f t="shared" si="360"/>
        <v>0.81840089028632812</v>
      </c>
      <c r="MS100">
        <f t="shared" si="361"/>
        <v>0.83516913514020463</v>
      </c>
      <c r="MT100">
        <f t="shared" si="362"/>
        <v>0.84678607979239962</v>
      </c>
      <c r="MU100">
        <f t="shared" si="363"/>
        <v>0.85472463059374637</v>
      </c>
      <c r="MV100">
        <f t="shared" si="364"/>
        <v>0.84969520369136509</v>
      </c>
      <c r="MW100">
        <f t="shared" si="365"/>
        <v>0.85317111339881224</v>
      </c>
      <c r="MX100">
        <f t="shared" si="366"/>
        <v>0.85604908940399405</v>
      </c>
      <c r="MY100">
        <f t="shared" si="367"/>
        <v>0.85818438736355973</v>
      </c>
      <c r="MZ100">
        <f t="shared" si="368"/>
        <v>0.85949781701632044</v>
      </c>
      <c r="NA100">
        <f t="shared" si="369"/>
        <v>0.85999215534941753</v>
      </c>
      <c r="NB100">
        <f t="shared" si="370"/>
        <v>0.85976218037285257</v>
      </c>
      <c r="NC100">
        <f t="shared" si="371"/>
        <v>0.8589962941305167</v>
      </c>
      <c r="ND100">
        <f t="shared" si="372"/>
        <v>0.85796828700646766</v>
      </c>
      <c r="NE100">
        <f t="shared" si="373"/>
        <v>0.85701863429831915</v>
      </c>
      <c r="NF100">
        <f t="shared" si="374"/>
        <v>0.8565257421273782</v>
      </c>
      <c r="NG100">
        <f t="shared" si="375"/>
        <v>0.85686866194931277</v>
      </c>
      <c r="NH100">
        <f t="shared" si="376"/>
        <v>0.85838383261982665</v>
      </c>
      <c r="NI100">
        <f t="shared" si="377"/>
        <v>0.8613192467228391</v>
      </c>
      <c r="NJ100">
        <f t="shared" si="378"/>
        <v>0.86578996462619084</v>
      </c>
      <c r="NK100">
        <f t="shared" si="379"/>
        <v>0.87173906175216564</v>
      </c>
      <c r="NL100">
        <f t="shared" si="380"/>
        <v>0.87890790176048317</v>
      </c>
      <c r="NM100">
        <f t="shared" si="381"/>
        <v>0.88681914172716148</v>
      </c>
      <c r="NN100">
        <f t="shared" si="382"/>
        <v>0.89477517836915577</v>
      </c>
      <c r="NO100">
        <f t="shared" si="383"/>
        <v>0.90187391053182397</v>
      </c>
      <c r="NP100">
        <f t="shared" si="384"/>
        <v>0.90704276432494613</v>
      </c>
      <c r="NQ100">
        <f t="shared" si="385"/>
        <v>0.90909090909090906</v>
      </c>
      <c r="NR100">
        <f t="shared" si="386"/>
        <v>0.90677846510540183</v>
      </c>
      <c r="NS100">
        <f t="shared" si="387"/>
        <v>0.89890023916139983</v>
      </c>
      <c r="NT100">
        <f t="shared" si="388"/>
        <v>0.88438009960991937</v>
      </c>
      <c r="NU100">
        <f t="shared" si="389"/>
        <v>0.86237051600341919</v>
      </c>
      <c r="NV100">
        <f t="shared" si="390"/>
        <v>0.83235008363716545</v>
      </c>
      <c r="NW100">
        <f t="shared" si="391"/>
        <v>0.79421016505804531</v>
      </c>
      <c r="NX100">
        <f t="shared" si="392"/>
        <v>0.74832039578758447</v>
      </c>
      <c r="NY100">
        <f t="shared" si="393"/>
        <v>0.69556219734827351</v>
      </c>
      <c r="NZ100">
        <f t="shared" si="394"/>
        <v>0.63732024603077964</v>
      </c>
      <c r="OA100">
        <f t="shared" si="395"/>
        <v>0.57542467722790491</v>
      </c>
      <c r="OB100">
        <f t="shared" si="396"/>
        <v>0.51204198270178514</v>
      </c>
      <c r="OC100">
        <f t="shared" si="397"/>
        <v>0.4495197892327214</v>
      </c>
      <c r="OD100">
        <f t="shared" si="398"/>
        <v>0.39019889801282587</v>
      </c>
      <c r="OE100">
        <f t="shared" si="399"/>
        <v>0.33621332297720108</v>
      </c>
      <c r="OF100">
        <f t="shared" si="400"/>
        <v>0.28930355907928718</v>
      </c>
      <c r="OG100">
        <f t="shared" si="401"/>
        <v>0.25066835449787223</v>
      </c>
      <c r="OH100">
        <f t="shared" si="402"/>
        <v>0.2208753678527263</v>
      </c>
      <c r="OI100">
        <f t="shared" si="403"/>
        <v>0.19984216333601065</v>
      </c>
      <c r="OJ100">
        <f t="shared" si="404"/>
        <v>0.18688807998387133</v>
      </c>
      <c r="OK100">
        <f t="shared" si="405"/>
        <v>0.18084711237162407</v>
      </c>
      <c r="OL100">
        <f t="shared" si="406"/>
        <v>0.18022419407587809</v>
      </c>
      <c r="OM100">
        <f t="shared" si="407"/>
        <v>0.18337333005347414</v>
      </c>
      <c r="ON100">
        <f t="shared" si="408"/>
        <v>0.18867586582072743</v>
      </c>
      <c r="OO100">
        <f t="shared" si="409"/>
        <v>0.19469990622880437</v>
      </c>
      <c r="OP100">
        <f t="shared" si="410"/>
        <v>0.20032624003229435</v>
      </c>
      <c r="OQ100">
        <f t="shared" si="411"/>
        <v>0.20483098854667256</v>
      </c>
      <c r="OR100">
        <f t="shared" si="412"/>
        <v>0.20791995683931905</v>
      </c>
      <c r="OS100">
        <f t="shared" si="413"/>
        <v>0.20971420017650796</v>
      </c>
      <c r="OT100">
        <f t="shared" si="414"/>
        <v>0.21069076626992708</v>
      </c>
      <c r="OU100">
        <f t="shared" si="415"/>
        <v>0.21158699441185921</v>
      </c>
      <c r="OV100">
        <f t="shared" si="416"/>
        <v>0.21328085012237605</v>
      </c>
      <c r="OW100">
        <f t="shared" si="417"/>
        <v>0.21666284210263909</v>
      </c>
      <c r="OX100">
        <f t="shared" si="418"/>
        <v>0.22251620760593588</v>
      </c>
      <c r="OY100">
        <f t="shared" si="419"/>
        <v>0.23142057885289241</v>
      </c>
      <c r="OZ100">
        <f t="shared" si="420"/>
        <v>0.24369019127242619</v>
      </c>
      <c r="PA100">
        <f t="shared" si="421"/>
        <v>0.25935159494382576</v>
      </c>
      <c r="PB100">
        <f t="shared" si="422"/>
        <v>0.27815914611892378</v>
      </c>
      <c r="PC100">
        <f t="shared" si="423"/>
        <v>0.29964083203643777</v>
      </c>
      <c r="PD100">
        <f t="shared" si="424"/>
        <v>0.32316342391519481</v>
      </c>
      <c r="PE100">
        <f t="shared" si="425"/>
        <v>0.34800505798719422</v>
      </c>
      <c r="PF100">
        <f t="shared" si="426"/>
        <v>0.37342483617765082</v>
      </c>
      <c r="PG100">
        <f t="shared" si="427"/>
        <v>0.39872207716046182</v>
      </c>
      <c r="PH100">
        <f t="shared" si="428"/>
        <v>0.42328138924795783</v>
      </c>
      <c r="PI100">
        <f t="shared" si="429"/>
        <v>0.44660286680435857</v>
      </c>
      <c r="PJ100">
        <f t="shared" si="430"/>
        <v>0.46831886671762557</v>
      </c>
      <c r="PK100">
        <f t="shared" si="431"/>
        <v>0.48819983981861786</v>
      </c>
      <c r="PL100">
        <f t="shared" si="432"/>
        <v>0.50615174750655278</v>
      </c>
      <c r="PM100">
        <f t="shared" si="433"/>
        <v>0.52220705705605597</v>
      </c>
    </row>
    <row r="101" spans="2:429" x14ac:dyDescent="0.25">
      <c r="B101" t="s">
        <v>2</v>
      </c>
      <c r="C101">
        <v>-4.1868187461036953E-2</v>
      </c>
      <c r="D101">
        <v>-4.2253015501161686E-2</v>
      </c>
      <c r="E101">
        <v>-4.2649724599334617E-2</v>
      </c>
      <c r="F101">
        <v>-4.3050835332986724E-2</v>
      </c>
      <c r="G101">
        <v>-4.3447226074467139E-2</v>
      </c>
      <c r="H101">
        <v>-4.3828832399949363E-2</v>
      </c>
      <c r="I101">
        <v>-4.4185565466348033E-2</v>
      </c>
      <c r="J101">
        <v>-4.4508404706015282E-2</v>
      </c>
      <c r="K101">
        <v>-4.4790589723645267E-2</v>
      </c>
      <c r="L101">
        <v>-4.5028801634335432E-2</v>
      </c>
      <c r="M101">
        <v>-4.5224191611656042E-2</v>
      </c>
      <c r="N101">
        <v>-4.5383093926943514E-2</v>
      </c>
      <c r="O101">
        <v>-4.5517263103736792E-2</v>
      </c>
      <c r="P101">
        <v>-4.5643508044375287E-2</v>
      </c>
      <c r="Q101">
        <v>-4.5782661338023695E-2</v>
      </c>
      <c r="R101">
        <v>-4.5957911244632471E-2</v>
      </c>
      <c r="S101">
        <v>-4.6192619818809268E-2</v>
      </c>
      <c r="T101">
        <v>-4.6507830811264923E-2</v>
      </c>
      <c r="U101">
        <v>-4.6919714158500846E-2</v>
      </c>
      <c r="V101">
        <v>-4.7437187323121736E-2</v>
      </c>
      <c r="W101">
        <v>-4.8059898710980535E-2</v>
      </c>
      <c r="X101">
        <v>-4.8776671742698792E-2</v>
      </c>
      <c r="Y101">
        <v>-4.9564419315439402E-2</v>
      </c>
      <c r="Z101">
        <v>-5.0387481723287234E-2</v>
      </c>
      <c r="AA101">
        <v>-5.1197345368207546E-2</v>
      </c>
      <c r="AB101">
        <v>-5.1932776942632042E-2</v>
      </c>
      <c r="AC101">
        <v>-5.252054538287531E-2</v>
      </c>
      <c r="AD101">
        <v>-5.2877061174543612E-2</v>
      </c>
      <c r="AE101">
        <v>-5.2911376004152619E-2</v>
      </c>
      <c r="AF101">
        <v>-5.2529982288934594E-2</v>
      </c>
      <c r="AG101">
        <v>-5.1643670732679538E-2</v>
      </c>
      <c r="AH101">
        <v>-5.0176322141346125E-2</v>
      </c>
      <c r="AI101">
        <v>-4.8074967894491699E-2</v>
      </c>
      <c r="AJ101">
        <v>-4.531986723422738E-2</v>
      </c>
      <c r="AK101">
        <v>-4.1932894767264681E-2</v>
      </c>
      <c r="AL101">
        <v>-3.7982396512620156E-2</v>
      </c>
      <c r="AM101">
        <v>-3.3582985700174123E-2</v>
      </c>
      <c r="AN101">
        <v>-2.888951026582785E-2</v>
      </c>
      <c r="AO101">
        <v>-2.4085477306661503E-2</v>
      </c>
      <c r="AP101">
        <v>-1.9367293377988676E-2</v>
      </c>
      <c r="AQ101">
        <v>-1.4926478580654892E-2</v>
      </c>
      <c r="AR101">
        <v>-1.0932328581648776E-2</v>
      </c>
      <c r="AS101">
        <v>-7.5172827951706517E-3</v>
      </c>
      <c r="AT101">
        <v>-4.7666234079579706E-3</v>
      </c>
      <c r="AU101">
        <v>-2.7132981109502241E-3</v>
      </c>
      <c r="AV101">
        <v>-1.3378642236619165E-3</v>
      </c>
      <c r="AW101">
        <v>-5.729643229041223E-4</v>
      </c>
      <c r="AX101">
        <v>-3.1142820187267384E-4</v>
      </c>
      <c r="AY101">
        <v>-4.1701357260251481E-4</v>
      </c>
      <c r="AZ101">
        <v>-7.3684226349882836E-4</v>
      </c>
      <c r="BA101">
        <v>-1.1146420023574327E-3</v>
      </c>
      <c r="BB101">
        <v>-1.4038899153063014E-3</v>
      </c>
      <c r="BC101">
        <v>-1.4798706617675655E-3</v>
      </c>
      <c r="BD101">
        <v>-1.2495817120893524E-3</v>
      </c>
      <c r="BE101">
        <v>-6.5845084717224694E-4</v>
      </c>
      <c r="BF101">
        <v>3.0693317234804091E-4</v>
      </c>
      <c r="BG101">
        <v>1.6204195323723525E-3</v>
      </c>
      <c r="BH101">
        <v>3.2219663744866185E-3</v>
      </c>
      <c r="BI101">
        <v>5.0265268474021137E-3</v>
      </c>
      <c r="BJ101">
        <v>6.9348489859888014E-3</v>
      </c>
      <c r="BK101">
        <v>8.8447030353812697E-3</v>
      </c>
      <c r="BL101">
        <v>1.0661143273272757E-2</v>
      </c>
      <c r="BM101">
        <v>1.2304725169276366E-2</v>
      </c>
      <c r="BN101">
        <v>1.3717031486873907E-2</v>
      </c>
      <c r="BO101">
        <v>1.4863309003383174E-2</v>
      </c>
      <c r="BP101">
        <v>1.5732402974690168E-2</v>
      </c>
      <c r="BQ101">
        <v>1.633445621703801E-2</v>
      </c>
      <c r="BR101">
        <v>1.6697000661811109E-2</v>
      </c>
      <c r="BS101">
        <v>1.6860118854818348E-2</v>
      </c>
      <c r="BT101">
        <v>1.6871310922327389E-2</v>
      </c>
      <c r="BU101">
        <v>-8.793220662272766E-2</v>
      </c>
      <c r="BV101">
        <v>-8.8234815860647853E-2</v>
      </c>
      <c r="BW101">
        <v>-8.849128546732804E-2</v>
      </c>
      <c r="BX101">
        <v>-8.8707557297230871E-2</v>
      </c>
      <c r="BY101">
        <v>-8.8893643113704998E-2</v>
      </c>
      <c r="BZ101">
        <v>-8.9062999909058221E-2</v>
      </c>
      <c r="CA101">
        <v>-8.9231407296137738E-2</v>
      </c>
      <c r="CB101">
        <v>-8.9415391873541472E-2</v>
      </c>
      <c r="CC101">
        <v>-8.9630300327111431E-2</v>
      </c>
      <c r="CD101">
        <v>-8.9888180229641693E-2</v>
      </c>
      <c r="CE101">
        <v>-9.0195677768696969E-2</v>
      </c>
      <c r="CF101">
        <v>-9.055219622902444E-2</v>
      </c>
      <c r="CG101">
        <v>-9.0948569365588011E-2</v>
      </c>
      <c r="CH101">
        <v>-9.1366483602552381E-2</v>
      </c>
      <c r="CI101">
        <v>-9.17788307013407E-2</v>
      </c>
      <c r="CJ101">
        <v>-9.2151092509543869E-2</v>
      </c>
      <c r="CK101">
        <v>-9.244376149670637E-2</v>
      </c>
      <c r="CL101">
        <v>-9.261569813762395E-2</v>
      </c>
      <c r="CM101">
        <v>-9.2628231871613773E-2</v>
      </c>
      <c r="CN101">
        <v>-9.244973611405341E-2</v>
      </c>
      <c r="CO101">
        <v>-9.2060354216869075E-2</v>
      </c>
      <c r="CP101">
        <v>-9.1456521715123335E-2</v>
      </c>
      <c r="CQ101">
        <v>-9.0654916200084923E-2</v>
      </c>
      <c r="CR101">
        <v>-8.9695463699843048E-2</v>
      </c>
      <c r="CS101">
        <v>-8.8643034453116915E-2</v>
      </c>
      <c r="CT101">
        <v>-8.7587470084927579E-2</v>
      </c>
      <c r="CU101">
        <v>-8.6641603938689485E-2</v>
      </c>
      <c r="CV101">
        <v>-8.5936981874880025E-2</v>
      </c>
      <c r="CW101">
        <v>-8.5617087631213687E-2</v>
      </c>
      <c r="CX101">
        <v>-8.5828055757531996E-2</v>
      </c>
      <c r="CY101">
        <v>-8.6707140205179306E-2</v>
      </c>
      <c r="CZ101">
        <v>-8.836959597517742E-2</v>
      </c>
      <c r="DA101">
        <v>-9.0895077835415242E-2</v>
      </c>
      <c r="DB101">
        <v>-9.4315064169034971E-2</v>
      </c>
      <c r="DC101">
        <v>-9.8603038449662478E-2</v>
      </c>
      <c r="DD101">
        <v>-0.10366907442505936</v>
      </c>
      <c r="DE101">
        <v>-0.10936000745273036</v>
      </c>
      <c r="DF101">
        <v>-0.11546558037561329</v>
      </c>
      <c r="DG101">
        <v>-0.12172999589287677</v>
      </c>
      <c r="DH101">
        <v>-0.12786743209059223</v>
      </c>
      <c r="DI101">
        <v>-0.13357951810223156</v>
      </c>
      <c r="DJ101">
        <v>-0.13857266282845598</v>
      </c>
      <c r="DK101">
        <v>-0.14257348012837553</v>
      </c>
      <c r="DL101">
        <v>-0.14534122615628614</v>
      </c>
      <c r="DM101">
        <v>-0.14667694887562746</v>
      </c>
      <c r="DN101">
        <v>-0.14642973001977649</v>
      </c>
      <c r="DO101">
        <v>-0.14450081120763428</v>
      </c>
      <c r="DP101">
        <v>-0.14084645785312583</v>
      </c>
      <c r="DQ101">
        <v>-0.13548013901788689</v>
      </c>
      <c r="DR101">
        <v>-0.12847408664935936</v>
      </c>
      <c r="DS101">
        <v>-0.11995970997644403</v>
      </c>
      <c r="DT101">
        <v>-0.11012588199070721</v>
      </c>
      <c r="DU101">
        <v>-9.9213971201268195E-2</v>
      </c>
      <c r="DV101">
        <v>-8.7508770315969597E-2</v>
      </c>
      <c r="DW101">
        <v>-7.5325147975718626E-2</v>
      </c>
      <c r="DX101">
        <v>-6.2991147476312653E-2</v>
      </c>
      <c r="DY101">
        <v>-5.0829106588932846E-2</v>
      </c>
      <c r="DZ101">
        <v>-3.9136905002219224E-2</v>
      </c>
      <c r="EA101">
        <v>-2.8171498000630429E-2</v>
      </c>
      <c r="EB101">
        <v>-1.8136472806125931E-2</v>
      </c>
      <c r="EC101">
        <v>-9.1746273070529433E-3</v>
      </c>
      <c r="ED101">
        <v>-1.3657544346352829E-3</v>
      </c>
      <c r="EE101">
        <v>5.2708689250807461E-3</v>
      </c>
      <c r="EF101">
        <v>1.0770222029541851E-2</v>
      </c>
      <c r="EG101">
        <v>1.5212611531510725E-2</v>
      </c>
      <c r="EH101">
        <v>1.8713146490273155E-2</v>
      </c>
      <c r="EI101">
        <v>2.1410555118238903E-2</v>
      </c>
      <c r="EJ101">
        <v>2.3456119042164825E-2</v>
      </c>
      <c r="EK101">
        <v>2.5003352681509355E-2</v>
      </c>
      <c r="EL101">
        <v>2.6198928917807104E-2</v>
      </c>
      <c r="EM101">
        <v>5.9842807095604597E-3</v>
      </c>
      <c r="EN101">
        <v>6.1926098425022155E-3</v>
      </c>
      <c r="EO101">
        <v>6.3718989412773555E-3</v>
      </c>
      <c r="EP101">
        <v>6.4947223255934442E-3</v>
      </c>
      <c r="EQ101">
        <v>6.5362376368692417E-3</v>
      </c>
      <c r="ER101">
        <v>6.4767940307888325E-3</v>
      </c>
      <c r="ES101">
        <v>6.3043409196500136E-3</v>
      </c>
      <c r="ET101">
        <v>6.0163578456893414E-3</v>
      </c>
      <c r="EU101">
        <v>5.6210315001012454E-3</v>
      </c>
      <c r="EV101">
        <v>5.1374434419535191E-3</v>
      </c>
      <c r="EW101">
        <v>4.5946042380829166E-3</v>
      </c>
      <c r="EX101">
        <v>4.0292738513359695E-3</v>
      </c>
      <c r="EY101">
        <v>3.4826349410634655E-3</v>
      </c>
      <c r="EZ101">
        <v>2.9960198734260502E-3</v>
      </c>
      <c r="FA101">
        <v>2.6060144922999172E-3</v>
      </c>
      <c r="FB101">
        <v>2.3393535281461151E-3</v>
      </c>
      <c r="FC101">
        <v>2.2080709365192618E-3</v>
      </c>
      <c r="FD101">
        <v>2.2053695339561011E-3</v>
      </c>
      <c r="FE101">
        <v>2.3026335776901215E-3</v>
      </c>
      <c r="FF101">
        <v>2.4479373975911365E-3</v>
      </c>
      <c r="FG101">
        <v>2.5663161206764254E-3</v>
      </c>
      <c r="FH101">
        <v>2.5619706340303545E-3</v>
      </c>
      <c r="FI101">
        <v>2.3224817075472391E-3</v>
      </c>
      <c r="FJ101">
        <v>1.7250050940505078E-3</v>
      </c>
      <c r="FK101">
        <v>6.4430369104537472E-4</v>
      </c>
      <c r="FL101">
        <v>-1.0376645072720969E-3</v>
      </c>
      <c r="FM101">
        <v>-3.4210524661126901E-3</v>
      </c>
      <c r="FN101">
        <v>-6.5769807080077857E-3</v>
      </c>
      <c r="FO101">
        <v>-1.0536843380172486E-2</v>
      </c>
      <c r="FP101">
        <v>-1.5283216813992143E-2</v>
      </c>
      <c r="FQ101">
        <v>-2.0743731628295195E-2</v>
      </c>
      <c r="FR101">
        <v>-2.6789336542318104E-2</v>
      </c>
      <c r="FS101">
        <v>-3.323819364149265E-2</v>
      </c>
      <c r="FT101">
        <v>-3.9865909458499903E-2</v>
      </c>
      <c r="FU101">
        <v>-4.6421914424568736E-2</v>
      </c>
      <c r="FV101">
        <v>-5.2650674922977016E-2</v>
      </c>
      <c r="FW101">
        <v>-5.8315308650858044E-2</v>
      </c>
      <c r="FX101">
        <v>-6.322039478471167E-2</v>
      </c>
      <c r="FY101">
        <v>-6.7230599100315869E-2</v>
      </c>
      <c r="FZ101">
        <v>-7.028228247396312E-2</v>
      </c>
      <c r="GA101">
        <v>-7.2386421271053603E-2</v>
      </c>
      <c r="GB101">
        <v>-7.3622646318116713E-2</v>
      </c>
      <c r="GC101">
        <v>-7.4125633928489948E-2</v>
      </c>
      <c r="GD101">
        <v>-7.4066144308763987E-2</v>
      </c>
      <c r="GE101">
        <v>-7.3629535241076599E-2</v>
      </c>
      <c r="GF101">
        <v>-7.2994587684153817E-2</v>
      </c>
      <c r="GG101">
        <v>-7.2315093918978723E-2</v>
      </c>
      <c r="GH101">
        <v>-7.170605101324859E-2</v>
      </c>
      <c r="GI101">
        <v>-7.1235616389005413E-2</v>
      </c>
      <c r="GJ101">
        <v>-7.0923294828428518E-2</v>
      </c>
      <c r="GK101">
        <v>-7.0744153710695604E-2</v>
      </c>
      <c r="GL101">
        <v>-7.0638202438781647E-2</v>
      </c>
      <c r="GM101">
        <v>-7.0523449852398265E-2</v>
      </c>
      <c r="GN101">
        <v>-7.0310655577316819E-2</v>
      </c>
      <c r="GO101">
        <v>-6.9917547810850161E-2</v>
      </c>
      <c r="GP101">
        <v>-6.9280409281144081E-2</v>
      </c>
      <c r="GQ101">
        <v>-6.8361470769259164E-2</v>
      </c>
      <c r="GR101">
        <v>-6.7151406934616603E-2</v>
      </c>
      <c r="GS101">
        <v>-6.5667198543276017E-2</v>
      </c>
      <c r="GT101">
        <v>-6.3946460999774052E-2</v>
      </c>
      <c r="GU101">
        <v>-6.2039840560277885E-2</v>
      </c>
      <c r="GV101">
        <v>-6.0003160161711602E-2</v>
      </c>
      <c r="GW101">
        <v>-5.7890699771675005E-2</v>
      </c>
      <c r="GX101">
        <v>-5.5750460556209566E-2</v>
      </c>
      <c r="GY101">
        <v>-5.3621662725380777E-2</v>
      </c>
      <c r="GZ101">
        <v>-5.153421723110288E-2</v>
      </c>
      <c r="HA101">
        <v>-4.9509588285534131E-2</v>
      </c>
      <c r="HB101">
        <v>-4.7562356265764619E-2</v>
      </c>
      <c r="HC101">
        <v>-4.5701870007263334E-2</v>
      </c>
      <c r="HD101">
        <v>-4.3933577030544291E-2</v>
      </c>
      <c r="HF101">
        <f t="shared" si="220"/>
        <v>2.6198928917807104E-2</v>
      </c>
      <c r="HG101">
        <f t="shared" si="221"/>
        <v>-0.14667694887562746</v>
      </c>
      <c r="HH101">
        <f t="shared" si="222"/>
        <v>0.17287587779343455</v>
      </c>
      <c r="HI101">
        <f t="shared" si="223"/>
        <v>-6.0239009978910178E-2</v>
      </c>
      <c r="HK101" t="s">
        <v>2</v>
      </c>
      <c r="HL101">
        <f t="shared" si="224"/>
        <v>0.19321085112263559</v>
      </c>
      <c r="HM101">
        <f t="shared" si="225"/>
        <v>0.18916351175631071</v>
      </c>
      <c r="HN101">
        <f t="shared" si="226"/>
        <v>0.18499121612656891</v>
      </c>
      <c r="HO101">
        <f t="shared" si="227"/>
        <v>0.18077262731989197</v>
      </c>
      <c r="HP101">
        <f t="shared" si="228"/>
        <v>0.17660367993258522</v>
      </c>
      <c r="HQ101">
        <f t="shared" si="229"/>
        <v>0.17259022420035175</v>
      </c>
      <c r="HR101">
        <f t="shared" si="230"/>
        <v>0.16883836718276765</v>
      </c>
      <c r="HS101">
        <f t="shared" si="231"/>
        <v>0.16544298060107229</v>
      </c>
      <c r="HT101">
        <f t="shared" si="232"/>
        <v>0.1624751653398176</v>
      </c>
      <c r="HU101">
        <f t="shared" si="233"/>
        <v>0.15996982699869447</v>
      </c>
      <c r="HV101">
        <f t="shared" si="234"/>
        <v>0.15791485837754435</v>
      </c>
      <c r="HW101">
        <f t="shared" si="235"/>
        <v>0.15624364025150891</v>
      </c>
      <c r="HX101">
        <f t="shared" si="236"/>
        <v>0.1548325471544289</v>
      </c>
      <c r="HY101">
        <f t="shared" si="237"/>
        <v>0.15350479536721529</v>
      </c>
      <c r="HZ101">
        <f t="shared" si="238"/>
        <v>0.15204128298086628</v>
      </c>
      <c r="IA101">
        <f t="shared" si="239"/>
        <v>0.15019813286703218</v>
      </c>
      <c r="IB101">
        <f t="shared" si="240"/>
        <v>0.14772964005249656</v>
      </c>
      <c r="IC101">
        <f t="shared" si="241"/>
        <v>0.1444144817858313</v>
      </c>
      <c r="ID101">
        <f t="shared" si="242"/>
        <v>0.14008259452246746</v>
      </c>
      <c r="IE101">
        <f t="shared" si="243"/>
        <v>0.13464019092446564</v>
      </c>
      <c r="IF101">
        <f t="shared" si="244"/>
        <v>0.12809096880145507</v>
      </c>
      <c r="IG101">
        <f t="shared" si="245"/>
        <v>0.12055247522636887</v>
      </c>
      <c r="IH101">
        <f t="shared" si="246"/>
        <v>0.1122675234311553</v>
      </c>
      <c r="II101">
        <f t="shared" si="247"/>
        <v>0.10361115607511515</v>
      </c>
      <c r="IJ101">
        <f t="shared" si="248"/>
        <v>9.5093603636943289E-2</v>
      </c>
      <c r="IK101">
        <f t="shared" si="249"/>
        <v>8.7358873180602967E-2</v>
      </c>
      <c r="IL101">
        <f t="shared" si="250"/>
        <v>8.1177155378259674E-2</v>
      </c>
      <c r="IM101">
        <f t="shared" si="251"/>
        <v>7.742758349709454E-2</v>
      </c>
      <c r="IN101">
        <f t="shared" si="252"/>
        <v>7.7066685261404005E-2</v>
      </c>
      <c r="IO101">
        <f t="shared" si="253"/>
        <v>8.1077904914656065E-2</v>
      </c>
      <c r="IP101">
        <f t="shared" si="254"/>
        <v>9.0399480471616597E-2</v>
      </c>
      <c r="IQ101">
        <f t="shared" si="255"/>
        <v>0.10583197784343</v>
      </c>
      <c r="IR101">
        <f t="shared" si="256"/>
        <v>0.12793248217032668</v>
      </c>
      <c r="IS101">
        <f t="shared" si="257"/>
        <v>0.15690861227992345</v>
      </c>
      <c r="IT101">
        <f t="shared" si="258"/>
        <v>0.192530307086137</v>
      </c>
      <c r="IU101">
        <f t="shared" si="259"/>
        <v>0.23407875323740487</v>
      </c>
      <c r="IV101">
        <f t="shared" si="260"/>
        <v>0.28034853275782828</v>
      </c>
      <c r="IW101">
        <f t="shared" si="261"/>
        <v>0.32971106851315213</v>
      </c>
      <c r="IX101">
        <f t="shared" si="262"/>
        <v>0.38023636731012617</v>
      </c>
      <c r="IY101">
        <f t="shared" si="263"/>
        <v>0.42985876890510671</v>
      </c>
      <c r="IZ101">
        <f t="shared" si="264"/>
        <v>0.47656400520228837</v>
      </c>
      <c r="JA101">
        <f t="shared" si="265"/>
        <v>0.51857154841754916</v>
      </c>
      <c r="JB101">
        <f t="shared" si="266"/>
        <v>0.55448849782938181</v>
      </c>
      <c r="JC101">
        <f t="shared" si="267"/>
        <v>0.58341791788309838</v>
      </c>
      <c r="JD101">
        <f t="shared" si="268"/>
        <v>0.60501328890584527</v>
      </c>
      <c r="JE101">
        <f t="shared" si="269"/>
        <v>0.61947909476550878</v>
      </c>
      <c r="JF101">
        <f t="shared" si="270"/>
        <v>0.62752375148707085</v>
      </c>
      <c r="JG101">
        <f t="shared" si="271"/>
        <v>0.6302743967831449</v>
      </c>
      <c r="JH101">
        <f t="shared" si="272"/>
        <v>0.62916392721516756</v>
      </c>
      <c r="JI101">
        <f t="shared" si="273"/>
        <v>0.62580020337964548</v>
      </c>
      <c r="JJ101">
        <f t="shared" si="274"/>
        <v>0.62182678253647083</v>
      </c>
      <c r="JK101">
        <f t="shared" si="275"/>
        <v>0.61878468491716576</v>
      </c>
      <c r="JL101">
        <f t="shared" si="276"/>
        <v>0.61798557509622931</v>
      </c>
      <c r="JM101">
        <f t="shared" si="277"/>
        <v>0.62040758553850406</v>
      </c>
      <c r="JN101">
        <f t="shared" si="278"/>
        <v>0.62662466685995133</v>
      </c>
      <c r="JO101">
        <f t="shared" si="279"/>
        <v>0.63677786864992214</v>
      </c>
      <c r="JP101">
        <f t="shared" si="280"/>
        <v>0.65059215580616481</v>
      </c>
      <c r="JQ101">
        <f t="shared" si="281"/>
        <v>0.6674360520539574</v>
      </c>
      <c r="JR101">
        <f t="shared" si="282"/>
        <v>0.68641509692443348</v>
      </c>
      <c r="JS101">
        <f t="shared" si="283"/>
        <v>0.70648543096929073</v>
      </c>
      <c r="JT101">
        <f t="shared" si="284"/>
        <v>0.72657187652958732</v>
      </c>
      <c r="JU101">
        <f t="shared" si="285"/>
        <v>0.7456758640638943</v>
      </c>
      <c r="JV101">
        <f t="shared" si="286"/>
        <v>0.76296185420982576</v>
      </c>
      <c r="JW101">
        <f t="shared" si="287"/>
        <v>0.7778154572754159</v>
      </c>
      <c r="JX101">
        <f t="shared" si="288"/>
        <v>0.78987116432783699</v>
      </c>
      <c r="JY101">
        <f t="shared" si="289"/>
        <v>0.79901165794146833</v>
      </c>
      <c r="JZ101">
        <f t="shared" si="290"/>
        <v>0.80534361282601385</v>
      </c>
      <c r="KA101">
        <f t="shared" si="291"/>
        <v>0.80915658966340065</v>
      </c>
      <c r="KB101">
        <f t="shared" si="292"/>
        <v>0.81087214730236057</v>
      </c>
      <c r="KC101">
        <f t="shared" si="293"/>
        <v>0.81098985726810335</v>
      </c>
      <c r="KD101">
        <f t="shared" si="294"/>
        <v>-0.2912567517677988</v>
      </c>
      <c r="KE101">
        <f t="shared" si="295"/>
        <v>-0.29443937401344128</v>
      </c>
      <c r="KF101">
        <f t="shared" si="296"/>
        <v>-0.2971367334237538</v>
      </c>
      <c r="KG101">
        <f t="shared" si="297"/>
        <v>-0.29941132207043641</v>
      </c>
      <c r="KH101">
        <f t="shared" si="298"/>
        <v>-0.30136843634487004</v>
      </c>
      <c r="KI101">
        <f t="shared" si="299"/>
        <v>-0.30314960703234267</v>
      </c>
      <c r="KJ101">
        <f t="shared" si="300"/>
        <v>-0.30492079253921456</v>
      </c>
      <c r="KK101">
        <f t="shared" si="301"/>
        <v>-0.30685580752066294</v>
      </c>
      <c r="KL101">
        <f t="shared" si="302"/>
        <v>-0.30911605717400881</v>
      </c>
      <c r="KM101">
        <f t="shared" si="303"/>
        <v>-0.31182824904276257</v>
      </c>
      <c r="KN101">
        <f t="shared" si="304"/>
        <v>-0.31506228285813381</v>
      </c>
      <c r="KO101">
        <f t="shared" si="305"/>
        <v>-0.31881188280630079</v>
      </c>
      <c r="KP101">
        <f t="shared" si="306"/>
        <v>-0.32298064503799112</v>
      </c>
      <c r="KQ101">
        <f t="shared" si="307"/>
        <v>-0.32737596078074538</v>
      </c>
      <c r="KR101">
        <f t="shared" si="308"/>
        <v>-0.33171272544315117</v>
      </c>
      <c r="KS101">
        <f t="shared" si="309"/>
        <v>-0.33562790238927914</v>
      </c>
      <c r="KT101">
        <f t="shared" si="310"/>
        <v>-0.33870598036057581</v>
      </c>
      <c r="KU101">
        <f t="shared" si="311"/>
        <v>-0.34051428397346695</v>
      </c>
      <c r="KV101">
        <f t="shared" si="312"/>
        <v>-0.34064610460422873</v>
      </c>
      <c r="KW101">
        <f t="shared" si="313"/>
        <v>-0.33876881700828881</v>
      </c>
      <c r="KX101">
        <f t="shared" si="314"/>
        <v>-0.33467358350997717</v>
      </c>
      <c r="KY101">
        <f t="shared" si="315"/>
        <v>-0.32832291567873018</v>
      </c>
      <c r="KZ101">
        <f t="shared" si="316"/>
        <v>-0.31989221620000591</v>
      </c>
      <c r="LA101">
        <f t="shared" si="317"/>
        <v>-0.30980139778383986</v>
      </c>
      <c r="LB101">
        <f t="shared" si="318"/>
        <v>-0.29873271807129692</v>
      </c>
      <c r="LC101">
        <f t="shared" si="319"/>
        <v>-0.28763106544827655</v>
      </c>
      <c r="LD101">
        <f t="shared" si="320"/>
        <v>-0.27768313834893477</v>
      </c>
      <c r="LE101">
        <f t="shared" si="321"/>
        <v>-0.27027243975141901</v>
      </c>
      <c r="LF101">
        <f t="shared" si="322"/>
        <v>-0.26690802647989176</v>
      </c>
      <c r="LG101">
        <f t="shared" si="323"/>
        <v>-0.26912683465824361</v>
      </c>
      <c r="LH101">
        <f t="shared" si="324"/>
        <v>-0.27837240078209902</v>
      </c>
      <c r="LI101">
        <f t="shared" si="325"/>
        <v>-0.2958568925060035</v>
      </c>
      <c r="LJ101">
        <f t="shared" si="326"/>
        <v>-0.32241806031635017</v>
      </c>
      <c r="LK101">
        <f t="shared" si="327"/>
        <v>-0.35838697078312809</v>
      </c>
      <c r="LL101">
        <f t="shared" si="328"/>
        <v>-0.40348474251033134</v>
      </c>
      <c r="LM101">
        <f t="shared" si="329"/>
        <v>-0.45676559706499392</v>
      </c>
      <c r="LN101">
        <f t="shared" si="330"/>
        <v>-0.51661866095957265</v>
      </c>
      <c r="LO101">
        <f t="shared" si="331"/>
        <v>-0.58083260346943122</v>
      </c>
      <c r="LP101">
        <f t="shared" si="332"/>
        <v>-0.64671713600458325</v>
      </c>
      <c r="LQ101">
        <f t="shared" si="333"/>
        <v>-0.71126619309322348</v>
      </c>
      <c r="LR101">
        <f t="shared" si="334"/>
        <v>-0.77134172857459848</v>
      </c>
      <c r="LS101">
        <f t="shared" si="335"/>
        <v>-0.82385596637716396</v>
      </c>
      <c r="LT101">
        <f t="shared" si="336"/>
        <v>-0.86593363137836676</v>
      </c>
      <c r="LU101">
        <f t="shared" si="337"/>
        <v>-0.89504275619973106</v>
      </c>
      <c r="LV101">
        <f t="shared" si="338"/>
        <v>-0.90909090909090906</v>
      </c>
      <c r="LW101">
        <f t="shared" si="339"/>
        <v>-0.90649084229988441</v>
      </c>
      <c r="LX101">
        <f t="shared" si="340"/>
        <v>-0.88620388753354951</v>
      </c>
      <c r="LY101">
        <f t="shared" si="341"/>
        <v>-0.84777007645946723</v>
      </c>
      <c r="LZ101">
        <f t="shared" si="342"/>
        <v>-0.79133106679927379</v>
      </c>
      <c r="MA101">
        <f t="shared" si="343"/>
        <v>-0.71764654125252814</v>
      </c>
      <c r="MB101">
        <f t="shared" si="344"/>
        <v>-0.62809856580656365</v>
      </c>
      <c r="MC101">
        <f t="shared" si="345"/>
        <v>-0.52467356820129762</v>
      </c>
      <c r="MD101">
        <f t="shared" si="346"/>
        <v>-0.40991008556732256</v>
      </c>
      <c r="ME101">
        <f t="shared" si="347"/>
        <v>-0.28680335894092052</v>
      </c>
      <c r="MF101">
        <f t="shared" si="348"/>
        <v>-0.15866494598600789</v>
      </c>
      <c r="MG101">
        <f t="shared" si="349"/>
        <v>-2.8944965733696058E-2</v>
      </c>
      <c r="MH101">
        <f t="shared" si="350"/>
        <v>9.8966469312435204E-2</v>
      </c>
      <c r="MI101">
        <f t="shared" si="351"/>
        <v>0.22193647884077822</v>
      </c>
      <c r="MJ101">
        <f t="shared" si="352"/>
        <v>0.33726259543799803</v>
      </c>
      <c r="MK101">
        <f t="shared" si="353"/>
        <v>0.4428036378698732</v>
      </c>
      <c r="ML101">
        <f t="shared" si="354"/>
        <v>0.53705776257337123</v>
      </c>
      <c r="MM101">
        <f t="shared" si="355"/>
        <v>0.6191857659613732</v>
      </c>
      <c r="MN101">
        <f t="shared" si="356"/>
        <v>0.68898490787042843</v>
      </c>
      <c r="MO101">
        <f t="shared" si="357"/>
        <v>0.74682307450140439</v>
      </c>
      <c r="MP101">
        <f t="shared" si="358"/>
        <v>0.7935448723881674</v>
      </c>
      <c r="MQ101">
        <f t="shared" si="359"/>
        <v>0.83036093427701352</v>
      </c>
      <c r="MR101">
        <f t="shared" si="360"/>
        <v>0.85873030186127652</v>
      </c>
      <c r="MS101">
        <f t="shared" si="361"/>
        <v>0.88024404444863047</v>
      </c>
      <c r="MT101">
        <f t="shared" si="362"/>
        <v>0.89651671422443846</v>
      </c>
      <c r="MU101">
        <f t="shared" si="363"/>
        <v>0.90909090909090906</v>
      </c>
      <c r="MV101">
        <f t="shared" si="364"/>
        <v>0.6964880503098122</v>
      </c>
      <c r="MW101">
        <f t="shared" si="365"/>
        <v>0.69867910348939399</v>
      </c>
      <c r="MX101">
        <f t="shared" si="366"/>
        <v>0.70056473486695769</v>
      </c>
      <c r="MY101">
        <f t="shared" si="367"/>
        <v>0.70185650123171273</v>
      </c>
      <c r="MZ101">
        <f t="shared" si="368"/>
        <v>0.70229312885785278</v>
      </c>
      <c r="NA101">
        <f t="shared" si="369"/>
        <v>0.70166794456284254</v>
      </c>
      <c r="NB101">
        <f t="shared" si="370"/>
        <v>0.69985420909457696</v>
      </c>
      <c r="NC101">
        <f t="shared" si="371"/>
        <v>0.69682541412501486</v>
      </c>
      <c r="ND101">
        <f t="shared" si="372"/>
        <v>0.69266766127383106</v>
      </c>
      <c r="NE101">
        <f t="shared" si="373"/>
        <v>0.68758163639843084</v>
      </c>
      <c r="NF101">
        <f t="shared" si="374"/>
        <v>0.68187245138504737</v>
      </c>
      <c r="NG101">
        <f t="shared" si="375"/>
        <v>0.67592672058923786</v>
      </c>
      <c r="NH101">
        <f t="shared" si="376"/>
        <v>0.67017757304792647</v>
      </c>
      <c r="NI101">
        <f t="shared" si="377"/>
        <v>0.66505971230457372</v>
      </c>
      <c r="NJ101">
        <f t="shared" si="378"/>
        <v>0.6609579214589828</v>
      </c>
      <c r="NK101">
        <f t="shared" si="379"/>
        <v>0.6581533768178699</v>
      </c>
      <c r="NL101">
        <f t="shared" si="380"/>
        <v>0.65677264270859781</v>
      </c>
      <c r="NM101">
        <f t="shared" si="381"/>
        <v>0.65674423133572946</v>
      </c>
      <c r="NN101">
        <f t="shared" si="382"/>
        <v>0.65776718328331896</v>
      </c>
      <c r="NO101">
        <f t="shared" si="383"/>
        <v>0.65929538239836294</v>
      </c>
      <c r="NP101">
        <f t="shared" si="384"/>
        <v>0.66054040307285189</v>
      </c>
      <c r="NQ101">
        <f t="shared" si="385"/>
        <v>0.6604947004282038</v>
      </c>
      <c r="NR101">
        <f t="shared" si="386"/>
        <v>0.65797593137062726</v>
      </c>
      <c r="NS101">
        <f t="shared" si="387"/>
        <v>0.65169211011508676</v>
      </c>
      <c r="NT101">
        <f t="shared" si="388"/>
        <v>0.64032608457753115</v>
      </c>
      <c r="NU101">
        <f t="shared" si="389"/>
        <v>0.62263637542912742</v>
      </c>
      <c r="NV101">
        <f t="shared" si="390"/>
        <v>0.59756964716287753</v>
      </c>
      <c r="NW101">
        <f t="shared" si="391"/>
        <v>0.56437790623210149</v>
      </c>
      <c r="NX101">
        <f t="shared" si="392"/>
        <v>0.52273097199857277</v>
      </c>
      <c r="NY101">
        <f t="shared" si="393"/>
        <v>0.47281209384263001</v>
      </c>
      <c r="NZ101">
        <f t="shared" si="394"/>
        <v>0.41538239989110454</v>
      </c>
      <c r="OA101">
        <f t="shared" si="395"/>
        <v>0.35179915696046726</v>
      </c>
      <c r="OB101">
        <f t="shared" si="396"/>
        <v>0.28397480300530142</v>
      </c>
      <c r="OC101">
        <f t="shared" si="397"/>
        <v>0.21426934410398854</v>
      </c>
      <c r="OD101">
        <f t="shared" si="398"/>
        <v>0.14531808739101318</v>
      </c>
      <c r="OE101">
        <f t="shared" si="399"/>
        <v>7.9808548220099709E-2</v>
      </c>
      <c r="OF101">
        <f t="shared" si="400"/>
        <v>2.0232081091474518E-2</v>
      </c>
      <c r="OG101">
        <f t="shared" si="401"/>
        <v>-3.1356020956196523E-2</v>
      </c>
      <c r="OH101">
        <f t="shared" si="402"/>
        <v>-7.3532411710596629E-2</v>
      </c>
      <c r="OI101">
        <f t="shared" si="403"/>
        <v>-0.10562778149632797</v>
      </c>
      <c r="OJ101">
        <f t="shared" si="404"/>
        <v>-0.12775757168239504</v>
      </c>
      <c r="OK101">
        <f t="shared" si="405"/>
        <v>-0.14075928095751331</v>
      </c>
      <c r="OL101">
        <f t="shared" si="406"/>
        <v>-0.14604933610936091</v>
      </c>
      <c r="OM101">
        <f t="shared" si="407"/>
        <v>-0.14542366787654051</v>
      </c>
      <c r="ON101">
        <f t="shared" si="408"/>
        <v>-0.14083173360175952</v>
      </c>
      <c r="OO101">
        <f t="shared" si="409"/>
        <v>-0.13415382041785429</v>
      </c>
      <c r="OP101">
        <f t="shared" si="410"/>
        <v>-0.12700740285411838</v>
      </c>
      <c r="OQ101">
        <f t="shared" si="411"/>
        <v>-0.12060193581137514</v>
      </c>
      <c r="OR101">
        <f t="shared" si="412"/>
        <v>-0.11565424911639183</v>
      </c>
      <c r="OS101">
        <f t="shared" si="413"/>
        <v>-0.11236947977716914</v>
      </c>
      <c r="OT101">
        <f t="shared" si="414"/>
        <v>-0.11048540475578335</v>
      </c>
      <c r="OU101">
        <f t="shared" si="415"/>
        <v>-0.10937108690724363</v>
      </c>
      <c r="OV101">
        <f t="shared" si="416"/>
        <v>-0.10816420328175076</v>
      </c>
      <c r="OW101">
        <f t="shared" si="417"/>
        <v>-0.10592618900870937</v>
      </c>
      <c r="OX101">
        <f t="shared" si="418"/>
        <v>-0.10179176954719392</v>
      </c>
      <c r="OY101">
        <f t="shared" si="419"/>
        <v>-9.5090813316858092E-2</v>
      </c>
      <c r="OZ101">
        <f t="shared" si="420"/>
        <v>-8.5426091346031074E-2</v>
      </c>
      <c r="PA101">
        <f t="shared" si="421"/>
        <v>-7.2699526535090001E-2</v>
      </c>
      <c r="PB101">
        <f t="shared" si="422"/>
        <v>-5.7089710139810228E-2</v>
      </c>
      <c r="PC101">
        <f t="shared" si="423"/>
        <v>-3.899225342467251E-2</v>
      </c>
      <c r="PD101">
        <f t="shared" si="424"/>
        <v>-1.8939816604031188E-2</v>
      </c>
      <c r="PE101">
        <f t="shared" si="425"/>
        <v>2.4804955724611905E-3</v>
      </c>
      <c r="PF101">
        <f t="shared" si="426"/>
        <v>2.4697806175986461E-2</v>
      </c>
      <c r="PG101">
        <f t="shared" si="427"/>
        <v>4.7207274112101051E-2</v>
      </c>
      <c r="PH101">
        <f t="shared" si="428"/>
        <v>6.9596409947596971E-2</v>
      </c>
      <c r="PI101">
        <f t="shared" si="429"/>
        <v>9.1550632205699478E-2</v>
      </c>
      <c r="PJ101">
        <f t="shared" si="430"/>
        <v>0.11284419602954447</v>
      </c>
      <c r="PK101">
        <f t="shared" si="431"/>
        <v>0.13332375569579677</v>
      </c>
      <c r="PL101">
        <f t="shared" si="432"/>
        <v>0.15289098700279305</v>
      </c>
      <c r="PM101">
        <f t="shared" si="433"/>
        <v>0.1714885969211114</v>
      </c>
    </row>
    <row r="102" spans="2:429" x14ac:dyDescent="0.25">
      <c r="B102" t="s">
        <v>2</v>
      </c>
      <c r="C102">
        <v>-3.9378176414621352E-2</v>
      </c>
      <c r="D102">
        <v>-3.952466454285785E-2</v>
      </c>
      <c r="E102">
        <v>-3.968733106038963E-2</v>
      </c>
      <c r="F102">
        <v>-3.986840208701891E-2</v>
      </c>
      <c r="G102">
        <v>-4.0068500934434204E-2</v>
      </c>
      <c r="H102">
        <v>-4.0286439149888803E-2</v>
      </c>
      <c r="I102">
        <v>-4.0519165520153472E-2</v>
      </c>
      <c r="J102">
        <v>-4.0761894456942241E-2</v>
      </c>
      <c r="K102">
        <v>-4.1008423812276817E-2</v>
      </c>
      <c r="L102">
        <v>-4.1251639208130721E-2</v>
      </c>
      <c r="M102">
        <v>-4.1484186450716019E-2</v>
      </c>
      <c r="N102">
        <v>-4.169927466882617E-2</v>
      </c>
      <c r="O102">
        <v>-4.1891550662458449E-2</v>
      </c>
      <c r="P102">
        <v>-4.2057961696983517E-2</v>
      </c>
      <c r="Q102">
        <v>-4.2198503999949344E-2</v>
      </c>
      <c r="R102">
        <v>-4.2316743542324828E-2</v>
      </c>
      <c r="S102">
        <v>-4.2420000449555496E-2</v>
      </c>
      <c r="T102">
        <v>-4.2519112646279493E-2</v>
      </c>
      <c r="U102">
        <v>-4.262773795576081E-2</v>
      </c>
      <c r="V102">
        <v>-4.2761211351081546E-2</v>
      </c>
      <c r="W102">
        <v>-4.2935034986122167E-2</v>
      </c>
      <c r="X102">
        <v>-4.3163129993315237E-2</v>
      </c>
      <c r="Y102">
        <v>-4.3456008791669144E-2</v>
      </c>
      <c r="Z102">
        <v>-4.3819027672114493E-2</v>
      </c>
      <c r="AA102">
        <v>-4.4250852370236571E-2</v>
      </c>
      <c r="AB102">
        <v>-4.4742223383389866E-2</v>
      </c>
      <c r="AC102">
        <v>-4.527505873273855E-2</v>
      </c>
      <c r="AD102">
        <v>-4.5821897770295036E-2</v>
      </c>
      <c r="AE102">
        <v>-4.6345685097544442E-2</v>
      </c>
      <c r="AF102">
        <v>-4.6799924375353075E-2</v>
      </c>
      <c r="AG102">
        <v>-4.7129291000769798E-2</v>
      </c>
      <c r="AH102">
        <v>-4.727086090879442E-2</v>
      </c>
      <c r="AI102">
        <v>-4.7156161748368716E-2</v>
      </c>
      <c r="AJ102">
        <v>-4.6714251994860553E-2</v>
      </c>
      <c r="AK102">
        <v>-4.5875959635492798E-2</v>
      </c>
      <c r="AL102">
        <v>-4.4579256769370058E-2</v>
      </c>
      <c r="AM102">
        <v>-4.2775523118134214E-2</v>
      </c>
      <c r="AN102">
        <v>-4.0436196059908572E-2</v>
      </c>
      <c r="AO102">
        <v>-3.7559071130488911E-2</v>
      </c>
      <c r="AP102">
        <v>-3.4173365364010423E-2</v>
      </c>
      <c r="AQ102">
        <v>-3.034263820447437E-2</v>
      </c>
      <c r="AR102">
        <v>-2.6164809032524126E-2</v>
      </c>
      <c r="AS102">
        <v>-2.1768810272073544E-2</v>
      </c>
      <c r="AT102">
        <v>-1.7307827861064023E-2</v>
      </c>
      <c r="AU102">
        <v>-1.2949535530741029E-2</v>
      </c>
      <c r="AV102">
        <v>-8.8641428785555289E-3</v>
      </c>
      <c r="AW102">
        <v>-5.2113755406178186E-3</v>
      </c>
      <c r="AX102">
        <v>-2.1276429661670065E-3</v>
      </c>
      <c r="AY102">
        <v>2.8538056283352459E-4</v>
      </c>
      <c r="AZ102">
        <v>1.9696996347471976E-3</v>
      </c>
      <c r="BA102">
        <v>2.9166438108222253E-3</v>
      </c>
      <c r="BB102">
        <v>3.1686529276439626E-3</v>
      </c>
      <c r="BC102">
        <v>2.8168874638292499E-3</v>
      </c>
      <c r="BD102">
        <v>1.9946009622734129E-3</v>
      </c>
      <c r="BE102">
        <v>8.6651037207430281E-4</v>
      </c>
      <c r="BF102">
        <v>-3.8520621904554811E-4</v>
      </c>
      <c r="BG102">
        <v>-1.5771634295325618E-3</v>
      </c>
      <c r="BH102">
        <v>-2.5416386971047616E-3</v>
      </c>
      <c r="BI102">
        <v>-3.1420388765813281E-3</v>
      </c>
      <c r="BJ102">
        <v>-3.2848693843877987E-3</v>
      </c>
      <c r="BK102">
        <v>-2.9264735855213594E-3</v>
      </c>
      <c r="BL102">
        <v>-2.07360118421159E-3</v>
      </c>
      <c r="BM102">
        <v>-7.7792181168233505E-4</v>
      </c>
      <c r="BN102">
        <v>8.7434739225277641E-4</v>
      </c>
      <c r="BO102">
        <v>2.7757609487031581E-3</v>
      </c>
      <c r="BP102">
        <v>4.8116628182694743E-3</v>
      </c>
      <c r="BQ102">
        <v>6.8728335463507616E-3</v>
      </c>
      <c r="BR102">
        <v>8.8652503027100947E-3</v>
      </c>
      <c r="BS102">
        <v>1.0716179170774599E-2</v>
      </c>
      <c r="BT102">
        <v>1.2376545120335241E-2</v>
      </c>
      <c r="BU102">
        <v>-7.2336891805379486E-2</v>
      </c>
      <c r="BV102">
        <v>-7.24885272588216E-2</v>
      </c>
      <c r="BW102">
        <v>-7.2594511120386979E-2</v>
      </c>
      <c r="BX102">
        <v>-7.2650653870382512E-2</v>
      </c>
      <c r="BY102">
        <v>-7.2655517656534357E-2</v>
      </c>
      <c r="BZ102">
        <v>-7.2611003119336298E-2</v>
      </c>
      <c r="CA102">
        <v>-7.2522681075949197E-2</v>
      </c>
      <c r="CB102">
        <v>-7.2399792071968977E-2</v>
      </c>
      <c r="CC102">
        <v>-7.2254858949429387E-2</v>
      </c>
      <c r="CD102">
        <v>-7.2102889302562548E-2</v>
      </c>
      <c r="CE102">
        <v>-7.1960184259748039E-2</v>
      </c>
      <c r="CF102">
        <v>-7.1842814497527802E-2</v>
      </c>
      <c r="CG102">
        <v>-7.1764869713478827E-2</v>
      </c>
      <c r="CH102">
        <v>-7.1736629073002919E-2</v>
      </c>
      <c r="CI102">
        <v>-7.1762832130245618E-2</v>
      </c>
      <c r="CJ102">
        <v>-7.1841247394745344E-2</v>
      </c>
      <c r="CK102">
        <v>-7.1961735101425242E-2</v>
      </c>
      <c r="CL102">
        <v>-7.2105979683439E-2</v>
      </c>
      <c r="CM102">
        <v>-7.2248026152128886E-2</v>
      </c>
      <c r="CN102">
        <v>-7.2355695745821291E-2</v>
      </c>
      <c r="CO102">
        <v>-7.2392884574174587E-2</v>
      </c>
      <c r="CP102">
        <v>-7.2322670532398076E-2</v>
      </c>
      <c r="CQ102">
        <v>-7.2111074719825516E-2</v>
      </c>
      <c r="CR102">
        <v>-7.1731249733399477E-2</v>
      </c>
      <c r="CS102">
        <v>-7.1167803557340967E-2</v>
      </c>
      <c r="CT102">
        <v>-7.0420918788399858E-2</v>
      </c>
      <c r="CU102">
        <v>-6.9509896718874323E-2</v>
      </c>
      <c r="CV102">
        <v>-6.8475748089011565E-2</v>
      </c>
      <c r="CW102">
        <v>-6.7382470202309336E-2</v>
      </c>
      <c r="CX102">
        <v>-6.6316695662818934E-2</v>
      </c>
      <c r="CY102">
        <v>-6.5385472353521212E-2</v>
      </c>
      <c r="CZ102">
        <v>-6.4712038032542635E-2</v>
      </c>
      <c r="DA102">
        <v>-6.4429586619258419E-2</v>
      </c>
      <c r="DB102">
        <v>-6.4673186800118035E-2</v>
      </c>
      <c r="DC102">
        <v>-6.5570203938472169E-2</v>
      </c>
      <c r="DD102">
        <v>-6.7229783309566846E-2</v>
      </c>
      <c r="DE102">
        <v>-6.9732155102130572E-2</v>
      </c>
      <c r="DF102">
        <v>-7.3118685454925322E-2</v>
      </c>
      <c r="DG102">
        <v>-7.7383680146911757E-2</v>
      </c>
      <c r="DH102">
        <v>-8.2468906586713825E-2</v>
      </c>
      <c r="DI102">
        <v>-8.8261608859577581E-2</v>
      </c>
      <c r="DJ102">
        <v>-9.4596452417899712E-2</v>
      </c>
      <c r="DK102">
        <v>-0.10126138950461336</v>
      </c>
      <c r="DL102">
        <v>-0.10800695866924413</v>
      </c>
      <c r="DM102">
        <v>-0.11455811806252841</v>
      </c>
      <c r="DN102">
        <v>-0.12062745673459643</v>
      </c>
      <c r="DO102">
        <v>-0.12592859588784139</v>
      </c>
      <c r="DP102">
        <v>-0.13018879564122093</v>
      </c>
      <c r="DQ102">
        <v>-0.13316017137830755</v>
      </c>
      <c r="DR102">
        <v>-0.13462938839146457</v>
      </c>
      <c r="DS102">
        <v>-0.1344261018543817</v>
      </c>
      <c r="DT102">
        <v>-0.13243060321155492</v>
      </c>
      <c r="DU102">
        <v>-0.12858103377969318</v>
      </c>
      <c r="DV102">
        <v>-0.12288012683304828</v>
      </c>
      <c r="DW102">
        <v>-0.11540084062541431</v>
      </c>
      <c r="DX102">
        <v>-0.10628964228663382</v>
      </c>
      <c r="DY102">
        <v>-9.5765842123977457E-2</v>
      </c>
      <c r="DZ102">
        <v>-8.4115476088100313E-2</v>
      </c>
      <c r="EA102">
        <v>-7.1678884971267259E-2</v>
      </c>
      <c r="EB102">
        <v>-5.8832245582231144E-2</v>
      </c>
      <c r="EC102">
        <v>-4.596458477054758E-2</v>
      </c>
      <c r="ED102">
        <v>-3.3452862953832749E-2</v>
      </c>
      <c r="EE102">
        <v>-2.1638207978671879E-2</v>
      </c>
      <c r="EF102">
        <v>-1.0806158889387303E-2</v>
      </c>
      <c r="EG102">
        <v>-1.1729369407355167E-3</v>
      </c>
      <c r="EH102">
        <v>7.1214100220472892E-3</v>
      </c>
      <c r="EI102">
        <v>1.4013285393544503E-2</v>
      </c>
      <c r="EJ102">
        <v>1.9510367685878313E-2</v>
      </c>
      <c r="EK102">
        <v>2.3682495322262478E-2</v>
      </c>
      <c r="EL102">
        <v>2.6650121634360785E-2</v>
      </c>
      <c r="EM102">
        <v>4.8264666950880927E-2</v>
      </c>
      <c r="EN102">
        <v>4.9215337791922442E-2</v>
      </c>
      <c r="EO102">
        <v>5.0189781808646181E-2</v>
      </c>
      <c r="EP102">
        <v>5.1176333140982078E-2</v>
      </c>
      <c r="EQ102">
        <v>5.2158732374422673E-2</v>
      </c>
      <c r="ER102">
        <v>5.3117282381464098E-2</v>
      </c>
      <c r="ES102">
        <v>5.4030493923668599E-2</v>
      </c>
      <c r="ET102">
        <v>5.4877115854773811E-2</v>
      </c>
      <c r="EU102">
        <v>5.5638392238815643E-2</v>
      </c>
      <c r="EV102">
        <v>5.6300344312090585E-2</v>
      </c>
      <c r="EW102">
        <v>5.6855844690616095E-2</v>
      </c>
      <c r="EX102">
        <v>5.7306239969309211E-2</v>
      </c>
      <c r="EY102">
        <v>5.7662290263386221E-2</v>
      </c>
      <c r="EZ102">
        <v>5.7944232804090445E-2</v>
      </c>
      <c r="FA102">
        <v>5.8180841141821996E-2</v>
      </c>
      <c r="FB102">
        <v>5.8407438091228697E-2</v>
      </c>
      <c r="FC102">
        <v>5.866292189325284E-2</v>
      </c>
      <c r="FD102">
        <v>5.8985970743006287E-2</v>
      </c>
      <c r="FE102">
        <v>5.9410688831020478E-2</v>
      </c>
      <c r="FF102">
        <v>5.9962035846193446E-2</v>
      </c>
      <c r="FG102">
        <v>6.0651432545363773E-2</v>
      </c>
      <c r="FH102">
        <v>6.1472952535002984E-2</v>
      </c>
      <c r="FI102">
        <v>6.2400494052618827E-2</v>
      </c>
      <c r="FJ102">
        <v>6.3386277740350369E-2</v>
      </c>
      <c r="FK102">
        <v>6.4360941346290293E-2</v>
      </c>
      <c r="FL102">
        <v>6.5235404555938167E-2</v>
      </c>
      <c r="FM102">
        <v>6.5904561230371944E-2</v>
      </c>
      <c r="FN102">
        <v>6.625272684931105E-2</v>
      </c>
      <c r="FO102">
        <v>6.616063121235112E-2</v>
      </c>
      <c r="FP102">
        <v>6.5513606508739802E-2</v>
      </c>
      <c r="FQ102">
        <v>6.4210485295576353E-2</v>
      </c>
      <c r="FR102">
        <v>6.2172598729557084E-2</v>
      </c>
      <c r="FS102">
        <v>5.9352161021156875E-2</v>
      </c>
      <c r="FT102">
        <v>5.5739253704263539E-2</v>
      </c>
      <c r="FU102">
        <v>5.1366601315128359E-2</v>
      </c>
      <c r="FV102">
        <v>4.6311383274631239E-2</v>
      </c>
      <c r="FW102">
        <v>4.0693482081610305E-2</v>
      </c>
      <c r="FX102">
        <v>3.4669844684722451E-2</v>
      </c>
      <c r="FY102">
        <v>2.8425031086896299E-2</v>
      </c>
      <c r="FZ102">
        <v>2.2158509598112081E-2</v>
      </c>
      <c r="GA102">
        <v>1.6069765048920104E-2</v>
      </c>
      <c r="GB102">
        <v>1.0342722135014595E-2</v>
      </c>
      <c r="GC102">
        <v>5.1312520785558591E-3</v>
      </c>
      <c r="GD102">
        <v>5.4754786014940549E-4</v>
      </c>
      <c r="GE102">
        <v>-3.3451138626216931E-3</v>
      </c>
      <c r="GF102">
        <v>-6.5342345496207654E-3</v>
      </c>
      <c r="GG102">
        <v>-9.0542997485440202E-3</v>
      </c>
      <c r="GH102">
        <v>-1.0977821734975801E-2</v>
      </c>
      <c r="GI102">
        <v>-1.2402414870192877E-2</v>
      </c>
      <c r="GJ102">
        <v>-1.3435624834969434E-2</v>
      </c>
      <c r="GK102">
        <v>-1.4179512693666699E-2</v>
      </c>
      <c r="GL102">
        <v>-1.47170109214185E-2</v>
      </c>
      <c r="GM102">
        <v>-1.5101838969597367E-2</v>
      </c>
      <c r="GN102">
        <v>-1.5353323564009896E-2</v>
      </c>
      <c r="GO102">
        <v>-1.5456846934857077E-2</v>
      </c>
      <c r="GP102">
        <v>-1.5369882078919581E-2</v>
      </c>
      <c r="GQ102">
        <v>-1.5032732236685609E-2</v>
      </c>
      <c r="GR102">
        <v>-1.438228743441082E-2</v>
      </c>
      <c r="GS102">
        <v>-1.3366511454825453E-2</v>
      </c>
      <c r="GT102">
        <v>-1.1957156935193572E-2</v>
      </c>
      <c r="GU102">
        <v>-1.0158491915965129E-2</v>
      </c>
      <c r="GV102">
        <v>-8.01059324548134E-3</v>
      </c>
      <c r="GW102">
        <v>-5.5868499176713327E-3</v>
      </c>
      <c r="GX102">
        <v>-2.9864426253027598E-3</v>
      </c>
      <c r="GY102">
        <v>-3.2343564293664528E-4</v>
      </c>
      <c r="GZ102">
        <v>2.2854598665155573E-3</v>
      </c>
      <c r="HA102">
        <v>4.7324564205014213E-3</v>
      </c>
      <c r="HB102">
        <v>6.92804963617559E-3</v>
      </c>
      <c r="HC102">
        <v>8.8072733141143084E-3</v>
      </c>
      <c r="HD102">
        <v>1.033262183604329E-2</v>
      </c>
      <c r="HF102">
        <f t="shared" si="220"/>
        <v>6.625272684931105E-2</v>
      </c>
      <c r="HG102">
        <f t="shared" si="221"/>
        <v>-0.13462938839146457</v>
      </c>
      <c r="HH102">
        <f t="shared" si="222"/>
        <v>0.20088211524077562</v>
      </c>
      <c r="HI102">
        <f t="shared" si="223"/>
        <v>-3.4188330771076761E-2</v>
      </c>
      <c r="HK102" t="s">
        <v>2</v>
      </c>
      <c r="HL102">
        <f t="shared" si="224"/>
        <v>-4.6973235904813539E-2</v>
      </c>
      <c r="HM102">
        <f t="shared" si="225"/>
        <v>-4.829909834418427E-2</v>
      </c>
      <c r="HN102">
        <f t="shared" si="226"/>
        <v>-4.9771391207333107E-2</v>
      </c>
      <c r="HO102">
        <f t="shared" si="227"/>
        <v>-5.1410263080134092E-2</v>
      </c>
      <c r="HP102">
        <f t="shared" si="228"/>
        <v>-5.3221355549832337E-2</v>
      </c>
      <c r="HQ102">
        <f t="shared" si="229"/>
        <v>-5.5193911943673575E-2</v>
      </c>
      <c r="HR102">
        <f t="shared" si="230"/>
        <v>-5.7300315764240183E-2</v>
      </c>
      <c r="HS102">
        <f t="shared" si="231"/>
        <v>-5.9497252704529636E-2</v>
      </c>
      <c r="HT102">
        <f t="shared" si="232"/>
        <v>-6.1728587191326338E-2</v>
      </c>
      <c r="HU102">
        <f t="shared" si="233"/>
        <v>-6.3929927067270159E-2</v>
      </c>
      <c r="HV102">
        <f t="shared" si="234"/>
        <v>-6.6034709605178654E-2</v>
      </c>
      <c r="HW102">
        <f t="shared" si="235"/>
        <v>-6.7981470704364944E-2</v>
      </c>
      <c r="HX102">
        <f t="shared" si="236"/>
        <v>-6.9721758610413895E-2</v>
      </c>
      <c r="HY102">
        <f t="shared" si="237"/>
        <v>-7.1227943055732254E-2</v>
      </c>
      <c r="HZ102">
        <f t="shared" si="238"/>
        <v>-7.2499989895898134E-2</v>
      </c>
      <c r="IA102">
        <f t="shared" si="239"/>
        <v>-7.3570174694975787E-2</v>
      </c>
      <c r="IB102">
        <f t="shared" si="240"/>
        <v>-7.4504751827954824E-2</v>
      </c>
      <c r="IC102">
        <f t="shared" si="241"/>
        <v>-7.5401815231671165E-2</v>
      </c>
      <c r="ID102">
        <f t="shared" si="242"/>
        <v>-7.6384981714444314E-2</v>
      </c>
      <c r="IE102">
        <f t="shared" si="243"/>
        <v>-7.7593047949172503E-2</v>
      </c>
      <c r="IF102">
        <f t="shared" si="244"/>
        <v>-7.9166323760323343E-2</v>
      </c>
      <c r="IG102">
        <f t="shared" si="245"/>
        <v>-8.1230809164608411E-2</v>
      </c>
      <c r="IH102">
        <f t="shared" si="246"/>
        <v>-8.3881651950984668E-2</v>
      </c>
      <c r="II102">
        <f t="shared" si="247"/>
        <v>-8.7167331849821547E-2</v>
      </c>
      <c r="IJ102">
        <f t="shared" si="248"/>
        <v>-9.1075772448559564E-2</v>
      </c>
      <c r="IK102">
        <f t="shared" si="249"/>
        <v>-9.5523166090477743E-2</v>
      </c>
      <c r="IL102">
        <f t="shared" si="250"/>
        <v>-0.10034585298377906</v>
      </c>
      <c r="IM102">
        <f t="shared" si="251"/>
        <v>-0.10529528710520666</v>
      </c>
      <c r="IN102">
        <f t="shared" si="252"/>
        <v>-0.1100360804498877</v>
      </c>
      <c r="IO102">
        <f t="shared" si="253"/>
        <v>-0.11414739516312533</v>
      </c>
      <c r="IP102">
        <f t="shared" si="254"/>
        <v>-0.11712848887139703</v>
      </c>
      <c r="IQ102">
        <f t="shared" si="255"/>
        <v>-0.11840983655366094</v>
      </c>
      <c r="IR102">
        <f t="shared" si="256"/>
        <v>-0.11737169571271662</v>
      </c>
      <c r="IS102">
        <f t="shared" si="257"/>
        <v>-0.11337197538847214</v>
      </c>
      <c r="IT102">
        <f t="shared" si="258"/>
        <v>-0.10578460045319563</v>
      </c>
      <c r="IU102">
        <f t="shared" si="259"/>
        <v>-9.4048157057312579E-2</v>
      </c>
      <c r="IV102">
        <f t="shared" si="260"/>
        <v>-7.7722583595539158E-2</v>
      </c>
      <c r="IW102">
        <f t="shared" si="261"/>
        <v>-5.6549360091054317E-2</v>
      </c>
      <c r="IX102">
        <f t="shared" si="262"/>
        <v>-3.0508533962563596E-2</v>
      </c>
      <c r="IY102">
        <f t="shared" si="263"/>
        <v>1.3545173494958191E-4</v>
      </c>
      <c r="IZ102">
        <f t="shared" si="264"/>
        <v>3.4807321172084849E-2</v>
      </c>
      <c r="JA102">
        <f t="shared" si="265"/>
        <v>7.2620807110367447E-2</v>
      </c>
      <c r="JB102">
        <f t="shared" si="266"/>
        <v>0.11240894359738644</v>
      </c>
      <c r="JC102">
        <f t="shared" si="267"/>
        <v>0.1527852463917132</v>
      </c>
      <c r="JD102">
        <f t="shared" si="268"/>
        <v>0.19223210239388488</v>
      </c>
      <c r="JE102">
        <f t="shared" si="269"/>
        <v>0.2292089464072713</v>
      </c>
      <c r="JF102">
        <f t="shared" si="270"/>
        <v>0.26227010345416135</v>
      </c>
      <c r="JG102">
        <f t="shared" si="271"/>
        <v>0.2901809331080667</v>
      </c>
      <c r="JH102">
        <f t="shared" si="272"/>
        <v>0.31202118255991607</v>
      </c>
      <c r="JI102">
        <f t="shared" si="273"/>
        <v>0.32726593597611614</v>
      </c>
      <c r="JJ102">
        <f t="shared" si="274"/>
        <v>0.33583671731077674</v>
      </c>
      <c r="JK102">
        <f t="shared" si="275"/>
        <v>0.33811764905859387</v>
      </c>
      <c r="JL102">
        <f t="shared" si="276"/>
        <v>0.33493382371005243</v>
      </c>
      <c r="JM102">
        <f t="shared" si="277"/>
        <v>0.32749131761799349</v>
      </c>
      <c r="JN102">
        <f t="shared" si="278"/>
        <v>0.31728098207914468</v>
      </c>
      <c r="JO102">
        <f t="shared" si="279"/>
        <v>0.30595170896409996</v>
      </c>
      <c r="JP102">
        <f t="shared" si="280"/>
        <v>0.29516331734665491</v>
      </c>
      <c r="JQ102">
        <f t="shared" si="281"/>
        <v>0.28643386229544748</v>
      </c>
      <c r="JR102">
        <f t="shared" si="282"/>
        <v>0.28099964686691636</v>
      </c>
      <c r="JS102">
        <f t="shared" si="283"/>
        <v>0.27970688950987571</v>
      </c>
      <c r="JT102">
        <f t="shared" si="284"/>
        <v>0.28295072594813042</v>
      </c>
      <c r="JU102">
        <f t="shared" si="285"/>
        <v>0.29067006468284978</v>
      </c>
      <c r="JV102">
        <f t="shared" si="286"/>
        <v>0.3023972444494622</v>
      </c>
      <c r="JW102">
        <f t="shared" si="287"/>
        <v>0.3173519148626836</v>
      </c>
      <c r="JX102">
        <f t="shared" si="288"/>
        <v>0.33456158807345626</v>
      </c>
      <c r="JY102">
        <f t="shared" si="289"/>
        <v>0.35298851352877164</v>
      </c>
      <c r="JZ102">
        <f t="shared" si="290"/>
        <v>0.37164414714490596</v>
      </c>
      <c r="KA102">
        <f t="shared" si="291"/>
        <v>0.3896774893183062</v>
      </c>
      <c r="KB102">
        <f t="shared" si="292"/>
        <v>0.40643022616911578</v>
      </c>
      <c r="KC102">
        <f t="shared" si="293"/>
        <v>0.42145818013804431</v>
      </c>
      <c r="KD102">
        <f t="shared" si="294"/>
        <v>-0.34528220682679017</v>
      </c>
      <c r="KE102">
        <f t="shared" si="295"/>
        <v>-0.34665465765004916</v>
      </c>
      <c r="KF102">
        <f t="shared" si="296"/>
        <v>-0.34761391641675371</v>
      </c>
      <c r="KG102">
        <f t="shared" si="297"/>
        <v>-0.34812206383018696</v>
      </c>
      <c r="KH102">
        <f t="shared" si="298"/>
        <v>-0.34816608590521447</v>
      </c>
      <c r="KI102">
        <f t="shared" si="299"/>
        <v>-0.34776318531806522</v>
      </c>
      <c r="KJ102">
        <f t="shared" si="300"/>
        <v>-0.34696378347366202</v>
      </c>
      <c r="KK102">
        <f t="shared" si="301"/>
        <v>-0.34585151644867823</v>
      </c>
      <c r="KL102">
        <f t="shared" si="302"/>
        <v>-0.34453972834878716</v>
      </c>
      <c r="KM102">
        <f t="shared" si="303"/>
        <v>-0.3431642527445124</v>
      </c>
      <c r="KN102">
        <f t="shared" si="304"/>
        <v>-0.34187263096973564</v>
      </c>
      <c r="KO102">
        <f t="shared" si="305"/>
        <v>-0.34081031854128785</v>
      </c>
      <c r="KP102">
        <f t="shared" si="306"/>
        <v>-0.34010484115715089</v>
      </c>
      <c r="KQ102">
        <f t="shared" si="307"/>
        <v>-0.33984923543045115</v>
      </c>
      <c r="KR102">
        <f t="shared" si="308"/>
        <v>-0.34008639901369175</v>
      </c>
      <c r="KS102">
        <f t="shared" si="309"/>
        <v>-0.34079613471121978</v>
      </c>
      <c r="KT102">
        <f t="shared" si="310"/>
        <v>-0.34188666762071868</v>
      </c>
      <c r="KU102">
        <f t="shared" si="311"/>
        <v>-0.34319222374787467</v>
      </c>
      <c r="KV102">
        <f t="shared" si="312"/>
        <v>-0.34447788477548447</v>
      </c>
      <c r="KW102">
        <f t="shared" si="313"/>
        <v>-0.34545240108515152</v>
      </c>
      <c r="KX102">
        <f t="shared" si="314"/>
        <v>-0.34578899676202601</v>
      </c>
      <c r="KY102">
        <f t="shared" si="315"/>
        <v>-0.34515349024126829</v>
      </c>
      <c r="KZ102">
        <f t="shared" si="316"/>
        <v>-0.34323833886623567</v>
      </c>
      <c r="LA102">
        <f t="shared" si="317"/>
        <v>-0.33980054708679708</v>
      </c>
      <c r="LB102">
        <f t="shared" si="318"/>
        <v>-0.33470080193723128</v>
      </c>
      <c r="LC102">
        <f t="shared" si="319"/>
        <v>-0.32794075609871554</v>
      </c>
      <c r="LD102">
        <f t="shared" si="320"/>
        <v>-0.3196951053557992</v>
      </c>
      <c r="LE102">
        <f t="shared" si="321"/>
        <v>-0.31033503746792163</v>
      </c>
      <c r="LF102">
        <f t="shared" si="322"/>
        <v>-0.30043979132597565</v>
      </c>
      <c r="LG102">
        <f t="shared" si="323"/>
        <v>-0.29079347767749603</v>
      </c>
      <c r="LH102">
        <f t="shared" si="324"/>
        <v>-0.28236498573532964</v>
      </c>
      <c r="LI102">
        <f t="shared" si="325"/>
        <v>-0.2762697390944065</v>
      </c>
      <c r="LJ102">
        <f t="shared" si="326"/>
        <v>-0.27371327445574228</v>
      </c>
      <c r="LK102">
        <f t="shared" si="327"/>
        <v>-0.27591809701654557</v>
      </c>
      <c r="LL102">
        <f t="shared" si="328"/>
        <v>-0.28403698928128573</v>
      </c>
      <c r="LM102">
        <f t="shared" si="329"/>
        <v>-0.29905782393715996</v>
      </c>
      <c r="LN102">
        <f t="shared" si="330"/>
        <v>-0.32170676354095246</v>
      </c>
      <c r="LO102">
        <f t="shared" si="331"/>
        <v>-0.35235821256015531</v>
      </c>
      <c r="LP102">
        <f t="shared" si="332"/>
        <v>-0.39096063266269743</v>
      </c>
      <c r="LQ102">
        <f t="shared" si="333"/>
        <v>-0.43698696130376913</v>
      </c>
      <c r="LR102">
        <f t="shared" si="334"/>
        <v>-0.48941664593765294</v>
      </c>
      <c r="LS102">
        <f t="shared" si="335"/>
        <v>-0.54675324539033321</v>
      </c>
      <c r="LT102">
        <f t="shared" si="336"/>
        <v>-0.60707751774212437</v>
      </c>
      <c r="LU102">
        <f t="shared" si="337"/>
        <v>-0.66813159014533086</v>
      </c>
      <c r="LV102">
        <f t="shared" si="338"/>
        <v>-0.72742606184383851</v>
      </c>
      <c r="LW102">
        <f t="shared" si="339"/>
        <v>-0.78235957948783186</v>
      </c>
      <c r="LX102">
        <f t="shared" si="340"/>
        <v>-0.83034013172628862</v>
      </c>
      <c r="LY102">
        <f t="shared" si="341"/>
        <v>-0.86889915289217634</v>
      </c>
      <c r="LZ102">
        <f t="shared" si="342"/>
        <v>-0.89579304204543464</v>
      </c>
      <c r="MA102">
        <f t="shared" si="343"/>
        <v>-0.90909090909090906</v>
      </c>
      <c r="MB102">
        <f t="shared" si="344"/>
        <v>-0.90725096487704904</v>
      </c>
      <c r="MC102">
        <f t="shared" si="345"/>
        <v>-0.88918972858308909</v>
      </c>
      <c r="MD102">
        <f t="shared" si="346"/>
        <v>-0.8543473179461325</v>
      </c>
      <c r="ME102">
        <f t="shared" si="347"/>
        <v>-0.80274847180140507</v>
      </c>
      <c r="MF102">
        <f t="shared" si="348"/>
        <v>-0.73505353450248812</v>
      </c>
      <c r="MG102">
        <f t="shared" si="349"/>
        <v>-0.65258817843251926</v>
      </c>
      <c r="MH102">
        <f t="shared" si="350"/>
        <v>-0.55733737877329337</v>
      </c>
      <c r="MI102">
        <f t="shared" si="351"/>
        <v>-0.45189004377183911</v>
      </c>
      <c r="MJ102">
        <f t="shared" si="352"/>
        <v>-0.33932659420001021</v>
      </c>
      <c r="MK102">
        <f t="shared" si="353"/>
        <v>-0.22305180222120358</v>
      </c>
      <c r="ML102">
        <f t="shared" si="354"/>
        <v>-0.10658674557695327</v>
      </c>
      <c r="MM102">
        <f t="shared" si="355"/>
        <v>6.6567111341303692E-3</v>
      </c>
      <c r="MN102">
        <f t="shared" si="356"/>
        <v>0.11359102352018662</v>
      </c>
      <c r="MO102">
        <f t="shared" si="357"/>
        <v>0.21163178082794551</v>
      </c>
      <c r="MP102">
        <f t="shared" si="358"/>
        <v>0.29882196685598206</v>
      </c>
      <c r="MQ102">
        <f t="shared" si="359"/>
        <v>0.37389401009560924</v>
      </c>
      <c r="MR102">
        <f t="shared" si="360"/>
        <v>0.43627229836986464</v>
      </c>
      <c r="MS102">
        <f t="shared" si="361"/>
        <v>0.48602632980761112</v>
      </c>
      <c r="MT102">
        <f t="shared" si="362"/>
        <v>0.52378821121012142</v>
      </c>
      <c r="MU102">
        <f t="shared" si="363"/>
        <v>0.55064816435900121</v>
      </c>
      <c r="MV102">
        <f t="shared" si="364"/>
        <v>0.74628117656449411</v>
      </c>
      <c r="MW102">
        <f t="shared" si="365"/>
        <v>0.75488568790282573</v>
      </c>
      <c r="MX102">
        <f t="shared" si="366"/>
        <v>0.76370536999308847</v>
      </c>
      <c r="MY102">
        <f t="shared" si="367"/>
        <v>0.7726346352639476</v>
      </c>
      <c r="MZ102">
        <f t="shared" si="368"/>
        <v>0.78152631993331978</v>
      </c>
      <c r="NA102">
        <f t="shared" si="369"/>
        <v>0.79020214551655721</v>
      </c>
      <c r="NB102">
        <f t="shared" si="370"/>
        <v>0.79846761315263759</v>
      </c>
      <c r="NC102">
        <f t="shared" si="371"/>
        <v>0.80613037895020234</v>
      </c>
      <c r="ND102">
        <f t="shared" si="372"/>
        <v>0.81302068313889053</v>
      </c>
      <c r="NE102">
        <f t="shared" si="373"/>
        <v>0.81901200408199037</v>
      </c>
      <c r="NF102">
        <f t="shared" si="374"/>
        <v>0.82403983190537633</v>
      </c>
      <c r="NG102">
        <f t="shared" si="375"/>
        <v>0.828116354624849</v>
      </c>
      <c r="NH102">
        <f t="shared" si="376"/>
        <v>0.83133896192502199</v>
      </c>
      <c r="NI102">
        <f t="shared" si="377"/>
        <v>0.83389082076355514</v>
      </c>
      <c r="NJ102">
        <f t="shared" si="378"/>
        <v>0.83603236022901772</v>
      </c>
      <c r="NK102">
        <f t="shared" si="379"/>
        <v>0.83808328672873578</v>
      </c>
      <c r="NL102">
        <f t="shared" si="380"/>
        <v>0.84039566781414754</v>
      </c>
      <c r="NM102">
        <f t="shared" si="381"/>
        <v>0.84331957940429703</v>
      </c>
      <c r="NN102">
        <f t="shared" si="382"/>
        <v>0.84716369815302084</v>
      </c>
      <c r="NO102">
        <f t="shared" si="383"/>
        <v>0.85215393393033123</v>
      </c>
      <c r="NP102">
        <f t="shared" si="384"/>
        <v>0.85839365588090744</v>
      </c>
      <c r="NQ102">
        <f t="shared" si="385"/>
        <v>0.8658292242820298</v>
      </c>
      <c r="NR102">
        <f t="shared" si="386"/>
        <v>0.8742243923681311</v>
      </c>
      <c r="NS102">
        <f t="shared" si="387"/>
        <v>0.88314670969610942</v>
      </c>
      <c r="NT102">
        <f t="shared" si="388"/>
        <v>0.89196837928595551</v>
      </c>
      <c r="NU102">
        <f t="shared" si="389"/>
        <v>0.89988313618974958</v>
      </c>
      <c r="NV102">
        <f t="shared" si="390"/>
        <v>0.90593966589878927</v>
      </c>
      <c r="NW102">
        <f t="shared" si="391"/>
        <v>0.90909090909090906</v>
      </c>
      <c r="NX102">
        <f t="shared" si="392"/>
        <v>0.90825735249253425</v>
      </c>
      <c r="NY102">
        <f t="shared" si="393"/>
        <v>0.9024011390082699</v>
      </c>
      <c r="NZ102">
        <f t="shared" si="394"/>
        <v>0.89060660322383245</v>
      </c>
      <c r="OA102">
        <f t="shared" si="395"/>
        <v>0.87216171430272504</v>
      </c>
      <c r="OB102">
        <f t="shared" si="396"/>
        <v>0.84663396358892362</v>
      </c>
      <c r="OC102">
        <f t="shared" si="397"/>
        <v>0.81393357915460962</v>
      </c>
      <c r="OD102">
        <f t="shared" si="398"/>
        <v>0.77435675041788643</v>
      </c>
      <c r="OE102">
        <f t="shared" si="399"/>
        <v>0.72860202746925573</v>
      </c>
      <c r="OF102">
        <f t="shared" si="400"/>
        <v>0.67775446548868945</v>
      </c>
      <c r="OG102">
        <f t="shared" si="401"/>
        <v>0.62323458958428402</v>
      </c>
      <c r="OH102">
        <f t="shared" si="402"/>
        <v>0.56671285031499652</v>
      </c>
      <c r="OI102">
        <f t="shared" si="403"/>
        <v>0.50999463316312732</v>
      </c>
      <c r="OJ102">
        <f t="shared" si="404"/>
        <v>0.45488547313847527</v>
      </c>
      <c r="OK102">
        <f t="shared" si="405"/>
        <v>0.40305007064119813</v>
      </c>
      <c r="OL102">
        <f t="shared" si="406"/>
        <v>0.3558811124126614</v>
      </c>
      <c r="OM102">
        <f t="shared" si="407"/>
        <v>0.31439405588778935</v>
      </c>
      <c r="ON102">
        <f t="shared" si="408"/>
        <v>0.27916161739921802</v>
      </c>
      <c r="OO102">
        <f t="shared" si="409"/>
        <v>0.25029692109641721</v>
      </c>
      <c r="OP102">
        <f t="shared" si="410"/>
        <v>0.22748783866604189</v>
      </c>
      <c r="OQ102">
        <f t="shared" si="411"/>
        <v>0.21007806229838771</v>
      </c>
      <c r="OR102">
        <f t="shared" si="412"/>
        <v>0.19718408548191621</v>
      </c>
      <c r="OS102">
        <f t="shared" si="413"/>
        <v>0.18783251344142179</v>
      </c>
      <c r="OT102">
        <f t="shared" si="414"/>
        <v>0.1810995926045994</v>
      </c>
      <c r="OU102">
        <f t="shared" si="415"/>
        <v>0.1762347020500972</v>
      </c>
      <c r="OV102">
        <f t="shared" si="416"/>
        <v>0.17275162761369667</v>
      </c>
      <c r="OW102">
        <f t="shared" si="417"/>
        <v>0.17047544331244296</v>
      </c>
      <c r="OX102">
        <f t="shared" si="418"/>
        <v>0.16953845442019821</v>
      </c>
      <c r="OY102">
        <f t="shared" si="419"/>
        <v>0.1703255723759049</v>
      </c>
      <c r="OZ102">
        <f t="shared" si="420"/>
        <v>0.1733771118940842</v>
      </c>
      <c r="PA102">
        <f t="shared" si="421"/>
        <v>0.17926428065377892</v>
      </c>
      <c r="PB102">
        <f t="shared" si="422"/>
        <v>0.18845805788583517</v>
      </c>
      <c r="PC102">
        <f t="shared" si="423"/>
        <v>0.20121411016005436</v>
      </c>
      <c r="PD102">
        <f t="shared" si="424"/>
        <v>0.21749380748921204</v>
      </c>
      <c r="PE102">
        <f t="shared" si="425"/>
        <v>0.23693441475925051</v>
      </c>
      <c r="PF102">
        <f t="shared" si="426"/>
        <v>0.25887168899235824</v>
      </c>
      <c r="PG102">
        <f t="shared" si="427"/>
        <v>0.28240794682788034</v>
      </c>
      <c r="PH102">
        <f t="shared" si="428"/>
        <v>0.30651079376985879</v>
      </c>
      <c r="PI102">
        <f t="shared" si="429"/>
        <v>0.33012387836495444</v>
      </c>
      <c r="PJ102">
        <f t="shared" si="430"/>
        <v>0.35227161729272322</v>
      </c>
      <c r="PK102">
        <f t="shared" si="431"/>
        <v>0.37214390736731429</v>
      </c>
      <c r="PL102">
        <f t="shared" si="432"/>
        <v>0.38915274023145269</v>
      </c>
      <c r="PM102">
        <f t="shared" si="433"/>
        <v>0.40295865294616928</v>
      </c>
    </row>
    <row r="103" spans="2:429" x14ac:dyDescent="0.25">
      <c r="B103" t="s">
        <v>2</v>
      </c>
      <c r="C103">
        <v>-3.5787779382241064E-2</v>
      </c>
      <c r="D103">
        <v>-3.6137245141341347E-2</v>
      </c>
      <c r="E103">
        <v>-3.6501866351626985E-2</v>
      </c>
      <c r="F103">
        <v>-3.6880766166080173E-2</v>
      </c>
      <c r="G103">
        <v>-3.7271085924152035E-2</v>
      </c>
      <c r="H103">
        <v>-3.7668085834260109E-2</v>
      </c>
      <c r="I103">
        <v>-3.8065440520250987E-2</v>
      </c>
      <c r="J103">
        <v>-3.8455731336074057E-2</v>
      </c>
      <c r="K103">
        <v>-3.8831124294809179E-2</v>
      </c>
      <c r="L103">
        <v>-3.9184204729266765E-2</v>
      </c>
      <c r="M103">
        <v>-3.9508916119408224E-2</v>
      </c>
      <c r="N103">
        <v>-3.9801522089860999E-2</v>
      </c>
      <c r="O103">
        <v>-4.0061482115059187E-2</v>
      </c>
      <c r="P103">
        <v>-4.0292111003561781E-2</v>
      </c>
      <c r="Q103">
        <v>-4.0500889312755875E-2</v>
      </c>
      <c r="R103">
        <v>-4.0699314335549984E-2</v>
      </c>
      <c r="S103">
        <v>-4.0902231732061221E-2</v>
      </c>
      <c r="T103">
        <v>-4.1126660747488726E-2</v>
      </c>
      <c r="U103">
        <v>-4.1390207358087114E-2</v>
      </c>
      <c r="V103">
        <v>-4.1709230002457492E-2</v>
      </c>
      <c r="W103">
        <v>-4.2096961822566142E-2</v>
      </c>
      <c r="X103">
        <v>-4.2561787852410313E-2</v>
      </c>
      <c r="Y103">
        <v>-4.3105823652550057E-2</v>
      </c>
      <c r="Z103">
        <v>-4.3723856627311639E-2</v>
      </c>
      <c r="AA103">
        <v>-4.4402619102842211E-2</v>
      </c>
      <c r="AB103">
        <v>-4.5120296652074336E-2</v>
      </c>
      <c r="AC103">
        <v>-4.5846166678950813E-2</v>
      </c>
      <c r="AD103">
        <v>-4.6540327340365978E-2</v>
      </c>
      <c r="AE103">
        <v>-4.7153608711937828E-2</v>
      </c>
      <c r="AF103">
        <v>-4.7627923239994333E-2</v>
      </c>
      <c r="AG103">
        <v>-4.7897455238440328E-2</v>
      </c>
      <c r="AH103">
        <v>-4.789114404270145E-2</v>
      </c>
      <c r="AI103">
        <v>-4.7536826165060227E-2</v>
      </c>
      <c r="AJ103">
        <v>-4.6767142838416473E-2</v>
      </c>
      <c r="AK103">
        <v>-4.552691427052391E-2</v>
      </c>
      <c r="AL103">
        <v>-4.3781211338654723E-2</v>
      </c>
      <c r="AM103">
        <v>-4.152294627417677E-2</v>
      </c>
      <c r="AN103">
        <v>-3.8778596498144455E-2</v>
      </c>
      <c r="AO103">
        <v>-3.5610774834467687E-2</v>
      </c>
      <c r="AP103">
        <v>-3.2116786393126054E-2</v>
      </c>
      <c r="AQ103">
        <v>-2.8422984087356017E-2</v>
      </c>
      <c r="AR103">
        <v>-2.4675482515025049E-2</v>
      </c>
      <c r="AS103">
        <v>-2.10284176671535E-2</v>
      </c>
      <c r="AT103">
        <v>-1.76312941753414E-2</v>
      </c>
      <c r="AU103">
        <v>-1.4616982443127757E-2</v>
      </c>
      <c r="AV103">
        <v>-1.209165795312199E-2</v>
      </c>
      <c r="AW103">
        <v>-1.0127530071235256E-2</v>
      </c>
      <c r="AX103">
        <v>-8.7587257135160537E-3</v>
      </c>
      <c r="AY103">
        <v>-7.9802876111784438E-3</v>
      </c>
      <c r="AZ103">
        <v>-7.749979446629543E-3</v>
      </c>
      <c r="BA103">
        <v>-7.9924672235570371E-3</v>
      </c>
      <c r="BB103">
        <v>-8.6054312520024018E-3</v>
      </c>
      <c r="BC103">
        <v>-9.4671965101362637E-3</v>
      </c>
      <c r="BD103">
        <v>-1.0445489717006713E-2</v>
      </c>
      <c r="BE103">
        <v>-1.1406895667232353E-2</v>
      </c>
      <c r="BF103">
        <v>-1.2226481946417241E-2</v>
      </c>
      <c r="BG103">
        <v>-1.2796917531837995E-2</v>
      </c>
      <c r="BH103">
        <v>-1.3036287544285527E-2</v>
      </c>
      <c r="BI103">
        <v>-1.2893777764295129E-2</v>
      </c>
      <c r="BJ103">
        <v>-1.2352527318571331E-2</v>
      </c>
      <c r="BK103">
        <v>-1.1429241746579551E-2</v>
      </c>
      <c r="BL103">
        <v>-1.017057999644104E-2</v>
      </c>
      <c r="BM103">
        <v>-8.6467881667538493E-3</v>
      </c>
      <c r="BN103">
        <v>-6.9434417601810794E-3</v>
      </c>
      <c r="BO103">
        <v>-5.1523873325308236E-3</v>
      </c>
      <c r="BP103">
        <v>-3.3630015350294695E-3</v>
      </c>
      <c r="BQ103">
        <v>-1.6547242519698094E-3</v>
      </c>
      <c r="BR103">
        <v>-9.1529852955157809E-5</v>
      </c>
      <c r="BS103">
        <v>1.2813472253460426E-3</v>
      </c>
      <c r="BT103">
        <v>2.4384478100889853E-3</v>
      </c>
      <c r="BU103">
        <v>-6.1281522978695692E-2</v>
      </c>
      <c r="BV103">
        <v>-6.1287752053683364E-2</v>
      </c>
      <c r="BW103">
        <v>-6.1254152790237132E-2</v>
      </c>
      <c r="BX103">
        <v>-6.118936336832248E-2</v>
      </c>
      <c r="BY103">
        <v>-6.1104499953974496E-2</v>
      </c>
      <c r="BZ103">
        <v>-6.1012355019654053E-2</v>
      </c>
      <c r="CA103">
        <v>-6.0926317676280622E-2</v>
      </c>
      <c r="CB103">
        <v>-6.0859078107583259E-2</v>
      </c>
      <c r="CC103">
        <v>-6.082120656520397E-2</v>
      </c>
      <c r="CD103">
        <v>-6.0819723414168643E-2</v>
      </c>
      <c r="CE103">
        <v>-6.0856798025900667E-2</v>
      </c>
      <c r="CF103">
        <v>-6.0928727430531827E-2</v>
      </c>
      <c r="CG103">
        <v>-6.1025346150995224E-2</v>
      </c>
      <c r="CH103">
        <v>-6.1130002046945853E-2</v>
      </c>
      <c r="CI103">
        <v>-6.122019621981048E-2</v>
      </c>
      <c r="CJ103">
        <v>-6.1268928170768538E-2</v>
      </c>
      <c r="CK103">
        <v>-6.1246715011108087E-2</v>
      </c>
      <c r="CL103">
        <v>-6.112417467670412E-2</v>
      </c>
      <c r="CM103">
        <v>-6.0874989945513693E-2</v>
      </c>
      <c r="CN103">
        <v>-6.0479015120345592E-2</v>
      </c>
      <c r="CO103">
        <v>-5.992526029775775E-2</v>
      </c>
      <c r="CP103">
        <v>-5.9214493707680831E-2</v>
      </c>
      <c r="CQ103">
        <v>-5.8361238680915237E-2</v>
      </c>
      <c r="CR103">
        <v>-5.739500012514194E-2</v>
      </c>
      <c r="CS103">
        <v>-5.6360622994925155E-2</v>
      </c>
      <c r="CT103">
        <v>-5.5317747087985931E-2</v>
      </c>
      <c r="CU103">
        <v>-5.433936510714333E-2</v>
      </c>
      <c r="CV103">
        <v>-5.3509506734403758E-2</v>
      </c>
      <c r="CW103">
        <v>-5.2920063051744064E-2</v>
      </c>
      <c r="CX103">
        <v>-5.2666748077167896E-2</v>
      </c>
      <c r="CY103">
        <v>-5.2844193330644676E-2</v>
      </c>
      <c r="CZ103">
        <v>-5.3540216701279862E-2</v>
      </c>
      <c r="DA103">
        <v>-5.4829419458299208E-2</v>
      </c>
      <c r="DB103">
        <v>-5.6766443793400026E-2</v>
      </c>
      <c r="DC103">
        <v>-5.9379434827384794E-2</v>
      </c>
      <c r="DD103">
        <v>-6.2664432266810455E-2</v>
      </c>
      <c r="DE103">
        <v>-6.658149062299222E-2</v>
      </c>
      <c r="DF103">
        <v>-7.1053230964948172E-2</v>
      </c>
      <c r="DG103">
        <v>-7.596624573371677E-2</v>
      </c>
      <c r="DH103">
        <v>-8.1175359448608805E-2</v>
      </c>
      <c r="DI103">
        <v>-8.65102962556972E-2</v>
      </c>
      <c r="DJ103">
        <v>-9.1783945147131618E-2</v>
      </c>
      <c r="DK103">
        <v>-9.680124388378257E-2</v>
      </c>
      <c r="DL103">
        <v>-0.10136775836736314</v>
      </c>
      <c r="DM103">
        <v>-0.10529727804788583</v>
      </c>
      <c r="DN103">
        <v>-0.10841809090640034</v>
      </c>
      <c r="DO103">
        <v>-0.11057794076842434</v>
      </c>
      <c r="DP103">
        <v>-0.11164792354721581</v>
      </c>
      <c r="DQ103">
        <v>-0.11152570517790023</v>
      </c>
      <c r="DR103">
        <v>-0.11013843813542563</v>
      </c>
      <c r="DS103">
        <v>-0.10744563599098725</v>
      </c>
      <c r="DT103">
        <v>-0.10344206794201433</v>
      </c>
      <c r="DU103">
        <v>-9.8160493534308807E-2</v>
      </c>
      <c r="DV103">
        <v>-9.1673813437467666E-2</v>
      </c>
      <c r="DW103">
        <v>-8.4096016006221977E-2</v>
      </c>
      <c r="DX103">
        <v>-7.5581209702167002E-2</v>
      </c>
      <c r="DY103">
        <v>-6.6320101159306033E-2</v>
      </c>
      <c r="DZ103">
        <v>-5.653353351584179E-2</v>
      </c>
      <c r="EA103">
        <v>-4.6463116775383416E-2</v>
      </c>
      <c r="EB103">
        <v>-3.6359482129700832E-2</v>
      </c>
      <c r="EC103">
        <v>-2.6469155007547956E-2</v>
      </c>
      <c r="ED103">
        <v>-1.7021342840754468E-2</v>
      </c>
      <c r="EE103">
        <v>-8.215989788662989E-3</v>
      </c>
      <c r="EF103">
        <v>-2.1425112453635903E-4</v>
      </c>
      <c r="EG103">
        <v>6.8678508100486479E-3</v>
      </c>
      <c r="EH103">
        <v>1.2962296792225145E-2</v>
      </c>
      <c r="EI103">
        <v>1.8048606579125201E-2</v>
      </c>
      <c r="EJ103">
        <v>2.2150492578029091E-2</v>
      </c>
      <c r="EK103">
        <v>2.5330249510066738E-2</v>
      </c>
      <c r="EL103">
        <v>2.7681539054956919E-2</v>
      </c>
      <c r="EM103">
        <v>2.242247776584877E-2</v>
      </c>
      <c r="EN103">
        <v>2.2723163275035898E-2</v>
      </c>
      <c r="EO103">
        <v>2.3024520385649033E-2</v>
      </c>
      <c r="EP103">
        <v>2.3309977356104312E-2</v>
      </c>
      <c r="EQ103">
        <v>2.356173993483204E-2</v>
      </c>
      <c r="ER103">
        <v>2.3762370655366859E-2</v>
      </c>
      <c r="ES103">
        <v>2.3896589655846887E-2</v>
      </c>
      <c r="ET103">
        <v>2.3953143931191963E-2</v>
      </c>
      <c r="EU103">
        <v>2.3926556657465771E-2</v>
      </c>
      <c r="EV103">
        <v>2.3818547626527974E-2</v>
      </c>
      <c r="EW103">
        <v>2.3638916110986126E-2</v>
      </c>
      <c r="EX103">
        <v>2.3405703218904766E-2</v>
      </c>
      <c r="EY103">
        <v>2.3144503373417516E-2</v>
      </c>
      <c r="EZ103">
        <v>2.2886870855721206E-2</v>
      </c>
      <c r="FA103">
        <v>2.2667859328565472E-2</v>
      </c>
      <c r="FB103">
        <v>2.252282782618947E-2</v>
      </c>
      <c r="FC103">
        <v>2.2483732180370159E-2</v>
      </c>
      <c r="FD103">
        <v>2.2575184453387596E-2</v>
      </c>
      <c r="FE103">
        <v>2.281059804047867E-2</v>
      </c>
      <c r="FF103">
        <v>2.3188742864231466E-2</v>
      </c>
      <c r="FG103">
        <v>2.3691019461794308E-2</v>
      </c>
      <c r="FH103">
        <v>2.4279730979774209E-2</v>
      </c>
      <c r="FI103">
        <v>2.4897594177531832E-2</v>
      </c>
      <c r="FJ103">
        <v>2.5468685184333102E-2</v>
      </c>
      <c r="FK103">
        <v>2.5900958095452644E-2</v>
      </c>
      <c r="FL103">
        <v>2.60903969493422E-2</v>
      </c>
      <c r="FM103">
        <v>2.5926758085046686E-2</v>
      </c>
      <c r="FN103">
        <v>2.5300728753606977E-2</v>
      </c>
      <c r="FO103">
        <v>2.4112172658138E-2</v>
      </c>
      <c r="FP103">
        <v>2.227896132096131E-2</v>
      </c>
      <c r="FQ103">
        <v>1.9745713275605078E-2</v>
      </c>
      <c r="FR103">
        <v>1.6491599871081057E-2</v>
      </c>
      <c r="FS103">
        <v>1.2536259107660234E-2</v>
      </c>
      <c r="FT103">
        <v>7.9428361322239419E-3</v>
      </c>
      <c r="FU103">
        <v>2.8172991085941707E-3</v>
      </c>
      <c r="FV103">
        <v>-2.6964915809041638E-3</v>
      </c>
      <c r="FW103">
        <v>-8.4259517037678505E-3</v>
      </c>
      <c r="FX103">
        <v>-1.4182504020006016E-2</v>
      </c>
      <c r="FY103">
        <v>-1.9776534118100209E-2</v>
      </c>
      <c r="FZ103">
        <v>-2.5032750571395285E-2</v>
      </c>
      <c r="GA103">
        <v>-2.9803975171743595E-2</v>
      </c>
      <c r="GB103">
        <v>-3.3981627449269414E-2</v>
      </c>
      <c r="GC103">
        <v>-3.7501741867388069E-2</v>
      </c>
      <c r="GD103">
        <v>-4.0346110468317986E-2</v>
      </c>
      <c r="GE103">
        <v>-4.2538884155337707E-2</v>
      </c>
      <c r="GF103">
        <v>-4.4139530490929106E-2</v>
      </c>
      <c r="GG103">
        <v>-4.5233353958126873E-2</v>
      </c>
      <c r="GH103">
        <v>-4.5920844361798205E-2</v>
      </c>
      <c r="GI103">
        <v>-4.6307001027427422E-2</v>
      </c>
      <c r="GJ103">
        <v>-4.6491574995536106E-2</v>
      </c>
      <c r="GK103">
        <v>-4.6560951248139699E-2</v>
      </c>
      <c r="GL103">
        <v>-4.6582193857159448E-2</v>
      </c>
      <c r="GM103">
        <v>-4.6599597660009547E-2</v>
      </c>
      <c r="GN103">
        <v>-4.6633906821262304E-2</v>
      </c>
      <c r="GO103">
        <v>-4.6684147235996863E-2</v>
      </c>
      <c r="GP103">
        <v>-4.6731766718087174E-2</v>
      </c>
      <c r="GQ103">
        <v>-4.6746503690520622E-2</v>
      </c>
      <c r="GR103">
        <v>-4.6693160629720246E-2</v>
      </c>
      <c r="GS103">
        <v>-4.6538308791609542E-2</v>
      </c>
      <c r="GT103">
        <v>-4.6255955334653272E-2</v>
      </c>
      <c r="GU103">
        <v>-4.5831389758088543E-2</v>
      </c>
      <c r="GV103">
        <v>-4.526277024069035E-2</v>
      </c>
      <c r="GW103">
        <v>-4.4560439104446195E-2</v>
      </c>
      <c r="GX103">
        <v>-4.3744368666061059E-2</v>
      </c>
      <c r="GY103">
        <v>-4.2840436896424812E-2</v>
      </c>
      <c r="GZ103">
        <v>-4.1876354607054758E-2</v>
      </c>
      <c r="HA103">
        <v>-4.0878002163076327E-2</v>
      </c>
      <c r="HB103">
        <v>-3.9866722906079302E-2</v>
      </c>
      <c r="HC103">
        <v>-3.8857832707818146E-2</v>
      </c>
      <c r="HD103">
        <v>-3.7860317934087659E-2</v>
      </c>
      <c r="HF103">
        <f t="shared" si="220"/>
        <v>2.7681539054956919E-2</v>
      </c>
      <c r="HG103">
        <f t="shared" si="221"/>
        <v>-0.11164792354721581</v>
      </c>
      <c r="HH103">
        <f t="shared" si="222"/>
        <v>0.13932946260217272</v>
      </c>
      <c r="HI103">
        <f t="shared" si="223"/>
        <v>-4.1983192246129446E-2</v>
      </c>
      <c r="HK103" t="s">
        <v>2</v>
      </c>
      <c r="HL103">
        <f t="shared" si="224"/>
        <v>8.0847128919278158E-2</v>
      </c>
      <c r="HM103">
        <f t="shared" si="225"/>
        <v>7.628677048965099E-2</v>
      </c>
      <c r="HN103">
        <f t="shared" si="226"/>
        <v>7.1528640782672126E-2</v>
      </c>
      <c r="HO103">
        <f t="shared" si="227"/>
        <v>6.6584182226061675E-2</v>
      </c>
      <c r="HP103">
        <f t="shared" si="228"/>
        <v>6.1490698951603688E-2</v>
      </c>
      <c r="HQ103">
        <f t="shared" si="229"/>
        <v>5.6310042937453092E-2</v>
      </c>
      <c r="HR103">
        <f t="shared" si="230"/>
        <v>5.112475727033753E-2</v>
      </c>
      <c r="HS103">
        <f t="shared" si="231"/>
        <v>4.603165167816977E-2</v>
      </c>
      <c r="HT103">
        <f t="shared" si="232"/>
        <v>4.1132955885489438E-2</v>
      </c>
      <c r="HU103">
        <f t="shared" si="233"/>
        <v>3.6525427698005354E-2</v>
      </c>
      <c r="HV103">
        <f t="shared" si="234"/>
        <v>3.2288101760723387E-2</v>
      </c>
      <c r="HW103">
        <f t="shared" si="235"/>
        <v>2.8469735957592918E-2</v>
      </c>
      <c r="HX103">
        <f t="shared" si="236"/>
        <v>2.5077383884729465E-2</v>
      </c>
      <c r="HY103">
        <f t="shared" si="237"/>
        <v>2.2067788900356364E-2</v>
      </c>
      <c r="HZ103">
        <f t="shared" si="238"/>
        <v>1.9343333363688531E-2</v>
      </c>
      <c r="IA103">
        <f t="shared" si="239"/>
        <v>1.6753983186212601E-2</v>
      </c>
      <c r="IB103">
        <f t="shared" si="240"/>
        <v>1.4106009713559811E-2</v>
      </c>
      <c r="IC103">
        <f t="shared" si="241"/>
        <v>1.1177320061695951E-2</v>
      </c>
      <c r="ID103">
        <f t="shared" si="242"/>
        <v>7.7381647912731985E-3</v>
      </c>
      <c r="IE103">
        <f t="shared" si="243"/>
        <v>3.5750742234246916E-3</v>
      </c>
      <c r="IF103">
        <f t="shared" si="244"/>
        <v>-1.4846377175090227E-3</v>
      </c>
      <c r="IG103">
        <f t="shared" si="245"/>
        <v>-7.5503916527942822E-3</v>
      </c>
      <c r="IH103">
        <f t="shared" si="246"/>
        <v>-1.4649794620265827E-2</v>
      </c>
      <c r="II103">
        <f t="shared" si="247"/>
        <v>-2.2714824778006539E-2</v>
      </c>
      <c r="IJ103">
        <f t="shared" si="248"/>
        <v>-3.157234542600855E-2</v>
      </c>
      <c r="IK103">
        <f t="shared" si="249"/>
        <v>-4.0937688885754213E-2</v>
      </c>
      <c r="IL103">
        <f t="shared" si="250"/>
        <v>-5.0409940199880626E-2</v>
      </c>
      <c r="IM103">
        <f t="shared" si="251"/>
        <v>-5.9468399695169281E-2</v>
      </c>
      <c r="IN103">
        <f t="shared" si="252"/>
        <v>-6.7471423739016823E-2</v>
      </c>
      <c r="IO103">
        <f t="shared" si="253"/>
        <v>-7.3660997967650785E-2</v>
      </c>
      <c r="IP103">
        <f t="shared" si="254"/>
        <v>-7.7178259642534164E-2</v>
      </c>
      <c r="IQ103">
        <f t="shared" si="255"/>
        <v>-7.7095901603329062E-2</v>
      </c>
      <c r="IR103">
        <f t="shared" si="256"/>
        <v>-7.2472225383293204E-2</v>
      </c>
      <c r="IS103">
        <f t="shared" si="257"/>
        <v>-6.2428231786209251E-2</v>
      </c>
      <c r="IT103">
        <f t="shared" si="258"/>
        <v>-4.6243851322685041E-2</v>
      </c>
      <c r="IU103">
        <f t="shared" si="259"/>
        <v>-2.3463275905309142E-2</v>
      </c>
      <c r="IV103">
        <f t="shared" si="260"/>
        <v>6.0059864042188967E-3</v>
      </c>
      <c r="IW103">
        <f t="shared" si="261"/>
        <v>4.1818418120549143E-2</v>
      </c>
      <c r="IX103">
        <f t="shared" si="262"/>
        <v>8.3156952301113474E-2</v>
      </c>
      <c r="IY103">
        <f t="shared" si="263"/>
        <v>0.12875180451929552</v>
      </c>
      <c r="IZ103">
        <f t="shared" si="264"/>
        <v>0.17695413062375598</v>
      </c>
      <c r="JA103">
        <f t="shared" si="265"/>
        <v>0.2258572060764685</v>
      </c>
      <c r="JB103">
        <f t="shared" si="266"/>
        <v>0.27344963105454839</v>
      </c>
      <c r="JC103">
        <f t="shared" si="267"/>
        <v>0.31778044272621248</v>
      </c>
      <c r="JD103">
        <f t="shared" si="268"/>
        <v>0.35711574685705266</v>
      </c>
      <c r="JE103">
        <f t="shared" si="269"/>
        <v>0.39007000496574762</v>
      </c>
      <c r="JF103">
        <f t="shared" si="270"/>
        <v>0.41570091989740926</v>
      </c>
      <c r="JG103">
        <f t="shared" si="271"/>
        <v>0.43356315197217998</v>
      </c>
      <c r="JH103">
        <f t="shared" si="272"/>
        <v>0.44372139114009684</v>
      </c>
      <c r="JI103">
        <f t="shared" si="273"/>
        <v>0.44672680083264171</v>
      </c>
      <c r="JJ103">
        <f t="shared" si="274"/>
        <v>0.4435624531138842</v>
      </c>
      <c r="JK103">
        <f t="shared" si="275"/>
        <v>0.43556357024371178</v>
      </c>
      <c r="JL103">
        <f t="shared" si="276"/>
        <v>0.42431795216253421</v>
      </c>
      <c r="JM103">
        <f t="shared" si="277"/>
        <v>0.41155170094500532</v>
      </c>
      <c r="JN103">
        <f t="shared" si="278"/>
        <v>0.3990058202249801</v>
      </c>
      <c r="JO103">
        <f t="shared" si="279"/>
        <v>0.38831061733382927</v>
      </c>
      <c r="JP103">
        <f t="shared" si="280"/>
        <v>0.38086670999014482</v>
      </c>
      <c r="JQ103">
        <f t="shared" si="281"/>
        <v>0.37774304758363192</v>
      </c>
      <c r="JR103">
        <f t="shared" si="282"/>
        <v>0.37960273099913078</v>
      </c>
      <c r="JS103">
        <f t="shared" si="283"/>
        <v>0.38666578644425004</v>
      </c>
      <c r="JT103">
        <f t="shared" si="284"/>
        <v>0.39871421474242158</v>
      </c>
      <c r="JU103">
        <f t="shared" si="285"/>
        <v>0.41513913928172763</v>
      </c>
      <c r="JV103">
        <f t="shared" si="286"/>
        <v>0.43502388259220709</v>
      </c>
      <c r="JW103">
        <f t="shared" si="287"/>
        <v>0.45725172592595187</v>
      </c>
      <c r="JX103">
        <f t="shared" si="288"/>
        <v>0.48062411633720259</v>
      </c>
      <c r="JY103">
        <f t="shared" si="289"/>
        <v>0.50397473193542142</v>
      </c>
      <c r="JZ103">
        <f t="shared" si="290"/>
        <v>0.52626692081251869</v>
      </c>
      <c r="KA103">
        <f t="shared" si="291"/>
        <v>0.54666584851589572</v>
      </c>
      <c r="KB103">
        <f t="shared" si="292"/>
        <v>0.56458122761624474</v>
      </c>
      <c r="KC103">
        <f t="shared" si="293"/>
        <v>0.57968082827281364</v>
      </c>
      <c r="KD103">
        <f t="shared" si="294"/>
        <v>-0.25183384335155101</v>
      </c>
      <c r="KE103">
        <f t="shared" si="295"/>
        <v>-0.25191512975483688</v>
      </c>
      <c r="KF103">
        <f t="shared" si="296"/>
        <v>-0.25147667568517129</v>
      </c>
      <c r="KG103">
        <f t="shared" si="297"/>
        <v>-0.25063120519575954</v>
      </c>
      <c r="KH103">
        <f t="shared" si="298"/>
        <v>-0.24952377885452046</v>
      </c>
      <c r="KI103">
        <f t="shared" si="299"/>
        <v>-0.24832133221408983</v>
      </c>
      <c r="KJ103">
        <f t="shared" si="300"/>
        <v>-0.24719858666921612</v>
      </c>
      <c r="KK103">
        <f t="shared" si="301"/>
        <v>-0.24632114295426399</v>
      </c>
      <c r="KL103">
        <f t="shared" si="302"/>
        <v>-0.24582693771945924</v>
      </c>
      <c r="KM103">
        <f t="shared" si="303"/>
        <v>-0.24580758331877697</v>
      </c>
      <c r="KN103">
        <f t="shared" si="304"/>
        <v>-0.24629138899568387</v>
      </c>
      <c r="KO103">
        <f t="shared" si="305"/>
        <v>-0.247230032791838</v>
      </c>
      <c r="KP103">
        <f t="shared" si="306"/>
        <v>-0.24849086016863001</v>
      </c>
      <c r="KQ103">
        <f t="shared" si="307"/>
        <v>-0.24985656878207868</v>
      </c>
      <c r="KR103">
        <f t="shared" si="308"/>
        <v>-0.25103355893294615</v>
      </c>
      <c r="KS103">
        <f t="shared" si="309"/>
        <v>-0.25166948722507959</v>
      </c>
      <c r="KT103">
        <f t="shared" si="310"/>
        <v>-0.25137961627987743</v>
      </c>
      <c r="KU103">
        <f t="shared" si="311"/>
        <v>-0.24978052443062959</v>
      </c>
      <c r="KV103">
        <f t="shared" si="312"/>
        <v>-0.24652878471128115</v>
      </c>
      <c r="KW103">
        <f t="shared" si="313"/>
        <v>-0.24136150555773953</v>
      </c>
      <c r="KX103">
        <f t="shared" si="314"/>
        <v>-0.23413527406760232</v>
      </c>
      <c r="KY103">
        <f t="shared" si="315"/>
        <v>-0.224860115268355</v>
      </c>
      <c r="KZ103">
        <f t="shared" si="316"/>
        <v>-0.21372555157333037</v>
      </c>
      <c r="LA103">
        <f t="shared" si="317"/>
        <v>-0.20111660769798184</v>
      </c>
      <c r="LB103">
        <f t="shared" si="318"/>
        <v>-0.1876184885193185</v>
      </c>
      <c r="LC103">
        <f t="shared" si="319"/>
        <v>-0.17400946443206705</v>
      </c>
      <c r="LD103">
        <f t="shared" si="320"/>
        <v>-0.16124205475731682</v>
      </c>
      <c r="LE103">
        <f t="shared" si="321"/>
        <v>-0.15041280603417195</v>
      </c>
      <c r="LF103">
        <f t="shared" si="322"/>
        <v>-0.14272085225326878</v>
      </c>
      <c r="LG103">
        <f t="shared" si="323"/>
        <v>-0.1394152148636906</v>
      </c>
      <c r="LH103">
        <f t="shared" si="324"/>
        <v>-0.14173078924091578</v>
      </c>
      <c r="LI103">
        <f t="shared" si="325"/>
        <v>-0.15081355618685521</v>
      </c>
      <c r="LJ103">
        <f t="shared" si="326"/>
        <v>-0.16763702603296582</v>
      </c>
      <c r="LK103">
        <f t="shared" si="327"/>
        <v>-0.19291425284257466</v>
      </c>
      <c r="LL103">
        <f t="shared" si="328"/>
        <v>-0.22701251677278469</v>
      </c>
      <c r="LM103">
        <f t="shared" si="329"/>
        <v>-0.26988013791757781</v>
      </c>
      <c r="LN103">
        <f t="shared" si="330"/>
        <v>-0.32099584705012557</v>
      </c>
      <c r="LO103">
        <f t="shared" si="331"/>
        <v>-0.37934988670209269</v>
      </c>
      <c r="LP103">
        <f t="shared" si="332"/>
        <v>-0.44346234330819828</v>
      </c>
      <c r="LQ103">
        <f t="shared" si="333"/>
        <v>-0.51143874735348704</v>
      </c>
      <c r="LR103">
        <f t="shared" si="334"/>
        <v>-0.58105708164286241</v>
      </c>
      <c r="LS103">
        <f t="shared" si="335"/>
        <v>-0.64987563839893525</v>
      </c>
      <c r="LT103">
        <f t="shared" si="336"/>
        <v>-0.71534895013783462</v>
      </c>
      <c r="LU103">
        <f t="shared" si="337"/>
        <v>-0.77493974630861273</v>
      </c>
      <c r="LV103">
        <f t="shared" si="338"/>
        <v>-0.826218069671661</v>
      </c>
      <c r="LW103">
        <f t="shared" si="339"/>
        <v>-0.86694316177583908</v>
      </c>
      <c r="LX103">
        <f t="shared" si="340"/>
        <v>-0.89512815349110397</v>
      </c>
      <c r="LY103">
        <f t="shared" si="341"/>
        <v>-0.90909090909090895</v>
      </c>
      <c r="LZ103">
        <f t="shared" si="342"/>
        <v>-0.90749601872969432</v>
      </c>
      <c r="MA103">
        <f t="shared" si="343"/>
        <v>-0.8893928575857224</v>
      </c>
      <c r="MB103">
        <f t="shared" si="344"/>
        <v>-0.85425309742631905</v>
      </c>
      <c r="MC103">
        <f t="shared" si="345"/>
        <v>-0.80200847881840442</v>
      </c>
      <c r="MD103">
        <f t="shared" si="346"/>
        <v>-0.73308649792421543</v>
      </c>
      <c r="ME103">
        <f t="shared" si="347"/>
        <v>-0.64843847307599123</v>
      </c>
      <c r="MF103">
        <f t="shared" si="348"/>
        <v>-0.54955189694172757</v>
      </c>
      <c r="MG103">
        <f t="shared" si="349"/>
        <v>-0.43843781009868205</v>
      </c>
      <c r="MH103">
        <f t="shared" si="350"/>
        <v>-0.3175848414992356</v>
      </c>
      <c r="MI103">
        <f t="shared" si="351"/>
        <v>-0.18987488683903808</v>
      </c>
      <c r="MJ103">
        <f t="shared" si="352"/>
        <v>-5.8460839321354631E-2</v>
      </c>
      <c r="MK103">
        <f t="shared" si="353"/>
        <v>7.3386685726412978E-2</v>
      </c>
      <c r="ML103">
        <f t="shared" si="354"/>
        <v>0.2024506511901572</v>
      </c>
      <c r="MM103">
        <f t="shared" si="355"/>
        <v>0.32574001140472114</v>
      </c>
      <c r="MN103">
        <f t="shared" si="356"/>
        <v>0.44064559219847671</v>
      </c>
      <c r="MO103">
        <f t="shared" si="357"/>
        <v>0.54506439552436159</v>
      </c>
      <c r="MP103">
        <f t="shared" si="358"/>
        <v>0.63748238617389952</v>
      </c>
      <c r="MQ103">
        <f t="shared" si="359"/>
        <v>0.71701194632388421</v>
      </c>
      <c r="MR103">
        <f t="shared" si="360"/>
        <v>0.78338581875162228</v>
      </c>
      <c r="MS103">
        <f t="shared" si="361"/>
        <v>0.83691343885560832</v>
      </c>
      <c r="MT103">
        <f t="shared" si="362"/>
        <v>0.8784077224916258</v>
      </c>
      <c r="MU103">
        <f t="shared" si="363"/>
        <v>0.90909090909090895</v>
      </c>
      <c r="MV103">
        <f t="shared" si="364"/>
        <v>0.84046271346036661</v>
      </c>
      <c r="MW103">
        <f t="shared" si="365"/>
        <v>0.84438651331995374</v>
      </c>
      <c r="MX103">
        <f t="shared" si="366"/>
        <v>0.84831907725197087</v>
      </c>
      <c r="MY103">
        <f t="shared" si="367"/>
        <v>0.8520441520772214</v>
      </c>
      <c r="MZ103">
        <f t="shared" si="368"/>
        <v>0.85532953145493662</v>
      </c>
      <c r="NA103">
        <f t="shared" si="369"/>
        <v>0.85794766491667751</v>
      </c>
      <c r="NB103">
        <f t="shared" si="370"/>
        <v>0.85969915768618677</v>
      </c>
      <c r="NC103">
        <f t="shared" si="371"/>
        <v>0.8604371635124668</v>
      </c>
      <c r="ND103">
        <f t="shared" si="372"/>
        <v>0.86009021250310269</v>
      </c>
      <c r="NE103">
        <f t="shared" si="373"/>
        <v>0.8586807471066038</v>
      </c>
      <c r="NF103">
        <f t="shared" si="374"/>
        <v>0.85633664307124147</v>
      </c>
      <c r="NG103">
        <f t="shared" si="375"/>
        <v>0.85329332809515024</v>
      </c>
      <c r="NH103">
        <f t="shared" si="376"/>
        <v>0.84988479696966368</v>
      </c>
      <c r="NI103">
        <f t="shared" si="377"/>
        <v>0.8465228177392885</v>
      </c>
      <c r="NJ103">
        <f t="shared" si="378"/>
        <v>0.84366482367823503</v>
      </c>
      <c r="NK103">
        <f t="shared" si="379"/>
        <v>0.84177223301034043</v>
      </c>
      <c r="NL103">
        <f t="shared" si="380"/>
        <v>0.84126205382015939</v>
      </c>
      <c r="NM103">
        <f t="shared" si="381"/>
        <v>0.84245546156699369</v>
      </c>
      <c r="NN103">
        <f t="shared" si="382"/>
        <v>0.84552749454414011</v>
      </c>
      <c r="NO103">
        <f t="shared" si="383"/>
        <v>0.85046210083879026</v>
      </c>
      <c r="NP103">
        <f t="shared" si="384"/>
        <v>0.85701656649401592</v>
      </c>
      <c r="NQ103">
        <f t="shared" si="385"/>
        <v>0.86469896588144146</v>
      </c>
      <c r="NR103">
        <f t="shared" si="386"/>
        <v>0.87276178053173681</v>
      </c>
      <c r="NS103">
        <f t="shared" si="387"/>
        <v>0.88021424080611554</v>
      </c>
      <c r="NT103">
        <f t="shared" si="388"/>
        <v>0.88585519235226617</v>
      </c>
      <c r="NU103">
        <f t="shared" si="389"/>
        <v>0.88832727738989148</v>
      </c>
      <c r="NV103">
        <f t="shared" si="390"/>
        <v>0.88619186968606978</v>
      </c>
      <c r="NW103">
        <f t="shared" si="391"/>
        <v>0.87802249095730656</v>
      </c>
      <c r="NX103">
        <f t="shared" si="392"/>
        <v>0.86251241116290434</v>
      </c>
      <c r="NY103">
        <f t="shared" si="393"/>
        <v>0.83858989355687241</v>
      </c>
      <c r="NZ103">
        <f t="shared" si="394"/>
        <v>0.80553223689912334</v>
      </c>
      <c r="OA103">
        <f t="shared" si="395"/>
        <v>0.76306763741020633</v>
      </c>
      <c r="OB103">
        <f t="shared" si="396"/>
        <v>0.71145236145598045</v>
      </c>
      <c r="OC103">
        <f t="shared" si="397"/>
        <v>0.65151042253525537</v>
      </c>
      <c r="OD103">
        <f t="shared" si="398"/>
        <v>0.58462465371986572</v>
      </c>
      <c r="OE103">
        <f t="shared" si="399"/>
        <v>0.51267236312982267</v>
      </c>
      <c r="OF103">
        <f t="shared" si="400"/>
        <v>0.43790569117952066</v>
      </c>
      <c r="OG103">
        <f t="shared" si="401"/>
        <v>0.362785479263671</v>
      </c>
      <c r="OH103">
        <f t="shared" si="402"/>
        <v>0.28978610336169214</v>
      </c>
      <c r="OI103">
        <f t="shared" si="403"/>
        <v>0.2211950314568458</v>
      </c>
      <c r="OJ103">
        <f t="shared" si="404"/>
        <v>0.15893286768474618</v>
      </c>
      <c r="OK103">
        <f t="shared" si="405"/>
        <v>0.1044165344424987</v>
      </c>
      <c r="OL103">
        <f t="shared" si="406"/>
        <v>5.8480750916098993E-2</v>
      </c>
      <c r="OM103">
        <f t="shared" si="407"/>
        <v>2.1363122111454597E-2</v>
      </c>
      <c r="ON103">
        <f t="shared" si="408"/>
        <v>-7.2515095297399556E-3</v>
      </c>
      <c r="OO103">
        <f t="shared" si="409"/>
        <v>-2.8139166815990418E-2</v>
      </c>
      <c r="OP103">
        <f t="shared" si="410"/>
        <v>-4.2413031820681561E-2</v>
      </c>
      <c r="OQ103">
        <f t="shared" si="411"/>
        <v>-5.1384447691987745E-2</v>
      </c>
      <c r="OR103">
        <f t="shared" si="412"/>
        <v>-5.6423604631977327E-2</v>
      </c>
      <c r="OS103">
        <f t="shared" si="413"/>
        <v>-5.8832205272913461E-2</v>
      </c>
      <c r="OT103">
        <f t="shared" si="414"/>
        <v>-5.9737531675108854E-2</v>
      </c>
      <c r="OU103">
        <f t="shared" si="415"/>
        <v>-6.0014737405821625E-2</v>
      </c>
      <c r="OV103">
        <f t="shared" si="416"/>
        <v>-6.0241848580430975E-2</v>
      </c>
      <c r="OW103">
        <f t="shared" si="417"/>
        <v>-6.0689566471692401E-2</v>
      </c>
      <c r="OX103">
        <f t="shared" si="418"/>
        <v>-6.1345179483486681E-2</v>
      </c>
      <c r="OY103">
        <f t="shared" si="419"/>
        <v>-6.1966590597193852E-2</v>
      </c>
      <c r="OZ103">
        <f t="shared" si="420"/>
        <v>-6.2158900930077629E-2</v>
      </c>
      <c r="PA103">
        <f t="shared" si="421"/>
        <v>-6.1462799894000719E-2</v>
      </c>
      <c r="PB103">
        <f t="shared" si="422"/>
        <v>-5.9442058614255597E-2</v>
      </c>
      <c r="PC103">
        <f t="shared" si="423"/>
        <v>-5.5757483132869448E-2</v>
      </c>
      <c r="PD103">
        <f t="shared" si="424"/>
        <v>-5.0217108559402659E-2</v>
      </c>
      <c r="PE103">
        <f t="shared" si="425"/>
        <v>-4.2796900021394614E-2</v>
      </c>
      <c r="PF103">
        <f t="shared" si="426"/>
        <v>-3.3631819797779461E-2</v>
      </c>
      <c r="PG103">
        <f t="shared" si="427"/>
        <v>-2.2982496921510925E-2</v>
      </c>
      <c r="PH103">
        <f t="shared" si="428"/>
        <v>-1.1186626344429467E-2</v>
      </c>
      <c r="PI103">
        <f t="shared" si="429"/>
        <v>1.3941793016004861E-3</v>
      </c>
      <c r="PJ103">
        <f t="shared" si="430"/>
        <v>1.4422193821127239E-2</v>
      </c>
      <c r="PK103">
        <f t="shared" si="431"/>
        <v>2.761889697232231E-2</v>
      </c>
      <c r="PL103">
        <f t="shared" si="432"/>
        <v>4.0784424067319358E-2</v>
      </c>
      <c r="PM103">
        <f t="shared" si="433"/>
        <v>5.3801507396945579E-2</v>
      </c>
    </row>
    <row r="104" spans="2:429" x14ac:dyDescent="0.25">
      <c r="B104" t="s">
        <v>2</v>
      </c>
      <c r="C104">
        <v>-4.5328590917280392E-2</v>
      </c>
      <c r="D104">
        <v>-4.5602999020315428E-2</v>
      </c>
      <c r="E104">
        <v>-4.5866696358457901E-2</v>
      </c>
      <c r="F104">
        <v>-4.6110951353663526E-2</v>
      </c>
      <c r="G104">
        <v>-4.6326829658730341E-2</v>
      </c>
      <c r="H104">
        <v>-4.6506174792033957E-2</v>
      </c>
      <c r="I104">
        <v>-4.6642679018140808E-2</v>
      </c>
      <c r="J104">
        <v>-4.6732935434522963E-2</v>
      </c>
      <c r="K104">
        <v>-4.6777336055150533E-2</v>
      </c>
      <c r="L104">
        <v>-4.6780670624672435E-2</v>
      </c>
      <c r="M104">
        <v>-4.6752294828034356E-2</v>
      </c>
      <c r="N104">
        <v>-4.6705777643666208E-2</v>
      </c>
      <c r="O104">
        <v>-4.6658001737606009E-2</v>
      </c>
      <c r="P104">
        <v>-4.6627766239414448E-2</v>
      </c>
      <c r="Q104">
        <v>-4.6634010871795271E-2</v>
      </c>
      <c r="R104">
        <v>-4.6693826576989159E-2</v>
      </c>
      <c r="S104">
        <v>-4.6820428170622777E-2</v>
      </c>
      <c r="T104">
        <v>-4.7021237128533143E-2</v>
      </c>
      <c r="U104">
        <v>-4.7296167854691123E-2</v>
      </c>
      <c r="V104">
        <v>-4.7636150016949687E-2</v>
      </c>
      <c r="W104">
        <v>-4.8021879405600064E-2</v>
      </c>
      <c r="X104">
        <v>-4.8422793949206469E-2</v>
      </c>
      <c r="Y104">
        <v>-4.8796331862298176E-2</v>
      </c>
      <c r="Z104">
        <v>-4.908763843934124E-2</v>
      </c>
      <c r="AA104">
        <v>-4.9230018221116792E-2</v>
      </c>
      <c r="AB104">
        <v>-4.9146533079066863E-2</v>
      </c>
      <c r="AC104">
        <v>-4.8753167970556399E-2</v>
      </c>
      <c r="AD104">
        <v>-4.79638745570104E-2</v>
      </c>
      <c r="AE104">
        <v>-4.6697533565766794E-2</v>
      </c>
      <c r="AF104">
        <v>-4.4886468597992134E-2</v>
      </c>
      <c r="AG104">
        <v>-4.2485670660821442E-2</v>
      </c>
      <c r="AH104">
        <v>-3.9481476322395778E-2</v>
      </c>
      <c r="AI104">
        <v>-3.5898224908347258E-2</v>
      </c>
      <c r="AJ104">
        <v>-3.1801514475400333E-2</v>
      </c>
      <c r="AK104">
        <v>-2.7297115229790558E-2</v>
      </c>
      <c r="AL104">
        <v>-2.2525306601957694E-2</v>
      </c>
      <c r="AM104">
        <v>-1.7651208799796425E-2</v>
      </c>
      <c r="AN104">
        <v>-1.2852369799174965E-2</v>
      </c>
      <c r="AO104">
        <v>-8.3052679833497053E-3</v>
      </c>
      <c r="AP104">
        <v>-4.1724183335275847E-3</v>
      </c>
      <c r="AQ104">
        <v>-5.9146119644724188E-4</v>
      </c>
      <c r="AR104">
        <v>2.3329071239913332E-3</v>
      </c>
      <c r="AS104">
        <v>4.5338700366172324E-3</v>
      </c>
      <c r="AT104">
        <v>5.9844698628098505E-3</v>
      </c>
      <c r="AU104">
        <v>6.697088606158641E-3</v>
      </c>
      <c r="AV104">
        <v>6.7209592221084621E-3</v>
      </c>
      <c r="AW104">
        <v>6.1381376194711776E-3</v>
      </c>
      <c r="AX104">
        <v>5.0581801857618042E-3</v>
      </c>
      <c r="AY104">
        <v>3.611599987674366E-3</v>
      </c>
      <c r="AZ104">
        <v>1.9421080020032358E-3</v>
      </c>
      <c r="BA104">
        <v>1.9773830271828385E-4</v>
      </c>
      <c r="BB104">
        <v>-1.478795707855779E-3</v>
      </c>
      <c r="BC104">
        <v>-2.9598330540424808E-3</v>
      </c>
      <c r="BD104">
        <v>-4.141605373481308E-3</v>
      </c>
      <c r="BE104">
        <v>-4.9510754037456473E-3</v>
      </c>
      <c r="BF104">
        <v>-5.3497927125140676E-3</v>
      </c>
      <c r="BG104">
        <v>-5.3341814599079766E-3</v>
      </c>
      <c r="BH104">
        <v>-4.9322491136705518E-3</v>
      </c>
      <c r="BI104">
        <v>-4.1973035724902803E-3</v>
      </c>
      <c r="BJ104">
        <v>-3.1997283499888979E-3</v>
      </c>
      <c r="BK104">
        <v>-2.018082386023249E-3</v>
      </c>
      <c r="BL104">
        <v>-7.3073749184169798E-4</v>
      </c>
      <c r="BM104">
        <v>5.9100406609237724E-4</v>
      </c>
      <c r="BN104">
        <v>1.8877572051965025E-3</v>
      </c>
      <c r="BO104">
        <v>3.1147122347516057E-3</v>
      </c>
      <c r="BP104">
        <v>4.2422805690315139E-3</v>
      </c>
      <c r="BQ104">
        <v>5.2551252106848127E-3</v>
      </c>
      <c r="BR104">
        <v>6.1500748941753086E-3</v>
      </c>
      <c r="BS104">
        <v>6.9334213432674409E-3</v>
      </c>
      <c r="BT104">
        <v>7.6180293196683631E-3</v>
      </c>
      <c r="BU104">
        <v>-3.6835715184342879E-2</v>
      </c>
      <c r="BV104">
        <v>-3.6922278988189547E-2</v>
      </c>
      <c r="BW104">
        <v>-3.7035397768461133E-2</v>
      </c>
      <c r="BX104">
        <v>-3.7184510767377055E-2</v>
      </c>
      <c r="BY104">
        <v>-3.7377008400854783E-2</v>
      </c>
      <c r="BZ104">
        <v>-3.7617088112221315E-2</v>
      </c>
      <c r="CA104">
        <v>-3.7904743798270475E-2</v>
      </c>
      <c r="CB104">
        <v>-3.8235027179421441E-2</v>
      </c>
      <c r="CC104">
        <v>-3.8597718955622369E-2</v>
      </c>
      <c r="CD104">
        <v>-3.8977527664303999E-2</v>
      </c>
      <c r="CE104">
        <v>-3.9354892970227685E-2</v>
      </c>
      <c r="CF104">
        <v>-3.9707410516060207E-2</v>
      </c>
      <c r="CG104">
        <v>-4.0011825419463173E-2</v>
      </c>
      <c r="CH104">
        <v>-4.0246472785858092E-2</v>
      </c>
      <c r="CI104">
        <v>-4.03939888810569E-2</v>
      </c>
      <c r="CJ104">
        <v>-4.0444085822275315E-2</v>
      </c>
      <c r="CK104">
        <v>-4.0396179911245098E-2</v>
      </c>
      <c r="CL104">
        <v>-4.0261685766343903E-2</v>
      </c>
      <c r="CM104">
        <v>-4.0065825068096944E-2</v>
      </c>
      <c r="CN104">
        <v>-3.9848835554995424E-2</v>
      </c>
      <c r="CO104">
        <v>-3.966648816797292E-2</v>
      </c>
      <c r="CP104">
        <v>-3.9589817776832625E-2</v>
      </c>
      <c r="CQ104">
        <v>-3.9703944842458275E-2</v>
      </c>
      <c r="CR104">
        <v>-4.0105823499477763E-2</v>
      </c>
      <c r="CS104">
        <v>-4.0900721078419973E-2</v>
      </c>
      <c r="CT104">
        <v>-4.2197249879808614E-2</v>
      </c>
      <c r="CU104">
        <v>-4.410086948898484E-2</v>
      </c>
      <c r="CV104">
        <v>-4.6705979091037533E-2</v>
      </c>
      <c r="CW104">
        <v>-5.0087016880626486E-2</v>
      </c>
      <c r="CX104">
        <v>-5.4289329642397535E-2</v>
      </c>
      <c r="CY104">
        <v>-5.932088132413825E-2</v>
      </c>
      <c r="CZ104">
        <v>-6.5146024689440085E-2</v>
      </c>
      <c r="DA104">
        <v>-7.1682469628253948E-2</v>
      </c>
      <c r="DB104">
        <v>-7.8802208372408533E-2</v>
      </c>
      <c r="DC104">
        <v>-8.6336552960382812E-2</v>
      </c>
      <c r="DD104">
        <v>-9.4084741058231169E-2</v>
      </c>
      <c r="DE104">
        <v>-0.10182495548297658</v>
      </c>
      <c r="DF104">
        <v>-0.10932624496274156</v>
      </c>
      <c r="DG104">
        <v>-0.11635981649571524</v>
      </c>
      <c r="DH104">
        <v>-0.12270847805306755</v>
      </c>
      <c r="DI104">
        <v>-0.12817354207837722</v>
      </c>
      <c r="DJ104">
        <v>-0.13257911049078669</v>
      </c>
      <c r="DK104">
        <v>-0.13577421221519304</v>
      </c>
      <c r="DL104">
        <v>-0.13763365430520297</v>
      </c>
      <c r="DM104">
        <v>-0.13805862311280254</v>
      </c>
      <c r="DN104">
        <v>-0.13697801540178453</v>
      </c>
      <c r="DO104">
        <v>-0.13435119917084687</v>
      </c>
      <c r="DP104">
        <v>-0.13017243155847852</v>
      </c>
      <c r="DQ104">
        <v>-0.12447655894649041</v>
      </c>
      <c r="DR104">
        <v>-0.1173449967895399</v>
      </c>
      <c r="DS104">
        <v>-0.10891048006070828</v>
      </c>
      <c r="DT104">
        <v>-9.9358852870255254E-2</v>
      </c>
      <c r="DU104">
        <v>-8.8926357042843115E-2</v>
      </c>
      <c r="DV104">
        <v>-7.789151712962375E-2</v>
      </c>
      <c r="DW104">
        <v>-6.6561697323464952E-2</v>
      </c>
      <c r="DX104">
        <v>-5.5255487020146515E-2</v>
      </c>
      <c r="DY104">
        <v>-4.4282958306699503E-2</v>
      </c>
      <c r="DZ104">
        <v>-3.3926279485392674E-2</v>
      </c>
      <c r="EA104">
        <v>-2.4423056243721111E-2</v>
      </c>
      <c r="EB104">
        <v>-1.5954178226048256E-2</v>
      </c>
      <c r="EC104">
        <v>-8.6370843523860819E-3</v>
      </c>
      <c r="ED104">
        <v>-2.5244816943113188E-3</v>
      </c>
      <c r="EE104">
        <v>2.3921345839146291E-3</v>
      </c>
      <c r="EF104">
        <v>6.1752115010379957E-3</v>
      </c>
      <c r="EG104">
        <v>8.9312929120354961E-3</v>
      </c>
      <c r="EH104">
        <v>1.0799702522252937E-2</v>
      </c>
      <c r="EI104">
        <v>1.1940696576050375E-2</v>
      </c>
      <c r="EJ104">
        <v>1.2523850459528453E-2</v>
      </c>
      <c r="EK104">
        <v>1.271729126732761E-2</v>
      </c>
      <c r="EL104">
        <v>1.2678266410350157E-2</v>
      </c>
      <c r="EM104">
        <v>2.9001868516613055E-2</v>
      </c>
      <c r="EN104">
        <v>2.9039039392757489E-2</v>
      </c>
      <c r="EO104">
        <v>2.9004443359197066E-2</v>
      </c>
      <c r="EP104">
        <v>2.8891627993154471E-2</v>
      </c>
      <c r="EQ104">
        <v>2.8701014063225918E-2</v>
      </c>
      <c r="ER104">
        <v>2.8440937051694409E-2</v>
      </c>
      <c r="ES104">
        <v>2.8127937701725877E-2</v>
      </c>
      <c r="ET104">
        <v>2.7786158397872268E-2</v>
      </c>
      <c r="EU104">
        <v>2.7445783451980895E-2</v>
      </c>
      <c r="EV104">
        <v>2.7140560342939091E-2</v>
      </c>
      <c r="EW104">
        <v>2.6904543473994097E-2</v>
      </c>
      <c r="EX104">
        <v>2.6768297493026894E-2</v>
      </c>
      <c r="EY104">
        <v>2.6754870023537491E-2</v>
      </c>
      <c r="EZ104">
        <v>2.6875884598049637E-2</v>
      </c>
      <c r="FA104">
        <v>2.7128111285043902E-2</v>
      </c>
      <c r="FB104">
        <v>2.7490849346564018E-2</v>
      </c>
      <c r="FC104">
        <v>2.7924411916616515E-2</v>
      </c>
      <c r="FD104">
        <v>2.8369946133522967E-2</v>
      </c>
      <c r="FE104">
        <v>2.8750759093838965E-2</v>
      </c>
      <c r="FF104">
        <v>2.8975251113133961E-2</v>
      </c>
      <c r="FG104">
        <v>2.8941479322835372E-2</v>
      </c>
      <c r="FH104">
        <v>2.8543280394327977E-2</v>
      </c>
      <c r="FI104">
        <v>2.7677764611430761E-2</v>
      </c>
      <c r="FJ104">
        <v>2.625384936193214E-2</v>
      </c>
      <c r="FK104">
        <v>2.4201326506205906E-2</v>
      </c>
      <c r="FL104">
        <v>2.1479760727761907E-2</v>
      </c>
      <c r="FM104">
        <v>1.8086315300172184E-2</v>
      </c>
      <c r="FN104">
        <v>1.4061440307017514E-2</v>
      </c>
      <c r="FO104">
        <v>9.4913026028973016E-3</v>
      </c>
      <c r="FP104">
        <v>4.5059652062323444E-3</v>
      </c>
      <c r="FQ104">
        <v>-7.2730127231723091E-4</v>
      </c>
      <c r="FR104">
        <v>-6.0155634421610524E-3</v>
      </c>
      <c r="FS104">
        <v>-1.1155809481268528E-2</v>
      </c>
      <c r="FT104">
        <v>-1.5952942188211798E-2</v>
      </c>
      <c r="FU104">
        <v>-2.0237941902642512E-2</v>
      </c>
      <c r="FV104">
        <v>-2.3883748724274942E-2</v>
      </c>
      <c r="FW104">
        <v>-2.6816686203816005E-2</v>
      </c>
      <c r="FX104">
        <v>-2.9021950789730723E-2</v>
      </c>
      <c r="FY104">
        <v>-3.0542641628650613E-2</v>
      </c>
      <c r="FZ104">
        <v>-3.1472765261193331E-2</v>
      </c>
      <c r="GA104">
        <v>-3.194540961992768E-2</v>
      </c>
      <c r="GB104">
        <v>-3.2117724884810003E-2</v>
      </c>
      <c r="GC104">
        <v>-3.2154470080612271E-2</v>
      </c>
      <c r="GD104">
        <v>-3.2211764459490519E-2</v>
      </c>
      <c r="GE104">
        <v>-3.2422438058921046E-2</v>
      </c>
      <c r="GF104">
        <v>-3.288410819831971E-2</v>
      </c>
      <c r="GG104">
        <v>-3.3650871792536521E-2</v>
      </c>
      <c r="GH104">
        <v>-3.4729292338398075E-2</v>
      </c>
      <c r="GI104">
        <v>-3.6079123697203855E-2</v>
      </c>
      <c r="GJ104">
        <v>-3.7618882004986517E-2</v>
      </c>
      <c r="GK104">
        <v>-3.9235907578622567E-2</v>
      </c>
      <c r="GL104">
        <v>-4.0799968338995768E-2</v>
      </c>
      <c r="GM104">
        <v>-4.2178844777265877E-2</v>
      </c>
      <c r="GN104">
        <v>-4.3253869794512116E-2</v>
      </c>
      <c r="GO104">
        <v>-4.3933252176569695E-2</v>
      </c>
      <c r="GP104">
        <v>-4.4161302146076227E-2</v>
      </c>
      <c r="GQ104">
        <v>-4.3922385420219409E-2</v>
      </c>
      <c r="GR104">
        <v>-4.3239401133298959E-2</v>
      </c>
      <c r="GS104">
        <v>-4.2167559277140186E-2</v>
      </c>
      <c r="GT104">
        <v>-4.0784974131219683E-2</v>
      </c>
      <c r="GU104">
        <v>-3.9181928405077608E-2</v>
      </c>
      <c r="GV104">
        <v>-3.7450569737452172E-2</v>
      </c>
      <c r="GW104">
        <v>-3.5676371853718629E-2</v>
      </c>
      <c r="GX104">
        <v>-3.3932093351122787E-2</v>
      </c>
      <c r="GY104">
        <v>-3.2274370949838059E-2</v>
      </c>
      <c r="GZ104">
        <v>-3.0742621865001318E-2</v>
      </c>
      <c r="HA104">
        <v>-2.9359667316826859E-2</v>
      </c>
      <c r="HB104">
        <v>-2.813342801754868E-2</v>
      </c>
      <c r="HC104">
        <v>-2.7059137443441544E-2</v>
      </c>
      <c r="HD104">
        <v>-2.6121699651937696E-2</v>
      </c>
      <c r="HF104">
        <f t="shared" si="220"/>
        <v>2.9039039392757489E-2</v>
      </c>
      <c r="HG104">
        <f t="shared" si="221"/>
        <v>-0.13805862311280254</v>
      </c>
      <c r="HH104">
        <f t="shared" si="222"/>
        <v>0.16709766250556002</v>
      </c>
      <c r="HI104">
        <f t="shared" si="223"/>
        <v>-5.4509791860022527E-2</v>
      </c>
      <c r="HK104" t="s">
        <v>2</v>
      </c>
      <c r="HL104">
        <f t="shared" si="224"/>
        <v>9.9900216273893547E-2</v>
      </c>
      <c r="HM104">
        <f t="shared" si="225"/>
        <v>9.6914394592016548E-2</v>
      </c>
      <c r="HN104">
        <f t="shared" si="226"/>
        <v>9.404511623991732E-2</v>
      </c>
      <c r="HO104">
        <f t="shared" si="227"/>
        <v>9.1387389108227621E-2</v>
      </c>
      <c r="HP104">
        <f t="shared" si="228"/>
        <v>8.9038427409261128E-2</v>
      </c>
      <c r="HQ104">
        <f t="shared" si="229"/>
        <v>8.708698143651343E-2</v>
      </c>
      <c r="HR104">
        <f t="shared" si="230"/>
        <v>8.5601685363001945E-2</v>
      </c>
      <c r="HS104">
        <f t="shared" si="231"/>
        <v>8.4619609535131993E-2</v>
      </c>
      <c r="HT104">
        <f t="shared" si="232"/>
        <v>8.4136488467305259E-2</v>
      </c>
      <c r="HU104">
        <f t="shared" si="233"/>
        <v>8.4100205172941492E-2</v>
      </c>
      <c r="HV104">
        <f t="shared" si="234"/>
        <v>8.4408960883525203E-2</v>
      </c>
      <c r="HW104">
        <f t="shared" si="235"/>
        <v>8.4915112182011282E-2</v>
      </c>
      <c r="HX104">
        <f t="shared" si="236"/>
        <v>8.5434959572114222E-2</v>
      </c>
      <c r="HY104">
        <f t="shared" si="237"/>
        <v>8.5763950607962713E-2</v>
      </c>
      <c r="HZ104">
        <f t="shared" si="238"/>
        <v>8.5696003056298625E-2</v>
      </c>
      <c r="IA104">
        <f t="shared" si="239"/>
        <v>8.504515117725675E-2</v>
      </c>
      <c r="IB104">
        <f t="shared" si="240"/>
        <v>8.3667605182621257E-2</v>
      </c>
      <c r="IC104">
        <f t="shared" si="241"/>
        <v>8.1482612342350283E-2</v>
      </c>
      <c r="ID104">
        <f t="shared" si="242"/>
        <v>7.8491104022816893E-2</v>
      </c>
      <c r="IE104">
        <f t="shared" si="243"/>
        <v>7.4791774082135692E-2</v>
      </c>
      <c r="IF104">
        <f t="shared" si="244"/>
        <v>7.0594670719548752E-2</v>
      </c>
      <c r="IG104">
        <f t="shared" si="245"/>
        <v>6.6232338399037846E-2</v>
      </c>
      <c r="IH104">
        <f t="shared" si="246"/>
        <v>6.2167889909446779E-2</v>
      </c>
      <c r="II104">
        <f t="shared" si="247"/>
        <v>5.8998196725504985E-2</v>
      </c>
      <c r="IJ104">
        <f t="shared" si="248"/>
        <v>5.7448969006700774E-2</v>
      </c>
      <c r="IK104">
        <f t="shared" si="249"/>
        <v>5.8357366916566546E-2</v>
      </c>
      <c r="IL104">
        <f t="shared" si="250"/>
        <v>6.2637554188348682E-2</v>
      </c>
      <c r="IM104">
        <f t="shared" si="251"/>
        <v>7.1225818752924788E-2</v>
      </c>
      <c r="IN104">
        <f t="shared" si="252"/>
        <v>8.5004815606461587E-2</v>
      </c>
      <c r="IO104">
        <f t="shared" si="253"/>
        <v>0.10471092846632496</v>
      </c>
      <c r="IP104">
        <f t="shared" si="254"/>
        <v>0.13083389807008541</v>
      </c>
      <c r="IQ104">
        <f t="shared" si="255"/>
        <v>0.16352239557811338</v>
      </c>
      <c r="IR104">
        <f t="shared" si="256"/>
        <v>0.20251158593127305</v>
      </c>
      <c r="IS104">
        <f t="shared" si="257"/>
        <v>0.24708769975507963</v>
      </c>
      <c r="IT104">
        <f t="shared" si="258"/>
        <v>0.29609985640285491</v>
      </c>
      <c r="IU104">
        <f t="shared" si="259"/>
        <v>0.34802168198003891</v>
      </c>
      <c r="IV104">
        <f t="shared" si="260"/>
        <v>0.40105651125920194</v>
      </c>
      <c r="IW104">
        <f t="shared" si="261"/>
        <v>0.45327245305324959</v>
      </c>
      <c r="IX104">
        <f t="shared" si="262"/>
        <v>0.50274925436206463</v>
      </c>
      <c r="IY104">
        <f t="shared" si="263"/>
        <v>0.54771859730745531</v>
      </c>
      <c r="IZ104">
        <f t="shared" si="264"/>
        <v>0.58668282374067215</v>
      </c>
      <c r="JA104">
        <f t="shared" si="265"/>
        <v>0.61850273809591572</v>
      </c>
      <c r="JB104">
        <f t="shared" si="266"/>
        <v>0.64245131218261642</v>
      </c>
      <c r="JC104">
        <f t="shared" si="267"/>
        <v>0.65823522076573837</v>
      </c>
      <c r="JD104">
        <f t="shared" si="268"/>
        <v>0.66598919184483252</v>
      </c>
      <c r="JE104">
        <f t="shared" si="269"/>
        <v>0.66624892689592763</v>
      </c>
      <c r="JF104">
        <f t="shared" si="270"/>
        <v>0.65990727240914848</v>
      </c>
      <c r="JG104">
        <f t="shared" si="271"/>
        <v>0.64815630629186161</v>
      </c>
      <c r="JH104">
        <f t="shared" si="272"/>
        <v>0.63241613509337502</v>
      </c>
      <c r="JI104">
        <f t="shared" si="273"/>
        <v>0.61425047120297505</v>
      </c>
      <c r="JJ104">
        <f t="shared" si="274"/>
        <v>0.59527006642728486</v>
      </c>
      <c r="JK104">
        <f t="shared" si="275"/>
        <v>0.57702777859463628</v>
      </c>
      <c r="JL104">
        <f t="shared" si="276"/>
        <v>0.56091268078592027</v>
      </c>
      <c r="JM104">
        <f t="shared" si="277"/>
        <v>0.54805387167862507</v>
      </c>
      <c r="JN104">
        <f t="shared" si="278"/>
        <v>0.5392460662951073</v>
      </c>
      <c r="JO104">
        <f t="shared" si="279"/>
        <v>0.53490764198367802</v>
      </c>
      <c r="JP104">
        <f t="shared" si="280"/>
        <v>0.53507750729012116</v>
      </c>
      <c r="JQ104">
        <f t="shared" si="281"/>
        <v>0.53945091427326031</v>
      </c>
      <c r="JR104">
        <f t="shared" si="282"/>
        <v>0.54744782219100763</v>
      </c>
      <c r="JS104">
        <f t="shared" si="283"/>
        <v>0.55830239133712201</v>
      </c>
      <c r="JT104">
        <f t="shared" si="284"/>
        <v>0.57115982557644773</v>
      </c>
      <c r="JU104">
        <f t="shared" si="285"/>
        <v>0.58516736491142907</v>
      </c>
      <c r="JV104">
        <f t="shared" si="286"/>
        <v>0.59954917272930375</v>
      </c>
      <c r="JW104">
        <f t="shared" si="287"/>
        <v>0.6136590827354409</v>
      </c>
      <c r="JX104">
        <f t="shared" si="288"/>
        <v>0.62700952278955946</v>
      </c>
      <c r="JY104">
        <f t="shared" si="289"/>
        <v>0.63927854087996561</v>
      </c>
      <c r="JZ104">
        <f t="shared" si="290"/>
        <v>0.65029925585876214</v>
      </c>
      <c r="KA104">
        <f t="shared" si="291"/>
        <v>0.66003716133458434</v>
      </c>
      <c r="KB104">
        <f t="shared" si="292"/>
        <v>0.66856071725822996</v>
      </c>
      <c r="KC104">
        <f t="shared" si="293"/>
        <v>0.67600990449765641</v>
      </c>
      <c r="KD104">
        <f t="shared" si="294"/>
        <v>0.1923107982662704</v>
      </c>
      <c r="KE104">
        <f t="shared" si="295"/>
        <v>0.19136890158197997</v>
      </c>
      <c r="KF104">
        <f t="shared" si="296"/>
        <v>0.19013806144633258</v>
      </c>
      <c r="KG104">
        <f t="shared" si="297"/>
        <v>0.1885155699080415</v>
      </c>
      <c r="KH104">
        <f t="shared" si="298"/>
        <v>0.18642101219859064</v>
      </c>
      <c r="KI104">
        <f t="shared" si="299"/>
        <v>0.18380871613426694</v>
      </c>
      <c r="KJ104">
        <f t="shared" si="300"/>
        <v>0.18067874812377011</v>
      </c>
      <c r="KK104">
        <f t="shared" si="301"/>
        <v>0.17708495016482906</v>
      </c>
      <c r="KL104">
        <f t="shared" si="302"/>
        <v>0.17313851798137075</v>
      </c>
      <c r="KM104">
        <f t="shared" si="303"/>
        <v>0.16900583725946611</v>
      </c>
      <c r="KN104">
        <f t="shared" si="304"/>
        <v>0.1648997430882192</v>
      </c>
      <c r="KO104">
        <f t="shared" si="305"/>
        <v>0.16106401622757899</v>
      </c>
      <c r="KP104">
        <f t="shared" si="306"/>
        <v>0.15775169196013192</v>
      </c>
      <c r="KQ104">
        <f t="shared" si="307"/>
        <v>0.15519850498632076</v>
      </c>
      <c r="KR104">
        <f t="shared" si="308"/>
        <v>0.15359338928237889</v>
      </c>
      <c r="KS104">
        <f t="shared" si="309"/>
        <v>0.15304828681772406</v>
      </c>
      <c r="KT104">
        <f t="shared" si="310"/>
        <v>0.15356954878580023</v>
      </c>
      <c r="KU104">
        <f t="shared" si="311"/>
        <v>0.155032973260114</v>
      </c>
      <c r="KV104">
        <f t="shared" si="312"/>
        <v>0.15716412431937654</v>
      </c>
      <c r="KW104">
        <f t="shared" si="313"/>
        <v>0.15952517702078212</v>
      </c>
      <c r="KX104">
        <f t="shared" si="314"/>
        <v>0.1615092903752478</v>
      </c>
      <c r="KY104">
        <f t="shared" si="315"/>
        <v>0.16234353730051243</v>
      </c>
      <c r="KZ104">
        <f t="shared" si="316"/>
        <v>0.16110172605928041</v>
      </c>
      <c r="LA104">
        <f t="shared" si="317"/>
        <v>0.15672890326600017</v>
      </c>
      <c r="LB104">
        <f t="shared" si="318"/>
        <v>0.14807966004094081</v>
      </c>
      <c r="LC104">
        <f t="shared" si="319"/>
        <v>0.13397219104295016</v>
      </c>
      <c r="LD104">
        <f t="shared" si="320"/>
        <v>0.113258995476714</v>
      </c>
      <c r="LE104">
        <f t="shared" si="321"/>
        <v>8.4912920242624618E-2</v>
      </c>
      <c r="LF104">
        <f t="shared" si="322"/>
        <v>4.8124006840489321E-2</v>
      </c>
      <c r="LG104">
        <f t="shared" si="323"/>
        <v>2.3988390362340716E-3</v>
      </c>
      <c r="LH104">
        <f t="shared" si="324"/>
        <v>-5.2349238512000434E-2</v>
      </c>
      <c r="LI104">
        <f t="shared" si="325"/>
        <v>-0.11573234989898248</v>
      </c>
      <c r="LJ104">
        <f t="shared" si="326"/>
        <v>-0.18685510030192418</v>
      </c>
      <c r="LK104">
        <f t="shared" si="327"/>
        <v>-0.26432464320708471</v>
      </c>
      <c r="LL104">
        <f t="shared" si="328"/>
        <v>-0.34630549282738149</v>
      </c>
      <c r="LM104">
        <f t="shared" si="329"/>
        <v>-0.43061316363571428</v>
      </c>
      <c r="LN104">
        <f t="shared" si="330"/>
        <v>-0.514834073281488</v>
      </c>
      <c r="LO104">
        <f t="shared" si="331"/>
        <v>-0.59645525182175274</v>
      </c>
      <c r="LP104">
        <f t="shared" si="332"/>
        <v>-0.67298721334879352</v>
      </c>
      <c r="LQ104">
        <f t="shared" si="333"/>
        <v>-0.74206670159707322</v>
      </c>
      <c r="LR104">
        <f t="shared" si="334"/>
        <v>-0.80153180659629464</v>
      </c>
      <c r="LS104">
        <f t="shared" si="335"/>
        <v>-0.84946858958948879</v>
      </c>
      <c r="LT104">
        <f t="shared" si="336"/>
        <v>-0.88423434139863633</v>
      </c>
      <c r="LU104">
        <f t="shared" si="337"/>
        <v>-0.9044668434535682</v>
      </c>
      <c r="LV104">
        <f t="shared" si="338"/>
        <v>-0.90909090909090906</v>
      </c>
      <c r="LW104">
        <f t="shared" si="339"/>
        <v>-0.89733286733676643</v>
      </c>
      <c r="LX104">
        <f t="shared" si="340"/>
        <v>-0.86875060329320553</v>
      </c>
      <c r="LY104">
        <f t="shared" si="341"/>
        <v>-0.8232816291538313</v>
      </c>
      <c r="LZ104">
        <f t="shared" si="342"/>
        <v>-0.76130510676261021</v>
      </c>
      <c r="MA104">
        <f t="shared" si="343"/>
        <v>-0.68370691385808946</v>
      </c>
      <c r="MB104">
        <f t="shared" si="344"/>
        <v>-0.59193133344862825</v>
      </c>
      <c r="MC104">
        <f t="shared" si="345"/>
        <v>-0.48800052657001675</v>
      </c>
      <c r="MD104">
        <f t="shared" si="346"/>
        <v>-0.3744850294215914</v>
      </c>
      <c r="ME104">
        <f t="shared" si="347"/>
        <v>-0.25441545456386477</v>
      </c>
      <c r="MF104">
        <f t="shared" si="348"/>
        <v>-0.13113621734444081</v>
      </c>
      <c r="MG104">
        <f t="shared" si="349"/>
        <v>-8.1138740166308513E-3</v>
      </c>
      <c r="MH104">
        <f t="shared" si="350"/>
        <v>0.11127769560274353</v>
      </c>
      <c r="MI104">
        <f t="shared" si="351"/>
        <v>0.22396823146839168</v>
      </c>
      <c r="MJ104">
        <f t="shared" si="352"/>
        <v>0.32737235725354552</v>
      </c>
      <c r="MK104">
        <f t="shared" si="353"/>
        <v>0.41952182123315152</v>
      </c>
      <c r="ML104">
        <f t="shared" si="354"/>
        <v>0.49913877603393736</v>
      </c>
      <c r="MM104">
        <f t="shared" si="355"/>
        <v>0.56564971848540091</v>
      </c>
      <c r="MN104">
        <f t="shared" si="356"/>
        <v>0.6191471893057946</v>
      </c>
      <c r="MO104">
        <f t="shared" si="357"/>
        <v>0.66031067157334666</v>
      </c>
      <c r="MP104">
        <f t="shared" si="358"/>
        <v>0.69029946397035469</v>
      </c>
      <c r="MQ104">
        <f t="shared" si="359"/>
        <v>0.71062954119151556</v>
      </c>
      <c r="MR104">
        <f t="shared" si="360"/>
        <v>0.72304464390546919</v>
      </c>
      <c r="MS104">
        <f t="shared" si="361"/>
        <v>0.72938991392447183</v>
      </c>
      <c r="MT104">
        <f t="shared" si="362"/>
        <v>0.73149473426941913</v>
      </c>
      <c r="MU104">
        <f t="shared" si="363"/>
        <v>0.73107010663340311</v>
      </c>
      <c r="MV104">
        <f t="shared" si="364"/>
        <v>0.90868645453326713</v>
      </c>
      <c r="MW104">
        <f t="shared" si="365"/>
        <v>0.90909090909090906</v>
      </c>
      <c r="MX104">
        <f t="shared" si="366"/>
        <v>0.90871447127449934</v>
      </c>
      <c r="MY104">
        <f t="shared" si="367"/>
        <v>0.90748693257482826</v>
      </c>
      <c r="MZ104">
        <f t="shared" si="368"/>
        <v>0.90541287135523008</v>
      </c>
      <c r="NA104">
        <f t="shared" si="369"/>
        <v>0.90258298560696049</v>
      </c>
      <c r="NB104">
        <f t="shared" si="370"/>
        <v>0.89917725437959162</v>
      </c>
      <c r="NC104">
        <f t="shared" si="371"/>
        <v>0.89545836982561533</v>
      </c>
      <c r="ND104">
        <f t="shared" si="372"/>
        <v>0.89175476602467219</v>
      </c>
      <c r="NE104">
        <f t="shared" si="373"/>
        <v>0.8884336477096253</v>
      </c>
      <c r="NF104">
        <f t="shared" si="374"/>
        <v>0.88586555924288379</v>
      </c>
      <c r="NG104">
        <f t="shared" si="375"/>
        <v>0.88438307312260866</v>
      </c>
      <c r="NH104">
        <f t="shared" si="376"/>
        <v>0.88423696945769947</v>
      </c>
      <c r="NI104">
        <f t="shared" si="377"/>
        <v>0.88555372335966187</v>
      </c>
      <c r="NJ104">
        <f t="shared" si="378"/>
        <v>0.88829819009532285</v>
      </c>
      <c r="NK104">
        <f t="shared" si="379"/>
        <v>0.89224512590716543</v>
      </c>
      <c r="NL104">
        <f t="shared" si="380"/>
        <v>0.89696269987016097</v>
      </c>
      <c r="NM104">
        <f t="shared" si="381"/>
        <v>0.90181053676034018</v>
      </c>
      <c r="NN104">
        <f t="shared" si="382"/>
        <v>0.90595414469711499</v>
      </c>
      <c r="NO104">
        <f t="shared" si="383"/>
        <v>0.90839683181606545</v>
      </c>
      <c r="NP104">
        <f t="shared" si="384"/>
        <v>0.90802936255187827</v>
      </c>
      <c r="NQ104">
        <f t="shared" si="385"/>
        <v>0.90369657871172404</v>
      </c>
      <c r="NR104">
        <f t="shared" si="386"/>
        <v>0.8942789421259294</v>
      </c>
      <c r="NS104">
        <f t="shared" si="387"/>
        <v>0.87878538716860577</v>
      </c>
      <c r="NT104">
        <f t="shared" si="388"/>
        <v>0.8564519823697212</v>
      </c>
      <c r="NU104">
        <f t="shared" si="389"/>
        <v>0.82683875294954257</v>
      </c>
      <c r="NV104">
        <f t="shared" si="390"/>
        <v>0.78991483262103079</v>
      </c>
      <c r="NW104">
        <f t="shared" si="391"/>
        <v>0.74612035684393851</v>
      </c>
      <c r="NX104">
        <f t="shared" si="392"/>
        <v>0.69639290311643887</v>
      </c>
      <c r="NY104">
        <f t="shared" si="393"/>
        <v>0.64214768103371533</v>
      </c>
      <c r="NZ104">
        <f t="shared" si="394"/>
        <v>0.58520475425469698</v>
      </c>
      <c r="OA104">
        <f t="shared" si="395"/>
        <v>0.5276634219415125</v>
      </c>
      <c r="OB104">
        <f t="shared" si="396"/>
        <v>0.47173264619547034</v>
      </c>
      <c r="OC104">
        <f t="shared" si="397"/>
        <v>0.41953527050280098</v>
      </c>
      <c r="OD104">
        <f t="shared" si="398"/>
        <v>0.3729103898499494</v>
      </c>
      <c r="OE104">
        <f t="shared" si="399"/>
        <v>0.33324053704470891</v>
      </c>
      <c r="OF104">
        <f t="shared" si="400"/>
        <v>0.30132738207171139</v>
      </c>
      <c r="OG104">
        <f t="shared" si="401"/>
        <v>0.27733200167997801</v>
      </c>
      <c r="OH104">
        <f t="shared" si="402"/>
        <v>0.26078543607911092</v>
      </c>
      <c r="OI104">
        <f t="shared" si="403"/>
        <v>0.25066480451555373</v>
      </c>
      <c r="OJ104">
        <f t="shared" si="404"/>
        <v>0.24552198344534035</v>
      </c>
      <c r="OK104">
        <f t="shared" si="405"/>
        <v>0.24364702914073541</v>
      </c>
      <c r="OL104">
        <f t="shared" si="406"/>
        <v>0.24324720639090494</v>
      </c>
      <c r="OM104">
        <f t="shared" si="407"/>
        <v>0.24262378894509248</v>
      </c>
      <c r="ON104">
        <f t="shared" si="408"/>
        <v>0.24033145940372166</v>
      </c>
      <c r="OO104">
        <f t="shared" si="409"/>
        <v>0.23530804829870886</v>
      </c>
      <c r="OP104">
        <f t="shared" si="410"/>
        <v>0.22696492964016771</v>
      </c>
      <c r="OQ104">
        <f t="shared" si="411"/>
        <v>0.21523068632737483</v>
      </c>
      <c r="OR104">
        <f t="shared" si="412"/>
        <v>0.20054323470541893</v>
      </c>
      <c r="OS104">
        <f t="shared" si="413"/>
        <v>0.1837891968713368</v>
      </c>
      <c r="OT104">
        <f t="shared" si="414"/>
        <v>0.16619441754626835</v>
      </c>
      <c r="OU104">
        <f t="shared" si="415"/>
        <v>0.1491759458668841</v>
      </c>
      <c r="OV104">
        <f t="shared" si="416"/>
        <v>0.13417245609934414</v>
      </c>
      <c r="OW104">
        <f t="shared" si="417"/>
        <v>0.12247515937394757</v>
      </c>
      <c r="OX104">
        <f t="shared" si="418"/>
        <v>0.11508283158115727</v>
      </c>
      <c r="OY104">
        <f t="shared" si="419"/>
        <v>0.11260143057304982</v>
      </c>
      <c r="OZ104">
        <f t="shared" si="420"/>
        <v>0.11520107224666055</v>
      </c>
      <c r="PA104">
        <f t="shared" si="421"/>
        <v>0.12263259219710462</v>
      </c>
      <c r="PB104">
        <f t="shared" si="422"/>
        <v>0.1342952530962018</v>
      </c>
      <c r="PC104">
        <f t="shared" si="423"/>
        <v>0.1493390971375107</v>
      </c>
      <c r="PD104">
        <f t="shared" si="424"/>
        <v>0.16678176239854395</v>
      </c>
      <c r="PE104">
        <f t="shared" si="425"/>
        <v>0.18562059474979437</v>
      </c>
      <c r="PF104">
        <f t="shared" si="426"/>
        <v>0.20492555859962469</v>
      </c>
      <c r="PG104">
        <f t="shared" si="427"/>
        <v>0.22390497106842355</v>
      </c>
      <c r="PH104">
        <f t="shared" si="428"/>
        <v>0.24194257066385957</v>
      </c>
      <c r="PI104">
        <f t="shared" si="429"/>
        <v>0.25860946051921069</v>
      </c>
      <c r="PJ104">
        <f t="shared" si="430"/>
        <v>0.27365732400909637</v>
      </c>
      <c r="PK104">
        <f t="shared" si="431"/>
        <v>0.28699997623568518</v>
      </c>
      <c r="PL104">
        <f t="shared" si="432"/>
        <v>0.29868928151977742</v>
      </c>
      <c r="PM104">
        <f t="shared" si="433"/>
        <v>0.30888949810348992</v>
      </c>
    </row>
    <row r="105" spans="2:429" x14ac:dyDescent="0.25">
      <c r="B105" t="s">
        <v>2</v>
      </c>
      <c r="C105">
        <v>-4.4206137507551979E-2</v>
      </c>
      <c r="D105">
        <v>-4.4400299590918513E-2</v>
      </c>
      <c r="E105">
        <v>-4.4606387048780047E-2</v>
      </c>
      <c r="F105">
        <v>-4.4826642050735839E-2</v>
      </c>
      <c r="G105">
        <v>-4.506199198881345E-2</v>
      </c>
      <c r="H105">
        <v>-4.5311880471296806E-2</v>
      </c>
      <c r="I105">
        <v>-4.5574203403520114E-2</v>
      </c>
      <c r="J105">
        <v>-4.5845377661702456E-2</v>
      </c>
      <c r="K105">
        <v>-4.6120571168383875E-2</v>
      </c>
      <c r="L105">
        <v>-4.6394116064669005E-2</v>
      </c>
      <c r="M105">
        <v>-4.6660106545679772E-2</v>
      </c>
      <c r="N105">
        <v>-4.6913148834178492E-2</v>
      </c>
      <c r="O105">
        <v>-4.7149187432435923E-2</v>
      </c>
      <c r="P105">
        <v>-4.7366289890397803E-2</v>
      </c>
      <c r="Q105">
        <v>-4.7565246352709811E-2</v>
      </c>
      <c r="R105">
        <v>-4.7749843941051272E-2</v>
      </c>
      <c r="S105">
        <v>-4.7926717131450587E-2</v>
      </c>
      <c r="T105">
        <v>-4.8104750122223108E-2</v>
      </c>
      <c r="U105">
        <v>-4.8294099342634116E-2</v>
      </c>
      <c r="V105">
        <v>-4.850498737095682E-2</v>
      </c>
      <c r="W105">
        <v>-4.8746464787778714E-2</v>
      </c>
      <c r="X105">
        <v>-4.9025322729719996E-2</v>
      </c>
      <c r="Y105">
        <v>-4.9345262174466283E-2</v>
      </c>
      <c r="Z105">
        <v>-4.9706304815975939E-2</v>
      </c>
      <c r="AA105">
        <v>-5.0104304049578913E-2</v>
      </c>
      <c r="AB105">
        <v>-5.0530333356051685E-2</v>
      </c>
      <c r="AC105">
        <v>-5.0969738549203385E-2</v>
      </c>
      <c r="AD105">
        <v>-5.1400762536326361E-2</v>
      </c>
      <c r="AE105">
        <v>-5.1792873204646511E-2</v>
      </c>
      <c r="AF105">
        <v>-5.2105194887356918E-2</v>
      </c>
      <c r="AG105">
        <v>-5.2285680817594334E-2</v>
      </c>
      <c r="AH105">
        <v>-5.2271778555162643E-2</v>
      </c>
      <c r="AI105">
        <v>-5.1993259209544507E-2</v>
      </c>
      <c r="AJ105">
        <v>-5.137757095545447E-2</v>
      </c>
      <c r="AK105">
        <v>-5.0357562768982365E-2</v>
      </c>
      <c r="AL105">
        <v>-4.888079760328095E-2</v>
      </c>
      <c r="AM105">
        <v>-4.6919087319310729E-2</v>
      </c>
      <c r="AN105">
        <v>-4.447651548198036E-2</v>
      </c>
      <c r="AO105">
        <v>-4.1594223260903923E-2</v>
      </c>
      <c r="AP105">
        <v>-3.8350681695526426E-2</v>
      </c>
      <c r="AQ105">
        <v>-3.4856988348650808E-2</v>
      </c>
      <c r="AR105">
        <v>-3.1247705593842112E-2</v>
      </c>
      <c r="AS105">
        <v>-2.7668632998681313E-2</v>
      </c>
      <c r="AT105">
        <v>-2.4263440323408041E-2</v>
      </c>
      <c r="AU105">
        <v>-2.1161159462547888E-2</v>
      </c>
      <c r="AV105">
        <v>-1.8466170784924046E-2</v>
      </c>
      <c r="AW105">
        <v>-1.6251669302458478E-2</v>
      </c>
      <c r="AX105">
        <v>-1.4556859201372296E-2</v>
      </c>
      <c r="AY105">
        <v>-1.3387484884410078E-2</v>
      </c>
      <c r="AZ105">
        <v>-1.2718884020360838E-2</v>
      </c>
      <c r="BA105">
        <v>-1.2500588364275873E-2</v>
      </c>
      <c r="BB105">
        <v>-1.266157955843842E-2</v>
      </c>
      <c r="BC105">
        <v>-1.3115560625107509E-2</v>
      </c>
      <c r="BD105">
        <v>-1.3765934562926435E-2</v>
      </c>
      <c r="BE105">
        <v>-1.451048984149534E-2</v>
      </c>
      <c r="BF105">
        <v>-1.5245994618389078E-2</v>
      </c>
      <c r="BG105">
        <v>-1.5872946485469878E-2</v>
      </c>
      <c r="BH105">
        <v>-1.6300607281253394E-2</v>
      </c>
      <c r="BI105">
        <v>-1.6452215556247009E-2</v>
      </c>
      <c r="BJ105">
        <v>-1.6269992758953189E-2</v>
      </c>
      <c r="BK105">
        <v>-1.5719338748573636E-2</v>
      </c>
      <c r="BL105">
        <v>-1.4791530282590875E-2</v>
      </c>
      <c r="BM105">
        <v>-1.3504335317159569E-2</v>
      </c>
      <c r="BN105">
        <v>-1.1900224251672378E-2</v>
      </c>
      <c r="BO105">
        <v>-1.0042233154513251E-2</v>
      </c>
      <c r="BP105">
        <v>-8.0079194725015887E-3</v>
      </c>
      <c r="BQ105">
        <v>-5.8821537444928435E-3</v>
      </c>
      <c r="BR105">
        <v>-3.7496457968102873E-3</v>
      </c>
      <c r="BS105">
        <v>-1.6880893605226502E-3</v>
      </c>
      <c r="BT105">
        <v>2.3735296939958461E-4</v>
      </c>
      <c r="BU105">
        <v>-6.0535912609131298E-2</v>
      </c>
      <c r="BV105">
        <v>-6.0386469283556655E-2</v>
      </c>
      <c r="BW105">
        <v>-6.0219353113113556E-2</v>
      </c>
      <c r="BX105">
        <v>-6.0046418802375101E-2</v>
      </c>
      <c r="BY105">
        <v>-5.98814725181957E-2</v>
      </c>
      <c r="BZ105">
        <v>-5.9739189831110907E-2</v>
      </c>
      <c r="CA105">
        <v>-5.9633792954520606E-2</v>
      </c>
      <c r="CB105">
        <v>-5.9577575612018194E-2</v>
      </c>
      <c r="CC105">
        <v>-5.9579384472864622E-2</v>
      </c>
      <c r="CD105">
        <v>-5.9643182557674715E-2</v>
      </c>
      <c r="CE105">
        <v>-5.9766832970195978E-2</v>
      </c>
      <c r="CF105">
        <v>-5.9941249826850333E-2</v>
      </c>
      <c r="CG105">
        <v>-6.0150063712200788E-2</v>
      </c>
      <c r="CH105">
        <v>-6.0369935148506651E-2</v>
      </c>
      <c r="CI105">
        <v>-6.0571614316571168E-2</v>
      </c>
      <c r="CJ105">
        <v>-6.0721783767823674E-2</v>
      </c>
      <c r="CK105">
        <v>-6.0785634079391401E-2</v>
      </c>
      <c r="CL105">
        <v>-6.0730019382140829E-2</v>
      </c>
      <c r="CM105">
        <v>-6.0526937359720673E-2</v>
      </c>
      <c r="CN105">
        <v>-6.0156998267189628E-2</v>
      </c>
      <c r="CO105">
        <v>-5.9612510663498999E-2</v>
      </c>
      <c r="CP105">
        <v>-5.8899832268826009E-2</v>
      </c>
      <c r="CQ105">
        <v>-5.8040715789265292E-2</v>
      </c>
      <c r="CR105">
        <v>-5.7072511131138183E-2</v>
      </c>
      <c r="CS105">
        <v>-5.6047243068917368E-2</v>
      </c>
      <c r="CT105">
        <v>-5.5029732723483556E-2</v>
      </c>
      <c r="CU105">
        <v>-5.4095034085367137E-2</v>
      </c>
      <c r="CV105">
        <v>-5.3325481696078127E-2</v>
      </c>
      <c r="CW105">
        <v>-5.280757931012442E-2</v>
      </c>
      <c r="CX105">
        <v>-5.2628816956163858E-2</v>
      </c>
      <c r="CY105">
        <v>-5.2874331122571512E-2</v>
      </c>
      <c r="CZ105">
        <v>-5.3623187822253421E-2</v>
      </c>
      <c r="DA105">
        <v>-5.4944041406179006E-2</v>
      </c>
      <c r="DB105">
        <v>-5.6890049375516956E-2</v>
      </c>
      <c r="DC105">
        <v>-5.9493202265605977E-2</v>
      </c>
      <c r="DD105">
        <v>-6.2758593320004788E-2</v>
      </c>
      <c r="DE105">
        <v>-6.6659487300583575E-2</v>
      </c>
      <c r="DF105">
        <v>-7.1134214236697246E-2</v>
      </c>
      <c r="DG105">
        <v>-7.6085808156849677E-2</v>
      </c>
      <c r="DH105">
        <v>-8.1384913054443841E-2</v>
      </c>
      <c r="DI105">
        <v>-8.6875876141773764E-2</v>
      </c>
      <c r="DJ105">
        <v>-9.238531383384499E-2</v>
      </c>
      <c r="DK105">
        <v>-9.7731960659852665E-2</v>
      </c>
      <c r="DL105">
        <v>-0.10273643072155961</v>
      </c>
      <c r="DM105">
        <v>-0.10722966474611707</v>
      </c>
      <c r="DN105">
        <v>-0.11105922724277578</v>
      </c>
      <c r="DO105">
        <v>-0.11409312143678242</v>
      </c>
      <c r="DP105">
        <v>-0.11622126839372948</v>
      </c>
      <c r="DQ105">
        <v>-0.11735515968037888</v>
      </c>
      <c r="DR105">
        <v>-0.11742640565477336</v>
      </c>
      <c r="DS105">
        <v>-0.11638497108776202</v>
      </c>
      <c r="DT105">
        <v>-0.11419783870403402</v>
      </c>
      <c r="DU105">
        <v>-0.11084868817051982</v>
      </c>
      <c r="DV105">
        <v>-0.10633893483578863</v>
      </c>
      <c r="DW105">
        <v>-0.1006901539039162</v>
      </c>
      <c r="DX105">
        <v>-9.3947553488964913E-2</v>
      </c>
      <c r="DY105">
        <v>-8.618381066489568E-2</v>
      </c>
      <c r="DZ105">
        <v>-7.7502324351317584E-2</v>
      </c>
      <c r="EA105">
        <v>-6.8038844956463382E-2</v>
      </c>
      <c r="EB105">
        <v>-5.7960565279166355E-2</v>
      </c>
      <c r="EC105">
        <v>-4.7462102968660679E-2</v>
      </c>
      <c r="ED105">
        <v>-3.6758313798666287E-2</v>
      </c>
      <c r="EE105">
        <v>-2.6074437392009812E-2</v>
      </c>
      <c r="EF105">
        <v>-1.5634560817168824E-2</v>
      </c>
      <c r="EG105">
        <v>-5.649676767544274E-3</v>
      </c>
      <c r="EH105">
        <v>3.6933480436612473E-3</v>
      </c>
      <c r="EI105">
        <v>1.2240781125389968E-2</v>
      </c>
      <c r="EJ105">
        <v>1.9878266822301628E-2</v>
      </c>
      <c r="EK105">
        <v>2.65339947141617E-2</v>
      </c>
      <c r="EL105">
        <v>3.2178880223853311E-2</v>
      </c>
      <c r="EM105">
        <v>2.7314907904362647E-2</v>
      </c>
      <c r="EN105">
        <v>2.7953002930176048E-2</v>
      </c>
      <c r="EO105">
        <v>2.8596067257588474E-2</v>
      </c>
      <c r="EP105">
        <v>2.922322626944391E-2</v>
      </c>
      <c r="EQ105">
        <v>2.9811309298034289E-2</v>
      </c>
      <c r="ER105">
        <v>3.0336973955963659E-2</v>
      </c>
      <c r="ES105">
        <v>3.0779164574907977E-2</v>
      </c>
      <c r="ET105">
        <v>3.1121695500202318E-2</v>
      </c>
      <c r="EU105">
        <v>3.1355704371037206E-2</v>
      </c>
      <c r="EV105">
        <v>3.1481694131555486E-2</v>
      </c>
      <c r="EW105">
        <v>3.1510882595783538E-2</v>
      </c>
      <c r="EX105">
        <v>3.1465610553292861E-2</v>
      </c>
      <c r="EY105">
        <v>3.1378625996074744E-2</v>
      </c>
      <c r="EZ105">
        <v>3.1291160399174039E-2</v>
      </c>
      <c r="FA105">
        <v>3.124983424220143E-2</v>
      </c>
      <c r="FB105">
        <v>3.1302558330830121E-2</v>
      </c>
      <c r="FC105">
        <v>3.1493716622443699E-2</v>
      </c>
      <c r="FD105">
        <v>3.1859007644356445E-2</v>
      </c>
      <c r="FE105">
        <v>3.2420373531518366E-2</v>
      </c>
      <c r="FF105">
        <v>3.3181455818635554E-2</v>
      </c>
      <c r="FG105">
        <v>3.4123992109660391E-2</v>
      </c>
      <c r="FH105">
        <v>3.5205519108372378E-2</v>
      </c>
      <c r="FI105">
        <v>3.6358685007503139E-2</v>
      </c>
      <c r="FJ105">
        <v>3.7492400891570375E-2</v>
      </c>
      <c r="FK105">
        <v>3.8494972358998972E-2</v>
      </c>
      <c r="FL105">
        <v>3.9239242217312981E-2</v>
      </c>
      <c r="FM105">
        <v>3.9589640346837152E-2</v>
      </c>
      <c r="FN105">
        <v>3.9410883433900784E-2</v>
      </c>
      <c r="FO105">
        <v>3.8577906970786703E-2</v>
      </c>
      <c r="FP105">
        <v>3.6986455061653142E-2</v>
      </c>
      <c r="FQ105">
        <v>3.4563603101627746E-2</v>
      </c>
      <c r="FR105">
        <v>3.1277342530993915E-2</v>
      </c>
      <c r="FS105">
        <v>2.7144222994695218E-2</v>
      </c>
      <c r="FT105">
        <v>2.2233960131585774E-2</v>
      </c>
      <c r="FU105">
        <v>1.6669946913537178E-2</v>
      </c>
      <c r="FV105">
        <v>1.0624841438253638E-2</v>
      </c>
      <c r="FW105">
        <v>4.3109071106209526E-3</v>
      </c>
      <c r="FX105">
        <v>-2.0344657214487402E-3</v>
      </c>
      <c r="FY105">
        <v>-8.1667565661134173E-3</v>
      </c>
      <c r="FZ105">
        <v>-1.3853768639838171E-2</v>
      </c>
      <c r="GA105">
        <v>-1.8894072681518138E-2</v>
      </c>
      <c r="GB105">
        <v>-2.3132081769169435E-2</v>
      </c>
      <c r="GC105">
        <v>-2.6468012213408831E-2</v>
      </c>
      <c r="GD105">
        <v>-2.8861925999425303E-2</v>
      </c>
      <c r="GE105">
        <v>-3.0332039900787824E-2</v>
      </c>
      <c r="GF105">
        <v>-3.0948264602766312E-2</v>
      </c>
      <c r="GG105">
        <v>-3.0822354532089563E-2</v>
      </c>
      <c r="GH105">
        <v>-3.0096101133178191E-2</v>
      </c>
      <c r="GI105">
        <v>-2.8928798093895501E-2</v>
      </c>
      <c r="GJ105">
        <v>-2.7484900800652828E-2</v>
      </c>
      <c r="GK105">
        <v>-2.5922526665423419E-2</v>
      </c>
      <c r="GL105">
        <v>-2.4383269360690574E-2</v>
      </c>
      <c r="GM105">
        <v>-2.2983733072640435E-2</v>
      </c>
      <c r="GN105">
        <v>-2.1809189073926101E-2</v>
      </c>
      <c r="GO105">
        <v>-2.0909752312607027E-2</v>
      </c>
      <c r="GP105">
        <v>-2.0299411357582488E-2</v>
      </c>
      <c r="GQ105">
        <v>-1.995808436145189E-2</v>
      </c>
      <c r="GR105">
        <v>-1.98366118485186E-2</v>
      </c>
      <c r="GS105">
        <v>-1.986426352940638E-2</v>
      </c>
      <c r="GT105">
        <v>-1.9957990550170383E-2</v>
      </c>
      <c r="GU105">
        <v>-2.0032374393902749E-2</v>
      </c>
      <c r="GV105">
        <v>-2.0009085412647294E-2</v>
      </c>
      <c r="GW105">
        <v>-1.9824718959867454E-2</v>
      </c>
      <c r="GX105">
        <v>-1.9436131804027486E-2</v>
      </c>
      <c r="GY105">
        <v>-1.8822810552142737E-2</v>
      </c>
      <c r="GZ105">
        <v>-1.7986280352163993E-2</v>
      </c>
      <c r="HA105">
        <v>-1.6947003079686641E-2</v>
      </c>
      <c r="HB105">
        <v>-1.5739530732095039E-2</v>
      </c>
      <c r="HC105">
        <v>-1.4406821382866503E-2</v>
      </c>
      <c r="HD105">
        <v>-1.2994589023757771E-2</v>
      </c>
      <c r="HF105">
        <f t="shared" si="220"/>
        <v>3.9589640346837152E-2</v>
      </c>
      <c r="HG105">
        <f t="shared" si="221"/>
        <v>-0.11742640565477336</v>
      </c>
      <c r="HH105">
        <f t="shared" si="222"/>
        <v>0.15701604600161051</v>
      </c>
      <c r="HI105">
        <f t="shared" si="223"/>
        <v>-3.8918382653968103E-2</v>
      </c>
      <c r="HK105" t="s">
        <v>2</v>
      </c>
      <c r="HL105">
        <f t="shared" si="224"/>
        <v>-6.1230046091532916E-2</v>
      </c>
      <c r="HM105">
        <f t="shared" si="225"/>
        <v>-6.3478363882911462E-2</v>
      </c>
      <c r="HN105">
        <f t="shared" si="226"/>
        <v>-6.5864772650556208E-2</v>
      </c>
      <c r="HO105">
        <f t="shared" si="227"/>
        <v>-6.84152358045928E-2</v>
      </c>
      <c r="HP105">
        <f t="shared" si="228"/>
        <v>-7.1140492166726257E-2</v>
      </c>
      <c r="HQ105">
        <f t="shared" si="229"/>
        <v>-7.40340989476512E-2</v>
      </c>
      <c r="HR105">
        <f t="shared" si="230"/>
        <v>-7.7071691588696742E-2</v>
      </c>
      <c r="HS105">
        <f t="shared" si="231"/>
        <v>-8.0211778976841897E-2</v>
      </c>
      <c r="HT105">
        <f t="shared" si="232"/>
        <v>-8.3398407624494381E-2</v>
      </c>
      <c r="HU105">
        <f t="shared" si="233"/>
        <v>-8.6565946035676605E-2</v>
      </c>
      <c r="HV105">
        <f t="shared" si="234"/>
        <v>-8.9646007396910032E-2</v>
      </c>
      <c r="HW105">
        <f t="shared" si="235"/>
        <v>-9.2576133966106477E-2</v>
      </c>
      <c r="HX105">
        <f t="shared" si="236"/>
        <v>-9.5309364732447277E-2</v>
      </c>
      <c r="HY105">
        <f t="shared" si="237"/>
        <v>-9.7823322711906427E-2</v>
      </c>
      <c r="HZ105">
        <f t="shared" si="238"/>
        <v>-0.1001271574574442</v>
      </c>
      <c r="IA105">
        <f t="shared" si="239"/>
        <v>-0.1022647222946024</v>
      </c>
      <c r="IB105">
        <f t="shared" si="240"/>
        <v>-0.10431284175179818</v>
      </c>
      <c r="IC105">
        <f t="shared" si="241"/>
        <v>-0.10637439122461963</v>
      </c>
      <c r="ID105">
        <f t="shared" si="242"/>
        <v>-0.10856697802453602</v>
      </c>
      <c r="IE105">
        <f t="shared" si="243"/>
        <v>-0.11100897544156829</v>
      </c>
      <c r="IF105">
        <f t="shared" si="244"/>
        <v>-0.11380518551020405</v>
      </c>
      <c r="IG105">
        <f t="shared" si="245"/>
        <v>-0.11703424682466385</v>
      </c>
      <c r="IH105">
        <f t="shared" si="246"/>
        <v>-0.12073901519815172</v>
      </c>
      <c r="II105">
        <f t="shared" si="247"/>
        <v>-0.12491974183786383</v>
      </c>
      <c r="IJ105">
        <f t="shared" si="248"/>
        <v>-0.12952841075173904</v>
      </c>
      <c r="IK105">
        <f t="shared" si="249"/>
        <v>-0.13446165648532132</v>
      </c>
      <c r="IL105">
        <f t="shared" si="250"/>
        <v>-0.13954978953507916</v>
      </c>
      <c r="IM105">
        <f t="shared" si="251"/>
        <v>-0.14454087163492513</v>
      </c>
      <c r="IN105">
        <f t="shared" si="252"/>
        <v>-0.14908135336280859</v>
      </c>
      <c r="IO105">
        <f t="shared" si="253"/>
        <v>-0.15269791115666734</v>
      </c>
      <c r="IP105">
        <f t="shared" si="254"/>
        <v>-0.15478786466875577</v>
      </c>
      <c r="IQ105">
        <f t="shared" si="255"/>
        <v>-0.15462688213589645</v>
      </c>
      <c r="IR105">
        <f t="shared" si="256"/>
        <v>-0.15140174162885808</v>
      </c>
      <c r="IS105">
        <f t="shared" si="257"/>
        <v>-0.14427232258054548</v>
      </c>
      <c r="IT105">
        <f t="shared" si="258"/>
        <v>-0.13246104350260227</v>
      </c>
      <c r="IU105">
        <f t="shared" si="259"/>
        <v>-0.11536070476413325</v>
      </c>
      <c r="IV105">
        <f t="shared" si="260"/>
        <v>-9.2644899203608799E-2</v>
      </c>
      <c r="IW105">
        <f t="shared" si="261"/>
        <v>-6.4360912838345968E-2</v>
      </c>
      <c r="IX105">
        <f t="shared" si="262"/>
        <v>-3.0985143644703717E-2</v>
      </c>
      <c r="IY105">
        <f t="shared" si="263"/>
        <v>6.5737457227299113E-3</v>
      </c>
      <c r="IZ105">
        <f t="shared" si="264"/>
        <v>4.7029290766367533E-2</v>
      </c>
      <c r="JA105">
        <f t="shared" si="265"/>
        <v>8.8823314043472906E-2</v>
      </c>
      <c r="JB105">
        <f t="shared" si="266"/>
        <v>0.13026751598451167</v>
      </c>
      <c r="JC105">
        <f t="shared" si="267"/>
        <v>0.16969825932092369</v>
      </c>
      <c r="JD105">
        <f t="shared" si="268"/>
        <v>0.20562140730321024</v>
      </c>
      <c r="JE105">
        <f t="shared" si="269"/>
        <v>0.23682827780236465</v>
      </c>
      <c r="JF105">
        <f t="shared" si="270"/>
        <v>0.26247130241218242</v>
      </c>
      <c r="JG105">
        <f t="shared" si="271"/>
        <v>0.28209651263454516</v>
      </c>
      <c r="JH105">
        <f t="shared" si="272"/>
        <v>0.29563739062689814</v>
      </c>
      <c r="JI105">
        <f t="shared" si="273"/>
        <v>0.30337951613311875</v>
      </c>
      <c r="JJ105">
        <f t="shared" si="274"/>
        <v>0.30590729086053536</v>
      </c>
      <c r="JK105">
        <f t="shared" si="275"/>
        <v>0.30404307844678807</v>
      </c>
      <c r="JL105">
        <f t="shared" si="276"/>
        <v>0.29878616272233999</v>
      </c>
      <c r="JM105">
        <f t="shared" si="277"/>
        <v>0.29125509759317764</v>
      </c>
      <c r="JN105">
        <f t="shared" si="278"/>
        <v>0.28263345092331182</v>
      </c>
      <c r="JO105">
        <f t="shared" si="279"/>
        <v>0.27411660537416105</v>
      </c>
      <c r="JP105">
        <f t="shared" si="280"/>
        <v>0.26685675827808936</v>
      </c>
      <c r="JQ105">
        <f t="shared" si="281"/>
        <v>0.26190462056322944</v>
      </c>
      <c r="JR105">
        <f t="shared" si="282"/>
        <v>0.2601490585292926</v>
      </c>
      <c r="JS105">
        <f t="shared" si="283"/>
        <v>0.26225912425400499</v>
      </c>
      <c r="JT105">
        <f t="shared" si="284"/>
        <v>0.26863547326594439</v>
      </c>
      <c r="JU105">
        <f t="shared" si="285"/>
        <v>0.27937911715815983</v>
      </c>
      <c r="JV105">
        <f t="shared" si="286"/>
        <v>0.29428431024000812</v>
      </c>
      <c r="JW105">
        <f t="shared" si="287"/>
        <v>0.31285926259604413</v>
      </c>
      <c r="JX105">
        <f t="shared" si="288"/>
        <v>0.33437404224578615</v>
      </c>
      <c r="JY105">
        <f t="shared" si="289"/>
        <v>0.35793056556490077</v>
      </c>
      <c r="JZ105">
        <f t="shared" si="290"/>
        <v>0.38254606630385007</v>
      </c>
      <c r="KA105">
        <f t="shared" si="291"/>
        <v>0.40723963919871764</v>
      </c>
      <c r="KB105">
        <f t="shared" si="292"/>
        <v>0.43111162250910767</v>
      </c>
      <c r="KC105">
        <f t="shared" si="293"/>
        <v>0.45340745994336801</v>
      </c>
      <c r="KD105">
        <f t="shared" si="294"/>
        <v>-0.25032218629473951</v>
      </c>
      <c r="KE105">
        <f t="shared" si="295"/>
        <v>-0.24859169349271304</v>
      </c>
      <c r="KF105">
        <f t="shared" si="296"/>
        <v>-0.24665655634997349</v>
      </c>
      <c r="KG105">
        <f t="shared" si="297"/>
        <v>-0.24465404751389416</v>
      </c>
      <c r="KH105">
        <f t="shared" si="298"/>
        <v>-0.24274403676971479</v>
      </c>
      <c r="KI105">
        <f t="shared" si="299"/>
        <v>-0.24109646124296277</v>
      </c>
      <c r="KJ105">
        <f t="shared" si="300"/>
        <v>-0.23987600836830772</v>
      </c>
      <c r="KK105">
        <f t="shared" si="301"/>
        <v>-0.23922503445444837</v>
      </c>
      <c r="KL105">
        <f t="shared" si="302"/>
        <v>-0.23924598032581851</v>
      </c>
      <c r="KM105">
        <f t="shared" si="303"/>
        <v>-0.2399847361459424</v>
      </c>
      <c r="KN105">
        <f t="shared" si="304"/>
        <v>-0.24141655752714403</v>
      </c>
      <c r="KO105">
        <f t="shared" si="305"/>
        <v>-0.24343623364069308</v>
      </c>
      <c r="KP105">
        <f t="shared" si="306"/>
        <v>-0.24585421332745838</v>
      </c>
      <c r="KQ105">
        <f t="shared" si="307"/>
        <v>-0.24840023494759739</v>
      </c>
      <c r="KR105">
        <f t="shared" si="308"/>
        <v>-0.25073559751606495</v>
      </c>
      <c r="KS105">
        <f t="shared" si="309"/>
        <v>-0.25247449855749637</v>
      </c>
      <c r="KT105">
        <f t="shared" si="310"/>
        <v>-0.2532138591421878</v>
      </c>
      <c r="KU105">
        <f t="shared" si="311"/>
        <v>-0.25256986361472661</v>
      </c>
      <c r="KV105">
        <f t="shared" si="312"/>
        <v>-0.25021825656457752</v>
      </c>
      <c r="KW105">
        <f t="shared" si="313"/>
        <v>-0.24593451264793523</v>
      </c>
      <c r="KX105">
        <f t="shared" si="314"/>
        <v>-0.23962956811223132</v>
      </c>
      <c r="KY105">
        <f t="shared" si="315"/>
        <v>-0.23137704276592277</v>
      </c>
      <c r="KZ105">
        <f t="shared" si="316"/>
        <v>-0.22142882407990616</v>
      </c>
      <c r="LA105">
        <f t="shared" si="317"/>
        <v>-0.21021740874680322</v>
      </c>
      <c r="LB105">
        <f t="shared" si="318"/>
        <v>-0.19834522245144032</v>
      </c>
      <c r="LC105">
        <f t="shared" si="319"/>
        <v>-0.18656286735468364</v>
      </c>
      <c r="LD105">
        <f t="shared" si="320"/>
        <v>-0.17573943807736539</v>
      </c>
      <c r="LE105">
        <f t="shared" si="321"/>
        <v>-0.16682833505335151</v>
      </c>
      <c r="LF105">
        <f t="shared" si="322"/>
        <v>-0.1608312365037908</v>
      </c>
      <c r="LG105">
        <f t="shared" si="323"/>
        <v>-0.15876124130251604</v>
      </c>
      <c r="LH105">
        <f t="shared" si="324"/>
        <v>-0.16160419528611006</v>
      </c>
      <c r="LI105">
        <f t="shared" si="325"/>
        <v>-0.1702756506593483</v>
      </c>
      <c r="LJ105">
        <f t="shared" si="326"/>
        <v>-0.18557059682522717</v>
      </c>
      <c r="LK105">
        <f t="shared" si="327"/>
        <v>-0.20810457598205098</v>
      </c>
      <c r="LL105">
        <f t="shared" si="328"/>
        <v>-0.23824802549076401</v>
      </c>
      <c r="LM105">
        <f t="shared" si="329"/>
        <v>-0.27605992303593963</v>
      </c>
      <c r="LN105">
        <f t="shared" si="330"/>
        <v>-0.32123068545642813</v>
      </c>
      <c r="LO105">
        <f t="shared" si="331"/>
        <v>-0.37304619962678792</v>
      </c>
      <c r="LP105">
        <f t="shared" si="332"/>
        <v>-0.43038363911719796</v>
      </c>
      <c r="LQ105">
        <f t="shared" si="333"/>
        <v>-0.49174511409246968</v>
      </c>
      <c r="LR105">
        <f t="shared" si="334"/>
        <v>-0.55532822870986598</v>
      </c>
      <c r="LS105">
        <f t="shared" si="335"/>
        <v>-0.61912527172053222</v>
      </c>
      <c r="LT105">
        <f t="shared" si="336"/>
        <v>-0.68103726285032395</v>
      </c>
      <c r="LU105">
        <f t="shared" si="337"/>
        <v>-0.738986986509379</v>
      </c>
      <c r="LV105">
        <f t="shared" si="338"/>
        <v>-0.79101680522104434</v>
      </c>
      <c r="LW105">
        <f t="shared" si="339"/>
        <v>-0.83536157813007816</v>
      </c>
      <c r="LX105">
        <f t="shared" si="340"/>
        <v>-0.87049283638233144</v>
      </c>
      <c r="LY105">
        <f t="shared" si="341"/>
        <v>-0.89513591078187671</v>
      </c>
      <c r="LZ105">
        <f t="shared" si="342"/>
        <v>-0.90826590974490995</v>
      </c>
      <c r="MA105">
        <f t="shared" si="343"/>
        <v>-0.90909090909090895</v>
      </c>
      <c r="MB105">
        <f t="shared" si="344"/>
        <v>-0.89703152125900143</v>
      </c>
      <c r="MC105">
        <f t="shared" si="345"/>
        <v>-0.87170541965783055</v>
      </c>
      <c r="MD105">
        <f t="shared" si="346"/>
        <v>-0.83292362148207599</v>
      </c>
      <c r="ME105">
        <f t="shared" si="347"/>
        <v>-0.78070251589132011</v>
      </c>
      <c r="MF105">
        <f t="shared" si="348"/>
        <v>-0.71529193495542487</v>
      </c>
      <c r="MG105">
        <f t="shared" si="349"/>
        <v>-0.63721537020990915</v>
      </c>
      <c r="MH105">
        <f t="shared" si="350"/>
        <v>-0.54731439255048286</v>
      </c>
      <c r="MI105">
        <f t="shared" si="351"/>
        <v>-0.44678631932425927</v>
      </c>
      <c r="MJ105">
        <f t="shared" si="352"/>
        <v>-0.33720308493122342</v>
      </c>
      <c r="MK105">
        <f t="shared" si="353"/>
        <v>-0.22050071383964198</v>
      </c>
      <c r="ML105">
        <f t="shared" si="354"/>
        <v>-9.8932799107967276E-2</v>
      </c>
      <c r="MM105">
        <f t="shared" si="355"/>
        <v>2.5012716972189531E-2</v>
      </c>
      <c r="MN105">
        <f t="shared" si="356"/>
        <v>0.14872765136867314</v>
      </c>
      <c r="MO105">
        <f t="shared" si="357"/>
        <v>0.26961716715894762</v>
      </c>
      <c r="MP105">
        <f t="shared" si="358"/>
        <v>0.38523805494703267</v>
      </c>
      <c r="MQ105">
        <f t="shared" si="359"/>
        <v>0.49342647435469783</v>
      </c>
      <c r="MR105">
        <f t="shared" si="360"/>
        <v>0.59240226579174338</v>
      </c>
      <c r="MS105">
        <f t="shared" si="361"/>
        <v>0.68084123737688973</v>
      </c>
      <c r="MT105">
        <f t="shared" si="362"/>
        <v>0.75791185371135961</v>
      </c>
      <c r="MU105">
        <f t="shared" si="363"/>
        <v>0.82327732724604552</v>
      </c>
      <c r="MV105">
        <f t="shared" si="364"/>
        <v>0.766954510179649</v>
      </c>
      <c r="MW105">
        <f t="shared" si="365"/>
        <v>0.77434339051226364</v>
      </c>
      <c r="MX105">
        <f t="shared" si="366"/>
        <v>0.78178981333207276</v>
      </c>
      <c r="MY105">
        <f t="shared" si="367"/>
        <v>0.78905205908020926</v>
      </c>
      <c r="MZ105">
        <f t="shared" si="368"/>
        <v>0.79586182086820745</v>
      </c>
      <c r="NA105">
        <f t="shared" si="369"/>
        <v>0.80194880336360252</v>
      </c>
      <c r="NB105">
        <f t="shared" si="370"/>
        <v>0.807069190508792</v>
      </c>
      <c r="NC105">
        <f t="shared" si="371"/>
        <v>0.81103555901949043</v>
      </c>
      <c r="ND105">
        <f t="shared" si="372"/>
        <v>0.8137452863695277</v>
      </c>
      <c r="NE105">
        <f t="shared" si="373"/>
        <v>0.8152041964470943</v>
      </c>
      <c r="NF105">
        <f t="shared" si="374"/>
        <v>0.81554218696660807</v>
      </c>
      <c r="NG105">
        <f t="shared" si="375"/>
        <v>0.81501795516594444</v>
      </c>
      <c r="NH105">
        <f t="shared" si="376"/>
        <v>0.81401070944537046</v>
      </c>
      <c r="NI105">
        <f t="shared" si="377"/>
        <v>0.81299789348132778</v>
      </c>
      <c r="NJ105">
        <f t="shared" si="378"/>
        <v>0.81251935342675174</v>
      </c>
      <c r="NK105">
        <f t="shared" si="379"/>
        <v>0.81312987688448746</v>
      </c>
      <c r="NL105">
        <f t="shared" si="380"/>
        <v>0.81534341199161242</v>
      </c>
      <c r="NM105">
        <f t="shared" si="381"/>
        <v>0.81957333314489389</v>
      </c>
      <c r="NN105">
        <f t="shared" si="382"/>
        <v>0.82607372132416834</v>
      </c>
      <c r="NO105">
        <f t="shared" si="383"/>
        <v>0.83488674401716434</v>
      </c>
      <c r="NP105">
        <f t="shared" si="384"/>
        <v>0.84580093012079549</v>
      </c>
      <c r="NQ105">
        <f t="shared" si="385"/>
        <v>0.8583245719714554</v>
      </c>
      <c r="NR105">
        <f t="shared" si="386"/>
        <v>0.87167776309133194</v>
      </c>
      <c r="NS105">
        <f t="shared" si="387"/>
        <v>0.88480573096395199</v>
      </c>
      <c r="NT105">
        <f t="shared" si="388"/>
        <v>0.89641509994199797</v>
      </c>
      <c r="NU105">
        <f t="shared" si="389"/>
        <v>0.9050334415616399</v>
      </c>
      <c r="NV105">
        <f t="shared" si="390"/>
        <v>0.90909090909090895</v>
      </c>
      <c r="NW105">
        <f t="shared" si="391"/>
        <v>0.9070209768944768</v>
      </c>
      <c r="NX105">
        <f t="shared" si="392"/>
        <v>0.89737544894511101</v>
      </c>
      <c r="NY105">
        <f t="shared" si="393"/>
        <v>0.8789470844601992</v>
      </c>
      <c r="NZ105">
        <f t="shared" si="394"/>
        <v>0.850891446236962</v>
      </c>
      <c r="OA105">
        <f t="shared" si="395"/>
        <v>0.81283788819950542</v>
      </c>
      <c r="OB105">
        <f t="shared" si="396"/>
        <v>0.76497804849119111</v>
      </c>
      <c r="OC105">
        <f t="shared" si="397"/>
        <v>0.70811920579617516</v>
      </c>
      <c r="OD105">
        <f t="shared" si="398"/>
        <v>0.64369020043785974</v>
      </c>
      <c r="OE105">
        <f t="shared" si="399"/>
        <v>0.57369034281796294</v>
      </c>
      <c r="OF105">
        <f t="shared" si="400"/>
        <v>0.50057755665356007</v>
      </c>
      <c r="OG105">
        <f t="shared" si="401"/>
        <v>0.42710072542106525</v>
      </c>
      <c r="OH105">
        <f t="shared" si="402"/>
        <v>0.3560912967575911</v>
      </c>
      <c r="OI105">
        <f t="shared" si="403"/>
        <v>0.29023801478078748</v>
      </c>
      <c r="OJ105">
        <f t="shared" si="404"/>
        <v>0.23187334823838293</v>
      </c>
      <c r="OK105">
        <f t="shared" si="405"/>
        <v>0.18279893027489741</v>
      </c>
      <c r="OL105">
        <f t="shared" si="406"/>
        <v>0.14417021534487648</v>
      </c>
      <c r="OM105">
        <f t="shared" si="407"/>
        <v>0.1164496693824256</v>
      </c>
      <c r="ON105">
        <f t="shared" si="408"/>
        <v>9.9426349574166892E-2</v>
      </c>
      <c r="OO105">
        <f t="shared" si="409"/>
        <v>9.2290718677944319E-2</v>
      </c>
      <c r="OP105">
        <f t="shared" si="410"/>
        <v>9.374870597962498E-2</v>
      </c>
      <c r="OQ105">
        <f t="shared" si="411"/>
        <v>0.10215842434229384</v>
      </c>
      <c r="OR105">
        <f t="shared" si="412"/>
        <v>0.11567531778330174</v>
      </c>
      <c r="OS105">
        <f t="shared" si="413"/>
        <v>0.13239505995454989</v>
      </c>
      <c r="OT105">
        <f t="shared" si="414"/>
        <v>0.1504867156687851</v>
      </c>
      <c r="OU105">
        <f t="shared" si="415"/>
        <v>0.16831068790752116</v>
      </c>
      <c r="OV105">
        <f t="shared" si="416"/>
        <v>0.18451674771870971</v>
      </c>
      <c r="OW105">
        <f t="shared" si="417"/>
        <v>0.19811748851876188</v>
      </c>
      <c r="OX105">
        <f t="shared" si="418"/>
        <v>0.20853259963433476</v>
      </c>
      <c r="OY105">
        <f t="shared" si="419"/>
        <v>0.21560009913885014</v>
      </c>
      <c r="OZ105">
        <f t="shared" si="420"/>
        <v>0.21955252664051389</v>
      </c>
      <c r="PA105">
        <f t="shared" si="421"/>
        <v>0.22095912883212621</v>
      </c>
      <c r="PB105">
        <f t="shared" si="422"/>
        <v>0.22063893363735096</v>
      </c>
      <c r="PC105">
        <f t="shared" si="423"/>
        <v>0.21955361293691938</v>
      </c>
      <c r="PD105">
        <f t="shared" si="424"/>
        <v>0.21869227834287874</v>
      </c>
      <c r="PE105">
        <f t="shared" si="425"/>
        <v>0.21896195525400292</v>
      </c>
      <c r="PF105">
        <f t="shared" si="426"/>
        <v>0.2210968436355607</v>
      </c>
      <c r="PG105">
        <f t="shared" si="427"/>
        <v>0.2255965245249901</v>
      </c>
      <c r="PH105">
        <f t="shared" si="428"/>
        <v>0.23269853465247686</v>
      </c>
      <c r="PI105">
        <f t="shared" si="429"/>
        <v>0.24238521342635039</v>
      </c>
      <c r="PJ105">
        <f t="shared" si="430"/>
        <v>0.25441962066679596</v>
      </c>
      <c r="PK105">
        <f t="shared" si="431"/>
        <v>0.26840165832634733</v>
      </c>
      <c r="PL105">
        <f t="shared" si="432"/>
        <v>0.28383388942241883</v>
      </c>
      <c r="PM105">
        <f t="shared" si="433"/>
        <v>0.30018696456196969</v>
      </c>
    </row>
    <row r="106" spans="2:429" x14ac:dyDescent="0.25">
      <c r="B106" t="s">
        <v>2</v>
      </c>
      <c r="C106">
        <v>-2.7362783333307297E-2</v>
      </c>
      <c r="D106">
        <v>-2.7265557916105201E-2</v>
      </c>
      <c r="E106">
        <v>-2.7166925127311028E-2</v>
      </c>
      <c r="F106">
        <v>-2.7088973540100397E-2</v>
      </c>
      <c r="G106">
        <v>-2.7054726312985878E-2</v>
      </c>
      <c r="H106">
        <v>-2.7085792594079845E-2</v>
      </c>
      <c r="I106">
        <v>-2.7199893728923466E-2</v>
      </c>
      <c r="J106">
        <v>-2.7408504275067587E-2</v>
      </c>
      <c r="K106">
        <v>-2.7714815953407471E-2</v>
      </c>
      <c r="L106">
        <v>-2.8112165058046965E-2</v>
      </c>
      <c r="M106">
        <v>-2.8582980918376508E-2</v>
      </c>
      <c r="N106">
        <v>-2.9098242304750537E-2</v>
      </c>
      <c r="O106">
        <v>-2.961739725514376E-2</v>
      </c>
      <c r="P106">
        <v>-3.0088727279071813E-2</v>
      </c>
      <c r="Q106">
        <v>-3.0450219350819423E-2</v>
      </c>
      <c r="R106">
        <v>-3.0631126442965645E-2</v>
      </c>
      <c r="S106">
        <v>-3.0554506204004336E-2</v>
      </c>
      <c r="T106">
        <v>-3.0141070859470355E-2</v>
      </c>
      <c r="U106">
        <v>-2.9314603774566211E-2</v>
      </c>
      <c r="V106">
        <v>-2.8008964742261132E-2</v>
      </c>
      <c r="W106">
        <v>-2.6176324593497398E-2</v>
      </c>
      <c r="X106">
        <v>-2.3795804877866981E-2</v>
      </c>
      <c r="Y106">
        <v>-2.0881270475009796E-2</v>
      </c>
      <c r="Z106">
        <v>-1.7486782156138369E-2</v>
      </c>
      <c r="AA106">
        <v>-1.3708292572435079E-2</v>
      </c>
      <c r="AB106">
        <v>-9.6806152048823143E-3</v>
      </c>
      <c r="AC106">
        <v>-5.5694462155248831E-3</v>
      </c>
      <c r="AD106">
        <v>-1.5590957565505062E-3</v>
      </c>
      <c r="AE106">
        <v>2.1626468170014082E-3</v>
      </c>
      <c r="AF106">
        <v>5.420634954460879E-3</v>
      </c>
      <c r="AG106">
        <v>8.0675506843362541E-3</v>
      </c>
      <c r="AH106">
        <v>9.9965520284766123E-3</v>
      </c>
      <c r="AI106">
        <v>1.1150310778051578E-2</v>
      </c>
      <c r="AJ106">
        <v>1.1525913195356688E-2</v>
      </c>
      <c r="AK106">
        <v>1.1175498752676778E-2</v>
      </c>
      <c r="AL106">
        <v>1.0202719411496662E-2</v>
      </c>
      <c r="AM106">
        <v>8.7551738308358287E-3</v>
      </c>
      <c r="AN106">
        <v>7.0130453094437752E-3</v>
      </c>
      <c r="AO106">
        <v>5.1743948061266677E-3</v>
      </c>
      <c r="AP106">
        <v>3.4380026491691047E-3</v>
      </c>
      <c r="AQ106">
        <v>1.9852536623875903E-3</v>
      </c>
      <c r="AR106">
        <v>9.6312474723217988E-4</v>
      </c>
      <c r="AS106">
        <v>4.7059982810182793E-4</v>
      </c>
      <c r="AT106">
        <v>5.5059600034773788E-4</v>
      </c>
      <c r="AU106">
        <v>1.1886945952744882E-3</v>
      </c>
      <c r="AV106">
        <v>2.3187990965297545E-3</v>
      </c>
      <c r="AW106">
        <v>3.8346080225197124E-3</v>
      </c>
      <c r="AX106">
        <v>5.6048365596786335E-3</v>
      </c>
      <c r="AY106">
        <v>7.4896757339056787E-3</v>
      </c>
      <c r="AZ106">
        <v>9.3560899754349097E-3</v>
      </c>
      <c r="BA106">
        <v>1.1090104692775637E-2</v>
      </c>
      <c r="BB106">
        <v>1.2605016611970164E-2</v>
      </c>
      <c r="BC106">
        <v>1.3845259700186066E-2</v>
      </c>
      <c r="BD106">
        <v>1.4786322278208768E-2</v>
      </c>
      <c r="BE106">
        <v>1.5431554273938409E-2</v>
      </c>
      <c r="BF106">
        <v>1.5806910032664767E-2</v>
      </c>
      <c r="BG106">
        <v>1.5954669535759587E-2</v>
      </c>
      <c r="BH106">
        <v>1.5927024455766797E-2</v>
      </c>
      <c r="BI106">
        <v>1.5780173298428533E-2</v>
      </c>
      <c r="BJ106">
        <v>1.5569309941985934E-2</v>
      </c>
      <c r="BK106">
        <v>1.5344667336931374E-2</v>
      </c>
      <c r="BL106">
        <v>1.5148625214001739E-2</v>
      </c>
      <c r="BM106">
        <v>1.5013812841734199E-2</v>
      </c>
      <c r="BN106">
        <v>1.4962118026995614E-2</v>
      </c>
      <c r="BO106">
        <v>1.5004522346940066E-2</v>
      </c>
      <c r="BP106">
        <v>1.5141691122592855E-2</v>
      </c>
      <c r="BQ106">
        <v>1.5365236394530081E-2</v>
      </c>
      <c r="BR106">
        <v>1.5659538470021713E-2</v>
      </c>
      <c r="BS106">
        <v>1.6003965920873289E-2</v>
      </c>
      <c r="BT106">
        <v>1.6375291716746267E-2</v>
      </c>
      <c r="BU106">
        <v>-9.5895032136413955E-2</v>
      </c>
      <c r="BV106">
        <v>-9.674254587443791E-2</v>
      </c>
      <c r="BW106">
        <v>-9.7513795906783399E-2</v>
      </c>
      <c r="BX106">
        <v>-9.8181995785402168E-2</v>
      </c>
      <c r="BY106">
        <v>-9.8723304232245873E-2</v>
      </c>
      <c r="BZ106">
        <v>-9.9120271241733685E-2</v>
      </c>
      <c r="CA106">
        <v>-9.9365321804698717E-2</v>
      </c>
      <c r="CB106">
        <v>-9.9464011499388549E-2</v>
      </c>
      <c r="CC106">
        <v>-9.9437803082825127E-2</v>
      </c>
      <c r="CD106">
        <v>-9.9326139962644555E-2</v>
      </c>
      <c r="CE106">
        <v>-9.9187619051272047E-2</v>
      </c>
      <c r="CF106">
        <v>-9.910008222813059E-2</v>
      </c>
      <c r="CG106">
        <v>-9.9159448350307988E-2</v>
      </c>
      <c r="CH106">
        <v>-9.9477100807746272E-2</v>
      </c>
      <c r="CI106">
        <v>-0.10017564373237454</v>
      </c>
      <c r="CJ106">
        <v>-0.10138286838979639</v>
      </c>
      <c r="CK106">
        <v>-0.10322386247935994</v>
      </c>
      <c r="CL106">
        <v>-0.10581137996796601</v>
      </c>
      <c r="CM106">
        <v>-0.10923488219374408</v>
      </c>
      <c r="CN106">
        <v>-0.11354904220776793</v>
      </c>
      <c r="CO106">
        <v>-0.11876290491987006</v>
      </c>
      <c r="CP106">
        <v>-0.12483119904647733</v>
      </c>
      <c r="CQ106">
        <v>-0.13164936399049515</v>
      </c>
      <c r="CR106">
        <v>-0.1390535735539094</v>
      </c>
      <c r="CS106">
        <v>-0.14682638304918033</v>
      </c>
      <c r="CT106">
        <v>-0.15470769810163892</v>
      </c>
      <c r="CU106">
        <v>-0.16240978370983822</v>
      </c>
      <c r="CV106">
        <v>-0.16963427912339635</v>
      </c>
      <c r="CW106">
        <v>-0.17608889262142041</v>
      </c>
      <c r="CX106">
        <v>-0.18150171973268642</v>
      </c>
      <c r="CY106">
        <v>-0.18563188258323898</v>
      </c>
      <c r="CZ106">
        <v>-0.18827620394218611</v>
      </c>
      <c r="DA106">
        <v>-0.18927261761481456</v>
      </c>
      <c r="DB106">
        <v>-0.1885017125014555</v>
      </c>
      <c r="DC106">
        <v>-0.18588803832547135</v>
      </c>
      <c r="DD106">
        <v>-0.18140251516245021</v>
      </c>
      <c r="DE106">
        <v>-0.17506655554011777</v>
      </c>
      <c r="DF106">
        <v>-0.16695750278273924</v>
      </c>
      <c r="DG106">
        <v>-0.15721397263250941</v>
      </c>
      <c r="DH106">
        <v>-0.14603896051423113</v>
      </c>
      <c r="DI106">
        <v>-0.13369841750725533</v>
      </c>
      <c r="DJ106">
        <v>-0.12051354767882176</v>
      </c>
      <c r="DK106">
        <v>-0.10684626441366192</v>
      </c>
      <c r="DL106">
        <v>-9.3078755834009264E-2</v>
      </c>
      <c r="DM106">
        <v>-7.9589495247014461E-2</v>
      </c>
      <c r="DN106">
        <v>-6.6728862609079412E-2</v>
      </c>
      <c r="DO106">
        <v>-5.4797586482885796E-2</v>
      </c>
      <c r="DP106">
        <v>-4.4030524924700415E-2</v>
      </c>
      <c r="DQ106">
        <v>-3.4587166358964666E-2</v>
      </c>
      <c r="DR106">
        <v>-2.6549028100975341E-2</v>
      </c>
      <c r="DS106">
        <v>-1.9923174882441996E-2</v>
      </c>
      <c r="DT106">
        <v>-1.4650524323249231E-2</v>
      </c>
      <c r="DU106">
        <v>-1.0617435180728607E-2</v>
      </c>
      <c r="DV106">
        <v>-7.669167221151213E-3</v>
      </c>
      <c r="DW106">
        <v>-5.6240162390129855E-3</v>
      </c>
      <c r="DX106">
        <v>-4.2871592472505382E-3</v>
      </c>
      <c r="DY106">
        <v>-3.4634461072105827E-3</v>
      </c>
      <c r="DZ106">
        <v>-2.9685429363849603E-3</v>
      </c>
      <c r="EA106">
        <v>-2.637986567847278E-3</v>
      </c>
      <c r="EB106">
        <v>-2.3338625001149971E-3</v>
      </c>
      <c r="EC106">
        <v>-1.9489742564246515E-3</v>
      </c>
      <c r="ED106">
        <v>-1.4085243677273984E-3</v>
      </c>
      <c r="EE106">
        <v>-6.6946890795002711E-4</v>
      </c>
      <c r="EF106">
        <v>2.8216649171106112E-4</v>
      </c>
      <c r="EG106">
        <v>1.4356143045558545E-3</v>
      </c>
      <c r="EH106">
        <v>2.7608583229220829E-3</v>
      </c>
      <c r="EI106">
        <v>4.2147622276608454E-3</v>
      </c>
      <c r="EJ106">
        <v>5.7472915353313503E-3</v>
      </c>
      <c r="EK106">
        <v>7.3073219400887901E-3</v>
      </c>
      <c r="EL106">
        <v>8.8476084330443711E-3</v>
      </c>
      <c r="EM106">
        <v>3.4638034068236859E-2</v>
      </c>
      <c r="EN106">
        <v>3.4601369464176822E-2</v>
      </c>
      <c r="EO106">
        <v>3.4643692478264307E-2</v>
      </c>
      <c r="EP106">
        <v>3.4779068383202487E-2</v>
      </c>
      <c r="EQ106">
        <v>3.5009714777814671E-2</v>
      </c>
      <c r="ER106">
        <v>3.5323364686048242E-2</v>
      </c>
      <c r="ES106">
        <v>3.5691535164977743E-2</v>
      </c>
      <c r="ET106">
        <v>3.6068925983335387E-2</v>
      </c>
      <c r="EU106">
        <v>3.6394117585012403E-2</v>
      </c>
      <c r="EV106">
        <v>3.6591684269085496E-2</v>
      </c>
      <c r="EW106">
        <v>3.6575783696600819E-2</v>
      </c>
      <c r="EX106">
        <v>3.625521730471757E-2</v>
      </c>
      <c r="EY106">
        <v>3.553986511737376E-2</v>
      </c>
      <c r="EZ106">
        <v>3.4348271889063829E-2</v>
      </c>
      <c r="FA106">
        <v>3.2615994604977057E-2</v>
      </c>
      <c r="FB106">
        <v>3.0304118577494866E-2</v>
      </c>
      <c r="FC106">
        <v>2.7407128367017038E-2</v>
      </c>
      <c r="FD106">
        <v>2.3959115992314595E-2</v>
      </c>
      <c r="FE106">
        <v>2.0037179349332815E-2</v>
      </c>
      <c r="FF106">
        <v>1.5760884178740209E-2</v>
      </c>
      <c r="FG106">
        <v>1.1286912149781253E-2</v>
      </c>
      <c r="FH106">
        <v>6.7985461218338025E-3</v>
      </c>
      <c r="FI106">
        <v>2.4904332757924377E-3</v>
      </c>
      <c r="FJ106">
        <v>-1.4499993474127171E-3</v>
      </c>
      <c r="FK106">
        <v>-4.8622362686486023E-3</v>
      </c>
      <c r="FL106">
        <v>-7.6306879207969774E-3</v>
      </c>
      <c r="FM106">
        <v>-9.6982308925506883E-3</v>
      </c>
      <c r="FN106">
        <v>-1.1073063680896583E-2</v>
      </c>
      <c r="FO106">
        <v>-1.1827739978329803E-2</v>
      </c>
      <c r="FP106">
        <v>-1.2090533686875203E-2</v>
      </c>
      <c r="FQ106">
        <v>-1.2030480593621114E-2</v>
      </c>
      <c r="FR106">
        <v>-1.1838271762771503E-2</v>
      </c>
      <c r="FS106">
        <v>-1.1705527945440948E-2</v>
      </c>
      <c r="FT106">
        <v>-1.1804904140750014E-2</v>
      </c>
      <c r="FU106">
        <v>-1.2273103744653784E-2</v>
      </c>
      <c r="FV106">
        <v>-1.3198385187719937E-2</v>
      </c>
      <c r="FW106">
        <v>-1.4613626761694309E-2</v>
      </c>
      <c r="FX106">
        <v>-1.6495496888006604E-2</v>
      </c>
      <c r="FY106">
        <v>-1.8769714001914808E-2</v>
      </c>
      <c r="FZ106">
        <v>-2.1321729578058911E-2</v>
      </c>
      <c r="GA106">
        <v>-2.4011455418306106E-2</v>
      </c>
      <c r="GB106">
        <v>-2.6690009337089517E-2</v>
      </c>
      <c r="GC106">
        <v>-2.9216070056947596E-2</v>
      </c>
      <c r="GD106">
        <v>-3.1469494246857764E-2</v>
      </c>
      <c r="GE106">
        <v>-3.3360419680245029E-2</v>
      </c>
      <c r="GF106">
        <v>-3.4833046776723782E-2</v>
      </c>
      <c r="GG106">
        <v>-3.5864395831116676E-2</v>
      </c>
      <c r="GH106">
        <v>-3.6459269374420504E-2</v>
      </c>
      <c r="GI106">
        <v>-3.6643169911078279E-2</v>
      </c>
      <c r="GJ106">
        <v>-3.6454946164633684E-2</v>
      </c>
      <c r="GK106">
        <v>-3.5940540652106341E-2</v>
      </c>
      <c r="GL106">
        <v>-3.5148571743493374E-2</v>
      </c>
      <c r="GM106">
        <v>-3.4127819137670268E-2</v>
      </c>
      <c r="GN106">
        <v>-3.2926169981274296E-2</v>
      </c>
      <c r="GO106">
        <v>-3.1590323150838262E-2</v>
      </c>
      <c r="GP106">
        <v>-3.0165554334779895E-2</v>
      </c>
      <c r="GQ106">
        <v>-2.8695055365293008E-2</v>
      </c>
      <c r="GR106">
        <v>-2.7218675888590411E-2</v>
      </c>
      <c r="GS106">
        <v>-2.5771203887157108E-2</v>
      </c>
      <c r="GT106">
        <v>-2.4380536544833537E-2</v>
      </c>
      <c r="GU106">
        <v>-2.3066169646833404E-2</v>
      </c>
      <c r="GV106">
        <v>-2.1838373938357927E-2</v>
      </c>
      <c r="GW106">
        <v>-2.0698269285204639E-2</v>
      </c>
      <c r="GX106">
        <v>-1.963880954941279E-2</v>
      </c>
      <c r="GY106">
        <v>-1.8646509879040669E-2</v>
      </c>
      <c r="GZ106">
        <v>-1.7703625523978441E-2</v>
      </c>
      <c r="HA106">
        <v>-1.6790446524681975E-2</v>
      </c>
      <c r="HB106">
        <v>-1.5887401984033187E-2</v>
      </c>
      <c r="HC106">
        <v>-1.4976750200661007E-2</v>
      </c>
      <c r="HD106">
        <v>-1.4043737520557749E-2</v>
      </c>
      <c r="HF106">
        <f t="shared" si="220"/>
        <v>3.6591684269085496E-2</v>
      </c>
      <c r="HG106">
        <f t="shared" si="221"/>
        <v>-0.18927261761481456</v>
      </c>
      <c r="HH106">
        <f t="shared" si="222"/>
        <v>0.22586430188390005</v>
      </c>
      <c r="HI106">
        <f t="shared" si="223"/>
        <v>-7.6340466672864538E-2</v>
      </c>
      <c r="HK106" t="s">
        <v>2</v>
      </c>
      <c r="HL106">
        <f t="shared" si="224"/>
        <v>0.39426475366799502</v>
      </c>
      <c r="HM106">
        <f t="shared" si="225"/>
        <v>0.39504740716546033</v>
      </c>
      <c r="HN106">
        <f t="shared" si="226"/>
        <v>0.39584138984340611</v>
      </c>
      <c r="HO106">
        <f t="shared" si="227"/>
        <v>0.39646889121207146</v>
      </c>
      <c r="HP106">
        <f t="shared" si="228"/>
        <v>0.39674457747653824</v>
      </c>
      <c r="HQ106">
        <f t="shared" si="229"/>
        <v>0.39649449746401538</v>
      </c>
      <c r="HR106">
        <f t="shared" si="230"/>
        <v>0.39557599636810864</v>
      </c>
      <c r="HS106">
        <f t="shared" si="231"/>
        <v>0.39389670531185667</v>
      </c>
      <c r="HT106">
        <f t="shared" si="232"/>
        <v>0.39143093130680562</v>
      </c>
      <c r="HU106">
        <f t="shared" si="233"/>
        <v>0.38823231642388484</v>
      </c>
      <c r="HV106">
        <f t="shared" si="234"/>
        <v>0.3844423025535087</v>
      </c>
      <c r="HW106">
        <f t="shared" si="235"/>
        <v>0.38029450727775066</v>
      </c>
      <c r="HX106">
        <f t="shared" si="236"/>
        <v>0.37611536925659833</v>
      </c>
      <c r="HY106">
        <f t="shared" si="237"/>
        <v>0.37232121642801325</v>
      </c>
      <c r="HZ106">
        <f t="shared" si="238"/>
        <v>0.36941124656209695</v>
      </c>
      <c r="IA106">
        <f t="shared" si="239"/>
        <v>0.36795496514455145</v>
      </c>
      <c r="IB106">
        <f t="shared" si="240"/>
        <v>0.36857174931195746</v>
      </c>
      <c r="IC106">
        <f t="shared" si="241"/>
        <v>0.37189985658767832</v>
      </c>
      <c r="ID106">
        <f t="shared" si="242"/>
        <v>0.37855282217172553</v>
      </c>
      <c r="IE106">
        <f t="shared" si="243"/>
        <v>0.38906306717213218</v>
      </c>
      <c r="IF106">
        <f t="shared" si="244"/>
        <v>0.40381561093385077</v>
      </c>
      <c r="IG106">
        <f t="shared" si="245"/>
        <v>0.42297852259665703</v>
      </c>
      <c r="IH106">
        <f t="shared" si="246"/>
        <v>0.44644019146394098</v>
      </c>
      <c r="II106">
        <f t="shared" si="247"/>
        <v>0.47376543450555741</v>
      </c>
      <c r="IJ106">
        <f t="shared" si="248"/>
        <v>0.50418184384504683</v>
      </c>
      <c r="IK106">
        <f t="shared" si="249"/>
        <v>0.5366041863671116</v>
      </c>
      <c r="IL106">
        <f t="shared" si="250"/>
        <v>0.56969862690320328</v>
      </c>
      <c r="IM106">
        <f t="shared" si="251"/>
        <v>0.60198148979134747</v>
      </c>
      <c r="IN106">
        <f t="shared" si="252"/>
        <v>0.63194109218421946</v>
      </c>
      <c r="IO106">
        <f t="shared" si="253"/>
        <v>0.65816752436483805</v>
      </c>
      <c r="IP106">
        <f t="shared" si="254"/>
        <v>0.67947489349833068</v>
      </c>
      <c r="IQ106">
        <f t="shared" si="255"/>
        <v>0.69500313387058354</v>
      </c>
      <c r="IR106">
        <f t="shared" si="256"/>
        <v>0.7042907599520335</v>
      </c>
      <c r="IS106">
        <f t="shared" si="257"/>
        <v>0.70731431648714427</v>
      </c>
      <c r="IT106">
        <f t="shared" si="258"/>
        <v>0.70449352026926104</v>
      </c>
      <c r="IU106">
        <f t="shared" si="259"/>
        <v>0.69666275774289377</v>
      </c>
      <c r="IV106">
        <f t="shared" si="260"/>
        <v>0.68501018124543611</v>
      </c>
      <c r="IW106">
        <f t="shared" si="261"/>
        <v>0.6709862457403063</v>
      </c>
      <c r="IX106">
        <f t="shared" si="262"/>
        <v>0.65618531931130197</v>
      </c>
      <c r="IY106">
        <f t="shared" si="263"/>
        <v>0.64220756088431263</v>
      </c>
      <c r="IZ106">
        <f t="shared" si="264"/>
        <v>0.63051309756223395</v>
      </c>
      <c r="JA106">
        <f t="shared" si="265"/>
        <v>0.62228507660508081</v>
      </c>
      <c r="JB106">
        <f t="shared" si="266"/>
        <v>0.61832030729228971</v>
      </c>
      <c r="JC106">
        <f t="shared" si="267"/>
        <v>0.61896426733683185</v>
      </c>
      <c r="JD106">
        <f t="shared" si="268"/>
        <v>0.62410088810348829</v>
      </c>
      <c r="JE106">
        <f t="shared" si="269"/>
        <v>0.6331981001891942</v>
      </c>
      <c r="JF106">
        <f t="shared" si="270"/>
        <v>0.64540018881535222</v>
      </c>
      <c r="JG106">
        <f t="shared" si="271"/>
        <v>0.65965032623610942</v>
      </c>
      <c r="JH106">
        <f t="shared" si="272"/>
        <v>0.67482306618745413</v>
      </c>
      <c r="JI106">
        <f t="shared" si="273"/>
        <v>0.68984748753620007</v>
      </c>
      <c r="JJ106">
        <f t="shared" si="274"/>
        <v>0.70380610784596986</v>
      </c>
      <c r="JK106">
        <f t="shared" si="275"/>
        <v>0.71600097566993537</v>
      </c>
      <c r="JL106">
        <f t="shared" si="276"/>
        <v>0.72598479079393374</v>
      </c>
      <c r="JM106">
        <f t="shared" si="277"/>
        <v>0.7335602370015053</v>
      </c>
      <c r="JN106">
        <f t="shared" si="278"/>
        <v>0.7387542808294133</v>
      </c>
      <c r="JO106">
        <f t="shared" si="279"/>
        <v>0.74177585179115346</v>
      </c>
      <c r="JP106">
        <f t="shared" si="280"/>
        <v>0.74296529890497254</v>
      </c>
      <c r="JQ106">
        <f t="shared" si="281"/>
        <v>0.74274275917033616</v>
      </c>
      <c r="JR106">
        <f t="shared" si="282"/>
        <v>0.74156062413605084</v>
      </c>
      <c r="JS106">
        <f t="shared" si="283"/>
        <v>0.73986319821434932</v>
      </c>
      <c r="JT106">
        <f t="shared" si="284"/>
        <v>0.73805485091602707</v>
      </c>
      <c r="JU106">
        <f t="shared" si="285"/>
        <v>0.73647673423032045</v>
      </c>
      <c r="JV106">
        <f t="shared" si="286"/>
        <v>0.73539151004005077</v>
      </c>
      <c r="JW106">
        <f t="shared" si="287"/>
        <v>0.73497537268913693</v>
      </c>
      <c r="JX106">
        <f t="shared" si="288"/>
        <v>0.73531672261868442</v>
      </c>
      <c r="JY106">
        <f t="shared" si="289"/>
        <v>0.73642091558691347</v>
      </c>
      <c r="JZ106">
        <f t="shared" si="290"/>
        <v>0.73822042947904543</v>
      </c>
      <c r="KA106">
        <f t="shared" si="291"/>
        <v>0.74058952755363683</v>
      </c>
      <c r="KB106">
        <f t="shared" si="292"/>
        <v>0.74336212917150091</v>
      </c>
      <c r="KC106">
        <f t="shared" si="293"/>
        <v>0.74635125939281921</v>
      </c>
      <c r="KD106">
        <f t="shared" si="294"/>
        <v>-0.15741201726755027</v>
      </c>
      <c r="KE106">
        <f t="shared" si="295"/>
        <v>-0.16423440600398082</v>
      </c>
      <c r="KF106">
        <f t="shared" si="296"/>
        <v>-0.17044288062518728</v>
      </c>
      <c r="KG106">
        <f t="shared" si="297"/>
        <v>-0.17582181328556154</v>
      </c>
      <c r="KH106">
        <f t="shared" si="298"/>
        <v>-0.18017928442141801</v>
      </c>
      <c r="KI106">
        <f t="shared" si="299"/>
        <v>-0.18337482348203391</v>
      </c>
      <c r="KJ106">
        <f t="shared" si="300"/>
        <v>-0.18534745250929499</v>
      </c>
      <c r="KK106">
        <f t="shared" si="301"/>
        <v>-0.18614189327319758</v>
      </c>
      <c r="KL106">
        <f t="shared" si="302"/>
        <v>-0.18593091851498436</v>
      </c>
      <c r="KM106">
        <f t="shared" si="303"/>
        <v>-0.18503204315849653</v>
      </c>
      <c r="KN106">
        <f t="shared" si="304"/>
        <v>-0.18391696565224711</v>
      </c>
      <c r="KO106">
        <f t="shared" si="305"/>
        <v>-0.18321230422974835</v>
      </c>
      <c r="KP106">
        <f t="shared" si="306"/>
        <v>-0.18369019472886047</v>
      </c>
      <c r="KQ106">
        <f t="shared" si="307"/>
        <v>-0.18624726070961883</v>
      </c>
      <c r="KR106">
        <f t="shared" si="308"/>
        <v>-0.19187045142273795</v>
      </c>
      <c r="KS106">
        <f t="shared" si="309"/>
        <v>-0.20158847195222135</v>
      </c>
      <c r="KT106">
        <f t="shared" si="310"/>
        <v>-0.21640826398268223</v>
      </c>
      <c r="KU106">
        <f t="shared" si="311"/>
        <v>-0.23723748406204345</v>
      </c>
      <c r="KV106">
        <f t="shared" si="312"/>
        <v>-0.26479628573852199</v>
      </c>
      <c r="KW106">
        <f t="shared" si="313"/>
        <v>-0.29952478082517431</v>
      </c>
      <c r="KX106">
        <f t="shared" si="314"/>
        <v>-0.3414957798124913</v>
      </c>
      <c r="KY106">
        <f t="shared" si="315"/>
        <v>-0.39034485404135383</v>
      </c>
      <c r="KZ106">
        <f t="shared" si="316"/>
        <v>-0.44523030265443331</v>
      </c>
      <c r="LA106">
        <f t="shared" si="317"/>
        <v>-0.50483334347992703</v>
      </c>
      <c r="LB106">
        <f t="shared" si="318"/>
        <v>-0.5674035716329221</v>
      </c>
      <c r="LC106">
        <f t="shared" si="319"/>
        <v>-0.63084725712116152</v>
      </c>
      <c r="LD106">
        <f t="shared" si="320"/>
        <v>-0.69284816606562194</v>
      </c>
      <c r="LE106">
        <f t="shared" si="321"/>
        <v>-0.75100452852267485</v>
      </c>
      <c r="LF106">
        <f t="shared" si="322"/>
        <v>-0.80296342954250366</v>
      </c>
      <c r="LG106">
        <f t="shared" si="323"/>
        <v>-0.84653606920525237</v>
      </c>
      <c r="LH106">
        <f t="shared" si="324"/>
        <v>-0.87978340815332867</v>
      </c>
      <c r="LI106">
        <f t="shared" si="325"/>
        <v>-0.90106989289733608</v>
      </c>
      <c r="LJ106">
        <f t="shared" si="326"/>
        <v>-0.90909090909090906</v>
      </c>
      <c r="LK106">
        <f t="shared" si="327"/>
        <v>-0.90288521102812569</v>
      </c>
      <c r="LL106">
        <f t="shared" si="328"/>
        <v>-0.88184543260458159</v>
      </c>
      <c r="LM106">
        <f t="shared" si="329"/>
        <v>-0.84573748375204194</v>
      </c>
      <c r="LN106">
        <f t="shared" si="330"/>
        <v>-0.79473373287165483</v>
      </c>
      <c r="LO106">
        <f t="shared" si="331"/>
        <v>-0.72945678488488785</v>
      </c>
      <c r="LP106">
        <f t="shared" si="332"/>
        <v>-0.65102248067527246</v>
      </c>
      <c r="LQ106">
        <f t="shared" si="333"/>
        <v>-0.56106491021396454</v>
      </c>
      <c r="LR106">
        <f t="shared" si="334"/>
        <v>-0.46172494929660124</v>
      </c>
      <c r="LS106">
        <f t="shared" si="335"/>
        <v>-0.35558825395696136</v>
      </c>
      <c r="LT106">
        <f t="shared" si="336"/>
        <v>-0.24556818558233359</v>
      </c>
      <c r="LU106">
        <f t="shared" si="337"/>
        <v>-0.13474131487988128</v>
      </c>
      <c r="LV106">
        <f t="shared" si="338"/>
        <v>-2.6154308719883945E-2</v>
      </c>
      <c r="LW106">
        <f t="shared" si="339"/>
        <v>7.7372314290372071E-2</v>
      </c>
      <c r="LX106">
        <f t="shared" si="340"/>
        <v>0.17341772358884056</v>
      </c>
      <c r="LY106">
        <f t="shared" si="341"/>
        <v>0.260091338662372</v>
      </c>
      <c r="LZ106">
        <f t="shared" si="342"/>
        <v>0.33610929592069938</v>
      </c>
      <c r="MA106">
        <f t="shared" si="343"/>
        <v>0.40081539029155855</v>
      </c>
      <c r="MB106">
        <f t="shared" si="344"/>
        <v>0.45415275149205175</v>
      </c>
      <c r="MC106">
        <f t="shared" si="345"/>
        <v>0.49659698593011825</v>
      </c>
      <c r="MD106">
        <f t="shared" si="346"/>
        <v>0.52906289262221162</v>
      </c>
      <c r="ME106">
        <f t="shared" si="347"/>
        <v>0.55279611276599083</v>
      </c>
      <c r="MF106">
        <f t="shared" si="348"/>
        <v>0.56925934445043735</v>
      </c>
      <c r="MG106">
        <f t="shared" si="349"/>
        <v>0.58002089045685823</v>
      </c>
      <c r="MH106">
        <f t="shared" si="350"/>
        <v>0.58665168709947213</v>
      </c>
      <c r="MI106">
        <f t="shared" si="351"/>
        <v>0.59063560106662139</v>
      </c>
      <c r="MJ106">
        <f t="shared" si="352"/>
        <v>0.59329654205705895</v>
      </c>
      <c r="MK106">
        <f t="shared" si="353"/>
        <v>0.59574470604672103</v>
      </c>
      <c r="ML106">
        <f t="shared" si="354"/>
        <v>0.59884301242303994</v>
      </c>
      <c r="MM106">
        <f t="shared" si="355"/>
        <v>0.60319357226393433</v>
      </c>
      <c r="MN106">
        <f t="shared" si="356"/>
        <v>0.60914288425519325</v>
      </c>
      <c r="MO106">
        <f t="shared" si="357"/>
        <v>0.61680344046868185</v>
      </c>
      <c r="MP106">
        <f t="shared" si="358"/>
        <v>0.6260885635449881</v>
      </c>
      <c r="MQ106">
        <f t="shared" si="359"/>
        <v>0.6367566264427108</v>
      </c>
      <c r="MR106">
        <f t="shared" si="360"/>
        <v>0.64846038672236039</v>
      </c>
      <c r="MS106">
        <f t="shared" si="361"/>
        <v>0.6607970725102259</v>
      </c>
      <c r="MT106">
        <f t="shared" si="362"/>
        <v>0.67335513898679022</v>
      </c>
      <c r="MU106">
        <f t="shared" si="363"/>
        <v>0.68575426922970217</v>
      </c>
      <c r="MV106">
        <f t="shared" si="364"/>
        <v>0.89336424823904892</v>
      </c>
      <c r="MW106">
        <f t="shared" si="365"/>
        <v>0.893069102366431</v>
      </c>
      <c r="MX106">
        <f t="shared" si="366"/>
        <v>0.89340979779312157</v>
      </c>
      <c r="MY106">
        <f t="shared" si="367"/>
        <v>0.89449955835698902</v>
      </c>
      <c r="MZ106">
        <f t="shared" si="368"/>
        <v>0.89635623547513144</v>
      </c>
      <c r="NA106">
        <f t="shared" si="369"/>
        <v>0.8988810813922069</v>
      </c>
      <c r="NB106">
        <f t="shared" si="370"/>
        <v>0.9018448116727229</v>
      </c>
      <c r="NC106">
        <f t="shared" si="371"/>
        <v>0.9048827646319263</v>
      </c>
      <c r="ND106">
        <f t="shared" si="372"/>
        <v>0.90750051986222602</v>
      </c>
      <c r="NE106">
        <f t="shared" si="373"/>
        <v>0.90909090909090906</v>
      </c>
      <c r="NF106">
        <f t="shared" si="374"/>
        <v>0.90896291129953977</v>
      </c>
      <c r="NG106">
        <f t="shared" si="375"/>
        <v>0.90638238847950647</v>
      </c>
      <c r="NH106">
        <f t="shared" si="376"/>
        <v>0.90062388512250557</v>
      </c>
      <c r="NI106">
        <f t="shared" si="377"/>
        <v>0.89103169581099884</v>
      </c>
      <c r="NJ106">
        <f t="shared" si="378"/>
        <v>0.87708706164036776</v>
      </c>
      <c r="NK106">
        <f t="shared" si="379"/>
        <v>0.85847672382248996</v>
      </c>
      <c r="NL106">
        <f t="shared" si="380"/>
        <v>0.83515628369889294</v>
      </c>
      <c r="NM106">
        <f t="shared" si="381"/>
        <v>0.80740017812461606</v>
      </c>
      <c r="NN106">
        <f t="shared" si="382"/>
        <v>0.77582903635119882</v>
      </c>
      <c r="NO106">
        <f t="shared" si="383"/>
        <v>0.74140534892693832</v>
      </c>
      <c r="NP106">
        <f t="shared" si="384"/>
        <v>0.70539038538352494</v>
      </c>
      <c r="NQ106">
        <f t="shared" si="385"/>
        <v>0.66925955179321373</v>
      </c>
      <c r="NR106">
        <f t="shared" si="386"/>
        <v>0.63457973571774429</v>
      </c>
      <c r="NS106">
        <f t="shared" si="387"/>
        <v>0.60285970341726691</v>
      </c>
      <c r="NT106">
        <f t="shared" si="388"/>
        <v>0.57539158615494357</v>
      </c>
      <c r="NU106">
        <f t="shared" si="389"/>
        <v>0.55310586673639206</v>
      </c>
      <c r="NV106">
        <f t="shared" si="390"/>
        <v>0.53646238209451846</v>
      </c>
      <c r="NW106">
        <f t="shared" si="391"/>
        <v>0.52539513526551029</v>
      </c>
      <c r="NX106">
        <f t="shared" si="392"/>
        <v>0.51932007731628571</v>
      </c>
      <c r="NY106">
        <f t="shared" si="393"/>
        <v>0.51720461799480588</v>
      </c>
      <c r="NZ106">
        <f t="shared" si="394"/>
        <v>0.51768803853257783</v>
      </c>
      <c r="OA106">
        <f t="shared" si="395"/>
        <v>0.51923529765511223</v>
      </c>
      <c r="OB106">
        <f t="shared" si="396"/>
        <v>0.52030387021453572</v>
      </c>
      <c r="OC106">
        <f t="shared" si="397"/>
        <v>0.51950390319910211</v>
      </c>
      <c r="OD106">
        <f t="shared" si="398"/>
        <v>0.51573494989396518</v>
      </c>
      <c r="OE106">
        <f t="shared" si="399"/>
        <v>0.50828654001931117</v>
      </c>
      <c r="OF106">
        <f t="shared" si="400"/>
        <v>0.49689400708394754</v>
      </c>
      <c r="OG106">
        <f t="shared" si="401"/>
        <v>0.48174516762901093</v>
      </c>
      <c r="OH106">
        <f t="shared" si="402"/>
        <v>0.46343797976170781</v>
      </c>
      <c r="OI106">
        <f t="shared" si="403"/>
        <v>0.44289454602047368</v>
      </c>
      <c r="OJ106">
        <f t="shared" si="404"/>
        <v>0.42124256039086738</v>
      </c>
      <c r="OK106">
        <f t="shared" si="405"/>
        <v>0.39968050745230693</v>
      </c>
      <c r="OL106">
        <f t="shared" si="406"/>
        <v>0.37934600733803003</v>
      </c>
      <c r="OM106">
        <f t="shared" si="407"/>
        <v>0.36120620013267629</v>
      </c>
      <c r="ON106">
        <f t="shared" si="408"/>
        <v>0.34598446649063513</v>
      </c>
      <c r="OO106">
        <f t="shared" si="409"/>
        <v>0.33412998665718252</v>
      </c>
      <c r="OP106">
        <f t="shared" si="410"/>
        <v>0.32582774463285386</v>
      </c>
      <c r="OQ106">
        <f t="shared" si="411"/>
        <v>0.32103908059196273</v>
      </c>
      <c r="OR106">
        <f t="shared" si="412"/>
        <v>0.31955870228819289</v>
      </c>
      <c r="OS106">
        <f t="shared" si="413"/>
        <v>0.32107388193668618</v>
      </c>
      <c r="OT106">
        <f t="shared" si="414"/>
        <v>0.32521478752578836</v>
      </c>
      <c r="OU106">
        <f t="shared" si="415"/>
        <v>0.33159004673317549</v>
      </c>
      <c r="OV106">
        <f t="shared" si="416"/>
        <v>0.33980698855748942</v>
      </c>
      <c r="OW106">
        <f t="shared" si="417"/>
        <v>0.34948012694088798</v>
      </c>
      <c r="OX106">
        <f t="shared" si="418"/>
        <v>0.36023354126407342</v>
      </c>
      <c r="OY106">
        <f t="shared" si="419"/>
        <v>0.37170276740943098</v>
      </c>
      <c r="OZ106">
        <f t="shared" si="420"/>
        <v>0.38354011606380339</v>
      </c>
      <c r="PA106">
        <f t="shared" si="421"/>
        <v>0.39542480212923248</v>
      </c>
      <c r="PB106">
        <f t="shared" si="422"/>
        <v>0.40707678632231703</v>
      </c>
      <c r="PC106">
        <f t="shared" si="423"/>
        <v>0.4182714995012578</v>
      </c>
      <c r="PD106">
        <f t="shared" si="424"/>
        <v>0.42885200282308095</v>
      </c>
      <c r="PE106">
        <f t="shared" si="425"/>
        <v>0.43873561796266713</v>
      </c>
      <c r="PF106">
        <f t="shared" si="426"/>
        <v>0.4479133301283254</v>
      </c>
      <c r="PG106">
        <f t="shared" si="427"/>
        <v>0.45644185992540076</v>
      </c>
      <c r="PH106">
        <f t="shared" si="428"/>
        <v>0.46442975887096233</v>
      </c>
      <c r="PI106">
        <f t="shared" si="429"/>
        <v>0.47201987017550762</v>
      </c>
      <c r="PJ106">
        <f t="shared" si="430"/>
        <v>0.47937085676089441</v>
      </c>
      <c r="PK106">
        <f t="shared" si="431"/>
        <v>0.48664026211234285</v>
      </c>
      <c r="PL106">
        <f t="shared" si="432"/>
        <v>0.49397090489835171</v>
      </c>
      <c r="PM106">
        <f t="shared" si="433"/>
        <v>0.50148155034762154</v>
      </c>
    </row>
    <row r="107" spans="2:429" x14ac:dyDescent="0.25">
      <c r="B107" t="s">
        <v>2</v>
      </c>
      <c r="C107">
        <v>-3.8798652205162161E-2</v>
      </c>
      <c r="D107">
        <v>-3.9132577734213213E-2</v>
      </c>
      <c r="E107">
        <v>-3.9451581173319809E-2</v>
      </c>
      <c r="F107">
        <v>-3.9758592985076245E-2</v>
      </c>
      <c r="G107">
        <v>-4.0056991983223086E-2</v>
      </c>
      <c r="H107">
        <v>-4.0350349519641941E-2</v>
      </c>
      <c r="I107">
        <v>-4.0642122000915229E-2</v>
      </c>
      <c r="J107">
        <v>-4.0935317057303681E-2</v>
      </c>
      <c r="K107">
        <v>-4.1232164040257632E-2</v>
      </c>
      <c r="L107">
        <v>-4.153382097870903E-2</v>
      </c>
      <c r="M107">
        <v>-4.18401478765782E-2</v>
      </c>
      <c r="N107">
        <v>-4.2149571508446497E-2</v>
      </c>
      <c r="O107">
        <v>-4.2459061384237655E-2</v>
      </c>
      <c r="P107">
        <v>-4.2764231670325455E-2</v>
      </c>
      <c r="Q107">
        <v>-4.3059579751616943E-2</v>
      </c>
      <c r="R107">
        <v>-4.3338867376748143E-2</v>
      </c>
      <c r="S107">
        <v>-4.3595642257994213E-2</v>
      </c>
      <c r="T107">
        <v>-4.3823883787934982E-2</v>
      </c>
      <c r="U107">
        <v>-4.4018734934739435E-2</v>
      </c>
      <c r="V107">
        <v>-4.4177255293133169E-2</v>
      </c>
      <c r="W107">
        <v>-4.4299103488292101E-2</v>
      </c>
      <c r="X107">
        <v>-4.4387039527913383E-2</v>
      </c>
      <c r="Y107">
        <v>-4.4447138722933079E-2</v>
      </c>
      <c r="Z107">
        <v>-4.4488634800040949E-2</v>
      </c>
      <c r="AA107">
        <v>-4.4523360451937083E-2</v>
      </c>
      <c r="AB107">
        <v>-4.4564819788558085E-2</v>
      </c>
      <c r="AC107">
        <v>-4.4626992257280743E-2</v>
      </c>
      <c r="AD107">
        <v>-4.4723011509877265E-2</v>
      </c>
      <c r="AE107">
        <v>-4.4863868658143659E-2</v>
      </c>
      <c r="AF107">
        <v>-4.5057251002888633E-2</v>
      </c>
      <c r="AG107">
        <v>-4.5306553418156946E-2</v>
      </c>
      <c r="AH107">
        <v>-4.5610014298225754E-2</v>
      </c>
      <c r="AI107">
        <v>-4.595986554243963E-2</v>
      </c>
      <c r="AJ107">
        <v>-4.6341380456595464E-2</v>
      </c>
      <c r="AK107">
        <v>-4.6731775912380452E-2</v>
      </c>
      <c r="AL107">
        <v>-4.7099073191282648E-2</v>
      </c>
      <c r="AM107">
        <v>-4.7401214388917687E-2</v>
      </c>
      <c r="AN107">
        <v>-4.7585911236673301E-2</v>
      </c>
      <c r="AO107">
        <v>-4.759180025717151E-2</v>
      </c>
      <c r="AP107">
        <v>-4.7351426919098272E-2</v>
      </c>
      <c r="AQ107">
        <v>-4.6796343452531419E-2</v>
      </c>
      <c r="AR107">
        <v>-4.5864189117234187E-2</v>
      </c>
      <c r="AS107">
        <v>-4.450709675042297E-2</v>
      </c>
      <c r="AT107">
        <v>-4.2700260724318845E-2</v>
      </c>
      <c r="AU107">
        <v>-4.0449165101194534E-2</v>
      </c>
      <c r="AV107">
        <v>-3.7793945678917293E-2</v>
      </c>
      <c r="AW107">
        <v>-3.4809711122859702E-2</v>
      </c>
      <c r="AX107">
        <v>-3.1602328465849337E-2</v>
      </c>
      <c r="AY107">
        <v>-2.8300026658909676E-2</v>
      </c>
      <c r="AZ107">
        <v>-2.5041965290284546E-2</v>
      </c>
      <c r="BA107">
        <v>-2.196544651006524E-2</v>
      </c>
      <c r="BB107">
        <v>-1.919359692632041E-2</v>
      </c>
      <c r="BC107">
        <v>-1.6825113948672879E-2</v>
      </c>
      <c r="BD107">
        <v>-1.4927163311960485E-2</v>
      </c>
      <c r="BE107">
        <v>-1.3531890543531704E-2</v>
      </c>
      <c r="BF107">
        <v>-1.2636424581921685E-2</v>
      </c>
      <c r="BG107">
        <v>-1.2205817792556403E-2</v>
      </c>
      <c r="BH107">
        <v>-1.2178133785149751E-2</v>
      </c>
      <c r="BI107">
        <v>-1.2470856540168163E-2</v>
      </c>
      <c r="BJ107">
        <v>-1.2987903412050819E-2</v>
      </c>
      <c r="BK107">
        <v>-1.3626709646472293E-2</v>
      </c>
      <c r="BL107">
        <v>-1.4285038847486907E-2</v>
      </c>
      <c r="BM107">
        <v>-1.4867303479831888E-2</v>
      </c>
      <c r="BN107">
        <v>-1.5290223527061372E-2</v>
      </c>
      <c r="BO107">
        <v>-1.5487618801071093E-2</v>
      </c>
      <c r="BP107">
        <v>-1.5414062886039276E-2</v>
      </c>
      <c r="BQ107">
        <v>-1.5047082602747792E-2</v>
      </c>
      <c r="BR107">
        <v>-1.4387617914873509E-2</v>
      </c>
      <c r="BS107">
        <v>-1.3458587202392076E-2</v>
      </c>
      <c r="BT107">
        <v>-1.2301617105194958E-2</v>
      </c>
      <c r="BU107">
        <v>-7.2928345162967104E-2</v>
      </c>
      <c r="BV107">
        <v>-7.342857682761092E-2</v>
      </c>
      <c r="BW107">
        <v>-7.3894997239088239E-2</v>
      </c>
      <c r="BX107">
        <v>-7.4324725413300138E-2</v>
      </c>
      <c r="BY107">
        <v>-7.4715242828827563E-2</v>
      </c>
      <c r="BZ107">
        <v>-7.50648737689429E-2</v>
      </c>
      <c r="CA107">
        <v>-7.5373273884078551E-2</v>
      </c>
      <c r="CB107">
        <v>-7.5641868659614059E-2</v>
      </c>
      <c r="CC107">
        <v>-7.5874180506619468E-2</v>
      </c>
      <c r="CD107">
        <v>-7.6075986449932603E-2</v>
      </c>
      <c r="CE107">
        <v>-7.6255258076264418E-2</v>
      </c>
      <c r="CF107">
        <v>-7.6421851153417319E-2</v>
      </c>
      <c r="CG107">
        <v>-7.658693326764765E-2</v>
      </c>
      <c r="CH107">
        <v>-7.6762162687611185E-2</v>
      </c>
      <c r="CI107">
        <v>-7.6958658894509424E-2</v>
      </c>
      <c r="CJ107">
        <v>-7.7185833001879672E-2</v>
      </c>
      <c r="CK107">
        <v>-7.7450172490807448E-2</v>
      </c>
      <c r="CL107">
        <v>-7.7754096737965656E-2</v>
      </c>
      <c r="CM107">
        <v>-7.8095014631334905E-2</v>
      </c>
      <c r="CN107">
        <v>-7.8464719671682615E-2</v>
      </c>
      <c r="CO107">
        <v>-7.8849247943616155E-2</v>
      </c>
      <c r="CP107">
        <v>-7.9229297759426803E-2</v>
      </c>
      <c r="CQ107">
        <v>-7.9581266260563666E-2</v>
      </c>
      <c r="CR107">
        <v>-7.9878900491219568E-2</v>
      </c>
      <c r="CS107">
        <v>-8.009549451758903E-2</v>
      </c>
      <c r="CT107">
        <v>-8.0206498861479569E-2</v>
      </c>
      <c r="CU107">
        <v>-8.0192353697493918E-2</v>
      </c>
      <c r="CV107">
        <v>-8.0041321572703272E-2</v>
      </c>
      <c r="CW107">
        <v>-7.975208418835876E-2</v>
      </c>
      <c r="CX107">
        <v>-7.9335881783996101E-2</v>
      </c>
      <c r="CY107">
        <v>-7.8818008855167182E-2</v>
      </c>
      <c r="CZ107">
        <v>-7.8238528332215673E-2</v>
      </c>
      <c r="DA107">
        <v>-7.7652117600273102E-2</v>
      </c>
      <c r="DB107">
        <v>-7.7127003368948108E-2</v>
      </c>
      <c r="DC107">
        <v>-7.6742970677646627E-2</v>
      </c>
      <c r="DD107">
        <v>-7.6588442623051423E-2</v>
      </c>
      <c r="DE107">
        <v>-7.675662912397245E-2</v>
      </c>
      <c r="DF107">
        <v>-7.7340752451979924E-2</v>
      </c>
      <c r="DG107">
        <v>-7.842839820617957E-2</v>
      </c>
      <c r="DH107">
        <v>-8.0095134964416559E-2</v>
      </c>
      <c r="DI107">
        <v>-8.2397702002340575E-2</v>
      </c>
      <c r="DJ107">
        <v>-8.5367264235385737E-2</v>
      </c>
      <c r="DK107">
        <v>-8.9003427903759924E-2</v>
      </c>
      <c r="DL107">
        <v>-9.326982770718574E-2</v>
      </c>
      <c r="DM107">
        <v>-9.8092064809296026E-2</v>
      </c>
      <c r="DN107">
        <v>-0.10335855651226866</v>
      </c>
      <c r="DO107">
        <v>-0.10892447235594556</v>
      </c>
      <c r="DP107">
        <v>-0.1146184612534623</v>
      </c>
      <c r="DQ107">
        <v>-0.12025144220614267</v>
      </c>
      <c r="DR107">
        <v>-0.12562645254803512</v>
      </c>
      <c r="DS107">
        <v>-0.13054848629822657</v>
      </c>
      <c r="DT107">
        <v>-0.1348334018276956</v>
      </c>
      <c r="DU107">
        <v>-0.13831526258992993</v>
      </c>
      <c r="DV107">
        <v>-0.14085180260360272</v>
      </c>
      <c r="DW107">
        <v>-0.14232800030995599</v>
      </c>
      <c r="DX107">
        <v>-0.14265795900457304</v>
      </c>
      <c r="DY107">
        <v>-0.14178542496194427</v>
      </c>
      <c r="DZ107">
        <v>-0.13968334032990429</v>
      </c>
      <c r="EA107">
        <v>-0.13635283995957781</v>
      </c>
      <c r="EB107">
        <v>-0.1318220605762781</v>
      </c>
      <c r="EC107">
        <v>-0.12614503017579889</v>
      </c>
      <c r="ED107">
        <v>-0.11940074441171754</v>
      </c>
      <c r="EE107">
        <v>-0.11169233418660704</v>
      </c>
      <c r="EF107">
        <v>-0.1031460282778047</v>
      </c>
      <c r="EG107">
        <v>-9.3909475446418256E-2</v>
      </c>
      <c r="EH107">
        <v>-8.4148966084558421E-2</v>
      </c>
      <c r="EI107">
        <v>-7.404521064735009E-2</v>
      </c>
      <c r="EJ107">
        <v>-6.3787575324411927E-2</v>
      </c>
      <c r="EK107">
        <v>-5.3566987464732041E-2</v>
      </c>
      <c r="EL107">
        <v>-4.3568022470254625E-2</v>
      </c>
      <c r="EM107">
        <v>-1.234781568566785E-2</v>
      </c>
      <c r="EN107">
        <v>-1.295687257831383E-2</v>
      </c>
      <c r="EO107">
        <v>-1.3549081275476622E-2</v>
      </c>
      <c r="EP107">
        <v>-1.4118129006119657E-2</v>
      </c>
      <c r="EQ107">
        <v>-1.4658102154252558E-2</v>
      </c>
      <c r="ER107">
        <v>-1.5164512120913961E-2</v>
      </c>
      <c r="ES107">
        <v>-1.5635239771585586E-2</v>
      </c>
      <c r="ET107">
        <v>-1.6071276564533617E-2</v>
      </c>
      <c r="EU107">
        <v>-1.6477150238170087E-2</v>
      </c>
      <c r="EV107">
        <v>-1.6860945736228154E-2</v>
      </c>
      <c r="EW107">
        <v>-1.723386692800306E-2</v>
      </c>
      <c r="EX107">
        <v>-1.7609329530915974E-2</v>
      </c>
      <c r="EY107">
        <v>-1.8001627239057967E-2</v>
      </c>
      <c r="EZ107">
        <v>-1.8424267143516592E-2</v>
      </c>
      <c r="FA107">
        <v>-1.8888121951740128E-2</v>
      </c>
      <c r="FB107">
        <v>-1.939958950326395E-2</v>
      </c>
      <c r="FC107">
        <v>-1.995897865609807E-2</v>
      </c>
      <c r="FD107">
        <v>-2.0559349182638874E-2</v>
      </c>
      <c r="FE107">
        <v>-2.118601743811117E-2</v>
      </c>
      <c r="FF107">
        <v>-2.1816896948391302E-2</v>
      </c>
      <c r="FG107">
        <v>-2.2423774538448113E-2</v>
      </c>
      <c r="FH107">
        <v>-2.297453292407748E-2</v>
      </c>
      <c r="FI107">
        <v>-2.3436228592655119E-2</v>
      </c>
      <c r="FJ107">
        <v>-2.3778831210224873E-2</v>
      </c>
      <c r="FK107">
        <v>-2.3979340713679707E-2</v>
      </c>
      <c r="FL107">
        <v>-2.4025932051962094E-2</v>
      </c>
      <c r="FM107">
        <v>-2.3921742531972282E-2</v>
      </c>
      <c r="FN107">
        <v>-2.3687915038425926E-2</v>
      </c>
      <c r="FO107">
        <v>-2.336553978537282E-2</v>
      </c>
      <c r="FP107">
        <v>-2.3016193298122947E-2</v>
      </c>
      <c r="FQ107">
        <v>-2.2720851718185414E-2</v>
      </c>
      <c r="FR107">
        <v>-2.2577053094698221E-2</v>
      </c>
      <c r="FS107">
        <v>-2.2694297279195468E-2</v>
      </c>
      <c r="FT107">
        <v>-2.3187798456322913E-2</v>
      </c>
      <c r="FU107">
        <v>-2.417083867946182E-2</v>
      </c>
      <c r="FV107">
        <v>-2.5746105437926881E-2</v>
      </c>
      <c r="FW107">
        <v>-2.7996529171329311E-2</v>
      </c>
      <c r="FX107">
        <v>-3.0976267649574916E-2</v>
      </c>
      <c r="FY107">
        <v>-3.4702611359903421E-2</v>
      </c>
      <c r="FZ107">
        <v>-3.9149693862759023E-2</v>
      </c>
      <c r="GA107">
        <v>-4.424494814607742E-2</v>
      </c>
      <c r="GB107">
        <v>-4.9869196281704789E-2</v>
      </c>
      <c r="GC107">
        <v>-5.5861030453375517E-2</v>
      </c>
      <c r="GD107">
        <v>-6.2025700217889203E-2</v>
      </c>
      <c r="GE107">
        <v>-6.8148088878558416E-2</v>
      </c>
      <c r="GF107">
        <v>-7.4008650021239838E-2</v>
      </c>
      <c r="GG107">
        <v>-7.9400559234233031E-2</v>
      </c>
      <c r="GH107">
        <v>-8.4146001296146467E-2</v>
      </c>
      <c r="GI107">
        <v>-8.8109579910866265E-2</v>
      </c>
      <c r="GJ107">
        <v>-9.120730460639237E-2</v>
      </c>
      <c r="GK107">
        <v>-9.3410350882451434E-2</v>
      </c>
      <c r="GL107">
        <v>-9.4743602619764417E-2</v>
      </c>
      <c r="GM107">
        <v>-9.527967164818428E-2</v>
      </c>
      <c r="GN107">
        <v>-9.5129522389799215E-2</v>
      </c>
      <c r="GO107">
        <v>-9.4430984522949846E-2</v>
      </c>
      <c r="GP107">
        <v>-9.333637210415939E-2</v>
      </c>
      <c r="GQ107">
        <v>-9.2000241433444874E-2</v>
      </c>
      <c r="GR107">
        <v>-9.0568104129301732E-2</v>
      </c>
      <c r="GS107">
        <v>-8.9166724207053516E-2</v>
      </c>
      <c r="GT107">
        <v>-8.7896485617280751E-2</v>
      </c>
      <c r="GU107">
        <v>-8.6826205534342199E-2</v>
      </c>
      <c r="GV107">
        <v>-8.5990658798485053E-2</v>
      </c>
      <c r="GW107">
        <v>-8.5390939853444536E-2</v>
      </c>
      <c r="GX107">
        <v>-8.4997601299855924E-2</v>
      </c>
      <c r="GY107">
        <v>-8.4756273757368258E-2</v>
      </c>
      <c r="GZ107">
        <v>-8.4595214979669486E-2</v>
      </c>
      <c r="HA107">
        <v>-8.4434003209946734E-2</v>
      </c>
      <c r="HB107">
        <v>-8.4192436802378673E-2</v>
      </c>
      <c r="HC107">
        <v>-8.3798677425521439E-2</v>
      </c>
      <c r="HD107">
        <v>-8.3195799089852529E-2</v>
      </c>
      <c r="HF107">
        <f t="shared" si="220"/>
        <v>-1.2178133785149751E-2</v>
      </c>
      <c r="HG107">
        <f t="shared" si="221"/>
        <v>-0.14265795900457304</v>
      </c>
      <c r="HH107">
        <f t="shared" si="222"/>
        <v>0.13047982521942328</v>
      </c>
      <c r="HI107">
        <f t="shared" si="223"/>
        <v>-7.7418046394861398E-2</v>
      </c>
      <c r="HK107" t="s">
        <v>2</v>
      </c>
      <c r="HL107">
        <f t="shared" si="224"/>
        <v>0.53814511344436688</v>
      </c>
      <c r="HM107">
        <f t="shared" si="225"/>
        <v>0.53349200079245795</v>
      </c>
      <c r="HN107">
        <f t="shared" si="226"/>
        <v>0.52904682122584135</v>
      </c>
      <c r="HO107">
        <f t="shared" si="227"/>
        <v>0.52476873997332663</v>
      </c>
      <c r="HP107">
        <f t="shared" si="228"/>
        <v>0.52061067467793032</v>
      </c>
      <c r="HQ107">
        <f t="shared" si="229"/>
        <v>0.51652286004416292</v>
      </c>
      <c r="HR107">
        <f t="shared" si="230"/>
        <v>0.51245713249122693</v>
      </c>
      <c r="HS107">
        <f t="shared" si="231"/>
        <v>0.50837158194875942</v>
      </c>
      <c r="HT107">
        <f t="shared" si="232"/>
        <v>0.50423514333626607</v>
      </c>
      <c r="HU107">
        <f t="shared" si="233"/>
        <v>0.50003168000468678</v>
      </c>
      <c r="HV107">
        <f t="shared" si="234"/>
        <v>0.49576314274086725</v>
      </c>
      <c r="HW107">
        <f t="shared" si="235"/>
        <v>0.49145145378333965</v>
      </c>
      <c r="HX107">
        <f t="shared" si="236"/>
        <v>0.48713884174443978</v>
      </c>
      <c r="HY107">
        <f t="shared" si="237"/>
        <v>0.48288642138227961</v>
      </c>
      <c r="HZ107">
        <f t="shared" si="238"/>
        <v>0.47877086933784652</v>
      </c>
      <c r="IA107">
        <f t="shared" si="239"/>
        <v>0.47487911303603675</v>
      </c>
      <c r="IB107">
        <f t="shared" si="240"/>
        <v>0.47130106240895864</v>
      </c>
      <c r="IC107">
        <f t="shared" si="241"/>
        <v>0.46812061210413608</v>
      </c>
      <c r="ID107">
        <f t="shared" si="242"/>
        <v>0.46540544282968338</v>
      </c>
      <c r="IE107">
        <f t="shared" si="243"/>
        <v>0.46319652790388194</v>
      </c>
      <c r="IF107">
        <f t="shared" si="244"/>
        <v>0.46149862424219568</v>
      </c>
      <c r="IG107">
        <f t="shared" si="245"/>
        <v>0.46027327229116832</v>
      </c>
      <c r="IH107">
        <f t="shared" si="246"/>
        <v>0.45943581513265036</v>
      </c>
      <c r="II107">
        <f t="shared" si="247"/>
        <v>0.45885758464532006</v>
      </c>
      <c r="IJ107">
        <f t="shared" si="248"/>
        <v>0.45837369720298266</v>
      </c>
      <c r="IK107">
        <f t="shared" si="249"/>
        <v>0.4577959786789777</v>
      </c>
      <c r="IL107">
        <f t="shared" si="250"/>
        <v>0.45692963131812775</v>
      </c>
      <c r="IM107">
        <f t="shared" si="251"/>
        <v>0.45559164317342554</v>
      </c>
      <c r="IN107">
        <f t="shared" si="252"/>
        <v>0.45362885769675726</v>
      </c>
      <c r="IO107">
        <f t="shared" si="253"/>
        <v>0.45093415556498018</v>
      </c>
      <c r="IP107">
        <f t="shared" si="254"/>
        <v>0.4474602306274858</v>
      </c>
      <c r="IQ107">
        <f t="shared" si="255"/>
        <v>0.44323163012359407</v>
      </c>
      <c r="IR107">
        <f t="shared" si="256"/>
        <v>0.43835659928853388</v>
      </c>
      <c r="IS107">
        <f t="shared" si="257"/>
        <v>0.4330403484496258</v>
      </c>
      <c r="IT107">
        <f t="shared" si="258"/>
        <v>0.42760035097556875</v>
      </c>
      <c r="IU107">
        <f t="shared" si="259"/>
        <v>0.42248221694032928</v>
      </c>
      <c r="IV107">
        <f t="shared" si="260"/>
        <v>0.41827200565946737</v>
      </c>
      <c r="IW107">
        <f t="shared" si="261"/>
        <v>0.41569833229732095</v>
      </c>
      <c r="IX107">
        <f t="shared" si="262"/>
        <v>0.4156162712585455</v>
      </c>
      <c r="IY107">
        <f t="shared" si="263"/>
        <v>0.41896577323806972</v>
      </c>
      <c r="IZ107">
        <f t="shared" si="264"/>
        <v>0.42670062929560948</v>
      </c>
      <c r="JA107">
        <f t="shared" si="265"/>
        <v>0.43968981027685816</v>
      </c>
      <c r="JB107">
        <f t="shared" si="266"/>
        <v>0.4586003250846461</v>
      </c>
      <c r="JC107">
        <f t="shared" si="267"/>
        <v>0.4837778297722396</v>
      </c>
      <c r="JD107">
        <f t="shared" si="268"/>
        <v>0.51514590622444523</v>
      </c>
      <c r="JE107">
        <f t="shared" si="269"/>
        <v>0.55214527887649456</v>
      </c>
      <c r="JF107">
        <f t="shared" si="270"/>
        <v>0.59372933987511478</v>
      </c>
      <c r="JG107">
        <f t="shared" si="271"/>
        <v>0.63842287637488504</v>
      </c>
      <c r="JH107">
        <f t="shared" si="272"/>
        <v>0.68443907154858052</v>
      </c>
      <c r="JI107">
        <f t="shared" si="273"/>
        <v>0.72983879470879343</v>
      </c>
      <c r="JJ107">
        <f t="shared" si="274"/>
        <v>0.7727087977922813</v>
      </c>
      <c r="JK107">
        <f t="shared" si="275"/>
        <v>0.81133336298789349</v>
      </c>
      <c r="JL107">
        <f t="shared" si="276"/>
        <v>0.8443371831523524</v>
      </c>
      <c r="JM107">
        <f t="shared" si="277"/>
        <v>0.87078433184889581</v>
      </c>
      <c r="JN107">
        <f t="shared" si="278"/>
        <v>0.89022687459215344</v>
      </c>
      <c r="JO107">
        <f t="shared" si="279"/>
        <v>0.90270481842340911</v>
      </c>
      <c r="JP107">
        <f t="shared" si="280"/>
        <v>0.90870514402081848</v>
      </c>
      <c r="JQ107">
        <f t="shared" si="281"/>
        <v>0.90909090909090928</v>
      </c>
      <c r="JR107">
        <f t="shared" si="282"/>
        <v>0.90501193987059059</v>
      </c>
      <c r="JS107">
        <f t="shared" si="283"/>
        <v>0.89780710785902162</v>
      </c>
      <c r="JT107">
        <f t="shared" si="284"/>
        <v>0.88890561003119173</v>
      </c>
      <c r="JU107">
        <f t="shared" si="285"/>
        <v>0.87973206782533708</v>
      </c>
      <c r="JV107">
        <f t="shared" si="286"/>
        <v>0.87161845358559042</v>
      </c>
      <c r="JW107">
        <f t="shared" si="287"/>
        <v>0.86572523952645031</v>
      </c>
      <c r="JX107">
        <f t="shared" si="288"/>
        <v>0.86297461890294824</v>
      </c>
      <c r="JY107">
        <f t="shared" si="289"/>
        <v>0.86399958982933989</v>
      </c>
      <c r="JZ107">
        <f t="shared" si="290"/>
        <v>0.86911330666326203</v>
      </c>
      <c r="KA107">
        <f t="shared" si="291"/>
        <v>0.87830267140382323</v>
      </c>
      <c r="KB107">
        <f t="shared" si="292"/>
        <v>0.89124832600694415</v>
      </c>
      <c r="KC107">
        <f t="shared" si="293"/>
        <v>0.90737022064748596</v>
      </c>
      <c r="KD107">
        <f t="shared" si="294"/>
        <v>6.2562109775753702E-2</v>
      </c>
      <c r="KE107">
        <f t="shared" si="295"/>
        <v>5.5591590647568821E-2</v>
      </c>
      <c r="KF107">
        <f t="shared" si="296"/>
        <v>4.9092217197682364E-2</v>
      </c>
      <c r="KG107">
        <f t="shared" si="297"/>
        <v>4.3104134735135996E-2</v>
      </c>
      <c r="KH107">
        <f t="shared" si="298"/>
        <v>3.7662437803052569E-2</v>
      </c>
      <c r="KI107">
        <f t="shared" si="299"/>
        <v>3.2790476813508787E-2</v>
      </c>
      <c r="KJ107">
        <f t="shared" si="300"/>
        <v>2.8493050133776E-2</v>
      </c>
      <c r="KK107">
        <f t="shared" si="301"/>
        <v>2.4750294221005279E-2</v>
      </c>
      <c r="KL107">
        <f t="shared" si="302"/>
        <v>2.1513125749456814E-2</v>
      </c>
      <c r="KM107">
        <f t="shared" si="303"/>
        <v>1.870104429306356E-2</v>
      </c>
      <c r="KN107">
        <f t="shared" si="304"/>
        <v>1.6202969123478881E-2</v>
      </c>
      <c r="KO107">
        <f t="shared" si="305"/>
        <v>1.3881564236516498E-2</v>
      </c>
      <c r="KP107">
        <f t="shared" si="306"/>
        <v>1.1581213986231824E-2</v>
      </c>
      <c r="KQ107">
        <f t="shared" si="307"/>
        <v>9.1394652725707726E-3</v>
      </c>
      <c r="KR107">
        <f t="shared" si="308"/>
        <v>6.4013727734179744E-3</v>
      </c>
      <c r="KS107">
        <f t="shared" si="309"/>
        <v>3.2357965558865026E-3</v>
      </c>
      <c r="KT107">
        <f t="shared" si="310"/>
        <v>-4.4766371690064003E-4</v>
      </c>
      <c r="KU107">
        <f t="shared" si="311"/>
        <v>-4.6827210474755399E-3</v>
      </c>
      <c r="KV107">
        <f t="shared" si="312"/>
        <v>-9.4332693730456944E-3</v>
      </c>
      <c r="KW107">
        <f t="shared" si="313"/>
        <v>-1.4584954557479232E-2</v>
      </c>
      <c r="KX107">
        <f t="shared" si="314"/>
        <v>-1.9943195277304798E-2</v>
      </c>
      <c r="KY107">
        <f t="shared" si="315"/>
        <v>-2.5239030583247619E-2</v>
      </c>
      <c r="KZ107">
        <f t="shared" si="316"/>
        <v>-3.0143564508424026E-2</v>
      </c>
      <c r="LA107">
        <f t="shared" si="317"/>
        <v>-3.4290973088540198E-2</v>
      </c>
      <c r="LB107">
        <f t="shared" si="318"/>
        <v>-3.7309120300260463E-2</v>
      </c>
      <c r="LC107">
        <f t="shared" si="319"/>
        <v>-3.8855919427723859E-2</v>
      </c>
      <c r="LD107">
        <f t="shared" si="320"/>
        <v>-3.8658812480878532E-2</v>
      </c>
      <c r="LE107">
        <f t="shared" si="321"/>
        <v>-3.6554242959928249E-2</v>
      </c>
      <c r="LF107">
        <f t="shared" si="322"/>
        <v>-3.2523840922913751E-2</v>
      </c>
      <c r="LG107">
        <f t="shared" si="323"/>
        <v>-2.6724234408855546E-2</v>
      </c>
      <c r="LH107">
        <f t="shared" si="324"/>
        <v>-1.9507891639068159E-2</v>
      </c>
      <c r="LI107">
        <f t="shared" si="325"/>
        <v>-1.1433072799840549E-2</v>
      </c>
      <c r="LJ107">
        <f t="shared" si="326"/>
        <v>-3.2616843954517269E-3</v>
      </c>
      <c r="LK107">
        <f t="shared" si="327"/>
        <v>4.0555628974385804E-3</v>
      </c>
      <c r="LL107">
        <f t="shared" si="328"/>
        <v>9.406897908330691E-3</v>
      </c>
      <c r="LM107">
        <f t="shared" si="329"/>
        <v>1.1560181749656562E-2</v>
      </c>
      <c r="LN107">
        <f t="shared" si="330"/>
        <v>9.2165731686058919E-3</v>
      </c>
      <c r="LO107">
        <f t="shared" si="331"/>
        <v>1.0770587818181633E-3</v>
      </c>
      <c r="LP107">
        <f t="shared" si="332"/>
        <v>-1.4078830119649104E-2</v>
      </c>
      <c r="LQ107">
        <f t="shared" si="333"/>
        <v>-3.7304110077110965E-2</v>
      </c>
      <c r="LR107">
        <f t="shared" si="334"/>
        <v>-6.9389419177256884E-2</v>
      </c>
      <c r="LS107">
        <f t="shared" si="335"/>
        <v>-0.11076902748836906</v>
      </c>
      <c r="LT107">
        <f t="shared" si="336"/>
        <v>-0.16143744813235306</v>
      </c>
      <c r="LU107">
        <f t="shared" si="337"/>
        <v>-0.22088794585212299</v>
      </c>
      <c r="LV107">
        <f t="shared" si="338"/>
        <v>-0.288083803964857</v>
      </c>
      <c r="LW107">
        <f t="shared" si="339"/>
        <v>-0.36147016422283229</v>
      </c>
      <c r="LX107">
        <f t="shared" si="340"/>
        <v>-0.43902887470918728</v>
      </c>
      <c r="LY107">
        <f t="shared" si="341"/>
        <v>-0.51837222966068486</v>
      </c>
      <c r="LZ107">
        <f t="shared" si="342"/>
        <v>-0.59686546440486632</v>
      </c>
      <c r="MA107">
        <f t="shared" si="343"/>
        <v>-0.67176398653067082</v>
      </c>
      <c r="MB107">
        <f t="shared" si="344"/>
        <v>-0.74035046921506975</v>
      </c>
      <c r="MC107">
        <f t="shared" si="345"/>
        <v>-0.80005897583687169</v>
      </c>
      <c r="MD107">
        <f t="shared" si="346"/>
        <v>-0.84857724998913331</v>
      </c>
      <c r="ME107">
        <f t="shared" si="347"/>
        <v>-0.88392287469544228</v>
      </c>
      <c r="MF107">
        <f t="shared" si="348"/>
        <v>-0.90449307261852829</v>
      </c>
      <c r="MG107">
        <f t="shared" si="349"/>
        <v>-0.90909090909090906</v>
      </c>
      <c r="MH107">
        <f t="shared" si="350"/>
        <v>-0.89693251196411594</v>
      </c>
      <c r="MI107">
        <f t="shared" si="351"/>
        <v>-0.86764084137958497</v>
      </c>
      <c r="MJ107">
        <f t="shared" si="352"/>
        <v>-0.82123171101332215</v>
      </c>
      <c r="MK107">
        <f t="shared" si="353"/>
        <v>-0.75809719437019063</v>
      </c>
      <c r="ML107">
        <f t="shared" si="354"/>
        <v>-0.67899014898552057</v>
      </c>
      <c r="MM107">
        <f t="shared" si="355"/>
        <v>-0.58501134626828777</v>
      </c>
      <c r="MN107">
        <f t="shared" si="356"/>
        <v>-0.47759787223263744</v>
      </c>
      <c r="MO107">
        <f t="shared" si="357"/>
        <v>-0.35850867212163701</v>
      </c>
      <c r="MP107">
        <f t="shared" si="358"/>
        <v>-0.22980116969770903</v>
      </c>
      <c r="MQ107">
        <f t="shared" si="359"/>
        <v>-9.3792552058288431E-2</v>
      </c>
      <c r="MR107">
        <f t="shared" si="360"/>
        <v>4.6999056149301652E-2</v>
      </c>
      <c r="MS107">
        <f t="shared" si="361"/>
        <v>0.18993491623604147</v>
      </c>
      <c r="MT107">
        <f t="shared" si="362"/>
        <v>0.33235453540973064</v>
      </c>
      <c r="MU107">
        <f t="shared" si="363"/>
        <v>0.47168593260483532</v>
      </c>
      <c r="MV107">
        <f t="shared" si="364"/>
        <v>0.90672646274161539</v>
      </c>
      <c r="MW107">
        <f t="shared" si="365"/>
        <v>0.89823950955490628</v>
      </c>
      <c r="MX107">
        <f t="shared" si="366"/>
        <v>0.88998732892897581</v>
      </c>
      <c r="MY107">
        <f t="shared" si="367"/>
        <v>0.88205788668920515</v>
      </c>
      <c r="MZ107">
        <f t="shared" si="368"/>
        <v>0.87453358660227098</v>
      </c>
      <c r="NA107">
        <f t="shared" si="369"/>
        <v>0.8674769754182704</v>
      </c>
      <c r="NB107">
        <f t="shared" si="370"/>
        <v>0.86091758239082505</v>
      </c>
      <c r="NC107">
        <f t="shared" si="371"/>
        <v>0.85484159196346809</v>
      </c>
      <c r="ND107">
        <f t="shared" si="372"/>
        <v>0.84918591199421989</v>
      </c>
      <c r="NE107">
        <f t="shared" si="373"/>
        <v>0.84383788217201772</v>
      </c>
      <c r="NF107">
        <f t="shared" si="374"/>
        <v>0.83864138126193755</v>
      </c>
      <c r="NG107">
        <f t="shared" si="375"/>
        <v>0.83340946685006989</v>
      </c>
      <c r="NH107">
        <f t="shared" si="376"/>
        <v>0.82794296228464226</v>
      </c>
      <c r="NI107">
        <f t="shared" si="377"/>
        <v>0.82205365189790225</v>
      </c>
      <c r="NJ107">
        <f t="shared" si="378"/>
        <v>0.81559002905682343</v>
      </c>
      <c r="NK107">
        <f t="shared" si="379"/>
        <v>0.80846294254205575</v>
      </c>
      <c r="NL107">
        <f t="shared" si="380"/>
        <v>0.80066808854634608</v>
      </c>
      <c r="NM107">
        <f t="shared" si="381"/>
        <v>0.79230217624003307</v>
      </c>
      <c r="NN107">
        <f t="shared" si="382"/>
        <v>0.78356981607465603</v>
      </c>
      <c r="NO107">
        <f t="shared" si="383"/>
        <v>0.77477877383401994</v>
      </c>
      <c r="NP107">
        <f t="shared" si="384"/>
        <v>0.76632218831784737</v>
      </c>
      <c r="NQ107">
        <f t="shared" si="385"/>
        <v>0.75864760045509916</v>
      </c>
      <c r="NR107">
        <f t="shared" si="386"/>
        <v>0.75221406432237137</v>
      </c>
      <c r="NS107">
        <f t="shared" si="387"/>
        <v>0.74744004006935538</v>
      </c>
      <c r="NT107">
        <f t="shared" si="388"/>
        <v>0.74464602396041923</v>
      </c>
      <c r="NU107">
        <f t="shared" si="389"/>
        <v>0.74399679313866318</v>
      </c>
      <c r="NV107">
        <f t="shared" si="390"/>
        <v>0.74544863054396315</v>
      </c>
      <c r="NW107">
        <f t="shared" si="391"/>
        <v>0.74870691891645347</v>
      </c>
      <c r="NX107">
        <f t="shared" si="392"/>
        <v>0.7531990833008495</v>
      </c>
      <c r="NY107">
        <f t="shared" si="393"/>
        <v>0.7580670805586267</v>
      </c>
      <c r="NZ107">
        <f t="shared" si="394"/>
        <v>0.76218254200941038</v>
      </c>
      <c r="OA107">
        <f t="shared" si="395"/>
        <v>0.76418631571361562</v>
      </c>
      <c r="OB107">
        <f t="shared" si="396"/>
        <v>0.76255256701582297</v>
      </c>
      <c r="OC107">
        <f t="shared" si="397"/>
        <v>0.75567583441754171</v>
      </c>
      <c r="OD107">
        <f t="shared" si="398"/>
        <v>0.74197757986173707</v>
      </c>
      <c r="OE107">
        <f t="shared" si="399"/>
        <v>0.72002689611265258</v>
      </c>
      <c r="OF107">
        <f t="shared" si="400"/>
        <v>0.6886681821628422</v>
      </c>
      <c r="OG107">
        <f t="shared" si="401"/>
        <v>0.64714677212897564</v>
      </c>
      <c r="OH107">
        <f t="shared" si="402"/>
        <v>0.59522173029954417</v>
      </c>
      <c r="OI107">
        <f t="shared" si="403"/>
        <v>0.53325349469645933</v>
      </c>
      <c r="OJ107">
        <f t="shared" si="404"/>
        <v>0.46225325629666514</v>
      </c>
      <c r="OK107">
        <f t="shared" si="405"/>
        <v>0.38388170970741942</v>
      </c>
      <c r="OL107">
        <f t="shared" si="406"/>
        <v>0.30038800537288518</v>
      </c>
      <c r="OM107">
        <f t="shared" si="407"/>
        <v>0.21448590930489109</v>
      </c>
      <c r="ON107">
        <f t="shared" si="408"/>
        <v>0.12917298274362651</v>
      </c>
      <c r="OO107">
        <f t="shared" si="409"/>
        <v>4.750851319021366E-2</v>
      </c>
      <c r="OP107">
        <f t="shared" si="410"/>
        <v>-2.7625487639915521E-2</v>
      </c>
      <c r="OQ107">
        <f t="shared" si="411"/>
        <v>-9.3751238971178541E-2</v>
      </c>
      <c r="OR107">
        <f t="shared" si="412"/>
        <v>-0.14898205001877834</v>
      </c>
      <c r="OS107">
        <f t="shared" si="413"/>
        <v>-0.19214754866707021</v>
      </c>
      <c r="OT107">
        <f t="shared" si="414"/>
        <v>-0.22284607755464175</v>
      </c>
      <c r="OU107">
        <f t="shared" si="415"/>
        <v>-0.24142438315679346</v>
      </c>
      <c r="OV107">
        <f t="shared" si="416"/>
        <v>-0.24889428096761837</v>
      </c>
      <c r="OW107">
        <f t="shared" si="417"/>
        <v>-0.24680201382095324</v>
      </c>
      <c r="OX107">
        <f t="shared" si="418"/>
        <v>-0.23706818066566501</v>
      </c>
      <c r="OY107">
        <f t="shared" si="419"/>
        <v>-0.22181521420549408</v>
      </c>
      <c r="OZ107">
        <f t="shared" si="420"/>
        <v>-0.20319679186991157</v>
      </c>
      <c r="PA107">
        <f t="shared" si="421"/>
        <v>-0.18324055723245616</v>
      </c>
      <c r="PB107">
        <f t="shared" si="422"/>
        <v>-0.16371291385378103</v>
      </c>
      <c r="PC107">
        <f t="shared" si="423"/>
        <v>-0.14601267012036165</v>
      </c>
      <c r="PD107">
        <f t="shared" si="424"/>
        <v>-0.13109876458831066</v>
      </c>
      <c r="PE107">
        <f t="shared" si="425"/>
        <v>-0.11945577011907463</v>
      </c>
      <c r="PF107">
        <f t="shared" si="426"/>
        <v>-0.11109893732857874</v>
      </c>
      <c r="PG107">
        <f t="shared" si="427"/>
        <v>-0.10561792901697126</v>
      </c>
      <c r="PH107">
        <f t="shared" si="428"/>
        <v>-0.10225513059783101</v>
      </c>
      <c r="PI107">
        <f t="shared" si="429"/>
        <v>-0.10001084386018366</v>
      </c>
      <c r="PJ107">
        <f t="shared" si="430"/>
        <v>-9.7764425242639494E-2</v>
      </c>
      <c r="PK107">
        <f t="shared" si="431"/>
        <v>-9.4398298338459932E-2</v>
      </c>
      <c r="PL107">
        <f t="shared" si="432"/>
        <v>-8.891142603052668E-2</v>
      </c>
      <c r="PM107">
        <f t="shared" si="433"/>
        <v>-8.0510568452387035E-2</v>
      </c>
    </row>
    <row r="108" spans="2:429" x14ac:dyDescent="0.25">
      <c r="B108" t="s">
        <v>2</v>
      </c>
      <c r="C108">
        <v>-2.9080384946872716E-2</v>
      </c>
      <c r="D108">
        <v>-2.9046231699503513E-2</v>
      </c>
      <c r="E108">
        <v>-2.9005369478642712E-2</v>
      </c>
      <c r="F108">
        <v>-2.8959805414026322E-2</v>
      </c>
      <c r="G108">
        <v>-2.8911874861131986E-2</v>
      </c>
      <c r="H108">
        <v>-2.8864081489200867E-2</v>
      </c>
      <c r="I108">
        <v>-2.8818906665555859E-2</v>
      </c>
      <c r="J108">
        <v>-2.8778602435094849E-2</v>
      </c>
      <c r="K108">
        <v>-2.8744985377423565E-2</v>
      </c>
      <c r="L108">
        <v>-2.8719249698494126E-2</v>
      </c>
      <c r="M108">
        <v>-2.8701817330929705E-2</v>
      </c>
      <c r="N108">
        <v>-2.8692241291445382E-2</v>
      </c>
      <c r="O108">
        <v>-2.8689176860678397E-2</v>
      </c>
      <c r="P108">
        <v>-2.8690433650263938E-2</v>
      </c>
      <c r="Q108">
        <v>-2.8693119780972446E-2</v>
      </c>
      <c r="R108">
        <v>-2.8693885761172926E-2</v>
      </c>
      <c r="S108">
        <v>-2.8689268288759832E-2</v>
      </c>
      <c r="T108">
        <v>-2.8676121602991298E-2</v>
      </c>
      <c r="U108">
        <v>-2.8652106255336953E-2</v>
      </c>
      <c r="V108">
        <v>-2.8616184755906601E-2</v>
      </c>
      <c r="W108">
        <v>-2.8569055515043733E-2</v>
      </c>
      <c r="X108">
        <v>-2.851344737153684E-2</v>
      </c>
      <c r="Y108">
        <v>-2.8454202739822701E-2</v>
      </c>
      <c r="Z108">
        <v>-2.8398100835736937E-2</v>
      </c>
      <c r="AA108">
        <v>-2.8353411124450924E-2</v>
      </c>
      <c r="AB108">
        <v>-2.8329212802380248E-2</v>
      </c>
      <c r="AC108">
        <v>-2.8334556239406207E-2</v>
      </c>
      <c r="AD108">
        <v>-2.8377563732163165E-2</v>
      </c>
      <c r="AE108">
        <v>-2.8464560700058435E-2</v>
      </c>
      <c r="AF108">
        <v>-2.8599294103290353E-2</v>
      </c>
      <c r="AG108">
        <v>-2.8782242385914376E-2</v>
      </c>
      <c r="AH108">
        <v>-2.9009969715942951E-2</v>
      </c>
      <c r="AI108">
        <v>-2.9274449736790973E-2</v>
      </c>
      <c r="AJ108">
        <v>-2.9562299816662675E-2</v>
      </c>
      <c r="AK108">
        <v>-2.985393368336824E-2</v>
      </c>
      <c r="AL108">
        <v>-3.0122749225647772E-2</v>
      </c>
      <c r="AM108">
        <v>-3.0334592429095784E-2</v>
      </c>
      <c r="AN108">
        <v>-3.0447838546842271E-2</v>
      </c>
      <c r="AO108">
        <v>-3.0414465204128285E-2</v>
      </c>
      <c r="AP108">
        <v>-3.0182425543356567E-2</v>
      </c>
      <c r="AQ108">
        <v>-2.9699449668833366E-2</v>
      </c>
      <c r="AR108">
        <v>-2.8918126031328879E-2</v>
      </c>
      <c r="AS108">
        <v>-2.7801790239898871E-2</v>
      </c>
      <c r="AT108">
        <v>-2.633045337535532E-2</v>
      </c>
      <c r="AU108">
        <v>-2.4505821782820972E-2</v>
      </c>
      <c r="AV108">
        <v>-2.2354466406294963E-2</v>
      </c>
      <c r="AW108">
        <v>-1.9928419446565815E-2</v>
      </c>
      <c r="AX108">
        <v>-1.7302876103034111E-2</v>
      </c>
      <c r="AY108">
        <v>-1.4571168718713673E-2</v>
      </c>
      <c r="AZ108">
        <v>-1.1837638387667422E-2</v>
      </c>
      <c r="BA108">
        <v>-9.2093431283405778E-3</v>
      </c>
      <c r="BB108">
        <v>-6.787646616609618E-3</v>
      </c>
      <c r="BC108">
        <v>-4.6606262921738825E-3</v>
      </c>
      <c r="BD108">
        <v>-2.8969815585165046E-3</v>
      </c>
      <c r="BE108">
        <v>-1.5418016142114089E-3</v>
      </c>
      <c r="BF108">
        <v>-6.1425873330598658E-4</v>
      </c>
      <c r="BG108">
        <v>-1.0709137763303435E-4</v>
      </c>
      <c r="BH108">
        <v>1.2342725638245927E-5</v>
      </c>
      <c r="BI108">
        <v>-2.0035349945603242E-4</v>
      </c>
      <c r="BJ108">
        <v>-6.7027127388289863E-4</v>
      </c>
      <c r="BK108">
        <v>-1.3080153796278045E-3</v>
      </c>
      <c r="BL108">
        <v>-2.0156148599110931E-3</v>
      </c>
      <c r="BM108">
        <v>-2.6933510464783404E-3</v>
      </c>
      <c r="BN108">
        <v>-3.2471385634764895E-3</v>
      </c>
      <c r="BO108">
        <v>-3.5958653084507478E-3</v>
      </c>
      <c r="BP108">
        <v>-3.6779098344715969E-3</v>
      </c>
      <c r="BQ108">
        <v>-3.4559943737666916E-3</v>
      </c>
      <c r="BR108">
        <v>-2.9196548228441112E-3</v>
      </c>
      <c r="BS108">
        <v>-2.0849154586988061E-3</v>
      </c>
      <c r="BT108">
        <v>-9.9118427059969975E-4</v>
      </c>
      <c r="BU108">
        <v>-3.1994933192222783E-2</v>
      </c>
      <c r="BV108">
        <v>-3.2128458466536482E-2</v>
      </c>
      <c r="BW108">
        <v>-3.2239198485563336E-2</v>
      </c>
      <c r="BX108">
        <v>-3.2323006176475592E-2</v>
      </c>
      <c r="BY108">
        <v>-3.2376531343860933E-2</v>
      </c>
      <c r="BZ108">
        <v>-3.2397691479164714E-2</v>
      </c>
      <c r="CA108">
        <v>-3.2386113182204281E-2</v>
      </c>
      <c r="CB108">
        <v>-3.2343490552436606E-2</v>
      </c>
      <c r="CC108">
        <v>-3.2273806654759686E-2</v>
      </c>
      <c r="CD108">
        <v>-3.2183369888019196E-2</v>
      </c>
      <c r="CE108">
        <v>-3.2080628601403177E-2</v>
      </c>
      <c r="CF108">
        <v>-3.1975743763942847E-2</v>
      </c>
      <c r="CG108">
        <v>-3.1879919635461482E-2</v>
      </c>
      <c r="CH108">
        <v>-3.180451485756168E-2</v>
      </c>
      <c r="CI108">
        <v>-3.1759979956299346E-2</v>
      </c>
      <c r="CJ108">
        <v>-3.1754690843407721E-2</v>
      </c>
      <c r="CK108">
        <v>-3.1793770325816373E-2</v>
      </c>
      <c r="CL108">
        <v>-3.1878009125412325E-2</v>
      </c>
      <c r="CM108">
        <v>-3.2003011730572899E-2</v>
      </c>
      <c r="CN108">
        <v>-3.2158696748742062E-2</v>
      </c>
      <c r="CO108">
        <v>-3.2329271999491795E-2</v>
      </c>
      <c r="CP108">
        <v>-3.2493777810643207E-2</v>
      </c>
      <c r="CQ108">
        <v>-3.2627246687020647E-2</v>
      </c>
      <c r="CR108">
        <v>-3.2702466427058215E-2</v>
      </c>
      <c r="CS108">
        <v>-3.2692264038943319E-2</v>
      </c>
      <c r="CT108">
        <v>-3.2572160228560312E-2</v>
      </c>
      <c r="CU108">
        <v>-3.2323190884793206E-2</v>
      </c>
      <c r="CV108">
        <v>-3.1934663167229704E-2</v>
      </c>
      <c r="CW108">
        <v>-3.1406615057394935E-2</v>
      </c>
      <c r="CX108">
        <v>-3.0751777541951356E-2</v>
      </c>
      <c r="CY108">
        <v>-2.9996890189569657E-2</v>
      </c>
      <c r="CZ108">
        <v>-2.9183280816071064E-2</v>
      </c>
      <c r="DA108">
        <v>-2.8366673061549868E-2</v>
      </c>
      <c r="DB108">
        <v>-2.7616218640621512E-2</v>
      </c>
      <c r="DC108">
        <v>-2.7012756460971218E-2</v>
      </c>
      <c r="DD108">
        <v>-2.6646281280352437E-2</v>
      </c>
      <c r="DE108">
        <v>-2.661257440645818E-2</v>
      </c>
      <c r="DF108">
        <v>-2.7008932787110543E-2</v>
      </c>
      <c r="DG108">
        <v>-2.7928959833041594E-2</v>
      </c>
      <c r="DH108">
        <v>-2.9456475126832551E-2</v>
      </c>
      <c r="DI108">
        <v>-3.1658767058029738E-2</v>
      </c>
      <c r="DJ108">
        <v>-3.457963148997846E-2</v>
      </c>
      <c r="DK108">
        <v>-3.823286036865832E-2</v>
      </c>
      <c r="DL108">
        <v>-4.259699589863794E-2</v>
      </c>
      <c r="DM108">
        <v>-4.7612178393893909E-2</v>
      </c>
      <c r="DN108">
        <v>-5.3179747089626833E-2</v>
      </c>
      <c r="DO108">
        <v>-5.9164911722493926E-2</v>
      </c>
      <c r="DP108">
        <v>-6.5402363890362275E-2</v>
      </c>
      <c r="DQ108">
        <v>-7.1704246506517577E-2</v>
      </c>
      <c r="DR108">
        <v>-7.7869558379900145E-2</v>
      </c>
      <c r="DS108">
        <v>-8.3693919123150357E-2</v>
      </c>
      <c r="DT108">
        <v>-8.8978682195242659E-2</v>
      </c>
      <c r="DU108">
        <v>-9.3538629312109906E-2</v>
      </c>
      <c r="DV108">
        <v>-9.7207837243099171E-2</v>
      </c>
      <c r="DW108">
        <v>-9.984369432580964E-2</v>
      </c>
      <c r="DX108">
        <v>-0.10132938275929063</v>
      </c>
      <c r="DY108">
        <v>-0.10157537613943107</v>
      </c>
      <c r="DZ108">
        <v>-0.10052059245890473</v>
      </c>
      <c r="EA108">
        <v>-9.8133773488462056E-2</v>
      </c>
      <c r="EB108">
        <v>-9.4415436760000512E-2</v>
      </c>
      <c r="EC108">
        <v>-8.94003987126889E-2</v>
      </c>
      <c r="ED108">
        <v>-8.3160462050533929E-2</v>
      </c>
      <c r="EE108">
        <v>-7.5806492026613478E-2</v>
      </c>
      <c r="EF108">
        <v>-6.7488883958173415E-2</v>
      </c>
      <c r="EG108">
        <v>-5.8395440217605864E-2</v>
      </c>
      <c r="EH108">
        <v>-4.8745969372855039E-2</v>
      </c>
      <c r="EI108">
        <v>-3.8783454028776539E-2</v>
      </c>
      <c r="EJ108">
        <v>-2.8762287342086627E-2</v>
      </c>
      <c r="EK108">
        <v>-1.8934681465798232E-2</v>
      </c>
      <c r="EL108">
        <v>-9.5367406340215247E-3</v>
      </c>
      <c r="EM108">
        <v>7.7200769307924112E-3</v>
      </c>
      <c r="EN108">
        <v>7.8135280339770713E-3</v>
      </c>
      <c r="EO108">
        <v>7.9129447016520003E-3</v>
      </c>
      <c r="EP108">
        <v>8.0203295056712597E-3</v>
      </c>
      <c r="EQ108">
        <v>8.1372070148228864E-3</v>
      </c>
      <c r="ER108">
        <v>8.2639945730491621E-3</v>
      </c>
      <c r="ES108">
        <v>8.3994470858183359E-3</v>
      </c>
      <c r="ET108">
        <v>8.5402622440246337E-3</v>
      </c>
      <c r="EU108">
        <v>8.6809241110300268E-3</v>
      </c>
      <c r="EV108">
        <v>8.8138445080300758E-3</v>
      </c>
      <c r="EW108">
        <v>8.9298337901384528E-3</v>
      </c>
      <c r="EX108">
        <v>9.018896973475396E-3</v>
      </c>
      <c r="EY108">
        <v>9.0713103139057651E-3</v>
      </c>
      <c r="EZ108">
        <v>9.0788909472480934E-3</v>
      </c>
      <c r="FA108">
        <v>9.0363326420042252E-3</v>
      </c>
      <c r="FB108">
        <v>8.9424493703295915E-3</v>
      </c>
      <c r="FC108">
        <v>8.8011507811262876E-3</v>
      </c>
      <c r="FD108">
        <v>8.6219747474729908E-3</v>
      </c>
      <c r="FE108">
        <v>8.4200254448048122E-3</v>
      </c>
      <c r="FF108">
        <v>8.2152118067607919E-3</v>
      </c>
      <c r="FG108">
        <v>8.0307481191931422E-3</v>
      </c>
      <c r="FH108">
        <v>7.8909594767639368E-3</v>
      </c>
      <c r="FI108">
        <v>7.818519985567261E-3</v>
      </c>
      <c r="FJ108">
        <v>7.8313293087152128E-3</v>
      </c>
      <c r="FK108">
        <v>7.9392924479586395E-3</v>
      </c>
      <c r="FL108">
        <v>8.1413008140387606E-3</v>
      </c>
      <c r="FM108">
        <v>8.4227169019062305E-3</v>
      </c>
      <c r="FN108">
        <v>8.7536424877325478E-3</v>
      </c>
      <c r="FO108">
        <v>9.0882067164088191E-3</v>
      </c>
      <c r="FP108">
        <v>9.3650519051067475E-3</v>
      </c>
      <c r="FQ108">
        <v>9.5091259208688293E-3</v>
      </c>
      <c r="FR108">
        <v>9.4348128541327445E-3</v>
      </c>
      <c r="FS108">
        <v>9.050349209362353E-3</v>
      </c>
      <c r="FT108">
        <v>8.2633818029965028E-3</v>
      </c>
      <c r="FU108">
        <v>6.9874276435845182E-3</v>
      </c>
      <c r="FV108">
        <v>5.1488972626140359E-3</v>
      </c>
      <c r="FW108">
        <v>2.6942428440140066E-3</v>
      </c>
      <c r="FX108">
        <v>-4.0330686284056113E-4</v>
      </c>
      <c r="FY108">
        <v>-4.1380549275368021E-3</v>
      </c>
      <c r="FZ108">
        <v>-8.4678857488442484E-3</v>
      </c>
      <c r="GA108">
        <v>-1.3312765433195053E-2</v>
      </c>
      <c r="GB108">
        <v>-1.8556316277063369E-2</v>
      </c>
      <c r="GC108">
        <v>-2.4050864164480119E-2</v>
      </c>
      <c r="GD108">
        <v>-2.9625981357615194E-2</v>
      </c>
      <c r="GE108">
        <v>-3.5100051663326026E-2</v>
      </c>
      <c r="GF108">
        <v>-4.0293856795476327E-2</v>
      </c>
      <c r="GG108">
        <v>-4.5044745591474561E-2</v>
      </c>
      <c r="GH108">
        <v>-4.9219724014050163E-2</v>
      </c>
      <c r="GI108">
        <v>-5.2725869306832901E-2</v>
      </c>
      <c r="GJ108">
        <v>-5.5516824145739975E-2</v>
      </c>
      <c r="GK108">
        <v>-5.759468516629257E-2</v>
      </c>
      <c r="GL108">
        <v>-5.9007234925661116E-2</v>
      </c>
      <c r="GM108">
        <v>-5.9841044189940379E-2</v>
      </c>
      <c r="GN108">
        <v>-6.0211396997076574E-2</v>
      </c>
      <c r="GO108">
        <v>-6.0250226101120595E-2</v>
      </c>
      <c r="GP108">
        <v>-6.0093305976376327E-2</v>
      </c>
      <c r="GQ108">
        <v>-5.9867881672845999E-2</v>
      </c>
      <c r="GR108">
        <v>-5.9681768730791451E-2</v>
      </c>
      <c r="GS108">
        <v>-5.9614783259822279E-2</v>
      </c>
      <c r="GT108">
        <v>-5.9713169558553714E-2</v>
      </c>
      <c r="GU108">
        <v>-5.9987478656711821E-2</v>
      </c>
      <c r="GV108">
        <v>-6.0414093648214082E-2</v>
      </c>
      <c r="GW108">
        <v>-6.0940277722070321E-2</v>
      </c>
      <c r="GX108">
        <v>-6.1492241596123196E-2</v>
      </c>
      <c r="GY108">
        <v>-6.1985328715059469E-2</v>
      </c>
      <c r="GZ108">
        <v>-6.2335076594772554E-2</v>
      </c>
      <c r="HA108">
        <v>-6.2467726878704971E-2</v>
      </c>
      <c r="HB108">
        <v>-6.2328804058293538E-2</v>
      </c>
      <c r="HC108">
        <v>-6.1888688638524994E-2</v>
      </c>
      <c r="HD108">
        <v>-6.1144625704639848E-2</v>
      </c>
      <c r="HF108">
        <f t="shared" si="220"/>
        <v>9.5091259208688293E-3</v>
      </c>
      <c r="HG108">
        <f t="shared" si="221"/>
        <v>-0.10157537613943107</v>
      </c>
      <c r="HH108">
        <f t="shared" si="222"/>
        <v>0.11108450206029991</v>
      </c>
      <c r="HI108">
        <f t="shared" si="223"/>
        <v>-4.603312510928112E-2</v>
      </c>
      <c r="HK108" t="s">
        <v>2</v>
      </c>
      <c r="HL108">
        <f t="shared" si="224"/>
        <v>0.27747492548438418</v>
      </c>
      <c r="HM108">
        <f t="shared" si="225"/>
        <v>0.27803393067634918</v>
      </c>
      <c r="HN108">
        <f t="shared" si="226"/>
        <v>0.27870274536824302</v>
      </c>
      <c r="HO108">
        <f t="shared" si="227"/>
        <v>0.27944851775153201</v>
      </c>
      <c r="HP108">
        <f t="shared" si="228"/>
        <v>0.2802330237644462</v>
      </c>
      <c r="HQ108">
        <f t="shared" si="229"/>
        <v>0.28101528446025048</v>
      </c>
      <c r="HR108">
        <f t="shared" si="230"/>
        <v>0.28175468592010794</v>
      </c>
      <c r="HS108">
        <f t="shared" si="231"/>
        <v>0.28241436767283556</v>
      </c>
      <c r="HT108">
        <f t="shared" si="232"/>
        <v>0.28296459674984509</v>
      </c>
      <c r="HU108">
        <f t="shared" si="233"/>
        <v>0.28338582691823228</v>
      </c>
      <c r="HV108">
        <f t="shared" si="234"/>
        <v>0.28367115217212135</v>
      </c>
      <c r="HW108">
        <f t="shared" si="235"/>
        <v>0.28382788853549934</v>
      </c>
      <c r="HX108">
        <f t="shared" si="236"/>
        <v>0.28387804577796133</v>
      </c>
      <c r="HY108">
        <f t="shared" si="237"/>
        <v>0.2838574752039269</v>
      </c>
      <c r="HZ108">
        <f t="shared" si="238"/>
        <v>0.28381350980889081</v>
      </c>
      <c r="IA108">
        <f t="shared" si="239"/>
        <v>0.28380097258499576</v>
      </c>
      <c r="IB108">
        <f t="shared" si="240"/>
        <v>0.28387654932371026</v>
      </c>
      <c r="IC108">
        <f t="shared" si="241"/>
        <v>0.28409172844042196</v>
      </c>
      <c r="ID108">
        <f t="shared" si="242"/>
        <v>0.28448480099017104</v>
      </c>
      <c r="IE108">
        <f t="shared" si="243"/>
        <v>0.28507274814692779</v>
      </c>
      <c r="IF108">
        <f t="shared" si="244"/>
        <v>0.28584413864022151</v>
      </c>
      <c r="IG108">
        <f t="shared" si="245"/>
        <v>0.28675430804812141</v>
      </c>
      <c r="IH108">
        <f t="shared" si="246"/>
        <v>0.28772399788072334</v>
      </c>
      <c r="II108">
        <f t="shared" si="247"/>
        <v>0.28864224894259288</v>
      </c>
      <c r="IJ108">
        <f t="shared" si="248"/>
        <v>0.28937371029870462</v>
      </c>
      <c r="IK108">
        <f t="shared" si="249"/>
        <v>0.28976977769247597</v>
      </c>
      <c r="IL108">
        <f t="shared" si="250"/>
        <v>0.28968231868724115</v>
      </c>
      <c r="IM108">
        <f t="shared" si="251"/>
        <v>0.28897839113725904</v>
      </c>
      <c r="IN108">
        <f t="shared" si="252"/>
        <v>0.28755446338558888</v>
      </c>
      <c r="IO108">
        <f t="shared" si="253"/>
        <v>0.28534920685101794</v>
      </c>
      <c r="IP108">
        <f t="shared" si="254"/>
        <v>0.28235479057363277</v>
      </c>
      <c r="IQ108">
        <f t="shared" si="255"/>
        <v>0.27862745072620487</v>
      </c>
      <c r="IR108">
        <f t="shared" si="256"/>
        <v>0.27429855915033774</v>
      </c>
      <c r="IS108">
        <f t="shared" si="257"/>
        <v>0.26958715682257817</v>
      </c>
      <c r="IT108">
        <f t="shared" si="258"/>
        <v>0.26481382315158342</v>
      </c>
      <c r="IU108">
        <f t="shared" si="259"/>
        <v>0.26041396968550745</v>
      </c>
      <c r="IV108">
        <f t="shared" si="260"/>
        <v>0.25694661417082471</v>
      </c>
      <c r="IW108">
        <f t="shared" si="261"/>
        <v>0.25509305198665461</v>
      </c>
      <c r="IX108">
        <f t="shared" si="262"/>
        <v>0.25563929204543057</v>
      </c>
      <c r="IY108">
        <f t="shared" si="263"/>
        <v>0.25943721420817478</v>
      </c>
      <c r="IZ108">
        <f t="shared" si="264"/>
        <v>0.26734234892446368</v>
      </c>
      <c r="JA108">
        <f t="shared" si="265"/>
        <v>0.28013070738562151</v>
      </c>
      <c r="JB108">
        <f t="shared" si="266"/>
        <v>0.29840239606692709</v>
      </c>
      <c r="JC108">
        <f t="shared" si="267"/>
        <v>0.32248458472436536</v>
      </c>
      <c r="JD108">
        <f t="shared" si="268"/>
        <v>0.3523493446584311</v>
      </c>
      <c r="JE108">
        <f t="shared" si="269"/>
        <v>0.38756177445285894</v>
      </c>
      <c r="JF108">
        <f t="shared" si="270"/>
        <v>0.42727023414276599</v>
      </c>
      <c r="JG108">
        <f t="shared" si="271"/>
        <v>0.47024396208427788</v>
      </c>
      <c r="JH108">
        <f t="shared" si="272"/>
        <v>0.51495533591812137</v>
      </c>
      <c r="JI108">
        <f t="shared" si="273"/>
        <v>0.55969654693474846</v>
      </c>
      <c r="JJ108">
        <f t="shared" si="274"/>
        <v>0.60271531701239178</v>
      </c>
      <c r="JK108">
        <f t="shared" si="275"/>
        <v>0.64235257050067263</v>
      </c>
      <c r="JL108">
        <f t="shared" si="276"/>
        <v>0.67716669496506421</v>
      </c>
      <c r="JM108">
        <f t="shared" si="277"/>
        <v>0.70603324906571907</v>
      </c>
      <c r="JN108">
        <f t="shared" si="278"/>
        <v>0.72821423281593356</v>
      </c>
      <c r="JO108">
        <f t="shared" si="279"/>
        <v>0.74339584294486738</v>
      </c>
      <c r="JP108">
        <f t="shared" si="280"/>
        <v>0.75169693308577079</v>
      </c>
      <c r="JQ108">
        <f t="shared" si="281"/>
        <v>0.75365177747010081</v>
      </c>
      <c r="JR108">
        <f t="shared" si="282"/>
        <v>0.75017046007577703</v>
      </c>
      <c r="JS108">
        <f t="shared" si="283"/>
        <v>0.74247905454524143</v>
      </c>
      <c r="JT108">
        <f t="shared" si="284"/>
        <v>0.73204074212350878</v>
      </c>
      <c r="JU108">
        <f t="shared" si="285"/>
        <v>0.72045906794084369</v>
      </c>
      <c r="JV108">
        <f t="shared" si="286"/>
        <v>0.70936618289310283</v>
      </c>
      <c r="JW108">
        <f t="shared" si="287"/>
        <v>0.70030203464679275</v>
      </c>
      <c r="JX108">
        <f t="shared" si="288"/>
        <v>0.69459423008840582</v>
      </c>
      <c r="JY108">
        <f t="shared" si="289"/>
        <v>0.69325136170689672</v>
      </c>
      <c r="JZ108">
        <f t="shared" si="290"/>
        <v>0.69688357545718282</v>
      </c>
      <c r="KA108">
        <f t="shared" si="291"/>
        <v>0.70566214314009768</v>
      </c>
      <c r="KB108">
        <f t="shared" si="292"/>
        <v>0.71932478650312759</v>
      </c>
      <c r="KC108">
        <f t="shared" si="293"/>
        <v>0.73722649307152655</v>
      </c>
      <c r="KD108">
        <f t="shared" si="294"/>
        <v>0.22977089360212702</v>
      </c>
      <c r="KE108">
        <f t="shared" si="295"/>
        <v>0.22758541118538878</v>
      </c>
      <c r="KF108">
        <f t="shared" si="296"/>
        <v>0.22577286771257887</v>
      </c>
      <c r="KG108">
        <f t="shared" si="297"/>
        <v>0.22440114063081412</v>
      </c>
      <c r="KH108">
        <f t="shared" si="298"/>
        <v>0.22352506445141748</v>
      </c>
      <c r="KI108">
        <f t="shared" si="299"/>
        <v>0.22317872474996464</v>
      </c>
      <c r="KJ108">
        <f t="shared" si="300"/>
        <v>0.22336823317488916</v>
      </c>
      <c r="KK108">
        <f t="shared" si="301"/>
        <v>0.22406586145830726</v>
      </c>
      <c r="KL108">
        <f t="shared" si="302"/>
        <v>0.22520641656209159</v>
      </c>
      <c r="KM108">
        <f t="shared" si="303"/>
        <v>0.22668664541429864</v>
      </c>
      <c r="KN108">
        <f t="shared" si="304"/>
        <v>0.22836826918572672</v>
      </c>
      <c r="KO108">
        <f t="shared" si="305"/>
        <v>0.23008497764583047</v>
      </c>
      <c r="KP108">
        <f t="shared" si="306"/>
        <v>0.23165338444350744</v>
      </c>
      <c r="KQ108">
        <f t="shared" si="307"/>
        <v>0.23288757637522295</v>
      </c>
      <c r="KR108">
        <f t="shared" si="308"/>
        <v>0.23361650386958885</v>
      </c>
      <c r="KS108">
        <f t="shared" si="309"/>
        <v>0.23370307372150792</v>
      </c>
      <c r="KT108">
        <f t="shared" si="310"/>
        <v>0.23306343810122312</v>
      </c>
      <c r="KU108">
        <f t="shared" si="311"/>
        <v>0.23168465482389719</v>
      </c>
      <c r="KV108">
        <f t="shared" si="312"/>
        <v>0.22963866767255772</v>
      </c>
      <c r="KW108">
        <f t="shared" si="313"/>
        <v>0.22709048440532911</v>
      </c>
      <c r="KX108">
        <f t="shared" si="314"/>
        <v>0.22429858442114753</v>
      </c>
      <c r="KY108">
        <f t="shared" si="315"/>
        <v>0.22160602633002527</v>
      </c>
      <c r="KZ108">
        <f t="shared" si="316"/>
        <v>0.21942146700967211</v>
      </c>
      <c r="LA108">
        <f t="shared" si="317"/>
        <v>0.21819030369554543</v>
      </c>
      <c r="LB108">
        <f t="shared" si="318"/>
        <v>0.21835729185526612</v>
      </c>
      <c r="LC108">
        <f t="shared" si="319"/>
        <v>0.22032309770831124</v>
      </c>
      <c r="LD108">
        <f t="shared" si="320"/>
        <v>0.22439811740706533</v>
      </c>
      <c r="LE108">
        <f t="shared" si="321"/>
        <v>0.23075736661673615</v>
      </c>
      <c r="LF108">
        <f t="shared" si="322"/>
        <v>0.23940022367258082</v>
      </c>
      <c r="LG108">
        <f t="shared" si="323"/>
        <v>0.25011831343632274</v>
      </c>
      <c r="LH108">
        <f t="shared" si="324"/>
        <v>0.26247397451792681</v>
      </c>
      <c r="LI108">
        <f t="shared" si="325"/>
        <v>0.27579077157386933</v>
      </c>
      <c r="LJ108">
        <f t="shared" si="326"/>
        <v>0.28915664479937797</v>
      </c>
      <c r="LK108">
        <f t="shared" si="327"/>
        <v>0.30143974962677711</v>
      </c>
      <c r="LL108">
        <f t="shared" si="328"/>
        <v>0.31131695070028909</v>
      </c>
      <c r="LM108">
        <f t="shared" si="329"/>
        <v>0.31731525377459435</v>
      </c>
      <c r="LN108">
        <f t="shared" si="330"/>
        <v>0.31786695292367112</v>
      </c>
      <c r="LO108">
        <f t="shared" si="331"/>
        <v>0.31137953489667286</v>
      </c>
      <c r="LP108">
        <f t="shared" si="332"/>
        <v>0.29632094061824388</v>
      </c>
      <c r="LQ108">
        <f t="shared" si="333"/>
        <v>0.27131924836906068</v>
      </c>
      <c r="LR108">
        <f t="shared" si="334"/>
        <v>0.23527311165903003</v>
      </c>
      <c r="LS108">
        <f t="shared" si="335"/>
        <v>0.18746569923834558</v>
      </c>
      <c r="LT108">
        <f t="shared" si="336"/>
        <v>0.12767127065759834</v>
      </c>
      <c r="LU108">
        <f t="shared" si="337"/>
        <v>5.6241037587075306E-2</v>
      </c>
      <c r="LV108">
        <f t="shared" si="338"/>
        <v>-2.5845243204716227E-2</v>
      </c>
      <c r="LW108">
        <f t="shared" si="339"/>
        <v>-0.11697273611605756</v>
      </c>
      <c r="LX108">
        <f t="shared" si="340"/>
        <v>-0.21493525395132385</v>
      </c>
      <c r="LY108">
        <f t="shared" si="341"/>
        <v>-0.31702710216648594</v>
      </c>
      <c r="LZ108">
        <f t="shared" si="342"/>
        <v>-0.42017351935787706</v>
      </c>
      <c r="MA108">
        <f t="shared" si="343"/>
        <v>-0.5210846072567068</v>
      </c>
      <c r="MB108">
        <f t="shared" si="344"/>
        <v>-0.61641515840920746</v>
      </c>
      <c r="MC108">
        <f t="shared" si="345"/>
        <v>-0.70291381441309397</v>
      </c>
      <c r="MD108">
        <f t="shared" si="346"/>
        <v>-0.77754900461503718</v>
      </c>
      <c r="ME108">
        <f t="shared" si="347"/>
        <v>-0.83760497123072075</v>
      </c>
      <c r="MF108">
        <f t="shared" si="348"/>
        <v>-0.88074750987673689</v>
      </c>
      <c r="MG108">
        <f t="shared" si="349"/>
        <v>-0.90506459864373556</v>
      </c>
      <c r="MH108">
        <f t="shared" si="350"/>
        <v>-0.90909090909090895</v>
      </c>
      <c r="MI108">
        <f t="shared" si="351"/>
        <v>-0.8918266780372659</v>
      </c>
      <c r="MJ108">
        <f t="shared" si="352"/>
        <v>-0.85276028466229625</v>
      </c>
      <c r="MK108">
        <f t="shared" si="353"/>
        <v>-0.79190019969835967</v>
      </c>
      <c r="ML108">
        <f t="shared" si="354"/>
        <v>-0.70981628316639944</v>
      </c>
      <c r="MM108">
        <f t="shared" si="355"/>
        <v>-0.60768376985164618</v>
      </c>
      <c r="MN108">
        <f t="shared" si="356"/>
        <v>-0.48731725300226447</v>
      </c>
      <c r="MO108">
        <f t="shared" si="357"/>
        <v>-0.35117833640892232</v>
      </c>
      <c r="MP108">
        <f t="shared" si="358"/>
        <v>-0.20234088593554936</v>
      </c>
      <c r="MQ108">
        <f t="shared" si="359"/>
        <v>-4.4402630646995817E-2</v>
      </c>
      <c r="MR108">
        <f t="shared" si="360"/>
        <v>0.11865939804291344</v>
      </c>
      <c r="MS108">
        <f t="shared" si="361"/>
        <v>0.28268140587275831</v>
      </c>
      <c r="MT108">
        <f t="shared" si="362"/>
        <v>0.44353529628156507</v>
      </c>
      <c r="MU108">
        <f t="shared" si="363"/>
        <v>0.5973566199744913</v>
      </c>
      <c r="MV108">
        <f t="shared" si="364"/>
        <v>0.87980854939839515</v>
      </c>
      <c r="MW108">
        <f t="shared" si="365"/>
        <v>0.88133811557142572</v>
      </c>
      <c r="MX108">
        <f t="shared" si="366"/>
        <v>0.88296532345585821</v>
      </c>
      <c r="MY108">
        <f t="shared" si="367"/>
        <v>0.88472295025883796</v>
      </c>
      <c r="MZ108">
        <f t="shared" si="368"/>
        <v>0.88663594944551583</v>
      </c>
      <c r="NA108">
        <f t="shared" si="369"/>
        <v>0.88871115191627581</v>
      </c>
      <c r="NB108">
        <f t="shared" si="370"/>
        <v>0.8909281785165325</v>
      </c>
      <c r="NC108">
        <f t="shared" si="371"/>
        <v>0.89323297851677119</v>
      </c>
      <c r="ND108">
        <f t="shared" si="372"/>
        <v>0.89553526951468088</v>
      </c>
      <c r="NE108">
        <f t="shared" si="373"/>
        <v>0.89771085156806052</v>
      </c>
      <c r="NF108">
        <f t="shared" si="374"/>
        <v>0.89960931264878741</v>
      </c>
      <c r="NG108">
        <f t="shared" si="375"/>
        <v>0.9010670592975929</v>
      </c>
      <c r="NH108">
        <f t="shared" si="376"/>
        <v>0.90192493758694181</v>
      </c>
      <c r="NI108">
        <f t="shared" si="377"/>
        <v>0.90204901402836879</v>
      </c>
      <c r="NJ108">
        <f t="shared" si="378"/>
        <v>0.90135243858020198</v>
      </c>
      <c r="NK108">
        <f t="shared" si="379"/>
        <v>0.8998157988651716</v>
      </c>
      <c r="NL108">
        <f t="shared" si="380"/>
        <v>0.89750308628097386</v>
      </c>
      <c r="NM108">
        <f t="shared" si="381"/>
        <v>0.89457041250020186</v>
      </c>
      <c r="NN108">
        <f t="shared" si="382"/>
        <v>0.89126499596148023</v>
      </c>
      <c r="NO108">
        <f t="shared" si="383"/>
        <v>0.88791269725283428</v>
      </c>
      <c r="NP108">
        <f t="shared" si="384"/>
        <v>0.88489347750003566</v>
      </c>
      <c r="NQ108">
        <f t="shared" si="385"/>
        <v>0.8826054790543556</v>
      </c>
      <c r="NR108">
        <f t="shared" si="386"/>
        <v>0.88141982161907595</v>
      </c>
      <c r="NS108">
        <f t="shared" si="387"/>
        <v>0.88162947893417254</v>
      </c>
      <c r="NT108">
        <f t="shared" si="388"/>
        <v>0.88339657167137264</v>
      </c>
      <c r="NU108">
        <f t="shared" si="389"/>
        <v>0.88670295493380202</v>
      </c>
      <c r="NV108">
        <f t="shared" si="390"/>
        <v>0.89130904853655091</v>
      </c>
      <c r="NW108">
        <f t="shared" si="391"/>
        <v>0.89672549162412019</v>
      </c>
      <c r="NX108">
        <f t="shared" si="392"/>
        <v>0.90220149040262687</v>
      </c>
      <c r="NY108">
        <f t="shared" si="393"/>
        <v>0.90673276955683724</v>
      </c>
      <c r="NZ108">
        <f t="shared" si="394"/>
        <v>0.90909090909090895</v>
      </c>
      <c r="OA108">
        <f t="shared" si="395"/>
        <v>0.90787458580289948</v>
      </c>
      <c r="OB108">
        <f t="shared" si="396"/>
        <v>0.90158185553262293</v>
      </c>
      <c r="OC108">
        <f t="shared" si="397"/>
        <v>0.88870112236806875</v>
      </c>
      <c r="OD108">
        <f t="shared" si="398"/>
        <v>0.86781687109585248</v>
      </c>
      <c r="OE108">
        <f t="shared" si="399"/>
        <v>0.83772462196247777</v>
      </c>
      <c r="OF108">
        <f t="shared" si="400"/>
        <v>0.79754792808491426</v>
      </c>
      <c r="OG108">
        <f t="shared" si="401"/>
        <v>0.74684860951696297</v>
      </c>
      <c r="OH108">
        <f t="shared" si="402"/>
        <v>0.68571991108669605</v>
      </c>
      <c r="OI108">
        <f t="shared" si="403"/>
        <v>0.61485116225950986</v>
      </c>
      <c r="OJ108">
        <f t="shared" si="404"/>
        <v>0.53555232227746274</v>
      </c>
      <c r="OK108">
        <f t="shared" si="405"/>
        <v>0.44972820973061872</v>
      </c>
      <c r="OL108">
        <f t="shared" si="406"/>
        <v>0.3597958889951165</v>
      </c>
      <c r="OM108">
        <f t="shared" si="407"/>
        <v>0.2685448456291516</v>
      </c>
      <c r="ON108">
        <f t="shared" si="408"/>
        <v>0.17894769286080481</v>
      </c>
      <c r="OO108">
        <f t="shared" si="409"/>
        <v>9.3937796040733532E-2</v>
      </c>
      <c r="OP108">
        <f t="shared" si="410"/>
        <v>1.6177357195729294E-2</v>
      </c>
      <c r="OQ108">
        <f t="shared" si="411"/>
        <v>-5.2156836309570138E-2</v>
      </c>
      <c r="OR108">
        <f t="shared" si="412"/>
        <v>-0.1095438660482542</v>
      </c>
      <c r="OS108">
        <f t="shared" si="413"/>
        <v>-0.15522497591822362</v>
      </c>
      <c r="OT108">
        <f t="shared" si="414"/>
        <v>-0.18923448271897136</v>
      </c>
      <c r="OU108">
        <f t="shared" si="415"/>
        <v>-0.21235447013509948</v>
      </c>
      <c r="OV108">
        <f t="shared" si="416"/>
        <v>-0.22600189003640286</v>
      </c>
      <c r="OW108">
        <f t="shared" si="417"/>
        <v>-0.2320636603802273</v>
      </c>
      <c r="OX108">
        <f t="shared" si="418"/>
        <v>-0.23269919791858529</v>
      </c>
      <c r="OY108">
        <f t="shared" si="419"/>
        <v>-0.23013079897521174</v>
      </c>
      <c r="OZ108">
        <f t="shared" si="420"/>
        <v>-0.22644115404317022</v>
      </c>
      <c r="PA108">
        <f t="shared" si="421"/>
        <v>-0.22339494002505078</v>
      </c>
      <c r="PB108">
        <f t="shared" si="422"/>
        <v>-0.22229855157175976</v>
      </c>
      <c r="PC108">
        <f t="shared" si="423"/>
        <v>-0.22390889483471643</v>
      </c>
      <c r="PD108">
        <f t="shared" si="424"/>
        <v>-0.2283986643847675</v>
      </c>
      <c r="PE108">
        <f t="shared" si="425"/>
        <v>-0.23538130918693936</v>
      </c>
      <c r="PF108">
        <f t="shared" si="426"/>
        <v>-0.24399365652935198</v>
      </c>
      <c r="PG108">
        <f t="shared" si="427"/>
        <v>-0.25302795619746743</v>
      </c>
      <c r="PH108">
        <f t="shared" si="428"/>
        <v>-0.26109858727382523</v>
      </c>
      <c r="PI108">
        <f t="shared" si="429"/>
        <v>-0.26682310531232517</v>
      </c>
      <c r="PJ108">
        <f t="shared" si="430"/>
        <v>-0.26899426627491974</v>
      </c>
      <c r="PK108">
        <f t="shared" si="431"/>
        <v>-0.26672043921967942</v>
      </c>
      <c r="PL108">
        <f t="shared" si="432"/>
        <v>-0.2595168254006226</v>
      </c>
      <c r="PM108">
        <f t="shared" si="433"/>
        <v>-0.24733833359590052</v>
      </c>
    </row>
    <row r="109" spans="2:429" x14ac:dyDescent="0.25">
      <c r="B109" t="s">
        <v>2</v>
      </c>
      <c r="C109">
        <v>-4.2151616315981758E-2</v>
      </c>
      <c r="D109">
        <v>-4.2029036838677321E-2</v>
      </c>
      <c r="E109">
        <v>-4.1917969810510824E-2</v>
      </c>
      <c r="F109">
        <v>-4.1817613237111168E-2</v>
      </c>
      <c r="G109">
        <v>-4.1725275144765324E-2</v>
      </c>
      <c r="H109">
        <v>-4.1636372603928287E-2</v>
      </c>
      <c r="I109">
        <v>-4.1544618903085133E-2</v>
      </c>
      <c r="J109">
        <v>-4.1442423285957104E-2</v>
      </c>
      <c r="K109">
        <v>-4.1321508188779187E-2</v>
      </c>
      <c r="L109">
        <v>-4.117371818627627E-2</v>
      </c>
      <c r="M109">
        <v>-4.0991955880858834E-2</v>
      </c>
      <c r="N109">
        <v>-4.0771140317521125E-2</v>
      </c>
      <c r="O109">
        <v>-4.0509054127509804E-2</v>
      </c>
      <c r="P109">
        <v>-4.0206937818747256E-2</v>
      </c>
      <c r="Q109">
        <v>-3.9869710982280579E-2</v>
      </c>
      <c r="R109">
        <v>-3.9505750561400259E-2</v>
      </c>
      <c r="S109">
        <v>-3.9126226072409474E-2</v>
      </c>
      <c r="T109">
        <v>-3.8744062908343903E-2</v>
      </c>
      <c r="U109">
        <v>-3.8372656322957284E-2</v>
      </c>
      <c r="V109">
        <v>-3.8024472795261298E-2</v>
      </c>
      <c r="W109">
        <v>-3.7709645525760047E-2</v>
      </c>
      <c r="X109">
        <v>-3.7434605744918477E-2</v>
      </c>
      <c r="Y109">
        <v>-3.7200715938684618E-2</v>
      </c>
      <c r="Z109">
        <v>-3.7002819735170236E-2</v>
      </c>
      <c r="AA109">
        <v>-3.6827630393448801E-2</v>
      </c>
      <c r="AB109">
        <v>-3.6651966800134286E-2</v>
      </c>
      <c r="AC109">
        <v>-3.6441009583532351E-2</v>
      </c>
      <c r="AD109">
        <v>-3.6146957581270858E-2</v>
      </c>
      <c r="AE109">
        <v>-3.5708656331195715E-2</v>
      </c>
      <c r="AF109">
        <v>-3.5052869130493124E-2</v>
      </c>
      <c r="AG109">
        <v>-3.4097793558892996E-2</v>
      </c>
      <c r="AH109">
        <v>-3.2759144979021562E-2</v>
      </c>
      <c r="AI109">
        <v>-3.095863907405659E-2</v>
      </c>
      <c r="AJ109">
        <v>-2.8634086067171823E-2</v>
      </c>
      <c r="AK109">
        <v>-2.5749710479153205E-2</v>
      </c>
      <c r="AL109">
        <v>-2.2304923647998288E-2</v>
      </c>
      <c r="AM109">
        <v>-1.8339770991182308E-2</v>
      </c>
      <c r="AN109">
        <v>-1.393572458170088E-2</v>
      </c>
      <c r="AO109">
        <v>-9.21132042404069E-3</v>
      </c>
      <c r="AP109">
        <v>-4.3131376956856288E-3</v>
      </c>
      <c r="AQ109">
        <v>5.9649335620809082E-4</v>
      </c>
      <c r="AR109">
        <v>5.3531279259503642E-3</v>
      </c>
      <c r="AS109">
        <v>9.8031880695898035E-3</v>
      </c>
      <c r="AT109">
        <v>1.3814651722127404E-2</v>
      </c>
      <c r="AU109">
        <v>1.728445723306693E-2</v>
      </c>
      <c r="AV109">
        <v>2.0142358473100606E-2</v>
      </c>
      <c r="AW109">
        <v>2.2351593607838401E-2</v>
      </c>
      <c r="AX109">
        <v>2.3907142668137461E-2</v>
      </c>
      <c r="AY109">
        <v>2.4832503919827338E-2</v>
      </c>
      <c r="AZ109">
        <v>2.5175839512217926E-2</v>
      </c>
      <c r="BA109">
        <v>2.5006091683867554E-2</v>
      </c>
      <c r="BB109">
        <v>2.4409336827106064E-2</v>
      </c>
      <c r="BC109">
        <v>2.3485314002187323E-2</v>
      </c>
      <c r="BD109">
        <v>2.2343815984147017E-2</v>
      </c>
      <c r="BE109">
        <v>2.110052488922963E-2</v>
      </c>
      <c r="BF109">
        <v>1.9871943318864691E-2</v>
      </c>
      <c r="BG109">
        <v>1.8769311044835417E-2</v>
      </c>
      <c r="BH109">
        <v>1.7891757563159499E-2</v>
      </c>
      <c r="BI109">
        <v>1.7319330392802406E-2</v>
      </c>
      <c r="BJ109">
        <v>1.7106839099893079E-2</v>
      </c>
      <c r="BK109">
        <v>1.7279553494527877E-2</v>
      </c>
      <c r="BL109">
        <v>1.7831627481395808E-2</v>
      </c>
      <c r="BM109">
        <v>1.8727704762459239E-2</v>
      </c>
      <c r="BN109">
        <v>1.9907600799651936E-2</v>
      </c>
      <c r="BO109">
        <v>2.1293401206198014E-2</v>
      </c>
      <c r="BP109">
        <v>2.2797919812130155E-2</v>
      </c>
      <c r="BQ109">
        <v>2.4333311574325452E-2</v>
      </c>
      <c r="BR109">
        <v>2.581874361385373E-2</v>
      </c>
      <c r="BS109">
        <v>2.7186325978565597E-2</v>
      </c>
      <c r="BT109">
        <v>2.8384889441652676E-2</v>
      </c>
      <c r="BU109">
        <v>-5.0064017836951115E-2</v>
      </c>
      <c r="BV109">
        <v>-5.0441819801686757E-2</v>
      </c>
      <c r="BW109">
        <v>-5.0803075548230853E-2</v>
      </c>
      <c r="BX109">
        <v>-5.1160405834812316E-2</v>
      </c>
      <c r="BY109">
        <v>-5.1527662954652033E-2</v>
      </c>
      <c r="BZ109">
        <v>-5.1918571101169229E-2</v>
      </c>
      <c r="CA109">
        <v>-5.2345175944001059E-2</v>
      </c>
      <c r="CB109">
        <v>-5.281622526343132E-2</v>
      </c>
      <c r="CC109">
        <v>-5.333563205861299E-2</v>
      </c>
      <c r="CD109">
        <v>-5.3901195042933239E-2</v>
      </c>
      <c r="CE109">
        <v>-5.4503762340952437E-2</v>
      </c>
      <c r="CF109">
        <v>-5.5127014515258962E-2</v>
      </c>
      <c r="CG109">
        <v>-5.574800580549831E-2</v>
      </c>
      <c r="CH109">
        <v>-5.6338534999057693E-2</v>
      </c>
      <c r="CI109">
        <v>-5.6867324206132545E-2</v>
      </c>
      <c r="CJ109">
        <v>-5.730287770814832E-2</v>
      </c>
      <c r="CK109">
        <v>-5.7616793102476846E-2</v>
      </c>
      <c r="CL109">
        <v>-5.7787224199413956E-2</v>
      </c>
      <c r="CM109">
        <v>-5.7802166598450999E-2</v>
      </c>
      <c r="CN109">
        <v>-5.7662260324177074E-2</v>
      </c>
      <c r="CO109">
        <v>-5.7382874629917945E-2</v>
      </c>
      <c r="CP109">
        <v>-5.699534090659935E-2</v>
      </c>
      <c r="CQ109">
        <v>-5.6547304123166782E-2</v>
      </c>
      <c r="CR109">
        <v>-5.6102241655401827E-2</v>
      </c>
      <c r="CS109">
        <v>-5.5738225814932464E-2</v>
      </c>
      <c r="CT109">
        <v>-5.5545971671960126E-2</v>
      </c>
      <c r="CU109">
        <v>-5.5626124996404694E-2</v>
      </c>
      <c r="CV109">
        <v>-5.6085640999813176E-2</v>
      </c>
      <c r="CW109">
        <v>-5.7033037998112622E-2</v>
      </c>
      <c r="CX109">
        <v>-5.8572342702444644E-2</v>
      </c>
      <c r="CY109">
        <v>-6.0795721602650718E-2</v>
      </c>
      <c r="CZ109">
        <v>-6.3775120520846634E-2</v>
      </c>
      <c r="DA109">
        <v>-6.7553655244895761E-2</v>
      </c>
      <c r="DB109">
        <v>-7.2137890568907681E-2</v>
      </c>
      <c r="DC109">
        <v>-7.7492357488386843E-2</v>
      </c>
      <c r="DD109">
        <v>-8.3537552742830909E-2</v>
      </c>
      <c r="DE109">
        <v>-9.0152191207699475E-2</v>
      </c>
      <c r="DF109">
        <v>-9.7179719714495169E-2</v>
      </c>
      <c r="DG109">
        <v>-0.10443825200666843</v>
      </c>
      <c r="DH109">
        <v>-0.11173240275524576</v>
      </c>
      <c r="DI109">
        <v>-0.11886518992830547</v>
      </c>
      <c r="DJ109">
        <v>-0.12564831468205703</v>
      </c>
      <c r="DK109">
        <v>-0.13190963824165061</v>
      </c>
      <c r="DL109">
        <v>-0.13749736989051808</v>
      </c>
      <c r="DM109">
        <v>-0.14228114993687421</v>
      </c>
      <c r="DN109">
        <v>-0.14615070315100362</v>
      </c>
      <c r="DO109">
        <v>-0.14901299382133482</v>
      </c>
      <c r="DP109">
        <v>-0.15078886225652538</v>
      </c>
      <c r="DQ109">
        <v>-0.15141003931217045</v>
      </c>
      <c r="DR109">
        <v>-0.15081729392233389</v>
      </c>
      <c r="DS109">
        <v>-0.14896030778696814</v>
      </c>
      <c r="DT109">
        <v>-0.14579968715069586</v>
      </c>
      <c r="DU109">
        <v>-0.14131128021947076</v>
      </c>
      <c r="DV109">
        <v>-0.13549263437045897</v>
      </c>
      <c r="DW109">
        <v>-0.12837099299393323</v>
      </c>
      <c r="DX109">
        <v>-0.12001174353452347</v>
      </c>
      <c r="DY109">
        <v>-0.11052579217904</v>
      </c>
      <c r="DZ109">
        <v>-0.10007410505493528</v>
      </c>
      <c r="EA109">
        <v>-8.8867765695755802E-2</v>
      </c>
      <c r="EB109">
        <v>-7.7162431244586993E-2</v>
      </c>
      <c r="EC109">
        <v>-6.524697766242607E-2</v>
      </c>
      <c r="ED109">
        <v>-5.3427216889931156E-2</v>
      </c>
      <c r="EE109">
        <v>-4.2006559490986924E-2</v>
      </c>
      <c r="EF109">
        <v>-3.1266101695526585E-2</v>
      </c>
      <c r="EG109">
        <v>-2.1446669320527037E-2</v>
      </c>
      <c r="EH109">
        <v>-1.2734869742372049E-2</v>
      </c>
      <c r="EI109">
        <v>-5.2543730842309899E-3</v>
      </c>
      <c r="EJ109">
        <v>9.3726654792539166E-4</v>
      </c>
      <c r="EK109">
        <v>5.8466906302269139E-3</v>
      </c>
      <c r="EL109">
        <v>9.5386213887403981E-3</v>
      </c>
      <c r="EM109">
        <v>8.1291904816258032E-3</v>
      </c>
      <c r="EN109">
        <v>8.1889688238225445E-3</v>
      </c>
      <c r="EO109">
        <v>8.2097642926080069E-3</v>
      </c>
      <c r="EP109">
        <v>8.171837748351167E-3</v>
      </c>
      <c r="EQ109">
        <v>8.0569459089018386E-3</v>
      </c>
      <c r="ER109">
        <v>7.8503418183078905E-3</v>
      </c>
      <c r="ES109">
        <v>7.5427036751521542E-3</v>
      </c>
      <c r="ET109">
        <v>7.1317746892216004E-3</v>
      </c>
      <c r="EU109">
        <v>6.6234922019313526E-3</v>
      </c>
      <c r="EV109">
        <v>6.0324056662395282E-3</v>
      </c>
      <c r="EW109">
        <v>5.3812325669514586E-3</v>
      </c>
      <c r="EX109">
        <v>4.6994767222587816E-3</v>
      </c>
      <c r="EY109">
        <v>4.0211270038412357E-3</v>
      </c>
      <c r="EZ109">
        <v>3.3815540012437457E-3</v>
      </c>
      <c r="FA109">
        <v>2.8138130020168017E-3</v>
      </c>
      <c r="FB109">
        <v>2.3446310310073996E-3</v>
      </c>
      <c r="FC109">
        <v>1.9903963484578929E-3</v>
      </c>
      <c r="FD109">
        <v>1.7534811270506845E-3</v>
      </c>
      <c r="FE109">
        <v>1.6192188549501423E-3</v>
      </c>
      <c r="FF109">
        <v>1.5538364553644183E-3</v>
      </c>
      <c r="FG109">
        <v>1.503613241765487E-3</v>
      </c>
      <c r="FH109">
        <v>1.3955040726116299E-3</v>
      </c>
      <c r="FI109">
        <v>1.1394154239457001E-3</v>
      </c>
      <c r="FJ109">
        <v>6.3225097382888385E-4</v>
      </c>
      <c r="FK109">
        <v>-2.3625952226987053E-4</v>
      </c>
      <c r="FL109">
        <v>-1.5760699328769123E-3</v>
      </c>
      <c r="FM109">
        <v>-3.4879545975796192E-3</v>
      </c>
      <c r="FN109">
        <v>-6.0537558717694943E-3</v>
      </c>
      <c r="FO109">
        <v>-9.3264451580716903E-3</v>
      </c>
      <c r="FP109">
        <v>-1.332093082419521E-2</v>
      </c>
      <c r="FQ109">
        <v>-1.8006753106523426E-2</v>
      </c>
      <c r="FR109">
        <v>-2.330392080726959E-2</v>
      </c>
      <c r="FS109">
        <v>-2.9083072786536893E-2</v>
      </c>
      <c r="FT109">
        <v>-3.5170800204406397E-2</v>
      </c>
      <c r="FU109">
        <v>-4.1360312824951465E-2</v>
      </c>
      <c r="FV109">
        <v>-4.7426751055059981E-2</v>
      </c>
      <c r="FW109">
        <v>-5.3145528984098869E-2</v>
      </c>
      <c r="FX109">
        <v>-5.8311404830938524E-2</v>
      </c>
      <c r="FY109">
        <v>-6.2755744882816739E-2</v>
      </c>
      <c r="FZ109">
        <v>-6.6359771130986525E-2</v>
      </c>
      <c r="GA109">
        <v>-6.9062371033463202E-2</v>
      </c>
      <c r="GB109">
        <v>-7.0862056756532593E-2</v>
      </c>
      <c r="GC109">
        <v>-7.1813596016325684E-2</v>
      </c>
      <c r="GD109">
        <v>-7.2020467426624296E-2</v>
      </c>
      <c r="GE109">
        <v>-7.16245295091959E-2</v>
      </c>
      <c r="GF109">
        <v>-7.0794187673596645E-2</v>
      </c>
      <c r="GG109">
        <v>-6.9712042154622539E-2</v>
      </c>
      <c r="GH109">
        <v>-6.8562664170601001E-2</v>
      </c>
      <c r="GI109">
        <v>-6.7520898405721216E-2</v>
      </c>
      <c r="GJ109">
        <v>-6.6740982214035155E-2</v>
      </c>
      <c r="GK109">
        <v>-6.6346800367703046E-2</v>
      </c>
      <c r="GL109">
        <v>-6.6423714546410439E-2</v>
      </c>
      <c r="GM109">
        <v>-6.7012556730016382E-2</v>
      </c>
      <c r="GN109">
        <v>-6.8106486451642856E-2</v>
      </c>
      <c r="GO109">
        <v>-6.9651413383062327E-2</v>
      </c>
      <c r="GP109">
        <v>-7.1550514729163461E-2</v>
      </c>
      <c r="GQ109">
        <v>-7.3672990650106088E-2</v>
      </c>
      <c r="GR109">
        <v>-7.5866610881058727E-2</v>
      </c>
      <c r="GS109">
        <v>-7.797289915797663E-2</v>
      </c>
      <c r="GT109">
        <v>-7.9843145881912575E-2</v>
      </c>
      <c r="GU109">
        <v>-8.1353043495330374E-2</v>
      </c>
      <c r="GV109">
        <v>-8.2413782054789581E-2</v>
      </c>
      <c r="GW109">
        <v>-8.2977988931130453E-2</v>
      </c>
      <c r="GX109">
        <v>-8.3039847820795695E-2</v>
      </c>
      <c r="GY109">
        <v>-8.2629845386091957E-2</v>
      </c>
      <c r="GZ109">
        <v>-8.1805566529306817E-2</v>
      </c>
      <c r="HA109">
        <v>-8.064054151398993E-2</v>
      </c>
      <c r="HB109">
        <v>-7.9213226795622246E-2</v>
      </c>
      <c r="HC109">
        <v>-7.7597822317358525E-2</v>
      </c>
      <c r="HD109">
        <v>-7.5857955765742377E-2</v>
      </c>
      <c r="HF109">
        <f t="shared" si="220"/>
        <v>2.8384889441652676E-2</v>
      </c>
      <c r="HG109">
        <f t="shared" si="221"/>
        <v>-0.15141003931217045</v>
      </c>
      <c r="HH109">
        <f t="shared" si="222"/>
        <v>0.17979492875382314</v>
      </c>
      <c r="HI109">
        <f t="shared" si="223"/>
        <v>-6.1512574935258885E-2</v>
      </c>
      <c r="HK109" t="s">
        <v>2</v>
      </c>
      <c r="HL109">
        <f t="shared" si="224"/>
        <v>0.19578829719017701</v>
      </c>
      <c r="HM109">
        <f t="shared" si="225"/>
        <v>0.19702788597314161</v>
      </c>
      <c r="HN109">
        <f t="shared" si="226"/>
        <v>0.19815105475555098</v>
      </c>
      <c r="HO109">
        <f t="shared" si="227"/>
        <v>0.19916591373046746</v>
      </c>
      <c r="HP109">
        <f t="shared" si="228"/>
        <v>0.20009968556592717</v>
      </c>
      <c r="HQ109">
        <f t="shared" si="229"/>
        <v>0.20099871527972621</v>
      </c>
      <c r="HR109">
        <f t="shared" si="230"/>
        <v>0.2019265774379094</v>
      </c>
      <c r="HS109">
        <f t="shared" si="231"/>
        <v>0.20296003379982083</v>
      </c>
      <c r="HT109">
        <f t="shared" si="232"/>
        <v>0.20418279148690552</v>
      </c>
      <c r="HU109">
        <f t="shared" si="233"/>
        <v>0.20567732249132425</v>
      </c>
      <c r="HV109">
        <f t="shared" si="234"/>
        <v>0.20751539946730663</v>
      </c>
      <c r="HW109">
        <f t="shared" si="235"/>
        <v>0.2097484037306355</v>
      </c>
      <c r="HX109">
        <f t="shared" si="236"/>
        <v>0.21239875849190679</v>
      </c>
      <c r="HY109">
        <f t="shared" si="237"/>
        <v>0.21545391907610981</v>
      </c>
      <c r="HZ109">
        <f t="shared" si="238"/>
        <v>0.21886413596552054</v>
      </c>
      <c r="IA109">
        <f t="shared" si="239"/>
        <v>0.22254469706014668</v>
      </c>
      <c r="IB109">
        <f t="shared" si="240"/>
        <v>0.22638265027840793</v>
      </c>
      <c r="IC109">
        <f t="shared" si="241"/>
        <v>0.23024728718056572</v>
      </c>
      <c r="ID109">
        <f t="shared" si="242"/>
        <v>0.23400314784573248</v>
      </c>
      <c r="IE109">
        <f t="shared" si="243"/>
        <v>0.23752416461653386</v>
      </c>
      <c r="IF109">
        <f t="shared" si="244"/>
        <v>0.24070786518719209</v>
      </c>
      <c r="IG109">
        <f t="shared" si="245"/>
        <v>0.24348921353927802</v>
      </c>
      <c r="IH109">
        <f t="shared" si="246"/>
        <v>0.24585443149119662</v>
      </c>
      <c r="II109">
        <f t="shared" si="247"/>
        <v>0.24785566301430434</v>
      </c>
      <c r="IJ109">
        <f t="shared" si="248"/>
        <v>0.24962727069014309</v>
      </c>
      <c r="IK109">
        <f t="shared" si="249"/>
        <v>0.25140367424999127</v>
      </c>
      <c r="IL109">
        <f t="shared" si="250"/>
        <v>0.25353698567483712</v>
      </c>
      <c r="IM109">
        <f t="shared" si="251"/>
        <v>0.25651059570832058</v>
      </c>
      <c r="IN109">
        <f t="shared" si="252"/>
        <v>0.26094293075412223</v>
      </c>
      <c r="IO109">
        <f t="shared" si="253"/>
        <v>0.26757459925099275</v>
      </c>
      <c r="IP109">
        <f t="shared" si="254"/>
        <v>0.27723283072230742</v>
      </c>
      <c r="IQ109">
        <f t="shared" si="255"/>
        <v>0.29076995618923135</v>
      </c>
      <c r="IR109">
        <f t="shared" si="256"/>
        <v>0.30897762824442387</v>
      </c>
      <c r="IS109">
        <f t="shared" si="257"/>
        <v>0.3324847429434411</v>
      </c>
      <c r="IT109">
        <f t="shared" si="258"/>
        <v>0.36165308093435028</v>
      </c>
      <c r="IU109">
        <f t="shared" si="259"/>
        <v>0.39648859507998968</v>
      </c>
      <c r="IV109">
        <f t="shared" si="260"/>
        <v>0.43658632484860438</v>
      </c>
      <c r="IW109">
        <f t="shared" si="261"/>
        <v>0.4811223813639236</v>
      </c>
      <c r="IX109">
        <f t="shared" si="262"/>
        <v>0.5288980655878186</v>
      </c>
      <c r="IY109">
        <f t="shared" si="263"/>
        <v>0.57843109102159629</v>
      </c>
      <c r="IZ109">
        <f t="shared" si="264"/>
        <v>0.62807988798380887</v>
      </c>
      <c r="JA109">
        <f t="shared" si="265"/>
        <v>0.67618150325395909</v>
      </c>
      <c r="JB109">
        <f t="shared" si="266"/>
        <v>0.72118287508941892</v>
      </c>
      <c r="JC109">
        <f t="shared" si="267"/>
        <v>0.7617489262449969</v>
      </c>
      <c r="JD109">
        <f t="shared" si="268"/>
        <v>0.79683744256936617</v>
      </c>
      <c r="JE109">
        <f t="shared" si="269"/>
        <v>0.82573805789152122</v>
      </c>
      <c r="JF109">
        <f t="shared" si="270"/>
        <v>0.84807901701594968</v>
      </c>
      <c r="JG109">
        <f t="shared" si="271"/>
        <v>0.8638095553483075</v>
      </c>
      <c r="JH109">
        <f t="shared" si="272"/>
        <v>0.87316729983383845</v>
      </c>
      <c r="JI109">
        <f t="shared" si="273"/>
        <v>0.87663929170783605</v>
      </c>
      <c r="JJ109">
        <f t="shared" si="274"/>
        <v>0.87492271150548184</v>
      </c>
      <c r="JK109">
        <f t="shared" si="275"/>
        <v>0.86888800942575284</v>
      </c>
      <c r="JL109">
        <f t="shared" si="276"/>
        <v>0.85954379982264117</v>
      </c>
      <c r="JM109">
        <f t="shared" si="277"/>
        <v>0.84800036555407399</v>
      </c>
      <c r="JN109">
        <f t="shared" si="278"/>
        <v>0.83542754562442356</v>
      </c>
      <c r="JO109">
        <f t="shared" si="279"/>
        <v>0.8230034762200561</v>
      </c>
      <c r="JP109">
        <f t="shared" si="280"/>
        <v>0.81185307299858667</v>
      </c>
      <c r="JQ109">
        <f t="shared" si="281"/>
        <v>0.80297878607667938</v>
      </c>
      <c r="JR109">
        <f t="shared" si="282"/>
        <v>0.79719009848359623</v>
      </c>
      <c r="JS109">
        <f t="shared" si="283"/>
        <v>0.79504127366430066</v>
      </c>
      <c r="JT109">
        <f t="shared" si="284"/>
        <v>0.79678785336062363</v>
      </c>
      <c r="JU109">
        <f t="shared" si="285"/>
        <v>0.80237071875160904</v>
      </c>
      <c r="JV109">
        <f t="shared" si="286"/>
        <v>0.81143232817189537</v>
      </c>
      <c r="JW109">
        <f t="shared" si="287"/>
        <v>0.82336406360535608</v>
      </c>
      <c r="JX109">
        <f t="shared" si="288"/>
        <v>0.83737801338845019</v>
      </c>
      <c r="JY109">
        <f t="shared" si="289"/>
        <v>0.85259250466126868</v>
      </c>
      <c r="JZ109">
        <f t="shared" si="290"/>
        <v>0.86811920168859102</v>
      </c>
      <c r="KA109">
        <f t="shared" si="291"/>
        <v>0.88314067946404595</v>
      </c>
      <c r="KB109">
        <f t="shared" si="292"/>
        <v>0.89697039873154416</v>
      </c>
      <c r="KC109">
        <f t="shared" si="293"/>
        <v>0.90909090909090895</v>
      </c>
      <c r="KD109">
        <f t="shared" si="294"/>
        <v>0.11577389031400565</v>
      </c>
      <c r="KE109">
        <f t="shared" si="295"/>
        <v>0.11195335617593637</v>
      </c>
      <c r="KF109">
        <f t="shared" si="296"/>
        <v>0.10830014618479414</v>
      </c>
      <c r="KG109">
        <f t="shared" si="297"/>
        <v>0.10468663252981404</v>
      </c>
      <c r="KH109">
        <f t="shared" si="298"/>
        <v>0.10097273346425879</v>
      </c>
      <c r="KI109">
        <f t="shared" si="299"/>
        <v>9.7019662654626138E-2</v>
      </c>
      <c r="KJ109">
        <f t="shared" si="300"/>
        <v>9.2705607891451117E-2</v>
      </c>
      <c r="KK109">
        <f t="shared" si="301"/>
        <v>8.7942106974093853E-2</v>
      </c>
      <c r="KL109">
        <f t="shared" si="302"/>
        <v>8.2689589576718042E-2</v>
      </c>
      <c r="KM109">
        <f t="shared" si="303"/>
        <v>7.697031627877271E-2</v>
      </c>
      <c r="KN109">
        <f t="shared" si="304"/>
        <v>7.0876835705749847E-2</v>
      </c>
      <c r="KO109">
        <f t="shared" si="305"/>
        <v>6.4574178676874594E-2</v>
      </c>
      <c r="KP109">
        <f t="shared" si="306"/>
        <v>5.8294384908562077E-2</v>
      </c>
      <c r="KQ109">
        <f t="shared" si="307"/>
        <v>5.2322640041912657E-2</v>
      </c>
      <c r="KR109">
        <f t="shared" si="308"/>
        <v>4.6975242711976381E-2</v>
      </c>
      <c r="KS109">
        <f t="shared" si="309"/>
        <v>4.2570694354025773E-2</v>
      </c>
      <c r="KT109">
        <f t="shared" si="310"/>
        <v>3.9396215149459408E-2</v>
      </c>
      <c r="KU109">
        <f t="shared" si="311"/>
        <v>3.7672725372235941E-2</v>
      </c>
      <c r="KV109">
        <f t="shared" si="312"/>
        <v>3.7521619896472673E-2</v>
      </c>
      <c r="KW109">
        <f t="shared" si="313"/>
        <v>3.8936426453573633E-2</v>
      </c>
      <c r="KX109">
        <f t="shared" si="314"/>
        <v>4.1761722990483058E-2</v>
      </c>
      <c r="KY109">
        <f t="shared" si="315"/>
        <v>4.5680669840396308E-2</v>
      </c>
      <c r="KZ109">
        <f t="shared" si="316"/>
        <v>5.0211455770566418E-2</v>
      </c>
      <c r="LA109">
        <f t="shared" si="317"/>
        <v>5.4712163840888818E-2</v>
      </c>
      <c r="LB109">
        <f t="shared" si="318"/>
        <v>5.839328536783564E-2</v>
      </c>
      <c r="LC109">
        <f t="shared" si="319"/>
        <v>6.0337461377944608E-2</v>
      </c>
      <c r="LD109">
        <f t="shared" si="320"/>
        <v>5.9526908387479115E-2</v>
      </c>
      <c r="LE109">
        <f t="shared" si="321"/>
        <v>5.4880038487689957E-2</v>
      </c>
      <c r="LF109">
        <f t="shared" si="322"/>
        <v>4.5299456828089307E-2</v>
      </c>
      <c r="LG109">
        <f t="shared" si="323"/>
        <v>2.973319005150922E-2</v>
      </c>
      <c r="LH109">
        <f t="shared" si="324"/>
        <v>7.2492016581613252E-3</v>
      </c>
      <c r="LI109">
        <f t="shared" si="325"/>
        <v>-2.2880062719431441E-2</v>
      </c>
      <c r="LJ109">
        <f t="shared" si="326"/>
        <v>-6.1090612829225295E-2</v>
      </c>
      <c r="LK109">
        <f t="shared" si="327"/>
        <v>-0.1074488353561667</v>
      </c>
      <c r="LL109">
        <f t="shared" si="328"/>
        <v>-0.16159604888732704</v>
      </c>
      <c r="LM109">
        <f t="shared" si="329"/>
        <v>-0.22272827422410807</v>
      </c>
      <c r="LN109">
        <f t="shared" si="330"/>
        <v>-0.28961901176619453</v>
      </c>
      <c r="LO109">
        <f t="shared" si="331"/>
        <v>-0.36068511272004949</v>
      </c>
      <c r="LP109">
        <f t="shared" si="332"/>
        <v>-0.43408724665000542</v>
      </c>
      <c r="LQ109">
        <f t="shared" si="333"/>
        <v>-0.50784957332997083</v>
      </c>
      <c r="LR109">
        <f t="shared" si="334"/>
        <v>-0.57998010582554815</v>
      </c>
      <c r="LS109">
        <f t="shared" si="335"/>
        <v>-0.64857466621282422</v>
      </c>
      <c r="LT109">
        <f t="shared" si="336"/>
        <v>-0.71189249576848368</v>
      </c>
      <c r="LU109">
        <f t="shared" si="337"/>
        <v>-0.76839860614248889</v>
      </c>
      <c r="LV109">
        <f t="shared" si="338"/>
        <v>-0.81677473089056107</v>
      </c>
      <c r="LW109">
        <f t="shared" si="339"/>
        <v>-0.85590570831679447</v>
      </c>
      <c r="LX109">
        <f t="shared" si="340"/>
        <v>-0.8848507118895772</v>
      </c>
      <c r="LY109">
        <f t="shared" si="341"/>
        <v>-0.90280923676414393</v>
      </c>
      <c r="LZ109">
        <f t="shared" si="342"/>
        <v>-0.90909090909090895</v>
      </c>
      <c r="MA109">
        <f t="shared" si="343"/>
        <v>-0.90309675287036539</v>
      </c>
      <c r="MB109">
        <f t="shared" si="344"/>
        <v>-0.88431792272571408</v>
      </c>
      <c r="MC109">
        <f t="shared" si="345"/>
        <v>-0.85235604807846643</v>
      </c>
      <c r="MD109">
        <f t="shared" si="346"/>
        <v>-0.80696689315892756</v>
      </c>
      <c r="ME109">
        <f t="shared" si="347"/>
        <v>-0.7481256557422834</v>
      </c>
      <c r="MF109">
        <f t="shared" si="348"/>
        <v>-0.6761078354613812</v>
      </c>
      <c r="MG109">
        <f t="shared" si="349"/>
        <v>-0.59157466488705912</v>
      </c>
      <c r="MH109">
        <f t="shared" si="350"/>
        <v>-0.49564768628850137</v>
      </c>
      <c r="MI109">
        <f t="shared" si="351"/>
        <v>-0.38995467464415517</v>
      </c>
      <c r="MJ109">
        <f t="shared" si="352"/>
        <v>-0.27663021876290356</v>
      </c>
      <c r="MK109">
        <f t="shared" si="353"/>
        <v>-0.15825965946869527</v>
      </c>
      <c r="ML109">
        <f t="shared" si="354"/>
        <v>-3.7764263916479315E-2</v>
      </c>
      <c r="MM109">
        <f t="shared" si="355"/>
        <v>8.1763435116867095E-2</v>
      </c>
      <c r="MN109">
        <f t="shared" si="356"/>
        <v>0.19725518885189849</v>
      </c>
      <c r="MO109">
        <f t="shared" si="357"/>
        <v>0.30586840290641287</v>
      </c>
      <c r="MP109">
        <f t="shared" si="358"/>
        <v>0.40516771870377488</v>
      </c>
      <c r="MQ109">
        <f t="shared" si="359"/>
        <v>0.49326606333691636</v>
      </c>
      <c r="MR109">
        <f t="shared" si="360"/>
        <v>0.56891281883258671</v>
      </c>
      <c r="MS109">
        <f t="shared" si="361"/>
        <v>0.63152596750117129</v>
      </c>
      <c r="MT109">
        <f t="shared" si="362"/>
        <v>0.68117267147693494</v>
      </c>
      <c r="MU109">
        <f t="shared" si="363"/>
        <v>0.71850743628727276</v>
      </c>
      <c r="MV109">
        <f t="shared" si="364"/>
        <v>0.7042545223310176</v>
      </c>
      <c r="MW109">
        <f t="shared" si="365"/>
        <v>0.70485903267875927</v>
      </c>
      <c r="MX109">
        <f t="shared" si="366"/>
        <v>0.70506932750469431</v>
      </c>
      <c r="MY109">
        <f t="shared" si="367"/>
        <v>0.70468579414436994</v>
      </c>
      <c r="MZ109">
        <f t="shared" si="368"/>
        <v>0.70352394683870834</v>
      </c>
      <c r="NA109">
        <f t="shared" si="369"/>
        <v>0.70143465653623138</v>
      </c>
      <c r="NB109">
        <f t="shared" si="370"/>
        <v>0.69832365622970527</v>
      </c>
      <c r="NC109">
        <f t="shared" si="371"/>
        <v>0.69416812405779504</v>
      </c>
      <c r="ND109">
        <f t="shared" si="372"/>
        <v>0.6890281015705273</v>
      </c>
      <c r="NE109">
        <f t="shared" si="373"/>
        <v>0.68305072056420058</v>
      </c>
      <c r="NF109">
        <f t="shared" si="374"/>
        <v>0.67646571231162778</v>
      </c>
      <c r="NG109">
        <f t="shared" si="375"/>
        <v>0.66957143509340544</v>
      </c>
      <c r="NH109">
        <f t="shared" si="376"/>
        <v>0.66271160243325133</v>
      </c>
      <c r="NI109">
        <f t="shared" si="377"/>
        <v>0.65624390051984027</v>
      </c>
      <c r="NJ109">
        <f t="shared" si="378"/>
        <v>0.65050260197829923</v>
      </c>
      <c r="NK109">
        <f t="shared" si="379"/>
        <v>0.64575798468002155</v>
      </c>
      <c r="NL109">
        <f t="shared" si="380"/>
        <v>0.64217577541725201</v>
      </c>
      <c r="NM109">
        <f t="shared" si="381"/>
        <v>0.63977996286014205</v>
      </c>
      <c r="NN109">
        <f t="shared" si="382"/>
        <v>0.6384222314508472</v>
      </c>
      <c r="NO109">
        <f t="shared" si="383"/>
        <v>0.63776104989817595</v>
      </c>
      <c r="NP109">
        <f t="shared" si="384"/>
        <v>0.63725316608605087</v>
      </c>
      <c r="NQ109">
        <f t="shared" si="385"/>
        <v>0.63615990874505324</v>
      </c>
      <c r="NR109">
        <f t="shared" si="386"/>
        <v>0.6335702043074789</v>
      </c>
      <c r="NS109">
        <f t="shared" si="387"/>
        <v>0.62844148800595767</v>
      </c>
      <c r="NT109">
        <f t="shared" si="388"/>
        <v>0.61965864855741593</v>
      </c>
      <c r="NU109">
        <f t="shared" si="389"/>
        <v>0.60610977404098354</v>
      </c>
      <c r="NV109">
        <f t="shared" si="390"/>
        <v>0.58677578080815618</v>
      </c>
      <c r="NW109">
        <f t="shared" si="391"/>
        <v>0.56082903549039886</v>
      </c>
      <c r="NX109">
        <f t="shared" si="392"/>
        <v>0.5277338631284445</v>
      </c>
      <c r="NY109">
        <f t="shared" si="393"/>
        <v>0.48733950238939483</v>
      </c>
      <c r="NZ109">
        <f t="shared" si="394"/>
        <v>0.43995397858173713</v>
      </c>
      <c r="OA109">
        <f t="shared" si="395"/>
        <v>0.38638620518505917</v>
      </c>
      <c r="OB109">
        <f t="shared" si="396"/>
        <v>0.3279443507565602</v>
      </c>
      <c r="OC109">
        <f t="shared" si="397"/>
        <v>0.2663820175921332</v>
      </c>
      <c r="OD109">
        <f t="shared" si="398"/>
        <v>0.20379037839473094</v>
      </c>
      <c r="OE109">
        <f t="shared" si="399"/>
        <v>0.14244333280475985</v>
      </c>
      <c r="OF109">
        <f t="shared" si="400"/>
        <v>8.4612012840030962E-2</v>
      </c>
      <c r="OG109">
        <f t="shared" si="401"/>
        <v>3.2371932406123058E-2</v>
      </c>
      <c r="OH109">
        <f t="shared" si="402"/>
        <v>-1.2571594823203107E-2</v>
      </c>
      <c r="OI109">
        <f t="shared" si="403"/>
        <v>-4.9017422534197434E-2</v>
      </c>
      <c r="OJ109">
        <f t="shared" si="404"/>
        <v>-7.6347548242198318E-2</v>
      </c>
      <c r="OK109">
        <f t="shared" si="405"/>
        <v>-9.4546926182420596E-2</v>
      </c>
      <c r="OL109">
        <f t="shared" si="406"/>
        <v>-0.10416939659041978</v>
      </c>
      <c r="OM109">
        <f t="shared" si="407"/>
        <v>-0.10626139017173801</v>
      </c>
      <c r="ON109">
        <f t="shared" si="408"/>
        <v>-0.10225745564707318</v>
      </c>
      <c r="OO109">
        <f t="shared" si="409"/>
        <v>-9.3860597966902506E-2</v>
      </c>
      <c r="OP109">
        <f t="shared" si="410"/>
        <v>-8.2917367694153157E-2</v>
      </c>
      <c r="OQ109">
        <f t="shared" si="411"/>
        <v>-7.1294247024115937E-2</v>
      </c>
      <c r="OR109">
        <f t="shared" si="412"/>
        <v>-6.0759358272597562E-2</v>
      </c>
      <c r="OS109">
        <f t="shared" si="413"/>
        <v>-5.2872431487411192E-2</v>
      </c>
      <c r="OT109">
        <f t="shared" si="414"/>
        <v>-4.8886255286414534E-2</v>
      </c>
      <c r="OU109">
        <f t="shared" si="415"/>
        <v>-4.9664052314703611E-2</v>
      </c>
      <c r="OV109">
        <f t="shared" si="416"/>
        <v>-5.5618737240643368E-2</v>
      </c>
      <c r="OW109">
        <f t="shared" si="417"/>
        <v>-6.6681135629828525E-2</v>
      </c>
      <c r="OX109">
        <f t="shared" si="418"/>
        <v>-8.2304257352979915E-2</v>
      </c>
      <c r="OY109">
        <f t="shared" si="419"/>
        <v>-0.10150897887820967</v>
      </c>
      <c r="OZ109">
        <f t="shared" si="420"/>
        <v>-0.1229725827503213</v>
      </c>
      <c r="PA109">
        <f t="shared" si="421"/>
        <v>-0.14515563567377079</v>
      </c>
      <c r="PB109">
        <f t="shared" si="422"/>
        <v>-0.16645554149138808</v>
      </c>
      <c r="PC109">
        <f t="shared" si="423"/>
        <v>-0.18536846975106314</v>
      </c>
      <c r="PD109">
        <f t="shared" si="424"/>
        <v>-0.20063735640465283</v>
      </c>
      <c r="PE109">
        <f t="shared" si="425"/>
        <v>-0.21136410813241585</v>
      </c>
      <c r="PF109">
        <f t="shared" si="426"/>
        <v>-0.21706966774617287</v>
      </c>
      <c r="PG109">
        <f t="shared" si="427"/>
        <v>-0.21769521769500516</v>
      </c>
      <c r="PH109">
        <f t="shared" si="428"/>
        <v>-0.21354905530124096</v>
      </c>
      <c r="PI109">
        <f t="shared" si="429"/>
        <v>-0.20521350968320823</v>
      </c>
      <c r="PJ109">
        <f t="shared" si="430"/>
        <v>-0.19343215792174417</v>
      </c>
      <c r="PK109">
        <f t="shared" si="431"/>
        <v>-0.17899839336705708</v>
      </c>
      <c r="PL109">
        <f t="shared" si="432"/>
        <v>-0.16266256525585332</v>
      </c>
      <c r="PM109">
        <f t="shared" si="433"/>
        <v>-0.14506811055050103</v>
      </c>
    </row>
    <row r="110" spans="2:429" x14ac:dyDescent="0.25">
      <c r="B110" t="s">
        <v>2</v>
      </c>
      <c r="C110">
        <v>-4.6959891189791769E-2</v>
      </c>
      <c r="D110">
        <v>-4.6883904112462738E-2</v>
      </c>
      <c r="E110">
        <v>-4.6797794758141949E-2</v>
      </c>
      <c r="F110">
        <v>-4.6704497322242515E-2</v>
      </c>
      <c r="G110">
        <v>-4.6607298615696062E-2</v>
      </c>
      <c r="H110">
        <v>-4.6509552564386887E-2</v>
      </c>
      <c r="I110">
        <v>-4.641434983049756E-2</v>
      </c>
      <c r="J110">
        <v>-4.6324171154912913E-2</v>
      </c>
      <c r="K110">
        <v>-4.6240554897596743E-2</v>
      </c>
      <c r="L110">
        <v>-4.6163808893720425E-2</v>
      </c>
      <c r="M110">
        <v>-4.6092795457135127E-2</v>
      </c>
      <c r="N110">
        <v>-4.6024817181137039E-2</v>
      </c>
      <c r="O110">
        <v>-4.5955630120232994E-2</v>
      </c>
      <c r="P110">
        <v>-4.5879608563666213E-2</v>
      </c>
      <c r="Q110">
        <v>-4.5790079289372017E-2</v>
      </c>
      <c r="R110">
        <v>-4.5679829993256371E-2</v>
      </c>
      <c r="S110">
        <v>-4.5541774799021432E-2</v>
      </c>
      <c r="T110">
        <v>-4.5369730371744452E-2</v>
      </c>
      <c r="U110">
        <v>-4.5159223823939283E-2</v>
      </c>
      <c r="V110">
        <v>-4.4908226258604966E-2</v>
      </c>
      <c r="W110">
        <v>-4.4617692823191453E-2</v>
      </c>
      <c r="X110">
        <v>-4.4291799276878437E-2</v>
      </c>
      <c r="Y110">
        <v>-4.3937798965922807E-2</v>
      </c>
      <c r="Z110">
        <v>-4.3565478002060426E-2</v>
      </c>
      <c r="AA110">
        <v>-4.3186248126617553E-2</v>
      </c>
      <c r="AB110">
        <v>-4.2811969411965294E-2</v>
      </c>
      <c r="AC110">
        <v>-4.2453622525163798E-2</v>
      </c>
      <c r="AD110">
        <v>-4.2119943572503662E-2</v>
      </c>
      <c r="AE110">
        <v>-4.1816096049067275E-2</v>
      </c>
      <c r="AF110">
        <v>-4.1542399596041994E-2</v>
      </c>
      <c r="AG110">
        <v>-4.1293089197068755E-2</v>
      </c>
      <c r="AH110">
        <v>-4.1055068158777915E-2</v>
      </c>
      <c r="AI110">
        <v>-4.0806662743156905E-2</v>
      </c>
      <c r="AJ110">
        <v>-4.0516487536381561E-2</v>
      </c>
      <c r="AK110">
        <v>-4.0142668327228841E-2</v>
      </c>
      <c r="AL110">
        <v>-3.9632802525202307E-2</v>
      </c>
      <c r="AM110">
        <v>-3.8925112625048067E-2</v>
      </c>
      <c r="AN110">
        <v>-3.7951213801478027E-2</v>
      </c>
      <c r="AO110">
        <v>-3.664073814298973E-2</v>
      </c>
      <c r="AP110">
        <v>-3.4927735267424403E-2</v>
      </c>
      <c r="AQ110">
        <v>-3.2758347866102808E-2</v>
      </c>
      <c r="AR110">
        <v>-3.0098833414001387E-2</v>
      </c>
      <c r="AS110">
        <v>-2.6942692582574798E-2</v>
      </c>
      <c r="AT110">
        <v>-2.3315589323846052E-2</v>
      </c>
      <c r="AU110">
        <v>-1.9276976452119659E-2</v>
      </c>
      <c r="AV110">
        <v>-1.491785660619617E-2</v>
      </c>
      <c r="AW110">
        <v>-1.0354799237447615E-2</v>
      </c>
      <c r="AX110">
        <v>-5.7210222791701237E-3</v>
      </c>
      <c r="AY110">
        <v>-1.1558501887852027E-3</v>
      </c>
      <c r="AZ110">
        <v>3.205944943834891E-3</v>
      </c>
      <c r="BA110">
        <v>7.2435506347462916E-3</v>
      </c>
      <c r="BB110">
        <v>1.0857300596722262E-2</v>
      </c>
      <c r="BC110">
        <v>1.3973200101591039E-2</v>
      </c>
      <c r="BD110">
        <v>1.6544862713267681E-2</v>
      </c>
      <c r="BE110">
        <v>1.8553315524199643E-2</v>
      </c>
      <c r="BF110">
        <v>2.0005325288433115E-2</v>
      </c>
      <c r="BG110">
        <v>2.0930897882017706E-2</v>
      </c>
      <c r="BH110">
        <v>2.1380445814795229E-2</v>
      </c>
      <c r="BI110">
        <v>2.1421867881276771E-2</v>
      </c>
      <c r="BJ110">
        <v>2.1137518047685468E-2</v>
      </c>
      <c r="BK110">
        <v>2.0620832192589929E-2</v>
      </c>
      <c r="BL110">
        <v>1.9972292313313742E-2</v>
      </c>
      <c r="BM110">
        <v>1.9294473340654063E-2</v>
      </c>
      <c r="BN110">
        <v>1.868613576621294E-2</v>
      </c>
      <c r="BO110">
        <v>1.8235651999326679E-2</v>
      </c>
      <c r="BP110">
        <v>1.8014399250081255E-2</v>
      </c>
      <c r="BQ110">
        <v>1.8071007871121734E-2</v>
      </c>
      <c r="BR110">
        <v>1.8427422481205991E-2</v>
      </c>
      <c r="BS110">
        <v>1.9077561797646553E-2</v>
      </c>
      <c r="BT110">
        <v>1.9988972559967375E-2</v>
      </c>
      <c r="BU110">
        <v>-5.8420672651573892E-2</v>
      </c>
      <c r="BV110">
        <v>-5.8922169938500121E-2</v>
      </c>
      <c r="BW110">
        <v>-5.9403292964559817E-2</v>
      </c>
      <c r="BX110">
        <v>-5.9859123738137163E-2</v>
      </c>
      <c r="BY110">
        <v>-6.0285367483141741E-2</v>
      </c>
      <c r="BZ110">
        <v>-6.0678905634974419E-2</v>
      </c>
      <c r="CA110">
        <v>-6.1038277342620434E-2</v>
      </c>
      <c r="CB110">
        <v>-6.136403181448799E-2</v>
      </c>
      <c r="CC110">
        <v>-6.1658902582026762E-2</v>
      </c>
      <c r="CD110">
        <v>-6.1927768420574389E-2</v>
      </c>
      <c r="CE110">
        <v>-6.2177382702253974E-2</v>
      </c>
      <c r="CF110">
        <v>-6.2415871830804937E-2</v>
      </c>
      <c r="CG110">
        <v>-6.2652023031045112E-2</v>
      </c>
      <c r="CH110">
        <v>-6.2894401640984185E-2</v>
      </c>
      <c r="CI110">
        <v>-6.3150358066041551E-2</v>
      </c>
      <c r="CJ110">
        <v>-6.3425004380386049E-2</v>
      </c>
      <c r="CK110">
        <v>-6.3720258909296112E-2</v>
      </c>
      <c r="CL110">
        <v>-6.4034071151548702E-2</v>
      </c>
      <c r="CM110">
        <v>-6.4359944699892008E-2</v>
      </c>
      <c r="CN110">
        <v>-6.4686867313898014E-2</v>
      </c>
      <c r="CO110">
        <v>-6.4999730963682112E-2</v>
      </c>
      <c r="CP110">
        <v>-6.5280279602475136E-2</v>
      </c>
      <c r="CQ110">
        <v>-6.5508562511664342E-2</v>
      </c>
      <c r="CR110">
        <v>-6.5664805223040232E-2</v>
      </c>
      <c r="CS110">
        <v>-6.5731550730136201E-2</v>
      </c>
      <c r="CT110">
        <v>-6.5695883850901943E-2</v>
      </c>
      <c r="CU110">
        <v>-6.5551540724743798E-2</v>
      </c>
      <c r="CV110">
        <v>-6.5300726451414881E-2</v>
      </c>
      <c r="CW110">
        <v>-6.4955511575313957E-2</v>
      </c>
      <c r="CX110">
        <v>-6.4538739708784709E-2</v>
      </c>
      <c r="CY110">
        <v>-6.408443649305659E-2</v>
      </c>
      <c r="CZ110">
        <v>-6.3637746309671894E-2</v>
      </c>
      <c r="DA110">
        <v>-6.3254424500128456E-2</v>
      </c>
      <c r="DB110">
        <v>-6.2999876094017235E-2</v>
      </c>
      <c r="DC110">
        <v>-6.2947667532200685E-2</v>
      </c>
      <c r="DD110">
        <v>-6.3177370069967612E-2</v>
      </c>
      <c r="DE110">
        <v>-6.3771557060883138E-2</v>
      </c>
      <c r="DF110">
        <v>-6.4811807817580377E-2</v>
      </c>
      <c r="DG110">
        <v>-6.6373691844761301E-2</v>
      </c>
      <c r="DH110">
        <v>-6.8520916718332645E-2</v>
      </c>
      <c r="DI110">
        <v>-7.1299083611499225E-2</v>
      </c>
      <c r="DJ110">
        <v>-7.4729736390843057E-2</v>
      </c>
      <c r="DK110">
        <v>-7.8805527471817724E-2</v>
      </c>
      <c r="DL110">
        <v>-8.3487284780035392E-2</v>
      </c>
      <c r="DM110">
        <v>-8.8703525003032649E-2</v>
      </c>
      <c r="DN110">
        <v>-9.4352561354912989E-2</v>
      </c>
      <c r="DO110">
        <v>-0.10030690138440827</v>
      </c>
      <c r="DP110">
        <v>-0.10641924866222427</v>
      </c>
      <c r="DQ110">
        <v>-0.11252921480165065</v>
      </c>
      <c r="DR110">
        <v>-0.11846985712744197</v>
      </c>
      <c r="DS110">
        <v>-0.12407335340421759</v>
      </c>
      <c r="DT110">
        <v>-0.12917542972709442</v>
      </c>
      <c r="DU110">
        <v>-0.1336184808195939</v>
      </c>
      <c r="DV110">
        <v>-0.1372535959639998</v>
      </c>
      <c r="DW110">
        <v>-0.13994189814110139</v>
      </c>
      <c r="DX110">
        <v>-0.14155571806496894</v>
      </c>
      <c r="DY110">
        <v>-0.14198016786299747</v>
      </c>
      <c r="DZ110">
        <v>-0.14111565123446559</v>
      </c>
      <c r="EA110">
        <v>-0.13888173193420902</v>
      </c>
      <c r="EB110">
        <v>-0.13522255660925206</v>
      </c>
      <c r="EC110">
        <v>-0.13011368002218987</v>
      </c>
      <c r="ED110">
        <v>-0.12356969450136687</v>
      </c>
      <c r="EE110">
        <v>-0.11565159528777044</v>
      </c>
      <c r="EF110">
        <v>-0.10647244075783538</v>
      </c>
      <c r="EG110">
        <v>-9.6199733088561973E-2</v>
      </c>
      <c r="EH110">
        <v>-8.5053164655559343E-2</v>
      </c>
      <c r="EI110">
        <v>-7.3296979001617968E-2</v>
      </c>
      <c r="EJ110">
        <v>-6.1227092688229755E-2</v>
      </c>
      <c r="EK110">
        <v>-4.9154110678572144E-2</v>
      </c>
      <c r="EL110">
        <v>-3.7384180498679725E-2</v>
      </c>
      <c r="EM110">
        <v>2.4578129725695744E-2</v>
      </c>
      <c r="EN110">
        <v>2.4961743801840512E-2</v>
      </c>
      <c r="EO110">
        <v>2.5374120308848294E-2</v>
      </c>
      <c r="EP110">
        <v>2.582038341412812E-2</v>
      </c>
      <c r="EQ110">
        <v>2.6302162322691197E-2</v>
      </c>
      <c r="ER110">
        <v>2.6816898010273451E-2</v>
      </c>
      <c r="ES110">
        <v>2.7357479456084181E-2</v>
      </c>
      <c r="ET110">
        <v>2.7912293166106428E-2</v>
      </c>
      <c r="EU110">
        <v>2.846573858883843E-2</v>
      </c>
      <c r="EV110">
        <v>2.8999221586006194E-2</v>
      </c>
      <c r="EW110">
        <v>2.9492590915630272E-2</v>
      </c>
      <c r="EX110">
        <v>2.9925932082642593E-2</v>
      </c>
      <c r="EY110">
        <v>3.0281583164633363E-2</v>
      </c>
      <c r="EZ110">
        <v>3.0546193379835784E-2</v>
      </c>
      <c r="FA110">
        <v>3.0712612850814613E-2</v>
      </c>
      <c r="FB110">
        <v>3.0781386964054268E-2</v>
      </c>
      <c r="FC110">
        <v>3.0761636052212465E-2</v>
      </c>
      <c r="FD110">
        <v>3.0671134328039577E-2</v>
      </c>
      <c r="FE110">
        <v>3.05354617590924E-2</v>
      </c>
      <c r="FF110">
        <v>3.0386185673106005E-2</v>
      </c>
      <c r="FG110">
        <v>3.0258127694241833E-2</v>
      </c>
      <c r="FH110">
        <v>3.0185874647899194E-2</v>
      </c>
      <c r="FI110">
        <v>3.0199785880512659E-2</v>
      </c>
      <c r="FJ110">
        <v>3.0321821467626402E-2</v>
      </c>
      <c r="FK110">
        <v>3.056155731334665E-2</v>
      </c>
      <c r="FL110">
        <v>3.0912761083640803E-2</v>
      </c>
      <c r="FM110">
        <v>3.1350879596895143E-2</v>
      </c>
      <c r="FN110">
        <v>3.1831739422854527E-2</v>
      </c>
      <c r="FO110">
        <v>3.2291694312272468E-2</v>
      </c>
      <c r="FP110">
        <v>3.2649370566334823E-2</v>
      </c>
      <c r="FQ110">
        <v>3.2809067625852478E-2</v>
      </c>
      <c r="FR110">
        <v>3.2665768153955166E-2</v>
      </c>
      <c r="FS110">
        <v>3.2111601678330423E-2</v>
      </c>
      <c r="FT110">
        <v>3.1043489795660816E-2</v>
      </c>
      <c r="FU110">
        <v>2.9371578447852126E-2</v>
      </c>
      <c r="FV110">
        <v>2.7027931477144541E-2</v>
      </c>
      <c r="FW110">
        <v>2.3974819510998002E-2</v>
      </c>
      <c r="FX110">
        <v>2.0211800146798922E-2</v>
      </c>
      <c r="FY110">
        <v>1.578068071674904E-2</v>
      </c>
      <c r="FZ110">
        <v>1.0767438009913886E-2</v>
      </c>
      <c r="GA110">
        <v>5.3003061006749244E-3</v>
      </c>
      <c r="GB110">
        <v>-4.5641639284974E-4</v>
      </c>
      <c r="GC110">
        <v>-6.3127463332356762E-3</v>
      </c>
      <c r="GD110">
        <v>-1.2066823890453098E-2</v>
      </c>
      <c r="GE110">
        <v>-1.7520746561353731E-2</v>
      </c>
      <c r="GF110">
        <v>-2.2496586207494937E-2</v>
      </c>
      <c r="GG110">
        <v>-2.6850643173252101E-2</v>
      </c>
      <c r="GH110">
        <v>-3.0484268085760935E-2</v>
      </c>
      <c r="GI110">
        <v>-3.3350159853408071E-2</v>
      </c>
      <c r="GJ110">
        <v>-3.5453762045691117E-2</v>
      </c>
      <c r="GK110">
        <v>-3.6850042782252374E-2</v>
      </c>
      <c r="GL110">
        <v>-3.7636417210596573E-2</v>
      </c>
      <c r="GM110">
        <v>-3.7942805950209171E-2</v>
      </c>
      <c r="GN110">
        <v>-3.7919851813403641E-2</v>
      </c>
      <c r="GO110">
        <v>-3.7726225360661211E-2</v>
      </c>
      <c r="GP110">
        <v>-3.7515828551371103E-2</v>
      </c>
      <c r="GQ110">
        <v>-3.7425619457921194E-2</v>
      </c>
      <c r="GR110">
        <v>-3.7564754121120328E-2</v>
      </c>
      <c r="GS110">
        <v>-3.8005761107561181E-2</v>
      </c>
      <c r="GT110">
        <v>-3.8778490052802789E-2</v>
      </c>
      <c r="GU110">
        <v>-3.9867551513964331E-2</v>
      </c>
      <c r="GV110">
        <v>-4.1213831619108438E-2</v>
      </c>
      <c r="GW110">
        <v>-4.2720372068456081E-2</v>
      </c>
      <c r="GX110">
        <v>-4.4262437062564011E-2</v>
      </c>
      <c r="GY110">
        <v>-4.5700982058966527E-2</v>
      </c>
      <c r="GZ110">
        <v>-4.689810110164136E-2</v>
      </c>
      <c r="HA110">
        <v>-4.7732521241965309E-2</v>
      </c>
      <c r="HB110">
        <v>-4.811300638500661E-2</v>
      </c>
      <c r="HC110">
        <v>-4.798774589220646E-2</v>
      </c>
      <c r="HD110">
        <v>-4.7348438780767707E-2</v>
      </c>
      <c r="HF110">
        <f t="shared" si="220"/>
        <v>3.2809067625852478E-2</v>
      </c>
      <c r="HG110">
        <f t="shared" si="221"/>
        <v>-0.14198016786299747</v>
      </c>
      <c r="HH110">
        <f t="shared" si="222"/>
        <v>0.17478923548884995</v>
      </c>
      <c r="HI110">
        <f t="shared" si="223"/>
        <v>-5.4585550118572496E-2</v>
      </c>
      <c r="HK110" t="s">
        <v>2</v>
      </c>
      <c r="HL110">
        <f t="shared" si="224"/>
        <v>7.9323159559499382E-2</v>
      </c>
      <c r="HM110">
        <f t="shared" si="225"/>
        <v>8.0113587654399049E-2</v>
      </c>
      <c r="HN110">
        <f t="shared" si="226"/>
        <v>8.1009309075478333E-2</v>
      </c>
      <c r="HO110">
        <f t="shared" si="227"/>
        <v>8.1979801915960812E-2</v>
      </c>
      <c r="HP110">
        <f t="shared" si="228"/>
        <v>8.2990876313644893E-2</v>
      </c>
      <c r="HQ110">
        <f t="shared" si="229"/>
        <v>8.40076442673027E-2</v>
      </c>
      <c r="HR110">
        <f t="shared" si="230"/>
        <v>8.4997956281167061E-2</v>
      </c>
      <c r="HS110">
        <f t="shared" si="231"/>
        <v>8.5936007345222332E-2</v>
      </c>
      <c r="HT110">
        <f t="shared" si="232"/>
        <v>8.6805795226217841E-2</v>
      </c>
      <c r="HU110">
        <f t="shared" si="233"/>
        <v>8.7604117780096941E-2</v>
      </c>
      <c r="HV110">
        <f t="shared" si="234"/>
        <v>8.8342809375634185E-2</v>
      </c>
      <c r="HW110">
        <f t="shared" si="235"/>
        <v>8.9049928810680606E-2</v>
      </c>
      <c r="HX110">
        <f t="shared" si="236"/>
        <v>8.9769622193613188E-2</v>
      </c>
      <c r="HY110">
        <f t="shared" si="237"/>
        <v>9.0560408946315826E-2</v>
      </c>
      <c r="HZ110">
        <f t="shared" si="238"/>
        <v>9.1491704848271432E-2</v>
      </c>
      <c r="IA110">
        <f t="shared" si="239"/>
        <v>9.2638533284840674E-2</v>
      </c>
      <c r="IB110">
        <f t="shared" si="240"/>
        <v>9.407460252195074E-2</v>
      </c>
      <c r="IC110">
        <f t="shared" si="241"/>
        <v>9.5864232465234428E-2</v>
      </c>
      <c r="ID110">
        <f t="shared" si="242"/>
        <v>9.8053950709365054E-2</v>
      </c>
      <c r="IE110">
        <f t="shared" si="243"/>
        <v>0.1006648621217436</v>
      </c>
      <c r="IF110">
        <f t="shared" si="244"/>
        <v>0.10368703112640434</v>
      </c>
      <c r="IG110">
        <f t="shared" si="245"/>
        <v>0.10707702089843993</v>
      </c>
      <c r="IH110">
        <f t="shared" si="246"/>
        <v>0.1107593811262315</v>
      </c>
      <c r="II110">
        <f t="shared" si="247"/>
        <v>0.11463231532111615</v>
      </c>
      <c r="IJ110">
        <f t="shared" si="248"/>
        <v>0.11857711697044639</v>
      </c>
      <c r="IK110">
        <f t="shared" si="249"/>
        <v>0.12247041595999777</v>
      </c>
      <c r="IL110">
        <f t="shared" si="250"/>
        <v>0.12619798987129907</v>
      </c>
      <c r="IM110">
        <f t="shared" si="251"/>
        <v>0.12966896451764859</v>
      </c>
      <c r="IN110">
        <f t="shared" si="252"/>
        <v>0.13282962850857755</v>
      </c>
      <c r="IO110">
        <f t="shared" si="253"/>
        <v>0.13567665689221714</v>
      </c>
      <c r="IP110">
        <f t="shared" si="254"/>
        <v>0.13827001816660589</v>
      </c>
      <c r="IQ110">
        <f t="shared" si="255"/>
        <v>0.14074594594874193</v>
      </c>
      <c r="IR110">
        <f t="shared" si="256"/>
        <v>0.14332989346105215</v>
      </c>
      <c r="IS110">
        <f t="shared" si="257"/>
        <v>0.14634833612184023</v>
      </c>
      <c r="IT110">
        <f t="shared" si="258"/>
        <v>0.15023685527159039</v>
      </c>
      <c r="IU110">
        <f t="shared" si="259"/>
        <v>0.1555405499091041</v>
      </c>
      <c r="IV110">
        <f t="shared" si="260"/>
        <v>0.1629020381939672</v>
      </c>
      <c r="IW110">
        <f t="shared" si="261"/>
        <v>0.17303266854320667</v>
      </c>
      <c r="IX110">
        <f t="shared" si="262"/>
        <v>0.18666441771110814</v>
      </c>
      <c r="IY110">
        <f t="shared" si="263"/>
        <v>0.20448331070034334</v>
      </c>
      <c r="IZ110">
        <f t="shared" si="264"/>
        <v>0.22704957868958256</v>
      </c>
      <c r="JA110">
        <f t="shared" si="265"/>
        <v>0.25471421609404699</v>
      </c>
      <c r="JB110">
        <f t="shared" si="266"/>
        <v>0.28754482982876489</v>
      </c>
      <c r="JC110">
        <f t="shared" si="267"/>
        <v>0.32527445991293169</v>
      </c>
      <c r="JD110">
        <f t="shared" si="268"/>
        <v>0.36728466994395154</v>
      </c>
      <c r="JE110">
        <f t="shared" si="269"/>
        <v>0.41262883787836196</v>
      </c>
      <c r="JF110">
        <f t="shared" si="270"/>
        <v>0.46009439214991454</v>
      </c>
      <c r="JG110">
        <f t="shared" si="271"/>
        <v>0.50829558137925601</v>
      </c>
      <c r="JH110">
        <f t="shared" si="272"/>
        <v>0.55578313327794504</v>
      </c>
      <c r="JI110">
        <f t="shared" si="273"/>
        <v>0.60115512991483011</v>
      </c>
      <c r="JJ110">
        <f t="shared" si="274"/>
        <v>0.64315486311161985</v>
      </c>
      <c r="JK110">
        <f t="shared" si="275"/>
        <v>0.68074559035488358</v>
      </c>
      <c r="JL110">
        <f t="shared" si="276"/>
        <v>0.71315760824139418</v>
      </c>
      <c r="JM110">
        <f t="shared" si="277"/>
        <v>0.73990839864316771</v>
      </c>
      <c r="JN110">
        <f t="shared" si="278"/>
        <v>0.76080060275001393</v>
      </c>
      <c r="JO110">
        <f t="shared" si="279"/>
        <v>0.77590460927403226</v>
      </c>
      <c r="JP110">
        <f t="shared" si="280"/>
        <v>0.78553254349066914</v>
      </c>
      <c r="JQ110">
        <f t="shared" si="281"/>
        <v>0.79020880330433163</v>
      </c>
      <c r="JR110">
        <f t="shared" si="282"/>
        <v>0.7906396813726384</v>
      </c>
      <c r="JS110">
        <f t="shared" si="283"/>
        <v>0.7876818350499355</v>
      </c>
      <c r="JT110">
        <f t="shared" si="284"/>
        <v>0.78230719727651066</v>
      </c>
      <c r="JU110">
        <f t="shared" si="285"/>
        <v>0.77556099569511516</v>
      </c>
      <c r="JV110">
        <f t="shared" si="286"/>
        <v>0.76851022893215215</v>
      </c>
      <c r="JW110">
        <f t="shared" si="287"/>
        <v>0.76218221728960323</v>
      </c>
      <c r="JX110">
        <f t="shared" si="288"/>
        <v>0.75749622280002316</v>
      </c>
      <c r="JY110">
        <f t="shared" si="289"/>
        <v>0.75519472108124908</v>
      </c>
      <c r="JZ110">
        <f t="shared" si="290"/>
        <v>0.75578357179187949</v>
      </c>
      <c r="KA110">
        <f t="shared" si="291"/>
        <v>0.75949104589334326</v>
      </c>
      <c r="KB110">
        <f t="shared" si="292"/>
        <v>0.76625388504148284</v>
      </c>
      <c r="KC110">
        <f t="shared" si="293"/>
        <v>0.77573450592933302</v>
      </c>
      <c r="KD110">
        <f t="shared" si="294"/>
        <v>-3.9893475364776415E-2</v>
      </c>
      <c r="KE110">
        <f t="shared" si="295"/>
        <v>-4.5110119550024003E-2</v>
      </c>
      <c r="KF110">
        <f t="shared" si="296"/>
        <v>-5.0114827853963914E-2</v>
      </c>
      <c r="KG110">
        <f t="shared" si="297"/>
        <v>-5.4856442647164105E-2</v>
      </c>
      <c r="KH110">
        <f t="shared" si="298"/>
        <v>-5.9290289074340051E-2</v>
      </c>
      <c r="KI110">
        <f t="shared" si="299"/>
        <v>-6.3383927394925835E-2</v>
      </c>
      <c r="KJ110">
        <f t="shared" si="300"/>
        <v>-6.7122161634485852E-2</v>
      </c>
      <c r="KK110">
        <f t="shared" si="301"/>
        <v>-7.0510704734892016E-2</v>
      </c>
      <c r="KL110">
        <f t="shared" si="302"/>
        <v>-7.3577991268601428E-2</v>
      </c>
      <c r="KM110">
        <f t="shared" si="303"/>
        <v>-7.6374770931893043E-2</v>
      </c>
      <c r="KN110">
        <f t="shared" si="304"/>
        <v>-7.8971293236250198E-2</v>
      </c>
      <c r="KO110">
        <f t="shared" si="305"/>
        <v>-8.1452090158055199E-2</v>
      </c>
      <c r="KP110">
        <f t="shared" si="306"/>
        <v>-8.3908567626004821E-2</v>
      </c>
      <c r="KQ110">
        <f t="shared" si="307"/>
        <v>-8.6429823471508627E-2</v>
      </c>
      <c r="KR110">
        <f t="shared" si="308"/>
        <v>-8.9092317629026738E-2</v>
      </c>
      <c r="KS110">
        <f t="shared" si="309"/>
        <v>-9.1949226601568526E-2</v>
      </c>
      <c r="KT110">
        <f t="shared" si="310"/>
        <v>-9.5020505074174241E-2</v>
      </c>
      <c r="KU110">
        <f t="shared" si="311"/>
        <v>-9.828482344933484E-2</v>
      </c>
      <c r="KV110">
        <f t="shared" si="312"/>
        <v>-0.1016746051997218</v>
      </c>
      <c r="KW110">
        <f t="shared" si="313"/>
        <v>-0.10507529947632163</v>
      </c>
      <c r="KX110">
        <f t="shared" si="314"/>
        <v>-0.1083297504613409</v>
      </c>
      <c r="KY110">
        <f t="shared" si="315"/>
        <v>-0.11124805622967109</v>
      </c>
      <c r="KZ110">
        <f t="shared" si="316"/>
        <v>-0.1136226866451462</v>
      </c>
      <c r="LA110">
        <f t="shared" si="317"/>
        <v>-0.11524794495268766</v>
      </c>
      <c r="LB110">
        <f t="shared" si="318"/>
        <v>-0.11594224095500044</v>
      </c>
      <c r="LC110">
        <f t="shared" si="319"/>
        <v>-0.1155712291409511</v>
      </c>
      <c r="LD110">
        <f t="shared" si="320"/>
        <v>-0.11406975196573338</v>
      </c>
      <c r="LE110">
        <f t="shared" si="321"/>
        <v>-0.11146074718216242</v>
      </c>
      <c r="LF110">
        <f t="shared" si="322"/>
        <v>-0.10786977426362346</v>
      </c>
      <c r="LG110">
        <f t="shared" si="323"/>
        <v>-0.10353445562724486</v>
      </c>
      <c r="LH110">
        <f t="shared" si="324"/>
        <v>-9.8808730702204556E-2</v>
      </c>
      <c r="LI110">
        <f t="shared" si="325"/>
        <v>-9.4162197593235353E-2</v>
      </c>
      <c r="LJ110">
        <f t="shared" si="326"/>
        <v>-9.0174831079072107E-2</v>
      </c>
      <c r="LK110">
        <f t="shared" si="327"/>
        <v>-8.7526983329499985E-2</v>
      </c>
      <c r="LL110">
        <f t="shared" si="328"/>
        <v>-8.6983902643880034E-2</v>
      </c>
      <c r="LM110">
        <f t="shared" si="329"/>
        <v>-8.9373300232295533E-2</v>
      </c>
      <c r="LN110">
        <f t="shared" si="330"/>
        <v>-9.5554115546586979E-2</v>
      </c>
      <c r="LO110">
        <f t="shared" si="331"/>
        <v>-0.10637494788724591</v>
      </c>
      <c r="LP110">
        <f t="shared" si="332"/>
        <v>-0.12262188170091377</v>
      </c>
      <c r="LQ110">
        <f t="shared" si="333"/>
        <v>-0.1449576120092268</v>
      </c>
      <c r="LR110">
        <f t="shared" si="334"/>
        <v>-0.17385648852701083</v>
      </c>
      <c r="LS110">
        <f t="shared" si="335"/>
        <v>-0.20954261353609802</v>
      </c>
      <c r="LT110">
        <f t="shared" si="336"/>
        <v>-0.25193955644513938</v>
      </c>
      <c r="LU110">
        <f t="shared" si="337"/>
        <v>-0.30063984391498316</v>
      </c>
      <c r="LV110">
        <f t="shared" si="338"/>
        <v>-0.35489989663617771</v>
      </c>
      <c r="LW110">
        <f t="shared" si="339"/>
        <v>-0.4136619545884947</v>
      </c>
      <c r="LX110">
        <f t="shared" si="340"/>
        <v>-0.47559982364903602</v>
      </c>
      <c r="LY110">
        <f t="shared" si="341"/>
        <v>-0.53918130597462877</v>
      </c>
      <c r="LZ110">
        <f t="shared" si="342"/>
        <v>-0.60273801936914595</v>
      </c>
      <c r="MA110">
        <f t="shared" si="343"/>
        <v>-0.6645334030200124</v>
      </c>
      <c r="MB110">
        <f t="shared" si="344"/>
        <v>-0.72282174680839661</v>
      </c>
      <c r="MC110">
        <f t="shared" si="345"/>
        <v>-0.77589425084038754</v>
      </c>
      <c r="MD110">
        <f t="shared" si="346"/>
        <v>-0.82211148321766836</v>
      </c>
      <c r="ME110">
        <f t="shared" si="347"/>
        <v>-0.85992445404548457</v>
      </c>
      <c r="MF110">
        <f t="shared" si="348"/>
        <v>-0.88788854534958828</v>
      </c>
      <c r="MG110">
        <f t="shared" si="349"/>
        <v>-0.90467572354845815</v>
      </c>
      <c r="MH110">
        <f t="shared" si="350"/>
        <v>-0.90909090909090906</v>
      </c>
      <c r="MI110">
        <f t="shared" si="351"/>
        <v>-0.90009808747282505</v>
      </c>
      <c r="MJ110">
        <f t="shared" si="352"/>
        <v>-0.8768605497397246</v>
      </c>
      <c r="MK110">
        <f t="shared" si="353"/>
        <v>-0.83879730158391519</v>
      </c>
      <c r="ML110">
        <f t="shared" si="354"/>
        <v>-0.78565406026271944</v>
      </c>
      <c r="MM110">
        <f t="shared" si="355"/>
        <v>-0.71758261719513738</v>
      </c>
      <c r="MN110">
        <f t="shared" si="356"/>
        <v>-0.6352174533195899</v>
      </c>
      <c r="MO110">
        <f t="shared" si="357"/>
        <v>-0.5397346175148996</v>
      </c>
      <c r="MP110">
        <f t="shared" si="358"/>
        <v>-0.43287649060832989</v>
      </c>
      <c r="MQ110">
        <f t="shared" si="359"/>
        <v>-0.31692834309613593</v>
      </c>
      <c r="MR110">
        <f t="shared" si="360"/>
        <v>-0.19463887288142317</v>
      </c>
      <c r="MS110">
        <f t="shared" si="361"/>
        <v>-6.9086244991338128E-2</v>
      </c>
      <c r="MT110">
        <f t="shared" si="362"/>
        <v>5.649858475978195E-2</v>
      </c>
      <c r="MU110">
        <f t="shared" si="363"/>
        <v>0.17893102743566389</v>
      </c>
      <c r="MV110">
        <f t="shared" si="364"/>
        <v>0.82347155390125115</v>
      </c>
      <c r="MW110">
        <f t="shared" si="365"/>
        <v>0.82746196061305088</v>
      </c>
      <c r="MX110">
        <f t="shared" si="366"/>
        <v>0.83175155811137447</v>
      </c>
      <c r="MY110">
        <f t="shared" si="367"/>
        <v>0.83639364869478972</v>
      </c>
      <c r="MZ110">
        <f t="shared" si="368"/>
        <v>0.84140517957930316</v>
      </c>
      <c r="NA110">
        <f t="shared" si="369"/>
        <v>0.84675953144035399</v>
      </c>
      <c r="NB110">
        <f t="shared" si="370"/>
        <v>0.85238273445552026</v>
      </c>
      <c r="NC110">
        <f t="shared" si="371"/>
        <v>0.85815398345274341</v>
      </c>
      <c r="ND110">
        <f t="shared" si="372"/>
        <v>0.86391099933620419</v>
      </c>
      <c r="NE110">
        <f t="shared" si="373"/>
        <v>0.86946036330616938</v>
      </c>
      <c r="NF110">
        <f t="shared" si="374"/>
        <v>0.87459245935466023</v>
      </c>
      <c r="NG110">
        <f t="shared" si="375"/>
        <v>0.8791001341478355</v>
      </c>
      <c r="NH110">
        <f t="shared" si="376"/>
        <v>0.88279966592439951</v>
      </c>
      <c r="NI110">
        <f t="shared" si="377"/>
        <v>0.885552178004681</v>
      </c>
      <c r="NJ110">
        <f t="shared" si="378"/>
        <v>0.88728329637406389</v>
      </c>
      <c r="NK110">
        <f t="shared" si="379"/>
        <v>0.88799869421824007</v>
      </c>
      <c r="NL110">
        <f t="shared" si="380"/>
        <v>0.88779324249975833</v>
      </c>
      <c r="NM110">
        <f t="shared" si="381"/>
        <v>0.88685183103957865</v>
      </c>
      <c r="NN110">
        <f t="shared" si="382"/>
        <v>0.88544054620046442</v>
      </c>
      <c r="NO110">
        <f t="shared" si="383"/>
        <v>0.88388775569439726</v>
      </c>
      <c r="NP110">
        <f t="shared" si="384"/>
        <v>0.88255567887517694</v>
      </c>
      <c r="NQ110">
        <f t="shared" si="385"/>
        <v>0.88180409268738325</v>
      </c>
      <c r="NR110">
        <f t="shared" si="386"/>
        <v>0.8819487992543269</v>
      </c>
      <c r="NS110">
        <f t="shared" si="387"/>
        <v>0.88321823032106739</v>
      </c>
      <c r="NT110">
        <f t="shared" si="388"/>
        <v>0.88571199576741144</v>
      </c>
      <c r="NU110">
        <f t="shared" si="389"/>
        <v>0.88936526599220433</v>
      </c>
      <c r="NV110">
        <f t="shared" si="390"/>
        <v>0.89392263540216843</v>
      </c>
      <c r="NW110">
        <f t="shared" si="391"/>
        <v>0.89892460586223832</v>
      </c>
      <c r="NX110">
        <f t="shared" si="392"/>
        <v>0.90370912027918526</v>
      </c>
      <c r="NY110">
        <f t="shared" si="393"/>
        <v>0.90742971817591922</v>
      </c>
      <c r="NZ110">
        <f t="shared" si="394"/>
        <v>0.90909090909090906</v>
      </c>
      <c r="OA110">
        <f t="shared" si="395"/>
        <v>0.90760028815175309</v>
      </c>
      <c r="OB110">
        <f t="shared" si="396"/>
        <v>0.90183577177630914</v>
      </c>
      <c r="OC110">
        <f t="shared" si="397"/>
        <v>0.89072512414733829</v>
      </c>
      <c r="OD110">
        <f t="shared" si="398"/>
        <v>0.8733336709168471</v>
      </c>
      <c r="OE110">
        <f t="shared" si="399"/>
        <v>0.84895473076953321</v>
      </c>
      <c r="OF110">
        <f t="shared" si="400"/>
        <v>0.81719583755053349</v>
      </c>
      <c r="OG110">
        <f t="shared" si="401"/>
        <v>0.77805238932663345</v>
      </c>
      <c r="OH110">
        <f t="shared" si="402"/>
        <v>0.73195927175348174</v>
      </c>
      <c r="OI110">
        <f t="shared" si="403"/>
        <v>0.6798108272900254</v>
      </c>
      <c r="OJ110">
        <f t="shared" si="404"/>
        <v>0.62294096452542724</v>
      </c>
      <c r="OK110">
        <f t="shared" si="405"/>
        <v>0.56305874042408921</v>
      </c>
      <c r="OL110">
        <f t="shared" si="406"/>
        <v>0.50214038587494558</v>
      </c>
      <c r="OM110">
        <f t="shared" si="407"/>
        <v>0.44228567476713171</v>
      </c>
      <c r="ON110">
        <f t="shared" si="408"/>
        <v>0.38555321632787204</v>
      </c>
      <c r="OO110">
        <f t="shared" si="409"/>
        <v>0.33379384367829423</v>
      </c>
      <c r="OP110">
        <f t="shared" si="410"/>
        <v>0.2885023405240707</v>
      </c>
      <c r="OQ110">
        <f t="shared" si="411"/>
        <v>0.2507048712946941</v>
      </c>
      <c r="OR110">
        <f t="shared" si="412"/>
        <v>0.22089346849154282</v>
      </c>
      <c r="OS110">
        <f t="shared" si="413"/>
        <v>0.19901150735131898</v>
      </c>
      <c r="OT110">
        <f t="shared" si="414"/>
        <v>0.18448720188597961</v>
      </c>
      <c r="OU110">
        <f t="shared" si="415"/>
        <v>0.17630722624903741</v>
      </c>
      <c r="OV110">
        <f t="shared" si="416"/>
        <v>0.17312012817574213</v>
      </c>
      <c r="OW110">
        <f t="shared" si="417"/>
        <v>0.17335890028361908</v>
      </c>
      <c r="OX110">
        <f t="shared" si="418"/>
        <v>0.1753730294427216</v>
      </c>
      <c r="OY110">
        <f t="shared" si="419"/>
        <v>0.17756160617163089</v>
      </c>
      <c r="OZ110">
        <f t="shared" si="420"/>
        <v>0.17849997364653039</v>
      </c>
      <c r="PA110">
        <f t="shared" si="421"/>
        <v>0.17705267562385751</v>
      </c>
      <c r="PB110">
        <f t="shared" si="422"/>
        <v>0.172465259916046</v>
      </c>
      <c r="PC110">
        <f t="shared" si="423"/>
        <v>0.16442722648285596</v>
      </c>
      <c r="PD110">
        <f t="shared" si="424"/>
        <v>0.15309865843901466</v>
      </c>
      <c r="PE110">
        <f t="shared" si="425"/>
        <v>0.13909446646170567</v>
      </c>
      <c r="PF110">
        <f t="shared" si="426"/>
        <v>0.12342322420414636</v>
      </c>
      <c r="PG110">
        <f t="shared" si="427"/>
        <v>0.10738245071543488</v>
      </c>
      <c r="PH110">
        <f t="shared" si="428"/>
        <v>9.2418506569902345E-2</v>
      </c>
      <c r="PI110">
        <f t="shared" si="429"/>
        <v>7.996590860811624E-2</v>
      </c>
      <c r="PJ110">
        <f t="shared" si="430"/>
        <v>7.1286154825690062E-2</v>
      </c>
      <c r="PK110">
        <f t="shared" si="431"/>
        <v>6.7328295709073394E-2</v>
      </c>
      <c r="PL110">
        <f t="shared" si="432"/>
        <v>6.8631272691087E-2</v>
      </c>
      <c r="PM110">
        <f t="shared" si="433"/>
        <v>7.5281433743633219E-2</v>
      </c>
    </row>
    <row r="111" spans="2:429" x14ac:dyDescent="0.25">
      <c r="B111" t="s">
        <v>2</v>
      </c>
      <c r="C111">
        <v>-1.8456003418362014E-2</v>
      </c>
      <c r="D111">
        <v>-1.8461085849318666E-2</v>
      </c>
      <c r="E111">
        <v>-1.8482942379859178E-2</v>
      </c>
      <c r="F111">
        <v>-1.8527530749975128E-2</v>
      </c>
      <c r="G111">
        <v>-1.8599891037021494E-2</v>
      </c>
      <c r="H111">
        <v>-1.8703662425796779E-2</v>
      </c>
      <c r="I111">
        <v>-1.8840665796325456E-2</v>
      </c>
      <c r="J111">
        <v>-1.9010585834992398E-2</v>
      </c>
      <c r="K111">
        <v>-1.9210783813531692E-2</v>
      </c>
      <c r="L111">
        <v>-1.9436271634779359E-2</v>
      </c>
      <c r="M111">
        <v>-1.9679877829888368E-2</v>
      </c>
      <c r="N111">
        <v>-1.993263329634638E-2</v>
      </c>
      <c r="O111">
        <v>-2.0184393860468965E-2</v>
      </c>
      <c r="P111">
        <v>-2.0424694138953411E-2</v>
      </c>
      <c r="Q111">
        <v>-2.0643791656717054E-2</v>
      </c>
      <c r="R111">
        <v>-2.0833815715356963E-2</v>
      </c>
      <c r="S111">
        <v>-2.0989891481801689E-2</v>
      </c>
      <c r="T111">
        <v>-2.1111079338681223E-2</v>
      </c>
      <c r="U111">
        <v>-2.1200965884661315E-2</v>
      </c>
      <c r="V111">
        <v>-2.1267774326636575E-2</v>
      </c>
      <c r="W111">
        <v>-2.132392720272306E-2</v>
      </c>
      <c r="X111">
        <v>-2.1385080933357652E-2</v>
      </c>
      <c r="Y111">
        <v>-2.1468737840909319E-2</v>
      </c>
      <c r="Z111">
        <v>-2.1592601935204698E-2</v>
      </c>
      <c r="AA111">
        <v>-2.177285994409673E-2</v>
      </c>
      <c r="AB111">
        <v>-2.2022531893867599E-2</v>
      </c>
      <c r="AC111">
        <v>-2.2349957023205282E-2</v>
      </c>
      <c r="AD111">
        <v>-2.2757389225824147E-2</v>
      </c>
      <c r="AE111">
        <v>-2.3239610296525187E-2</v>
      </c>
      <c r="AF111">
        <v>-2.3782466222363748E-2</v>
      </c>
      <c r="AG111">
        <v>-2.4361313303371376E-2</v>
      </c>
      <c r="AH111">
        <v>-2.4939521884286307E-2</v>
      </c>
      <c r="AI111">
        <v>-2.5467390161285419E-2</v>
      </c>
      <c r="AJ111">
        <v>-2.5882008283035465E-2</v>
      </c>
      <c r="AK111">
        <v>-2.6108712100247438E-2</v>
      </c>
      <c r="AL111">
        <v>-2.6064711179747371E-2</v>
      </c>
      <c r="AM111">
        <v>-2.5665226046759575E-2</v>
      </c>
      <c r="AN111">
        <v>-2.4832025166491013E-2</v>
      </c>
      <c r="AO111">
        <v>-2.3503669222835418E-2</v>
      </c>
      <c r="AP111">
        <v>-2.1646168417871682E-2</v>
      </c>
      <c r="AQ111">
        <v>-1.9262307893247031E-2</v>
      </c>
      <c r="AR111">
        <v>-1.6397774163703877E-2</v>
      </c>
      <c r="AS111">
        <v>-1.3142536809937946E-2</v>
      </c>
      <c r="AT111">
        <v>-9.6266905700779243E-3</v>
      </c>
      <c r="AU111">
        <v>-6.0109756745249064E-3</v>
      </c>
      <c r="AV111">
        <v>-2.4731922403684152E-3</v>
      </c>
      <c r="AW111">
        <v>8.0757472461781207E-4</v>
      </c>
      <c r="AX111">
        <v>3.6667760104100479E-3</v>
      </c>
      <c r="AY111">
        <v>5.9683733431642946E-3</v>
      </c>
      <c r="AZ111">
        <v>7.6156587641300691E-3</v>
      </c>
      <c r="BA111">
        <v>8.5582864777852194E-3</v>
      </c>
      <c r="BB111">
        <v>8.7954471532227345E-3</v>
      </c>
      <c r="BC111">
        <v>8.3754365324566274E-3</v>
      </c>
      <c r="BD111">
        <v>7.3919474219924161E-3</v>
      </c>
      <c r="BE111">
        <v>5.9773426764646691E-3</v>
      </c>
      <c r="BF111">
        <v>4.29309486975144E-3</v>
      </c>
      <c r="BG111">
        <v>2.5176449152257575E-3</v>
      </c>
      <c r="BH111">
        <v>8.3220852734181873E-4</v>
      </c>
      <c r="BI111">
        <v>-5.9448702769824939E-4</v>
      </c>
      <c r="BJ111">
        <v>-1.6210614477680145E-3</v>
      </c>
      <c r="BK111">
        <v>-2.1461301993695508E-3</v>
      </c>
      <c r="BL111">
        <v>-2.116952592365922E-3</v>
      </c>
      <c r="BM111">
        <v>-1.5327304738018454E-3</v>
      </c>
      <c r="BN111">
        <v>-4.4201731478716363E-4</v>
      </c>
      <c r="BO111">
        <v>1.0653226333585388E-3</v>
      </c>
      <c r="BP111">
        <v>2.8702697484213578E-3</v>
      </c>
      <c r="BQ111">
        <v>4.8389945689235169E-3</v>
      </c>
      <c r="BR111">
        <v>6.8373020754406901E-3</v>
      </c>
      <c r="BS111">
        <v>8.7433239220649165E-3</v>
      </c>
      <c r="BT111">
        <v>1.0457138946804667E-2</v>
      </c>
      <c r="BU111">
        <v>-4.4288210841648239E-2</v>
      </c>
      <c r="BV111">
        <v>-4.4231922680994448E-2</v>
      </c>
      <c r="BW111">
        <v>-4.4113358398513582E-2</v>
      </c>
      <c r="BX111">
        <v>-4.3933337975983318E-2</v>
      </c>
      <c r="BY111">
        <v>-4.3697772557916667E-2</v>
      </c>
      <c r="BZ111">
        <v>-4.3417767760108583E-2</v>
      </c>
      <c r="CA111">
        <v>-4.310923262026789E-2</v>
      </c>
      <c r="CB111">
        <v>-4.2791976941433975E-2</v>
      </c>
      <c r="CC111">
        <v>-4.2488322990705825E-2</v>
      </c>
      <c r="CD111">
        <v>-4.2221297823913088E-2</v>
      </c>
      <c r="CE111">
        <v>-4.2012508515764484E-2</v>
      </c>
      <c r="CF111">
        <v>-4.1879835575789788E-2</v>
      </c>
      <c r="CG111">
        <v>-4.1835112545704524E-2</v>
      </c>
      <c r="CH111">
        <v>-4.1881993791899164E-2</v>
      </c>
      <c r="CI111">
        <v>-4.2014245222136239E-2</v>
      </c>
      <c r="CJ111">
        <v>-4.2214715186455046E-2</v>
      </c>
      <c r="CK111">
        <v>-4.2455240536256315E-2</v>
      </c>
      <c r="CL111">
        <v>-4.2697699393608866E-2</v>
      </c>
      <c r="CM111">
        <v>-4.2896326580092257E-2</v>
      </c>
      <c r="CN111">
        <v>-4.3001261452975593E-2</v>
      </c>
      <c r="CO111">
        <v>-4.2963119470313053E-2</v>
      </c>
      <c r="CP111">
        <v>-4.2738201428160733E-2</v>
      </c>
      <c r="CQ111">
        <v>-4.2293817899436023E-2</v>
      </c>
      <c r="CR111">
        <v>-4.1613145784402672E-2</v>
      </c>
      <c r="CS111">
        <v>-4.069906827144442E-2</v>
      </c>
      <c r="CT111">
        <v>-3.9576576987491514E-2</v>
      </c>
      <c r="CU111">
        <v>-3.8293513040202377E-2</v>
      </c>
      <c r="CV111">
        <v>-3.691965315170842E-2</v>
      </c>
      <c r="CW111">
        <v>-3.5544359509415091E-2</v>
      </c>
      <c r="CX111">
        <v>-3.4273156849130612E-2</v>
      </c>
      <c r="CY111">
        <v>-3.3223636142749008E-2</v>
      </c>
      <c r="CZ111">
        <v>-3.2520992509534344E-2</v>
      </c>
      <c r="DA111">
        <v>-3.2293303698494494E-2</v>
      </c>
      <c r="DB111">
        <v>-3.2666405972676081E-2</v>
      </c>
      <c r="DC111">
        <v>-3.3758023050699963E-2</v>
      </c>
      <c r="DD111">
        <v>-3.5670757892483675E-2</v>
      </c>
      <c r="DE111">
        <v>-3.8483746082919573E-2</v>
      </c>
      <c r="DF111">
        <v>-4.2243205219800316E-2</v>
      </c>
      <c r="DG111">
        <v>-4.6952713360912585E-2</v>
      </c>
      <c r="DH111">
        <v>-5.2564633023568293E-2</v>
      </c>
      <c r="DI111">
        <v>-5.8974435238985809E-2</v>
      </c>
      <c r="DJ111">
        <v>-6.6019570812829845E-2</v>
      </c>
      <c r="DK111">
        <v>-7.3483909834917732E-2</v>
      </c>
      <c r="DL111">
        <v>-8.1107741815940215E-2</v>
      </c>
      <c r="DM111">
        <v>-8.8602188330560133E-2</v>
      </c>
      <c r="DN111">
        <v>-9.5665990375805948E-2</v>
      </c>
      <c r="DO111">
        <v>-0.1020022810163438</v>
      </c>
      <c r="DP111">
        <v>-0.10733323440443095</v>
      </c>
      <c r="DQ111">
        <v>-0.11141126783193762</v>
      </c>
      <c r="DR111">
        <v>-0.11402648411976421</v>
      </c>
      <c r="DS111">
        <v>-0.1150109637076651</v>
      </c>
      <c r="DT111">
        <v>-0.11424110863711082</v>
      </c>
      <c r="DU111">
        <v>-0.1116393900715435</v>
      </c>
      <c r="DV111">
        <v>-0.10717656795345223</v>
      </c>
      <c r="DW111">
        <v>-0.1008748406836666</v>
      </c>
      <c r="DX111">
        <v>-9.2811609175222132E-2</v>
      </c>
      <c r="DY111">
        <v>-8.3122801333435026E-2</v>
      </c>
      <c r="DZ111">
        <v>-7.2004203637184155E-2</v>
      </c>
      <c r="EA111">
        <v>-5.9709154926382714E-2</v>
      </c>
      <c r="EB111">
        <v>-4.6541354566678607E-2</v>
      </c>
      <c r="EC111">
        <v>-3.2842369196992044E-2</v>
      </c>
      <c r="ED111">
        <v>-1.8974491811009023E-2</v>
      </c>
      <c r="EE111">
        <v>-5.3006209307903396E-3</v>
      </c>
      <c r="EF111">
        <v>7.8365054739187034E-3</v>
      </c>
      <c r="EG111">
        <v>2.0133250403146154E-2</v>
      </c>
      <c r="EH111">
        <v>3.1340125610911471E-2</v>
      </c>
      <c r="EI111">
        <v>4.1271665899735563E-2</v>
      </c>
      <c r="EJ111">
        <v>4.9810764330229934E-2</v>
      </c>
      <c r="EK111">
        <v>5.6907899876873433E-2</v>
      </c>
      <c r="EL111">
        <v>6.2576208350117235E-2</v>
      </c>
      <c r="EM111">
        <v>7.8919159547731106E-3</v>
      </c>
      <c r="EN111">
        <v>7.8045584893895138E-3</v>
      </c>
      <c r="EO111">
        <v>7.7724033058534777E-3</v>
      </c>
      <c r="EP111">
        <v>7.7871316100738726E-3</v>
      </c>
      <c r="EQ111">
        <v>7.8350915466300769E-3</v>
      </c>
      <c r="ER111">
        <v>7.89796437946199E-3</v>
      </c>
      <c r="ES111">
        <v>7.9539625455706375E-3</v>
      </c>
      <c r="ET111">
        <v>7.979519791793295E-3</v>
      </c>
      <c r="EU111">
        <v>7.9513821173662468E-3</v>
      </c>
      <c r="EV111">
        <v>7.8489527830098126E-3</v>
      </c>
      <c r="EW111">
        <v>7.6566898607221788E-3</v>
      </c>
      <c r="EX111">
        <v>7.3663084536102017E-3</v>
      </c>
      <c r="EY111">
        <v>6.9785121955277408E-3</v>
      </c>
      <c r="EZ111">
        <v>6.5039812582321169E-3</v>
      </c>
      <c r="FA111">
        <v>5.9633862410572907E-3</v>
      </c>
      <c r="FB111">
        <v>5.3862828224107411E-3</v>
      </c>
      <c r="FC111">
        <v>4.80886561941931E-3</v>
      </c>
      <c r="FD111">
        <v>4.2707049248314095E-3</v>
      </c>
      <c r="FE111">
        <v>3.810730684528427E-3</v>
      </c>
      <c r="FF111">
        <v>3.462834057879552E-3</v>
      </c>
      <c r="FG111">
        <v>3.2515034614372029E-3</v>
      </c>
      <c r="FH111">
        <v>3.1878899175726743E-3</v>
      </c>
      <c r="FI111">
        <v>3.2666178374214767E-3</v>
      </c>
      <c r="FJ111">
        <v>3.4635528337490732E-3</v>
      </c>
      <c r="FK111">
        <v>3.7346460565817188E-3</v>
      </c>
      <c r="FL111">
        <v>4.0159247537966836E-3</v>
      </c>
      <c r="FM111">
        <v>4.2246994280829252E-3</v>
      </c>
      <c r="FN111">
        <v>4.262091355702268E-3</v>
      </c>
      <c r="FO111">
        <v>4.0170141347798238E-3</v>
      </c>
      <c r="FP111">
        <v>3.3717300350325627E-3</v>
      </c>
      <c r="FQ111">
        <v>2.2090193438031366E-3</v>
      </c>
      <c r="FR111">
        <v>4.2084199156760572E-4</v>
      </c>
      <c r="FS111">
        <v>-2.0818536683167815E-3</v>
      </c>
      <c r="FT111">
        <v>-5.3587903010185968E-3</v>
      </c>
      <c r="FU111">
        <v>-9.4303972528429376E-3</v>
      </c>
      <c r="FV111">
        <v>-1.4269411909236246E-2</v>
      </c>
      <c r="FW111">
        <v>-1.9795447509848796E-2</v>
      </c>
      <c r="FX111">
        <v>-2.5873974125020818E-2</v>
      </c>
      <c r="FY111">
        <v>-3.2320922496234541E-2</v>
      </c>
      <c r="FZ111">
        <v>-3.89135090718285E-2</v>
      </c>
      <c r="GA111">
        <v>-4.540690076733666E-2</v>
      </c>
      <c r="GB111">
        <v>-5.1555148649655408E-2</v>
      </c>
      <c r="GC111">
        <v>-5.7133725916858724E-2</v>
      </c>
      <c r="GD111">
        <v>-6.196036633797438E-2</v>
      </c>
      <c r="GE111">
        <v>-6.5910979074701198E-2</v>
      </c>
      <c r="GF111">
        <v>-6.8928253103709425E-2</v>
      </c>
      <c r="GG111">
        <v>-7.1021936746294173E-2</v>
      </c>
      <c r="GH111">
        <v>-7.2261288782052568E-2</v>
      </c>
      <c r="GI111">
        <v>-7.2761441814986672E-2</v>
      </c>
      <c r="GJ111">
        <v>-7.2666134753984979E-2</v>
      </c>
      <c r="GK111">
        <v>-7.2129410799033497E-2</v>
      </c>
      <c r="GL111">
        <v>-7.1298569726015337E-2</v>
      </c>
      <c r="GM111">
        <v>-7.0300117421522923E-2</v>
      </c>
      <c r="GN111">
        <v>-6.9229857019704702E-2</v>
      </c>
      <c r="GO111">
        <v>-6.8147716424488858E-2</v>
      </c>
      <c r="GP111">
        <v>-6.7077421056615336E-2</v>
      </c>
      <c r="GQ111">
        <v>-6.6010665075780878E-2</v>
      </c>
      <c r="GR111">
        <v>-6.4914982065966492E-2</v>
      </c>
      <c r="GS111">
        <v>-6.3744087132053304E-2</v>
      </c>
      <c r="GT111">
        <v>-6.2449131808183678E-2</v>
      </c>
      <c r="GU111">
        <v>-6.0989184247110445E-2</v>
      </c>
      <c r="GV111">
        <v>-5.9339400308497263E-2</v>
      </c>
      <c r="GW111">
        <v>-5.7495795864344224E-2</v>
      </c>
      <c r="GX111">
        <v>-5.5476185089368885E-2</v>
      </c>
      <c r="GY111">
        <v>-5.331756098110197E-2</v>
      </c>
      <c r="GZ111">
        <v>-5.1070791678320578E-2</v>
      </c>
      <c r="HA111">
        <v>-4.8793859095697355E-2</v>
      </c>
      <c r="HB111">
        <v>-4.6544924860098348E-2</v>
      </c>
      <c r="HC111">
        <v>-4.4376307084577259E-2</v>
      </c>
      <c r="HD111">
        <v>-4.2330083561369539E-2</v>
      </c>
      <c r="HF111">
        <f t="shared" si="220"/>
        <v>6.2576208350117235E-2</v>
      </c>
      <c r="HG111">
        <f t="shared" si="221"/>
        <v>-0.1150109637076651</v>
      </c>
      <c r="HH111">
        <f t="shared" si="222"/>
        <v>0.17758717205778235</v>
      </c>
      <c r="HI111">
        <f t="shared" si="223"/>
        <v>-2.6217377678773933E-2</v>
      </c>
      <c r="HK111" t="s">
        <v>2</v>
      </c>
      <c r="HL111">
        <f t="shared" si="224"/>
        <v>7.9462888005186277E-2</v>
      </c>
      <c r="HM111">
        <f t="shared" si="225"/>
        <v>7.9410852807764803E-2</v>
      </c>
      <c r="HN111">
        <f t="shared" si="226"/>
        <v>7.9187080189636938E-2</v>
      </c>
      <c r="HO111">
        <f t="shared" si="227"/>
        <v>7.8730573320881778E-2</v>
      </c>
      <c r="HP111">
        <f t="shared" si="228"/>
        <v>7.7989730630829174E-2</v>
      </c>
      <c r="HQ111">
        <f t="shared" si="229"/>
        <v>7.6927293236661365E-2</v>
      </c>
      <c r="HR111">
        <f t="shared" si="230"/>
        <v>7.5524618513940864E-2</v>
      </c>
      <c r="HS111">
        <f t="shared" si="231"/>
        <v>7.3784934722205833E-2</v>
      </c>
      <c r="HT111">
        <f t="shared" si="232"/>
        <v>7.1735257820439172E-2</v>
      </c>
      <c r="HU111">
        <f t="shared" si="233"/>
        <v>6.9426657193134053E-2</v>
      </c>
      <c r="HV111">
        <f t="shared" si="234"/>
        <v>6.6932556129350354E-2</v>
      </c>
      <c r="HW111">
        <f t="shared" si="235"/>
        <v>6.4344782540554799E-2</v>
      </c>
      <c r="HX111">
        <f t="shared" si="236"/>
        <v>6.1767195010336437E-2</v>
      </c>
      <c r="HY111">
        <f t="shared" si="237"/>
        <v>5.9306940746575269E-2</v>
      </c>
      <c r="HZ111">
        <f t="shared" si="238"/>
        <v>5.7063765642255196E-2</v>
      </c>
      <c r="IA111">
        <f t="shared" si="239"/>
        <v>5.5118251873255135E-2</v>
      </c>
      <c r="IB111">
        <f t="shared" si="240"/>
        <v>5.3520309198002332E-2</v>
      </c>
      <c r="IC111">
        <f t="shared" si="241"/>
        <v>5.227955765379115E-2</v>
      </c>
      <c r="ID111">
        <f t="shared" si="242"/>
        <v>5.1359276747763825E-2</v>
      </c>
      <c r="IE111">
        <f t="shared" si="243"/>
        <v>5.0675275234068062E-2</v>
      </c>
      <c r="IF111">
        <f t="shared" si="244"/>
        <v>5.010036806506464E-2</v>
      </c>
      <c r="IG111">
        <f t="shared" si="245"/>
        <v>4.9474260898283322E-2</v>
      </c>
      <c r="IH111">
        <f t="shared" si="246"/>
        <v>4.86177605862773E-2</v>
      </c>
      <c r="II111">
        <f t="shared" si="247"/>
        <v>4.7349609055038669E-2</v>
      </c>
      <c r="IJ111">
        <f t="shared" si="248"/>
        <v>4.55040825423325E-2</v>
      </c>
      <c r="IK111">
        <f t="shared" si="249"/>
        <v>4.2947878767457953E-2</v>
      </c>
      <c r="IL111">
        <f t="shared" si="250"/>
        <v>3.9595618522084472E-2</v>
      </c>
      <c r="IM111">
        <f t="shared" si="251"/>
        <v>3.5424225879476488E-2</v>
      </c>
      <c r="IN111">
        <f t="shared" si="252"/>
        <v>3.048712612765701E-2</v>
      </c>
      <c r="IO111">
        <f t="shared" si="253"/>
        <v>2.4929231585979303E-2</v>
      </c>
      <c r="IP111">
        <f t="shared" si="254"/>
        <v>1.9002850609242724E-2</v>
      </c>
      <c r="IQ111">
        <f t="shared" si="255"/>
        <v>1.3083006755914313E-2</v>
      </c>
      <c r="IR111">
        <f t="shared" si="256"/>
        <v>7.6785595060731631E-3</v>
      </c>
      <c r="IS111">
        <f t="shared" si="257"/>
        <v>3.4335956287873358E-3</v>
      </c>
      <c r="IT111">
        <f t="shared" si="258"/>
        <v>1.1125453311165751E-3</v>
      </c>
      <c r="IU111">
        <f t="shared" si="259"/>
        <v>1.5630377439945487E-3</v>
      </c>
      <c r="IV111">
        <f t="shared" si="260"/>
        <v>5.653066303016957E-3</v>
      </c>
      <c r="IW111">
        <f t="shared" si="261"/>
        <v>1.4183584998953351E-2</v>
      </c>
      <c r="IX111">
        <f t="shared" si="262"/>
        <v>2.7783624893966213E-2</v>
      </c>
      <c r="IY111">
        <f t="shared" si="263"/>
        <v>4.6801182027790475E-2</v>
      </c>
      <c r="IZ111">
        <f t="shared" si="264"/>
        <v>7.1207741424680032E-2</v>
      </c>
      <c r="JA111">
        <f t="shared" si="265"/>
        <v>0.10053555313694315</v>
      </c>
      <c r="JB111">
        <f t="shared" si="266"/>
        <v>0.13386348612839674</v>
      </c>
      <c r="JC111">
        <f t="shared" si="267"/>
        <v>0.16985959798019462</v>
      </c>
      <c r="JD111">
        <f t="shared" si="268"/>
        <v>0.20687819007019448</v>
      </c>
      <c r="JE111">
        <f t="shared" si="269"/>
        <v>0.24309890039579865</v>
      </c>
      <c r="JF111">
        <f t="shared" si="270"/>
        <v>0.2766882119226956</v>
      </c>
      <c r="JG111">
        <f t="shared" si="271"/>
        <v>0.30596142874411131</v>
      </c>
      <c r="JH111">
        <f t="shared" si="272"/>
        <v>0.32952575703820647</v>
      </c>
      <c r="JI111">
        <f t="shared" si="273"/>
        <v>0.34639107657142948</v>
      </c>
      <c r="JJ111">
        <f t="shared" si="274"/>
        <v>0.35604193451585597</v>
      </c>
      <c r="JK111">
        <f t="shared" si="275"/>
        <v>0.35847004473953759</v>
      </c>
      <c r="JL111">
        <f t="shared" si="276"/>
        <v>0.35416987111060161</v>
      </c>
      <c r="JM111">
        <f t="shared" si="277"/>
        <v>0.34410066398091088</v>
      </c>
      <c r="JN111">
        <f t="shared" si="278"/>
        <v>0.32961758731253865</v>
      </c>
      <c r="JO111">
        <f t="shared" si="279"/>
        <v>0.31237383764304</v>
      </c>
      <c r="JP111">
        <f t="shared" si="280"/>
        <v>0.2941963376073955</v>
      </c>
      <c r="JQ111">
        <f t="shared" si="281"/>
        <v>0.27694041894703458</v>
      </c>
      <c r="JR111">
        <f t="shared" si="282"/>
        <v>0.26233355355131416</v>
      </c>
      <c r="JS111">
        <f t="shared" si="283"/>
        <v>0.25182322826174836</v>
      </c>
      <c r="JT111">
        <f t="shared" si="284"/>
        <v>0.24644744325208157</v>
      </c>
      <c r="JU111">
        <f t="shared" si="285"/>
        <v>0.24674617087940587</v>
      </c>
      <c r="JV111">
        <f t="shared" si="286"/>
        <v>0.25272758283300828</v>
      </c>
      <c r="JW111">
        <f t="shared" si="287"/>
        <v>0.26389457654991305</v>
      </c>
      <c r="JX111">
        <f t="shared" si="288"/>
        <v>0.27932709938239508</v>
      </c>
      <c r="JY111">
        <f t="shared" si="289"/>
        <v>0.29780659871424525</v>
      </c>
      <c r="JZ111">
        <f t="shared" si="290"/>
        <v>0.31796289509625875</v>
      </c>
      <c r="KA111">
        <f t="shared" si="291"/>
        <v>0.33842206640567962</v>
      </c>
      <c r="KB111">
        <f t="shared" si="292"/>
        <v>0.35793639408167816</v>
      </c>
      <c r="KC111">
        <f t="shared" si="293"/>
        <v>0.37548286031345512</v>
      </c>
      <c r="KD111">
        <f t="shared" si="294"/>
        <v>-0.18501370293483005</v>
      </c>
      <c r="KE111">
        <f t="shared" si="295"/>
        <v>-0.18443741068864056</v>
      </c>
      <c r="KF111">
        <f t="shared" si="296"/>
        <v>-0.18322351995433492</v>
      </c>
      <c r="KG111">
        <f t="shared" si="297"/>
        <v>-0.1813804259101354</v>
      </c>
      <c r="KH111">
        <f t="shared" si="298"/>
        <v>-0.17896864832981657</v>
      </c>
      <c r="KI111">
        <f t="shared" si="299"/>
        <v>-0.17610188928140574</v>
      </c>
      <c r="KJ111">
        <f t="shared" si="300"/>
        <v>-0.17294302946609202</v>
      </c>
      <c r="KK111">
        <f t="shared" si="301"/>
        <v>-0.16969488659469664</v>
      </c>
      <c r="KL111">
        <f t="shared" si="302"/>
        <v>-0.16658600161254622</v>
      </c>
      <c r="KM111">
        <f t="shared" si="303"/>
        <v>-0.16385213126800607</v>
      </c>
      <c r="KN111">
        <f t="shared" si="304"/>
        <v>-0.161714494188099</v>
      </c>
      <c r="KO111">
        <f t="shared" si="305"/>
        <v>-0.1603561554948727</v>
      </c>
      <c r="KP111">
        <f t="shared" si="306"/>
        <v>-0.15989826994372169</v>
      </c>
      <c r="KQ111">
        <f t="shared" si="307"/>
        <v>-0.16037825185039378</v>
      </c>
      <c r="KR111">
        <f t="shared" si="308"/>
        <v>-0.16173227502165841</v>
      </c>
      <c r="KS111">
        <f t="shared" si="309"/>
        <v>-0.16378473658176149</v>
      </c>
      <c r="KT111">
        <f t="shared" si="310"/>
        <v>-0.16624729518187364</v>
      </c>
      <c r="KU111">
        <f t="shared" si="311"/>
        <v>-0.16872964951517039</v>
      </c>
      <c r="KV111">
        <f t="shared" si="312"/>
        <v>-0.17076324425557879</v>
      </c>
      <c r="KW111">
        <f t="shared" si="313"/>
        <v>-0.17183759369061358</v>
      </c>
      <c r="KX111">
        <f t="shared" si="314"/>
        <v>-0.17144708654652846</v>
      </c>
      <c r="KY111">
        <f t="shared" si="315"/>
        <v>-0.16914431945989822</v>
      </c>
      <c r="KZ111">
        <f t="shared" si="316"/>
        <v>-0.16459460991238736</v>
      </c>
      <c r="LA111">
        <f t="shared" si="317"/>
        <v>-0.15762571880749202</v>
      </c>
      <c r="LB111">
        <f t="shared" si="318"/>
        <v>-0.14826716494793291</v>
      </c>
      <c r="LC111">
        <f t="shared" si="319"/>
        <v>-0.13677481885163556</v>
      </c>
      <c r="LD111">
        <f t="shared" si="320"/>
        <v>-0.12363848972665431</v>
      </c>
      <c r="LE111">
        <f t="shared" si="321"/>
        <v>-0.10957256908022242</v>
      </c>
      <c r="LF111">
        <f t="shared" si="322"/>
        <v>-9.5491969304326615E-2</v>
      </c>
      <c r="LG111">
        <f t="shared" si="323"/>
        <v>-8.2477078997939129E-2</v>
      </c>
      <c r="LH111">
        <f t="shared" si="324"/>
        <v>-7.1731823898502758E-2</v>
      </c>
      <c r="LI111">
        <f t="shared" si="325"/>
        <v>-6.453798290329596E-2</v>
      </c>
      <c r="LJ111">
        <f t="shared" si="326"/>
        <v>-6.2206847992822854E-2</v>
      </c>
      <c r="LK111">
        <f t="shared" si="327"/>
        <v>-6.602676225452711E-2</v>
      </c>
      <c r="LL111">
        <f t="shared" si="328"/>
        <v>-7.7203010519993009E-2</v>
      </c>
      <c r="LM111">
        <f t="shared" si="329"/>
        <v>-9.6786067516939078E-2</v>
      </c>
      <c r="LN111">
        <f t="shared" si="330"/>
        <v>-0.12558614312682936</v>
      </c>
      <c r="LO111">
        <f t="shared" si="331"/>
        <v>-0.16407642465825673</v>
      </c>
      <c r="LP111">
        <f t="shared" si="332"/>
        <v>-0.21229354516042612</v>
      </c>
      <c r="LQ111">
        <f t="shared" si="333"/>
        <v>-0.26974978018858281</v>
      </c>
      <c r="LR111">
        <f t="shared" si="334"/>
        <v>-0.33537493605525598</v>
      </c>
      <c r="LS111">
        <f t="shared" si="335"/>
        <v>-0.407504793513774</v>
      </c>
      <c r="LT111">
        <f t="shared" si="336"/>
        <v>-0.48392656056736172</v>
      </c>
      <c r="LU111">
        <f t="shared" si="337"/>
        <v>-0.56198125636632379</v>
      </c>
      <c r="LV111">
        <f t="shared" si="338"/>
        <v>-0.63871127144750539</v>
      </c>
      <c r="LW111">
        <f t="shared" si="339"/>
        <v>-0.7110322409020029</v>
      </c>
      <c r="LX111">
        <f t="shared" si="340"/>
        <v>-0.77590476690626342</v>
      </c>
      <c r="LY111">
        <f t="shared" si="341"/>
        <v>-0.83048439904681626</v>
      </c>
      <c r="LZ111">
        <f t="shared" si="342"/>
        <v>-0.87223632372647608</v>
      </c>
      <c r="MA111">
        <f t="shared" si="343"/>
        <v>-0.89901156120585934</v>
      </c>
      <c r="MB111">
        <f t="shared" si="344"/>
        <v>-0.90909090909090895</v>
      </c>
      <c r="MC111">
        <f t="shared" si="345"/>
        <v>-0.90120894061482182</v>
      </c>
      <c r="MD111">
        <f t="shared" si="346"/>
        <v>-0.87457189618685249</v>
      </c>
      <c r="ME111">
        <f t="shared" si="347"/>
        <v>-0.82888040879578662</v>
      </c>
      <c r="MF111">
        <f t="shared" si="348"/>
        <v>-0.76436175121315042</v>
      </c>
      <c r="MG111">
        <f t="shared" si="349"/>
        <v>-0.68180837331672006</v>
      </c>
      <c r="MH111">
        <f t="shared" si="350"/>
        <v>-0.58261193894778418</v>
      </c>
      <c r="MI111">
        <f t="shared" si="351"/>
        <v>-0.46877695897285715</v>
      </c>
      <c r="MJ111">
        <f t="shared" si="352"/>
        <v>-0.34289717970386041</v>
      </c>
      <c r="MK111">
        <f t="shared" si="353"/>
        <v>-0.20808195109223487</v>
      </c>
      <c r="ML111">
        <f t="shared" si="354"/>
        <v>-6.7828317690163162E-2</v>
      </c>
      <c r="MM111">
        <f t="shared" si="355"/>
        <v>7.4154474353876065E-2</v>
      </c>
      <c r="MN111">
        <f t="shared" si="356"/>
        <v>0.21415097934067823</v>
      </c>
      <c r="MO111">
        <f t="shared" si="357"/>
        <v>0.34865216034054497</v>
      </c>
      <c r="MP111">
        <f t="shared" si="358"/>
        <v>0.47454930591740102</v>
      </c>
      <c r="MQ111">
        <f t="shared" si="359"/>
        <v>0.58928809310165553</v>
      </c>
      <c r="MR111">
        <f t="shared" si="360"/>
        <v>0.69096968288340377</v>
      </c>
      <c r="MS111">
        <f t="shared" si="361"/>
        <v>0.77839510517087696</v>
      </c>
      <c r="MT111">
        <f t="shared" si="362"/>
        <v>0.8510573513373989</v>
      </c>
      <c r="MU111">
        <f t="shared" si="363"/>
        <v>0.90909090909090895</v>
      </c>
      <c r="MV111">
        <f t="shared" si="364"/>
        <v>0.34921946668175646</v>
      </c>
      <c r="MW111">
        <f t="shared" si="365"/>
        <v>0.34832507913448907</v>
      </c>
      <c r="MX111">
        <f t="shared" si="366"/>
        <v>0.34799586633500551</v>
      </c>
      <c r="MY111">
        <f t="shared" si="367"/>
        <v>0.34814665839186343</v>
      </c>
      <c r="MZ111">
        <f t="shared" si="368"/>
        <v>0.34863768419984953</v>
      </c>
      <c r="NA111">
        <f t="shared" si="369"/>
        <v>0.34928139196425589</v>
      </c>
      <c r="NB111">
        <f t="shared" si="370"/>
        <v>0.34985471517386896</v>
      </c>
      <c r="NC111">
        <f t="shared" si="371"/>
        <v>0.35011637664336803</v>
      </c>
      <c r="ND111">
        <f t="shared" si="372"/>
        <v>0.34982829610547578</v>
      </c>
      <c r="NE111">
        <f t="shared" si="373"/>
        <v>0.34877959899961303</v>
      </c>
      <c r="NF111">
        <f t="shared" si="374"/>
        <v>0.34681116318545335</v>
      </c>
      <c r="NG111">
        <f t="shared" si="375"/>
        <v>0.34383816581953291</v>
      </c>
      <c r="NH111">
        <f t="shared" si="376"/>
        <v>0.33986781088097318</v>
      </c>
      <c r="NI111">
        <f t="shared" si="377"/>
        <v>0.3350094446354937</v>
      </c>
      <c r="NJ111">
        <f t="shared" si="378"/>
        <v>0.32947469784135514</v>
      </c>
      <c r="NK111">
        <f t="shared" si="379"/>
        <v>0.32356616891533385</v>
      </c>
      <c r="NL111">
        <f t="shared" si="380"/>
        <v>0.31765442738682509</v>
      </c>
      <c r="NM111">
        <f t="shared" si="381"/>
        <v>0.31214460379527958</v>
      </c>
      <c r="NN111">
        <f t="shared" si="382"/>
        <v>0.30743527264900306</v>
      </c>
      <c r="NO111">
        <f t="shared" si="383"/>
        <v>0.30387342010160195</v>
      </c>
      <c r="NP111">
        <f t="shared" si="384"/>
        <v>0.30170976467748173</v>
      </c>
      <c r="NQ111">
        <f t="shared" si="385"/>
        <v>0.30105847332853808</v>
      </c>
      <c r="NR111">
        <f t="shared" si="386"/>
        <v>0.30186450943347581</v>
      </c>
      <c r="NS111">
        <f t="shared" si="387"/>
        <v>0.30388077910846134</v>
      </c>
      <c r="NT111">
        <f t="shared" si="388"/>
        <v>0.30665629922669518</v>
      </c>
      <c r="NU111">
        <f t="shared" si="389"/>
        <v>0.30953610077537747</v>
      </c>
      <c r="NV111">
        <f t="shared" si="390"/>
        <v>0.31167358803014705</v>
      </c>
      <c r="NW111">
        <f t="shared" si="391"/>
        <v>0.31205641592338101</v>
      </c>
      <c r="NX111">
        <f t="shared" si="392"/>
        <v>0.3095472541299451</v>
      </c>
      <c r="NY111">
        <f t="shared" si="393"/>
        <v>0.30294067436335842</v>
      </c>
      <c r="NZ111">
        <f t="shared" si="394"/>
        <v>0.29103655193096167</v>
      </c>
      <c r="OA111">
        <f t="shared" si="395"/>
        <v>0.27272874561902105</v>
      </c>
      <c r="OB111">
        <f t="shared" si="396"/>
        <v>0.24710552242943296</v>
      </c>
      <c r="OC111">
        <f t="shared" si="397"/>
        <v>0.21355542680105172</v>
      </c>
      <c r="OD111">
        <f t="shared" si="398"/>
        <v>0.17186929798437689</v>
      </c>
      <c r="OE111">
        <f t="shared" si="399"/>
        <v>0.12232625743577839</v>
      </c>
      <c r="OF111">
        <f t="shared" si="400"/>
        <v>6.5749324883521559E-2</v>
      </c>
      <c r="OG111">
        <f t="shared" si="401"/>
        <v>3.5158513449934478E-3</v>
      </c>
      <c r="OH111">
        <f t="shared" si="402"/>
        <v>-6.2489616141609285E-2</v>
      </c>
      <c r="OI111">
        <f t="shared" si="403"/>
        <v>-0.12998616393636983</v>
      </c>
      <c r="OJ111">
        <f t="shared" si="404"/>
        <v>-0.19646712977586364</v>
      </c>
      <c r="OK111">
        <f t="shared" si="405"/>
        <v>-0.25941442705964252</v>
      </c>
      <c r="OL111">
        <f t="shared" si="406"/>
        <v>-0.31652929431622145</v>
      </c>
      <c r="OM111">
        <f t="shared" si="407"/>
        <v>-0.36594564435370347</v>
      </c>
      <c r="ON111">
        <f t="shared" si="408"/>
        <v>-0.40639300417909147</v>
      </c>
      <c r="OO111">
        <f t="shared" si="409"/>
        <v>-0.43728460922266954</v>
      </c>
      <c r="OP111">
        <f t="shared" si="410"/>
        <v>-0.45872026523240467</v>
      </c>
      <c r="OQ111">
        <f t="shared" si="411"/>
        <v>-0.4714090608905131</v>
      </c>
      <c r="OR111">
        <f t="shared" si="412"/>
        <v>-0.47652975255000635</v>
      </c>
      <c r="OS111">
        <f t="shared" si="413"/>
        <v>-0.47555397505746738</v>
      </c>
      <c r="OT111">
        <f t="shared" si="414"/>
        <v>-0.47005886116513118</v>
      </c>
      <c r="OU111">
        <f t="shared" si="415"/>
        <v>-0.46155250276516313</v>
      </c>
      <c r="OV111">
        <f t="shared" si="416"/>
        <v>-0.4513300987181007</v>
      </c>
      <c r="OW111">
        <f t="shared" si="417"/>
        <v>-0.44037250543724876</v>
      </c>
      <c r="OX111">
        <f t="shared" si="418"/>
        <v>-0.42929327976943016</v>
      </c>
      <c r="OY111">
        <f t="shared" si="419"/>
        <v>-0.41833532849737159</v>
      </c>
      <c r="OZ111">
        <f t="shared" si="420"/>
        <v>-0.40741361435374618</v>
      </c>
      <c r="PA111">
        <f t="shared" si="421"/>
        <v>-0.39619573806318253</v>
      </c>
      <c r="PB111">
        <f t="shared" si="422"/>
        <v>-0.38420782331025505</v>
      </c>
      <c r="PC111">
        <f t="shared" si="423"/>
        <v>-0.37094974730208807</v>
      </c>
      <c r="PD111">
        <f t="shared" si="424"/>
        <v>-0.35600243956423777</v>
      </c>
      <c r="PE111">
        <f t="shared" si="425"/>
        <v>-0.33911153958336032</v>
      </c>
      <c r="PF111">
        <f t="shared" si="426"/>
        <v>-0.3202362568619958</v>
      </c>
      <c r="PG111">
        <f t="shared" si="427"/>
        <v>-0.2995589773698179</v>
      </c>
      <c r="PH111">
        <f t="shared" si="428"/>
        <v>-0.27745844465418446</v>
      </c>
      <c r="PI111">
        <f t="shared" si="429"/>
        <v>-0.25445545942371406</v>
      </c>
      <c r="PJ111">
        <f t="shared" si="430"/>
        <v>-0.23114365500123979</v>
      </c>
      <c r="PK111">
        <f t="shared" si="431"/>
        <v>-0.20811850464791193</v>
      </c>
      <c r="PL111">
        <f t="shared" si="432"/>
        <v>-0.1859156542711099</v>
      </c>
      <c r="PM111">
        <f t="shared" si="433"/>
        <v>-0.16496590681625603</v>
      </c>
    </row>
    <row r="112" spans="2:429" x14ac:dyDescent="0.25">
      <c r="B112" t="s">
        <v>2</v>
      </c>
      <c r="C112">
        <v>-4.0222714194434697E-2</v>
      </c>
      <c r="D112">
        <v>-4.0686708353936701E-2</v>
      </c>
      <c r="E112">
        <v>-4.1151293528397428E-2</v>
      </c>
      <c r="F112">
        <v>-4.1620254857001243E-2</v>
      </c>
      <c r="G112">
        <v>-4.2096538051394232E-2</v>
      </c>
      <c r="H112">
        <v>-4.2581903487075523E-2</v>
      </c>
      <c r="I112">
        <v>-4.3076666225375711E-2</v>
      </c>
      <c r="J112">
        <v>-4.357955089970985E-2</v>
      </c>
      <c r="K112">
        <v>-4.4087685488429514E-2</v>
      </c>
      <c r="L112">
        <v>-4.4596753234482422E-2</v>
      </c>
      <c r="M112">
        <v>-4.5101315884611283E-2</v>
      </c>
      <c r="N112">
        <v>-4.5595311276581181E-2</v>
      </c>
      <c r="O112">
        <v>-4.6072711268158324E-2</v>
      </c>
      <c r="P112">
        <v>-4.6528300850923063E-2</v>
      </c>
      <c r="Q112">
        <v>-4.6958508070603075E-2</v>
      </c>
      <c r="R112">
        <v>-4.7362183212835952E-2</v>
      </c>
      <c r="S112">
        <v>-4.774120409175394E-2</v>
      </c>
      <c r="T112">
        <v>-4.8100782512977454E-2</v>
      </c>
      <c r="U112">
        <v>-4.8449372388543764E-2</v>
      </c>
      <c r="V112">
        <v>-4.879813297578546E-2</v>
      </c>
      <c r="W112">
        <v>-4.9159972506469918E-2</v>
      </c>
      <c r="X112">
        <v>-4.9548270801024148E-2</v>
      </c>
      <c r="Y112">
        <v>-4.9975432853276824E-2</v>
      </c>
      <c r="Z112">
        <v>-5.0451440098742514E-2</v>
      </c>
      <c r="AA112">
        <v>-5.0982533692388025E-2</v>
      </c>
      <c r="AB112">
        <v>-5.1570091817694202E-2</v>
      </c>
      <c r="AC112">
        <v>-5.2209674472738554E-2</v>
      </c>
      <c r="AD112">
        <v>-5.2890139387839E-2</v>
      </c>
      <c r="AE112">
        <v>-5.3592717862446175E-2</v>
      </c>
      <c r="AF112">
        <v>-5.4290003509907009E-2</v>
      </c>
      <c r="AG112">
        <v>-5.4944950567122557E-2</v>
      </c>
      <c r="AH112">
        <v>-5.5510172157187489E-2</v>
      </c>
      <c r="AI112">
        <v>-5.5928016041523004E-2</v>
      </c>
      <c r="AJ112">
        <v>-5.6132003599090916E-2</v>
      </c>
      <c r="AK112">
        <v>-5.6050177310991836E-2</v>
      </c>
      <c r="AL112">
        <v>-5.5610667712717977E-2</v>
      </c>
      <c r="AM112">
        <v>-5.4749363393032158E-2</v>
      </c>
      <c r="AN112">
        <v>-5.3419009681411195E-2</v>
      </c>
      <c r="AO112">
        <v>-5.1598499297190431E-2</v>
      </c>
      <c r="AP112">
        <v>-4.9300719907500415E-2</v>
      </c>
      <c r="AQ112">
        <v>-4.6577251997353186E-2</v>
      </c>
      <c r="AR112">
        <v>-4.351855834439429E-2</v>
      </c>
      <c r="AS112">
        <v>-4.0249042529196158E-2</v>
      </c>
      <c r="AT112">
        <v>-3.6917312001309752E-2</v>
      </c>
      <c r="AU112">
        <v>-3.3682907002411229E-2</v>
      </c>
      <c r="AV112">
        <v>-3.0701398309811938E-2</v>
      </c>
      <c r="AW112">
        <v>-2.8109957105937521E-2</v>
      </c>
      <c r="AX112">
        <v>-2.601524703418058E-2</v>
      </c>
      <c r="AY112">
        <v>-2.4484903297856846E-2</v>
      </c>
      <c r="AZ112">
        <v>-2.3543142975777052E-2</v>
      </c>
      <c r="BA112">
        <v>-2.3170392023458081E-2</v>
      </c>
      <c r="BB112">
        <v>-2.3306358305753595E-2</v>
      </c>
      <c r="BC112">
        <v>-2.3855782536165944E-2</v>
      </c>
      <c r="BD112">
        <v>-2.4696132035022626E-2</v>
      </c>
      <c r="BE112">
        <v>-2.5686672936762946E-2</v>
      </c>
      <c r="BF112">
        <v>-2.6678539222728039E-2</v>
      </c>
      <c r="BG112">
        <v>-2.7525493427279592E-2</v>
      </c>
      <c r="BH112">
        <v>-2.8094975678525917E-2</v>
      </c>
      <c r="BI112">
        <v>-2.8278779142915225E-2</v>
      </c>
      <c r="BJ112">
        <v>-2.8002374120410491E-2</v>
      </c>
      <c r="BK112">
        <v>-2.7231690419562742E-2</v>
      </c>
      <c r="BL112">
        <v>-2.5976211267757815E-2</v>
      </c>
      <c r="BM112">
        <v>-2.4287605361010475E-2</v>
      </c>
      <c r="BN112">
        <v>-2.2253777031207247E-2</v>
      </c>
      <c r="BO112">
        <v>-1.9988985714819975E-2</v>
      </c>
      <c r="BP112">
        <v>-1.7621362755024579E-2</v>
      </c>
      <c r="BQ112">
        <v>-1.5279556807479402E-2</v>
      </c>
      <c r="BR112">
        <v>-1.308028456381604E-2</v>
      </c>
      <c r="BS112">
        <v>-1.1118277316263123E-2</v>
      </c>
      <c r="BT112">
        <v>-9.4596032171673991E-3</v>
      </c>
      <c r="BU112">
        <v>-8.4833128088853821E-2</v>
      </c>
      <c r="BV112">
        <v>-8.5508919345955753E-2</v>
      </c>
      <c r="BW112">
        <v>-8.6142851253780156E-2</v>
      </c>
      <c r="BX112">
        <v>-8.673354990524533E-2</v>
      </c>
      <c r="BY112">
        <v>-8.7281881780733567E-2</v>
      </c>
      <c r="BZ112">
        <v>-8.7791118464920687E-2</v>
      </c>
      <c r="CA112">
        <v>-8.8266855935092453E-2</v>
      </c>
      <c r="CB112">
        <v>-8.8716669226635736E-2</v>
      </c>
      <c r="CC112">
        <v>-8.9149506511554302E-2</v>
      </c>
      <c r="CD112">
        <v>-8.9574850245987395E-2</v>
      </c>
      <c r="CE112">
        <v>-9.0001696121245145E-2</v>
      </c>
      <c r="CF112">
        <v>-9.0437422900823947E-2</v>
      </c>
      <c r="CG112">
        <v>-9.0886647786394478E-2</v>
      </c>
      <c r="CH112">
        <v>-9.1350181827178092E-2</v>
      </c>
      <c r="CI112">
        <v>-9.1824215386791017E-2</v>
      </c>
      <c r="CJ112">
        <v>-9.2299870010486645E-2</v>
      </c>
      <c r="CK112">
        <v>-9.2763244024282626E-2</v>
      </c>
      <c r="CL112">
        <v>-9.3196049245462126E-2</v>
      </c>
      <c r="CM112">
        <v>-9.3576882931747513E-2</v>
      </c>
      <c r="CN112">
        <v>-9.3883105826980007E-2</v>
      </c>
      <c r="CO112">
        <v>-9.409321375132329E-2</v>
      </c>
      <c r="CP112">
        <v>-9.4189511808211321E-2</v>
      </c>
      <c r="CQ112">
        <v>-9.4160843915139639E-2</v>
      </c>
      <c r="CR112">
        <v>-9.4005110067005737E-2</v>
      </c>
      <c r="CS112">
        <v>-9.3731326176964391E-2</v>
      </c>
      <c r="CT112">
        <v>-9.3361042946907918E-2</v>
      </c>
      <c r="CU112">
        <v>-9.2929026805784479E-2</v>
      </c>
      <c r="CV112">
        <v>-9.2483195005251928E-2</v>
      </c>
      <c r="CW112">
        <v>-9.2083862553782758E-2</v>
      </c>
      <c r="CX112">
        <v>-9.1802378565729953E-2</v>
      </c>
      <c r="CY112">
        <v>-9.1719193468459137E-2</v>
      </c>
      <c r="CZ112">
        <v>-9.1921315123141362E-2</v>
      </c>
      <c r="DA112">
        <v>-9.2499012281951926E-2</v>
      </c>
      <c r="DB112">
        <v>-9.3541557180443963E-2</v>
      </c>
      <c r="DC112">
        <v>-9.5131820324088193E-2</v>
      </c>
      <c r="DD112">
        <v>-9.7339680285624966E-2</v>
      </c>
      <c r="DE112">
        <v>-0.1002144938258584</v>
      </c>
      <c r="DF112">
        <v>-0.1037772388684798</v>
      </c>
      <c r="DG112">
        <v>-0.10801329483928532</v>
      </c>
      <c r="DH112">
        <v>-0.11286703335968028</v>
      </c>
      <c r="DI112">
        <v>-0.11823934576203241</v>
      </c>
      <c r="DJ112">
        <v>-0.12398888896623728</v>
      </c>
      <c r="DK112">
        <v>-0.12993724519965166</v>
      </c>
      <c r="DL112">
        <v>-0.13587751366000211</v>
      </c>
      <c r="DM112">
        <v>-0.14158527394844408</v>
      </c>
      <c r="DN112">
        <v>-0.14683053971254922</v>
      </c>
      <c r="DO112">
        <v>-0.15138932344493833</v>
      </c>
      <c r="DP112">
        <v>-0.15505372129676592</v>
      </c>
      <c r="DQ112">
        <v>-0.15763988699217288</v>
      </c>
      <c r="DR112">
        <v>-0.1589937622222457</v>
      </c>
      <c r="DS112">
        <v>-0.15899485692151677</v>
      </c>
      <c r="DT112">
        <v>-0.15755865809791469</v>
      </c>
      <c r="DU112">
        <v>-0.15463835685571142</v>
      </c>
      <c r="DV112">
        <v>-0.15022650685402697</v>
      </c>
      <c r="DW112">
        <v>-0.14435696688675737</v>
      </c>
      <c r="DX112">
        <v>-0.13710706703628525</v>
      </c>
      <c r="DY112">
        <v>-0.12859945018044139</v>
      </c>
      <c r="DZ112">
        <v>-0.11900260902045647</v>
      </c>
      <c r="EA112">
        <v>-0.10852892177433315</v>
      </c>
      <c r="EB112">
        <v>-9.7429118522228159E-2</v>
      </c>
      <c r="EC112">
        <v>-8.5982622899441544E-2</v>
      </c>
      <c r="ED112">
        <v>-7.4484013663369403E-2</v>
      </c>
      <c r="EE112">
        <v>-6.322672026657826E-2</v>
      </c>
      <c r="EF112">
        <v>-5.2485742440737296E-2</v>
      </c>
      <c r="EG112">
        <v>-4.2501460279947598E-2</v>
      </c>
      <c r="EH112">
        <v>-3.3466412451638158E-2</v>
      </c>
      <c r="EI112">
        <v>-2.5516357545525878E-2</v>
      </c>
      <c r="EJ112">
        <v>-1.8726194291310713E-2</v>
      </c>
      <c r="EK112">
        <v>-1.3110613331689752E-2</v>
      </c>
      <c r="EL112">
        <v>-8.628835643425245E-3</v>
      </c>
      <c r="EM112">
        <v>4.1826657956524065E-2</v>
      </c>
      <c r="EN112">
        <v>4.207426888017287E-2</v>
      </c>
      <c r="EO112">
        <v>4.2342635484350279E-2</v>
      </c>
      <c r="EP112">
        <v>4.2624875550491E-2</v>
      </c>
      <c r="EQ112">
        <v>4.2909839729051574E-2</v>
      </c>
      <c r="ER112">
        <v>4.3182714463094511E-2</v>
      </c>
      <c r="ES112">
        <v>4.3426116436767928E-2</v>
      </c>
      <c r="ET112">
        <v>4.3621629895989389E-2</v>
      </c>
      <c r="EU112">
        <v>4.3751685829987445E-2</v>
      </c>
      <c r="EV112">
        <v>4.380163107978597E-2</v>
      </c>
      <c r="EW112">
        <v>4.3761791055091134E-2</v>
      </c>
      <c r="EX112">
        <v>4.3629297881842825E-2</v>
      </c>
      <c r="EY112">
        <v>4.3409442889079261E-2</v>
      </c>
      <c r="EZ112">
        <v>4.3116324334243304E-2</v>
      </c>
      <c r="FA112">
        <v>4.2772602312827486E-2</v>
      </c>
      <c r="FB112">
        <v>4.2408243617080586E-2</v>
      </c>
      <c r="FC112">
        <v>4.2058235694570512E-2</v>
      </c>
      <c r="FD112">
        <v>4.1759361032609812E-2</v>
      </c>
      <c r="FE112">
        <v>4.154623680050426E-2</v>
      </c>
      <c r="FF112">
        <v>4.1446923018599514E-2</v>
      </c>
      <c r="FG112">
        <v>4.1478471592175117E-2</v>
      </c>
      <c r="FH112">
        <v>4.1642819956036754E-2</v>
      </c>
      <c r="FI112">
        <v>4.1923426507373081E-2</v>
      </c>
      <c r="FJ112">
        <v>4.2283007017249338E-2</v>
      </c>
      <c r="FK112">
        <v>4.2662671414954195E-2</v>
      </c>
      <c r="FL112">
        <v>4.2982686797633236E-2</v>
      </c>
      <c r="FM112">
        <v>4.3145008850916558E-2</v>
      </c>
      <c r="FN112">
        <v>4.3037629494499269E-2</v>
      </c>
      <c r="FO112">
        <v>4.2540681391063366E-2</v>
      </c>
      <c r="FP112">
        <v>4.1534119022486916E-2</v>
      </c>
      <c r="FQ112">
        <v>3.9906661830558417E-2</v>
      </c>
      <c r="FR112">
        <v>3.7565537317557261E-2</v>
      </c>
      <c r="FS112">
        <v>3.4446399048867968E-2</v>
      </c>
      <c r="FT112">
        <v>3.0522616487142294E-2</v>
      </c>
      <c r="FU112">
        <v>2.5812954260972017E-2</v>
      </c>
      <c r="FV112">
        <v>2.0386518922312604E-2</v>
      </c>
      <c r="FW112">
        <v>1.4363825692974109E-2</v>
      </c>
      <c r="FX112">
        <v>7.9130190757663726E-3</v>
      </c>
      <c r="FY112">
        <v>1.2407422111646582E-3</v>
      </c>
      <c r="FZ112">
        <v>-5.422109221119617E-3</v>
      </c>
      <c r="GA112">
        <v>-1.183860245037064E-2</v>
      </c>
      <c r="GB112">
        <v>-1.7785942063840751E-2</v>
      </c>
      <c r="GC112">
        <v>-2.3075031980785574E-2</v>
      </c>
      <c r="GD112">
        <v>-2.7566793325384656E-2</v>
      </c>
      <c r="GE112">
        <v>-3.1183096369923072E-2</v>
      </c>
      <c r="GF112">
        <v>-3.3911075979668692E-2</v>
      </c>
      <c r="GG112">
        <v>-3.5800677797623373E-2</v>
      </c>
      <c r="GH112">
        <v>-3.6956249426460253E-2</v>
      </c>
      <c r="GI112">
        <v>-3.7523649845525378E-2</v>
      </c>
      <c r="GJ112">
        <v>-3.7674637319767536E-2</v>
      </c>
      <c r="GK112">
        <v>-3.7590269658963373E-2</v>
      </c>
      <c r="GL112">
        <v>-3.7444836323561055E-2</v>
      </c>
      <c r="GM112">
        <v>-3.7391566421744307E-2</v>
      </c>
      <c r="GN112">
        <v>-3.7551101303149564E-2</v>
      </c>
      <c r="GO112">
        <v>-3.8003503503851399E-2</v>
      </c>
      <c r="GP112">
        <v>-3.8784360421192828E-2</v>
      </c>
      <c r="GQ112">
        <v>-3.988527155090775E-2</v>
      </c>
      <c r="GR112">
        <v>-4.1258634619295964E-2</v>
      </c>
      <c r="GS112">
        <v>-4.2826167720652633E-2</v>
      </c>
      <c r="GT112">
        <v>-4.449008792914165E-2</v>
      </c>
      <c r="GU112">
        <v>-4.6145437211376483E-2</v>
      </c>
      <c r="GV112">
        <v>-4.7691847775684165E-2</v>
      </c>
      <c r="GW112">
        <v>-4.9043172576545335E-2</v>
      </c>
      <c r="GX112">
        <v>-5.0133877178362748E-2</v>
      </c>
      <c r="GY112">
        <v>-5.0921787437794505E-2</v>
      </c>
      <c r="GZ112">
        <v>-5.1387523666974196E-2</v>
      </c>
      <c r="HA112">
        <v>-5.1531525172156367E-2</v>
      </c>
      <c r="HB112">
        <v>-5.1369840283141989E-2</v>
      </c>
      <c r="HC112">
        <v>-5.0929792579861771E-2</v>
      </c>
      <c r="HD112">
        <v>-5.0246305131958879E-2</v>
      </c>
      <c r="HF112">
        <f t="shared" si="220"/>
        <v>4.380163107978597E-2</v>
      </c>
      <c r="HG112">
        <f t="shared" si="221"/>
        <v>-0.15899485692151677</v>
      </c>
      <c r="HH112">
        <f t="shared" si="222"/>
        <v>0.20279648800130273</v>
      </c>
      <c r="HI112">
        <f t="shared" si="223"/>
        <v>-5.7596612920865403E-2</v>
      </c>
      <c r="HK112" t="s">
        <v>2</v>
      </c>
      <c r="HL112">
        <f t="shared" si="224"/>
        <v>0.15576653760949566</v>
      </c>
      <c r="HM112">
        <f t="shared" si="225"/>
        <v>0.15160657531003177</v>
      </c>
      <c r="HN112">
        <f t="shared" si="226"/>
        <v>0.14744131423708906</v>
      </c>
      <c r="HO112">
        <f t="shared" si="227"/>
        <v>0.14323681854043593</v>
      </c>
      <c r="HP112">
        <f t="shared" si="228"/>
        <v>0.13896667829843465</v>
      </c>
      <c r="HQ112">
        <f t="shared" si="229"/>
        <v>0.13461511077856739</v>
      </c>
      <c r="HR112">
        <f t="shared" si="230"/>
        <v>0.13017929128308645</v>
      </c>
      <c r="HS112">
        <f t="shared" si="231"/>
        <v>0.12567065417340068</v>
      </c>
      <c r="HT112">
        <f t="shared" si="232"/>
        <v>0.12111494869987466</v>
      </c>
      <c r="HU112">
        <f t="shared" si="233"/>
        <v>0.11655087695870006</v>
      </c>
      <c r="HV112">
        <f t="shared" si="234"/>
        <v>0.11202719587507086</v>
      </c>
      <c r="HW112">
        <f t="shared" si="235"/>
        <v>0.10759825606059292</v>
      </c>
      <c r="HX112">
        <f t="shared" si="236"/>
        <v>0.10331810311889041</v>
      </c>
      <c r="HY112">
        <f t="shared" si="237"/>
        <v>9.9233492462661652E-2</v>
      </c>
      <c r="HZ112">
        <f t="shared" si="238"/>
        <v>9.5376448622396887E-2</v>
      </c>
      <c r="IA112">
        <f t="shared" si="239"/>
        <v>9.1757279418366783E-2</v>
      </c>
      <c r="IB112">
        <f t="shared" si="240"/>
        <v>8.8359149216252278E-2</v>
      </c>
      <c r="IC112">
        <f t="shared" si="241"/>
        <v>8.5135331318208024E-2</v>
      </c>
      <c r="ID112">
        <f t="shared" si="242"/>
        <v>8.201003176295707E-2</v>
      </c>
      <c r="IE112">
        <f t="shared" si="243"/>
        <v>7.8883201683842524E-2</v>
      </c>
      <c r="IF112">
        <f t="shared" si="244"/>
        <v>7.5639111698488845E-2</v>
      </c>
      <c r="IG112">
        <f t="shared" si="245"/>
        <v>7.2157804373359169E-2</v>
      </c>
      <c r="IH112">
        <f t="shared" si="246"/>
        <v>6.8328062130396564E-2</v>
      </c>
      <c r="II112">
        <f t="shared" si="247"/>
        <v>6.4060395921980928E-2</v>
      </c>
      <c r="IJ112">
        <f t="shared" si="248"/>
        <v>5.9298850368426227E-2</v>
      </c>
      <c r="IK112">
        <f t="shared" si="249"/>
        <v>5.4031069298421587E-2</v>
      </c>
      <c r="IL112">
        <f t="shared" si="250"/>
        <v>4.8296859766062114E-2</v>
      </c>
      <c r="IM112">
        <f t="shared" si="251"/>
        <v>4.2196118334394336E-2</v>
      </c>
      <c r="IN112">
        <f t="shared" si="252"/>
        <v>3.5897116704896315E-2</v>
      </c>
      <c r="IO112">
        <f t="shared" si="253"/>
        <v>2.9645568175691601E-2</v>
      </c>
      <c r="IP112">
        <f t="shared" si="254"/>
        <v>2.3773608345236619E-2</v>
      </c>
      <c r="IQ112">
        <f t="shared" si="255"/>
        <v>1.8706086572900623E-2</v>
      </c>
      <c r="IR112">
        <f t="shared" si="256"/>
        <v>1.4959886819518205E-2</v>
      </c>
      <c r="IS112">
        <f t="shared" si="257"/>
        <v>1.3131026408962621E-2</v>
      </c>
      <c r="IT112">
        <f t="shared" si="258"/>
        <v>1.3864643991482579E-2</v>
      </c>
      <c r="IU112">
        <f t="shared" si="259"/>
        <v>1.7805088761378159E-2</v>
      </c>
      <c r="IV112">
        <f t="shared" si="260"/>
        <v>2.5527154707432203E-2</v>
      </c>
      <c r="IW112">
        <f t="shared" si="261"/>
        <v>3.7454505886237603E-2</v>
      </c>
      <c r="IX112">
        <f t="shared" si="262"/>
        <v>5.3776380653517225E-2</v>
      </c>
      <c r="IY112">
        <f t="shared" si="263"/>
        <v>7.4377234000151435E-2</v>
      </c>
      <c r="IZ112">
        <f t="shared" si="264"/>
        <v>9.8794618568465636E-2</v>
      </c>
      <c r="JA112">
        <f t="shared" si="265"/>
        <v>0.12621748590708676</v>
      </c>
      <c r="JB112">
        <f t="shared" si="266"/>
        <v>0.15553048963826063</v>
      </c>
      <c r="JC112">
        <f t="shared" si="267"/>
        <v>0.18540128241473841</v>
      </c>
      <c r="JD112">
        <f t="shared" si="268"/>
        <v>0.2143994984074922</v>
      </c>
      <c r="JE112">
        <f t="shared" si="269"/>
        <v>0.24113036021413381</v>
      </c>
      <c r="JF112">
        <f t="shared" si="270"/>
        <v>0.26436405289889764</v>
      </c>
      <c r="JG112">
        <f t="shared" si="271"/>
        <v>0.28314427835727113</v>
      </c>
      <c r="JH112">
        <f t="shared" si="272"/>
        <v>0.29686464987048183</v>
      </c>
      <c r="JI112">
        <f t="shared" si="273"/>
        <v>0.30530804803563905</v>
      </c>
      <c r="JJ112">
        <f t="shared" si="274"/>
        <v>0.30864996490459373</v>
      </c>
      <c r="JK112">
        <f t="shared" si="275"/>
        <v>0.30743095255979463</v>
      </c>
      <c r="JL112">
        <f t="shared" si="276"/>
        <v>0.30250506278700012</v>
      </c>
      <c r="JM112">
        <f t="shared" si="277"/>
        <v>0.29497086831056712</v>
      </c>
      <c r="JN112">
        <f t="shared" si="278"/>
        <v>0.28609012547591756</v>
      </c>
      <c r="JO112">
        <f t="shared" si="279"/>
        <v>0.27719749984426617</v>
      </c>
      <c r="JP112">
        <f t="shared" si="280"/>
        <v>0.26960409055633816</v>
      </c>
      <c r="JQ112">
        <f t="shared" si="281"/>
        <v>0.26449836961808076</v>
      </c>
      <c r="JR112">
        <f t="shared" si="282"/>
        <v>0.2628504706807514</v>
      </c>
      <c r="JS112">
        <f t="shared" si="283"/>
        <v>0.26532859341021908</v>
      </c>
      <c r="JT112">
        <f t="shared" si="284"/>
        <v>0.27223819577197916</v>
      </c>
      <c r="JU112">
        <f t="shared" si="285"/>
        <v>0.28349425542772322</v>
      </c>
      <c r="JV112">
        <f t="shared" si="286"/>
        <v>0.29863353415972332</v>
      </c>
      <c r="JW112">
        <f t="shared" si="287"/>
        <v>0.31686792138701875</v>
      </c>
      <c r="JX112">
        <f t="shared" si="288"/>
        <v>0.33717301855125048</v>
      </c>
      <c r="JY112">
        <f t="shared" si="289"/>
        <v>0.35840005783697099</v>
      </c>
      <c r="JZ112">
        <f t="shared" si="290"/>
        <v>0.37939563343840516</v>
      </c>
      <c r="KA112">
        <f t="shared" si="291"/>
        <v>0.39911331615604162</v>
      </c>
      <c r="KB112">
        <f t="shared" si="292"/>
        <v>0.41670378796252949</v>
      </c>
      <c r="KC112">
        <f t="shared" si="293"/>
        <v>0.43157471161109673</v>
      </c>
      <c r="KD112">
        <f t="shared" si="294"/>
        <v>-0.24419030702716971</v>
      </c>
      <c r="KE112">
        <f t="shared" si="295"/>
        <v>-0.25024914654978053</v>
      </c>
      <c r="KF112">
        <f t="shared" si="296"/>
        <v>-0.25593269403194518</v>
      </c>
      <c r="KG112">
        <f t="shared" si="297"/>
        <v>-0.26122863164261823</v>
      </c>
      <c r="KH112">
        <f t="shared" si="298"/>
        <v>-0.26614472785398774</v>
      </c>
      <c r="KI112">
        <f t="shared" si="299"/>
        <v>-0.27071031421825587</v>
      </c>
      <c r="KJ112">
        <f t="shared" si="300"/>
        <v>-0.27497556174309745</v>
      </c>
      <c r="KK112">
        <f t="shared" si="301"/>
        <v>-0.27900838477825407</v>
      </c>
      <c r="KL112">
        <f t="shared" si="302"/>
        <v>-0.28288900859687299</v>
      </c>
      <c r="KM112">
        <f t="shared" si="303"/>
        <v>-0.28670244862261368</v>
      </c>
      <c r="KN112">
        <f t="shared" si="304"/>
        <v>-0.29052935616528552</v>
      </c>
      <c r="KO112">
        <f t="shared" si="305"/>
        <v>-0.29443588588940972</v>
      </c>
      <c r="KP112">
        <f t="shared" si="306"/>
        <v>-0.29846343354207866</v>
      </c>
      <c r="KQ112">
        <f t="shared" si="307"/>
        <v>-0.30261927062469968</v>
      </c>
      <c r="KR112">
        <f t="shared" si="308"/>
        <v>-0.30686924165620338</v>
      </c>
      <c r="KS112">
        <f t="shared" si="309"/>
        <v>-0.31113374641691671</v>
      </c>
      <c r="KT112">
        <f t="shared" si="310"/>
        <v>-0.31528814876976402</v>
      </c>
      <c r="KU112">
        <f t="shared" si="311"/>
        <v>-0.3191684851193643</v>
      </c>
      <c r="KV112">
        <f t="shared" si="312"/>
        <v>-0.32258286813447251</v>
      </c>
      <c r="KW112">
        <f t="shared" si="313"/>
        <v>-0.32532832445824839</v>
      </c>
      <c r="KX112">
        <f t="shared" si="314"/>
        <v>-0.32721205731606018</v>
      </c>
      <c r="KY112">
        <f t="shared" si="315"/>
        <v>-0.32807542224848901</v>
      </c>
      <c r="KZ112">
        <f t="shared" si="316"/>
        <v>-0.32781839885295477</v>
      </c>
      <c r="LA112">
        <f t="shared" si="317"/>
        <v>-0.32642215943114228</v>
      </c>
      <c r="LB112">
        <f t="shared" si="318"/>
        <v>-0.3239675365927967</v>
      </c>
      <c r="LC112">
        <f t="shared" si="319"/>
        <v>-0.32064774420831527</v>
      </c>
      <c r="LD112">
        <f t="shared" si="320"/>
        <v>-0.3167744823944979</v>
      </c>
      <c r="LE112">
        <f t="shared" si="321"/>
        <v>-0.31277735561146242</v>
      </c>
      <c r="LF112">
        <f t="shared" si="322"/>
        <v>-0.30919712101358043</v>
      </c>
      <c r="LG112">
        <f t="shared" si="323"/>
        <v>-0.30667346257042422</v>
      </c>
      <c r="LH112">
        <f t="shared" si="324"/>
        <v>-0.30592766251790798</v>
      </c>
      <c r="LI112">
        <f t="shared" si="325"/>
        <v>-0.30773979408500729</v>
      </c>
      <c r="LJ112">
        <f t="shared" si="326"/>
        <v>-0.31291916617826521</v>
      </c>
      <c r="LK112">
        <f t="shared" si="327"/>
        <v>-0.32226615338577669</v>
      </c>
      <c r="LL112">
        <f t="shared" si="328"/>
        <v>-0.33652373527190893</v>
      </c>
      <c r="LM112">
        <f t="shared" si="329"/>
        <v>-0.35631841159358163</v>
      </c>
      <c r="LN112">
        <f t="shared" si="330"/>
        <v>-0.38209269280047192</v>
      </c>
      <c r="LO112">
        <f t="shared" si="331"/>
        <v>-0.41403465749204005</v>
      </c>
      <c r="LP112">
        <f t="shared" si="332"/>
        <v>-0.45201322419616191</v>
      </c>
      <c r="LQ112">
        <f t="shared" si="333"/>
        <v>-0.49552965396754012</v>
      </c>
      <c r="LR112">
        <f t="shared" si="334"/>
        <v>-0.54369538320584221</v>
      </c>
      <c r="LS112">
        <f t="shared" si="335"/>
        <v>-0.59524319362289924</v>
      </c>
      <c r="LT112">
        <f t="shared" si="336"/>
        <v>-0.64857347196377979</v>
      </c>
      <c r="LU112">
        <f t="shared" si="337"/>
        <v>-0.70183123898023181</v>
      </c>
      <c r="LV112">
        <f t="shared" si="338"/>
        <v>-0.75300444262525124</v>
      </c>
      <c r="LW112">
        <f t="shared" si="339"/>
        <v>-0.80003112902312545</v>
      </c>
      <c r="LX112">
        <f t="shared" si="340"/>
        <v>-0.84090312723642624</v>
      </c>
      <c r="LY112">
        <f t="shared" si="341"/>
        <v>-0.87375646515386907</v>
      </c>
      <c r="LZ112">
        <f t="shared" si="342"/>
        <v>-0.89694286000980106</v>
      </c>
      <c r="MA112">
        <f t="shared" si="343"/>
        <v>-0.90908109451112695</v>
      </c>
      <c r="MB112">
        <f t="shared" si="344"/>
        <v>-0.90909090909090906</v>
      </c>
      <c r="MC112">
        <f t="shared" si="345"/>
        <v>-0.89621459839093953</v>
      </c>
      <c r="MD112">
        <f t="shared" si="346"/>
        <v>-0.87003249497032387</v>
      </c>
      <c r="ME112">
        <f t="shared" si="347"/>
        <v>-0.83047783829620747</v>
      </c>
      <c r="MF112">
        <f t="shared" si="348"/>
        <v>-0.77785419103899978</v>
      </c>
      <c r="MG112">
        <f t="shared" si="349"/>
        <v>-0.712854859829266</v>
      </c>
      <c r="MH112">
        <f t="shared" si="350"/>
        <v>-0.63657940537833335</v>
      </c>
      <c r="MI112">
        <f t="shared" si="351"/>
        <v>-0.55053845722862271</v>
      </c>
      <c r="MJ112">
        <f t="shared" si="352"/>
        <v>-0.45663610266663512</v>
      </c>
      <c r="MK112">
        <f t="shared" si="353"/>
        <v>-0.35712027447219874</v>
      </c>
      <c r="ML112">
        <f t="shared" si="354"/>
        <v>-0.25449615889523325</v>
      </c>
      <c r="MM112">
        <f t="shared" si="355"/>
        <v>-0.15140481617301807</v>
      </c>
      <c r="MN112">
        <f t="shared" si="356"/>
        <v>-5.0477002394248828E-2</v>
      </c>
      <c r="MO112">
        <f t="shared" si="357"/>
        <v>4.5821758915230382E-2</v>
      </c>
      <c r="MP112">
        <f t="shared" si="358"/>
        <v>0.13533632828108791</v>
      </c>
      <c r="MQ112">
        <f t="shared" si="359"/>
        <v>0.21634049087649643</v>
      </c>
      <c r="MR112">
        <f t="shared" si="360"/>
        <v>0.28761709643461464</v>
      </c>
      <c r="MS112">
        <f t="shared" si="361"/>
        <v>0.34849463673610642</v>
      </c>
      <c r="MT112">
        <f t="shared" si="362"/>
        <v>0.39884140210634916</v>
      </c>
      <c r="MU112">
        <f t="shared" si="363"/>
        <v>0.43902299886991403</v>
      </c>
      <c r="MV112">
        <f t="shared" si="364"/>
        <v>0.8913841910924718</v>
      </c>
      <c r="MW112">
        <f t="shared" si="365"/>
        <v>0.8936041589222824</v>
      </c>
      <c r="MX112">
        <f t="shared" si="366"/>
        <v>0.89601021281962312</v>
      </c>
      <c r="MY112">
        <f t="shared" si="367"/>
        <v>0.89854064991780502</v>
      </c>
      <c r="MZ112">
        <f t="shared" si="368"/>
        <v>0.90109551017893852</v>
      </c>
      <c r="NA112">
        <f t="shared" si="369"/>
        <v>0.90354198193477531</v>
      </c>
      <c r="NB112">
        <f t="shared" si="370"/>
        <v>0.90572421421800753</v>
      </c>
      <c r="NC112">
        <f t="shared" si="371"/>
        <v>0.90747709968594525</v>
      </c>
      <c r="ND112">
        <f t="shared" si="372"/>
        <v>0.90864312251440971</v>
      </c>
      <c r="NE112">
        <f t="shared" si="373"/>
        <v>0.90909090909090906</v>
      </c>
      <c r="NF112">
        <f t="shared" si="374"/>
        <v>0.90873372140363717</v>
      </c>
      <c r="NG112">
        <f t="shared" si="375"/>
        <v>0.90754584738763477</v>
      </c>
      <c r="NH112">
        <f t="shared" si="376"/>
        <v>0.9055747267118337</v>
      </c>
      <c r="NI112">
        <f t="shared" si="377"/>
        <v>0.90294675799192647</v>
      </c>
      <c r="NJ112">
        <f t="shared" si="378"/>
        <v>0.89986510142081788</v>
      </c>
      <c r="NK112">
        <f t="shared" si="379"/>
        <v>0.8965984257380557</v>
      </c>
      <c r="NL112">
        <f t="shared" si="380"/>
        <v>0.89346041261366993</v>
      </c>
      <c r="NM112">
        <f t="shared" si="381"/>
        <v>0.89078083723419554</v>
      </c>
      <c r="NN112">
        <f t="shared" si="382"/>
        <v>0.88887006152181836</v>
      </c>
      <c r="NO112">
        <f t="shared" si="383"/>
        <v>0.88797965895945774</v>
      </c>
      <c r="NP112">
        <f t="shared" si="384"/>
        <v>0.88826250923674843</v>
      </c>
      <c r="NQ112">
        <f t="shared" si="385"/>
        <v>0.88973598252006891</v>
      </c>
      <c r="NR112">
        <f t="shared" si="386"/>
        <v>0.89225177426148772</v>
      </c>
      <c r="NS112">
        <f t="shared" si="387"/>
        <v>0.89547561088545025</v>
      </c>
      <c r="NT112">
        <f t="shared" si="388"/>
        <v>0.89887951058667914</v>
      </c>
      <c r="NU112">
        <f t="shared" si="389"/>
        <v>0.90174862413031109</v>
      </c>
      <c r="NV112">
        <f t="shared" si="390"/>
        <v>0.90320393042717251</v>
      </c>
      <c r="NW112">
        <f t="shared" si="391"/>
        <v>0.90224121556258019</v>
      </c>
      <c r="NX112">
        <f t="shared" si="392"/>
        <v>0.89778580306923716</v>
      </c>
      <c r="NY112">
        <f t="shared" si="393"/>
        <v>0.88876141899114602</v>
      </c>
      <c r="NZ112">
        <f t="shared" si="394"/>
        <v>0.87417037204848591</v>
      </c>
      <c r="OA112">
        <f t="shared" si="395"/>
        <v>0.853180905881739</v>
      </c>
      <c r="OB112">
        <f t="shared" si="396"/>
        <v>0.825216119388545</v>
      </c>
      <c r="OC112">
        <f t="shared" si="397"/>
        <v>0.79003725518561729</v>
      </c>
      <c r="OD112">
        <f t="shared" si="398"/>
        <v>0.7478125484670991</v>
      </c>
      <c r="OE112">
        <f t="shared" si="399"/>
        <v>0.69916157739985618</v>
      </c>
      <c r="OF112">
        <f t="shared" si="400"/>
        <v>0.64516482709124312</v>
      </c>
      <c r="OG112">
        <f t="shared" si="401"/>
        <v>0.58732980529373191</v>
      </c>
      <c r="OH112">
        <f t="shared" si="402"/>
        <v>0.52750918117613821</v>
      </c>
      <c r="OI112">
        <f t="shared" si="403"/>
        <v>0.46777306123234447</v>
      </c>
      <c r="OJ112">
        <f t="shared" si="404"/>
        <v>0.41024567779049703</v>
      </c>
      <c r="OK112">
        <f t="shared" si="405"/>
        <v>0.35692451400538072</v>
      </c>
      <c r="OL112">
        <f t="shared" si="406"/>
        <v>0.30950492002475871</v>
      </c>
      <c r="OM112">
        <f t="shared" si="407"/>
        <v>0.26923381430270349</v>
      </c>
      <c r="ON112">
        <f t="shared" si="408"/>
        <v>0.23681167272906309</v>
      </c>
      <c r="OO112">
        <f t="shared" si="409"/>
        <v>0.21235383829763865</v>
      </c>
      <c r="OP112">
        <f t="shared" si="410"/>
        <v>0.19541252090664693</v>
      </c>
      <c r="OQ112">
        <f t="shared" si="411"/>
        <v>0.18505218702776602</v>
      </c>
      <c r="OR112">
        <f t="shared" si="412"/>
        <v>0.17996513085761021</v>
      </c>
      <c r="OS112">
        <f t="shared" si="413"/>
        <v>0.178611445282747</v>
      </c>
      <c r="OT112">
        <f t="shared" si="414"/>
        <v>0.17936784766638036</v>
      </c>
      <c r="OU112">
        <f t="shared" si="415"/>
        <v>0.18067173733819919</v>
      </c>
      <c r="OV112">
        <f t="shared" si="416"/>
        <v>0.18114933124475108</v>
      </c>
      <c r="OW112">
        <f t="shared" si="417"/>
        <v>0.17971901347349375</v>
      </c>
      <c r="OX112">
        <f t="shared" si="418"/>
        <v>0.1756629794468284</v>
      </c>
      <c r="OY112">
        <f t="shared" si="419"/>
        <v>0.16866216861571298</v>
      </c>
      <c r="OZ112">
        <f t="shared" si="420"/>
        <v>0.15879189611144348</v>
      </c>
      <c r="PA112">
        <f t="shared" si="421"/>
        <v>0.14647894244387405</v>
      </c>
      <c r="PB112">
        <f t="shared" si="422"/>
        <v>0.13242514786205395</v>
      </c>
      <c r="PC112">
        <f t="shared" si="423"/>
        <v>0.11750718996349016</v>
      </c>
      <c r="PD112">
        <f t="shared" si="424"/>
        <v>0.10266607512288028</v>
      </c>
      <c r="PE112">
        <f t="shared" si="425"/>
        <v>8.8801655678641928E-2</v>
      </c>
      <c r="PF112">
        <f t="shared" si="426"/>
        <v>7.6686287174981438E-2</v>
      </c>
      <c r="PG112">
        <f t="shared" si="427"/>
        <v>6.6907521795085301E-2</v>
      </c>
      <c r="PH112">
        <f t="shared" si="428"/>
        <v>5.9843473880959015E-2</v>
      </c>
      <c r="PI112">
        <f t="shared" si="429"/>
        <v>5.5667892970713499E-2</v>
      </c>
      <c r="PJ112">
        <f t="shared" si="430"/>
        <v>5.4376840442666968E-2</v>
      </c>
      <c r="PK112">
        <f t="shared" si="431"/>
        <v>5.5826434212154726E-2</v>
      </c>
      <c r="PL112">
        <f t="shared" si="432"/>
        <v>5.9771703388767E-2</v>
      </c>
      <c r="PM112">
        <f t="shared" si="433"/>
        <v>6.5899543485901949E-2</v>
      </c>
    </row>
    <row r="113" spans="2:429" x14ac:dyDescent="0.25">
      <c r="B113" t="s">
        <v>2</v>
      </c>
      <c r="C113">
        <v>-4.0241409370062597E-2</v>
      </c>
      <c r="D113">
        <v>-4.0351565927386007E-2</v>
      </c>
      <c r="E113">
        <v>-4.046973711670511E-2</v>
      </c>
      <c r="F113">
        <v>-4.060061687904444E-2</v>
      </c>
      <c r="G113">
        <v>-4.0747742668211677E-2</v>
      </c>
      <c r="H113">
        <v>-4.0913065885942436E-2</v>
      </c>
      <c r="I113">
        <v>-4.1096659417457423E-2</v>
      </c>
      <c r="J113">
        <v>-4.1296593642464921E-2</v>
      </c>
      <c r="K113">
        <v>-4.1508995908712015E-2</v>
      </c>
      <c r="L113">
        <v>-4.1728294475865173E-2</v>
      </c>
      <c r="M113">
        <v>-4.1947638162063997E-2</v>
      </c>
      <c r="N113">
        <v>-4.215947653734832E-2</v>
      </c>
      <c r="O113">
        <v>-4.2356279165315446E-2</v>
      </c>
      <c r="P113">
        <v>-4.2531361522689402E-2</v>
      </c>
      <c r="Q113">
        <v>-4.2679766280674852E-2</v>
      </c>
      <c r="R113">
        <v>-4.2799121597274503E-2</v>
      </c>
      <c r="S113">
        <v>-4.2890368148932517E-2</v>
      </c>
      <c r="T113">
        <v>-4.2958224087225334E-2</v>
      </c>
      <c r="U113">
        <v>-4.3011254734368697E-2</v>
      </c>
      <c r="V113">
        <v>-4.306144239216126E-2</v>
      </c>
      <c r="W113">
        <v>-4.3123214633980757E-2</v>
      </c>
      <c r="X113">
        <v>-4.3211979246009426E-2</v>
      </c>
      <c r="Y113">
        <v>-4.3342311274805395E-2</v>
      </c>
      <c r="Z113">
        <v>-4.3526015287631233E-2</v>
      </c>
      <c r="AA113">
        <v>-4.3770316772748993E-2</v>
      </c>
      <c r="AB113">
        <v>-4.4076403076015722E-2</v>
      </c>
      <c r="AC113">
        <v>-4.4438437166479348E-2</v>
      </c>
      <c r="AD113">
        <v>-4.4843030280879527E-2</v>
      </c>
      <c r="AE113">
        <v>-4.5269025747207384E-2</v>
      </c>
      <c r="AF113">
        <v>-4.5687369623494477E-2</v>
      </c>
      <c r="AG113">
        <v>-4.6060871109548165E-2</v>
      </c>
      <c r="AH113">
        <v>-4.6343808181651458E-2</v>
      </c>
      <c r="AI113">
        <v>-4.6481591697208752E-2</v>
      </c>
      <c r="AJ113">
        <v>-4.6410997961553443E-2</v>
      </c>
      <c r="AK113">
        <v>-4.6061711233147125E-2</v>
      </c>
      <c r="AL113">
        <v>-4.5359965382608954E-2</v>
      </c>
      <c r="AM113">
        <v>-4.4234841163292613E-2</v>
      </c>
      <c r="AN113">
        <v>-4.2627229626063703E-2</v>
      </c>
      <c r="AO113">
        <v>-4.0500681914761964E-2</v>
      </c>
      <c r="AP113">
        <v>-3.7852515735810818E-2</v>
      </c>
      <c r="AQ113">
        <v>-3.4722910908796027E-2</v>
      </c>
      <c r="AR113">
        <v>-3.1199577351266907E-2</v>
      </c>
      <c r="AS113">
        <v>-2.7416084239151199E-2</v>
      </c>
      <c r="AT113">
        <v>-2.3543054254264967E-2</v>
      </c>
      <c r="AU113">
        <v>-1.9772877067219266E-2</v>
      </c>
      <c r="AV113">
        <v>-1.6299966634863664E-2</v>
      </c>
      <c r="AW113">
        <v>-1.3299488901134311E-2</v>
      </c>
      <c r="AX113">
        <v>-1.0907714731765761E-2</v>
      </c>
      <c r="AY113">
        <v>-9.2067472975683982E-3</v>
      </c>
      <c r="AZ113">
        <v>-8.2155576485580424E-3</v>
      </c>
      <c r="BA113">
        <v>-7.888307097912408E-3</v>
      </c>
      <c r="BB113">
        <v>-8.1200287945760487E-3</v>
      </c>
      <c r="BC113">
        <v>-8.7589423900759425E-3</v>
      </c>
      <c r="BD113">
        <v>-9.6239597277998981E-3</v>
      </c>
      <c r="BE113">
        <v>-1.0525291742697637E-2</v>
      </c>
      <c r="BF113">
        <v>-1.1285558680066124E-2</v>
      </c>
      <c r="BG113">
        <v>-1.1758594579542706E-2</v>
      </c>
      <c r="BH113">
        <v>-1.1843385878728876E-2</v>
      </c>
      <c r="BI113">
        <v>-1.1491349946954296E-2</v>
      </c>
      <c r="BJ113">
        <v>-1.0706322008688162E-2</v>
      </c>
      <c r="BK113">
        <v>-9.5379008667912813E-3</v>
      </c>
      <c r="BL113">
        <v>-8.0698755769525021E-3</v>
      </c>
      <c r="BM113">
        <v>-6.4060654850481447E-3</v>
      </c>
      <c r="BN113">
        <v>-4.6559674780865205E-3</v>
      </c>
      <c r="BO113">
        <v>-2.922198453857109E-3</v>
      </c>
      <c r="BP113">
        <v>-1.2910361697085898E-3</v>
      </c>
      <c r="BQ113">
        <v>1.7339209436619506E-4</v>
      </c>
      <c r="BR113">
        <v>1.4313799058039596E-3</v>
      </c>
      <c r="BS113">
        <v>2.4669421912422319E-3</v>
      </c>
      <c r="BT113">
        <v>3.2849623875824685E-3</v>
      </c>
      <c r="BU113">
        <v>-5.3493890154702781E-2</v>
      </c>
      <c r="BV113">
        <v>-5.3526046417502866E-2</v>
      </c>
      <c r="BW113">
        <v>-5.3498660288537205E-2</v>
      </c>
      <c r="BX113">
        <v>-5.3405925396193626E-2</v>
      </c>
      <c r="BY113">
        <v>-5.3246830722113087E-2</v>
      </c>
      <c r="BZ113">
        <v>-5.302589478332087E-2</v>
      </c>
      <c r="CA113">
        <v>-5.2753452660380458E-2</v>
      </c>
      <c r="CB113">
        <v>-5.244541170714901E-2</v>
      </c>
      <c r="CC113">
        <v>-5.2122429842207184E-2</v>
      </c>
      <c r="CD113">
        <v>-5.1808516731760991E-2</v>
      </c>
      <c r="CE113">
        <v>-5.1529111004888113E-2</v>
      </c>
      <c r="CF113">
        <v>-5.1308743493228157E-2</v>
      </c>
      <c r="CG113">
        <v>-5.1168454031022902E-2</v>
      </c>
      <c r="CH113">
        <v>-5.1123182779320236E-2</v>
      </c>
      <c r="CI113">
        <v>-5.117939968344265E-2</v>
      </c>
      <c r="CJ113">
        <v>-5.1333259203041423E-2</v>
      </c>
      <c r="CK113">
        <v>-5.1569563004883752E-2</v>
      </c>
      <c r="CL113">
        <v>-5.1861773661140954E-2</v>
      </c>
      <c r="CM113">
        <v>-5.2173244788111847E-2</v>
      </c>
      <c r="CN113">
        <v>-5.2459721650856113E-2</v>
      </c>
      <c r="CO113">
        <v>-5.2673032991058674E-2</v>
      </c>
      <c r="CP113">
        <v>-5.2765757797901186E-2</v>
      </c>
      <c r="CQ113">
        <v>-5.269653013129226E-2</v>
      </c>
      <c r="CR113">
        <v>-5.2435558097520436E-2</v>
      </c>
      <c r="CS113">
        <v>-5.1969889603337087E-2</v>
      </c>
      <c r="CT113">
        <v>-5.1307958600363655E-2</v>
      </c>
      <c r="CU113">
        <v>-5.0482984502421634E-2</v>
      </c>
      <c r="CV113">
        <v>-4.9554862938058837E-2</v>
      </c>
      <c r="CW113">
        <v>-4.8610265086013425E-2</v>
      </c>
      <c r="CX113">
        <v>-4.7760743615384266E-2</v>
      </c>
      <c r="CY113">
        <v>-4.7138717229238833E-2</v>
      </c>
      <c r="CZ113">
        <v>-4.6891271596212661E-2</v>
      </c>
      <c r="DA113">
        <v>-4.7171782732429245E-2</v>
      </c>
      <c r="DB113">
        <v>-4.8129466037193654E-2</v>
      </c>
      <c r="DC113">
        <v>-4.9897119160997497E-2</v>
      </c>
      <c r="DD113">
        <v>-5.2577596357066006E-2</v>
      </c>
      <c r="DE113">
        <v>-5.6229933353129348E-2</v>
      </c>
      <c r="DF113">
        <v>-6.0856483114459167E-2</v>
      </c>
      <c r="DG113">
        <v>-6.6392797622968555E-2</v>
      </c>
      <c r="DH113">
        <v>-7.2702118261062446E-2</v>
      </c>
      <c r="DI113">
        <v>-7.9576047888840165E-2</v>
      </c>
      <c r="DJ113">
        <v>-8.6742205865469782E-2</v>
      </c>
      <c r="DK113">
        <v>-9.3878527689632146E-2</v>
      </c>
      <c r="DL113">
        <v>-0.10063266147518657</v>
      </c>
      <c r="DM113">
        <v>-0.10664401956087693</v>
      </c>
      <c r="DN113">
        <v>-0.11156577476194213</v>
      </c>
      <c r="DO113">
        <v>-0.11508453153345935</v>
      </c>
      <c r="DP113">
        <v>-0.11693636119370517</v>
      </c>
      <c r="DQ113">
        <v>-0.11691897947298061</v>
      </c>
      <c r="DR113">
        <v>-0.11490064759258276</v>
      </c>
      <c r="DS113">
        <v>-0.11082662149652739</v>
      </c>
      <c r="DT113">
        <v>-0.10472362786757865</v>
      </c>
      <c r="DU113">
        <v>-9.6702122531280577E-2</v>
      </c>
      <c r="DV113">
        <v>-8.6955352058741553E-2</v>
      </c>
      <c r="DW113">
        <v>-7.5753870184133237E-2</v>
      </c>
      <c r="DX113">
        <v>-6.3434399204361017E-2</v>
      </c>
      <c r="DY113">
        <v>-5.0382775310782557E-2</v>
      </c>
      <c r="DZ113">
        <v>-3.7011923220659951E-2</v>
      </c>
      <c r="EA113">
        <v>-2.3736955568666042E-2</v>
      </c>
      <c r="EB113">
        <v>-1.0950182994215081E-2</v>
      </c>
      <c r="EC113">
        <v>1.0011698522642831E-3</v>
      </c>
      <c r="ED113">
        <v>1.1832375353335887E-2</v>
      </c>
      <c r="EE113">
        <v>2.1332573961166237E-2</v>
      </c>
      <c r="EF113">
        <v>2.9369960062084352E-2</v>
      </c>
      <c r="EG113">
        <v>3.5891400247165084E-2</v>
      </c>
      <c r="EH113">
        <v>4.0917486357521959E-2</v>
      </c>
      <c r="EI113">
        <v>4.4534079962698717E-2</v>
      </c>
      <c r="EJ113">
        <v>4.6881276526069618E-2</v>
      </c>
      <c r="EK113">
        <v>4.814056516473228E-2</v>
      </c>
      <c r="EL113">
        <v>4.8520884417175239E-2</v>
      </c>
      <c r="EM113">
        <v>1.8030145025969814E-2</v>
      </c>
      <c r="EN113">
        <v>1.8065456134201508E-2</v>
      </c>
      <c r="EO113">
        <v>1.8154625035179648E-2</v>
      </c>
      <c r="EP113">
        <v>1.8293508355068332E-2</v>
      </c>
      <c r="EQ113">
        <v>1.8472083565194981E-2</v>
      </c>
      <c r="ER113">
        <v>1.8674816297237613E-2</v>
      </c>
      <c r="ES113">
        <v>1.8881615783874775E-2</v>
      </c>
      <c r="ET113">
        <v>1.9069350436593958E-2</v>
      </c>
      <c r="EU113">
        <v>1.9213839145069456E-2</v>
      </c>
      <c r="EV113">
        <v>1.9292176396956233E-2</v>
      </c>
      <c r="EW113">
        <v>1.9285195714249751E-2</v>
      </c>
      <c r="EX113">
        <v>1.9179832553757731E-2</v>
      </c>
      <c r="EY113">
        <v>1.8971122089382376E-2</v>
      </c>
      <c r="EZ113">
        <v>1.8663566514927652E-2</v>
      </c>
      <c r="FA113">
        <v>1.8271636422439709E-2</v>
      </c>
      <c r="FB113">
        <v>1.7819233730907401E-2</v>
      </c>
      <c r="FC113">
        <v>1.7338036732282115E-2</v>
      </c>
      <c r="FD113">
        <v>1.6864762187339503E-2</v>
      </c>
      <c r="FE113">
        <v>1.6437500619085117E-2</v>
      </c>
      <c r="FF113">
        <v>1.6091391529019713E-2</v>
      </c>
      <c r="FG113">
        <v>1.5853988805034989E-2</v>
      </c>
      <c r="FH113">
        <v>1.5740712468000882E-2</v>
      </c>
      <c r="FI113">
        <v>1.5750789537442928E-2</v>
      </c>
      <c r="FJ113">
        <v>1.5864061720001425E-2</v>
      </c>
      <c r="FK113">
        <v>1.6038993678258187E-2</v>
      </c>
      <c r="FL113">
        <v>1.6212164557387707E-2</v>
      </c>
      <c r="FM113">
        <v>1.6299471761383209E-2</v>
      </c>
      <c r="FN113">
        <v>1.6199214365377808E-2</v>
      </c>
      <c r="FO113">
        <v>1.5797141258108365E-2</v>
      </c>
      <c r="FP113">
        <v>1.4973432114713249E-2</v>
      </c>
      <c r="FQ113">
        <v>1.3611418908865254E-2</v>
      </c>
      <c r="FR113">
        <v>1.1607651953239491E-2</v>
      </c>
      <c r="FS113">
        <v>8.8826758169038567E-3</v>
      </c>
      <c r="FT113">
        <v>5.391622525068431E-3</v>
      </c>
      <c r="FU113">
        <v>1.1334782537454728E-3</v>
      </c>
      <c r="FV113">
        <v>-3.842318577690974E-3</v>
      </c>
      <c r="FW113">
        <v>-9.4333588042891242E-3</v>
      </c>
      <c r="FX113">
        <v>-1.5487069933343124E-2</v>
      </c>
      <c r="FY113">
        <v>-2.1809596316720595E-2</v>
      </c>
      <c r="FZ113">
        <v>-2.8180626048067904E-2</v>
      </c>
      <c r="GA113">
        <v>-3.4372883741008414E-2</v>
      </c>
      <c r="GB113">
        <v>-4.0173823792944444E-2</v>
      </c>
      <c r="GC113">
        <v>-4.5406210129292322E-2</v>
      </c>
      <c r="GD113">
        <v>-4.9944104227792885E-2</v>
      </c>
      <c r="GE113">
        <v>-5.3721472277345979E-2</v>
      </c>
      <c r="GF113">
        <v>-5.6732048329923436E-2</v>
      </c>
      <c r="GG113">
        <v>-5.9020873174580414E-2</v>
      </c>
      <c r="GH113">
        <v>-6.0669571039229486E-2</v>
      </c>
      <c r="GI113">
        <v>-6.1778507147400893E-2</v>
      </c>
      <c r="GJ113">
        <v>-6.2449282365400184E-2</v>
      </c>
      <c r="GK113">
        <v>-6.2770599111664438E-2</v>
      </c>
      <c r="GL113">
        <v>-6.280957259709781E-2</v>
      </c>
      <c r="GM113">
        <v>-6.2609320728146872E-2</v>
      </c>
      <c r="GN113">
        <v>-6.2192390076543182E-2</v>
      </c>
      <c r="GO113">
        <v>-6.1568476471863517E-2</v>
      </c>
      <c r="GP113">
        <v>-6.0744159047475439E-2</v>
      </c>
      <c r="GQ113">
        <v>-5.9732125858760428E-2</v>
      </c>
      <c r="GR113">
        <v>-5.8557684608912225E-2</v>
      </c>
      <c r="GS113">
        <v>-5.7261152918265744E-2</v>
      </c>
      <c r="GT113">
        <v>-5.5895803274451455E-2</v>
      </c>
      <c r="GU113">
        <v>-5.452211099095236E-2</v>
      </c>
      <c r="GV113">
        <v>-5.3199846176306839E-2</v>
      </c>
      <c r="GW113">
        <v>-5.1979894498854297E-2</v>
      </c>
      <c r="GX113">
        <v>-5.0897563572479772E-2</v>
      </c>
      <c r="GY113">
        <v>-4.9968635015464738E-2</v>
      </c>
      <c r="GZ113">
        <v>-4.918872763136295E-2</v>
      </c>
      <c r="HA113">
        <v>-4.8535822977147314E-2</v>
      </c>
      <c r="HB113">
        <v>-4.7975215830323464E-2</v>
      </c>
      <c r="HC113">
        <v>-4.7465783362461121E-2</v>
      </c>
      <c r="HD113">
        <v>-4.6966359053549858E-2</v>
      </c>
      <c r="HF113">
        <f t="shared" si="220"/>
        <v>4.8520884417175239E-2</v>
      </c>
      <c r="HG113">
        <f t="shared" si="221"/>
        <v>-0.11693636119370517</v>
      </c>
      <c r="HH113">
        <f t="shared" si="222"/>
        <v>0.1654572456108804</v>
      </c>
      <c r="HI113">
        <f t="shared" si="223"/>
        <v>-3.4207738388264963E-2</v>
      </c>
      <c r="HK113" t="s">
        <v>2</v>
      </c>
      <c r="HL113">
        <f t="shared" si="224"/>
        <v>-6.6302994682961733E-2</v>
      </c>
      <c r="HM113">
        <f t="shared" si="225"/>
        <v>-6.7513486547125565E-2</v>
      </c>
      <c r="HN113">
        <f t="shared" si="226"/>
        <v>-6.8812049853069934E-2</v>
      </c>
      <c r="HO113">
        <f t="shared" si="227"/>
        <v>-7.0250265528513767E-2</v>
      </c>
      <c r="HP113">
        <f t="shared" si="228"/>
        <v>-7.1867006057838342E-2</v>
      </c>
      <c r="HQ113">
        <f t="shared" si="229"/>
        <v>-7.3683715066208369E-2</v>
      </c>
      <c r="HR113">
        <f t="shared" si="230"/>
        <v>-7.5701193477044376E-2</v>
      </c>
      <c r="HS113">
        <f t="shared" si="231"/>
        <v>-7.7898237017801825E-2</v>
      </c>
      <c r="HT113">
        <f t="shared" si="232"/>
        <v>-8.0232289764813627E-2</v>
      </c>
      <c r="HU113">
        <f t="shared" si="233"/>
        <v>-8.2642124801527037E-2</v>
      </c>
      <c r="HV113">
        <f t="shared" si="234"/>
        <v>-8.5052455643837718E-2</v>
      </c>
      <c r="HW113">
        <f t="shared" si="235"/>
        <v>-8.738031188798763E-2</v>
      </c>
      <c r="HX113">
        <f t="shared" si="236"/>
        <v>-8.9542942836055933E-2</v>
      </c>
      <c r="HY113">
        <f t="shared" si="237"/>
        <v>-9.146689338706647E-2</v>
      </c>
      <c r="HZ113">
        <f t="shared" si="238"/>
        <v>-9.3097688289426883E-2</v>
      </c>
      <c r="IA113">
        <f t="shared" si="239"/>
        <v>-9.4409263770715748E-2</v>
      </c>
      <c r="IB113">
        <f t="shared" si="240"/>
        <v>-9.5411956766020142E-2</v>
      </c>
      <c r="IC113">
        <f t="shared" si="241"/>
        <v>-9.6157614248738171E-2</v>
      </c>
      <c r="ID113">
        <f t="shared" si="242"/>
        <v>-9.6740359102772761E-2</v>
      </c>
      <c r="IE113">
        <f t="shared" si="243"/>
        <v>-9.7291862825433353E-2</v>
      </c>
      <c r="IF113">
        <f t="shared" si="244"/>
        <v>-9.7970667591763594E-2</v>
      </c>
      <c r="IG113">
        <f t="shared" si="245"/>
        <v>-9.8946086970302299E-2</v>
      </c>
      <c r="IH113">
        <f t="shared" si="246"/>
        <v>-0.10037828369404612</v>
      </c>
      <c r="II113">
        <f t="shared" si="247"/>
        <v>-0.10239697616540812</v>
      </c>
      <c r="IJ113">
        <f t="shared" si="248"/>
        <v>-0.10508156405852798</v>
      </c>
      <c r="IK113">
        <f t="shared" si="249"/>
        <v>-0.10844509491714548</v>
      </c>
      <c r="IL113">
        <f t="shared" si="250"/>
        <v>-0.11242342659076106</v>
      </c>
      <c r="IM113">
        <f t="shared" si="251"/>
        <v>-0.11686943221383295</v>
      </c>
      <c r="IN113">
        <f t="shared" si="252"/>
        <v>-0.12155062467926742</v>
      </c>
      <c r="IO113">
        <f t="shared" si="253"/>
        <v>-0.12614773510984792</v>
      </c>
      <c r="IP113">
        <f t="shared" si="254"/>
        <v>-0.13025208006312838</v>
      </c>
      <c r="IQ113">
        <f t="shared" si="255"/>
        <v>-0.13336122791753929</v>
      </c>
      <c r="IR113">
        <f t="shared" si="256"/>
        <v>-0.13487530777488566</v>
      </c>
      <c r="IS113">
        <f t="shared" si="257"/>
        <v>-0.13409956509784465</v>
      </c>
      <c r="IT113">
        <f t="shared" si="258"/>
        <v>-0.13026131203992708</v>
      </c>
      <c r="IU113">
        <f t="shared" si="259"/>
        <v>-0.12254994502349745</v>
      </c>
      <c r="IV113">
        <f t="shared" si="260"/>
        <v>-0.11018614438603259</v>
      </c>
      <c r="IW113">
        <f t="shared" si="261"/>
        <v>-9.2520371836167806E-2</v>
      </c>
      <c r="IX113">
        <f t="shared" si="262"/>
        <v>-6.9152097029526627E-2</v>
      </c>
      <c r="IY113">
        <f t="shared" si="263"/>
        <v>-4.0051844693545696E-2</v>
      </c>
      <c r="IZ113">
        <f t="shared" si="264"/>
        <v>-5.6611441015967465E-3</v>
      </c>
      <c r="JA113">
        <f t="shared" si="265"/>
        <v>3.3056175227862999E-2</v>
      </c>
      <c r="JB113">
        <f t="shared" si="266"/>
        <v>7.4632344106214971E-2</v>
      </c>
      <c r="JC113">
        <f t="shared" si="267"/>
        <v>0.11719241860639193</v>
      </c>
      <c r="JD113">
        <f t="shared" si="268"/>
        <v>0.15862226102581387</v>
      </c>
      <c r="JE113">
        <f t="shared" si="269"/>
        <v>0.19678548912120336</v>
      </c>
      <c r="JF113">
        <f t="shared" si="270"/>
        <v>0.22975723382288932</v>
      </c>
      <c r="JG113">
        <f t="shared" si="271"/>
        <v>0.25604003752778098</v>
      </c>
      <c r="JH113">
        <f t="shared" si="272"/>
        <v>0.27473168231346967</v>
      </c>
      <c r="JI113">
        <f t="shared" si="273"/>
        <v>0.28562369850500557</v>
      </c>
      <c r="JJ113">
        <f t="shared" si="274"/>
        <v>0.2892197997151828</v>
      </c>
      <c r="JK113">
        <f t="shared" si="275"/>
        <v>0.28667344899964564</v>
      </c>
      <c r="JL113">
        <f t="shared" si="276"/>
        <v>0.27965253505635995</v>
      </c>
      <c r="JM113">
        <f t="shared" si="277"/>
        <v>0.27014700515312123</v>
      </c>
      <c r="JN113">
        <f t="shared" si="278"/>
        <v>0.26024241937580012</v>
      </c>
      <c r="JO113">
        <f t="shared" si="279"/>
        <v>0.25188797398790191</v>
      </c>
      <c r="JP113">
        <f t="shared" si="280"/>
        <v>0.24668986212159966</v>
      </c>
      <c r="JQ113">
        <f t="shared" si="281"/>
        <v>0.24575810480900137</v>
      </c>
      <c r="JR113">
        <f t="shared" si="282"/>
        <v>0.24962656839991917</v>
      </c>
      <c r="JS113">
        <f t="shared" si="283"/>
        <v>0.2582531082583005</v>
      </c>
      <c r="JT113">
        <f t="shared" si="284"/>
        <v>0.27109269148919918</v>
      </c>
      <c r="JU113">
        <f t="shared" si="285"/>
        <v>0.28722457426508674</v>
      </c>
      <c r="JV113">
        <f t="shared" si="286"/>
        <v>0.30550790327155608</v>
      </c>
      <c r="JW113">
        <f t="shared" si="287"/>
        <v>0.32473943565048391</v>
      </c>
      <c r="JX113">
        <f t="shared" si="288"/>
        <v>0.34379153158706377</v>
      </c>
      <c r="JY113">
        <f t="shared" si="289"/>
        <v>0.36171609933018667</v>
      </c>
      <c r="JZ113">
        <f t="shared" si="290"/>
        <v>0.37780845499549365</v>
      </c>
      <c r="KA113">
        <f t="shared" si="291"/>
        <v>0.39163227127991068</v>
      </c>
      <c r="KB113">
        <f t="shared" si="292"/>
        <v>0.40301189090325862</v>
      </c>
      <c r="KC113">
        <f t="shared" si="293"/>
        <v>0.41200097713154732</v>
      </c>
      <c r="KD113">
        <f t="shared" si="294"/>
        <v>-0.21193227504161041</v>
      </c>
      <c r="KE113">
        <f t="shared" si="295"/>
        <v>-0.21228563480018692</v>
      </c>
      <c r="KF113">
        <f t="shared" si="296"/>
        <v>-0.21198469323929056</v>
      </c>
      <c r="KG113">
        <f t="shared" si="297"/>
        <v>-0.21096564511874663</v>
      </c>
      <c r="KH113">
        <f t="shared" si="298"/>
        <v>-0.20921738052800709</v>
      </c>
      <c r="KI113">
        <f t="shared" si="299"/>
        <v>-0.20678955268999474</v>
      </c>
      <c r="KJ113">
        <f t="shared" si="300"/>
        <v>-0.20379573206516657</v>
      </c>
      <c r="KK113">
        <f t="shared" si="301"/>
        <v>-0.20041072188714157</v>
      </c>
      <c r="KL113">
        <f t="shared" si="302"/>
        <v>-0.19686152854555322</v>
      </c>
      <c r="KM113">
        <f t="shared" si="303"/>
        <v>-0.19341199022044142</v>
      </c>
      <c r="KN113">
        <f t="shared" si="304"/>
        <v>-0.19034164772428461</v>
      </c>
      <c r="KO113">
        <f t="shared" si="305"/>
        <v>-0.18792006623633703</v>
      </c>
      <c r="KP113">
        <f t="shared" si="306"/>
        <v>-0.18637844895313885</v>
      </c>
      <c r="KQ113">
        <f t="shared" si="307"/>
        <v>-0.18588097078934968</v>
      </c>
      <c r="KR113">
        <f t="shared" si="308"/>
        <v>-0.18649872888493785</v>
      </c>
      <c r="KS113">
        <f t="shared" si="309"/>
        <v>-0.18818946524438732</v>
      </c>
      <c r="KT113">
        <f t="shared" si="310"/>
        <v>-0.19078616794236036</v>
      </c>
      <c r="KU113">
        <f t="shared" si="311"/>
        <v>-0.19399722165188063</v>
      </c>
      <c r="KV113">
        <f t="shared" si="312"/>
        <v>-0.19741992543167713</v>
      </c>
      <c r="KW113">
        <f t="shared" si="313"/>
        <v>-0.20056797144953697</v>
      </c>
      <c r="KX113">
        <f t="shared" si="314"/>
        <v>-0.2029120138572077</v>
      </c>
      <c r="KY113">
        <f t="shared" si="315"/>
        <v>-0.20393095114987825</v>
      </c>
      <c r="KZ113">
        <f t="shared" si="316"/>
        <v>-0.20317021997561757</v>
      </c>
      <c r="LA113">
        <f t="shared" si="317"/>
        <v>-0.20030244222973528</v>
      </c>
      <c r="LB113">
        <f t="shared" si="318"/>
        <v>-0.19518528953993736</v>
      </c>
      <c r="LC113">
        <f t="shared" si="319"/>
        <v>-0.18791144118078151</v>
      </c>
      <c r="LD113">
        <f t="shared" si="320"/>
        <v>-0.17884593969844273</v>
      </c>
      <c r="LE113">
        <f t="shared" si="321"/>
        <v>-0.16864696807192647</v>
      </c>
      <c r="LF113">
        <f t="shared" si="322"/>
        <v>-0.15826694129376023</v>
      </c>
      <c r="LG113">
        <f t="shared" si="323"/>
        <v>-0.14893169286538044</v>
      </c>
      <c r="LH113">
        <f t="shared" si="324"/>
        <v>-0.14209634962282017</v>
      </c>
      <c r="LI113">
        <f t="shared" si="325"/>
        <v>-0.13937721121763513</v>
      </c>
      <c r="LJ113">
        <f t="shared" si="326"/>
        <v>-0.14245970087098023</v>
      </c>
      <c r="LK113">
        <f t="shared" si="327"/>
        <v>-0.15298352148621003</v>
      </c>
      <c r="LL113">
        <f t="shared" si="328"/>
        <v>-0.17240796408880765</v>
      </c>
      <c r="LM113">
        <f t="shared" si="329"/>
        <v>-0.20186327675250557</v>
      </c>
      <c r="LN113">
        <f t="shared" si="330"/>
        <v>-0.24199819315098384</v>
      </c>
      <c r="LO113">
        <f t="shared" si="331"/>
        <v>-0.29283856962350346</v>
      </c>
      <c r="LP113">
        <f t="shared" si="332"/>
        <v>-0.35367619774878417</v>
      </c>
      <c r="LQ113">
        <f t="shared" si="333"/>
        <v>-0.42300826010065051</v>
      </c>
      <c r="LR113">
        <f t="shared" si="334"/>
        <v>-0.49854471559126995</v>
      </c>
      <c r="LS113">
        <f t="shared" si="335"/>
        <v>-0.5772924192123543</v>
      </c>
      <c r="LT113">
        <f t="shared" si="336"/>
        <v>-0.65571225837673164</v>
      </c>
      <c r="LU113">
        <f t="shared" si="337"/>
        <v>-0.72993229752414412</v>
      </c>
      <c r="LV113">
        <f t="shared" si="338"/>
        <v>-0.79599009954803901</v>
      </c>
      <c r="LW113">
        <f t="shared" si="339"/>
        <v>-0.85007443890156487</v>
      </c>
      <c r="LX113">
        <f t="shared" si="340"/>
        <v>-0.88874146470001714</v>
      </c>
      <c r="LY113">
        <f t="shared" si="341"/>
        <v>-0.90909090909090906</v>
      </c>
      <c r="LZ113">
        <f t="shared" si="342"/>
        <v>-0.90889990428798595</v>
      </c>
      <c r="MA113">
        <f t="shared" si="343"/>
        <v>-0.88672079502959533</v>
      </c>
      <c r="MB113">
        <f t="shared" si="344"/>
        <v>-0.8419520081003935</v>
      </c>
      <c r="MC113">
        <f t="shared" si="345"/>
        <v>-0.77488723851798247</v>
      </c>
      <c r="MD113">
        <f t="shared" si="346"/>
        <v>-0.68674026675462252</v>
      </c>
      <c r="ME113">
        <f t="shared" si="347"/>
        <v>-0.5796346468482042</v>
      </c>
      <c r="MF113">
        <f t="shared" si="348"/>
        <v>-0.45654344823727588</v>
      </c>
      <c r="MG113">
        <f t="shared" si="349"/>
        <v>-0.3211668555571458</v>
      </c>
      <c r="MH113">
        <f t="shared" si="350"/>
        <v>-0.17774475776119861</v>
      </c>
      <c r="MI113">
        <f t="shared" si="351"/>
        <v>-3.081471505377531E-2</v>
      </c>
      <c r="MJ113">
        <f t="shared" si="352"/>
        <v>0.11506166970468046</v>
      </c>
      <c r="MK113">
        <f t="shared" si="353"/>
        <v>0.25557336094102867</v>
      </c>
      <c r="ML113">
        <f t="shared" si="354"/>
        <v>0.3869047654251086</v>
      </c>
      <c r="MM113">
        <f t="shared" si="355"/>
        <v>0.50592705930127513</v>
      </c>
      <c r="MN113">
        <f t="shared" si="356"/>
        <v>0.61032314249545527</v>
      </c>
      <c r="MO113">
        <f t="shared" si="357"/>
        <v>0.69864462530778371</v>
      </c>
      <c r="MP113">
        <f t="shared" si="358"/>
        <v>0.77030763365230515</v>
      </c>
      <c r="MQ113">
        <f t="shared" si="359"/>
        <v>0.82553844780449059</v>
      </c>
      <c r="MR113">
        <f t="shared" si="360"/>
        <v>0.86528058609772351</v>
      </c>
      <c r="MS113">
        <f t="shared" si="361"/>
        <v>0.8910735339947069</v>
      </c>
      <c r="MT113">
        <f t="shared" si="362"/>
        <v>0.90491164485051112</v>
      </c>
      <c r="MU113">
        <f t="shared" si="363"/>
        <v>0.90909090909090906</v>
      </c>
      <c r="MV113">
        <f t="shared" si="364"/>
        <v>0.57403330687270615</v>
      </c>
      <c r="MW113">
        <f t="shared" si="365"/>
        <v>0.57442133469662937</v>
      </c>
      <c r="MX113">
        <f t="shared" si="366"/>
        <v>0.57540119673837387</v>
      </c>
      <c r="MY113">
        <f t="shared" si="367"/>
        <v>0.57692736216037188</v>
      </c>
      <c r="MZ113">
        <f t="shared" si="368"/>
        <v>0.57888969508227872</v>
      </c>
      <c r="NA113">
        <f t="shared" si="369"/>
        <v>0.58111749094573173</v>
      </c>
      <c r="NB113">
        <f t="shared" si="370"/>
        <v>0.58338997569080775</v>
      </c>
      <c r="NC113">
        <f t="shared" si="371"/>
        <v>0.58545296018542115</v>
      </c>
      <c r="ND113">
        <f t="shared" si="372"/>
        <v>0.58704072227896253</v>
      </c>
      <c r="NE113">
        <f t="shared" si="373"/>
        <v>0.58790155715229186</v>
      </c>
      <c r="NF113">
        <f t="shared" si="374"/>
        <v>0.58782484760519071</v>
      </c>
      <c r="NG113">
        <f t="shared" si="375"/>
        <v>0.58666702957186445</v>
      </c>
      <c r="NH113">
        <f t="shared" si="376"/>
        <v>0.58437354541412634</v>
      </c>
      <c r="NI113">
        <f t="shared" si="377"/>
        <v>0.58099386898176775</v>
      </c>
      <c r="NJ113">
        <f t="shared" si="378"/>
        <v>0.57668701517473797</v>
      </c>
      <c r="NK113">
        <f t="shared" si="379"/>
        <v>0.57171563815704585</v>
      </c>
      <c r="NL113">
        <f t="shared" si="380"/>
        <v>0.5664278453460756</v>
      </c>
      <c r="NM113">
        <f t="shared" si="381"/>
        <v>0.56122711104492184</v>
      </c>
      <c r="NN113">
        <f t="shared" si="382"/>
        <v>0.5565320055985582</v>
      </c>
      <c r="NO113">
        <f t="shared" si="383"/>
        <v>0.5527286710734306</v>
      </c>
      <c r="NP113">
        <f t="shared" si="384"/>
        <v>0.55011989250503246</v>
      </c>
      <c r="NQ113">
        <f t="shared" si="385"/>
        <v>0.54887511790682575</v>
      </c>
      <c r="NR113">
        <f t="shared" si="386"/>
        <v>0.54898585312650405</v>
      </c>
      <c r="NS113">
        <f t="shared" si="387"/>
        <v>0.55023058207187758</v>
      </c>
      <c r="NT113">
        <f t="shared" si="388"/>
        <v>0.5521528799123081</v>
      </c>
      <c r="NU113">
        <f t="shared" si="389"/>
        <v>0.55405582555067767</v>
      </c>
      <c r="NV113">
        <f t="shared" si="390"/>
        <v>0.55501522971768669</v>
      </c>
      <c r="NW113">
        <f t="shared" si="391"/>
        <v>0.55391351807077593</v>
      </c>
      <c r="NX113">
        <f t="shared" si="392"/>
        <v>0.54949520438183408</v>
      </c>
      <c r="NY113">
        <f t="shared" si="393"/>
        <v>0.54044360327206298</v>
      </c>
      <c r="NZ113">
        <f t="shared" si="394"/>
        <v>0.52547666944058669</v>
      </c>
      <c r="OA113">
        <f t="shared" si="395"/>
        <v>0.50345761168858993</v>
      </c>
      <c r="OB113">
        <f t="shared" si="396"/>
        <v>0.4735133076614535</v>
      </c>
      <c r="OC113">
        <f t="shared" si="397"/>
        <v>0.4351507107374929</v>
      </c>
      <c r="OD113">
        <f t="shared" si="398"/>
        <v>0.38835868017557867</v>
      </c>
      <c r="OE113">
        <f t="shared" si="399"/>
        <v>0.33368048644352044</v>
      </c>
      <c r="OF113">
        <f t="shared" si="400"/>
        <v>0.27224148661494224</v>
      </c>
      <c r="OG113">
        <f t="shared" si="401"/>
        <v>0.20571827412743113</v>
      </c>
      <c r="OH113">
        <f t="shared" si="402"/>
        <v>0.13624109606375964</v>
      </c>
      <c r="OI113">
        <f t="shared" si="403"/>
        <v>6.6230922874525006E-2</v>
      </c>
      <c r="OJ113">
        <f t="shared" si="404"/>
        <v>-1.8147544799671205E-3</v>
      </c>
      <c r="OK113">
        <f t="shared" si="405"/>
        <v>-6.5560308153678234E-2</v>
      </c>
      <c r="OL113">
        <f t="shared" si="406"/>
        <v>-0.12305812075974697</v>
      </c>
      <c r="OM113">
        <f t="shared" si="407"/>
        <v>-0.17292427507813923</v>
      </c>
      <c r="ON113">
        <f t="shared" si="408"/>
        <v>-0.21443313667511193</v>
      </c>
      <c r="OO113">
        <f t="shared" si="409"/>
        <v>-0.24751585010262211</v>
      </c>
      <c r="OP113">
        <f t="shared" si="410"/>
        <v>-0.27266736100922262</v>
      </c>
      <c r="OQ113">
        <f t="shared" si="411"/>
        <v>-0.29078462429444568</v>
      </c>
      <c r="OR113">
        <f t="shared" si="412"/>
        <v>-0.30297053650372019</v>
      </c>
      <c r="OS113">
        <f t="shared" si="413"/>
        <v>-0.31034157245291921</v>
      </c>
      <c r="OT113">
        <f t="shared" si="414"/>
        <v>-0.31387246808567348</v>
      </c>
      <c r="OU113">
        <f t="shared" si="415"/>
        <v>-0.31430074115612444</v>
      </c>
      <c r="OV113">
        <f t="shared" si="416"/>
        <v>-0.31210020707954617</v>
      </c>
      <c r="OW113">
        <f t="shared" si="417"/>
        <v>-0.30751862633710281</v>
      </c>
      <c r="OX113">
        <f t="shared" si="418"/>
        <v>-0.30066254476777293</v>
      </c>
      <c r="OY113">
        <f t="shared" si="419"/>
        <v>-0.29160425936057099</v>
      </c>
      <c r="OZ113">
        <f t="shared" si="420"/>
        <v>-0.2804831970201182</v>
      </c>
      <c r="PA113">
        <f t="shared" si="421"/>
        <v>-0.26757745983639519</v>
      </c>
      <c r="PB113">
        <f t="shared" si="422"/>
        <v>-0.25333009135200801</v>
      </c>
      <c r="PC113">
        <f t="shared" si="423"/>
        <v>-0.23832649396539157</v>
      </c>
      <c r="PD113">
        <f t="shared" si="424"/>
        <v>-0.22323122071571727</v>
      </c>
      <c r="PE113">
        <f t="shared" si="425"/>
        <v>-0.20870107526373746</v>
      </c>
      <c r="PF113">
        <f t="shared" si="426"/>
        <v>-0.19529523165250573</v>
      </c>
      <c r="PG113">
        <f t="shared" si="427"/>
        <v>-0.18340167930715809</v>
      </c>
      <c r="PH113">
        <f t="shared" si="428"/>
        <v>-0.17319383977423924</v>
      </c>
      <c r="PI113">
        <f t="shared" si="429"/>
        <v>-0.16462356882355222</v>
      </c>
      <c r="PJ113">
        <f t="shared" si="430"/>
        <v>-0.15744890949135862</v>
      </c>
      <c r="PK113">
        <f t="shared" si="431"/>
        <v>-0.15128849193010507</v>
      </c>
      <c r="PL113">
        <f t="shared" si="432"/>
        <v>-0.14569042430097795</v>
      </c>
      <c r="PM113">
        <f t="shared" si="433"/>
        <v>-0.14020233464574458</v>
      </c>
    </row>
    <row r="114" spans="2:429" x14ac:dyDescent="0.25">
      <c r="B114" t="s">
        <v>2</v>
      </c>
      <c r="C114">
        <v>-2.4343174038762416E-2</v>
      </c>
      <c r="D114">
        <v>-2.4587060658692352E-2</v>
      </c>
      <c r="E114">
        <v>-2.4850109402119257E-2</v>
      </c>
      <c r="F114">
        <v>-2.5129195285206147E-2</v>
      </c>
      <c r="G114">
        <v>-2.5419541498014876E-2</v>
      </c>
      <c r="H114">
        <v>-2.5715059877358792E-2</v>
      </c>
      <c r="I114">
        <v>-2.6008890610387064E-2</v>
      </c>
      <c r="J114">
        <v>-2.6294115151607084E-2</v>
      </c>
      <c r="K114">
        <v>-2.6564586739695896E-2</v>
      </c>
      <c r="L114">
        <v>-2.6815792779595504E-2</v>
      </c>
      <c r="M114">
        <v>-2.7045639112830634E-2</v>
      </c>
      <c r="N114">
        <v>-2.7255035172552736E-2</v>
      </c>
      <c r="O114">
        <v>-2.7448167367910718E-2</v>
      </c>
      <c r="P114">
        <v>-2.7632378333098472E-2</v>
      </c>
      <c r="Q114">
        <v>-2.7817619045391161E-2</v>
      </c>
      <c r="R114">
        <v>-2.8015500574470095E-2</v>
      </c>
      <c r="S114">
        <v>-2.8238029422702933E-2</v>
      </c>
      <c r="T114">
        <v>-2.8496151191531417E-2</v>
      </c>
      <c r="U114">
        <v>-2.8798241127323852E-2</v>
      </c>
      <c r="V114">
        <v>-2.9148663532237148E-2</v>
      </c>
      <c r="W114">
        <v>-2.9546480755959007E-2</v>
      </c>
      <c r="X114">
        <v>-2.9984340711670165E-2</v>
      </c>
      <c r="Y114">
        <v>-3.0447529028598392E-2</v>
      </c>
      <c r="Z114">
        <v>-3.0913157520410531E-2</v>
      </c>
      <c r="AA114">
        <v>-3.1349488154457081E-2</v>
      </c>
      <c r="AB114">
        <v>-3.171546363319052E-2</v>
      </c>
      <c r="AC114">
        <v>-3.196062038776061E-2</v>
      </c>
      <c r="AD114">
        <v>-3.2025671221883094E-2</v>
      </c>
      <c r="AE114">
        <v>-3.1844125643326643E-2</v>
      </c>
      <c r="AF114">
        <v>-3.1345323621601875E-2</v>
      </c>
      <c r="AG114">
        <v>-3.0459155341679554E-2</v>
      </c>
      <c r="AH114">
        <v>-2.9122505309304471E-2</v>
      </c>
      <c r="AI114">
        <v>-2.7287105442413535E-2</v>
      </c>
      <c r="AJ114">
        <v>-2.4928062318736392E-2</v>
      </c>
      <c r="AK114">
        <v>-2.2051934095612229E-2</v>
      </c>
      <c r="AL114">
        <v>-1.8702992127265439E-2</v>
      </c>
      <c r="AM114">
        <v>-1.4966318167245233E-2</v>
      </c>
      <c r="AN114">
        <v>-1.0966711425573809E-2</v>
      </c>
      <c r="AO114">
        <v>-6.8629732273308743E-3</v>
      </c>
      <c r="AP114">
        <v>-2.8378728478763299E-3</v>
      </c>
      <c r="AQ114">
        <v>9.1520501625002096E-4</v>
      </c>
      <c r="AR114">
        <v>4.2074440471679478E-3</v>
      </c>
      <c r="AS114">
        <v>6.8699462951106322E-3</v>
      </c>
      <c r="AT114">
        <v>8.767706301128414E-3</v>
      </c>
      <c r="AU114">
        <v>9.8109896335009106E-3</v>
      </c>
      <c r="AV114">
        <v>9.9632728783021138E-3</v>
      </c>
      <c r="AW114">
        <v>9.245211514759967E-3</v>
      </c>
      <c r="AX114">
        <v>7.7342982052611108E-3</v>
      </c>
      <c r="AY114">
        <v>5.5600038699541131E-3</v>
      </c>
      <c r="AZ114">
        <v>2.8943707689236403E-3</v>
      </c>
      <c r="BA114">
        <v>-6.1632056280715164E-5</v>
      </c>
      <c r="BB114">
        <v>-3.0951283013620663E-3</v>
      </c>
      <c r="BC114">
        <v>-6.0001789352718566E-3</v>
      </c>
      <c r="BD114">
        <v>-8.5962784567285098E-3</v>
      </c>
      <c r="BE114">
        <v>-1.0744024757212893E-2</v>
      </c>
      <c r="BF114">
        <v>-1.2355696794261996E-2</v>
      </c>
      <c r="BG114">
        <v>-1.3399241843002955E-2</v>
      </c>
      <c r="BH114">
        <v>-1.3895335061557455E-2</v>
      </c>
      <c r="BI114">
        <v>-1.3908419008887531E-2</v>
      </c>
      <c r="BJ114">
        <v>-1.353362264540779E-2</v>
      </c>
      <c r="BK114">
        <v>-1.2881960550308269E-2</v>
      </c>
      <c r="BL114">
        <v>-1.206615826828158E-2</v>
      </c>
      <c r="BM114">
        <v>-1.1188940437418245E-2</v>
      </c>
      <c r="BN114">
        <v>-1.0334857489070521E-2</v>
      </c>
      <c r="BO114">
        <v>-9.565934193251871E-3</v>
      </c>
      <c r="BP114">
        <v>-8.9207710231941177E-3</v>
      </c>
      <c r="BQ114">
        <v>-8.4163112717688497E-3</v>
      </c>
      <c r="BR114">
        <v>-8.0513209056309529E-3</v>
      </c>
      <c r="BS114">
        <v>-7.8106753348944069E-3</v>
      </c>
      <c r="BT114">
        <v>-7.6697365227843721E-3</v>
      </c>
      <c r="BU114">
        <v>-6.0044127352357743E-2</v>
      </c>
      <c r="BV114">
        <v>-6.0110160634392805E-2</v>
      </c>
      <c r="BW114">
        <v>-6.0164244749350976E-2</v>
      </c>
      <c r="BX114">
        <v>-6.0217817009011486E-2</v>
      </c>
      <c r="BY114">
        <v>-6.0282729708594461E-2</v>
      </c>
      <c r="BZ114">
        <v>-6.037001872349055E-2</v>
      </c>
      <c r="CA114">
        <v>-6.0488521695947782E-2</v>
      </c>
      <c r="CB114">
        <v>-6.0643467033567058E-2</v>
      </c>
      <c r="CC114">
        <v>-6.083518715097027E-2</v>
      </c>
      <c r="CD114">
        <v>-6.1058131653266443E-2</v>
      </c>
      <c r="CE114">
        <v>-6.1300360875485863E-2</v>
      </c>
      <c r="CF114">
        <v>-6.1543680537953414E-2</v>
      </c>
      <c r="CG114">
        <v>-6.1764530786315608E-2</v>
      </c>
      <c r="CH114">
        <v>-6.193566971764633E-2</v>
      </c>
      <c r="CI114">
        <v>-6.2028601374896089E-2</v>
      </c>
      <c r="CJ114">
        <v>-6.2016605246719203E-2</v>
      </c>
      <c r="CK114">
        <v>-6.1878144819198476E-2</v>
      </c>
      <c r="CL114">
        <v>-6.160038071858203E-2</v>
      </c>
      <c r="CM114">
        <v>-6.1182497182449051E-2</v>
      </c>
      <c r="CN114">
        <v>-6.0638568168733649E-2</v>
      </c>
      <c r="CO114">
        <v>-5.9999732276513812E-2</v>
      </c>
      <c r="CP114">
        <v>-5.9315499157262669E-2</v>
      </c>
      <c r="CQ114">
        <v>-5.8654058205789027E-2</v>
      </c>
      <c r="CR114">
        <v>-5.8101490275572681E-2</v>
      </c>
      <c r="CS114">
        <v>-5.7759789744756339E-2</v>
      </c>
      <c r="CT114">
        <v>-5.7743592989893552E-2</v>
      </c>
      <c r="CU114">
        <v>-5.8175497823626396E-2</v>
      </c>
      <c r="CV114">
        <v>-5.9179874859510886E-2</v>
      </c>
      <c r="CW114">
        <v>-6.0875149043591606E-2</v>
      </c>
      <c r="CX114">
        <v>-6.3364695094631482E-2</v>
      </c>
      <c r="CY114">
        <v>-6.6726751965420134E-2</v>
      </c>
      <c r="CZ114">
        <v>-7.1004092471471922E-2</v>
      </c>
      <c r="DA114">
        <v>-7.6194517141933871E-2</v>
      </c>
      <c r="DB114">
        <v>-8.2243473003781903E-2</v>
      </c>
      <c r="DC114">
        <v>-8.9040115136864537E-2</v>
      </c>
      <c r="DD114">
        <v>-9.6417849495270685E-2</v>
      </c>
      <c r="DE114">
        <v>-0.10415981358590022</v>
      </c>
      <c r="DF114">
        <v>-0.11200896323000066</v>
      </c>
      <c r="DG114">
        <v>-0.11968162605878424</v>
      </c>
      <c r="DH114">
        <v>-0.12688278093239239</v>
      </c>
      <c r="DI114">
        <v>-0.13332111230480931</v>
      </c>
      <c r="DJ114">
        <v>-0.13872214411814454</v>
      </c>
      <c r="DK114">
        <v>-0.14283841151507892</v>
      </c>
      <c r="DL114">
        <v>-0.14545649219238754</v>
      </c>
      <c r="DM114">
        <v>-0.14640154558072976</v>
      </c>
      <c r="DN114">
        <v>-0.14554056636583629</v>
      </c>
      <c r="DO114">
        <v>-0.14278569491272836</v>
      </c>
      <c r="DP114">
        <v>-0.13809859629954191</v>
      </c>
      <c r="DQ114">
        <v>-0.13149619448373936</v>
      </c>
      <c r="DR114">
        <v>-0.12305710772096587</v>
      </c>
      <c r="DS114">
        <v>-0.11292723386874515</v>
      </c>
      <c r="DT114">
        <v>-0.10132236582985157</v>
      </c>
      <c r="DU114">
        <v>-8.85257141092754E-2</v>
      </c>
      <c r="DV114">
        <v>-7.4878869975117432E-2</v>
      </c>
      <c r="DW114">
        <v>-6.0765946716271391E-2</v>
      </c>
      <c r="DX114">
        <v>-4.6592073523192903E-2</v>
      </c>
      <c r="DY114">
        <v>-3.2758665335821162E-2</v>
      </c>
      <c r="DZ114">
        <v>-1.9638580461365379E-2</v>
      </c>
      <c r="EA114">
        <v>-7.5542274057543296E-3</v>
      </c>
      <c r="EB114">
        <v>3.2390310747378304E-3</v>
      </c>
      <c r="EC114">
        <v>1.2562926636097344E-2</v>
      </c>
      <c r="ED114">
        <v>2.0319667645366843E-2</v>
      </c>
      <c r="EE114">
        <v>2.6489414242432827E-2</v>
      </c>
      <c r="EF114">
        <v>3.1123094760245731E-2</v>
      </c>
      <c r="EG114">
        <v>3.4331932859430689E-2</v>
      </c>
      <c r="EH114">
        <v>3.6274928458128436E-2</v>
      </c>
      <c r="EI114">
        <v>3.7145310004449608E-2</v>
      </c>
      <c r="EJ114">
        <v>3.715676425058434E-2</v>
      </c>
      <c r="EK114">
        <v>3.6530104513429293E-2</v>
      </c>
      <c r="EL114">
        <v>3.5480955707431233E-2</v>
      </c>
      <c r="EM114">
        <v>2.9072912084718617E-2</v>
      </c>
      <c r="EN114">
        <v>2.9193229631035454E-2</v>
      </c>
      <c r="EO114">
        <v>2.9240578971590155E-2</v>
      </c>
      <c r="EP114">
        <v>2.9202391284967929E-2</v>
      </c>
      <c r="EQ114">
        <v>2.9071281318971638E-2</v>
      </c>
      <c r="ER114">
        <v>2.8846540466194753E-2</v>
      </c>
      <c r="ES114">
        <v>2.8535184587828208E-2</v>
      </c>
      <c r="ET114">
        <v>2.8152376725622291E-2</v>
      </c>
      <c r="EU114">
        <v>2.7721081355460676E-2</v>
      </c>
      <c r="EV114">
        <v>2.7270867292586772E-2</v>
      </c>
      <c r="EW114">
        <v>2.6835857548199983E-2</v>
      </c>
      <c r="EX114">
        <v>2.6451918298929032E-2</v>
      </c>
      <c r="EY114">
        <v>2.6153273227380841E-2</v>
      </c>
      <c r="EZ114">
        <v>2.596880913203644E-2</v>
      </c>
      <c r="FA114">
        <v>2.5918390432602786E-2</v>
      </c>
      <c r="FB114">
        <v>2.6009515617207823E-2</v>
      </c>
      <c r="FC114">
        <v>2.6234627122924761E-2</v>
      </c>
      <c r="FD114">
        <v>2.6569334899979036E-2</v>
      </c>
      <c r="FE114">
        <v>2.6971745661755947E-2</v>
      </c>
      <c r="FF114">
        <v>2.7383018161124435E-2</v>
      </c>
      <c r="FG114">
        <v>2.7729199664924431E-2</v>
      </c>
      <c r="FH114">
        <v>2.7924343414683167E-2</v>
      </c>
      <c r="FI114">
        <v>2.7874857616044097E-2</v>
      </c>
      <c r="FJ114">
        <v>2.7484984759421734E-2</v>
      </c>
      <c r="FK114">
        <v>2.6663245270712427E-2</v>
      </c>
      <c r="FL114">
        <v>2.5329592131855289E-2</v>
      </c>
      <c r="FM114">
        <v>2.3422907489029192E-2</v>
      </c>
      <c r="FN114">
        <v>2.0908329528966013E-2</v>
      </c>
      <c r="FO114">
        <v>1.7783740262892853E-2</v>
      </c>
      <c r="FP114">
        <v>1.4084600442206004E-2</v>
      </c>
      <c r="FQ114">
        <v>9.8862334416687202E-3</v>
      </c>
      <c r="FR114">
        <v>5.3026971078013359E-3</v>
      </c>
      <c r="FS114">
        <v>4.8160267464240902E-4</v>
      </c>
      <c r="FT114">
        <v>-4.4053217306375091E-3</v>
      </c>
      <c r="FU114">
        <v>-9.1754892177327088E-3</v>
      </c>
      <c r="FV114">
        <v>-1.3651361966665894E-2</v>
      </c>
      <c r="FW114">
        <v>-1.7677161596011091E-2</v>
      </c>
      <c r="FX114">
        <v>-2.1134115819668252E-2</v>
      </c>
      <c r="FY114">
        <v>-2.3951968335661884E-2</v>
      </c>
      <c r="FZ114">
        <v>-2.611493869308941E-2</v>
      </c>
      <c r="GA114">
        <v>-2.7661165860491006E-2</v>
      </c>
      <c r="GB114">
        <v>-2.867571017794672E-2</v>
      </c>
      <c r="GC114">
        <v>-2.9278182523746761E-2</v>
      </c>
      <c r="GD114">
        <v>-2.9606810957896759E-2</v>
      </c>
      <c r="GE114">
        <v>-2.9801134031088874E-2</v>
      </c>
      <c r="GF114">
        <v>-2.9985527687666214E-2</v>
      </c>
      <c r="GG114">
        <v>-3.0255510102537624E-2</v>
      </c>
      <c r="GH114">
        <v>-3.0668330225806159E-2</v>
      </c>
      <c r="GI114">
        <v>-3.1238809668677647E-2</v>
      </c>
      <c r="GJ114">
        <v>-3.1940807640838037E-2</v>
      </c>
      <c r="GK114">
        <v>-3.2714022576714019E-2</v>
      </c>
      <c r="GL114">
        <v>-3.3475155022509195E-2</v>
      </c>
      <c r="GM114">
        <v>-3.4131810113847867E-2</v>
      </c>
      <c r="GN114">
        <v>-3.4597047563063942E-2</v>
      </c>
      <c r="GO114">
        <v>-3.480234264148193E-2</v>
      </c>
      <c r="GP114">
        <v>-3.4707000576897497E-2</v>
      </c>
      <c r="GQ114">
        <v>-3.4302751183577763E-2</v>
      </c>
      <c r="GR114">
        <v>-3.3613190841923844E-2</v>
      </c>
      <c r="GS114">
        <v>-3.268869875749722E-2</v>
      </c>
      <c r="GT114">
        <v>-3.1598196171838816E-2</v>
      </c>
      <c r="GU114">
        <v>-3.041948525250204E-2</v>
      </c>
      <c r="GV114">
        <v>-2.9229867031429716E-2</v>
      </c>
      <c r="GW114">
        <v>-2.8098375668452184E-2</v>
      </c>
      <c r="GX114">
        <v>-2.7080424066643256E-2</v>
      </c>
      <c r="GY114">
        <v>-2.621508575853718E-2</v>
      </c>
      <c r="GZ114">
        <v>-2.5524759514296814E-2</v>
      </c>
      <c r="HA114">
        <v>-2.5016645863634585E-2</v>
      </c>
      <c r="HB114">
        <v>-2.4685329434133058E-2</v>
      </c>
      <c r="HC114">
        <v>-2.4515789663765938E-2</v>
      </c>
      <c r="HD114">
        <v>-2.4486310592953059E-2</v>
      </c>
      <c r="HF114">
        <f t="shared" si="220"/>
        <v>3.715676425058434E-2</v>
      </c>
      <c r="HG114">
        <f t="shared" si="221"/>
        <v>-0.14640154558072976</v>
      </c>
      <c r="HH114">
        <f t="shared" si="222"/>
        <v>0.1835583098313141</v>
      </c>
      <c r="HI114">
        <f t="shared" si="223"/>
        <v>-5.4622390665072712E-2</v>
      </c>
      <c r="HK114" t="s">
        <v>2</v>
      </c>
      <c r="HL114">
        <f t="shared" si="224"/>
        <v>0.29992170438559035</v>
      </c>
      <c r="HM114">
        <f t="shared" si="225"/>
        <v>0.29750595857456208</v>
      </c>
      <c r="HN114">
        <f t="shared" si="226"/>
        <v>0.29490040809289825</v>
      </c>
      <c r="HO114">
        <f t="shared" si="227"/>
        <v>0.29213600653131211</v>
      </c>
      <c r="HP114">
        <f t="shared" si="228"/>
        <v>0.28926006914884267</v>
      </c>
      <c r="HQ114">
        <f t="shared" si="229"/>
        <v>0.28633290042106657</v>
      </c>
      <c r="HR114">
        <f t="shared" si="230"/>
        <v>0.28342244816801415</v>
      </c>
      <c r="HS114">
        <f t="shared" si="231"/>
        <v>0.2805972419682945</v>
      </c>
      <c r="HT114">
        <f t="shared" si="232"/>
        <v>0.27791816672375902</v>
      </c>
      <c r="HU114">
        <f t="shared" si="233"/>
        <v>0.27542992059214749</v>
      </c>
      <c r="HV114">
        <f t="shared" si="234"/>
        <v>0.2731532466325326</v>
      </c>
      <c r="HW114">
        <f t="shared" si="235"/>
        <v>0.27107913672742662</v>
      </c>
      <c r="HX114">
        <f t="shared" si="236"/>
        <v>0.26916612365584125</v>
      </c>
      <c r="HY114">
        <f t="shared" si="237"/>
        <v>0.26734147715565343</v>
      </c>
      <c r="HZ114">
        <f t="shared" si="238"/>
        <v>0.26550663080417453</v>
      </c>
      <c r="IA114">
        <f t="shared" si="239"/>
        <v>0.26354657463098374</v>
      </c>
      <c r="IB114">
        <f t="shared" si="240"/>
        <v>0.26134238182571279</v>
      </c>
      <c r="IC114">
        <f t="shared" si="241"/>
        <v>0.25878563401412003</v>
      </c>
      <c r="ID114">
        <f t="shared" si="242"/>
        <v>0.25579337270370439</v>
      </c>
      <c r="IE114">
        <f t="shared" si="243"/>
        <v>0.25232236860760865</v>
      </c>
      <c r="IF114">
        <f t="shared" si="244"/>
        <v>0.24838190933994952</v>
      </c>
      <c r="IG114">
        <f t="shared" si="245"/>
        <v>0.24404481879299728</v>
      </c>
      <c r="IH114">
        <f t="shared" si="246"/>
        <v>0.239456845755944</v>
      </c>
      <c r="II114">
        <f t="shared" si="247"/>
        <v>0.23484470229799728</v>
      </c>
      <c r="IJ114">
        <f t="shared" si="248"/>
        <v>0.23052275998839422</v>
      </c>
      <c r="IK114">
        <f t="shared" si="249"/>
        <v>0.22689769958145856</v>
      </c>
      <c r="IL114">
        <f t="shared" si="250"/>
        <v>0.22446937283246299</v>
      </c>
      <c r="IM114">
        <f t="shared" si="251"/>
        <v>0.22382503129342968</v>
      </c>
      <c r="IN114">
        <f t="shared" si="252"/>
        <v>0.22562327660526532</v>
      </c>
      <c r="IO114">
        <f t="shared" si="253"/>
        <v>0.23056401052031247</v>
      </c>
      <c r="IP114">
        <f t="shared" si="254"/>
        <v>0.23934168479659498</v>
      </c>
      <c r="IQ114">
        <f t="shared" si="255"/>
        <v>0.25258147104419054</v>
      </c>
      <c r="IR114">
        <f t="shared" si="256"/>
        <v>0.27076147428207792</v>
      </c>
      <c r="IS114">
        <f t="shared" si="257"/>
        <v>0.29412826884299031</v>
      </c>
      <c r="IT114">
        <f t="shared" si="258"/>
        <v>0.32261689486514949</v>
      </c>
      <c r="IU114">
        <f t="shared" si="259"/>
        <v>0.35578883571920183</v>
      </c>
      <c r="IV114">
        <f t="shared" si="260"/>
        <v>0.39280133959780955</v>
      </c>
      <c r="IW114">
        <f t="shared" si="261"/>
        <v>0.43241824533347045</v>
      </c>
      <c r="IX114">
        <f t="shared" si="262"/>
        <v>0.47306659399978973</v>
      </c>
      <c r="IY114">
        <f t="shared" si="263"/>
        <v>0.51293601932303656</v>
      </c>
      <c r="IZ114">
        <f t="shared" si="264"/>
        <v>0.5501110071568539</v>
      </c>
      <c r="JA114">
        <f t="shared" si="265"/>
        <v>0.58272129406036921</v>
      </c>
      <c r="JB114">
        <f t="shared" si="266"/>
        <v>0.60909391201771645</v>
      </c>
      <c r="JC114">
        <f t="shared" si="267"/>
        <v>0.62789160492186802</v>
      </c>
      <c r="JD114">
        <f t="shared" si="268"/>
        <v>0.63822553525645753</v>
      </c>
      <c r="JE114">
        <f t="shared" si="269"/>
        <v>0.63973393129238609</v>
      </c>
      <c r="JF114">
        <f t="shared" si="270"/>
        <v>0.63262138968786275</v>
      </c>
      <c r="JG114">
        <f t="shared" si="271"/>
        <v>0.61765549078247273</v>
      </c>
      <c r="JH114">
        <f t="shared" si="272"/>
        <v>0.59611866996807394</v>
      </c>
      <c r="JI114">
        <f t="shared" si="273"/>
        <v>0.56971504028390896</v>
      </c>
      <c r="JJ114">
        <f t="shared" si="274"/>
        <v>0.54043524033249446</v>
      </c>
      <c r="JK114">
        <f t="shared" si="275"/>
        <v>0.51038785253840169</v>
      </c>
      <c r="JL114">
        <f t="shared" si="276"/>
        <v>0.48161274424542216</v>
      </c>
      <c r="JM114">
        <f t="shared" si="277"/>
        <v>0.45589785859169862</v>
      </c>
      <c r="JN114">
        <f t="shared" si="278"/>
        <v>0.43462400137871504</v>
      </c>
      <c r="JO114">
        <f t="shared" si="279"/>
        <v>0.41866006709904324</v>
      </c>
      <c r="JP114">
        <f t="shared" si="280"/>
        <v>0.40832354441141289</v>
      </c>
      <c r="JQ114">
        <f t="shared" si="281"/>
        <v>0.40340964173423088</v>
      </c>
      <c r="JR114">
        <f t="shared" si="282"/>
        <v>0.40328004261574113</v>
      </c>
      <c r="JS114">
        <f t="shared" si="283"/>
        <v>0.40699247565255525</v>
      </c>
      <c r="JT114">
        <f t="shared" si="284"/>
        <v>0.41344731920606731</v>
      </c>
      <c r="JU114">
        <f t="shared" si="285"/>
        <v>0.42152800418173125</v>
      </c>
      <c r="JV114">
        <f t="shared" si="286"/>
        <v>0.43021702246767163</v>
      </c>
      <c r="JW114">
        <f t="shared" si="287"/>
        <v>0.43867688510931402</v>
      </c>
      <c r="JX114">
        <f t="shared" si="288"/>
        <v>0.44629322433862312</v>
      </c>
      <c r="JY114">
        <f t="shared" si="289"/>
        <v>0.4526836947381247</v>
      </c>
      <c r="JZ114">
        <f t="shared" si="290"/>
        <v>0.4576804695988696</v>
      </c>
      <c r="KA114">
        <f t="shared" si="291"/>
        <v>0.46129577226826829</v>
      </c>
      <c r="KB114">
        <f t="shared" si="292"/>
        <v>0.46367941483798503</v>
      </c>
      <c r="KC114">
        <f t="shared" si="293"/>
        <v>0.46507544199627654</v>
      </c>
      <c r="KD114">
        <f t="shared" si="294"/>
        <v>-5.3703387642052097E-2</v>
      </c>
      <c r="KE114">
        <f t="shared" si="295"/>
        <v>-5.4357460524404058E-2</v>
      </c>
      <c r="KF114">
        <f t="shared" si="296"/>
        <v>-5.4893174513924718E-2</v>
      </c>
      <c r="KG114">
        <f t="shared" si="297"/>
        <v>-5.542381847421813E-2</v>
      </c>
      <c r="KH114">
        <f t="shared" si="298"/>
        <v>-5.6066791762974848E-2</v>
      </c>
      <c r="KI114">
        <f t="shared" si="299"/>
        <v>-5.6931406935978555E-2</v>
      </c>
      <c r="KJ114">
        <f t="shared" si="300"/>
        <v>-5.8105202609518174E-2</v>
      </c>
      <c r="KK114">
        <f t="shared" si="301"/>
        <v>-5.9639967207919108E-2</v>
      </c>
      <c r="KL114">
        <f t="shared" si="302"/>
        <v>-6.1538993364580401E-2</v>
      </c>
      <c r="KM114">
        <f t="shared" si="303"/>
        <v>-6.3747303306587413E-2</v>
      </c>
      <c r="KN114">
        <f t="shared" si="304"/>
        <v>-6.6146632261383342E-2</v>
      </c>
      <c r="KO114">
        <f t="shared" si="305"/>
        <v>-6.8556762245208069E-2</v>
      </c>
      <c r="KP114">
        <f t="shared" si="306"/>
        <v>-7.074432818260469E-2</v>
      </c>
      <c r="KQ114">
        <f t="shared" si="307"/>
        <v>-7.2439493569639121E-2</v>
      </c>
      <c r="KR114">
        <f t="shared" si="308"/>
        <v>-7.3360000245148896E-2</v>
      </c>
      <c r="KS114">
        <f t="shared" si="309"/>
        <v>-7.3241176193217739E-2</v>
      </c>
      <c r="KT114">
        <f t="shared" si="310"/>
        <v>-7.1869697930603438E-2</v>
      </c>
      <c r="KU114">
        <f t="shared" si="311"/>
        <v>-6.9118388889086585E-2</v>
      </c>
      <c r="KV114">
        <f t="shared" si="312"/>
        <v>-6.4979168778524804E-2</v>
      </c>
      <c r="KW114">
        <f t="shared" si="313"/>
        <v>-5.9591442970699772E-2</v>
      </c>
      <c r="KX114">
        <f t="shared" si="314"/>
        <v>-5.3263645525280505E-2</v>
      </c>
      <c r="KY114">
        <f t="shared" si="315"/>
        <v>-4.6486179454888366E-2</v>
      </c>
      <c r="KZ114">
        <f t="shared" si="316"/>
        <v>-3.9934474370681393E-2</v>
      </c>
      <c r="LA114">
        <f t="shared" si="317"/>
        <v>-3.4461178364889086E-2</v>
      </c>
      <c r="LB114">
        <f t="shared" si="318"/>
        <v>-3.1076566178362165E-2</v>
      </c>
      <c r="LC114">
        <f t="shared" si="319"/>
        <v>-3.091613407789159E-2</v>
      </c>
      <c r="LD114">
        <f t="shared" si="320"/>
        <v>-3.5194237949078645E-2</v>
      </c>
      <c r="LE114">
        <f t="shared" si="321"/>
        <v>-4.5142793625597505E-2</v>
      </c>
      <c r="LF114">
        <f t="shared" si="322"/>
        <v>-6.1934823913744955E-2</v>
      </c>
      <c r="LG114">
        <f t="shared" si="323"/>
        <v>-8.6594276104641404E-2</v>
      </c>
      <c r="LH114">
        <f t="shared" si="324"/>
        <v>-0.11989612269376469</v>
      </c>
      <c r="LI114">
        <f t="shared" si="325"/>
        <v>-0.16226403698444894</v>
      </c>
      <c r="LJ114">
        <f t="shared" si="326"/>
        <v>-0.21367623277743036</v>
      </c>
      <c r="LK114">
        <f t="shared" si="327"/>
        <v>-0.27359235195015225</v>
      </c>
      <c r="LL114">
        <f t="shared" si="328"/>
        <v>-0.34091445337076143</v>
      </c>
      <c r="LM114">
        <f t="shared" si="329"/>
        <v>-0.41399238965246166</v>
      </c>
      <c r="LN114">
        <f t="shared" si="330"/>
        <v>-0.49067809437231308</v>
      </c>
      <c r="LO114">
        <f t="shared" si="331"/>
        <v>-0.56842549346422344</v>
      </c>
      <c r="LP114">
        <f t="shared" si="332"/>
        <v>-0.64442475530725185</v>
      </c>
      <c r="LQ114">
        <f t="shared" si="333"/>
        <v>-0.71575363643030154</v>
      </c>
      <c r="LR114">
        <f t="shared" si="334"/>
        <v>-0.77952659801136881</v>
      </c>
      <c r="LS114">
        <f t="shared" si="335"/>
        <v>-0.83302489973059957</v>
      </c>
      <c r="LT114">
        <f t="shared" si="336"/>
        <v>-0.87379735261904923</v>
      </c>
      <c r="LU114">
        <f t="shared" si="337"/>
        <v>-0.8997299660234227</v>
      </c>
      <c r="LV114">
        <f t="shared" si="338"/>
        <v>-0.90909090909090906</v>
      </c>
      <c r="LW114">
        <f t="shared" si="339"/>
        <v>-0.9005627375480878</v>
      </c>
      <c r="LX114">
        <f t="shared" si="340"/>
        <v>-0.87327518411576432</v>
      </c>
      <c r="LY114">
        <f t="shared" si="341"/>
        <v>-0.82684853371594136</v>
      </c>
      <c r="LZ114">
        <f t="shared" si="342"/>
        <v>-0.76145042153646803</v>
      </c>
      <c r="MA114">
        <f t="shared" si="343"/>
        <v>-0.67785957714356515</v>
      </c>
      <c r="MB114">
        <f t="shared" si="344"/>
        <v>-0.57752114803344312</v>
      </c>
      <c r="MC114">
        <f t="shared" si="345"/>
        <v>-0.46257260612266943</v>
      </c>
      <c r="MD114">
        <f t="shared" si="346"/>
        <v>-0.33581920817877797</v>
      </c>
      <c r="ME114">
        <f t="shared" si="347"/>
        <v>-0.2006444841192174</v>
      </c>
      <c r="MF114">
        <f t="shared" si="348"/>
        <v>-6.0853152992830409E-2</v>
      </c>
      <c r="MG114">
        <f t="shared" si="349"/>
        <v>7.9541899437934716E-2</v>
      </c>
      <c r="MH114">
        <f t="shared" si="350"/>
        <v>0.21656457780580918</v>
      </c>
      <c r="MI114">
        <f t="shared" si="351"/>
        <v>0.34652164590945272</v>
      </c>
      <c r="MJ114">
        <f t="shared" si="352"/>
        <v>0.46621958293226173</v>
      </c>
      <c r="MK114">
        <f t="shared" si="353"/>
        <v>0.57312896963451276</v>
      </c>
      <c r="ML114">
        <f t="shared" si="354"/>
        <v>0.66548402236881288</v>
      </c>
      <c r="MM114">
        <f t="shared" si="355"/>
        <v>0.74231609542701216</v>
      </c>
      <c r="MN114">
        <f t="shared" si="356"/>
        <v>0.80342867102156479</v>
      </c>
      <c r="MO114">
        <f t="shared" si="357"/>
        <v>0.84932620448922969</v>
      </c>
      <c r="MP114">
        <f t="shared" si="358"/>
        <v>0.88111038846209777</v>
      </c>
      <c r="MQ114">
        <f t="shared" si="359"/>
        <v>0.90035614897060334</v>
      </c>
      <c r="MR114">
        <f t="shared" si="360"/>
        <v>0.90897745248912243</v>
      </c>
      <c r="MS114">
        <f t="shared" si="361"/>
        <v>0.90909090909090906</v>
      </c>
      <c r="MT114">
        <f t="shared" si="362"/>
        <v>0.90288371889979768</v>
      </c>
      <c r="MU114">
        <f t="shared" si="363"/>
        <v>0.89249168987432981</v>
      </c>
      <c r="MV114">
        <f t="shared" si="364"/>
        <v>0.82901873451949448</v>
      </c>
      <c r="MW114">
        <f t="shared" si="365"/>
        <v>0.83021050391049933</v>
      </c>
      <c r="MX114">
        <f t="shared" si="366"/>
        <v>0.83067950861085083</v>
      </c>
      <c r="MY114">
        <f t="shared" si="367"/>
        <v>0.83030125192740911</v>
      </c>
      <c r="MZ114">
        <f t="shared" si="368"/>
        <v>0.82900258145819428</v>
      </c>
      <c r="NA114">
        <f t="shared" si="369"/>
        <v>0.8267764783049395</v>
      </c>
      <c r="NB114">
        <f t="shared" si="370"/>
        <v>0.82369243597773401</v>
      </c>
      <c r="NC114">
        <f t="shared" si="371"/>
        <v>0.81990064744165803</v>
      </c>
      <c r="ND114">
        <f t="shared" si="372"/>
        <v>0.81562858042919484</v>
      </c>
      <c r="NE114">
        <f t="shared" si="373"/>
        <v>0.81116911997676777</v>
      </c>
      <c r="NF114">
        <f t="shared" si="374"/>
        <v>0.80686026134376543</v>
      </c>
      <c r="NG114">
        <f t="shared" si="375"/>
        <v>0.80305726619223938</v>
      </c>
      <c r="NH114">
        <f t="shared" si="376"/>
        <v>0.80009912695202989</v>
      </c>
      <c r="NI114">
        <f t="shared" si="377"/>
        <v>0.79827197314694887</v>
      </c>
      <c r="NJ114">
        <f t="shared" si="378"/>
        <v>0.79777256583223288</v>
      </c>
      <c r="NK114">
        <f t="shared" si="379"/>
        <v>0.7986751790344333</v>
      </c>
      <c r="NL114">
        <f t="shared" si="380"/>
        <v>0.80090495357928615</v>
      </c>
      <c r="NM114">
        <f t="shared" si="381"/>
        <v>0.8042203011394341</v>
      </c>
      <c r="NN114">
        <f t="shared" si="382"/>
        <v>0.80820626032142839</v>
      </c>
      <c r="NO114">
        <f t="shared" si="383"/>
        <v>0.81227999678891472</v>
      </c>
      <c r="NP114">
        <f t="shared" si="384"/>
        <v>0.81570899391020235</v>
      </c>
      <c r="NQ114">
        <f t="shared" si="385"/>
        <v>0.81764193183096012</v>
      </c>
      <c r="NR114">
        <f t="shared" si="386"/>
        <v>0.81715176508543685</v>
      </c>
      <c r="NS114">
        <f t="shared" si="387"/>
        <v>0.81328999636483357</v>
      </c>
      <c r="NT114">
        <f t="shared" si="388"/>
        <v>0.805150502167996</v>
      </c>
      <c r="NU114">
        <f t="shared" si="389"/>
        <v>0.79194040075085226</v>
      </c>
      <c r="NV114">
        <f t="shared" si="390"/>
        <v>0.77305430753187065</v>
      </c>
      <c r="NW114">
        <f t="shared" si="391"/>
        <v>0.74814690926921978</v>
      </c>
      <c r="NX114">
        <f t="shared" si="392"/>
        <v>0.71719722685995668</v>
      </c>
      <c r="NY114">
        <f t="shared" si="393"/>
        <v>0.68055650614801522</v>
      </c>
      <c r="NZ114">
        <f t="shared" si="394"/>
        <v>0.63897084024465012</v>
      </c>
      <c r="OA114">
        <f t="shared" si="395"/>
        <v>0.59356999496081686</v>
      </c>
      <c r="OB114">
        <f t="shared" si="396"/>
        <v>0.54581608913022517</v>
      </c>
      <c r="OC114">
        <f t="shared" si="397"/>
        <v>0.49741012424269515</v>
      </c>
      <c r="OD114">
        <f t="shared" si="398"/>
        <v>0.45016066001147154</v>
      </c>
      <c r="OE114">
        <f t="shared" si="399"/>
        <v>0.40582624409707146</v>
      </c>
      <c r="OF114">
        <f t="shared" si="400"/>
        <v>0.36594989256362626</v>
      </c>
      <c r="OG114">
        <f t="shared" si="401"/>
        <v>0.33170806869024017</v>
      </c>
      <c r="OH114">
        <f t="shared" si="402"/>
        <v>0.30379667521747517</v>
      </c>
      <c r="OI114">
        <f t="shared" si="403"/>
        <v>0.28237202067170719</v>
      </c>
      <c r="OJ114">
        <f t="shared" si="404"/>
        <v>0.26705633093185338</v>
      </c>
      <c r="OK114">
        <f t="shared" si="405"/>
        <v>0.25700706629527642</v>
      </c>
      <c r="OL114">
        <f t="shared" si="406"/>
        <v>0.25103945705929231</v>
      </c>
      <c r="OM114">
        <f t="shared" si="407"/>
        <v>0.2477843266080576</v>
      </c>
      <c r="ON114">
        <f t="shared" si="408"/>
        <v>0.24585951765304048</v>
      </c>
      <c r="OO114">
        <f t="shared" si="409"/>
        <v>0.24403306155805315</v>
      </c>
      <c r="OP114">
        <f t="shared" si="410"/>
        <v>0.24135883167219768</v>
      </c>
      <c r="OQ114">
        <f t="shared" si="411"/>
        <v>0.23726976568005492</v>
      </c>
      <c r="OR114">
        <f t="shared" si="412"/>
        <v>0.23161905255446213</v>
      </c>
      <c r="OS114">
        <f t="shared" si="413"/>
        <v>0.22466562205842264</v>
      </c>
      <c r="OT114">
        <f t="shared" si="414"/>
        <v>0.21700677327490384</v>
      </c>
      <c r="OU114">
        <f t="shared" si="415"/>
        <v>0.20946760397526928</v>
      </c>
      <c r="OV114">
        <f t="shared" si="416"/>
        <v>0.20296330379411334</v>
      </c>
      <c r="OW114">
        <f t="shared" si="417"/>
        <v>0.19835503369139065</v>
      </c>
      <c r="OX114">
        <f t="shared" si="418"/>
        <v>0.19632154482736255</v>
      </c>
      <c r="OY114">
        <f t="shared" si="419"/>
        <v>0.19726592707022936</v>
      </c>
      <c r="OZ114">
        <f t="shared" si="420"/>
        <v>0.20127009826585876</v>
      </c>
      <c r="PA114">
        <f t="shared" si="421"/>
        <v>0.20810033154097751</v>
      </c>
      <c r="PB114">
        <f t="shared" si="422"/>
        <v>0.21725761077558262</v>
      </c>
      <c r="PC114">
        <f t="shared" si="423"/>
        <v>0.22805925727007503</v>
      </c>
      <c r="PD114">
        <f t="shared" si="424"/>
        <v>0.23973462497421205</v>
      </c>
      <c r="PE114">
        <f t="shared" si="425"/>
        <v>0.25151803168633091</v>
      </c>
      <c r="PF114">
        <f t="shared" si="426"/>
        <v>0.26272568022856296</v>
      </c>
      <c r="PG114">
        <f t="shared" si="427"/>
        <v>0.27280869469899971</v>
      </c>
      <c r="PH114">
        <f t="shared" si="428"/>
        <v>0.28138004393304178</v>
      </c>
      <c r="PI114">
        <f t="shared" si="429"/>
        <v>0.28821786362665858</v>
      </c>
      <c r="PJ114">
        <f t="shared" si="430"/>
        <v>0.2932508310910738</v>
      </c>
      <c r="PK114">
        <f t="shared" si="431"/>
        <v>0.29653258667456212</v>
      </c>
      <c r="PL114">
        <f t="shared" si="432"/>
        <v>0.29821191205200481</v>
      </c>
      <c r="PM114">
        <f t="shared" si="433"/>
        <v>0.29850390815187156</v>
      </c>
    </row>
    <row r="115" spans="2:429" x14ac:dyDescent="0.25">
      <c r="B115" t="s">
        <v>2</v>
      </c>
      <c r="C115">
        <v>-3.3842693646889264E-2</v>
      </c>
      <c r="D115">
        <v>-3.4248688746754484E-2</v>
      </c>
      <c r="E115">
        <v>-3.4625750314390455E-2</v>
      </c>
      <c r="F115">
        <v>-3.4970861966058621E-2</v>
      </c>
      <c r="G115">
        <v>-3.5283755258481209E-2</v>
      </c>
      <c r="H115">
        <v>-3.5567253105075455E-2</v>
      </c>
      <c r="I115">
        <v>-3.5827285261542628E-2</v>
      </c>
      <c r="J115">
        <v>-3.6072540124418344E-2</v>
      </c>
      <c r="K115">
        <v>-3.6313767037408282E-2</v>
      </c>
      <c r="L115">
        <v>-3.6562789390250122E-2</v>
      </c>
      <c r="M115">
        <v>-3.6831318757288498E-2</v>
      </c>
      <c r="N115">
        <v>-3.712966629115122E-2</v>
      </c>
      <c r="O115">
        <v>-3.7465429635111944E-2</v>
      </c>
      <c r="P115">
        <v>-3.78422009643E-2</v>
      </c>
      <c r="Q115">
        <v>-3.8258310782797053E-2</v>
      </c>
      <c r="R115">
        <v>-3.870561131883779E-2</v>
      </c>
      <c r="S115">
        <v>-3.9168326749676005E-2</v>
      </c>
      <c r="T115">
        <v>-3.9622058141432624E-2</v>
      </c>
      <c r="U115">
        <v>-4.0033117382356431E-2</v>
      </c>
      <c r="V115">
        <v>-4.0358450869530223E-2</v>
      </c>
      <c r="W115">
        <v>-4.0546465654282646E-2</v>
      </c>
      <c r="X115">
        <v>-4.0539053525078937E-2</v>
      </c>
      <c r="Y115">
        <v>-4.0274998381061709E-2</v>
      </c>
      <c r="Z115">
        <v>-3.9694746781078503E-2</v>
      </c>
      <c r="AA115">
        <v>-3.8746246468859609E-2</v>
      </c>
      <c r="AB115">
        <v>-3.7391267070859421E-2</v>
      </c>
      <c r="AC115">
        <v>-3.5611384378596678E-2</v>
      </c>
      <c r="AD115">
        <v>-3.341270849788288E-2</v>
      </c>
      <c r="AE115">
        <v>-3.0828516624463863E-2</v>
      </c>
      <c r="AF115">
        <v>-2.7919217874142307E-2</v>
      </c>
      <c r="AG115">
        <v>-2.4769481225814745E-2</v>
      </c>
      <c r="AH115">
        <v>-2.1482806087596035E-2</v>
      </c>
      <c r="AI115">
        <v>-1.8174201331023241E-2</v>
      </c>
      <c r="AJ115">
        <v>-1.4961875668790241E-2</v>
      </c>
      <c r="AK115">
        <v>-1.1958889291014508E-2</v>
      </c>
      <c r="AL115">
        <v>-9.2655882283981181E-3</v>
      </c>
      <c r="AM115">
        <v>-6.9633978840212551E-3</v>
      </c>
      <c r="AN115">
        <v>-5.110270490251069E-3</v>
      </c>
      <c r="AO115">
        <v>-3.7378382147873965E-3</v>
      </c>
      <c r="AP115">
        <v>-2.8501704919745574E-3</v>
      </c>
      <c r="AQ115">
        <v>-2.4239883480000057E-3</v>
      </c>
      <c r="AR115">
        <v>-2.4102332028595325E-3</v>
      </c>
      <c r="AS115">
        <v>-2.736978184831533E-3</v>
      </c>
      <c r="AT115">
        <v>-3.3137453716384838E-3</v>
      </c>
      <c r="AU115">
        <v>-4.0372911310416898E-3</v>
      </c>
      <c r="AV115">
        <v>-4.7988012144635356E-3</v>
      </c>
      <c r="AW115">
        <v>-5.4921927335626237E-3</v>
      </c>
      <c r="AX115">
        <v>-6.0228970712608958E-3</v>
      </c>
      <c r="AY115">
        <v>-6.3161886042023933E-3</v>
      </c>
      <c r="AZ115">
        <v>-6.3239444219073231E-3</v>
      </c>
      <c r="BA115">
        <v>-6.0287677905128331E-3</v>
      </c>
      <c r="BB115">
        <v>-5.444719750443968E-3</v>
      </c>
      <c r="BC115">
        <v>-4.6144302372272336E-3</v>
      </c>
      <c r="BD115">
        <v>-3.6029774174325124E-3</v>
      </c>
      <c r="BE115">
        <v>-2.4894723370507098E-3</v>
      </c>
      <c r="BF115">
        <v>-1.3576288789994423E-3</v>
      </c>
      <c r="BG115">
        <v>-2.8666757975751717E-4</v>
      </c>
      <c r="BH115">
        <v>6.5629020550637615E-4</v>
      </c>
      <c r="BI115">
        <v>1.4215550979204995E-3</v>
      </c>
      <c r="BJ115">
        <v>1.9795944472791351E-3</v>
      </c>
      <c r="BK115">
        <v>2.3212350385623595E-3</v>
      </c>
      <c r="BL115">
        <v>2.4557538268847982E-3</v>
      </c>
      <c r="BM115">
        <v>2.4074608253385477E-3</v>
      </c>
      <c r="BN115">
        <v>2.2114413988468321E-3</v>
      </c>
      <c r="BO115">
        <v>1.9090789580435107E-3</v>
      </c>
      <c r="BP115">
        <v>1.5438574686925562E-3</v>
      </c>
      <c r="BQ115">
        <v>1.1577845239764163E-3</v>
      </c>
      <c r="BR115">
        <v>7.8861539632874705E-4</v>
      </c>
      <c r="BS115">
        <v>4.6792349272720135E-4</v>
      </c>
      <c r="BT115">
        <v>2.1996794161549885E-4</v>
      </c>
      <c r="BU115">
        <v>-6.3745014695145139E-2</v>
      </c>
      <c r="BV115">
        <v>-6.3525035429359944E-2</v>
      </c>
      <c r="BW115">
        <v>-6.3317551425005142E-2</v>
      </c>
      <c r="BX115">
        <v>-6.3117758708052404E-2</v>
      </c>
      <c r="BY115">
        <v>-6.2916634825313178E-2</v>
      </c>
      <c r="BZ115">
        <v>-6.2701254523515534E-2</v>
      </c>
      <c r="CA115">
        <v>-6.2455593309337004E-2</v>
      </c>
      <c r="CB115">
        <v>-6.2161819223151435E-2</v>
      </c>
      <c r="CC115">
        <v>-6.1802021419359615E-2</v>
      </c>
      <c r="CD115">
        <v>-6.1360273891936892E-2</v>
      </c>
      <c r="CE115">
        <v>-6.0824891724147387E-2</v>
      </c>
      <c r="CF115">
        <v>-6.0190711802543713E-2</v>
      </c>
      <c r="CG115">
        <v>-5.9461222953893604E-2</v>
      </c>
      <c r="CH115">
        <v>-5.8650380637045689E-2</v>
      </c>
      <c r="CI115">
        <v>-5.7783963239839732E-2</v>
      </c>
      <c r="CJ115">
        <v>-5.6900352499195728E-2</v>
      </c>
      <c r="CK115">
        <v>-5.605064101643828E-2</v>
      </c>
      <c r="CL115">
        <v>-5.5297979504380722E-2</v>
      </c>
      <c r="CM115">
        <v>-5.471607548039794E-2</v>
      </c>
      <c r="CN115">
        <v>-5.4386751896252777E-2</v>
      </c>
      <c r="CO115">
        <v>-5.4396484732649943E-2</v>
      </c>
      <c r="CP115">
        <v>-5.4831882963818218E-2</v>
      </c>
      <c r="CQ115">
        <v>-5.5774169358720684E-2</v>
      </c>
      <c r="CR115">
        <v>-5.7292870748230175E-2</v>
      </c>
      <c r="CS115">
        <v>-5.9439115777179419E-2</v>
      </c>
      <c r="CT115">
        <v>-6.2239128263159846E-2</v>
      </c>
      <c r="CU115">
        <v>-6.5688640477155488E-2</v>
      </c>
      <c r="CV115">
        <v>-6.97489778747242E-2</v>
      </c>
      <c r="CW115">
        <v>-7.434544996463105E-2</v>
      </c>
      <c r="CX115">
        <v>-7.936842302298891E-2</v>
      </c>
      <c r="CY115">
        <v>-8.4677093208946591E-2</v>
      </c>
      <c r="CZ115">
        <v>-9.0105598508192442E-2</v>
      </c>
      <c r="DA115">
        <v>-9.5470788280907132E-2</v>
      </c>
      <c r="DB115">
        <v>-0.10058077653999409</v>
      </c>
      <c r="DC115">
        <v>-0.10524337221879239</v>
      </c>
      <c r="DD115">
        <v>-0.10927360261749001</v>
      </c>
      <c r="DE115">
        <v>-0.11249979256483617</v>
      </c>
      <c r="DF115">
        <v>-0.11476798327577289</v>
      </c>
      <c r="DG115">
        <v>-0.11594481675638463</v>
      </c>
      <c r="DH115">
        <v>-0.11591931731170485</v>
      </c>
      <c r="DI115">
        <v>-0.11460421471282846</v>
      </c>
      <c r="DJ115">
        <v>-0.1119375217666212</v>
      </c>
      <c r="DK115">
        <v>-0.10788496468222107</v>
      </c>
      <c r="DL115">
        <v>-0.10244355929766036</v>
      </c>
      <c r="DM115">
        <v>-9.5646165858147406E-2</v>
      </c>
      <c r="DN115">
        <v>-8.7566327806307367E-2</v>
      </c>
      <c r="DO115">
        <v>-7.8322238896688823E-2</v>
      </c>
      <c r="DP115">
        <v>-6.8078437533096808E-2</v>
      </c>
      <c r="DQ115">
        <v>-5.7043917548817651E-2</v>
      </c>
      <c r="DR115">
        <v>-4.5465809770491014E-2</v>
      </c>
      <c r="DS115">
        <v>-3.3618553258371937E-2</v>
      </c>
      <c r="DT115">
        <v>-2.1789355762503959E-2</v>
      </c>
      <c r="DU115">
        <v>-1.0261501882691253E-2</v>
      </c>
      <c r="DV115">
        <v>7.0250431291025289E-4</v>
      </c>
      <c r="DW115">
        <v>1.087598147533287E-2</v>
      </c>
      <c r="DX115">
        <v>2.0079722176581452E-2</v>
      </c>
      <c r="DY115">
        <v>2.8189331030094661E-2</v>
      </c>
      <c r="DZ115">
        <v>3.5138031984835977E-2</v>
      </c>
      <c r="EA115">
        <v>4.0915311106426211E-2</v>
      </c>
      <c r="EB115">
        <v>4.5562131141461099E-2</v>
      </c>
      <c r="EC115">
        <v>4.9163603113282717E-2</v>
      </c>
      <c r="ED115">
        <v>5.1839983564372347E-2</v>
      </c>
      <c r="EE115">
        <v>5.3736762418763268E-2</v>
      </c>
      <c r="EF115">
        <v>5.501448315028841E-2</v>
      </c>
      <c r="EG115">
        <v>5.5838832169970459E-2</v>
      </c>
      <c r="EH115">
        <v>5.6371456437183179E-2</v>
      </c>
      <c r="EI115">
        <v>5.676190630474226E-2</v>
      </c>
      <c r="EJ115">
        <v>5.7141037564052907E-2</v>
      </c>
      <c r="EK115">
        <v>5.7616129420191273E-2</v>
      </c>
      <c r="EL115">
        <v>5.8267878517376664E-2</v>
      </c>
      <c r="EM115">
        <v>2.4440602871011463E-3</v>
      </c>
      <c r="EN115">
        <v>1.8069641158867779E-3</v>
      </c>
      <c r="EO115">
        <v>1.1390945412205937E-3</v>
      </c>
      <c r="EP115">
        <v>4.7139298393874835E-4</v>
      </c>
      <c r="EQ115">
        <v>-1.6155465539202662E-4</v>
      </c>
      <c r="ER115">
        <v>-7.2470423947523267E-4</v>
      </c>
      <c r="ES115">
        <v>-1.1862256969719324E-3</v>
      </c>
      <c r="ET115">
        <v>-1.5213663994690808E-3</v>
      </c>
      <c r="EU115">
        <v>-1.7161644536367506E-3</v>
      </c>
      <c r="EV115">
        <v>-1.7706569865503143E-3</v>
      </c>
      <c r="EW115">
        <v>-1.701248516937693E-3</v>
      </c>
      <c r="EX115">
        <v>-1.541954895093239E-3</v>
      </c>
      <c r="EY115">
        <v>-1.3443123278432337E-3</v>
      </c>
      <c r="EZ115">
        <v>-1.1758305936694045E-3</v>
      </c>
      <c r="FA115">
        <v>-1.1169670174199196E-3</v>
      </c>
      <c r="FB115">
        <v>-1.2566970336586516E-3</v>
      </c>
      <c r="FC115">
        <v>-1.6868544456738431E-3</v>
      </c>
      <c r="FD115">
        <v>-2.4955087260663984E-3</v>
      </c>
      <c r="FE115">
        <v>-3.7597394852610933E-3</v>
      </c>
      <c r="FF115">
        <v>-5.5382624079254681E-3</v>
      </c>
      <c r="FG115">
        <v>-7.8644571565165289E-3</v>
      </c>
      <c r="FH115">
        <v>-1.0740438943469148E-2</v>
      </c>
      <c r="FI115">
        <v>-1.4132881712655901E-2</v>
      </c>
      <c r="FJ115">
        <v>-1.7971307917384497E-2</v>
      </c>
      <c r="FK115">
        <v>-2.2149465726203375E-2</v>
      </c>
      <c r="FL115">
        <v>-2.6530184691358025E-2</v>
      </c>
      <c r="FM115">
        <v>-3.0953728846459333E-2</v>
      </c>
      <c r="FN115">
        <v>-3.5249189207616854E-2</v>
      </c>
      <c r="FO115">
        <v>-3.9247958891872381E-2</v>
      </c>
      <c r="FP115">
        <v>-4.2797924375429904E-2</v>
      </c>
      <c r="FQ115">
        <v>-4.5776790232630794E-2</v>
      </c>
      <c r="FR115">
        <v>-4.8102993562627122E-2</v>
      </c>
      <c r="FS115">
        <v>-4.9742954566080438E-2</v>
      </c>
      <c r="FT115">
        <v>-5.0713884872251071E-2</v>
      </c>
      <c r="FU115">
        <v>-5.108193100476939E-2</v>
      </c>
      <c r="FV115">
        <v>-5.0955960064284031E-2</v>
      </c>
      <c r="FW115">
        <v>-5.0477718699142894E-2</v>
      </c>
      <c r="FX115">
        <v>-4.980937640372806E-2</v>
      </c>
      <c r="FY115">
        <v>-4.9119600964876511E-2</v>
      </c>
      <c r="FZ115">
        <v>-4.8569335153847669E-2</v>
      </c>
      <c r="GA115">
        <v>-4.8298388651595275E-2</v>
      </c>
      <c r="GB115">
        <v>-4.8413863957449788E-2</v>
      </c>
      <c r="GC115">
        <v>-4.898132120895677E-2</v>
      </c>
      <c r="GD115">
        <v>-5.0019452973264496E-2</v>
      </c>
      <c r="GE115">
        <v>-5.1498860151389776E-2</v>
      </c>
      <c r="GF115">
        <v>-5.3345253173391241E-2</v>
      </c>
      <c r="GG115">
        <v>-5.5447014926773362E-2</v>
      </c>
      <c r="GH115">
        <v>-5.7666556281025121E-2</v>
      </c>
      <c r="GI115">
        <v>-5.9854334182911265E-2</v>
      </c>
      <c r="GJ115">
        <v>-6.1863908297514529E-2</v>
      </c>
      <c r="GK115">
        <v>-6.3566134878515271E-2</v>
      </c>
      <c r="GL115">
        <v>-6.4860656516010667E-2</v>
      </c>
      <c r="GM115">
        <v>-6.5683277523426939E-2</v>
      </c>
      <c r="GN115">
        <v>-6.6008536452820912E-2</v>
      </c>
      <c r="GO115">
        <v>-6.584762438179137E-2</v>
      </c>
      <c r="GP115">
        <v>-6.524254105488439E-2</v>
      </c>
      <c r="GQ115">
        <v>-6.4257860915965179E-2</v>
      </c>
      <c r="GR115">
        <v>-6.2971619671810003E-2</v>
      </c>
      <c r="GS115">
        <v>-6.1466655286824504E-2</v>
      </c>
      <c r="GT115">
        <v>-5.9823348620838199E-2</v>
      </c>
      <c r="GU115">
        <v>-5.8114242664447091E-2</v>
      </c>
      <c r="GV115">
        <v>-5.6400596368246778E-2</v>
      </c>
      <c r="GW115">
        <v>-5.4730628516066096E-2</v>
      </c>
      <c r="GX115">
        <v>-5.3139057777720045E-2</v>
      </c>
      <c r="GY115">
        <v>-5.1647532378328274E-2</v>
      </c>
      <c r="GZ115">
        <v>-5.0265623924912226E-2</v>
      </c>
      <c r="HA115">
        <v>-4.8992181253875187E-2</v>
      </c>
      <c r="HB115">
        <v>-4.781695273469249E-2</v>
      </c>
      <c r="HC115">
        <v>-4.6722455732214167E-2</v>
      </c>
      <c r="HD115">
        <v>-4.5686086776594748E-2</v>
      </c>
      <c r="HF115">
        <f t="shared" si="220"/>
        <v>5.8267878517376664E-2</v>
      </c>
      <c r="HG115">
        <f t="shared" si="221"/>
        <v>-0.11594481675638463</v>
      </c>
      <c r="HH115">
        <f t="shared" si="222"/>
        <v>0.17421269527376129</v>
      </c>
      <c r="HI115">
        <f t="shared" si="223"/>
        <v>-2.8838469119503982E-2</v>
      </c>
      <c r="HK115" t="s">
        <v>2</v>
      </c>
      <c r="HL115">
        <f t="shared" si="224"/>
        <v>-5.2226905941003425E-2</v>
      </c>
      <c r="HM115">
        <f t="shared" si="225"/>
        <v>-5.6464099491599001E-2</v>
      </c>
      <c r="HN115">
        <f t="shared" si="226"/>
        <v>-6.0399326402207E-2</v>
      </c>
      <c r="HO115">
        <f t="shared" si="227"/>
        <v>-6.4001105993067062E-2</v>
      </c>
      <c r="HP115">
        <f t="shared" si="228"/>
        <v>-6.726663663892396E-2</v>
      </c>
      <c r="HQ115">
        <f t="shared" si="229"/>
        <v>-7.0225379854287034E-2</v>
      </c>
      <c r="HR115">
        <f t="shared" si="230"/>
        <v>-7.2939221909759974E-2</v>
      </c>
      <c r="HS115">
        <f t="shared" si="231"/>
        <v>-7.5498839805577353E-2</v>
      </c>
      <c r="HT115">
        <f t="shared" si="232"/>
        <v>-7.8016419747528293E-2</v>
      </c>
      <c r="HU115">
        <f t="shared" si="233"/>
        <v>-8.0615357290779108E-2</v>
      </c>
      <c r="HV115">
        <f t="shared" si="234"/>
        <v>-8.3417881022071039E-2</v>
      </c>
      <c r="HW115">
        <f t="shared" si="235"/>
        <v>-8.6531603938280854E-2</v>
      </c>
      <c r="HX115">
        <f t="shared" si="236"/>
        <v>-9.0035819324203195E-2</v>
      </c>
      <c r="HY115">
        <f t="shared" si="237"/>
        <v>-9.3968017142883623E-2</v>
      </c>
      <c r="HZ115">
        <f t="shared" si="238"/>
        <v>-9.8310773594526821E-2</v>
      </c>
      <c r="IA115">
        <f t="shared" si="239"/>
        <v>-0.10297905394352351</v>
      </c>
      <c r="IB115">
        <f t="shared" si="240"/>
        <v>-0.10780821281750898</v>
      </c>
      <c r="IC115">
        <f t="shared" si="241"/>
        <v>-0.11254360919912082</v>
      </c>
      <c r="ID115">
        <f t="shared" si="242"/>
        <v>-0.11683365497832673</v>
      </c>
      <c r="IE115">
        <f t="shared" si="243"/>
        <v>-0.12022901850390423</v>
      </c>
      <c r="IF115">
        <f t="shared" si="244"/>
        <v>-0.12219124670230871</v>
      </c>
      <c r="IG115">
        <f t="shared" si="245"/>
        <v>-0.12211388954684413</v>
      </c>
      <c r="IH115">
        <f t="shared" si="246"/>
        <v>-0.11935806132723553</v>
      </c>
      <c r="II115">
        <f t="shared" si="247"/>
        <v>-0.11330222878642947</v>
      </c>
      <c r="IJ115">
        <f t="shared" si="248"/>
        <v>-0.10340314525806671</v>
      </c>
      <c r="IK115">
        <f t="shared" si="249"/>
        <v>-8.9261817029469254E-2</v>
      </c>
      <c r="IL115">
        <f t="shared" si="250"/>
        <v>-7.0685958682961986E-2</v>
      </c>
      <c r="IM115">
        <f t="shared" si="251"/>
        <v>-4.7739338724486366E-2</v>
      </c>
      <c r="IN115">
        <f t="shared" si="252"/>
        <v>-2.0769256713182291E-2</v>
      </c>
      <c r="IO115">
        <f t="shared" si="253"/>
        <v>9.5938237912637364E-3</v>
      </c>
      <c r="IP115">
        <f t="shared" si="254"/>
        <v>4.2466249632853038E-2</v>
      </c>
      <c r="IQ115">
        <f t="shared" si="255"/>
        <v>7.676784268948432E-2</v>
      </c>
      <c r="IR115">
        <f t="shared" si="256"/>
        <v>0.11129830559574629</v>
      </c>
      <c r="IS115">
        <f t="shared" si="257"/>
        <v>0.14482394564151269</v>
      </c>
      <c r="IT115">
        <f t="shared" si="258"/>
        <v>0.17616480299831783</v>
      </c>
      <c r="IU115">
        <f t="shared" si="259"/>
        <v>0.20427360996697064</v>
      </c>
      <c r="IV115">
        <f t="shared" si="260"/>
        <v>0.22830056517572911</v>
      </c>
      <c r="IW115">
        <f t="shared" si="261"/>
        <v>0.24764084648435011</v>
      </c>
      <c r="IX115">
        <f t="shared" si="262"/>
        <v>0.26196432277299103</v>
      </c>
      <c r="IY115">
        <f t="shared" si="263"/>
        <v>0.27122852313260881</v>
      </c>
      <c r="IZ115">
        <f t="shared" si="264"/>
        <v>0.27567640004646188</v>
      </c>
      <c r="JA115">
        <f t="shared" si="265"/>
        <v>0.27581995648912844</v>
      </c>
      <c r="JB115">
        <f t="shared" si="266"/>
        <v>0.27240986180877186</v>
      </c>
      <c r="JC115">
        <f t="shared" si="267"/>
        <v>0.26639039456656899</v>
      </c>
      <c r="JD115">
        <f t="shared" si="268"/>
        <v>0.25883906346350444</v>
      </c>
      <c r="JE115">
        <f t="shared" si="269"/>
        <v>0.25089151529048531</v>
      </c>
      <c r="JF115">
        <f t="shared" si="270"/>
        <v>0.24365489082447653</v>
      </c>
      <c r="JG115">
        <f t="shared" si="271"/>
        <v>0.23811616142179476</v>
      </c>
      <c r="JH115">
        <f t="shared" si="272"/>
        <v>0.23505520577913661</v>
      </c>
      <c r="JI115">
        <f t="shared" si="273"/>
        <v>0.23497426169688085</v>
      </c>
      <c r="JJ115">
        <f t="shared" si="274"/>
        <v>0.23805489128883028</v>
      </c>
      <c r="JK115">
        <f t="shared" si="275"/>
        <v>0.24415034561682422</v>
      </c>
      <c r="JL115">
        <f t="shared" si="276"/>
        <v>0.25281571466117231</v>
      </c>
      <c r="JM115">
        <f t="shared" si="277"/>
        <v>0.2633718060184046</v>
      </c>
      <c r="JN115">
        <f t="shared" si="278"/>
        <v>0.27499297225099084</v>
      </c>
      <c r="JO115">
        <f t="shared" si="279"/>
        <v>0.28680552812255367</v>
      </c>
      <c r="JP115">
        <f t="shared" si="280"/>
        <v>0.29798268349115736</v>
      </c>
      <c r="JQ115">
        <f t="shared" si="281"/>
        <v>0.30782392208623022</v>
      </c>
      <c r="JR115">
        <f t="shared" si="282"/>
        <v>0.31581065756089682</v>
      </c>
      <c r="JS115">
        <f t="shared" si="283"/>
        <v>0.32163467054249661</v>
      </c>
      <c r="JT115">
        <f t="shared" si="284"/>
        <v>0.32520022419200501</v>
      </c>
      <c r="JU115">
        <f t="shared" si="285"/>
        <v>0.32660413803850957</v>
      </c>
      <c r="JV115">
        <f t="shared" si="286"/>
        <v>0.32610012507195252</v>
      </c>
      <c r="JW115">
        <f t="shared" si="287"/>
        <v>0.32405435592351234</v>
      </c>
      <c r="JX115">
        <f t="shared" si="288"/>
        <v>0.32089873117695883</v>
      </c>
      <c r="JY115">
        <f t="shared" si="289"/>
        <v>0.31708707399259745</v>
      </c>
      <c r="JZ115">
        <f t="shared" si="290"/>
        <v>0.31305779927486382</v>
      </c>
      <c r="KA115">
        <f t="shared" si="291"/>
        <v>0.30920494231361728</v>
      </c>
      <c r="KB115">
        <f t="shared" si="292"/>
        <v>0.30585802096870501</v>
      </c>
      <c r="KC115">
        <f t="shared" si="293"/>
        <v>0.30327021716921665</v>
      </c>
      <c r="KD115">
        <f t="shared" si="294"/>
        <v>-0.36430437174187164</v>
      </c>
      <c r="KE115">
        <f t="shared" si="295"/>
        <v>-0.36200854421449702</v>
      </c>
      <c r="KF115">
        <f t="shared" si="296"/>
        <v>-0.35984312427372489</v>
      </c>
      <c r="KG115">
        <f t="shared" si="297"/>
        <v>-0.35775797494061928</v>
      </c>
      <c r="KH115">
        <f t="shared" si="298"/>
        <v>-0.35565893281154853</v>
      </c>
      <c r="KI115">
        <f t="shared" si="299"/>
        <v>-0.35341110266284659</v>
      </c>
      <c r="KJ115">
        <f t="shared" si="300"/>
        <v>-0.35084724385594396</v>
      </c>
      <c r="KK115">
        <f t="shared" si="301"/>
        <v>-0.34778125201581872</v>
      </c>
      <c r="KL115">
        <f t="shared" si="302"/>
        <v>-0.34402619946899915</v>
      </c>
      <c r="KM115">
        <f t="shared" si="303"/>
        <v>-0.33941587344583168</v>
      </c>
      <c r="KN115">
        <f t="shared" si="304"/>
        <v>-0.33382832357339559</v>
      </c>
      <c r="KO115">
        <f t="shared" si="305"/>
        <v>-0.3272096646914821</v>
      </c>
      <c r="KP115">
        <f t="shared" si="306"/>
        <v>-0.31959630816142115</v>
      </c>
      <c r="KQ115">
        <f t="shared" si="307"/>
        <v>-0.31113390101256999</v>
      </c>
      <c r="KR115">
        <f t="shared" si="308"/>
        <v>-0.30209148102084193</v>
      </c>
      <c r="KS115">
        <f t="shared" si="309"/>
        <v>-0.29286962161234986</v>
      </c>
      <c r="KT115">
        <f t="shared" si="310"/>
        <v>-0.28400155395389265</v>
      </c>
      <c r="KU115">
        <f t="shared" si="311"/>
        <v>-0.27614635445584323</v>
      </c>
      <c r="KV115">
        <f t="shared" si="312"/>
        <v>-0.2700732762874023</v>
      </c>
      <c r="KW115">
        <f t="shared" si="313"/>
        <v>-0.26663626986229483</v>
      </c>
      <c r="KX115">
        <f t="shared" si="314"/>
        <v>-0.26673784722523536</v>
      </c>
      <c r="KY115">
        <f t="shared" si="315"/>
        <v>-0.27128190841626793</v>
      </c>
      <c r="KZ115">
        <f t="shared" si="316"/>
        <v>-0.281116140003349</v>
      </c>
      <c r="LA115">
        <f t="shared" si="317"/>
        <v>-0.29696616315645213</v>
      </c>
      <c r="LB115">
        <f t="shared" si="318"/>
        <v>-0.31936558521272956</v>
      </c>
      <c r="LC115">
        <f t="shared" si="319"/>
        <v>-0.34858809270388397</v>
      </c>
      <c r="LD115">
        <f t="shared" si="320"/>
        <v>-0.3845891452059837</v>
      </c>
      <c r="LE115">
        <f t="shared" si="321"/>
        <v>-0.42696511338868254</v>
      </c>
      <c r="LF115">
        <f t="shared" si="322"/>
        <v>-0.47493648521388798</v>
      </c>
      <c r="LG115">
        <f t="shared" si="323"/>
        <v>-0.52735906138476984</v>
      </c>
      <c r="LH115">
        <f t="shared" si="324"/>
        <v>-0.58276333370639721</v>
      </c>
      <c r="LI115">
        <f t="shared" si="325"/>
        <v>-0.6394182727708696</v>
      </c>
      <c r="LJ115">
        <f t="shared" si="326"/>
        <v>-0.69541241533617382</v>
      </c>
      <c r="LK115">
        <f t="shared" si="327"/>
        <v>-0.74874313115567592</v>
      </c>
      <c r="LL115">
        <f t="shared" si="328"/>
        <v>-0.7974046060005634</v>
      </c>
      <c r="LM115">
        <f t="shared" si="329"/>
        <v>-0.8394663605844116</v>
      </c>
      <c r="LN115">
        <f t="shared" si="330"/>
        <v>-0.87313669611907563</v>
      </c>
      <c r="LO115">
        <f t="shared" si="331"/>
        <v>-0.8968088120019827</v>
      </c>
      <c r="LP115">
        <f t="shared" si="332"/>
        <v>-0.90909090909090906</v>
      </c>
      <c r="LQ115">
        <f t="shared" si="333"/>
        <v>-0.90882478252293619</v>
      </c>
      <c r="LR115">
        <f t="shared" si="334"/>
        <v>-0.89509963103174728</v>
      </c>
      <c r="LS115">
        <f t="shared" si="335"/>
        <v>-0.86726852135372601</v>
      </c>
      <c r="LT115">
        <f t="shared" si="336"/>
        <v>-0.82497375290173947</v>
      </c>
      <c r="LU115">
        <f t="shared" si="337"/>
        <v>-0.76818418128057742</v>
      </c>
      <c r="LV115">
        <f t="shared" si="338"/>
        <v>-0.69724275451871143</v>
      </c>
      <c r="LW115">
        <f t="shared" si="339"/>
        <v>-0.61291701340883398</v>
      </c>
      <c r="LX115">
        <f t="shared" si="340"/>
        <v>-0.51644049454944152</v>
      </c>
      <c r="LY115">
        <f t="shared" si="341"/>
        <v>-0.40953041340362561</v>
      </c>
      <c r="LZ115">
        <f t="shared" si="342"/>
        <v>-0.29436794733734234</v>
      </c>
      <c r="MA115">
        <f t="shared" si="343"/>
        <v>-0.1735322928609401</v>
      </c>
      <c r="MB115">
        <f t="shared" si="344"/>
        <v>-4.9887650592924368E-2</v>
      </c>
      <c r="MC115">
        <f t="shared" si="345"/>
        <v>7.3568517609235246E-2</v>
      </c>
      <c r="MD115">
        <f t="shared" si="346"/>
        <v>0.19387969409379424</v>
      </c>
      <c r="ME115">
        <f t="shared" si="347"/>
        <v>0.30830623854252059</v>
      </c>
      <c r="MF115">
        <f t="shared" si="348"/>
        <v>0.4144823767128063</v>
      </c>
      <c r="MG115">
        <f t="shared" si="349"/>
        <v>0.51053779894236251</v>
      </c>
      <c r="MH115">
        <f t="shared" si="350"/>
        <v>0.59517424490776027</v>
      </c>
      <c r="MI115">
        <f t="shared" si="351"/>
        <v>0.66769480212685384</v>
      </c>
      <c r="MJ115">
        <f t="shared" si="352"/>
        <v>0.72798974125818616</v>
      </c>
      <c r="MK115">
        <f t="shared" si="353"/>
        <v>0.77648657259867415</v>
      </c>
      <c r="ML115">
        <f t="shared" si="354"/>
        <v>0.81407356272914444</v>
      </c>
      <c r="MM115">
        <f t="shared" si="355"/>
        <v>0.84200577666488341</v>
      </c>
      <c r="MN115">
        <f t="shared" si="356"/>
        <v>0.86180162920448156</v>
      </c>
      <c r="MO115">
        <f t="shared" si="357"/>
        <v>0.87513664247158229</v>
      </c>
      <c r="MP115">
        <f t="shared" si="358"/>
        <v>0.88374001317924877</v>
      </c>
      <c r="MQ115">
        <f t="shared" si="359"/>
        <v>0.88929878004779872</v>
      </c>
      <c r="MR115">
        <f t="shared" si="360"/>
        <v>0.89337373479774884</v>
      </c>
      <c r="MS115">
        <f t="shared" si="361"/>
        <v>0.8973305621764871</v>
      </c>
      <c r="MT115">
        <f t="shared" si="362"/>
        <v>0.90228888839628196</v>
      </c>
      <c r="MU115">
        <f t="shared" si="363"/>
        <v>0.90909090909090906</v>
      </c>
      <c r="MV115">
        <f t="shared" si="364"/>
        <v>0.32648209767060515</v>
      </c>
      <c r="MW115">
        <f t="shared" si="365"/>
        <v>0.31983300316509305</v>
      </c>
      <c r="MX115">
        <f t="shared" si="366"/>
        <v>0.31286274008715437</v>
      </c>
      <c r="MY115">
        <f t="shared" si="367"/>
        <v>0.3058942305332793</v>
      </c>
      <c r="MZ115">
        <f t="shared" si="368"/>
        <v>0.29928843244328412</v>
      </c>
      <c r="NA115">
        <f t="shared" si="369"/>
        <v>0.29341108617361222</v>
      </c>
      <c r="NB115">
        <f t="shared" si="370"/>
        <v>0.28859438827795858</v>
      </c>
      <c r="NC115">
        <f t="shared" si="371"/>
        <v>0.28509667112907078</v>
      </c>
      <c r="ND115">
        <f t="shared" si="372"/>
        <v>0.28306364891017738</v>
      </c>
      <c r="NE115">
        <f t="shared" si="373"/>
        <v>0.282494934142207</v>
      </c>
      <c r="NF115">
        <f t="shared" si="374"/>
        <v>0.28321932002739858</v>
      </c>
      <c r="NG115">
        <f t="shared" si="375"/>
        <v>0.28488179799167546</v>
      </c>
      <c r="NH115">
        <f t="shared" si="376"/>
        <v>0.28694450715134984</v>
      </c>
      <c r="NI115">
        <f t="shared" si="377"/>
        <v>0.2887028774313643</v>
      </c>
      <c r="NJ115">
        <f t="shared" si="378"/>
        <v>0.28931721086970408</v>
      </c>
      <c r="NK115">
        <f t="shared" si="379"/>
        <v>0.28785890971329126</v>
      </c>
      <c r="NL115">
        <f t="shared" si="380"/>
        <v>0.28336954466298225</v>
      </c>
      <c r="NM115">
        <f t="shared" si="381"/>
        <v>0.27492997309505363</v>
      </c>
      <c r="NN115">
        <f t="shared" si="382"/>
        <v>0.26173574877780786</v>
      </c>
      <c r="NO115">
        <f t="shared" si="383"/>
        <v>0.24317408175275848</v>
      </c>
      <c r="NP115">
        <f t="shared" si="384"/>
        <v>0.21889660306045045</v>
      </c>
      <c r="NQ115">
        <f t="shared" si="385"/>
        <v>0.18888123715245925</v>
      </c>
      <c r="NR115">
        <f t="shared" si="386"/>
        <v>0.15347579352238916</v>
      </c>
      <c r="NS115">
        <f t="shared" si="387"/>
        <v>0.11341581554602354</v>
      </c>
      <c r="NT115">
        <f t="shared" si="388"/>
        <v>6.9810207185786982E-2</v>
      </c>
      <c r="NU115">
        <f t="shared" si="389"/>
        <v>2.4090556499640467E-2</v>
      </c>
      <c r="NV115">
        <f t="shared" si="390"/>
        <v>-2.2076041991307759E-2</v>
      </c>
      <c r="NW115">
        <f t="shared" si="391"/>
        <v>-6.6905885861782505E-2</v>
      </c>
      <c r="NX115">
        <f t="shared" si="392"/>
        <v>-0.10863929870856186</v>
      </c>
      <c r="NY115">
        <f t="shared" si="393"/>
        <v>-0.14568873811499899</v>
      </c>
      <c r="NZ115">
        <f t="shared" si="394"/>
        <v>-0.17677786013250901</v>
      </c>
      <c r="OA115">
        <f t="shared" si="395"/>
        <v>-0.20105542838519613</v>
      </c>
      <c r="OB115">
        <f t="shared" si="396"/>
        <v>-0.21817098517237776</v>
      </c>
      <c r="OC115">
        <f t="shared" si="397"/>
        <v>-0.22830416075195925</v>
      </c>
      <c r="OD115">
        <f t="shared" si="398"/>
        <v>-0.23214529750347665</v>
      </c>
      <c r="OE115">
        <f t="shared" si="399"/>
        <v>-0.23083059381182069</v>
      </c>
      <c r="OF115">
        <f t="shared" si="400"/>
        <v>-0.22583939754202148</v>
      </c>
      <c r="OG115">
        <f t="shared" si="401"/>
        <v>-0.21886420088407635</v>
      </c>
      <c r="OH115">
        <f t="shared" si="402"/>
        <v>-0.21166531586839196</v>
      </c>
      <c r="OI115">
        <f t="shared" si="403"/>
        <v>-0.20592243191147061</v>
      </c>
      <c r="OJ115">
        <f t="shared" si="404"/>
        <v>-0.20309468159556432</v>
      </c>
      <c r="OK115">
        <f t="shared" si="405"/>
        <v>-0.20429984693224504</v>
      </c>
      <c r="OL115">
        <f t="shared" si="406"/>
        <v>-0.21022215044556894</v>
      </c>
      <c r="OM115">
        <f t="shared" si="407"/>
        <v>-0.22105667829542081</v>
      </c>
      <c r="ON115">
        <f t="shared" si="408"/>
        <v>-0.23649660492492505</v>
      </c>
      <c r="OO115">
        <f t="shared" si="409"/>
        <v>-0.25576660253643935</v>
      </c>
      <c r="OP115">
        <f t="shared" si="410"/>
        <v>-0.27770177207241553</v>
      </c>
      <c r="OQ115">
        <f t="shared" si="411"/>
        <v>-0.30086615586581061</v>
      </c>
      <c r="OR115">
        <f t="shared" si="412"/>
        <v>-0.32369903837864122</v>
      </c>
      <c r="OS115">
        <f t="shared" si="413"/>
        <v>-0.34467208578898567</v>
      </c>
      <c r="OT115">
        <f t="shared" si="414"/>
        <v>-0.36243748121632735</v>
      </c>
      <c r="OU115">
        <f t="shared" si="415"/>
        <v>-0.37594783820172656</v>
      </c>
      <c r="OV115">
        <f t="shared" si="416"/>
        <v>-0.38453317440003482</v>
      </c>
      <c r="OW115">
        <f t="shared" si="417"/>
        <v>-0.38792775979862532</v>
      </c>
      <c r="OX115">
        <f t="shared" si="418"/>
        <v>-0.38624839078701484</v>
      </c>
      <c r="OY115">
        <f t="shared" si="419"/>
        <v>-0.3799334003568488</v>
      </c>
      <c r="OZ115">
        <f t="shared" si="420"/>
        <v>-0.36965672377771491</v>
      </c>
      <c r="PA115">
        <f t="shared" si="421"/>
        <v>-0.35623278564138361</v>
      </c>
      <c r="PB115">
        <f t="shared" si="422"/>
        <v>-0.34052612960525525</v>
      </c>
      <c r="PC115">
        <f t="shared" si="423"/>
        <v>-0.32337565559933884</v>
      </c>
      <c r="PD115">
        <f t="shared" si="424"/>
        <v>-0.30553846313541749</v>
      </c>
      <c r="PE115">
        <f t="shared" si="425"/>
        <v>-0.28765388512777046</v>
      </c>
      <c r="PF115">
        <f t="shared" si="426"/>
        <v>-0.27022515996505053</v>
      </c>
      <c r="PG115">
        <f t="shared" si="427"/>
        <v>-0.25361463124173517</v>
      </c>
      <c r="PH115">
        <f t="shared" si="428"/>
        <v>-0.23804823202915762</v>
      </c>
      <c r="PI115">
        <f t="shared" si="429"/>
        <v>-0.22362585700967624</v>
      </c>
      <c r="PJ115">
        <f t="shared" si="430"/>
        <v>-0.21033549199156981</v>
      </c>
      <c r="PK115">
        <f t="shared" si="431"/>
        <v>-0.1980701451841575</v>
      </c>
      <c r="PL115">
        <f t="shared" si="432"/>
        <v>-0.18664735795941781</v>
      </c>
      <c r="PM115">
        <f t="shared" si="433"/>
        <v>-0.17583122777398977</v>
      </c>
    </row>
    <row r="116" spans="2:429" x14ac:dyDescent="0.25">
      <c r="B116" t="s">
        <v>2</v>
      </c>
      <c r="C116">
        <v>-5.6549820643627298E-2</v>
      </c>
      <c r="D116">
        <v>-5.6951137837487301E-2</v>
      </c>
      <c r="E116">
        <v>-5.7336168756221044E-2</v>
      </c>
      <c r="F116">
        <v>-5.7698327398937564E-2</v>
      </c>
      <c r="G116">
        <v>-5.8031899767998718E-2</v>
      </c>
      <c r="H116">
        <v>-5.8332923985727203E-2</v>
      </c>
      <c r="I116">
        <v>-5.8599978068357941E-2</v>
      </c>
      <c r="J116">
        <v>-5.8834736830230022E-2</v>
      </c>
      <c r="K116">
        <v>-5.904217874676896E-2</v>
      </c>
      <c r="L116">
        <v>-5.9230372845749349E-2</v>
      </c>
      <c r="M116">
        <v>-5.9409845197299201E-2</v>
      </c>
      <c r="N116">
        <v>-5.9592595853009626E-2</v>
      </c>
      <c r="O116">
        <v>-5.9790887767988465E-2</v>
      </c>
      <c r="P116">
        <v>-6.0015940647351072E-2</v>
      </c>
      <c r="Q116">
        <v>-6.027662765343595E-2</v>
      </c>
      <c r="R116">
        <v>-6.0578201114515368E-2</v>
      </c>
      <c r="S116">
        <v>-6.0920991318642655E-2</v>
      </c>
      <c r="T116">
        <v>-6.1298967557209434E-2</v>
      </c>
      <c r="U116">
        <v>-6.1698059697168156E-2</v>
      </c>
      <c r="V116">
        <v>-6.2094234304144923E-2</v>
      </c>
      <c r="W116">
        <v>-6.2451498142871167E-2</v>
      </c>
      <c r="X116">
        <v>-6.2720228424603966E-2</v>
      </c>
      <c r="Y116">
        <v>-6.2836439714530082E-2</v>
      </c>
      <c r="Z116">
        <v>-6.2722712188336888E-2</v>
      </c>
      <c r="AA116">
        <v>-6.229144871518795E-2</v>
      </c>
      <c r="AB116">
        <v>-6.1450850347734932E-2</v>
      </c>
      <c r="AC116">
        <v>-6.0113504617549815E-2</v>
      </c>
      <c r="AD116">
        <v>-5.8206842516272762E-2</v>
      </c>
      <c r="AE116">
        <v>-5.5684084207394277E-2</v>
      </c>
      <c r="AF116">
        <v>-5.2533851581354207E-2</v>
      </c>
      <c r="AG116">
        <v>-4.8786556208891593E-2</v>
      </c>
      <c r="AH116">
        <v>-4.4516066353555275E-2</v>
      </c>
      <c r="AI116">
        <v>-3.983596692996972E-2</v>
      </c>
      <c r="AJ116">
        <v>-3.4890756978594596E-2</v>
      </c>
      <c r="AK116">
        <v>-2.984330159653252E-2</v>
      </c>
      <c r="AL116">
        <v>-2.4860507923160344E-2</v>
      </c>
      <c r="AM116">
        <v>-2.0099377294852679E-2</v>
      </c>
      <c r="AN116">
        <v>-1.5695300575126497E-2</v>
      </c>
      <c r="AO116">
        <v>-1.1753843692712311E-2</v>
      </c>
      <c r="AP116">
        <v>-8.3465123774600913E-3</v>
      </c>
      <c r="AQ116">
        <v>-5.510277590262784E-3</v>
      </c>
      <c r="AR116">
        <v>-3.2501182339591816E-3</v>
      </c>
      <c r="AS116">
        <v>-1.5435556490664554E-3</v>
      </c>
      <c r="AT116">
        <v>-3.4611332519503268E-4</v>
      </c>
      <c r="AU116">
        <v>4.0320851697696336E-4</v>
      </c>
      <c r="AV116">
        <v>7.7706635159840998E-4</v>
      </c>
      <c r="AW116">
        <v>8.5579273145602874E-4</v>
      </c>
      <c r="AX116">
        <v>7.2424867876486748E-4</v>
      </c>
      <c r="AY116">
        <v>4.6920121007225368E-4</v>
      </c>
      <c r="AZ116">
        <v>1.7678557708164511E-4</v>
      </c>
      <c r="BA116">
        <v>-7.0373264723463946E-5</v>
      </c>
      <c r="BB116">
        <v>-1.9664491754982361E-4</v>
      </c>
      <c r="BC116">
        <v>-1.3747557331331151E-4</v>
      </c>
      <c r="BD116">
        <v>1.5626106311266569E-4</v>
      </c>
      <c r="BE116">
        <v>7.1425511320545587E-4</v>
      </c>
      <c r="BF116">
        <v>1.5438599163400887E-3</v>
      </c>
      <c r="BG116">
        <v>2.6290286641150462E-3</v>
      </c>
      <c r="BH116">
        <v>3.9315772406090313E-3</v>
      </c>
      <c r="BI116">
        <v>5.3948682698829048E-3</v>
      </c>
      <c r="BJ116">
        <v>6.9495637538632554E-3</v>
      </c>
      <c r="BK116">
        <v>8.5207097808226231E-3</v>
      </c>
      <c r="BL116">
        <v>1.0035191277732863E-2</v>
      </c>
      <c r="BM116">
        <v>1.1428570429845152E-2</v>
      </c>
      <c r="BN116">
        <v>1.2650483332279021E-2</v>
      </c>
      <c r="BO116">
        <v>1.3668056478395432E-2</v>
      </c>
      <c r="BP116">
        <v>1.4467141724497617E-2</v>
      </c>
      <c r="BQ116">
        <v>1.5051486478187978E-2</v>
      </c>
      <c r="BR116">
        <v>1.5440206785460715E-2</v>
      </c>
      <c r="BS116">
        <v>1.5664089621670887E-2</v>
      </c>
      <c r="BT116">
        <v>1.5761311257980165E-2</v>
      </c>
      <c r="BU116">
        <v>-8.4807031400160215E-2</v>
      </c>
      <c r="BV116">
        <v>-8.5256470834791348E-2</v>
      </c>
      <c r="BW116">
        <v>-8.5745143767422455E-2</v>
      </c>
      <c r="BX116">
        <v>-8.6270074323090071E-2</v>
      </c>
      <c r="BY116">
        <v>-8.6822233002565072E-2</v>
      </c>
      <c r="BZ116">
        <v>-8.7386556937074672E-2</v>
      </c>
      <c r="CA116">
        <v>-8.7942622667558715E-2</v>
      </c>
      <c r="CB116">
        <v>-8.8466016365331357E-2</v>
      </c>
      <c r="CC116">
        <v>-8.893037254712953E-2</v>
      </c>
      <c r="CD116">
        <v>-8.9309965305489916E-2</v>
      </c>
      <c r="CE116">
        <v>-8.9582649133118766E-2</v>
      </c>
      <c r="CF116">
        <v>-8.9732876465449529E-2</v>
      </c>
      <c r="CG116">
        <v>-8.9754482645996558E-2</v>
      </c>
      <c r="CH116">
        <v>-8.9652937758598658E-2</v>
      </c>
      <c r="CI116">
        <v>-8.9446821518923442E-2</v>
      </c>
      <c r="CJ116">
        <v>-8.9168374144267162E-2</v>
      </c>
      <c r="CK116">
        <v>-8.8863094171872895E-2</v>
      </c>
      <c r="CL116">
        <v>-8.8588467256745546E-2</v>
      </c>
      <c r="CM116">
        <v>-8.8411989839836669E-2</v>
      </c>
      <c r="CN116">
        <v>-8.8408676190062277E-2</v>
      </c>
      <c r="CO116">
        <v>-8.8658199493910267E-2</v>
      </c>
      <c r="CP116">
        <v>-8.9241731399653232E-2</v>
      </c>
      <c r="CQ116">
        <v>-9.0238445475706863E-2</v>
      </c>
      <c r="CR116">
        <v>-9.1721588264824891E-2</v>
      </c>
      <c r="CS116">
        <v>-9.375404524704288E-2</v>
      </c>
      <c r="CT116">
        <v>-9.638346440751587E-2</v>
      </c>
      <c r="CU116">
        <v>-9.9637233398287811E-2</v>
      </c>
      <c r="CV116">
        <v>-0.10351787564195394</v>
      </c>
      <c r="CW116">
        <v>-0.10799963671933988</v>
      </c>
      <c r="CX116">
        <v>-0.11302706921000034</v>
      </c>
      <c r="CY116">
        <v>-0.11851622421952682</v>
      </c>
      <c r="CZ116">
        <v>-0.12435863124697985</v>
      </c>
      <c r="DA116">
        <v>-0.13042769457223438</v>
      </c>
      <c r="DB116">
        <v>-0.13658661483033399</v>
      </c>
      <c r="DC116">
        <v>-0.14269662007355718</v>
      </c>
      <c r="DD116">
        <v>-0.14862425816817679</v>
      </c>
      <c r="DE116">
        <v>-0.15424675800762191</v>
      </c>
      <c r="DF116">
        <v>-0.15945491564293213</v>
      </c>
      <c r="DG116">
        <v>-0.16415346313895743</v>
      </c>
      <c r="DH116">
        <v>-0.16825930536714745</v>
      </c>
      <c r="DI116">
        <v>-0.17169828895556188</v>
      </c>
      <c r="DJ116">
        <v>-0.17440128788406978</v>
      </c>
      <c r="DK116">
        <v>-0.176300388324965</v>
      </c>
      <c r="DL116">
        <v>-0.17732588472910024</v>
      </c>
      <c r="DM116">
        <v>-0.17740470212552045</v>
      </c>
      <c r="DN116">
        <v>-0.17646075126557823</v>
      </c>
      <c r="DO116">
        <v>-0.17441759030254414</v>
      </c>
      <c r="DP116">
        <v>-0.17120357815884343</v>
      </c>
      <c r="DQ116">
        <v>-0.16675942969981841</v>
      </c>
      <c r="DR116">
        <v>-0.16104771047757363</v>
      </c>
      <c r="DS116">
        <v>-0.15406336588882619</v>
      </c>
      <c r="DT116">
        <v>-0.14584394002775217</v>
      </c>
      <c r="DU116">
        <v>-0.13647781922756042</v>
      </c>
      <c r="DV116">
        <v>-0.12610876657353701</v>
      </c>
      <c r="DW116">
        <v>-0.11493529995904571</v>
      </c>
      <c r="DX116">
        <v>-0.10320412972221157</v>
      </c>
      <c r="DY116">
        <v>-9.1197817669573633E-2</v>
      </c>
      <c r="DZ116">
        <v>-7.9217840983151752E-2</v>
      </c>
      <c r="EA116">
        <v>-6.7565080912922681E-2</v>
      </c>
      <c r="EB116">
        <v>-5.6520182152518923E-2</v>
      </c>
      <c r="EC116">
        <v>-4.6326140784225867E-2</v>
      </c>
      <c r="ED116">
        <v>-3.7174932755944606E-2</v>
      </c>
      <c r="EE116">
        <v>-2.9199178705512988E-2</v>
      </c>
      <c r="EF116">
        <v>-2.2468994951973367E-2</v>
      </c>
      <c r="EG116">
        <v>-1.6993507844195663E-2</v>
      </c>
      <c r="EH116">
        <v>-1.2726114957060872E-2</v>
      </c>
      <c r="EI116">
        <v>-9.5724584096222864E-3</v>
      </c>
      <c r="EJ116">
        <v>-7.400151755382528E-3</v>
      </c>
      <c r="EK116">
        <v>-6.0494645015743836E-3</v>
      </c>
      <c r="EL116">
        <v>-5.3443277288681285E-3</v>
      </c>
      <c r="EM116">
        <v>1.0056197898979224E-2</v>
      </c>
      <c r="EN116">
        <v>9.7468518804865265E-3</v>
      </c>
      <c r="EO116">
        <v>9.3558788370043493E-3</v>
      </c>
      <c r="EP116">
        <v>8.8953936376855343E-3</v>
      </c>
      <c r="EQ116">
        <v>8.3866866805780357E-3</v>
      </c>
      <c r="ER116">
        <v>7.8591817302887876E-3</v>
      </c>
      <c r="ES116">
        <v>7.348363599043806E-3</v>
      </c>
      <c r="ET116">
        <v>6.89275048020308E-3</v>
      </c>
      <c r="EU116">
        <v>6.5300911769843135E-3</v>
      </c>
      <c r="EV116">
        <v>6.2930583991956685E-3</v>
      </c>
      <c r="EW116">
        <v>6.2047745136210751E-3</v>
      </c>
      <c r="EX116">
        <v>6.274540452319695E-3</v>
      </c>
      <c r="EY116">
        <v>6.4941434032289866E-3</v>
      </c>
      <c r="EZ116">
        <v>6.8351003364964698E-3</v>
      </c>
      <c r="FA116">
        <v>7.2471585366182265E-3</v>
      </c>
      <c r="FB116">
        <v>7.6583238384922165E-3</v>
      </c>
      <c r="FC116">
        <v>7.9766204213640602E-3</v>
      </c>
      <c r="FD116">
        <v>8.093698772073471E-3</v>
      </c>
      <c r="FE116">
        <v>7.8902983980036912E-3</v>
      </c>
      <c r="FF116">
        <v>7.2434406725715101E-3</v>
      </c>
      <c r="FG116">
        <v>6.0350791510805912E-3</v>
      </c>
      <c r="FH116">
        <v>4.1617728240590634E-3</v>
      </c>
      <c r="FI116">
        <v>1.5447715787938103E-3</v>
      </c>
      <c r="FJ116">
        <v>-1.8602867149180591E-3</v>
      </c>
      <c r="FK116">
        <v>-6.0550569091778481E-3</v>
      </c>
      <c r="FL116">
        <v>-1.0992678680008651E-2</v>
      </c>
      <c r="FM116">
        <v>-1.6575636135768727E-2</v>
      </c>
      <c r="FN116">
        <v>-2.2658249505906714E-2</v>
      </c>
      <c r="FO116">
        <v>-2.9054293241101151E-2</v>
      </c>
      <c r="FP116">
        <v>-3.5549501483670601E-2</v>
      </c>
      <c r="FQ116">
        <v>-4.1917853439636048E-2</v>
      </c>
      <c r="FR116">
        <v>-4.7939750924104699E-2</v>
      </c>
      <c r="FS116">
        <v>-5.3419752834385673E-2</v>
      </c>
      <c r="FT116">
        <v>-5.8201580107752365E-2</v>
      </c>
      <c r="FU116">
        <v>-6.2178653622537494E-2</v>
      </c>
      <c r="FV116">
        <v>-6.5299310575342329E-2</v>
      </c>
      <c r="FW116">
        <v>-6.7566793710941819E-2</v>
      </c>
      <c r="FX116">
        <v>-6.9034860731891093E-2</v>
      </c>
      <c r="FY116">
        <v>-6.9800258842702273E-2</v>
      </c>
      <c r="FZ116">
        <v>-6.9993334202890667E-2</v>
      </c>
      <c r="GA116">
        <v>-6.9767799092295552E-2</v>
      </c>
      <c r="GB116">
        <v>-6.9290317830137449E-2</v>
      </c>
      <c r="GC116">
        <v>-6.8730242923409138E-2</v>
      </c>
      <c r="GD116">
        <v>-6.8249629869291145E-2</v>
      </c>
      <c r="GE116">
        <v>-6.7993613216161999E-2</v>
      </c>
      <c r="GF116">
        <v>-6.8081318072170355E-2</v>
      </c>
      <c r="GG116">
        <v>-6.8597661920516084E-2</v>
      </c>
      <c r="GH116">
        <v>-6.9586612460645694E-2</v>
      </c>
      <c r="GI116">
        <v>-7.1046646911452321E-2</v>
      </c>
      <c r="GJ116">
        <v>-7.2929244134056215E-2</v>
      </c>
      <c r="GK116">
        <v>-7.514117123894487E-2</v>
      </c>
      <c r="GL116">
        <v>-7.7551051182581765E-2</v>
      </c>
      <c r="GM116">
        <v>-8.0000201642249164E-2</v>
      </c>
      <c r="GN116">
        <v>-8.231706318575438E-2</v>
      </c>
      <c r="GO116">
        <v>-8.4333806890802887E-2</v>
      </c>
      <c r="GP116">
        <v>-8.5903110563728513E-2</v>
      </c>
      <c r="GQ116">
        <v>-8.6912814029187047E-2</v>
      </c>
      <c r="GR116">
        <v>-8.7296343750271232E-2</v>
      </c>
      <c r="GS116">
        <v>-8.7037446987872594E-2</v>
      </c>
      <c r="GT116">
        <v>-8.6168760176745393E-2</v>
      </c>
      <c r="GU116">
        <v>-8.476480954453347E-2</v>
      </c>
      <c r="GV116">
        <v>-8.2930933367186155E-2</v>
      </c>
      <c r="GW116">
        <v>-8.0790122271311465E-2</v>
      </c>
      <c r="GX116">
        <v>-7.8469823278621509E-2</v>
      </c>
      <c r="GY116">
        <v>-7.609040557418445E-2</v>
      </c>
      <c r="GZ116">
        <v>-7.37563931321365E-2</v>
      </c>
      <c r="HA116">
        <v>-7.1550910606359028E-2</v>
      </c>
      <c r="HB116">
        <v>-6.9533215484183633E-2</v>
      </c>
      <c r="HC116">
        <v>-6.7738793822953738E-2</v>
      </c>
      <c r="HD116">
        <v>-6.6181307554601165E-2</v>
      </c>
      <c r="HF116">
        <f t="shared" si="220"/>
        <v>1.5761311257980165E-2</v>
      </c>
      <c r="HG116">
        <f t="shared" si="221"/>
        <v>-0.17740470212552045</v>
      </c>
      <c r="HH116">
        <f t="shared" si="222"/>
        <v>0.19316601338350062</v>
      </c>
      <c r="HI116">
        <f t="shared" si="223"/>
        <v>-8.0821695433770144E-2</v>
      </c>
      <c r="HK116" t="s">
        <v>2</v>
      </c>
      <c r="HL116">
        <f t="shared" si="224"/>
        <v>0.22845986549926281</v>
      </c>
      <c r="HM116">
        <f t="shared" si="225"/>
        <v>0.22468245345653787</v>
      </c>
      <c r="HN116">
        <f t="shared" si="226"/>
        <v>0.22105833654478235</v>
      </c>
      <c r="HO116">
        <f t="shared" si="227"/>
        <v>0.21764950572640598</v>
      </c>
      <c r="HP116">
        <f t="shared" si="228"/>
        <v>0.21450974420287788</v>
      </c>
      <c r="HQ116">
        <f t="shared" si="229"/>
        <v>0.21167634328560719</v>
      </c>
      <c r="HR116">
        <f t="shared" si="230"/>
        <v>0.20916268744623112</v>
      </c>
      <c r="HS116">
        <f t="shared" si="231"/>
        <v>0.20695301243654252</v>
      </c>
      <c r="HT116">
        <f t="shared" si="232"/>
        <v>0.20500045818347587</v>
      </c>
      <c r="HU116">
        <f t="shared" si="233"/>
        <v>0.20322907468250809</v>
      </c>
      <c r="HV116">
        <f t="shared" si="234"/>
        <v>0.20153978493252275</v>
      </c>
      <c r="HW116">
        <f t="shared" si="235"/>
        <v>0.19981963803062536</v>
      </c>
      <c r="HX116">
        <f t="shared" si="236"/>
        <v>0.19795320848542786</v>
      </c>
      <c r="HY116">
        <f t="shared" si="237"/>
        <v>0.19583489043237481</v>
      </c>
      <c r="HZ116">
        <f t="shared" si="238"/>
        <v>0.19338116492239715</v>
      </c>
      <c r="IA116">
        <f t="shared" si="239"/>
        <v>0.19054259423298625</v>
      </c>
      <c r="IB116">
        <f t="shared" si="240"/>
        <v>0.1873160695163546</v>
      </c>
      <c r="IC116">
        <f t="shared" si="241"/>
        <v>0.18375835502699209</v>
      </c>
      <c r="ID116">
        <f t="shared" si="242"/>
        <v>0.18000188638148759</v>
      </c>
      <c r="IE116">
        <f t="shared" si="243"/>
        <v>0.17627287911663089</v>
      </c>
      <c r="IF116">
        <f t="shared" si="244"/>
        <v>0.17291012081102627</v>
      </c>
      <c r="IG116">
        <f t="shared" si="245"/>
        <v>0.17038068768931341</v>
      </c>
      <c r="IH116">
        <f t="shared" si="246"/>
        <v>0.16928684488171958</v>
      </c>
      <c r="II116">
        <f t="shared" si="247"/>
        <v>0.17035730917680619</v>
      </c>
      <c r="IJ116">
        <f t="shared" si="248"/>
        <v>0.17441659161469864</v>
      </c>
      <c r="IK116">
        <f t="shared" si="249"/>
        <v>0.1823287529795557</v>
      </c>
      <c r="IL116">
        <f t="shared" si="250"/>
        <v>0.19491656617016204</v>
      </c>
      <c r="IM116">
        <f t="shared" si="251"/>
        <v>0.2128630895012398</v>
      </c>
      <c r="IN116">
        <f t="shared" si="252"/>
        <v>0.23660863981066996</v>
      </c>
      <c r="IO116">
        <f t="shared" si="253"/>
        <v>0.26626031395035304</v>
      </c>
      <c r="IP116">
        <f t="shared" si="254"/>
        <v>0.30153186195316722</v>
      </c>
      <c r="IQ116">
        <f t="shared" si="255"/>
        <v>0.34172799621974315</v>
      </c>
      <c r="IR116">
        <f t="shared" si="256"/>
        <v>0.3857795947913441</v>
      </c>
      <c r="IS116">
        <f t="shared" si="257"/>
        <v>0.43232655542479287</v>
      </c>
      <c r="IT116">
        <f t="shared" si="258"/>
        <v>0.47983590473009413</v>
      </c>
      <c r="IU116">
        <f t="shared" si="259"/>
        <v>0.52673662345378713</v>
      </c>
      <c r="IV116">
        <f t="shared" si="260"/>
        <v>0.57155093105763699</v>
      </c>
      <c r="IW116">
        <f t="shared" si="261"/>
        <v>0.61300445633066991</v>
      </c>
      <c r="IX116">
        <f t="shared" si="262"/>
        <v>0.65010355629773064</v>
      </c>
      <c r="IY116">
        <f t="shared" si="263"/>
        <v>0.68217518079004558</v>
      </c>
      <c r="IZ116">
        <f t="shared" si="264"/>
        <v>0.70887133935257152</v>
      </c>
      <c r="JA116">
        <f t="shared" si="265"/>
        <v>0.73014516788920025</v>
      </c>
      <c r="JB116">
        <f t="shared" si="266"/>
        <v>0.74620824756399329</v>
      </c>
      <c r="JC116">
        <f t="shared" si="267"/>
        <v>0.75747921507763127</v>
      </c>
      <c r="JD116">
        <f t="shared" si="268"/>
        <v>0.76453223297420503</v>
      </c>
      <c r="JE116">
        <f t="shared" si="269"/>
        <v>0.76805118284321761</v>
      </c>
      <c r="JF116">
        <f t="shared" si="270"/>
        <v>0.76879219763128082</v>
      </c>
      <c r="JG116">
        <f t="shared" si="271"/>
        <v>0.76755403466097516</v>
      </c>
      <c r="JH116">
        <f t="shared" si="272"/>
        <v>0.76515339149281303</v>
      </c>
      <c r="JI116">
        <f t="shared" si="273"/>
        <v>0.76240101917874492</v>
      </c>
      <c r="JJ116">
        <f t="shared" si="274"/>
        <v>0.76007462798548286</v>
      </c>
      <c r="JK116">
        <f t="shared" si="275"/>
        <v>0.75888609166224852</v>
      </c>
      <c r="JL116">
        <f t="shared" si="276"/>
        <v>0.75944302517244622</v>
      </c>
      <c r="JM116">
        <f t="shared" si="277"/>
        <v>0.76220783147728666</v>
      </c>
      <c r="JN116">
        <f t="shared" si="278"/>
        <v>0.7674599698776281</v>
      </c>
      <c r="JO116">
        <f t="shared" si="279"/>
        <v>0.77526865393604494</v>
      </c>
      <c r="JP116">
        <f t="shared" si="280"/>
        <v>0.78548284251044198</v>
      </c>
      <c r="JQ116">
        <f t="shared" si="281"/>
        <v>0.79774312628188448</v>
      </c>
      <c r="JR116">
        <f t="shared" si="282"/>
        <v>0.81151640397982117</v>
      </c>
      <c r="JS116">
        <f t="shared" si="283"/>
        <v>0.82615002928620695</v>
      </c>
      <c r="JT116">
        <f t="shared" si="284"/>
        <v>0.84093849590043868</v>
      </c>
      <c r="JU116">
        <f t="shared" si="285"/>
        <v>0.85519360565511449</v>
      </c>
      <c r="JV116">
        <f t="shared" si="286"/>
        <v>0.8683088353781323</v>
      </c>
      <c r="JW116">
        <f t="shared" si="287"/>
        <v>0.87981013306343625</v>
      </c>
      <c r="JX116">
        <f t="shared" si="288"/>
        <v>0.88938807568663358</v>
      </c>
      <c r="JY116">
        <f t="shared" si="289"/>
        <v>0.89690949335318693</v>
      </c>
      <c r="JZ116">
        <f t="shared" si="290"/>
        <v>0.90240965866746725</v>
      </c>
      <c r="KA116">
        <f t="shared" si="291"/>
        <v>0.90606850207714196</v>
      </c>
      <c r="KB116">
        <f t="shared" si="292"/>
        <v>0.90817580705833523</v>
      </c>
      <c r="KC116">
        <f t="shared" si="293"/>
        <v>0.90909090909090895</v>
      </c>
      <c r="KD116">
        <f t="shared" si="294"/>
        <v>-3.7512113370847359E-2</v>
      </c>
      <c r="KE116">
        <f t="shared" si="295"/>
        <v>-4.1742477678246993E-2</v>
      </c>
      <c r="KF116">
        <f t="shared" si="296"/>
        <v>-4.6342128649888147E-2</v>
      </c>
      <c r="KG116">
        <f t="shared" si="297"/>
        <v>-5.1283055759193286E-2</v>
      </c>
      <c r="KH116">
        <f t="shared" si="298"/>
        <v>-5.6480268530673922E-2</v>
      </c>
      <c r="KI116">
        <f t="shared" si="299"/>
        <v>-6.1791987188205749E-2</v>
      </c>
      <c r="KJ116">
        <f t="shared" si="300"/>
        <v>-6.7025975213173883E-2</v>
      </c>
      <c r="KK116">
        <f t="shared" si="301"/>
        <v>-7.1952436594099459E-2</v>
      </c>
      <c r="KL116">
        <f t="shared" si="302"/>
        <v>-7.6323205302928049E-2</v>
      </c>
      <c r="KM116">
        <f t="shared" si="303"/>
        <v>-7.9896135341061186E-2</v>
      </c>
      <c r="KN116">
        <f t="shared" si="304"/>
        <v>-8.2462781351002337E-2</v>
      </c>
      <c r="KO116">
        <f t="shared" si="305"/>
        <v>-8.3876801340613413E-2</v>
      </c>
      <c r="KP116">
        <f t="shared" si="306"/>
        <v>-8.408017026635177E-2</v>
      </c>
      <c r="KQ116">
        <f t="shared" si="307"/>
        <v>-8.3124375482568374E-2</v>
      </c>
      <c r="KR116">
        <f t="shared" si="308"/>
        <v>-8.1184299209080948E-2</v>
      </c>
      <c r="KS116">
        <f t="shared" si="309"/>
        <v>-7.8563403612320906E-2</v>
      </c>
      <c r="KT116">
        <f t="shared" si="310"/>
        <v>-7.5689945256267696E-2</v>
      </c>
      <c r="KU116">
        <f t="shared" si="311"/>
        <v>-7.3105009867677456E-2</v>
      </c>
      <c r="KV116">
        <f t="shared" si="312"/>
        <v>-7.1443910044147019E-2</v>
      </c>
      <c r="KW116">
        <f t="shared" si="313"/>
        <v>-7.1412720200415752E-2</v>
      </c>
      <c r="KX116">
        <f t="shared" si="314"/>
        <v>-7.376136697487895E-2</v>
      </c>
      <c r="KY116">
        <f t="shared" si="315"/>
        <v>-7.9253881329588244E-2</v>
      </c>
      <c r="KZ116">
        <f t="shared" si="316"/>
        <v>-8.8635487230460414E-2</v>
      </c>
      <c r="LA116">
        <f t="shared" si="317"/>
        <v>-0.10259562030826096</v>
      </c>
      <c r="LB116">
        <f t="shared" si="318"/>
        <v>-0.1217261923306221</v>
      </c>
      <c r="LC116">
        <f t="shared" si="319"/>
        <v>-0.14647569161474017</v>
      </c>
      <c r="LD116">
        <f t="shared" si="320"/>
        <v>-0.17710190538786483</v>
      </c>
      <c r="LE116">
        <f t="shared" si="321"/>
        <v>-0.21362858545292396</v>
      </c>
      <c r="LF116">
        <f t="shared" si="322"/>
        <v>-0.25581331744384717</v>
      </c>
      <c r="LG116">
        <f t="shared" si="323"/>
        <v>-0.30313420058754909</v>
      </c>
      <c r="LH116">
        <f t="shared" si="324"/>
        <v>-0.35480106299614683</v>
      </c>
      <c r="LI116">
        <f t="shared" si="325"/>
        <v>-0.40979292230756398</v>
      </c>
      <c r="LJ116">
        <f t="shared" si="326"/>
        <v>-0.46691819190384798</v>
      </c>
      <c r="LK116">
        <f t="shared" si="327"/>
        <v>-0.52488924300524664</v>
      </c>
      <c r="LL116">
        <f t="shared" si="328"/>
        <v>-0.58239987982813657</v>
      </c>
      <c r="LM116">
        <f t="shared" si="329"/>
        <v>-0.63819397952310819</v>
      </c>
      <c r="LN116">
        <f t="shared" si="330"/>
        <v>-0.6911159547802862</v>
      </c>
      <c r="LO116">
        <f t="shared" si="331"/>
        <v>-0.74013791963259112</v>
      </c>
      <c r="LP116">
        <f t="shared" si="332"/>
        <v>-0.78436316132754968</v>
      </c>
      <c r="LQ116">
        <f t="shared" si="333"/>
        <v>-0.82300954407810789</v>
      </c>
      <c r="LR116">
        <f t="shared" si="334"/>
        <v>-0.85537909669224743</v>
      </c>
      <c r="LS116">
        <f t="shared" si="335"/>
        <v>-0.88082116810167765</v>
      </c>
      <c r="LT116">
        <f t="shared" si="336"/>
        <v>-0.89869651704146014</v>
      </c>
      <c r="LU116">
        <f t="shared" si="337"/>
        <v>-0.90834903760628527</v>
      </c>
      <c r="LV116">
        <f t="shared" si="338"/>
        <v>-0.90909090909090895</v>
      </c>
      <c r="LW116">
        <f t="shared" si="339"/>
        <v>-0.90020593879648836</v>
      </c>
      <c r="LX116">
        <f t="shared" si="340"/>
        <v>-0.88097461518247255</v>
      </c>
      <c r="LY116">
        <f t="shared" si="341"/>
        <v>-0.85072261411492167</v>
      </c>
      <c r="LZ116">
        <f t="shared" si="342"/>
        <v>-0.80889191220227241</v>
      </c>
      <c r="MA116">
        <f t="shared" si="343"/>
        <v>-0.75513015640195269</v>
      </c>
      <c r="MB116">
        <f t="shared" si="344"/>
        <v>-0.68938977008479196</v>
      </c>
      <c r="MC116">
        <f t="shared" si="345"/>
        <v>-0.61202413834279157</v>
      </c>
      <c r="MD116">
        <f t="shared" si="346"/>
        <v>-0.52386520061085129</v>
      </c>
      <c r="ME116">
        <f t="shared" si="347"/>
        <v>-0.42626613192848434</v>
      </c>
      <c r="MF116">
        <f t="shared" si="348"/>
        <v>-0.32109548887029471</v>
      </c>
      <c r="MG116">
        <f t="shared" si="349"/>
        <v>-0.21067544107305949</v>
      </c>
      <c r="MH116">
        <f t="shared" si="350"/>
        <v>-9.7665611366711577E-2</v>
      </c>
      <c r="MI116">
        <f t="shared" si="351"/>
        <v>1.5096335789334192E-2</v>
      </c>
      <c r="MJ116">
        <f t="shared" si="352"/>
        <v>0.12477834516674191</v>
      </c>
      <c r="MK116">
        <f t="shared" si="353"/>
        <v>0.22873883882747767</v>
      </c>
      <c r="ML116">
        <f t="shared" si="354"/>
        <v>0.32469060769701569</v>
      </c>
      <c r="MM116">
        <f t="shared" si="355"/>
        <v>0.41082667148991092</v>
      </c>
      <c r="MN116">
        <f t="shared" si="356"/>
        <v>0.48589873384072718</v>
      </c>
      <c r="MO116">
        <f t="shared" si="357"/>
        <v>0.54924682245823342</v>
      </c>
      <c r="MP116">
        <f t="shared" si="358"/>
        <v>0.60078503526632943</v>
      </c>
      <c r="MQ116">
        <f t="shared" si="359"/>
        <v>0.64095201921201361</v>
      </c>
      <c r="MR116">
        <f t="shared" si="360"/>
        <v>0.67063592113092463</v>
      </c>
      <c r="MS116">
        <f t="shared" si="361"/>
        <v>0.6910828330543628</v>
      </c>
      <c r="MT116">
        <f t="shared" si="362"/>
        <v>0.70379622380001272</v>
      </c>
      <c r="MU116">
        <f t="shared" si="363"/>
        <v>0.71043334819373605</v>
      </c>
      <c r="MV116">
        <f t="shared" si="364"/>
        <v>0.85539133120808608</v>
      </c>
      <c r="MW116">
        <f t="shared" si="365"/>
        <v>0.85247960105173759</v>
      </c>
      <c r="MX116">
        <f t="shared" si="366"/>
        <v>0.84879955368415427</v>
      </c>
      <c r="MY116">
        <f t="shared" si="367"/>
        <v>0.84446522073252328</v>
      </c>
      <c r="MZ116">
        <f t="shared" si="368"/>
        <v>0.83967699880882918</v>
      </c>
      <c r="NA116">
        <f t="shared" si="369"/>
        <v>0.83471184012062516</v>
      </c>
      <c r="NB116">
        <f t="shared" si="370"/>
        <v>0.82990374669694766</v>
      </c>
      <c r="NC116">
        <f t="shared" si="371"/>
        <v>0.82561527237223964</v>
      </c>
      <c r="ND116">
        <f t="shared" si="372"/>
        <v>0.82220172906947586</v>
      </c>
      <c r="NE116">
        <f t="shared" si="373"/>
        <v>0.81997064980589529</v>
      </c>
      <c r="NF116">
        <f t="shared" si="374"/>
        <v>0.8191396746629156</v>
      </c>
      <c r="NG116">
        <f t="shared" si="375"/>
        <v>0.81979634898697684</v>
      </c>
      <c r="NH116">
        <f t="shared" si="376"/>
        <v>0.82186336939894578</v>
      </c>
      <c r="NI116">
        <f t="shared" si="377"/>
        <v>0.82507263838985878</v>
      </c>
      <c r="NJ116">
        <f t="shared" si="378"/>
        <v>0.82895115052753332</v>
      </c>
      <c r="NK116">
        <f t="shared" si="379"/>
        <v>0.8328212582294009</v>
      </c>
      <c r="NL116">
        <f t="shared" si="380"/>
        <v>0.83581723588421752</v>
      </c>
      <c r="NM116">
        <f t="shared" si="381"/>
        <v>0.83691923993158557</v>
      </c>
      <c r="NN116">
        <f t="shared" si="382"/>
        <v>0.83500472683755156</v>
      </c>
      <c r="NO116">
        <f t="shared" si="383"/>
        <v>0.82891615600290769</v>
      </c>
      <c r="NP116">
        <f t="shared" si="384"/>
        <v>0.8175424111619688</v>
      </c>
      <c r="NQ116">
        <f t="shared" si="385"/>
        <v>0.79990985021599426</v>
      </c>
      <c r="NR116">
        <f t="shared" si="386"/>
        <v>0.77527723499059309</v>
      </c>
      <c r="NS116">
        <f t="shared" si="387"/>
        <v>0.74322700539256936</v>
      </c>
      <c r="NT116">
        <f t="shared" si="388"/>
        <v>0.70374358506897317</v>
      </c>
      <c r="NU116">
        <f t="shared" si="389"/>
        <v>0.65726804844877129</v>
      </c>
      <c r="NV116">
        <f t="shared" si="390"/>
        <v>0.60471826725308708</v>
      </c>
      <c r="NW116">
        <f t="shared" si="391"/>
        <v>0.54746545738814445</v>
      </c>
      <c r="NX116">
        <f t="shared" si="392"/>
        <v>0.48726247331279177</v>
      </c>
      <c r="NY116">
        <f t="shared" si="393"/>
        <v>0.42612609986339711</v>
      </c>
      <c r="NZ116">
        <f t="shared" si="394"/>
        <v>0.36618376562299909</v>
      </c>
      <c r="OA116">
        <f t="shared" si="395"/>
        <v>0.30950244614327049</v>
      </c>
      <c r="OB116">
        <f t="shared" si="396"/>
        <v>0.25792173759961345</v>
      </c>
      <c r="OC116">
        <f t="shared" si="397"/>
        <v>0.21291262210443454</v>
      </c>
      <c r="OD116">
        <f t="shared" si="398"/>
        <v>0.17547827934663954</v>
      </c>
      <c r="OE116">
        <f t="shared" si="399"/>
        <v>0.14610498725975596</v>
      </c>
      <c r="OF116">
        <f t="shared" si="400"/>
        <v>0.12476222339582546</v>
      </c>
      <c r="OG116">
        <f t="shared" si="401"/>
        <v>0.11094399151016235</v>
      </c>
      <c r="OH116">
        <f t="shared" si="402"/>
        <v>0.10373965517598159</v>
      </c>
      <c r="OI116">
        <f t="shared" si="403"/>
        <v>0.10192232663415111</v>
      </c>
      <c r="OJ116">
        <f t="shared" si="404"/>
        <v>0.10404518370544941</v>
      </c>
      <c r="OK116">
        <f t="shared" si="405"/>
        <v>0.10853949268958109</v>
      </c>
      <c r="OL116">
        <f t="shared" si="406"/>
        <v>0.11381121722536464</v>
      </c>
      <c r="OM116">
        <f t="shared" si="407"/>
        <v>0.1183350043102246</v>
      </c>
      <c r="ON116">
        <f t="shared" si="408"/>
        <v>0.12074476996059824</v>
      </c>
      <c r="OO116">
        <f t="shared" si="409"/>
        <v>0.11991924495354611</v>
      </c>
      <c r="OP116">
        <f t="shared" si="410"/>
        <v>0.11505914052550482</v>
      </c>
      <c r="OQ116">
        <f t="shared" si="411"/>
        <v>0.10575060917648889</v>
      </c>
      <c r="OR116">
        <f t="shared" si="412"/>
        <v>9.2007984136620313E-2</v>
      </c>
      <c r="OS116">
        <f t="shared" si="413"/>
        <v>7.4287972312892539E-2</v>
      </c>
      <c r="OT116">
        <f t="shared" si="414"/>
        <v>5.3468131519948912E-2</v>
      </c>
      <c r="OU116">
        <f t="shared" si="415"/>
        <v>3.0785052748619448E-2</v>
      </c>
      <c r="OV116">
        <f t="shared" si="416"/>
        <v>7.7323388795488288E-3</v>
      </c>
      <c r="OW116">
        <f t="shared" si="417"/>
        <v>-1.4075200965893044E-2</v>
      </c>
      <c r="OX116">
        <f t="shared" si="418"/>
        <v>-3.3057871220478485E-2</v>
      </c>
      <c r="OY116">
        <f t="shared" si="419"/>
        <v>-4.7828996613300999E-2</v>
      </c>
      <c r="OZ116">
        <f t="shared" si="420"/>
        <v>-5.733286559364352E-2</v>
      </c>
      <c r="PA116">
        <f t="shared" si="421"/>
        <v>-6.094285243031948E-2</v>
      </c>
      <c r="PB116">
        <f t="shared" si="422"/>
        <v>-5.8505977651293006E-2</v>
      </c>
      <c r="PC116">
        <f t="shared" si="423"/>
        <v>-5.0329432833597212E-2</v>
      </c>
      <c r="PD116">
        <f t="shared" si="424"/>
        <v>-3.7114698686525865E-2</v>
      </c>
      <c r="PE116">
        <f t="shared" si="425"/>
        <v>-1.9853275395515048E-2</v>
      </c>
      <c r="PF116">
        <f t="shared" si="426"/>
        <v>2.9718348957639816E-4</v>
      </c>
      <c r="PG116">
        <f t="shared" si="427"/>
        <v>2.2137078445004465E-2</v>
      </c>
      <c r="PH116">
        <f t="shared" si="428"/>
        <v>4.4533430330562951E-2</v>
      </c>
      <c r="PI116">
        <f t="shared" si="429"/>
        <v>6.650240360494851E-2</v>
      </c>
      <c r="PJ116">
        <f t="shared" si="430"/>
        <v>8.7261584572902492E-2</v>
      </c>
      <c r="PK116">
        <f t="shared" si="431"/>
        <v>0.10625321007427961</v>
      </c>
      <c r="PL116">
        <f t="shared" si="432"/>
        <v>0.1231432663603327</v>
      </c>
      <c r="PM116">
        <f t="shared" si="433"/>
        <v>0.13780316002166959</v>
      </c>
    </row>
    <row r="117" spans="2:429" x14ac:dyDescent="0.25">
      <c r="B117" t="s">
        <v>2</v>
      </c>
      <c r="C117">
        <v>-5.5589277437257265E-2</v>
      </c>
      <c r="D117">
        <v>-5.5842338966650702E-2</v>
      </c>
      <c r="E117">
        <v>-5.6103417184808109E-2</v>
      </c>
      <c r="F117">
        <v>-5.6375493433862015E-2</v>
      </c>
      <c r="G117">
        <v>-5.6659811761881965E-2</v>
      </c>
      <c r="H117">
        <v>-5.695561122366536E-2</v>
      </c>
      <c r="I117">
        <v>-5.726000151405209E-2</v>
      </c>
      <c r="J117">
        <v>-5.7568020629220819E-2</v>
      </c>
      <c r="K117">
        <v>-5.7872912365337668E-2</v>
      </c>
      <c r="L117">
        <v>-5.8166650525064201E-2</v>
      </c>
      <c r="M117">
        <v>-5.8440710642263374E-2</v>
      </c>
      <c r="N117">
        <v>-5.8687048072799494E-2</v>
      </c>
      <c r="O117">
        <v>-5.8899189245563054E-2</v>
      </c>
      <c r="P117">
        <v>-5.9073293329530187E-2</v>
      </c>
      <c r="Q117">
        <v>-5.9209011256661552E-2</v>
      </c>
      <c r="R117">
        <v>-5.9309973384294723E-2</v>
      </c>
      <c r="S117">
        <v>-5.9383783702691859E-2</v>
      </c>
      <c r="T117">
        <v>-5.9441481936148143E-2</v>
      </c>
      <c r="U117">
        <v>-5.9496535255681368E-2</v>
      </c>
      <c r="V117">
        <v>-5.9563508394021386E-2</v>
      </c>
      <c r="W117">
        <v>-5.9656603371070149E-2</v>
      </c>
      <c r="X117">
        <v>-5.9788237075121278E-2</v>
      </c>
      <c r="Y117">
        <v>-5.9967736874130359E-2</v>
      </c>
      <c r="Z117">
        <v>-6.0200107301334439E-2</v>
      </c>
      <c r="AA117">
        <v>-6.0484702713536891E-2</v>
      </c>
      <c r="AB117">
        <v>-6.0813588816420565E-2</v>
      </c>
      <c r="AC117">
        <v>-6.1169437089701316E-2</v>
      </c>
      <c r="AD117">
        <v>-6.1522987367715568E-2</v>
      </c>
      <c r="AE117">
        <v>-6.1830408639838907E-2</v>
      </c>
      <c r="AF117">
        <v>-6.2031215357979022E-2</v>
      </c>
      <c r="AG117">
        <v>-6.2047652858323643E-2</v>
      </c>
      <c r="AH117">
        <v>-6.1786539194866742E-2</v>
      </c>
      <c r="AI117">
        <v>-6.1144352075021384E-2</v>
      </c>
      <c r="AJ117">
        <v>-6.001584388819145E-2</v>
      </c>
      <c r="AK117">
        <v>-5.8305704626740409E-2</v>
      </c>
      <c r="AL117">
        <v>-5.5941921245884013E-2</v>
      </c>
      <c r="AM117">
        <v>-5.2888736877675424E-2</v>
      </c>
      <c r="AN117">
        <v>-4.9156754700655836E-2</v>
      </c>
      <c r="AO117">
        <v>-4.4807950644601385E-2</v>
      </c>
      <c r="AP117">
        <v>-3.9954183590162812E-2</v>
      </c>
      <c r="AQ117">
        <v>-3.4749041526332659E-2</v>
      </c>
      <c r="AR117">
        <v>-2.9374197406689548E-2</v>
      </c>
      <c r="AS117">
        <v>-2.4022493885603943E-2</v>
      </c>
      <c r="AT117">
        <v>-1.8880463612774651E-2</v>
      </c>
      <c r="AU117">
        <v>-1.4112849513865731E-2</v>
      </c>
      <c r="AV117">
        <v>-9.8510396778375767E-3</v>
      </c>
      <c r="AW117">
        <v>-6.1864124993975117E-3</v>
      </c>
      <c r="AX117">
        <v>-3.1686523277244735E-3</v>
      </c>
      <c r="AY117">
        <v>-8.0833497151287098E-4</v>
      </c>
      <c r="AZ117">
        <v>9.1740398474809276E-4</v>
      </c>
      <c r="BA117">
        <v>2.0574983226730598E-3</v>
      </c>
      <c r="BB117">
        <v>2.6791943057431697E-3</v>
      </c>
      <c r="BC117">
        <v>2.8609689221236329E-3</v>
      </c>
      <c r="BD117">
        <v>2.6868138690049337E-3</v>
      </c>
      <c r="BE117">
        <v>2.2421660628797538E-3</v>
      </c>
      <c r="BF117">
        <v>1.6113838613014547E-3</v>
      </c>
      <c r="BG117">
        <v>8.7636887458707874E-4</v>
      </c>
      <c r="BH117">
        <v>1.1575434011516783E-4</v>
      </c>
      <c r="BI117">
        <v>-5.9595614966424099E-4</v>
      </c>
      <c r="BJ117">
        <v>-1.1898079520796384E-3</v>
      </c>
      <c r="BK117">
        <v>-1.6046461854790292E-3</v>
      </c>
      <c r="BL117">
        <v>-1.7901524398356433E-3</v>
      </c>
      <c r="BM117">
        <v>-1.7102866067501485E-3</v>
      </c>
      <c r="BN117">
        <v>-1.3464861671003969E-3</v>
      </c>
      <c r="BO117">
        <v>-6.9985727499547595E-4</v>
      </c>
      <c r="BP117">
        <v>2.083274306167518E-4</v>
      </c>
      <c r="BQ117">
        <v>1.3382344821243203E-3</v>
      </c>
      <c r="BR117">
        <v>2.6351844607437822E-3</v>
      </c>
      <c r="BS117">
        <v>4.035055691895377E-3</v>
      </c>
      <c r="BT117">
        <v>5.4706234452565478E-3</v>
      </c>
      <c r="BU117">
        <v>-5.4928870131281671E-2</v>
      </c>
      <c r="BV117">
        <v>-5.500953588442669E-2</v>
      </c>
      <c r="BW117">
        <v>-5.5057819251300502E-2</v>
      </c>
      <c r="BX117">
        <v>-5.508937704389992E-2</v>
      </c>
      <c r="BY117">
        <v>-5.5122048094600667E-2</v>
      </c>
      <c r="BZ117">
        <v>-5.5174253533798068E-2</v>
      </c>
      <c r="CA117">
        <v>-5.526312812930155E-2</v>
      </c>
      <c r="CB117">
        <v>-5.5402535728752401E-2</v>
      </c>
      <c r="CC117">
        <v>-5.5601149238144319E-2</v>
      </c>
      <c r="CD117">
        <v>-5.586079207300506E-2</v>
      </c>
      <c r="CE117">
        <v>-5.6175242533836288E-2</v>
      </c>
      <c r="CF117">
        <v>-5.652969299121538E-2</v>
      </c>
      <c r="CG117">
        <v>-5.6901028549960431E-2</v>
      </c>
      <c r="CH117">
        <v>-5.7259040679734259E-2</v>
      </c>
      <c r="CI117">
        <v>-5.7568617165611159E-2</v>
      </c>
      <c r="CJ117">
        <v>-5.7792851811630352E-2</v>
      </c>
      <c r="CK117">
        <v>-5.7896903264277592E-2</v>
      </c>
      <c r="CL117">
        <v>-5.7852316732460093E-2</v>
      </c>
      <c r="CM117">
        <v>-5.7641424859391201E-2</v>
      </c>
      <c r="CN117">
        <v>-5.7261384976266913E-2</v>
      </c>
      <c r="CO117">
        <v>-5.6727405694780818E-2</v>
      </c>
      <c r="CP117">
        <v>-5.6074773936765021E-2</v>
      </c>
      <c r="CQ117">
        <v>-5.5359410177793708E-2</v>
      </c>
      <c r="CR117">
        <v>-5.4656838342559397E-2</v>
      </c>
      <c r="CS117">
        <v>-5.4059629190936848E-2</v>
      </c>
      <c r="CT117">
        <v>-5.3673526284290507E-2</v>
      </c>
      <c r="CU117">
        <v>-5.3612556380422775E-2</v>
      </c>
      <c r="CV117">
        <v>-5.3993438692374329E-2</v>
      </c>
      <c r="CW117">
        <v>-5.4929542664799193E-2</v>
      </c>
      <c r="CX117">
        <v>-5.6524537441868E-2</v>
      </c>
      <c r="CY117">
        <v>-5.886579186922327E-2</v>
      </c>
      <c r="CZ117">
        <v>-6.2017593747296568E-2</v>
      </c>
      <c r="DA117">
        <v>-6.6014409574672472E-2</v>
      </c>
      <c r="DB117">
        <v>-7.0854693060575361E-2</v>
      </c>
      <c r="DC117">
        <v>-7.6496089207980178E-2</v>
      </c>
      <c r="DD117">
        <v>-8.285312435539062E-2</v>
      </c>
      <c r="DE117">
        <v>-8.9798459275455239E-2</v>
      </c>
      <c r="DF117">
        <v>-9.716840793021847E-2</v>
      </c>
      <c r="DG117">
        <v>-0.10477270943349488</v>
      </c>
      <c r="DH117">
        <v>-0.11240765275026318</v>
      </c>
      <c r="DI117">
        <v>-0.1198708593865557</v>
      </c>
      <c r="DJ117">
        <v>-0.12697559023850116</v>
      </c>
      <c r="DK117">
        <v>-0.13356250412222198</v>
      </c>
      <c r="DL117">
        <v>-0.13950732751467271</v>
      </c>
      <c r="DM117">
        <v>-0.14472371562376632</v>
      </c>
      <c r="DN117">
        <v>-0.14916144627736339</v>
      </c>
      <c r="DO117">
        <v>-0.15280077711140783</v>
      </c>
      <c r="DP117">
        <v>-0.15564420021483374</v>
      </c>
      <c r="DQ117">
        <v>-0.15770694437407617</v>
      </c>
      <c r="DR117">
        <v>-0.15900747765917078</v>
      </c>
      <c r="DS117">
        <v>-0.15955905276507634</v>
      </c>
      <c r="DT117">
        <v>-0.15936309891482597</v>
      </c>
      <c r="DU117">
        <v>-0.15840504503715269</v>
      </c>
      <c r="DV117">
        <v>-0.15665296941240403</v>
      </c>
      <c r="DW117">
        <v>-0.15405929467312676</v>
      </c>
      <c r="DX117">
        <v>-0.15056555594971566</v>
      </c>
      <c r="DY117">
        <v>-0.14611003745683171</v>
      </c>
      <c r="DZ117">
        <v>-0.14063778401291571</v>
      </c>
      <c r="EA117">
        <v>-0.13411215471086302</v>
      </c>
      <c r="EB117">
        <v>-0.1265267311226389</v>
      </c>
      <c r="EC117">
        <v>-0.11791609056079354</v>
      </c>
      <c r="ED117">
        <v>-0.10836380232589599</v>
      </c>
      <c r="EE117">
        <v>-9.8006102874522424E-2</v>
      </c>
      <c r="EF117">
        <v>-8.7030121628569879E-2</v>
      </c>
      <c r="EG117">
        <v>-7.5666252276437043E-2</v>
      </c>
      <c r="EH117">
        <v>-6.4175181475273624E-2</v>
      </c>
      <c r="EI117">
        <v>-5.2830995779447394E-2</v>
      </c>
      <c r="EJ117">
        <v>-4.190245688606975E-2</v>
      </c>
      <c r="EK117">
        <v>-3.163478780095938E-2</v>
      </c>
      <c r="EL117">
        <v>-2.2234095186958805E-2</v>
      </c>
      <c r="EM117">
        <v>2.9066153526313001E-2</v>
      </c>
      <c r="EN117">
        <v>2.9260180625342375E-2</v>
      </c>
      <c r="EO117">
        <v>2.9466669499145854E-2</v>
      </c>
      <c r="EP117">
        <v>2.9669455357668302E-2</v>
      </c>
      <c r="EQ117">
        <v>2.9848948693607651E-2</v>
      </c>
      <c r="ER117">
        <v>2.9983955068456164E-2</v>
      </c>
      <c r="ES117">
        <v>3.005392455799712E-2</v>
      </c>
      <c r="ET117">
        <v>3.004144030982344E-2</v>
      </c>
      <c r="EU117">
        <v>2.9934701077726167E-2</v>
      </c>
      <c r="EV117">
        <v>2.9729717324650858E-2</v>
      </c>
      <c r="EW117">
        <v>2.943193266770593E-2</v>
      </c>
      <c r="EX117">
        <v>2.905700796198717E-2</v>
      </c>
      <c r="EY117">
        <v>2.8630566046214535E-2</v>
      </c>
      <c r="EZ117">
        <v>2.8186787456831439E-2</v>
      </c>
      <c r="FA117">
        <v>2.7765861548733322E-2</v>
      </c>
      <c r="FB117">
        <v>2.7410418735385033E-2</v>
      </c>
      <c r="FC117">
        <v>2.7161181302431482E-2</v>
      </c>
      <c r="FD117">
        <v>2.7052158217537672E-2</v>
      </c>
      <c r="FE117">
        <v>2.7105765905216808E-2</v>
      </c>
      <c r="FF117">
        <v>2.7328282760504599E-2</v>
      </c>
      <c r="FG117">
        <v>2.7706047145975316E-2</v>
      </c>
      <c r="FH117">
        <v>2.8202794437182398E-2</v>
      </c>
      <c r="FI117">
        <v>2.8758500753912484E-2</v>
      </c>
      <c r="FJ117">
        <v>2.9290053488967811E-2</v>
      </c>
      <c r="FK117">
        <v>2.9693990011315435E-2</v>
      </c>
      <c r="FL117">
        <v>2.9851425603772533E-2</v>
      </c>
      <c r="FM117">
        <v>2.9635127854732022E-2</v>
      </c>
      <c r="FN117">
        <v>2.8918496111180567E-2</v>
      </c>
      <c r="FO117">
        <v>2.7585986054777537E-2</v>
      </c>
      <c r="FP117">
        <v>2.5544294220124875E-2</v>
      </c>
      <c r="FQ117">
        <v>2.2733394205687797E-2</v>
      </c>
      <c r="FR117">
        <v>1.9136308468050062E-2</v>
      </c>
      <c r="FS117">
        <v>1.478634185875138E-2</v>
      </c>
      <c r="FT117">
        <v>9.7704661298178598E-3</v>
      </c>
      <c r="FU117">
        <v>4.2277266498905661E-3</v>
      </c>
      <c r="FV117">
        <v>-1.6579718354301706E-3</v>
      </c>
      <c r="FW117">
        <v>-7.6705467864430152E-3</v>
      </c>
      <c r="FX117">
        <v>-1.3578746720162439E-2</v>
      </c>
      <c r="FY117">
        <v>-1.9155420242295128E-2</v>
      </c>
      <c r="FZ117">
        <v>-2.4196411111302225E-2</v>
      </c>
      <c r="GA117">
        <v>-2.853646269522956E-2</v>
      </c>
      <c r="GB117">
        <v>-3.2060152325174715E-2</v>
      </c>
      <c r="GC117">
        <v>-3.470694586090043E-2</v>
      </c>
      <c r="GD117">
        <v>-3.6470629345914815E-2</v>
      </c>
      <c r="GE117">
        <v>-3.7394293901825817E-2</v>
      </c>
      <c r="GF117">
        <v>-3.756250348839734E-2</v>
      </c>
      <c r="GG117">
        <v>-3.7092232783148993E-2</v>
      </c>
      <c r="GH117">
        <v>-3.6123757695126699E-2</v>
      </c>
      <c r="GI117">
        <v>-3.4812127660729109E-2</v>
      </c>
      <c r="GJ117">
        <v>-3.3319348549799843E-2</v>
      </c>
      <c r="GK117">
        <v>-3.1807085417518338E-2</v>
      </c>
      <c r="GL117">
        <v>-3.0429592205040198E-2</v>
      </c>
      <c r="GM117">
        <v>-2.9326656421135321E-2</v>
      </c>
      <c r="GN117">
        <v>-2.8616541964300239E-2</v>
      </c>
      <c r="GO117">
        <v>-2.8389152766944821E-2</v>
      </c>
      <c r="GP117">
        <v>-2.8699871130982886E-2</v>
      </c>
      <c r="GQ117">
        <v>-2.956471221016925E-2</v>
      </c>
      <c r="GR117">
        <v>-3.0957551500763632E-2</v>
      </c>
      <c r="GS117">
        <v>-3.2810192278515719E-2</v>
      </c>
      <c r="GT117">
        <v>-3.5015905082946892E-2</v>
      </c>
      <c r="GU117">
        <v>-3.7436758095599543E-2</v>
      </c>
      <c r="GV117">
        <v>-3.9914562534872251E-2</v>
      </c>
      <c r="GW117">
        <v>-4.2284634053614427E-2</v>
      </c>
      <c r="GX117">
        <v>-4.4390939739647799E-2</v>
      </c>
      <c r="GY117">
        <v>-4.610072988260254E-2</v>
      </c>
      <c r="GZ117">
        <v>-4.7316612195775973E-2</v>
      </c>
      <c r="HA117">
        <v>-4.7984313299167448E-2</v>
      </c>
      <c r="HB117">
        <v>-4.8095065529756446E-2</v>
      </c>
      <c r="HC117">
        <v>-4.7682502498564823E-2</v>
      </c>
      <c r="HD117">
        <v>-4.6814904643100078E-2</v>
      </c>
      <c r="HF117">
        <f t="shared" si="220"/>
        <v>3.005392455799712E-2</v>
      </c>
      <c r="HG117">
        <f t="shared" si="221"/>
        <v>-0.15955905276507634</v>
      </c>
      <c r="HH117">
        <f t="shared" si="222"/>
        <v>0.18961297732307347</v>
      </c>
      <c r="HI117">
        <f t="shared" si="223"/>
        <v>-6.4752564103539606E-2</v>
      </c>
      <c r="HK117" t="s">
        <v>2</v>
      </c>
      <c r="HL117">
        <f t="shared" si="224"/>
        <v>8.7865933263814977E-2</v>
      </c>
      <c r="HM117">
        <f t="shared" si="225"/>
        <v>8.5439348975544102E-2</v>
      </c>
      <c r="HN117">
        <f t="shared" si="226"/>
        <v>8.2935893378365738E-2</v>
      </c>
      <c r="HO117">
        <f t="shared" si="227"/>
        <v>8.0326978650203176E-2</v>
      </c>
      <c r="HP117">
        <f t="shared" si="228"/>
        <v>7.760067572579453E-2</v>
      </c>
      <c r="HQ117">
        <f t="shared" si="229"/>
        <v>7.4764281240378191E-2</v>
      </c>
      <c r="HR117">
        <f t="shared" si="230"/>
        <v>7.1845510070674662E-2</v>
      </c>
      <c r="HS117">
        <f t="shared" si="231"/>
        <v>6.8891942425892555E-2</v>
      </c>
      <c r="HT117">
        <f t="shared" si="232"/>
        <v>6.5968362938097186E-2</v>
      </c>
      <c r="HU117">
        <f t="shared" si="233"/>
        <v>6.3151734093063086E-2</v>
      </c>
      <c r="HV117">
        <f t="shared" si="234"/>
        <v>6.0523796231345427E-2</v>
      </c>
      <c r="HW117">
        <f t="shared" si="235"/>
        <v>5.8161688723401675E-2</v>
      </c>
      <c r="HX117">
        <f t="shared" si="236"/>
        <v>5.6127486061474829E-2</v>
      </c>
      <c r="HY117">
        <f t="shared" si="237"/>
        <v>5.445801762946513E-2</v>
      </c>
      <c r="HZ117">
        <f t="shared" si="238"/>
        <v>5.3156630609466335E-2</v>
      </c>
      <c r="IA117">
        <f t="shared" si="239"/>
        <v>5.2188513830862038E-2</v>
      </c>
      <c r="IB117">
        <f t="shared" si="240"/>
        <v>5.148075331363107E-2</v>
      </c>
      <c r="IC117">
        <f t="shared" si="241"/>
        <v>5.0927490132532019E-2</v>
      </c>
      <c r="ID117">
        <f t="shared" si="242"/>
        <v>5.0399588793609874E-2</v>
      </c>
      <c r="IE117">
        <f t="shared" si="243"/>
        <v>4.9757389382179724E-2</v>
      </c>
      <c r="IF117">
        <f t="shared" si="244"/>
        <v>4.8864710004302994E-2</v>
      </c>
      <c r="IG117">
        <f t="shared" si="245"/>
        <v>4.760248623278393E-2</v>
      </c>
      <c r="IH117">
        <f t="shared" si="246"/>
        <v>4.588127877360499E-2</v>
      </c>
      <c r="II117">
        <f t="shared" si="247"/>
        <v>4.3653099606808118E-2</v>
      </c>
      <c r="IJ117">
        <f t="shared" si="248"/>
        <v>4.0924139747047027E-2</v>
      </c>
      <c r="IK117">
        <f t="shared" si="249"/>
        <v>3.7770480430275123E-2</v>
      </c>
      <c r="IL117">
        <f t="shared" si="250"/>
        <v>3.4358283281932966E-2</v>
      </c>
      <c r="IM117">
        <f t="shared" si="251"/>
        <v>3.0968121403912523E-2</v>
      </c>
      <c r="IN117">
        <f t="shared" si="252"/>
        <v>2.8020286422424864E-2</v>
      </c>
      <c r="IO117">
        <f t="shared" si="253"/>
        <v>2.6094768828399464E-2</v>
      </c>
      <c r="IP117">
        <f t="shared" si="254"/>
        <v>2.5937151113173015E-2</v>
      </c>
      <c r="IQ117">
        <f t="shared" si="255"/>
        <v>2.8440946592146341E-2</v>
      </c>
      <c r="IR117">
        <f t="shared" si="256"/>
        <v>3.4598821235841917E-2</v>
      </c>
      <c r="IS117">
        <f t="shared" si="257"/>
        <v>4.5419984934292182E-2</v>
      </c>
      <c r="IT117">
        <f t="shared" si="258"/>
        <v>6.1818356794838866E-2</v>
      </c>
      <c r="IU117">
        <f t="shared" si="259"/>
        <v>8.4484463439378446E-2</v>
      </c>
      <c r="IV117">
        <f t="shared" si="260"/>
        <v>0.11376117426479451</v>
      </c>
      <c r="IW117">
        <f t="shared" si="261"/>
        <v>0.14954681634389241</v>
      </c>
      <c r="IX117">
        <f t="shared" si="262"/>
        <v>0.1912471080495666</v>
      </c>
      <c r="IY117">
        <f t="shared" si="263"/>
        <v>0.237789444616718</v>
      </c>
      <c r="IZ117">
        <f t="shared" si="264"/>
        <v>0.28770108460633875</v>
      </c>
      <c r="JA117">
        <f t="shared" si="265"/>
        <v>0.33923998237516451</v>
      </c>
      <c r="JB117">
        <f t="shared" si="266"/>
        <v>0.39055698702173097</v>
      </c>
      <c r="JC117">
        <f t="shared" si="267"/>
        <v>0.43986345371292745</v>
      </c>
      <c r="JD117">
        <f t="shared" si="268"/>
        <v>0.48557967732337048</v>
      </c>
      <c r="JE117">
        <f t="shared" si="269"/>
        <v>0.52644578926259744</v>
      </c>
      <c r="JF117">
        <f t="shared" si="270"/>
        <v>0.56158557030670775</v>
      </c>
      <c r="JG117">
        <f t="shared" si="271"/>
        <v>0.59052260169153947</v>
      </c>
      <c r="JH117">
        <f t="shared" si="272"/>
        <v>0.61315547293690187</v>
      </c>
      <c r="JI117">
        <f t="shared" si="273"/>
        <v>0.6297034288706117</v>
      </c>
      <c r="JJ117">
        <f t="shared" si="274"/>
        <v>0.64063569113183483</v>
      </c>
      <c r="JK117">
        <f t="shared" si="275"/>
        <v>0.64659707810446165</v>
      </c>
      <c r="JL117">
        <f t="shared" si="276"/>
        <v>0.64834009858320663</v>
      </c>
      <c r="JM117">
        <f t="shared" si="277"/>
        <v>0.64667014141257806</v>
      </c>
      <c r="JN117">
        <f t="shared" si="278"/>
        <v>0.64240645351523673</v>
      </c>
      <c r="JO117">
        <f t="shared" si="279"/>
        <v>0.63635793960899578</v>
      </c>
      <c r="JP117">
        <f t="shared" si="280"/>
        <v>0.62930994688295894</v>
      </c>
      <c r="JQ117">
        <f t="shared" si="281"/>
        <v>0.62201648239152096</v>
      </c>
      <c r="JR117">
        <f t="shared" si="282"/>
        <v>0.61519195439457186</v>
      </c>
      <c r="JS117">
        <f t="shared" si="283"/>
        <v>0.60949756277069855</v>
      </c>
      <c r="JT117">
        <f t="shared" si="284"/>
        <v>0.60551971619024902</v>
      </c>
      <c r="JU117">
        <f t="shared" si="285"/>
        <v>0.60374091336993618</v>
      </c>
      <c r="JV117">
        <f t="shared" si="286"/>
        <v>0.60450673967391622</v>
      </c>
      <c r="JW117">
        <f t="shared" si="287"/>
        <v>0.60799518943171271</v>
      </c>
      <c r="JX117">
        <f t="shared" si="288"/>
        <v>0.61419565583087177</v>
      </c>
      <c r="JY117">
        <f t="shared" si="289"/>
        <v>0.62290415744614591</v>
      </c>
      <c r="JZ117">
        <f t="shared" si="290"/>
        <v>0.63373873473241549</v>
      </c>
      <c r="KA117">
        <f t="shared" si="291"/>
        <v>0.6461750716514828</v>
      </c>
      <c r="KB117">
        <f t="shared" si="292"/>
        <v>0.65959831122194179</v>
      </c>
      <c r="KC117">
        <f t="shared" si="293"/>
        <v>0.67336384153942686</v>
      </c>
      <c r="KD117">
        <f t="shared" si="294"/>
        <v>9.4198519636705322E-2</v>
      </c>
      <c r="KE117">
        <f t="shared" si="295"/>
        <v>9.3425022971082489E-2</v>
      </c>
      <c r="KF117">
        <f t="shared" si="296"/>
        <v>9.296203810047951E-2</v>
      </c>
      <c r="KG117">
        <f t="shared" si="297"/>
        <v>9.2659433260155466E-2</v>
      </c>
      <c r="KH117">
        <f t="shared" si="298"/>
        <v>9.2346153487833857E-2</v>
      </c>
      <c r="KI117">
        <f t="shared" si="299"/>
        <v>9.1845560217800548E-2</v>
      </c>
      <c r="KJ117">
        <f t="shared" si="300"/>
        <v>9.0993349699702047E-2</v>
      </c>
      <c r="KK117">
        <f t="shared" si="301"/>
        <v>8.965658274304994E-2</v>
      </c>
      <c r="KL117">
        <f t="shared" si="302"/>
        <v>8.7752095630828822E-2</v>
      </c>
      <c r="KM117">
        <f t="shared" si="303"/>
        <v>8.5262403795229244E-2</v>
      </c>
      <c r="KN117">
        <f t="shared" si="304"/>
        <v>8.2247166554224954E-2</v>
      </c>
      <c r="KO117">
        <f t="shared" si="305"/>
        <v>7.8848372937083258E-2</v>
      </c>
      <c r="KP117">
        <f t="shared" si="306"/>
        <v>7.5287669598702214E-2</v>
      </c>
      <c r="KQ117">
        <f t="shared" si="307"/>
        <v>7.1854723424695205E-2</v>
      </c>
      <c r="KR117">
        <f t="shared" si="308"/>
        <v>6.8886222291996063E-2</v>
      </c>
      <c r="KS117">
        <f t="shared" si="309"/>
        <v>6.6736056400640051E-2</v>
      </c>
      <c r="KT117">
        <f t="shared" si="310"/>
        <v>6.5738316361801497E-2</v>
      </c>
      <c r="KU117">
        <f t="shared" si="311"/>
        <v>6.6165852612910692E-2</v>
      </c>
      <c r="KV117">
        <f t="shared" si="312"/>
        <v>6.8188075852213786E-2</v>
      </c>
      <c r="KW117">
        <f t="shared" si="313"/>
        <v>7.1832244175688759E-2</v>
      </c>
      <c r="KX117">
        <f t="shared" si="314"/>
        <v>7.6952523571067813E-2</v>
      </c>
      <c r="KY117">
        <f t="shared" si="315"/>
        <v>8.3210550912574913E-2</v>
      </c>
      <c r="KZ117">
        <f t="shared" si="316"/>
        <v>9.0070109779854857E-2</v>
      </c>
      <c r="LA117">
        <f t="shared" si="317"/>
        <v>9.6807008038739026E-2</v>
      </c>
      <c r="LB117">
        <f t="shared" si="318"/>
        <v>0.10253359298277374</v>
      </c>
      <c r="LC117">
        <f t="shared" si="319"/>
        <v>0.10623589909453006</v>
      </c>
      <c r="LD117">
        <f t="shared" si="320"/>
        <v>0.10682053402950988</v>
      </c>
      <c r="LE117">
        <f t="shared" si="321"/>
        <v>0.10316828773163424</v>
      </c>
      <c r="LF117">
        <f t="shared" si="322"/>
        <v>9.4192070773178482E-2</v>
      </c>
      <c r="LG117">
        <f t="shared" si="323"/>
        <v>7.8897809036966735E-2</v>
      </c>
      <c r="LH117">
        <f t="shared" si="324"/>
        <v>5.644773050514762E-2</v>
      </c>
      <c r="LI117">
        <f t="shared" si="325"/>
        <v>2.6225385230435022E-2</v>
      </c>
      <c r="LJ117">
        <f t="shared" si="326"/>
        <v>-1.2099722948075164E-2</v>
      </c>
      <c r="LK117">
        <f t="shared" si="327"/>
        <v>-5.8512766786944476E-2</v>
      </c>
      <c r="LL117">
        <f t="shared" si="328"/>
        <v>-0.11260760802186578</v>
      </c>
      <c r="LM117">
        <f t="shared" si="329"/>
        <v>-0.17356464738563696</v>
      </c>
      <c r="LN117">
        <f t="shared" si="330"/>
        <v>-0.24016284045830122</v>
      </c>
      <c r="LO117">
        <f t="shared" si="331"/>
        <v>-0.31083261651583616</v>
      </c>
      <c r="LP117">
        <f t="shared" si="332"/>
        <v>-0.383749581000141</v>
      </c>
      <c r="LQ117">
        <f t="shared" si="333"/>
        <v>-0.45696036708333421</v>
      </c>
      <c r="LR117">
        <f t="shared" si="334"/>
        <v>-0.52852438555407688</v>
      </c>
      <c r="LS117">
        <f t="shared" si="335"/>
        <v>-0.59665101190873171</v>
      </c>
      <c r="LT117">
        <f t="shared" si="336"/>
        <v>-0.65981233783899662</v>
      </c>
      <c r="LU117">
        <f t="shared" si="337"/>
        <v>-0.71681671568829997</v>
      </c>
      <c r="LV117">
        <f t="shared" si="338"/>
        <v>-0.76683619299640571</v>
      </c>
      <c r="LW117">
        <f t="shared" si="339"/>
        <v>-0.80938919386306341</v>
      </c>
      <c r="LX117">
        <f t="shared" si="340"/>
        <v>-0.84428641053159192</v>
      </c>
      <c r="LY117">
        <f t="shared" si="341"/>
        <v>-0.87155173941906794</v>
      </c>
      <c r="LZ117">
        <f t="shared" si="342"/>
        <v>-0.89133120799154386</v>
      </c>
      <c r="MA117">
        <f t="shared" si="343"/>
        <v>-0.90380190491473145</v>
      </c>
      <c r="MB117">
        <f t="shared" si="344"/>
        <v>-0.90909090909090895</v>
      </c>
      <c r="MC117">
        <f t="shared" si="345"/>
        <v>-0.90721192521144123</v>
      </c>
      <c r="MD117">
        <f t="shared" si="346"/>
        <v>-0.89802523258197964</v>
      </c>
      <c r="ME117">
        <f t="shared" si="347"/>
        <v>-0.88122473669835788</v>
      </c>
      <c r="MF117">
        <f t="shared" si="348"/>
        <v>-0.85635422245504</v>
      </c>
      <c r="MG117">
        <f t="shared" si="349"/>
        <v>-0.82285307546571507</v>
      </c>
      <c r="MH117">
        <f t="shared" si="350"/>
        <v>-0.78012950860493213</v>
      </c>
      <c r="MI117">
        <f t="shared" si="351"/>
        <v>-0.72765656156999214</v>
      </c>
      <c r="MJ117">
        <f t="shared" si="352"/>
        <v>-0.66508288799188675</v>
      </c>
      <c r="MK117">
        <f t="shared" si="353"/>
        <v>-0.59234694214036665</v>
      </c>
      <c r="ML117">
        <f t="shared" si="354"/>
        <v>-0.50978028276150456</v>
      </c>
      <c r="MM117">
        <f t="shared" si="355"/>
        <v>-0.41818424837652374</v>
      </c>
      <c r="MN117">
        <f t="shared" si="356"/>
        <v>-0.31886519813772152</v>
      </c>
      <c r="MO117">
        <f t="shared" si="357"/>
        <v>-0.21361749927324561</v>
      </c>
      <c r="MP117">
        <f t="shared" si="358"/>
        <v>-0.10465037617893792</v>
      </c>
      <c r="MQ117">
        <f t="shared" si="359"/>
        <v>5.5364701913759497E-3</v>
      </c>
      <c r="MR117">
        <f t="shared" si="360"/>
        <v>0.11431484847234191</v>
      </c>
      <c r="MS117">
        <f t="shared" si="361"/>
        <v>0.21910762687683008</v>
      </c>
      <c r="MT117">
        <f t="shared" si="362"/>
        <v>0.31756338401547135</v>
      </c>
      <c r="MU117">
        <f t="shared" si="363"/>
        <v>0.40770578160025972</v>
      </c>
      <c r="MV117">
        <f t="shared" si="364"/>
        <v>0.89961926133931691</v>
      </c>
      <c r="MW117">
        <f t="shared" si="365"/>
        <v>0.90147976977428901</v>
      </c>
      <c r="MX117">
        <f t="shared" si="366"/>
        <v>0.90345977304888891</v>
      </c>
      <c r="MY117">
        <f t="shared" si="367"/>
        <v>0.90540426844237498</v>
      </c>
      <c r="MZ117">
        <f t="shared" si="368"/>
        <v>0.90712541392775858</v>
      </c>
      <c r="NA117">
        <f t="shared" si="369"/>
        <v>0.90841997793679241</v>
      </c>
      <c r="NB117">
        <f t="shared" si="370"/>
        <v>0.90909090909090884</v>
      </c>
      <c r="NC117">
        <f t="shared" si="371"/>
        <v>0.90897119875587018</v>
      </c>
      <c r="ND117">
        <f t="shared" si="372"/>
        <v>0.90794768584116448</v>
      </c>
      <c r="NE117">
        <f t="shared" si="373"/>
        <v>0.90598211503411363</v>
      </c>
      <c r="NF117">
        <f t="shared" si="374"/>
        <v>0.9031266846905025</v>
      </c>
      <c r="NG117">
        <f t="shared" si="375"/>
        <v>0.89953156534398471</v>
      </c>
      <c r="NH117">
        <f t="shared" si="376"/>
        <v>0.89544245209490914</v>
      </c>
      <c r="NI117">
        <f t="shared" si="377"/>
        <v>0.89118709903887905</v>
      </c>
      <c r="NJ117">
        <f t="shared" si="378"/>
        <v>0.88715087829222805</v>
      </c>
      <c r="NK117">
        <f t="shared" si="379"/>
        <v>0.88374256906278048</v>
      </c>
      <c r="NL117">
        <f t="shared" si="380"/>
        <v>0.88135265369198623</v>
      </c>
      <c r="NM117">
        <f t="shared" si="381"/>
        <v>0.88030724111783398</v>
      </c>
      <c r="NN117">
        <f t="shared" si="382"/>
        <v>0.88082128042268015</v>
      </c>
      <c r="NO117">
        <f t="shared" si="383"/>
        <v>0.88295497457291716</v>
      </c>
      <c r="NP117">
        <f t="shared" si="384"/>
        <v>0.88657732335366113</v>
      </c>
      <c r="NQ117">
        <f t="shared" si="385"/>
        <v>0.89134058853653375</v>
      </c>
      <c r="NR117">
        <f t="shared" si="386"/>
        <v>0.89666920652245286</v>
      </c>
      <c r="NS117">
        <f t="shared" si="387"/>
        <v>0.9017662179819359</v>
      </c>
      <c r="NT117">
        <f t="shared" si="388"/>
        <v>0.90563952903374589</v>
      </c>
      <c r="NU117">
        <f t="shared" si="389"/>
        <v>0.90714916479697982</v>
      </c>
      <c r="NV117">
        <f t="shared" si="390"/>
        <v>0.90507510509826505</v>
      </c>
      <c r="NW117">
        <f t="shared" si="391"/>
        <v>0.89820338764067187</v>
      </c>
      <c r="NX117">
        <f t="shared" si="392"/>
        <v>0.88542606832793092</v>
      </c>
      <c r="NY117">
        <f t="shared" si="393"/>
        <v>0.86584846860609987</v>
      </c>
      <c r="NZ117">
        <f t="shared" si="394"/>
        <v>0.8388950006993724</v>
      </c>
      <c r="OA117">
        <f t="shared" si="395"/>
        <v>0.80440286846798736</v>
      </c>
      <c r="OB117">
        <f t="shared" si="396"/>
        <v>0.76269142914361554</v>
      </c>
      <c r="OC117">
        <f t="shared" si="397"/>
        <v>0.71459464704906717</v>
      </c>
      <c r="OD117">
        <f t="shared" si="398"/>
        <v>0.66144581574227657</v>
      </c>
      <c r="OE117">
        <f t="shared" si="399"/>
        <v>0.60500838131985823</v>
      </c>
      <c r="OF117">
        <f t="shared" si="400"/>
        <v>0.54735433985749316</v>
      </c>
      <c r="OG117">
        <f t="shared" si="401"/>
        <v>0.49070114106631268</v>
      </c>
      <c r="OH117">
        <f t="shared" si="402"/>
        <v>0.43722691927503987</v>
      </c>
      <c r="OI117">
        <f t="shared" si="403"/>
        <v>0.38888931035688723</v>
      </c>
      <c r="OJ117">
        <f t="shared" si="404"/>
        <v>0.34727294532073921</v>
      </c>
      <c r="OK117">
        <f t="shared" si="405"/>
        <v>0.31348460177732246</v>
      </c>
      <c r="OL117">
        <f t="shared" si="406"/>
        <v>0.28810473616328219</v>
      </c>
      <c r="OM117">
        <f t="shared" si="407"/>
        <v>0.2711929335495985</v>
      </c>
      <c r="ON117">
        <f t="shared" si="408"/>
        <v>0.26233599703942007</v>
      </c>
      <c r="OO117">
        <f t="shared" si="409"/>
        <v>0.26072305041379368</v>
      </c>
      <c r="OP117">
        <f t="shared" si="410"/>
        <v>0.26523243399068475</v>
      </c>
      <c r="OQ117">
        <f t="shared" si="411"/>
        <v>0.27451905467068133</v>
      </c>
      <c r="OR117">
        <f t="shared" si="412"/>
        <v>0.287096157326791</v>
      </c>
      <c r="OS117">
        <f t="shared" si="413"/>
        <v>0.30141028221618976</v>
      </c>
      <c r="OT117">
        <f t="shared" si="414"/>
        <v>0.31591123763727386</v>
      </c>
      <c r="OU117">
        <f t="shared" si="415"/>
        <v>0.32911989639552564</v>
      </c>
      <c r="OV117">
        <f t="shared" si="416"/>
        <v>0.33969584861793684</v>
      </c>
      <c r="OW117">
        <f t="shared" si="417"/>
        <v>0.34650507239825712</v>
      </c>
      <c r="OX117">
        <f t="shared" si="418"/>
        <v>0.34868548699919527</v>
      </c>
      <c r="OY117">
        <f t="shared" si="419"/>
        <v>0.34570603649931397</v>
      </c>
      <c r="OZ117">
        <f t="shared" si="420"/>
        <v>0.33741315302692282</v>
      </c>
      <c r="PA117">
        <f t="shared" si="421"/>
        <v>0.32405734210321663</v>
      </c>
      <c r="PB117">
        <f t="shared" si="422"/>
        <v>0.30629253599507916</v>
      </c>
      <c r="PC117">
        <f t="shared" si="423"/>
        <v>0.28514215391804199</v>
      </c>
      <c r="PD117">
        <f t="shared" si="424"/>
        <v>0.26192881169729243</v>
      </c>
      <c r="PE117">
        <f t="shared" si="425"/>
        <v>0.23816936735915631</v>
      </c>
      <c r="PF117">
        <f t="shared" si="426"/>
        <v>0.21544296432490989</v>
      </c>
      <c r="PG117">
        <f t="shared" si="427"/>
        <v>0.1952457881825107</v>
      </c>
      <c r="PH117">
        <f t="shared" si="428"/>
        <v>0.17885076398788502</v>
      </c>
      <c r="PI117">
        <f t="shared" si="429"/>
        <v>0.16719177763541571</v>
      </c>
      <c r="PJ117">
        <f t="shared" si="430"/>
        <v>0.16078925169386143</v>
      </c>
      <c r="PK117">
        <f t="shared" si="431"/>
        <v>0.15972725849686156</v>
      </c>
      <c r="PL117">
        <f t="shared" si="432"/>
        <v>0.16368328836758342</v>
      </c>
      <c r="PM117">
        <f t="shared" si="433"/>
        <v>0.17200260632023487</v>
      </c>
    </row>
    <row r="118" spans="2:429" x14ac:dyDescent="0.25">
      <c r="B118" t="s">
        <v>2</v>
      </c>
      <c r="C118">
        <v>-3.809139394798601E-2</v>
      </c>
      <c r="D118">
        <v>-3.7819928017116672E-2</v>
      </c>
      <c r="E118">
        <v>-3.75126557842239E-2</v>
      </c>
      <c r="F118">
        <v>-3.7169594183254863E-2</v>
      </c>
      <c r="G118">
        <v>-3.6794294970457046E-2</v>
      </c>
      <c r="H118">
        <v>-3.6393737196955322E-2</v>
      </c>
      <c r="I118">
        <v>-3.5977804961396617E-2</v>
      </c>
      <c r="J118">
        <v>-3.5558420200923598E-2</v>
      </c>
      <c r="K118">
        <v>-3.5148448861800033E-2</v>
      </c>
      <c r="L118">
        <v>-3.4760505507796295E-2</v>
      </c>
      <c r="M118">
        <v>-3.4405740034841391E-2</v>
      </c>
      <c r="N118">
        <v>-3.409261253014724E-2</v>
      </c>
      <c r="O118">
        <v>-3.3825577940403855E-2</v>
      </c>
      <c r="P118">
        <v>-3.3603551019368898E-2</v>
      </c>
      <c r="Q118">
        <v>-3.3418041703166985E-2</v>
      </c>
      <c r="R118">
        <v>-3.3250962487462989E-2</v>
      </c>
      <c r="S118">
        <v>-3.3072304910544706E-2</v>
      </c>
      <c r="T118">
        <v>-3.283812134148751E-2</v>
      </c>
      <c r="U118">
        <v>-3.2489462778593159E-2</v>
      </c>
      <c r="V118">
        <v>-3.1953031899790867E-2</v>
      </c>
      <c r="W118">
        <v>-3.1144239336464735E-2</v>
      </c>
      <c r="X118">
        <v>-2.9973057317170086E-2</v>
      </c>
      <c r="Y118">
        <v>-2.8352558933950694E-2</v>
      </c>
      <c r="Z118">
        <v>-2.6209391715373211E-2</v>
      </c>
      <c r="AA118">
        <v>-2.3494805522912911E-2</v>
      </c>
      <c r="AB118">
        <v>-2.0194420657125099E-2</v>
      </c>
      <c r="AC118">
        <v>-1.6334851217441642E-2</v>
      </c>
      <c r="AD118">
        <v>-1.1985678292464101E-2</v>
      </c>
      <c r="AE118">
        <v>-7.2560522448815654E-3</v>
      </c>
      <c r="AF118">
        <v>-2.286211531319823E-3</v>
      </c>
      <c r="AG118">
        <v>2.7648271235028027E-3</v>
      </c>
      <c r="AH118">
        <v>7.7334803629888621E-3</v>
      </c>
      <c r="AI118">
        <v>1.2465564293553257E-2</v>
      </c>
      <c r="AJ118">
        <v>1.6828111615231373E-2</v>
      </c>
      <c r="AK118">
        <v>2.0717728823126384E-2</v>
      </c>
      <c r="AL118">
        <v>2.4064936481615947E-2</v>
      </c>
      <c r="AM118">
        <v>2.6834661511773224E-2</v>
      </c>
      <c r="AN118">
        <v>2.9023606995048381E-2</v>
      </c>
      <c r="AO118">
        <v>3.0655539977965759E-2</v>
      </c>
      <c r="AP118">
        <v>3.1775603819888518E-2</v>
      </c>
      <c r="AQ118">
        <v>3.2444618741343106E-2</v>
      </c>
      <c r="AR118">
        <v>3.2734049539787223E-2</v>
      </c>
      <c r="AS118">
        <v>3.2721969976280657E-2</v>
      </c>
      <c r="AT118">
        <v>3.2490013108991384E-2</v>
      </c>
      <c r="AU118">
        <v>3.212102787301753E-2</v>
      </c>
      <c r="AV118">
        <v>3.169700867416371E-2</v>
      </c>
      <c r="AW118">
        <v>3.1296849360168494E-2</v>
      </c>
      <c r="AX118">
        <v>3.099359427752673E-2</v>
      </c>
      <c r="AY118">
        <v>3.0851090135915506E-2</v>
      </c>
      <c r="AZ118">
        <v>3.0920230984684691E-2</v>
      </c>
      <c r="BA118">
        <v>3.1235263469283327E-2</v>
      </c>
      <c r="BB118">
        <v>3.1810803624284734E-2</v>
      </c>
      <c r="BC118">
        <v>3.2640247256220251E-2</v>
      </c>
      <c r="BD118">
        <v>3.369610714993479E-2</v>
      </c>
      <c r="BE118">
        <v>3.493250563595237E-2</v>
      </c>
      <c r="BF118">
        <v>3.6289662071931399E-2</v>
      </c>
      <c r="BG118">
        <v>3.7699840591933195E-2</v>
      </c>
      <c r="BH118">
        <v>3.9093958868144298E-2</v>
      </c>
      <c r="BI118">
        <v>4.0407963981608688E-2</v>
      </c>
      <c r="BJ118">
        <v>4.158816660446598E-2</v>
      </c>
      <c r="BK118">
        <v>4.2594951949108659E-2</v>
      </c>
      <c r="BL118">
        <v>4.3404588827253773E-2</v>
      </c>
      <c r="BM118">
        <v>4.4009165096819201E-2</v>
      </c>
      <c r="BN118">
        <v>4.4414931351808705E-2</v>
      </c>
      <c r="BO118">
        <v>4.4639501226767533E-2</v>
      </c>
      <c r="BP118">
        <v>4.470842639518767E-2</v>
      </c>
      <c r="BQ118">
        <v>4.4651646227060124E-2</v>
      </c>
      <c r="BR118">
        <v>4.4500227092184146E-2</v>
      </c>
      <c r="BS118">
        <v>4.4283681259132152E-2</v>
      </c>
      <c r="BT118">
        <v>4.402801783944299E-2</v>
      </c>
      <c r="BU118">
        <v>-7.3390076786342878E-2</v>
      </c>
      <c r="BV118">
        <v>-7.3847155527282632E-2</v>
      </c>
      <c r="BW118">
        <v>-7.4321822075298055E-2</v>
      </c>
      <c r="BX118">
        <v>-7.4794321969095912E-2</v>
      </c>
      <c r="BY118">
        <v>-7.5240681986786323E-2</v>
      </c>
      <c r="BZ118">
        <v>-7.5634561292647021E-2</v>
      </c>
      <c r="CA118">
        <v>-7.5949621325876945E-2</v>
      </c>
      <c r="CB118">
        <v>-7.6162233291448403E-2</v>
      </c>
      <c r="CC118">
        <v>-7.6254284180784282E-2</v>
      </c>
      <c r="CD118">
        <v>-7.6215815087187791E-2</v>
      </c>
      <c r="CE118">
        <v>-7.6047237360090503E-2</v>
      </c>
      <c r="CF118">
        <v>-7.5760922904499678E-2</v>
      </c>
      <c r="CG118">
        <v>-7.5382045241931164E-2</v>
      </c>
      <c r="CH118">
        <v>-7.4948639774277806E-2</v>
      </c>
      <c r="CI118">
        <v>-7.4510931878324679E-2</v>
      </c>
      <c r="CJ118">
        <v>-7.4130027736601864E-2</v>
      </c>
      <c r="CK118">
        <v>-7.3876061411652788E-2</v>
      </c>
      <c r="CL118">
        <v>-7.3825844447334227E-2</v>
      </c>
      <c r="CM118">
        <v>-7.4059992324823354E-2</v>
      </c>
      <c r="CN118">
        <v>-7.4659443022254982E-2</v>
      </c>
      <c r="CO118">
        <v>-7.5701280523456399E-2</v>
      </c>
      <c r="CP118">
        <v>-7.7253863939153414E-2</v>
      </c>
      <c r="CQ118">
        <v>-7.9371446349258259E-2</v>
      </c>
      <c r="CR118">
        <v>-8.2088711677192602E-2</v>
      </c>
      <c r="CS118">
        <v>-8.5415889055313915E-2</v>
      </c>
      <c r="CT118">
        <v>-8.9335228882964871E-2</v>
      </c>
      <c r="CU118">
        <v>-9.3799564816176892E-2</v>
      </c>
      <c r="CV118">
        <v>-9.8733415331114321E-2</v>
      </c>
      <c r="CW118">
        <v>-0.10403664529518618</v>
      </c>
      <c r="CX118">
        <v>-0.10959022526777987</v>
      </c>
      <c r="CY118">
        <v>-0.11526323253682456</v>
      </c>
      <c r="CZ118">
        <v>-0.12092004366364377</v>
      </c>
      <c r="DA118">
        <v>-0.12642671492700147</v>
      </c>
      <c r="DB118">
        <v>-0.13165579754850523</v>
      </c>
      <c r="DC118">
        <v>-0.13648919795748504</v>
      </c>
      <c r="DD118">
        <v>-0.14081906684170789</v>
      </c>
      <c r="DE118">
        <v>-0.14454700767198819</v>
      </c>
      <c r="DF118">
        <v>-0.14758210295522173</v>
      </c>
      <c r="DG118">
        <v>-0.14983837038649253</v>
      </c>
      <c r="DH118">
        <v>-0.15123230580044622</v>
      </c>
      <c r="DI118">
        <v>-0.15168116696476361</v>
      </c>
      <c r="DJ118">
        <v>-0.15110260720436927</v>
      </c>
      <c r="DK118">
        <v>-0.14941616846005004</v>
      </c>
      <c r="DL118">
        <v>-0.14654696867481953</v>
      </c>
      <c r="DM118">
        <v>-0.14243165216595061</v>
      </c>
      <c r="DN118">
        <v>-0.13702631616980579</v>
      </c>
      <c r="DO118">
        <v>-0.13031571295488975</v>
      </c>
      <c r="DP118">
        <v>-0.12232261817373644</v>
      </c>
      <c r="DQ118">
        <v>-0.11311594305698747</v>
      </c>
      <c r="DR118">
        <v>-0.1028160514479808</v>
      </c>
      <c r="DS118">
        <v>-9.1595904901031394E-2</v>
      </c>
      <c r="DT118">
        <v>-7.9677129662036439E-2</v>
      </c>
      <c r="DU118">
        <v>-6.7320827693098426E-2</v>
      </c>
      <c r="DV118">
        <v>-5.4813804636235371E-2</v>
      </c>
      <c r="DW118">
        <v>-4.2451668877563381E-2</v>
      </c>
      <c r="DX118">
        <v>-3.052077611196409E-2</v>
      </c>
      <c r="DY118">
        <v>-1.9281126680162811E-2</v>
      </c>
      <c r="DZ118">
        <v>-8.9520521119967056E-3</v>
      </c>
      <c r="EA118">
        <v>2.9805006172169135E-4</v>
      </c>
      <c r="EB118">
        <v>8.3573867776967209E-3</v>
      </c>
      <c r="EC118">
        <v>1.5171964681635897E-2</v>
      </c>
      <c r="ED118">
        <v>2.0742915479142393E-2</v>
      </c>
      <c r="EE118">
        <v>2.5120809274749675E-2</v>
      </c>
      <c r="EF118">
        <v>2.8397857256596576E-2</v>
      </c>
      <c r="EG118">
        <v>3.0698812509342879E-2</v>
      </c>
      <c r="EH118">
        <v>3.2171233322964773E-2</v>
      </c>
      <c r="EI118">
        <v>3.2975641981975945E-2</v>
      </c>
      <c r="EJ118">
        <v>3.3276024446520738E-2</v>
      </c>
      <c r="EK118">
        <v>3.3231070701269419E-2</v>
      </c>
      <c r="EL118">
        <v>3.2986529450405436E-2</v>
      </c>
      <c r="EM118">
        <v>2.8727660380922386E-2</v>
      </c>
      <c r="EN118">
        <v>2.8441115528130521E-2</v>
      </c>
      <c r="EO118">
        <v>2.8180427846926447E-2</v>
      </c>
      <c r="EP118">
        <v>2.7991452448462326E-2</v>
      </c>
      <c r="EQ118">
        <v>2.7918773099337046E-2</v>
      </c>
      <c r="ER118">
        <v>2.8000537187272669E-2</v>
      </c>
      <c r="ES118">
        <v>2.826314991551836E-2</v>
      </c>
      <c r="ET118">
        <v>2.8716303464033234E-2</v>
      </c>
      <c r="EU118">
        <v>2.9348818474502332E-2</v>
      </c>
      <c r="EV118">
        <v>3.0125734311735212E-2</v>
      </c>
      <c r="EW118">
        <v>3.0987008949758928E-2</v>
      </c>
      <c r="EX118">
        <v>3.1848088488257827E-2</v>
      </c>
      <c r="EY118">
        <v>3.260248902943047E-2</v>
      </c>
      <c r="EZ118">
        <v>3.3126407537468816E-2</v>
      </c>
      <c r="FA118">
        <v>3.3285250099918409E-2</v>
      </c>
      <c r="FB118">
        <v>3.2941841001520006E-2</v>
      </c>
      <c r="FC118">
        <v>3.1965955566693349E-2</v>
      </c>
      <c r="FD118">
        <v>3.0244698386318186E-2</v>
      </c>
      <c r="FE118">
        <v>2.7693114699366812E-2</v>
      </c>
      <c r="FF118">
        <v>2.4264266435439268E-2</v>
      </c>
      <c r="FG118">
        <v>1.9957832556884804E-2</v>
      </c>
      <c r="FH118">
        <v>1.4826145072972743E-2</v>
      </c>
      <c r="FI118">
        <v>8.9765236429159654E-3</v>
      </c>
      <c r="FJ118">
        <v>2.5689188738604336E-3</v>
      </c>
      <c r="FK118">
        <v>-4.1917084608906439E-3</v>
      </c>
      <c r="FL118">
        <v>-1.1068156676188677E-2</v>
      </c>
      <c r="FM118">
        <v>-1.7807931931620551E-2</v>
      </c>
      <c r="FN118">
        <v>-2.4162593518228269E-2</v>
      </c>
      <c r="FO118">
        <v>-2.9907177618155388E-2</v>
      </c>
      <c r="FP118">
        <v>-3.4857305501615296E-2</v>
      </c>
      <c r="FQ118">
        <v>-3.8882005287334931E-2</v>
      </c>
      <c r="FR118">
        <v>-4.191107555991723E-2</v>
      </c>
      <c r="FS118">
        <v>-4.3936757108277921E-2</v>
      </c>
      <c r="FT118">
        <v>-4.5010300525387903E-2</v>
      </c>
      <c r="FU118">
        <v>-4.5234543064825022E-2</v>
      </c>
      <c r="FV118">
        <v>-4.4753784276003433E-2</v>
      </c>
      <c r="FW118">
        <v>-4.3742139698233228E-2</v>
      </c>
      <c r="FX118">
        <v>-4.239128459823354E-2</v>
      </c>
      <c r="FY118">
        <v>-4.0898209696422841E-2</v>
      </c>
      <c r="FZ118">
        <v>-3.9453393114977434E-2</v>
      </c>
      <c r="GA118">
        <v>-3.8229687560817918E-2</v>
      </c>
      <c r="GB118">
        <v>-3.7372222758378981E-2</v>
      </c>
      <c r="GC118">
        <v>-3.6989697064825217E-2</v>
      </c>
      <c r="GD118">
        <v>-3.7147536068796061E-2</v>
      </c>
      <c r="GE118">
        <v>-3.7863485906030121E-2</v>
      </c>
      <c r="GF118">
        <v>-3.910624145781319E-2</v>
      </c>
      <c r="GG118">
        <v>-4.0797641278036645E-2</v>
      </c>
      <c r="GH118">
        <v>-4.281875451279183E-2</v>
      </c>
      <c r="GI118">
        <v>-4.5019822156018123E-2</v>
      </c>
      <c r="GJ118">
        <v>-4.7233515492180717E-2</v>
      </c>
      <c r="GK118">
        <v>-4.929040987947278E-2</v>
      </c>
      <c r="GL118">
        <v>-5.1035062756706752E-2</v>
      </c>
      <c r="GM118">
        <v>-5.2340775217516074E-2</v>
      </c>
      <c r="GN118">
        <v>-5.3121129142414361E-2</v>
      </c>
      <c r="GO118">
        <v>-5.333677764978538E-2</v>
      </c>
      <c r="GP118">
        <v>-5.2996673850605171E-2</v>
      </c>
      <c r="GQ118">
        <v>-5.2153802787474314E-2</v>
      </c>
      <c r="GR118">
        <v>-5.0896332086405809E-2</v>
      </c>
      <c r="GS118">
        <v>-4.9335728379768976E-2</v>
      </c>
      <c r="GT118">
        <v>-4.7593679650781852E-2</v>
      </c>
      <c r="GU118">
        <v>-4.5789597852973735E-2</v>
      </c>
      <c r="GV118">
        <v>-4.4030120741258054E-2</v>
      </c>
      <c r="GW118">
        <v>-4.2401509505174344E-2</v>
      </c>
      <c r="GX118">
        <v>-4.0965281642746328E-2</v>
      </c>
      <c r="GY118">
        <v>-3.9756933644289082E-2</v>
      </c>
      <c r="GZ118">
        <v>-3.8787260472683424E-2</v>
      </c>
      <c r="HA118">
        <v>-3.8045590337049795E-2</v>
      </c>
      <c r="HB118">
        <v>-3.7504211048646867E-2</v>
      </c>
      <c r="HC118">
        <v>-3.712333305465855E-2</v>
      </c>
      <c r="HD118">
        <v>-3.6856068516952764E-2</v>
      </c>
      <c r="HF118">
        <f t="shared" si="220"/>
        <v>4.470842639518767E-2</v>
      </c>
      <c r="HG118">
        <f t="shared" si="221"/>
        <v>-0.15168116696476361</v>
      </c>
      <c r="HH118">
        <f t="shared" si="222"/>
        <v>0.19638959335995126</v>
      </c>
      <c r="HI118">
        <f t="shared" si="223"/>
        <v>-5.3486370284787969E-2</v>
      </c>
      <c r="HK118" t="s">
        <v>2</v>
      </c>
      <c r="HL118">
        <f t="shared" si="224"/>
        <v>0.1425272367442087</v>
      </c>
      <c r="HM118">
        <f t="shared" si="225"/>
        <v>0.14504047795683137</v>
      </c>
      <c r="HN118">
        <f t="shared" si="226"/>
        <v>0.14788521518307429</v>
      </c>
      <c r="HO118">
        <f t="shared" si="227"/>
        <v>0.15106129164785426</v>
      </c>
      <c r="HP118">
        <f t="shared" si="228"/>
        <v>0.15453582506590702</v>
      </c>
      <c r="HQ118">
        <f t="shared" si="229"/>
        <v>0.15824420313448109</v>
      </c>
      <c r="HR118">
        <f t="shared" si="230"/>
        <v>0.16209491851786947</v>
      </c>
      <c r="HS118">
        <f t="shared" si="231"/>
        <v>0.16597759749932145</v>
      </c>
      <c r="HT118">
        <f t="shared" si="232"/>
        <v>0.1697731266921739</v>
      </c>
      <c r="HU118">
        <f t="shared" si="233"/>
        <v>0.17336472001780023</v>
      </c>
      <c r="HV118">
        <f t="shared" si="234"/>
        <v>0.17664915134437792</v>
      </c>
      <c r="HW118">
        <f t="shared" si="235"/>
        <v>0.17954809688455259</v>
      </c>
      <c r="HX118">
        <f t="shared" si="236"/>
        <v>0.18202031258392107</v>
      </c>
      <c r="HY118">
        <f t="shared" si="237"/>
        <v>0.18407584569067159</v>
      </c>
      <c r="HZ118">
        <f t="shared" si="238"/>
        <v>0.18579329751717166</v>
      </c>
      <c r="IA118">
        <f t="shared" si="239"/>
        <v>0.18734012281983578</v>
      </c>
      <c r="IB118">
        <f t="shared" si="240"/>
        <v>0.18899414100112441</v>
      </c>
      <c r="IC118">
        <f t="shared" si="241"/>
        <v>0.19116222078627024</v>
      </c>
      <c r="ID118">
        <f t="shared" si="242"/>
        <v>0.19439011412299112</v>
      </c>
      <c r="IE118">
        <f t="shared" si="243"/>
        <v>0.19935641021772357</v>
      </c>
      <c r="IF118">
        <f t="shared" si="244"/>
        <v>0.20684424044417038</v>
      </c>
      <c r="IG118">
        <f t="shared" si="245"/>
        <v>0.21768708510223789</v>
      </c>
      <c r="IH118">
        <f t="shared" si="246"/>
        <v>0.23268971658771745</v>
      </c>
      <c r="II118">
        <f t="shared" si="247"/>
        <v>0.25253123468179944</v>
      </c>
      <c r="IJ118">
        <f t="shared" si="248"/>
        <v>0.27766296989534778</v>
      </c>
      <c r="IK118">
        <f t="shared" si="249"/>
        <v>0.30821804999564362</v>
      </c>
      <c r="IL118">
        <f t="shared" si="250"/>
        <v>0.34395008070656252</v>
      </c>
      <c r="IM118">
        <f t="shared" si="251"/>
        <v>0.38421487784288244</v>
      </c>
      <c r="IN118">
        <f t="shared" si="252"/>
        <v>0.42800192347697824</v>
      </c>
      <c r="IO118">
        <f t="shared" si="253"/>
        <v>0.4740128850053521</v>
      </c>
      <c r="IP118">
        <f t="shared" si="254"/>
        <v>0.52077557995273538</v>
      </c>
      <c r="IQ118">
        <f t="shared" si="255"/>
        <v>0.56677554780401562</v>
      </c>
      <c r="IR118">
        <f t="shared" si="256"/>
        <v>0.61058534860589997</v>
      </c>
      <c r="IS118">
        <f t="shared" si="257"/>
        <v>0.65097396638105365</v>
      </c>
      <c r="IT118">
        <f t="shared" si="258"/>
        <v>0.68698418039539766</v>
      </c>
      <c r="IU118">
        <f t="shared" si="259"/>
        <v>0.71797274757059559</v>
      </c>
      <c r="IV118">
        <f t="shared" si="260"/>
        <v>0.74361496009845141</v>
      </c>
      <c r="IW118">
        <f t="shared" si="261"/>
        <v>0.76388029499014076</v>
      </c>
      <c r="IX118">
        <f t="shared" si="262"/>
        <v>0.77898878840502994</v>
      </c>
      <c r="IY118">
        <f t="shared" si="263"/>
        <v>0.78935837916462936</v>
      </c>
      <c r="IZ118">
        <f t="shared" si="264"/>
        <v>0.79555214302691113</v>
      </c>
      <c r="JA118">
        <f t="shared" si="265"/>
        <v>0.7982317036204728</v>
      </c>
      <c r="JB118">
        <f t="shared" si="266"/>
        <v>0.79811987059325662</v>
      </c>
      <c r="JC118">
        <f t="shared" si="267"/>
        <v>0.79597240569202443</v>
      </c>
      <c r="JD118">
        <f t="shared" si="268"/>
        <v>0.79255632729526537</v>
      </c>
      <c r="JE118">
        <f t="shared" si="269"/>
        <v>0.78863074251897325</v>
      </c>
      <c r="JF118">
        <f t="shared" si="270"/>
        <v>0.78492605340263766</v>
      </c>
      <c r="JG118">
        <f t="shared" si="271"/>
        <v>0.78211850709584374</v>
      </c>
      <c r="JH118">
        <f t="shared" si="272"/>
        <v>0.78079919870042258</v>
      </c>
      <c r="JI118">
        <f t="shared" si="273"/>
        <v>0.78143930712966803</v>
      </c>
      <c r="JJ118">
        <f t="shared" si="274"/>
        <v>0.78435588904133813</v>
      </c>
      <c r="JK118">
        <f t="shared" si="275"/>
        <v>0.78968426020171401</v>
      </c>
      <c r="JL118">
        <f t="shared" si="276"/>
        <v>0.79736327875351565</v>
      </c>
      <c r="JM118">
        <f t="shared" si="277"/>
        <v>0.80713846708429737</v>
      </c>
      <c r="JN118">
        <f t="shared" si="278"/>
        <v>0.81858508810348984</v>
      </c>
      <c r="JO118">
        <f t="shared" si="279"/>
        <v>0.83114969050481391</v>
      </c>
      <c r="JP118">
        <f t="shared" si="280"/>
        <v>0.84420517323988153</v>
      </c>
      <c r="JQ118">
        <f t="shared" si="281"/>
        <v>0.85711196966853043</v>
      </c>
      <c r="JR118">
        <f t="shared" si="282"/>
        <v>0.869277075596114</v>
      </c>
      <c r="JS118">
        <f t="shared" si="283"/>
        <v>0.88020343332178375</v>
      </c>
      <c r="JT118">
        <f t="shared" si="284"/>
        <v>0.88952428773735437</v>
      </c>
      <c r="JU118">
        <f t="shared" si="285"/>
        <v>0.89701993466032992</v>
      </c>
      <c r="JV118">
        <f t="shared" si="286"/>
        <v>0.90261712319879461</v>
      </c>
      <c r="JW118">
        <f t="shared" si="287"/>
        <v>0.9063737215736456</v>
      </c>
      <c r="JX118">
        <f t="shared" si="288"/>
        <v>0.90845279743798191</v>
      </c>
      <c r="JY118">
        <f t="shared" si="289"/>
        <v>0.90909090909090906</v>
      </c>
      <c r="JZ118">
        <f t="shared" si="290"/>
        <v>0.90856523628128316</v>
      </c>
      <c r="KA118">
        <f t="shared" si="291"/>
        <v>0.90716339256214218</v>
      </c>
      <c r="KB118">
        <f t="shared" si="292"/>
        <v>0.90515860356226607</v>
      </c>
      <c r="KC118">
        <f t="shared" si="293"/>
        <v>0.90279166255841647</v>
      </c>
      <c r="KD118">
        <f t="shared" si="294"/>
        <v>-0.18426922046335947</v>
      </c>
      <c r="KE118">
        <f t="shared" si="295"/>
        <v>-0.18850087165238613</v>
      </c>
      <c r="KF118">
        <f t="shared" si="296"/>
        <v>-0.19289535138288269</v>
      </c>
      <c r="KG118">
        <f t="shared" si="297"/>
        <v>-0.19726977215181582</v>
      </c>
      <c r="KH118">
        <f t="shared" si="298"/>
        <v>-0.20140218902097523</v>
      </c>
      <c r="KI118">
        <f t="shared" si="299"/>
        <v>-0.2050487375993483</v>
      </c>
      <c r="KJ118">
        <f t="shared" si="300"/>
        <v>-0.20796557455722361</v>
      </c>
      <c r="KK118">
        <f t="shared" si="301"/>
        <v>-0.20993394367249241</v>
      </c>
      <c r="KL118">
        <f t="shared" si="302"/>
        <v>-0.21078615406956375</v>
      </c>
      <c r="KM118">
        <f t="shared" si="303"/>
        <v>-0.21043000583715266</v>
      </c>
      <c r="KN118">
        <f t="shared" si="304"/>
        <v>-0.2088693072628808</v>
      </c>
      <c r="KO118">
        <f t="shared" si="305"/>
        <v>-0.20621859788194261</v>
      </c>
      <c r="KP118">
        <f t="shared" si="306"/>
        <v>-0.20271093504904131</v>
      </c>
      <c r="KQ118">
        <f t="shared" si="307"/>
        <v>-0.19869845186341945</v>
      </c>
      <c r="KR118">
        <f t="shared" si="308"/>
        <v>-0.19464613664405872</v>
      </c>
      <c r="KS118">
        <f t="shared" si="309"/>
        <v>-0.1911197125952995</v>
      </c>
      <c r="KT118">
        <f t="shared" si="310"/>
        <v>-0.1887684833547229</v>
      </c>
      <c r="KU118">
        <f t="shared" si="311"/>
        <v>-0.1883035729186544</v>
      </c>
      <c r="KV118">
        <f t="shared" si="312"/>
        <v>-0.19047132226999761</v>
      </c>
      <c r="KW118">
        <f t="shared" si="313"/>
        <v>-0.19602105807992398</v>
      </c>
      <c r="KX118">
        <f t="shared" si="314"/>
        <v>-0.2056664266036651</v>
      </c>
      <c r="KY118">
        <f t="shared" si="315"/>
        <v>-0.2200402989119449</v>
      </c>
      <c r="KZ118">
        <f t="shared" si="316"/>
        <v>-0.23964495194209579</v>
      </c>
      <c r="LA118">
        <f t="shared" si="317"/>
        <v>-0.26480149068684966</v>
      </c>
      <c r="LB118">
        <f t="shared" si="318"/>
        <v>-0.29560461681623884</v>
      </c>
      <c r="LC118">
        <f t="shared" si="319"/>
        <v>-0.33189000389807805</v>
      </c>
      <c r="LD118">
        <f t="shared" si="320"/>
        <v>-0.37322098424765654</v>
      </c>
      <c r="LE118">
        <f t="shared" si="321"/>
        <v>-0.41889874724115927</v>
      </c>
      <c r="LF118">
        <f t="shared" si="322"/>
        <v>-0.46799623827083803</v>
      </c>
      <c r="LG118">
        <f t="shared" si="323"/>
        <v>-0.51941147855539604</v>
      </c>
      <c r="LH118">
        <f t="shared" si="324"/>
        <v>-0.57193238098470844</v>
      </c>
      <c r="LI118">
        <f t="shared" si="325"/>
        <v>-0.62430333895507462</v>
      </c>
      <c r="LJ118">
        <f t="shared" si="326"/>
        <v>-0.67528429674641022</v>
      </c>
      <c r="LK118">
        <f t="shared" si="327"/>
        <v>-0.72369532904975153</v>
      </c>
      <c r="LL118">
        <f t="shared" si="328"/>
        <v>-0.76844312140091053</v>
      </c>
      <c r="LM118">
        <f t="shared" si="329"/>
        <v>-0.80852920104351222</v>
      </c>
      <c r="LN118">
        <f t="shared" si="330"/>
        <v>-0.84304260942177667</v>
      </c>
      <c r="LO118">
        <f t="shared" si="331"/>
        <v>-0.87114162916112881</v>
      </c>
      <c r="LP118">
        <f t="shared" si="332"/>
        <v>-0.89203023303421436</v>
      </c>
      <c r="LQ118">
        <f t="shared" si="333"/>
        <v>-0.90493533651760072</v>
      </c>
      <c r="LR118">
        <f t="shared" si="334"/>
        <v>-0.90909090909090906</v>
      </c>
      <c r="LS118">
        <f t="shared" si="335"/>
        <v>-0.90373458231674753</v>
      </c>
      <c r="LT118">
        <f t="shared" si="336"/>
        <v>-0.88812147263033636</v>
      </c>
      <c r="LU118">
        <f t="shared" si="337"/>
        <v>-0.86155831929320481</v>
      </c>
      <c r="LV118">
        <f t="shared" si="338"/>
        <v>-0.82345857314843385</v>
      </c>
      <c r="LW118">
        <f t="shared" si="339"/>
        <v>-0.77341578085372575</v>
      </c>
      <c r="LX118">
        <f t="shared" si="340"/>
        <v>-0.71128877837029936</v>
      </c>
      <c r="LY118">
        <f t="shared" si="341"/>
        <v>-0.63728842349680859</v>
      </c>
      <c r="LZ118">
        <f t="shared" si="342"/>
        <v>-0.55205269884973307</v>
      </c>
      <c r="MA118">
        <f t="shared" si="343"/>
        <v>-0.45669593715811124</v>
      </c>
      <c r="MB118">
        <f t="shared" si="344"/>
        <v>-0.35281942262402166</v>
      </c>
      <c r="MC118">
        <f t="shared" si="345"/>
        <v>-0.24247497888958378</v>
      </c>
      <c r="MD118">
        <f t="shared" si="346"/>
        <v>-0.12807989717712948</v>
      </c>
      <c r="ME118">
        <f t="shared" si="347"/>
        <v>-1.2289434288954616E-2</v>
      </c>
      <c r="MF118">
        <f t="shared" si="348"/>
        <v>0.10215965685568976</v>
      </c>
      <c r="MG118">
        <f t="shared" si="349"/>
        <v>0.21261628508104902</v>
      </c>
      <c r="MH118">
        <f t="shared" si="350"/>
        <v>0.31667335801455837</v>
      </c>
      <c r="MI118">
        <f t="shared" si="351"/>
        <v>0.41230029657673967</v>
      </c>
      <c r="MJ118">
        <f t="shared" si="352"/>
        <v>0.49793807045691402</v>
      </c>
      <c r="MK118">
        <f t="shared" si="353"/>
        <v>0.57255169551154561</v>
      </c>
      <c r="ML118">
        <f t="shared" si="354"/>
        <v>0.63564129935229796</v>
      </c>
      <c r="MM118">
        <f t="shared" si="355"/>
        <v>0.68721735934976913</v>
      </c>
      <c r="MN118">
        <f t="shared" si="356"/>
        <v>0.72774805532465747</v>
      </c>
      <c r="MO118">
        <f t="shared" si="357"/>
        <v>0.75808708172603556</v>
      </c>
      <c r="MP118">
        <f t="shared" si="358"/>
        <v>0.7793894070347166</v>
      </c>
      <c r="MQ118">
        <f t="shared" si="359"/>
        <v>0.79302113113087602</v>
      </c>
      <c r="MR118">
        <f t="shared" si="360"/>
        <v>0.80046837501574686</v>
      </c>
      <c r="MS118">
        <f t="shared" si="361"/>
        <v>0.80324932652235215</v>
      </c>
      <c r="MT118">
        <f t="shared" si="362"/>
        <v>0.80283314315501186</v>
      </c>
      <c r="MU118">
        <f t="shared" si="363"/>
        <v>0.80056917158447449</v>
      </c>
      <c r="MV118">
        <f t="shared" si="364"/>
        <v>0.76114041074398253</v>
      </c>
      <c r="MW118">
        <f t="shared" si="365"/>
        <v>0.75848756833758846</v>
      </c>
      <c r="MX118">
        <f t="shared" si="366"/>
        <v>0.75607411254250212</v>
      </c>
      <c r="MY118">
        <f t="shared" si="367"/>
        <v>0.75432457160353106</v>
      </c>
      <c r="MZ118">
        <f t="shared" si="368"/>
        <v>0.75365170361253386</v>
      </c>
      <c r="NA118">
        <f t="shared" si="369"/>
        <v>0.75440867843753023</v>
      </c>
      <c r="NB118">
        <f t="shared" si="370"/>
        <v>0.75683995638637913</v>
      </c>
      <c r="NC118">
        <f t="shared" si="371"/>
        <v>0.76103526800477117</v>
      </c>
      <c r="ND118">
        <f t="shared" si="372"/>
        <v>0.76689111439707047</v>
      </c>
      <c r="NE118">
        <f t="shared" si="373"/>
        <v>0.77408382876317905</v>
      </c>
      <c r="NF118">
        <f t="shared" si="374"/>
        <v>0.78205753989789117</v>
      </c>
      <c r="NG118">
        <f t="shared" si="375"/>
        <v>0.79002944479428561</v>
      </c>
      <c r="NH118">
        <f t="shared" si="376"/>
        <v>0.79701371175120439</v>
      </c>
      <c r="NI118">
        <f t="shared" si="377"/>
        <v>0.80186416787378689</v>
      </c>
      <c r="NJ118">
        <f t="shared" si="378"/>
        <v>0.80333473794859689</v>
      </c>
      <c r="NK118">
        <f t="shared" si="379"/>
        <v>0.80015544434029562</v>
      </c>
      <c r="NL118">
        <f t="shared" si="380"/>
        <v>0.79112066238533629</v>
      </c>
      <c r="NM118">
        <f t="shared" si="381"/>
        <v>0.77518520238345612</v>
      </c>
      <c r="NN118">
        <f t="shared" si="382"/>
        <v>0.75156255014504891</v>
      </c>
      <c r="NO118">
        <f t="shared" si="383"/>
        <v>0.71981815135019567</v>
      </c>
      <c r="NP118">
        <f t="shared" si="384"/>
        <v>0.67994903382094352</v>
      </c>
      <c r="NQ118">
        <f t="shared" si="385"/>
        <v>0.63243968915450266</v>
      </c>
      <c r="NR118">
        <f t="shared" si="386"/>
        <v>0.57828368656080897</v>
      </c>
      <c r="NS118">
        <f t="shared" si="387"/>
        <v>0.51896185443175669</v>
      </c>
      <c r="NT118">
        <f t="shared" si="388"/>
        <v>0.45637172687332739</v>
      </c>
      <c r="NU118">
        <f t="shared" si="389"/>
        <v>0.39270932549644616</v>
      </c>
      <c r="NV118">
        <f t="shared" si="390"/>
        <v>0.3303122472276499</v>
      </c>
      <c r="NW118">
        <f t="shared" si="391"/>
        <v>0.27148056495876288</v>
      </c>
      <c r="NX118">
        <f t="shared" si="392"/>
        <v>0.21829700169143451</v>
      </c>
      <c r="NY118">
        <f t="shared" si="393"/>
        <v>0.17246854224304797</v>
      </c>
      <c r="NZ118">
        <f t="shared" si="394"/>
        <v>0.13520772893394548</v>
      </c>
      <c r="OA118">
        <f t="shared" si="395"/>
        <v>0.10716448895681502</v>
      </c>
      <c r="OB118">
        <f t="shared" si="396"/>
        <v>8.8410657362972184E-2</v>
      </c>
      <c r="OC118">
        <f t="shared" si="397"/>
        <v>7.8471754345638522E-2</v>
      </c>
      <c r="OD118">
        <f t="shared" si="398"/>
        <v>7.6395708965167605E-2</v>
      </c>
      <c r="OE118">
        <f t="shared" si="399"/>
        <v>8.0846590877043781E-2</v>
      </c>
      <c r="OF118">
        <f t="shared" si="400"/>
        <v>9.0212432245189822E-2</v>
      </c>
      <c r="OG118">
        <f t="shared" si="401"/>
        <v>0.10271869665460773</v>
      </c>
      <c r="OH118">
        <f t="shared" si="402"/>
        <v>0.11654163703149538</v>
      </c>
      <c r="OI118">
        <f t="shared" si="403"/>
        <v>0.12991780016747623</v>
      </c>
      <c r="OJ118">
        <f t="shared" si="404"/>
        <v>0.14124690957350777</v>
      </c>
      <c r="OK118">
        <f t="shared" si="405"/>
        <v>0.14918534911530107</v>
      </c>
      <c r="OL118">
        <f t="shared" si="406"/>
        <v>0.15272678554840219</v>
      </c>
      <c r="OM118">
        <f t="shared" si="407"/>
        <v>0.15126550645356884</v>
      </c>
      <c r="ON118">
        <f t="shared" si="408"/>
        <v>0.14463721747695621</v>
      </c>
      <c r="OO118">
        <f t="shared" si="409"/>
        <v>0.1331317425175215</v>
      </c>
      <c r="OP118">
        <f t="shared" si="410"/>
        <v>0.11747270301449757</v>
      </c>
      <c r="OQ118">
        <f t="shared" si="411"/>
        <v>9.8761165029980863E-2</v>
      </c>
      <c r="OR118">
        <f t="shared" si="412"/>
        <v>7.8383602751681214E-2</v>
      </c>
      <c r="OS118">
        <f t="shared" si="413"/>
        <v>5.7889151360542193E-2</v>
      </c>
      <c r="OT118">
        <f t="shared" si="414"/>
        <v>3.8846350197243383E-2</v>
      </c>
      <c r="OU118">
        <f t="shared" si="415"/>
        <v>2.2694292004366276E-2</v>
      </c>
      <c r="OV118">
        <f t="shared" si="416"/>
        <v>1.0605959749073409E-2</v>
      </c>
      <c r="OW118">
        <f t="shared" si="417"/>
        <v>3.3814154454635818E-3</v>
      </c>
      <c r="OX118">
        <f t="shared" si="418"/>
        <v>1.384933918556E-3</v>
      </c>
      <c r="OY118">
        <f t="shared" si="419"/>
        <v>4.5336269495082106E-3</v>
      </c>
      <c r="OZ118">
        <f t="shared" si="420"/>
        <v>1.2336957135376483E-2</v>
      </c>
      <c r="PA118">
        <f t="shared" si="421"/>
        <v>2.3978665468611091E-2</v>
      </c>
      <c r="PB118">
        <f t="shared" si="422"/>
        <v>3.8426789914765537E-2</v>
      </c>
      <c r="PC118">
        <f t="shared" si="423"/>
        <v>5.4554738810845063E-2</v>
      </c>
      <c r="PD118">
        <f t="shared" si="424"/>
        <v>7.1256992057408333E-2</v>
      </c>
      <c r="PE118">
        <f t="shared" si="425"/>
        <v>8.7546293538699943E-2</v>
      </c>
      <c r="PF118">
        <f t="shared" si="426"/>
        <v>0.10262403410363286</v>
      </c>
      <c r="PG118">
        <f t="shared" si="427"/>
        <v>0.11592068257444368</v>
      </c>
      <c r="PH118">
        <f t="shared" si="428"/>
        <v>0.12710761118529226</v>
      </c>
      <c r="PI118">
        <f t="shared" si="429"/>
        <v>0.13608487978710013</v>
      </c>
      <c r="PJ118">
        <f t="shared" si="430"/>
        <v>0.14295128819819111</v>
      </c>
      <c r="PK118">
        <f t="shared" si="431"/>
        <v>0.14796339684444865</v>
      </c>
      <c r="PL118">
        <f t="shared" si="432"/>
        <v>0.15148957881655484</v>
      </c>
      <c r="PM118">
        <f t="shared" si="433"/>
        <v>0.15396392338231185</v>
      </c>
    </row>
    <row r="119" spans="2:429" x14ac:dyDescent="0.25">
      <c r="B119" t="s">
        <v>2</v>
      </c>
      <c r="C119">
        <v>-7.3853875608685865E-2</v>
      </c>
      <c r="D119">
        <v>-7.4083705902865851E-2</v>
      </c>
      <c r="E119">
        <v>-7.4293835395965707E-2</v>
      </c>
      <c r="F119">
        <v>-7.4478649062860072E-2</v>
      </c>
      <c r="G119">
        <v>-7.4631980595956118E-2</v>
      </c>
      <c r="H119">
        <v>-7.4747712331125177E-2</v>
      </c>
      <c r="I119">
        <v>-7.4820488926482825E-2</v>
      </c>
      <c r="J119">
        <v>-7.4846480658479153E-2</v>
      </c>
      <c r="K119">
        <v>-7.4824108434446354E-2</v>
      </c>
      <c r="L119">
        <v>-7.4754627267923951E-2</v>
      </c>
      <c r="M119">
        <v>-7.464246417405887E-2</v>
      </c>
      <c r="N119">
        <v>-7.4495223973488539E-2</v>
      </c>
      <c r="O119">
        <v>-7.432331169464676E-2</v>
      </c>
      <c r="P119">
        <v>-7.4139167217539215E-2</v>
      </c>
      <c r="Q119">
        <v>-7.3956156248402238E-2</v>
      </c>
      <c r="R119">
        <v>-7.3787199826514521E-2</v>
      </c>
      <c r="S119">
        <v>-7.3643242868400474E-2</v>
      </c>
      <c r="T119">
        <v>-7.3531657443366247E-2</v>
      </c>
      <c r="U119">
        <v>-7.3454653661509411E-2</v>
      </c>
      <c r="V119">
        <v>-7.3407743356501257E-2</v>
      </c>
      <c r="W119">
        <v>-7.3378286823079342E-2</v>
      </c>
      <c r="X119">
        <v>-7.3344167063854201E-2</v>
      </c>
      <c r="Y119">
        <v>-7.3272687586002319E-2</v>
      </c>
      <c r="Z119">
        <v>-7.3119873432773139E-2</v>
      </c>
      <c r="AA119">
        <v>-7.2830449590744528E-2</v>
      </c>
      <c r="AB119">
        <v>-7.2338841348532967E-2</v>
      </c>
      <c r="AC119">
        <v>-7.1571546537008507E-2</v>
      </c>
      <c r="AD119">
        <v>-7.0451134216346981E-2</v>
      </c>
      <c r="AE119">
        <v>-6.8901911993394849E-2</v>
      </c>
      <c r="AF119">
        <v>-6.6856990448945594E-2</v>
      </c>
      <c r="AG119">
        <v>-6.426611213418898E-2</v>
      </c>
      <c r="AH119">
        <v>-6.1103291093781542E-2</v>
      </c>
      <c r="AI119">
        <v>-5.7373126269783054E-2</v>
      </c>
      <c r="AJ119">
        <v>-5.3114688310821861E-2</v>
      </c>
      <c r="AK119">
        <v>-4.8402161470322211E-2</v>
      </c>
      <c r="AL119">
        <v>-4.3341905861737841E-2</v>
      </c>
      <c r="AM119">
        <v>-3.8066180795136212E-2</v>
      </c>
      <c r="AN119">
        <v>-3.2724296078132896E-2</v>
      </c>
      <c r="AO119">
        <v>-2.7472309353614083E-2</v>
      </c>
      <c r="AP119">
        <v>-2.2462494216642641E-2</v>
      </c>
      <c r="AQ119">
        <v>-1.7833670023736842E-2</v>
      </c>
      <c r="AR119">
        <v>-1.3703177308120672E-2</v>
      </c>
      <c r="AS119">
        <v>-1.01609036205422E-2</v>
      </c>
      <c r="AT119">
        <v>-7.2654142429321791E-3</v>
      </c>
      <c r="AU119">
        <v>-5.0419953606641379E-3</v>
      </c>
      <c r="AV119">
        <v>-3.482310438511417E-3</v>
      </c>
      <c r="AW119">
        <v>-2.5454013131644415E-3</v>
      </c>
      <c r="AX119">
        <v>-2.1598983955236489E-3</v>
      </c>
      <c r="AY119">
        <v>-2.2274791172647718E-3</v>
      </c>
      <c r="AZ119">
        <v>-2.6277555584650059E-3</v>
      </c>
      <c r="BA119">
        <v>-3.2248059221019476E-3</v>
      </c>
      <c r="BB119">
        <v>-3.8754348319111273E-3</v>
      </c>
      <c r="BC119">
        <v>-4.4389427187611907E-3</v>
      </c>
      <c r="BD119">
        <v>-4.7877563068498413E-3</v>
      </c>
      <c r="BE119">
        <v>-4.8178366226016983E-3</v>
      </c>
      <c r="BF119">
        <v>-4.4574921939390041E-3</v>
      </c>
      <c r="BG119">
        <v>-3.6732215964429896E-3</v>
      </c>
      <c r="BH119">
        <v>-2.4715523616700708E-3</v>
      </c>
      <c r="BI119">
        <v>-8.9647777869206885E-4</v>
      </c>
      <c r="BJ119">
        <v>9.7714189520273914E-4</v>
      </c>
      <c r="BK119">
        <v>3.0531612276573153E-3</v>
      </c>
      <c r="BL119">
        <v>5.2252320588128259E-3</v>
      </c>
      <c r="BM119">
        <v>7.3878138349629391E-3</v>
      </c>
      <c r="BN119">
        <v>9.4457601334566946E-3</v>
      </c>
      <c r="BO119">
        <v>1.1321553663553752E-2</v>
      </c>
      <c r="BP119">
        <v>1.2959753566245499E-2</v>
      </c>
      <c r="BQ119">
        <v>1.4328664451904984E-2</v>
      </c>
      <c r="BR119">
        <v>1.541956960475406E-2</v>
      </c>
      <c r="BS119">
        <v>1.6244071064217963E-2</v>
      </c>
      <c r="BT119">
        <v>1.683015862389612E-2</v>
      </c>
      <c r="BU119">
        <v>-7.6374846097681859E-2</v>
      </c>
      <c r="BV119">
        <v>-7.6126474269129982E-2</v>
      </c>
      <c r="BW119">
        <v>-7.5858287478835773E-2</v>
      </c>
      <c r="BX119">
        <v>-7.5578660019480784E-2</v>
      </c>
      <c r="BY119">
        <v>-7.5295652958858691E-2</v>
      </c>
      <c r="BZ119">
        <v>-7.5016094449310525E-2</v>
      </c>
      <c r="CA119">
        <v>-7.4744678370342571E-2</v>
      </c>
      <c r="CB119">
        <v>-7.4483179739983862E-2</v>
      </c>
      <c r="CC119">
        <v>-7.422989059772625E-2</v>
      </c>
      <c r="CD119">
        <v>-7.3979373861302114E-2</v>
      </c>
      <c r="CE119">
        <v>-7.3722612810205826E-2</v>
      </c>
      <c r="CF119">
        <v>-7.3447600586893425E-2</v>
      </c>
      <c r="CG119">
        <v>-7.3140370805522811E-2</v>
      </c>
      <c r="CH119">
        <v>-7.2786423317367774E-2</v>
      </c>
      <c r="CI119">
        <v>-7.2372456334370824E-2</v>
      </c>
      <c r="CJ119">
        <v>-7.1888284930592711E-2</v>
      </c>
      <c r="CK119">
        <v>-7.1328811194704814E-2</v>
      </c>
      <c r="CL119">
        <v>-7.0695913440687874E-2</v>
      </c>
      <c r="CM119">
        <v>-7.0000136616486408E-2</v>
      </c>
      <c r="CN119">
        <v>-6.9262085389748415E-2</v>
      </c>
      <c r="CO119">
        <v>-6.8513435868153158E-2</v>
      </c>
      <c r="CP119">
        <v>-6.7797483543523315E-2</v>
      </c>
      <c r="CQ119">
        <v>-6.7169130394159449E-2</v>
      </c>
      <c r="CR119">
        <v>-6.6694186738659816E-2</v>
      </c>
      <c r="CS119">
        <v>-6.6447835234939273E-2</v>
      </c>
      <c r="CT119">
        <v>-6.65120944861394E-2</v>
      </c>
      <c r="CU119">
        <v>-6.6972150688798013E-2</v>
      </c>
      <c r="CV119">
        <v>-6.7911516903883029E-2</v>
      </c>
      <c r="CW119">
        <v>-6.9406137669287049E-2</v>
      </c>
      <c r="CX119">
        <v>-7.1517767542568375E-2</v>
      </c>
      <c r="CY119">
        <v>-7.4287176420511747E-2</v>
      </c>
      <c r="CZ119">
        <v>-7.7727912649771302E-2</v>
      </c>
      <c r="DA119">
        <v>-8.1821423086475956E-2</v>
      </c>
      <c r="DB119">
        <v>-8.6514242016267562E-2</v>
      </c>
      <c r="DC119">
        <v>-9.1717712932206791E-2</v>
      </c>
      <c r="DD119">
        <v>-9.7310342541020264E-2</v>
      </c>
      <c r="DE119">
        <v>-0.10314248824122906</v>
      </c>
      <c r="DF119">
        <v>-0.10904274451298282</v>
      </c>
      <c r="DG119">
        <v>-0.11482519678540301</v>
      </c>
      <c r="DH119">
        <v>-0.12029668821319528</v>
      </c>
      <c r="DI119">
        <v>-0.12526338411224375</v>
      </c>
      <c r="DJ119">
        <v>-0.12953617597125516</v>
      </c>
      <c r="DK119">
        <v>-0.13293478427010325</v>
      </c>
      <c r="DL119">
        <v>-0.13529074221105308</v>
      </c>
      <c r="DM119">
        <v>-0.13644972519660512</v>
      </c>
      <c r="DN119">
        <v>-0.13627389313123134</v>
      </c>
      <c r="DO119">
        <v>-0.1346449934627828</v>
      </c>
      <c r="DP119">
        <v>-0.13146889030134479</v>
      </c>
      <c r="DQ119">
        <v>-0.12668190577692329</v>
      </c>
      <c r="DR119">
        <v>-0.12025887985988534</v>
      </c>
      <c r="DS119">
        <v>-0.11222222343445173</v>
      </c>
      <c r="DT119">
        <v>-0.10265057604341975</v>
      </c>
      <c r="DU119">
        <v>-9.1685168376669443E-2</v>
      </c>
      <c r="DV119">
        <v>-7.9531837815035838E-2</v>
      </c>
      <c r="DW119">
        <v>-6.6457009941724723E-2</v>
      </c>
      <c r="DX119">
        <v>-5.2776861591772771E-2</v>
      </c>
      <c r="DY119">
        <v>-3.8840156843766765E-2</v>
      </c>
      <c r="DZ119">
        <v>-2.5006567240743918E-2</v>
      </c>
      <c r="EA119">
        <v>-1.1623263691222317E-2</v>
      </c>
      <c r="EB119">
        <v>9.9709665705165901E-4</v>
      </c>
      <c r="EC119">
        <v>1.2594253754959053E-2</v>
      </c>
      <c r="ED119">
        <v>2.2972318029368347E-2</v>
      </c>
      <c r="EE119">
        <v>3.2005250373348865E-2</v>
      </c>
      <c r="EF119">
        <v>3.9636352487913182E-2</v>
      </c>
      <c r="EG119">
        <v>4.5872998633367065E-2</v>
      </c>
      <c r="EH119">
        <v>5.077812293823189E-2</v>
      </c>
      <c r="EI119">
        <v>5.445988365539299E-2</v>
      </c>
      <c r="EJ119">
        <v>5.7060613037644023E-2</v>
      </c>
      <c r="EK119">
        <v>5.8745795366876144E-2</v>
      </c>
      <c r="EL119">
        <v>5.969351714190918E-2</v>
      </c>
      <c r="EM119">
        <v>2.9533608207034091E-2</v>
      </c>
      <c r="EN119">
        <v>3.0076630292957336E-2</v>
      </c>
      <c r="EO119">
        <v>3.0566360254110934E-2</v>
      </c>
      <c r="EP119">
        <v>3.0993780779509195E-2</v>
      </c>
      <c r="EQ119">
        <v>3.1354400127913275E-2</v>
      </c>
      <c r="ER119">
        <v>3.1649464714426659E-2</v>
      </c>
      <c r="ES119">
        <v>3.1886678220586898E-2</v>
      </c>
      <c r="ET119">
        <v>3.2080264940042312E-2</v>
      </c>
      <c r="EU119">
        <v>3.2250267105960406E-2</v>
      </c>
      <c r="EV119">
        <v>3.2421037842688398E-2</v>
      </c>
      <c r="EW119">
        <v>3.2618975885367829E-2</v>
      </c>
      <c r="EX119">
        <v>3.2869635225598999E-2</v>
      </c>
      <c r="EY119">
        <v>3.3194421255691817E-2</v>
      </c>
      <c r="EZ119">
        <v>3.360714498944075E-2</v>
      </c>
      <c r="FA119">
        <v>3.41107420947699E-2</v>
      </c>
      <c r="FB119">
        <v>3.4694471735823504E-2</v>
      </c>
      <c r="FC119">
        <v>3.5331893524152024E-2</v>
      </c>
      <c r="FD119">
        <v>3.5979883555351359E-2</v>
      </c>
      <c r="FE119">
        <v>3.6578897309082453E-2</v>
      </c>
      <c r="FF119">
        <v>3.7054621737771604E-2</v>
      </c>
      <c r="FG119">
        <v>3.7321082955415363E-2</v>
      </c>
      <c r="FH119">
        <v>3.7285189486588037E-2</v>
      </c>
      <c r="FI119">
        <v>3.6852592290286548E-2</v>
      </c>
      <c r="FJ119">
        <v>3.5934628681850954E-2</v>
      </c>
      <c r="FK119">
        <v>3.4455984807740342E-2</v>
      </c>
      <c r="FL119">
        <v>3.2362560838622927E-2</v>
      </c>
      <c r="FM119">
        <v>2.9628864036580327E-2</v>
      </c>
      <c r="FN119">
        <v>2.6264112368828078E-2</v>
      </c>
      <c r="FO119">
        <v>2.2316148848501343E-2</v>
      </c>
      <c r="FP119">
        <v>1.7872300404668397E-2</v>
      </c>
      <c r="FQ119">
        <v>1.3056516426342486E-2</v>
      </c>
      <c r="FR119">
        <v>8.0225127858174275E-3</v>
      </c>
      <c r="FS119">
        <v>2.9431950359258482E-3</v>
      </c>
      <c r="FT119">
        <v>-2.0027541518673614E-3</v>
      </c>
      <c r="FU119">
        <v>-6.6457010132500854E-3</v>
      </c>
      <c r="FV119">
        <v>-1.0839554486056321E-2</v>
      </c>
      <c r="FW119">
        <v>-1.4474164116112069E-2</v>
      </c>
      <c r="FX119">
        <v>-1.7484154023726342E-2</v>
      </c>
      <c r="FY119">
        <v>-1.9853255671069117E-2</v>
      </c>
      <c r="FZ119">
        <v>-2.1613834018238118E-2</v>
      </c>
      <c r="GA119">
        <v>-2.2841893889467987E-2</v>
      </c>
      <c r="GB119">
        <v>-2.3648303462395909E-2</v>
      </c>
      <c r="GC119">
        <v>-2.4167238192649085E-2</v>
      </c>
      <c r="GD119">
        <v>-2.4542947606393306E-2</v>
      </c>
      <c r="GE119">
        <v>-2.4915932766207252E-2</v>
      </c>
      <c r="GF119">
        <v>-2.5409558182191219E-2</v>
      </c>
      <c r="GG119">
        <v>-2.611806100731727E-2</v>
      </c>
      <c r="GH119">
        <v>-2.7096887390984745E-2</v>
      </c>
      <c r="GI119">
        <v>-2.8356268910528837E-2</v>
      </c>
      <c r="GJ119">
        <v>-2.9858900582574621E-2</v>
      </c>
      <c r="GK119">
        <v>-3.1522417025430516E-2</v>
      </c>
      <c r="GL119">
        <v>-3.3227003706749594E-2</v>
      </c>
      <c r="GM119">
        <v>-3.4827884563994341E-2</v>
      </c>
      <c r="GN119">
        <v>-3.6171639128155103E-2</v>
      </c>
      <c r="GO119">
        <v>-3.7114473416171787E-2</v>
      </c>
      <c r="GP119">
        <v>-3.7539936424184572E-2</v>
      </c>
      <c r="GQ119">
        <v>-3.7373383720547632E-2</v>
      </c>
      <c r="GR119">
        <v>-3.6590889357442702E-2</v>
      </c>
      <c r="GS119">
        <v>-3.5221262986238372E-2</v>
      </c>
      <c r="GT119">
        <v>-3.334111278840142E-2</v>
      </c>
      <c r="GU119">
        <v>-3.1064161538488136E-2</v>
      </c>
      <c r="GV119">
        <v>-2.8526941174422615E-2</v>
      </c>
      <c r="GW119">
        <v>-2.5873362126324857E-2</v>
      </c>
      <c r="GX119">
        <v>-2.3240464905979676E-2</v>
      </c>
      <c r="GY119">
        <v>-2.0747058714325417E-2</v>
      </c>
      <c r="GZ119">
        <v>-1.8486158216164887E-2</v>
      </c>
      <c r="HA119">
        <v>-1.6521359363173733E-2</v>
      </c>
      <c r="HB119">
        <v>-1.4886696850483147E-2</v>
      </c>
      <c r="HC119">
        <v>-1.358916593809871E-2</v>
      </c>
      <c r="HD119">
        <v>-1.2612967113110565E-2</v>
      </c>
      <c r="HF119">
        <f t="shared" si="220"/>
        <v>5.969351714190918E-2</v>
      </c>
      <c r="HG119">
        <f t="shared" si="221"/>
        <v>-0.13644972519660512</v>
      </c>
      <c r="HH119">
        <f t="shared" si="222"/>
        <v>0.1961432423385143</v>
      </c>
      <c r="HI119">
        <f t="shared" si="223"/>
        <v>-3.8378104027347967E-2</v>
      </c>
      <c r="HK119" t="s">
        <v>2</v>
      </c>
      <c r="HL119">
        <f t="shared" si="224"/>
        <v>-0.32884845843345395</v>
      </c>
      <c r="HM119">
        <f t="shared" si="225"/>
        <v>-0.33097890788031403</v>
      </c>
      <c r="HN119">
        <f t="shared" si="226"/>
        <v>-0.33292673753410629</v>
      </c>
      <c r="HO119">
        <f t="shared" si="227"/>
        <v>-0.3346398980024079</v>
      </c>
      <c r="HP119">
        <f t="shared" si="228"/>
        <v>-0.33606122968993063</v>
      </c>
      <c r="HQ119">
        <f t="shared" si="229"/>
        <v>-0.33713402390992142</v>
      </c>
      <c r="HR119">
        <f t="shared" si="230"/>
        <v>-0.33780863844616982</v>
      </c>
      <c r="HS119">
        <f t="shared" si="231"/>
        <v>-0.33804957305077482</v>
      </c>
      <c r="HT119">
        <f t="shared" si="232"/>
        <v>-0.33784219006636124</v>
      </c>
      <c r="HU119">
        <f t="shared" si="233"/>
        <v>-0.3371981230458973</v>
      </c>
      <c r="HV119">
        <f t="shared" si="234"/>
        <v>-0.33615840892928983</v>
      </c>
      <c r="HW119">
        <f t="shared" si="235"/>
        <v>-0.33479354184342619</v>
      </c>
      <c r="HX119">
        <f t="shared" si="236"/>
        <v>-0.33319997289868081</v>
      </c>
      <c r="HY119">
        <f t="shared" si="237"/>
        <v>-0.33149301559439748</v>
      </c>
      <c r="HZ119">
        <f t="shared" si="238"/>
        <v>-0.32979656552736736</v>
      </c>
      <c r="IA119">
        <f t="shared" si="239"/>
        <v>-0.32823039638139628</v>
      </c>
      <c r="IB119">
        <f t="shared" si="240"/>
        <v>-0.3268959638476871</v>
      </c>
      <c r="IC119">
        <f t="shared" si="241"/>
        <v>-0.32586160452664975</v>
      </c>
      <c r="ID119">
        <f t="shared" si="242"/>
        <v>-0.32514780539478011</v>
      </c>
      <c r="IE119">
        <f t="shared" si="243"/>
        <v>-0.32471296266130478</v>
      </c>
      <c r="IF119">
        <f t="shared" si="244"/>
        <v>-0.32443991051402782</v>
      </c>
      <c r="IG119">
        <f t="shared" si="245"/>
        <v>-0.32412363183358867</v>
      </c>
      <c r="IH119">
        <f t="shared" si="246"/>
        <v>-0.32346104113989999</v>
      </c>
      <c r="II119">
        <f t="shared" si="247"/>
        <v>-0.3220445053895496</v>
      </c>
      <c r="IJ119">
        <f t="shared" si="248"/>
        <v>-0.31936164381832827</v>
      </c>
      <c r="IK119">
        <f t="shared" si="249"/>
        <v>-0.31480460092966855</v>
      </c>
      <c r="IL119">
        <f t="shared" si="250"/>
        <v>-0.30769203636274195</v>
      </c>
      <c r="IM119">
        <f t="shared" si="251"/>
        <v>-0.29730619137513881</v>
      </c>
      <c r="IN119">
        <f t="shared" si="252"/>
        <v>-0.28294542296674541</v>
      </c>
      <c r="IO119">
        <f t="shared" si="253"/>
        <v>-0.2639896887421162</v>
      </c>
      <c r="IP119">
        <f t="shared" si="254"/>
        <v>-0.23997311907166041</v>
      </c>
      <c r="IQ119">
        <f t="shared" si="255"/>
        <v>-0.21065483289840015</v>
      </c>
      <c r="IR119">
        <f t="shared" si="256"/>
        <v>-0.17607746086683915</v>
      </c>
      <c r="IS119">
        <f t="shared" si="257"/>
        <v>-0.13660317473529901</v>
      </c>
      <c r="IT119">
        <f t="shared" si="258"/>
        <v>-9.2919637556369492E-2</v>
      </c>
      <c r="IU119">
        <f t="shared" si="259"/>
        <v>-4.6012771772015688E-2</v>
      </c>
      <c r="IV119">
        <f t="shared" si="260"/>
        <v>2.8914233430338159E-3</v>
      </c>
      <c r="IW119">
        <f t="shared" si="261"/>
        <v>5.2408896142409601E-2</v>
      </c>
      <c r="IX119">
        <f t="shared" si="262"/>
        <v>0.10109304481867196</v>
      </c>
      <c r="IY119">
        <f t="shared" si="263"/>
        <v>0.14753234441367488</v>
      </c>
      <c r="IZ119">
        <f t="shared" si="264"/>
        <v>0.19043998623075367</v>
      </c>
      <c r="JA119">
        <f t="shared" si="265"/>
        <v>0.22872826303360488</v>
      </c>
      <c r="JB119">
        <f t="shared" si="266"/>
        <v>0.26156394749049627</v>
      </c>
      <c r="JC119">
        <f t="shared" si="267"/>
        <v>0.28840415915592466</v>
      </c>
      <c r="JD119">
        <f t="shared" si="268"/>
        <v>0.30901450360493193</v>
      </c>
      <c r="JE119">
        <f t="shared" si="269"/>
        <v>0.3234722577122911</v>
      </c>
      <c r="JF119">
        <f t="shared" si="270"/>
        <v>0.33215708986192266</v>
      </c>
      <c r="JG119">
        <f t="shared" si="271"/>
        <v>0.33573057211577906</v>
      </c>
      <c r="JH119">
        <f t="shared" si="272"/>
        <v>0.33510412157858821</v>
      </c>
      <c r="JI119">
        <f t="shared" si="273"/>
        <v>0.33139369373534516</v>
      </c>
      <c r="JJ119">
        <f t="shared" si="274"/>
        <v>0.32585923788174997</v>
      </c>
      <c r="JK119">
        <f t="shared" si="275"/>
        <v>0.31982812694417873</v>
      </c>
      <c r="JL119">
        <f t="shared" si="276"/>
        <v>0.31460459855718181</v>
      </c>
      <c r="JM119">
        <f t="shared" si="277"/>
        <v>0.31137121403556267</v>
      </c>
      <c r="JN119">
        <f t="shared" si="278"/>
        <v>0.3110923796361047</v>
      </c>
      <c r="JO119">
        <f t="shared" si="279"/>
        <v>0.31443265116759544</v>
      </c>
      <c r="JP119">
        <f t="shared" si="280"/>
        <v>0.32170257555500242</v>
      </c>
      <c r="JQ119">
        <f t="shared" si="281"/>
        <v>0.3328416447785133</v>
      </c>
      <c r="JR119">
        <f t="shared" si="282"/>
        <v>0.34744205586026988</v>
      </c>
      <c r="JS119">
        <f t="shared" si="283"/>
        <v>0.36480987941946252</v>
      </c>
      <c r="JT119">
        <f t="shared" si="284"/>
        <v>0.38405387966877269</v>
      </c>
      <c r="JU119">
        <f t="shared" si="285"/>
        <v>0.40418824497203532</v>
      </c>
      <c r="JV119">
        <f t="shared" si="286"/>
        <v>0.42423464993021115</v>
      </c>
      <c r="JW119">
        <f t="shared" si="287"/>
        <v>0.44331111923960631</v>
      </c>
      <c r="JX119">
        <f t="shared" si="288"/>
        <v>0.46069909371389117</v>
      </c>
      <c r="JY119">
        <f t="shared" si="289"/>
        <v>0.47588465525610746</v>
      </c>
      <c r="JZ119">
        <f t="shared" si="290"/>
        <v>0.48857399827574471</v>
      </c>
      <c r="KA119">
        <f t="shared" si="291"/>
        <v>0.49868632175231847</v>
      </c>
      <c r="KB119">
        <f t="shared" si="292"/>
        <v>0.50632917268507927</v>
      </c>
      <c r="KC119">
        <f t="shared" si="293"/>
        <v>0.5117620070369775</v>
      </c>
      <c r="KD119">
        <f t="shared" si="294"/>
        <v>-0.35221700609595696</v>
      </c>
      <c r="KE119">
        <f t="shared" si="295"/>
        <v>-0.34991468286810784</v>
      </c>
      <c r="KF119">
        <f t="shared" si="296"/>
        <v>-0.34742868161628843</v>
      </c>
      <c r="KG119">
        <f t="shared" si="297"/>
        <v>-0.34483662921416602</v>
      </c>
      <c r="KH119">
        <f t="shared" si="298"/>
        <v>-0.34221324904615535</v>
      </c>
      <c r="KI119">
        <f t="shared" si="299"/>
        <v>-0.33962183578552796</v>
      </c>
      <c r="KJ119">
        <f t="shared" si="300"/>
        <v>-0.33710590011495278</v>
      </c>
      <c r="KK119">
        <f t="shared" si="301"/>
        <v>-0.33468189585393882</v>
      </c>
      <c r="KL119">
        <f t="shared" si="302"/>
        <v>-0.33233399078361853</v>
      </c>
      <c r="KM119">
        <f t="shared" si="303"/>
        <v>-0.33001178498194983</v>
      </c>
      <c r="KN119">
        <f t="shared" si="304"/>
        <v>-0.32763169648563129</v>
      </c>
      <c r="KO119">
        <f t="shared" si="305"/>
        <v>-0.32508242576774743</v>
      </c>
      <c r="KP119">
        <f t="shared" si="306"/>
        <v>-0.32223450913380108</v>
      </c>
      <c r="KQ119">
        <f t="shared" si="307"/>
        <v>-0.31895353508706864</v>
      </c>
      <c r="KR119">
        <f t="shared" si="308"/>
        <v>-0.31511620053075678</v>
      </c>
      <c r="KS119">
        <f t="shared" si="309"/>
        <v>-0.31062809463051044</v>
      </c>
      <c r="KT119">
        <f t="shared" si="310"/>
        <v>-0.30544196146469865</v>
      </c>
      <c r="KU119">
        <f t="shared" si="311"/>
        <v>-0.29957521237152457</v>
      </c>
      <c r="KV119">
        <f t="shared" si="312"/>
        <v>-0.29312559546811828</v>
      </c>
      <c r="KW119">
        <f t="shared" si="313"/>
        <v>-0.28628410908631441</v>
      </c>
      <c r="KX119">
        <f t="shared" si="314"/>
        <v>-0.27934438007946022</v>
      </c>
      <c r="KY119">
        <f t="shared" si="315"/>
        <v>-0.27270774307985157</v>
      </c>
      <c r="KZ119">
        <f t="shared" si="316"/>
        <v>-0.26688312094171568</v>
      </c>
      <c r="LA119">
        <f t="shared" si="317"/>
        <v>-0.26248055316117547</v>
      </c>
      <c r="LB119">
        <f t="shared" si="318"/>
        <v>-0.26019695766430173</v>
      </c>
      <c r="LC119">
        <f t="shared" si="319"/>
        <v>-0.26079261928786357</v>
      </c>
      <c r="LD119">
        <f t="shared" si="320"/>
        <v>-0.2650571853929351</v>
      </c>
      <c r="LE119">
        <f t="shared" si="321"/>
        <v>-0.27376479393717545</v>
      </c>
      <c r="LF119">
        <f t="shared" si="322"/>
        <v>-0.28761942521753631</v>
      </c>
      <c r="LG119">
        <f t="shared" si="323"/>
        <v>-0.30719352319081022</v>
      </c>
      <c r="LH119">
        <f t="shared" si="324"/>
        <v>-0.33286501107361877</v>
      </c>
      <c r="LI119">
        <f t="shared" si="325"/>
        <v>-0.36475947747793391</v>
      </c>
      <c r="LJ119">
        <f t="shared" si="326"/>
        <v>-0.40270494100661786</v>
      </c>
      <c r="LK119">
        <f t="shared" si="327"/>
        <v>-0.44620579248862252</v>
      </c>
      <c r="LL119">
        <f t="shared" si="328"/>
        <v>-0.49444021595384979</v>
      </c>
      <c r="LM119">
        <f t="shared" si="329"/>
        <v>-0.54628200947850647</v>
      </c>
      <c r="LN119">
        <f t="shared" si="330"/>
        <v>-0.60034403652915613</v>
      </c>
      <c r="LO119">
        <f t="shared" si="331"/>
        <v>-0.65503742564628631</v>
      </c>
      <c r="LP119">
        <f t="shared" si="332"/>
        <v>-0.70863881135231899</v>
      </c>
      <c r="LQ119">
        <f t="shared" si="333"/>
        <v>-0.75935769472419934</v>
      </c>
      <c r="LR119">
        <f t="shared" si="334"/>
        <v>-0.80539729350121481</v>
      </c>
      <c r="LS119">
        <f t="shared" si="335"/>
        <v>-0.84500463545349169</v>
      </c>
      <c r="LT119">
        <f t="shared" si="336"/>
        <v>-0.87650859012669369</v>
      </c>
      <c r="LU119">
        <f t="shared" si="337"/>
        <v>-0.8983475270258976</v>
      </c>
      <c r="LV119">
        <f t="shared" si="338"/>
        <v>-0.90909090909090895</v>
      </c>
      <c r="LW119">
        <f t="shared" si="339"/>
        <v>-0.90746100504474148</v>
      </c>
      <c r="LX119">
        <f t="shared" si="340"/>
        <v>-0.89236165354271946</v>
      </c>
      <c r="LY119">
        <f t="shared" si="341"/>
        <v>-0.86292024657938371</v>
      </c>
      <c r="LZ119">
        <f t="shared" si="342"/>
        <v>-0.81854651173921122</v>
      </c>
      <c r="MA119">
        <f t="shared" si="343"/>
        <v>-0.75900722401848475</v>
      </c>
      <c r="MB119">
        <f t="shared" si="344"/>
        <v>-0.68451012476854411</v>
      </c>
      <c r="MC119">
        <f t="shared" si="345"/>
        <v>-0.59578417607444234</v>
      </c>
      <c r="MD119">
        <f t="shared" si="346"/>
        <v>-0.49413853888125053</v>
      </c>
      <c r="ME119">
        <f t="shared" si="347"/>
        <v>-0.38148125640715164</v>
      </c>
      <c r="MF119">
        <f t="shared" si="348"/>
        <v>-0.26028200410722563</v>
      </c>
      <c r="MG119">
        <f t="shared" si="349"/>
        <v>-0.13347163479057331</v>
      </c>
      <c r="MH119">
        <f t="shared" si="350"/>
        <v>-4.2830740424004941E-3</v>
      </c>
      <c r="MI119">
        <f t="shared" si="351"/>
        <v>0.12394964402900044</v>
      </c>
      <c r="MJ119">
        <f t="shared" si="352"/>
        <v>0.24800836198856549</v>
      </c>
      <c r="MK119">
        <f t="shared" si="353"/>
        <v>0.36499485334335252</v>
      </c>
      <c r="ML119">
        <f t="shared" si="354"/>
        <v>0.47249659506342956</v>
      </c>
      <c r="MM119">
        <f t="shared" si="355"/>
        <v>0.56869775675875722</v>
      </c>
      <c r="MN119">
        <f t="shared" si="356"/>
        <v>0.65242999834344195</v>
      </c>
      <c r="MO119">
        <f t="shared" si="357"/>
        <v>0.72316774567528186</v>
      </c>
      <c r="MP119">
        <f t="shared" si="358"/>
        <v>0.78097935566451571</v>
      </c>
      <c r="MQ119">
        <f t="shared" si="359"/>
        <v>0.82644820649362105</v>
      </c>
      <c r="MR119">
        <f t="shared" si="360"/>
        <v>0.86057688875168892</v>
      </c>
      <c r="MS119">
        <f t="shared" si="361"/>
        <v>0.88468477450112093</v>
      </c>
      <c r="MT119">
        <f t="shared" si="362"/>
        <v>0.9003058473191341</v>
      </c>
      <c r="MU119">
        <f t="shared" si="363"/>
        <v>0.90909090909090895</v>
      </c>
      <c r="MV119">
        <f t="shared" si="364"/>
        <v>0.62951870762413575</v>
      </c>
      <c r="MW119">
        <f t="shared" si="365"/>
        <v>0.63455233953378287</v>
      </c>
      <c r="MX119">
        <f t="shared" si="366"/>
        <v>0.63909197138942253</v>
      </c>
      <c r="MY119">
        <f t="shared" si="367"/>
        <v>0.64305401575420174</v>
      </c>
      <c r="MZ119">
        <f t="shared" si="368"/>
        <v>0.64639683569913409</v>
      </c>
      <c r="NA119">
        <f t="shared" si="369"/>
        <v>0.64913198507258063</v>
      </c>
      <c r="NB119">
        <f t="shared" si="370"/>
        <v>0.6513308744086882</v>
      </c>
      <c r="NC119">
        <f t="shared" si="371"/>
        <v>0.653125358120484</v>
      </c>
      <c r="ND119">
        <f t="shared" si="372"/>
        <v>0.65470122096153138</v>
      </c>
      <c r="NE119">
        <f t="shared" si="373"/>
        <v>0.65628420819522093</v>
      </c>
      <c r="NF119">
        <f t="shared" si="374"/>
        <v>0.65811902720828253</v>
      </c>
      <c r="NG119">
        <f t="shared" si="375"/>
        <v>0.66044255489922998</v>
      </c>
      <c r="NH119">
        <f t="shared" si="376"/>
        <v>0.66345321204792262</v>
      </c>
      <c r="NI119">
        <f t="shared" si="377"/>
        <v>0.66727902210228751</v>
      </c>
      <c r="NJ119">
        <f t="shared" si="378"/>
        <v>0.67194719771558864</v>
      </c>
      <c r="NK119">
        <f t="shared" si="379"/>
        <v>0.67735817495571082</v>
      </c>
      <c r="NL119">
        <f t="shared" si="380"/>
        <v>0.68326686032378314</v>
      </c>
      <c r="NM119">
        <f t="shared" si="381"/>
        <v>0.68927350974510948</v>
      </c>
      <c r="NN119">
        <f t="shared" si="382"/>
        <v>0.69482616556383536</v>
      </c>
      <c r="NO119">
        <f t="shared" si="383"/>
        <v>0.6992359708489686</v>
      </c>
      <c r="NP119">
        <f t="shared" si="384"/>
        <v>0.70170597662329115</v>
      </c>
      <c r="NQ119">
        <f t="shared" si="385"/>
        <v>0.70137325625201929</v>
      </c>
      <c r="NR119">
        <f t="shared" si="386"/>
        <v>0.69736322589086963</v>
      </c>
      <c r="NS119">
        <f t="shared" si="387"/>
        <v>0.68885401230435361</v>
      </c>
      <c r="NT119">
        <f t="shared" si="388"/>
        <v>0.67514748142711867</v>
      </c>
      <c r="NU119">
        <f t="shared" si="389"/>
        <v>0.65574214605580705</v>
      </c>
      <c r="NV119">
        <f t="shared" si="390"/>
        <v>0.63040169709291327</v>
      </c>
      <c r="NW119">
        <f t="shared" si="391"/>
        <v>0.59921158199098279</v>
      </c>
      <c r="NX119">
        <f t="shared" si="392"/>
        <v>0.56261528937380068</v>
      </c>
      <c r="NY119">
        <f t="shared" si="393"/>
        <v>0.52142231047224763</v>
      </c>
      <c r="NZ119">
        <f t="shared" si="394"/>
        <v>0.47678161439069738</v>
      </c>
      <c r="OA119">
        <f t="shared" si="395"/>
        <v>0.43011809551163516</v>
      </c>
      <c r="OB119">
        <f t="shared" si="396"/>
        <v>0.38303453009528199</v>
      </c>
      <c r="OC119">
        <f t="shared" si="397"/>
        <v>0.33718724634651642</v>
      </c>
      <c r="OD119">
        <f t="shared" si="398"/>
        <v>0.29414869214753342</v>
      </c>
      <c r="OE119">
        <f t="shared" si="399"/>
        <v>0.25527308245808505</v>
      </c>
      <c r="OF119">
        <f t="shared" si="400"/>
        <v>0.22158147490246599</v>
      </c>
      <c r="OG119">
        <f t="shared" si="401"/>
        <v>0.1936798818743975</v>
      </c>
      <c r="OH119">
        <f t="shared" si="402"/>
        <v>0.17171910724220704</v>
      </c>
      <c r="OI119">
        <f t="shared" si="403"/>
        <v>0.15539913872255379</v>
      </c>
      <c r="OJ119">
        <f t="shared" si="404"/>
        <v>0.14401543718439266</v>
      </c>
      <c r="OK119">
        <f t="shared" si="405"/>
        <v>0.13654029194857126</v>
      </c>
      <c r="OL119">
        <f t="shared" si="406"/>
        <v>0.13172994171615773</v>
      </c>
      <c r="OM119">
        <f t="shared" si="407"/>
        <v>0.12824724194610629</v>
      </c>
      <c r="ON119">
        <f t="shared" si="408"/>
        <v>0.12478979509277568</v>
      </c>
      <c r="OO119">
        <f t="shared" si="409"/>
        <v>0.12021405368239596</v>
      </c>
      <c r="OP119">
        <f t="shared" si="410"/>
        <v>0.11364647103506001</v>
      </c>
      <c r="OQ119">
        <f t="shared" si="411"/>
        <v>0.10457308001366866</v>
      </c>
      <c r="OR119">
        <f t="shared" si="412"/>
        <v>9.2899037341133306E-2</v>
      </c>
      <c r="OS119">
        <f t="shared" si="413"/>
        <v>7.8970147653347575E-2</v>
      </c>
      <c r="OT119">
        <f t="shared" si="414"/>
        <v>6.3549910307484234E-2</v>
      </c>
      <c r="OU119">
        <f t="shared" si="415"/>
        <v>4.7748965678760358E-2</v>
      </c>
      <c r="OV119">
        <f t="shared" si="416"/>
        <v>3.2909339123111329E-2</v>
      </c>
      <c r="OW119">
        <f t="shared" si="417"/>
        <v>2.0453186734035667E-2</v>
      </c>
      <c r="OX119">
        <f t="shared" si="418"/>
        <v>1.171343032136354E-2</v>
      </c>
      <c r="OY119">
        <f t="shared" si="419"/>
        <v>7.7695314836828304E-3</v>
      </c>
      <c r="OZ119">
        <f t="shared" si="420"/>
        <v>9.3134189707627189E-3</v>
      </c>
      <c r="PA119">
        <f t="shared" si="421"/>
        <v>1.6566878263394098E-2</v>
      </c>
      <c r="PB119">
        <f t="shared" si="422"/>
        <v>2.9262853593139512E-2</v>
      </c>
      <c r="PC119">
        <f t="shared" si="423"/>
        <v>4.6691212910552782E-2</v>
      </c>
      <c r="PD119">
        <f t="shared" si="424"/>
        <v>6.7797784384138512E-2</v>
      </c>
      <c r="PE119">
        <f t="shared" si="425"/>
        <v>9.1316962917462663E-2</v>
      </c>
      <c r="PF119">
        <f t="shared" si="426"/>
        <v>0.11591474727565562</v>
      </c>
      <c r="PG119">
        <f t="shared" si="427"/>
        <v>0.14032081805382321</v>
      </c>
      <c r="PH119">
        <f t="shared" si="428"/>
        <v>0.16343385396042687</v>
      </c>
      <c r="PI119">
        <f t="shared" si="429"/>
        <v>0.18439164036929626</v>
      </c>
      <c r="PJ119">
        <f t="shared" si="430"/>
        <v>0.20260466422013909</v>
      </c>
      <c r="PK119">
        <f t="shared" si="431"/>
        <v>0.21775743534802736</v>
      </c>
      <c r="PL119">
        <f t="shared" si="432"/>
        <v>0.22978511004790159</v>
      </c>
      <c r="PM119">
        <f t="shared" si="433"/>
        <v>0.23883414448499257</v>
      </c>
    </row>
    <row r="120" spans="2:429" x14ac:dyDescent="0.25">
      <c r="B120" t="s">
        <v>2</v>
      </c>
      <c r="C120">
        <v>-3.9107435956364289E-2</v>
      </c>
      <c r="D120">
        <v>-3.9394535301970575E-2</v>
      </c>
      <c r="E120">
        <v>-3.9691581712609031E-2</v>
      </c>
      <c r="F120">
        <v>-4.0000564681652487E-2</v>
      </c>
      <c r="G120">
        <v>-4.0321909693746522E-2</v>
      </c>
      <c r="H120">
        <v>-4.0654247101392225E-2</v>
      </c>
      <c r="I120">
        <v>-4.0994327352259483E-2</v>
      </c>
      <c r="J120">
        <v>-4.1337113147481834E-2</v>
      </c>
      <c r="K120">
        <v>-4.167607194747007E-2</v>
      </c>
      <c r="L120">
        <v>-4.2003679348868603E-2</v>
      </c>
      <c r="M120">
        <v>-4.2312122728383708E-2</v>
      </c>
      <c r="N120">
        <v>-4.2594164679543599E-2</v>
      </c>
      <c r="O120">
        <v>-4.2844090157454925E-2</v>
      </c>
      <c r="P120">
        <v>-4.3058626924834614E-2</v>
      </c>
      <c r="Q120">
        <v>-4.323770583960071E-2</v>
      </c>
      <c r="R120">
        <v>-4.338492587879697E-2</v>
      </c>
      <c r="S120">
        <v>-4.3507614984265579E-2</v>
      </c>
      <c r="T120">
        <v>-4.3616430938673789E-2</v>
      </c>
      <c r="U120">
        <v>-4.372451654457344E-2</v>
      </c>
      <c r="V120">
        <v>-4.3846292675519621E-2</v>
      </c>
      <c r="W120">
        <v>-4.3996020618094489E-2</v>
      </c>
      <c r="X120">
        <v>-4.4186274918418589E-2</v>
      </c>
      <c r="Y120">
        <v>-4.4426434266903847E-2</v>
      </c>
      <c r="Z120">
        <v>-4.4721231093288676E-2</v>
      </c>
      <c r="AA120">
        <v>-4.5069326208517647E-2</v>
      </c>
      <c r="AB120">
        <v>-4.5461828114155459E-2</v>
      </c>
      <c r="AC120">
        <v>-4.5880691171704888E-2</v>
      </c>
      <c r="AD120">
        <v>-4.629702214793812E-2</v>
      </c>
      <c r="AE120">
        <v>-4.6669495191515691E-2</v>
      </c>
      <c r="AF120">
        <v>-4.6943285470280552E-2</v>
      </c>
      <c r="AG120">
        <v>-4.7050118938308211E-2</v>
      </c>
      <c r="AH120">
        <v>-4.691012205144348E-2</v>
      </c>
      <c r="AI120">
        <v>-4.6436066530281823E-2</v>
      </c>
      <c r="AJ120">
        <v>-4.5540294746850569E-2</v>
      </c>
      <c r="AK120">
        <v>-4.4144089772089286E-2</v>
      </c>
      <c r="AL120">
        <v>-4.2188603125145975E-2</v>
      </c>
      <c r="AM120">
        <v>-3.9645828953374998E-2</v>
      </c>
      <c r="AN120">
        <v>-3.6527713918286311E-2</v>
      </c>
      <c r="AO120">
        <v>-3.2891493999397226E-2</v>
      </c>
      <c r="AP120">
        <v>-2.8839831084882722E-2</v>
      </c>
      <c r="AQ120">
        <v>-2.4515210619379058E-2</v>
      </c>
      <c r="AR120">
        <v>-2.0089137490856172E-2</v>
      </c>
      <c r="AS120">
        <v>-1.5747636912824506E-2</v>
      </c>
      <c r="AT120">
        <v>-1.16751709895518E-2</v>
      </c>
      <c r="AU120">
        <v>-8.0391893375845874E-3</v>
      </c>
      <c r="AV120">
        <v>-4.9771765287099923E-3</v>
      </c>
      <c r="AW120">
        <v>-2.5874022320406323E-3</v>
      </c>
      <c r="AX120">
        <v>-9.2383537110780206E-4</v>
      </c>
      <c r="AY120">
        <v>4.9618259553504962E-6</v>
      </c>
      <c r="AZ120">
        <v>2.3357785764763911E-4</v>
      </c>
      <c r="BA120">
        <v>-1.6505521310487825E-4</v>
      </c>
      <c r="BB120">
        <v>-1.0862228993040179E-3</v>
      </c>
      <c r="BC120">
        <v>-2.4010945255510396E-3</v>
      </c>
      <c r="BD120">
        <v>-3.965045179950076E-3</v>
      </c>
      <c r="BE120">
        <v>-5.6263564796966564E-3</v>
      </c>
      <c r="BF120">
        <v>-7.2351053965057401E-3</v>
      </c>
      <c r="BG120">
        <v>-8.6520215943837395E-3</v>
      </c>
      <c r="BH120">
        <v>-9.7569610381294906E-3</v>
      </c>
      <c r="BI120">
        <v>-1.0456459082382505E-2</v>
      </c>
      <c r="BJ120">
        <v>-1.0689671531424447E-2</v>
      </c>
      <c r="BK120">
        <v>-1.0431973652521982E-2</v>
      </c>
      <c r="BL120">
        <v>-9.6956237444817822E-3</v>
      </c>
      <c r="BM120">
        <v>-8.5272141813950986E-3</v>
      </c>
      <c r="BN120">
        <v>-7.0020707459378939E-3</v>
      </c>
      <c r="BO120">
        <v>-5.2162162134243122E-3</v>
      </c>
      <c r="BP120">
        <v>-3.2768719279681335E-3</v>
      </c>
      <c r="BQ120">
        <v>-1.2926464505713386E-3</v>
      </c>
      <c r="BR120">
        <v>6.3547592741016595E-4</v>
      </c>
      <c r="BS120">
        <v>2.4214523170250184E-3</v>
      </c>
      <c r="BT120">
        <v>3.9992398818254338E-3</v>
      </c>
      <c r="BU120">
        <v>-7.7344826823183291E-2</v>
      </c>
      <c r="BV120">
        <v>-7.7225618576693911E-2</v>
      </c>
      <c r="BW120">
        <v>-7.706384048277376E-2</v>
      </c>
      <c r="BX120">
        <v>-7.6866412854070532E-2</v>
      </c>
      <c r="BY120">
        <v>-7.6642890453959778E-2</v>
      </c>
      <c r="BZ120">
        <v>-7.6404759430855965E-2</v>
      </c>
      <c r="CA120">
        <v>-7.6164477211423651E-2</v>
      </c>
      <c r="CB120">
        <v>-7.5934316109032229E-2</v>
      </c>
      <c r="CC120">
        <v>-7.5725095367870351E-2</v>
      </c>
      <c r="CD120">
        <v>-7.5544907784199977E-2</v>
      </c>
      <c r="CE120">
        <v>-7.5397964273327775E-2</v>
      </c>
      <c r="CF120">
        <v>-7.5283689955212521E-2</v>
      </c>
      <c r="CG120">
        <v>-7.5196204510373746E-2</v>
      </c>
      <c r="CH120">
        <v>-7.512430332440076E-2</v>
      </c>
      <c r="CI120">
        <v>-7.5052021096713994E-2</v>
      </c>
      <c r="CJ120">
        <v>-7.4959806064988393E-2</v>
      </c>
      <c r="CK120">
        <v>-7.4826265361691638E-2</v>
      </c>
      <c r="CL120">
        <v>-7.4630369735473781E-2</v>
      </c>
      <c r="CM120">
        <v>-7.4353941766377357E-2</v>
      </c>
      <c r="CN120">
        <v>-7.3984208868905971E-2</v>
      </c>
      <c r="CO120">
        <v>-7.3516190377496751E-2</v>
      </c>
      <c r="CP120">
        <v>-7.2954709702942253E-2</v>
      </c>
      <c r="CQ120">
        <v>-7.2315872587189398E-2</v>
      </c>
      <c r="CR120">
        <v>-7.162791800565288E-2</v>
      </c>
      <c r="CS120">
        <v>-7.0931411645136624E-2</v>
      </c>
      <c r="CT120">
        <v>-7.0278795017586382E-2</v>
      </c>
      <c r="CU120">
        <v>-6.9733312730363567E-2</v>
      </c>
      <c r="CV120">
        <v>-6.9367312693299987E-2</v>
      </c>
      <c r="CW120">
        <v>-6.9259859545894698E-2</v>
      </c>
      <c r="CX120">
        <v>-6.9493545974050816E-2</v>
      </c>
      <c r="CY120">
        <v>-7.0150367115873413E-2</v>
      </c>
      <c r="CZ120">
        <v>-7.1306579134149062E-2</v>
      </c>
      <c r="DA120">
        <v>-7.3026620138933518E-2</v>
      </c>
      <c r="DB120">
        <v>-7.5356425181706738E-2</v>
      </c>
      <c r="DC120">
        <v>-7.8316769003223208E-2</v>
      </c>
      <c r="DD120">
        <v>-8.1897530564316368E-2</v>
      </c>
      <c r="DE120">
        <v>-8.6053881825426934E-2</v>
      </c>
      <c r="DF120">
        <v>-9.0705270290272061E-2</v>
      </c>
      <c r="DG120">
        <v>-9.573766847283105E-2</v>
      </c>
      <c r="DH120">
        <v>-0.10100897767969466</v>
      </c>
      <c r="DI120">
        <v>-0.10635685724648508</v>
      </c>
      <c r="DJ120">
        <v>-0.11160779300946053</v>
      </c>
      <c r="DK120">
        <v>-0.1165860640014201</v>
      </c>
      <c r="DL120">
        <v>-0.12112145201074953</v>
      </c>
      <c r="DM120">
        <v>-0.12505498426512945</v>
      </c>
      <c r="DN120">
        <v>-0.12824254650598585</v>
      </c>
      <c r="DO120">
        <v>-0.13055668487935418</v>
      </c>
      <c r="DP120">
        <v>-0.13188721695854405</v>
      </c>
      <c r="DQ120">
        <v>-0.13214136333609738</v>
      </c>
      <c r="DR120">
        <v>-0.13124403043006164</v>
      </c>
      <c r="DS120">
        <v>-0.12913869487681423</v>
      </c>
      <c r="DT120">
        <v>-0.12578912673677911</v>
      </c>
      <c r="DU120">
        <v>-0.12118197963312247</v>
      </c>
      <c r="DV120">
        <v>-0.1153300767483372</v>
      </c>
      <c r="DW120">
        <v>-0.10827602396105818</v>
      </c>
      <c r="DX120">
        <v>-0.10009558612958447</v>
      </c>
      <c r="DY120">
        <v>-9.0900096452288998E-2</v>
      </c>
      <c r="DZ120">
        <v>-8.0837085506373335E-2</v>
      </c>
      <c r="EA120">
        <v>-7.0088378361138667E-2</v>
      </c>
      <c r="EB120">
        <v>-5.8865156001246546E-2</v>
      </c>
      <c r="EC120">
        <v>-4.739990128183786E-2</v>
      </c>
      <c r="ED120">
        <v>-3.5935676143172619E-2</v>
      </c>
      <c r="EE120">
        <v>-2.471368231549656E-2</v>
      </c>
      <c r="EF120">
        <v>-1.3960407731356449E-2</v>
      </c>
      <c r="EG120">
        <v>-3.8757586946701131E-3</v>
      </c>
      <c r="EH120">
        <v>5.3765985182868403E-3</v>
      </c>
      <c r="EI120">
        <v>1.3675853910204545E-2</v>
      </c>
      <c r="EJ120">
        <v>2.0947284879920355E-2</v>
      </c>
      <c r="EK120">
        <v>2.7162220701660217E-2</v>
      </c>
      <c r="EL120">
        <v>3.2335197212107779E-2</v>
      </c>
      <c r="EM120">
        <v>4.693633992011309E-4</v>
      </c>
      <c r="EN120">
        <v>4.6857936628829418E-4</v>
      </c>
      <c r="EO120">
        <v>4.7605064596879885E-4</v>
      </c>
      <c r="EP120">
        <v>4.7976775898520962E-4</v>
      </c>
      <c r="EQ120">
        <v>4.6570244816693859E-4</v>
      </c>
      <c r="ER120">
        <v>4.1909935241738437E-4</v>
      </c>
      <c r="ES120">
        <v>3.2609350639720321E-4</v>
      </c>
      <c r="ET120">
        <v>1.7551616947659651E-4</v>
      </c>
      <c r="EU120">
        <v>-3.9293111668732561E-5</v>
      </c>
      <c r="EV120">
        <v>-3.1888170643996731E-4</v>
      </c>
      <c r="EW120">
        <v>-6.5651179104190931E-4</v>
      </c>
      <c r="EX120">
        <v>-1.0376337002069493E-3</v>
      </c>
      <c r="EY120">
        <v>-1.4401776188491533E-3</v>
      </c>
      <c r="EZ120">
        <v>-1.8357702409728307E-3</v>
      </c>
      <c r="FA120">
        <v>-2.1918955927440718E-3</v>
      </c>
      <c r="FB120">
        <v>-2.474919894644094E-3</v>
      </c>
      <c r="FC120">
        <v>-2.6538011330762591E-3</v>
      </c>
      <c r="FD120">
        <v>-2.7042171989719848E-3</v>
      </c>
      <c r="FE120">
        <v>-2.6127817787356278E-3</v>
      </c>
      <c r="FF120">
        <v>-2.3809798854462719E-3</v>
      </c>
      <c r="FG120">
        <v>-2.0284454947327897E-3</v>
      </c>
      <c r="FH120">
        <v>-1.595219656988861E-3</v>
      </c>
      <c r="FI120">
        <v>-1.1426657634381453E-3</v>
      </c>
      <c r="FJ120">
        <v>-7.5277803077271159E-4</v>
      </c>
      <c r="FK120">
        <v>-5.2570014476073339E-4</v>
      </c>
      <c r="FL120">
        <v>-5.7537381336070746E-4</v>
      </c>
      <c r="FM120">
        <v>-1.023360310179135E-3</v>
      </c>
      <c r="FN120">
        <v>-1.9910185267544376E-3</v>
      </c>
      <c r="FO120">
        <v>-3.5903773805639229E-3</v>
      </c>
      <c r="FP120">
        <v>-5.9142081138709932E-3</v>
      </c>
      <c r="FQ120">
        <v>-9.0259840448047874E-3</v>
      </c>
      <c r="FR120">
        <v>-1.2950606291887077E-2</v>
      </c>
      <c r="FS120">
        <v>-1.7666948924391385E-2</v>
      </c>
      <c r="FT120">
        <v>-2.3103380580569693E-2</v>
      </c>
      <c r="FU120">
        <v>-2.9137369306491363E-2</v>
      </c>
      <c r="FV120">
        <v>-3.5599989086040673E-2</v>
      </c>
      <c r="FW120">
        <v>-4.2285579933766151E-2</v>
      </c>
      <c r="FX120">
        <v>-4.8966018369157607E-2</v>
      </c>
      <c r="FY120">
        <v>-5.5408189928830606E-2</v>
      </c>
      <c r="FZ120">
        <v>-6.1392553953030143E-2</v>
      </c>
      <c r="GA120">
        <v>-6.6730380240301201E-2</v>
      </c>
      <c r="GB120">
        <v>-7.1277439946887733E-2</v>
      </c>
      <c r="GC120">
        <v>-7.4942605799462839E-2</v>
      </c>
      <c r="GD120">
        <v>-7.7690760491845562E-2</v>
      </c>
      <c r="GE120">
        <v>-7.9540353808127767E-2</v>
      </c>
      <c r="GF120">
        <v>-8.0556649801313107E-2</v>
      </c>
      <c r="GG120">
        <v>-8.0842043471507016E-2</v>
      </c>
      <c r="GH120">
        <v>-8.052481859863253E-2</v>
      </c>
      <c r="GI120">
        <v>-7.974748237086321E-2</v>
      </c>
      <c r="GJ120">
        <v>-7.8655499494440242E-2</v>
      </c>
      <c r="GK120">
        <v>-7.7386981941303987E-2</v>
      </c>
      <c r="GL120">
        <v>-7.6063732450918076E-2</v>
      </c>
      <c r="GM120">
        <v>-7.4783988976997395E-2</v>
      </c>
      <c r="GN120">
        <v>-7.3617227359914827E-2</v>
      </c>
      <c r="GO120">
        <v>-7.2601385524461298E-2</v>
      </c>
      <c r="GP120">
        <v>-7.1742813492629828E-2</v>
      </c>
      <c r="GQ120">
        <v>-7.1019089775570421E-2</v>
      </c>
      <c r="GR120">
        <v>-7.0384569425497576E-2</v>
      </c>
      <c r="GS120">
        <v>-6.9778174300944407E-2</v>
      </c>
      <c r="GT120">
        <v>-6.9132571176636279E-2</v>
      </c>
      <c r="GU120">
        <v>-6.8383601134985733E-2</v>
      </c>
      <c r="GV120">
        <v>-6.7478714972657242E-2</v>
      </c>
      <c r="GW120">
        <v>-6.6383290620787808E-2</v>
      </c>
      <c r="GX120">
        <v>-6.5084056129190798E-2</v>
      </c>
      <c r="GY120">
        <v>-6.3589345385518206E-2</v>
      </c>
      <c r="GZ120">
        <v>-6.1926455625303786E-2</v>
      </c>
      <c r="HA120">
        <v>-6.013682845830709E-2</v>
      </c>
      <c r="HB120">
        <v>-5.8270043326570056E-2</v>
      </c>
      <c r="HC120">
        <v>-5.6377655865549763E-2</v>
      </c>
      <c r="HD120">
        <v>-5.4507757339970112E-2</v>
      </c>
      <c r="HF120">
        <f t="shared" si="220"/>
        <v>3.2335197212107779E-2</v>
      </c>
      <c r="HG120">
        <f t="shared" si="221"/>
        <v>-0.13214136333609738</v>
      </c>
      <c r="HH120">
        <f t="shared" si="222"/>
        <v>0.16447656054820517</v>
      </c>
      <c r="HI120">
        <f t="shared" si="223"/>
        <v>-4.9903083061994799E-2</v>
      </c>
      <c r="HK120" t="s">
        <v>2</v>
      </c>
      <c r="HL120">
        <f t="shared" si="224"/>
        <v>0.11933888462612768</v>
      </c>
      <c r="HM120">
        <f t="shared" si="225"/>
        <v>0.11616518736219288</v>
      </c>
      <c r="HN120">
        <f t="shared" si="226"/>
        <v>0.11288153173868705</v>
      </c>
      <c r="HO120">
        <f t="shared" si="227"/>
        <v>0.10946592519529756</v>
      </c>
      <c r="HP120">
        <f t="shared" si="228"/>
        <v>0.10591366427492432</v>
      </c>
      <c r="HQ120">
        <f t="shared" si="229"/>
        <v>0.10223988954332053</v>
      </c>
      <c r="HR120">
        <f t="shared" si="230"/>
        <v>9.8480522696222969E-2</v>
      </c>
      <c r="HS120">
        <f t="shared" si="231"/>
        <v>9.4691247809108495E-2</v>
      </c>
      <c r="HT120">
        <f t="shared" si="232"/>
        <v>9.0944277874929244E-2</v>
      </c>
      <c r="HU120">
        <f t="shared" si="233"/>
        <v>8.7322790297980374E-2</v>
      </c>
      <c r="HV120">
        <f t="shared" si="234"/>
        <v>8.3913148567245396E-2</v>
      </c>
      <c r="HW120">
        <f t="shared" si="235"/>
        <v>8.0795357522404423E-2</v>
      </c>
      <c r="HX120">
        <f t="shared" si="236"/>
        <v>7.8032593282173393E-2</v>
      </c>
      <c r="HY120">
        <f t="shared" si="237"/>
        <v>7.5661028309747233E-2</v>
      </c>
      <c r="HZ120">
        <f t="shared" si="238"/>
        <v>7.3681426926047219E-2</v>
      </c>
      <c r="IA120">
        <f t="shared" si="239"/>
        <v>7.2054004771507418E-2</v>
      </c>
      <c r="IB120">
        <f t="shared" si="240"/>
        <v>7.0697756196582751E-2</v>
      </c>
      <c r="IC120">
        <f t="shared" si="241"/>
        <v>6.9494866318695711E-2</v>
      </c>
      <c r="ID120">
        <f t="shared" si="242"/>
        <v>6.8300049970403259E-2</v>
      </c>
      <c r="IE120">
        <f t="shared" si="243"/>
        <v>6.6953893737339371E-2</v>
      </c>
      <c r="IF120">
        <f t="shared" si="244"/>
        <v>6.5298748335732987E-2</v>
      </c>
      <c r="IG120">
        <f t="shared" si="245"/>
        <v>6.3195610304835267E-2</v>
      </c>
      <c r="IH120">
        <f t="shared" si="246"/>
        <v>6.054080429827173E-2</v>
      </c>
      <c r="II120">
        <f t="shared" si="247"/>
        <v>5.7282016371261867E-2</v>
      </c>
      <c r="IJ120">
        <f t="shared" si="248"/>
        <v>5.3434050391199139E-2</v>
      </c>
      <c r="IK120">
        <f t="shared" si="249"/>
        <v>4.9095196112791312E-2</v>
      </c>
      <c r="IL120">
        <f t="shared" si="250"/>
        <v>4.4464936378479723E-2</v>
      </c>
      <c r="IM120">
        <f t="shared" si="251"/>
        <v>3.9862667162670722E-2</v>
      </c>
      <c r="IN120">
        <f t="shared" si="252"/>
        <v>3.5745218978331404E-2</v>
      </c>
      <c r="IO120">
        <f t="shared" si="253"/>
        <v>3.2718644825844155E-2</v>
      </c>
      <c r="IP120">
        <f t="shared" si="254"/>
        <v>3.1537670050509718E-2</v>
      </c>
      <c r="IQ120">
        <f t="shared" si="255"/>
        <v>3.3085244935655185E-2</v>
      </c>
      <c r="IR120">
        <f t="shared" si="256"/>
        <v>3.8325621597910454E-2</v>
      </c>
      <c r="IS120">
        <f t="shared" si="257"/>
        <v>4.822779832416605E-2</v>
      </c>
      <c r="IT120">
        <f t="shared" si="258"/>
        <v>6.3661939767207507E-2</v>
      </c>
      <c r="IU120">
        <f t="shared" si="259"/>
        <v>8.5278577756956936E-2</v>
      </c>
      <c r="IV120">
        <f t="shared" si="260"/>
        <v>0.11338729885038798</v>
      </c>
      <c r="IW120">
        <f t="shared" si="261"/>
        <v>0.14785604044433709</v>
      </c>
      <c r="IX120">
        <f t="shared" si="262"/>
        <v>0.18805209586645327</v>
      </c>
      <c r="IY120">
        <f t="shared" si="263"/>
        <v>0.232840604454051</v>
      </c>
      <c r="IZ120">
        <f t="shared" si="264"/>
        <v>0.28064648192807112</v>
      </c>
      <c r="JA120">
        <f t="shared" si="265"/>
        <v>0.32957385286409502</v>
      </c>
      <c r="JB120">
        <f t="shared" si="266"/>
        <v>0.37756632904607079</v>
      </c>
      <c r="JC120">
        <f t="shared" si="267"/>
        <v>0.42258480141794008</v>
      </c>
      <c r="JD120">
        <f t="shared" si="268"/>
        <v>0.46277822295359983</v>
      </c>
      <c r="JE120">
        <f t="shared" si="269"/>
        <v>0.4966267907834454</v>
      </c>
      <c r="JF120">
        <f t="shared" si="270"/>
        <v>0.52304419738095886</v>
      </c>
      <c r="JG120">
        <f t="shared" si="271"/>
        <v>0.54143385126110188</v>
      </c>
      <c r="JH120">
        <f t="shared" si="272"/>
        <v>0.55170110253903404</v>
      </c>
      <c r="JI120">
        <f t="shared" si="273"/>
        <v>0.55422830465696726</v>
      </c>
      <c r="JJ120">
        <f t="shared" si="274"/>
        <v>0.54982167432038631</v>
      </c>
      <c r="JK120">
        <f t="shared" si="275"/>
        <v>0.53963876234215935</v>
      </c>
      <c r="JL120">
        <f t="shared" si="276"/>
        <v>0.52510370837387788</v>
      </c>
      <c r="JM120">
        <f t="shared" si="277"/>
        <v>0.50781524711906889</v>
      </c>
      <c r="JN120">
        <f t="shared" si="278"/>
        <v>0.48945052700653974</v>
      </c>
      <c r="JO120">
        <f t="shared" si="279"/>
        <v>0.47166684998403358</v>
      </c>
      <c r="JP120">
        <f t="shared" si="280"/>
        <v>0.45600375938752241</v>
      </c>
      <c r="JQ120">
        <f t="shared" si="281"/>
        <v>0.44378936968898741</v>
      </c>
      <c r="JR120">
        <f t="shared" si="282"/>
        <v>0.43605687199037568</v>
      </c>
      <c r="JS120">
        <f t="shared" si="283"/>
        <v>0.433478859456502</v>
      </c>
      <c r="JT120">
        <f t="shared" si="284"/>
        <v>0.43632754255422013</v>
      </c>
      <c r="JU120">
        <f t="shared" si="285"/>
        <v>0.44446741373195037</v>
      </c>
      <c r="JV120">
        <f t="shared" si="286"/>
        <v>0.45738342447970282</v>
      </c>
      <c r="JW120">
        <f t="shared" si="287"/>
        <v>0.47424289707096562</v>
      </c>
      <c r="JX120">
        <f t="shared" si="288"/>
        <v>0.49398436193447809</v>
      </c>
      <c r="JY120">
        <f t="shared" si="289"/>
        <v>0.51542255657606539</v>
      </c>
      <c r="JZ120">
        <f t="shared" si="290"/>
        <v>0.53735688371758317</v>
      </c>
      <c r="KA120">
        <f t="shared" si="291"/>
        <v>0.55867102744232389</v>
      </c>
      <c r="KB120">
        <f t="shared" si="292"/>
        <v>0.57841383935714397</v>
      </c>
      <c r="KC120">
        <f t="shared" si="293"/>
        <v>0.59585525869198419</v>
      </c>
      <c r="KD120">
        <f t="shared" si="294"/>
        <v>-0.30335069872265585</v>
      </c>
      <c r="KE120">
        <f t="shared" si="295"/>
        <v>-0.30203292878861832</v>
      </c>
      <c r="KF120">
        <f t="shared" si="296"/>
        <v>-0.30024457677076638</v>
      </c>
      <c r="KG120">
        <f t="shared" si="297"/>
        <v>-0.29806214224198896</v>
      </c>
      <c r="KH120">
        <f t="shared" si="298"/>
        <v>-0.2955912469212017</v>
      </c>
      <c r="KI120">
        <f t="shared" si="299"/>
        <v>-0.29295886273764815</v>
      </c>
      <c r="KJ120">
        <f t="shared" si="300"/>
        <v>-0.29030269847236873</v>
      </c>
      <c r="KK120">
        <f t="shared" si="301"/>
        <v>-0.28775841659885448</v>
      </c>
      <c r="KL120">
        <f t="shared" si="302"/>
        <v>-0.2854456168521966</v>
      </c>
      <c r="KM120">
        <f t="shared" si="303"/>
        <v>-0.28345375985202803</v>
      </c>
      <c r="KN120">
        <f t="shared" si="304"/>
        <v>-0.28182939453895756</v>
      </c>
      <c r="KO120">
        <f t="shared" si="305"/>
        <v>-0.28056616598657436</v>
      </c>
      <c r="KP120">
        <f t="shared" si="306"/>
        <v>-0.27959907107267756</v>
      </c>
      <c r="KQ120">
        <f t="shared" si="307"/>
        <v>-0.27880425004403936</v>
      </c>
      <c r="KR120">
        <f t="shared" si="308"/>
        <v>-0.27800521684611912</v>
      </c>
      <c r="KS120">
        <f t="shared" si="309"/>
        <v>-0.27698583941332433</v>
      </c>
      <c r="KT120">
        <f t="shared" si="310"/>
        <v>-0.27550963345478463</v>
      </c>
      <c r="KU120">
        <f t="shared" si="311"/>
        <v>-0.2733441342209515</v>
      </c>
      <c r="KV120">
        <f t="shared" si="312"/>
        <v>-0.27028840211071725</v>
      </c>
      <c r="KW120">
        <f t="shared" si="313"/>
        <v>-0.26620124446633581</v>
      </c>
      <c r="KX120">
        <f t="shared" si="314"/>
        <v>-0.26102760325681085</v>
      </c>
      <c r="KY120">
        <f t="shared" si="315"/>
        <v>-0.25482079816353281</v>
      </c>
      <c r="KZ120">
        <f t="shared" si="316"/>
        <v>-0.24775886772937145</v>
      </c>
      <c r="LA120">
        <f t="shared" si="317"/>
        <v>-0.24015397553248008</v>
      </c>
      <c r="LB120">
        <f t="shared" si="318"/>
        <v>-0.23245454895936971</v>
      </c>
      <c r="LC120">
        <f t="shared" si="319"/>
        <v>-0.22524029494955763</v>
      </c>
      <c r="LD120">
        <f t="shared" si="320"/>
        <v>-0.2192103416634292</v>
      </c>
      <c r="LE120">
        <f t="shared" si="321"/>
        <v>-0.21516444837246487</v>
      </c>
      <c r="LF120">
        <f t="shared" si="322"/>
        <v>-0.21397662344307958</v>
      </c>
      <c r="LG120">
        <f t="shared" si="323"/>
        <v>-0.21655987550898581</v>
      </c>
      <c r="LH120">
        <f t="shared" si="324"/>
        <v>-0.2238206077001193</v>
      </c>
      <c r="LI120">
        <f t="shared" si="325"/>
        <v>-0.23660178249235342</v>
      </c>
      <c r="LJ120">
        <f t="shared" si="326"/>
        <v>-0.25561572144513028</v>
      </c>
      <c r="LK120">
        <f t="shared" si="327"/>
        <v>-0.2813702067928287</v>
      </c>
      <c r="LL120">
        <f t="shared" si="328"/>
        <v>-0.31409488983525302</v>
      </c>
      <c r="LM120">
        <f t="shared" si="329"/>
        <v>-0.35367788904148839</v>
      </c>
      <c r="LN120">
        <f t="shared" si="330"/>
        <v>-0.39962365947674428</v>
      </c>
      <c r="LO120">
        <f t="shared" si="331"/>
        <v>-0.45104174548179199</v>
      </c>
      <c r="LP120">
        <f t="shared" si="332"/>
        <v>-0.50667164707313961</v>
      </c>
      <c r="LQ120">
        <f t="shared" si="333"/>
        <v>-0.56494255525597992</v>
      </c>
      <c r="LR120">
        <f t="shared" si="334"/>
        <v>-0.6240598991605214</v>
      </c>
      <c r="LS120">
        <f t="shared" si="335"/>
        <v>-0.68210559212042821</v>
      </c>
      <c r="LT120">
        <f t="shared" si="336"/>
        <v>-0.73713715268683522</v>
      </c>
      <c r="LU120">
        <f t="shared" si="337"/>
        <v>-0.78727292880884248</v>
      </c>
      <c r="LV120">
        <f t="shared" si="338"/>
        <v>-0.83075557948142409</v>
      </c>
      <c r="LW120">
        <f t="shared" si="339"/>
        <v>-0.86599201494269096</v>
      </c>
      <c r="LX120">
        <f t="shared" si="340"/>
        <v>-0.89157331541001195</v>
      </c>
      <c r="LY120">
        <f t="shared" si="341"/>
        <v>-0.90628148553971055</v>
      </c>
      <c r="LZ120">
        <f t="shared" si="342"/>
        <v>-0.90909090909090895</v>
      </c>
      <c r="MA120">
        <f t="shared" si="343"/>
        <v>-0.8991714751656581</v>
      </c>
      <c r="MB120">
        <f t="shared" si="344"/>
        <v>-0.87589835459864385</v>
      </c>
      <c r="MC120">
        <f t="shared" si="345"/>
        <v>-0.83887104887997865</v>
      </c>
      <c r="MD120">
        <f t="shared" si="346"/>
        <v>-0.78794202246042089</v>
      </c>
      <c r="ME120">
        <f t="shared" si="347"/>
        <v>-0.72325302731473284</v>
      </c>
      <c r="MF120">
        <f t="shared" si="348"/>
        <v>-0.64527504382834699</v>
      </c>
      <c r="MG120">
        <f t="shared" si="349"/>
        <v>-0.55484560342432643</v>
      </c>
      <c r="MH120">
        <f t="shared" si="350"/>
        <v>-0.45319542248175282</v>
      </c>
      <c r="MI120">
        <f t="shared" si="351"/>
        <v>-0.34195535595162785</v>
      </c>
      <c r="MJ120">
        <f t="shared" si="352"/>
        <v>-0.22313536217689828</v>
      </c>
      <c r="MK120">
        <f t="shared" si="353"/>
        <v>-9.9069910126136959E-2</v>
      </c>
      <c r="ML120">
        <f t="shared" si="354"/>
        <v>2.7671052854679894E-2</v>
      </c>
      <c r="MM120">
        <f t="shared" si="355"/>
        <v>0.15440063448740773</v>
      </c>
      <c r="MN120">
        <f t="shared" si="356"/>
        <v>0.27845250591044407</v>
      </c>
      <c r="MO120">
        <f t="shared" si="357"/>
        <v>0.39732298976318747</v>
      </c>
      <c r="MP120">
        <f t="shared" si="358"/>
        <v>0.50880225136821111</v>
      </c>
      <c r="MQ120">
        <f t="shared" si="359"/>
        <v>0.61108106607501167</v>
      </c>
      <c r="MR120">
        <f t="shared" si="360"/>
        <v>0.70282395763195005</v>
      </c>
      <c r="MS120">
        <f t="shared" si="361"/>
        <v>0.78320491609336373</v>
      </c>
      <c r="MT120">
        <f t="shared" si="362"/>
        <v>0.85190700516059281</v>
      </c>
      <c r="MU120">
        <f t="shared" si="363"/>
        <v>0.90909090909090884</v>
      </c>
      <c r="MV120">
        <f t="shared" si="364"/>
        <v>0.55683476106153851</v>
      </c>
      <c r="MW120">
        <f t="shared" si="365"/>
        <v>0.55682609408563488</v>
      </c>
      <c r="MX120">
        <f t="shared" si="366"/>
        <v>0.55690868424211903</v>
      </c>
      <c r="MY120">
        <f t="shared" si="367"/>
        <v>0.55694977451832639</v>
      </c>
      <c r="MZ120">
        <f t="shared" si="368"/>
        <v>0.55679429161965921</v>
      </c>
      <c r="NA120">
        <f t="shared" si="369"/>
        <v>0.55627912458868278</v>
      </c>
      <c r="NB120">
        <f t="shared" si="370"/>
        <v>0.55525100521620263</v>
      </c>
      <c r="NC120">
        <f t="shared" si="371"/>
        <v>0.55358647031039743</v>
      </c>
      <c r="ND120">
        <f t="shared" si="372"/>
        <v>0.55121189287484429</v>
      </c>
      <c r="NE120">
        <f t="shared" si="373"/>
        <v>0.54812122209543512</v>
      </c>
      <c r="NF120">
        <f t="shared" si="374"/>
        <v>0.54438894024902251</v>
      </c>
      <c r="NG120">
        <f t="shared" si="375"/>
        <v>0.54017588445891485</v>
      </c>
      <c r="NH120">
        <f t="shared" si="376"/>
        <v>0.53572602223261656</v>
      </c>
      <c r="NI120">
        <f t="shared" si="377"/>
        <v>0.53135300208582592</v>
      </c>
      <c r="NJ120">
        <f t="shared" si="378"/>
        <v>0.52741626704330102</v>
      </c>
      <c r="NK120">
        <f t="shared" si="379"/>
        <v>0.52428761674745905</v>
      </c>
      <c r="NL120">
        <f t="shared" si="380"/>
        <v>0.52231020054756305</v>
      </c>
      <c r="NM120">
        <f t="shared" si="381"/>
        <v>0.52175288360191219</v>
      </c>
      <c r="NN120">
        <f t="shared" si="382"/>
        <v>0.52276364293477673</v>
      </c>
      <c r="NO120">
        <f t="shared" si="383"/>
        <v>0.525326062688656</v>
      </c>
      <c r="NP120">
        <f t="shared" si="384"/>
        <v>0.52922310198314682</v>
      </c>
      <c r="NQ120">
        <f t="shared" si="385"/>
        <v>0.53401213294735972</v>
      </c>
      <c r="NR120">
        <f t="shared" si="386"/>
        <v>0.53901482304653736</v>
      </c>
      <c r="NS120">
        <f t="shared" si="387"/>
        <v>0.54332477933636791</v>
      </c>
      <c r="NT120">
        <f t="shared" si="388"/>
        <v>0.54583497825031668</v>
      </c>
      <c r="NU120">
        <f t="shared" si="389"/>
        <v>0.54528586802579693</v>
      </c>
      <c r="NV120">
        <f t="shared" si="390"/>
        <v>0.54033366753843626</v>
      </c>
      <c r="NW120">
        <f t="shared" si="391"/>
        <v>0.52963683286650853</v>
      </c>
      <c r="NX120">
        <f t="shared" si="392"/>
        <v>0.51195695690696563</v>
      </c>
      <c r="NY120">
        <f t="shared" si="393"/>
        <v>0.4862685136798669</v>
      </c>
      <c r="NZ120">
        <f t="shared" si="394"/>
        <v>0.45186984677546366</v>
      </c>
      <c r="OA120">
        <f t="shared" si="395"/>
        <v>0.40848569046107169</v>
      </c>
      <c r="OB120">
        <f t="shared" si="396"/>
        <v>0.3563495782141119</v>
      </c>
      <c r="OC120">
        <f t="shared" si="397"/>
        <v>0.29625334833122519</v>
      </c>
      <c r="OD120">
        <f t="shared" si="398"/>
        <v>0.22955151217889708</v>
      </c>
      <c r="OE120">
        <f t="shared" si="399"/>
        <v>0.15811143742395981</v>
      </c>
      <c r="OF120">
        <f t="shared" si="400"/>
        <v>8.4206561965583279E-2</v>
      </c>
      <c r="OG120">
        <f t="shared" si="401"/>
        <v>1.035864308748949E-2</v>
      </c>
      <c r="OH120">
        <f t="shared" si="402"/>
        <v>-6.0855389844410045E-2</v>
      </c>
      <c r="OI120">
        <f t="shared" si="403"/>
        <v>-0.12700865706932898</v>
      </c>
      <c r="OJ120">
        <f t="shared" si="404"/>
        <v>-0.18601486848195631</v>
      </c>
      <c r="OK120">
        <f t="shared" si="405"/>
        <v>-0.23627966765545169</v>
      </c>
      <c r="OL120">
        <f t="shared" si="406"/>
        <v>-0.27679570162139683</v>
      </c>
      <c r="OM120">
        <f t="shared" si="407"/>
        <v>-0.30717477131125026</v>
      </c>
      <c r="ON120">
        <f t="shared" si="408"/>
        <v>-0.32762082713516999</v>
      </c>
      <c r="OO120">
        <f t="shared" si="409"/>
        <v>-0.33885532091678733</v>
      </c>
      <c r="OP120">
        <f t="shared" si="410"/>
        <v>-0.34201016304408643</v>
      </c>
      <c r="OQ120">
        <f t="shared" si="411"/>
        <v>-0.33850344759348955</v>
      </c>
      <c r="OR120">
        <f t="shared" si="412"/>
        <v>-0.32991049920477372</v>
      </c>
      <c r="OS120">
        <f t="shared" si="413"/>
        <v>-0.31783933596388003</v>
      </c>
      <c r="OT120">
        <f t="shared" si="414"/>
        <v>-0.30381669624263619</v>
      </c>
      <c r="OU120">
        <f t="shared" si="415"/>
        <v>-0.28918903041402777</v>
      </c>
      <c r="OV120">
        <f t="shared" si="416"/>
        <v>-0.27504229541139819</v>
      </c>
      <c r="OW120">
        <f t="shared" si="417"/>
        <v>-0.26214450163907405</v>
      </c>
      <c r="OX120">
        <f t="shared" si="418"/>
        <v>-0.25091502827694878</v>
      </c>
      <c r="OY120">
        <f t="shared" si="419"/>
        <v>-0.2414240707041955</v>
      </c>
      <c r="OZ120">
        <f t="shared" si="420"/>
        <v>-0.23342377388768515</v>
      </c>
      <c r="PA120">
        <f t="shared" si="421"/>
        <v>-0.22640956250143301</v>
      </c>
      <c r="PB120">
        <f t="shared" si="422"/>
        <v>-0.2197062572619394</v>
      </c>
      <c r="PC120">
        <f t="shared" si="423"/>
        <v>-0.21256953298666259</v>
      </c>
      <c r="PD120">
        <f t="shared" si="424"/>
        <v>-0.20429015440801829</v>
      </c>
      <c r="PE120">
        <f t="shared" si="425"/>
        <v>-0.19428722412794477</v>
      </c>
      <c r="PF120">
        <f t="shared" si="426"/>
        <v>-0.18217801760560337</v>
      </c>
      <c r="PG120">
        <f t="shared" si="427"/>
        <v>-0.16781582203011863</v>
      </c>
      <c r="PH120">
        <f t="shared" si="428"/>
        <v>-0.15129276313024559</v>
      </c>
      <c r="PI120">
        <f t="shared" si="429"/>
        <v>-0.13291059415987447</v>
      </c>
      <c r="PJ120">
        <f t="shared" si="430"/>
        <v>-0.1131274252663106</v>
      </c>
      <c r="PK120">
        <f t="shared" si="431"/>
        <v>-9.249132506052074E-2</v>
      </c>
      <c r="PL120">
        <f t="shared" si="432"/>
        <v>-7.1572207691368669E-2</v>
      </c>
      <c r="PM120">
        <f t="shared" si="433"/>
        <v>-5.0901690933708929E-2</v>
      </c>
    </row>
    <row r="121" spans="2:429" x14ac:dyDescent="0.25">
      <c r="B121" t="s">
        <v>2</v>
      </c>
      <c r="C121">
        <v>-2.604091097828545E-2</v>
      </c>
      <c r="D121">
        <v>-2.6373682129700728E-2</v>
      </c>
      <c r="E121">
        <v>-2.6693041776533418E-2</v>
      </c>
      <c r="F121">
        <v>-2.6998404865448761E-2</v>
      </c>
      <c r="G121">
        <v>-2.7290244682275359E-2</v>
      </c>
      <c r="H121">
        <v>-2.757023422446404E-2</v>
      </c>
      <c r="I121">
        <v>-2.7841295925773793E-2</v>
      </c>
      <c r="J121">
        <v>-2.8107537637349512E-2</v>
      </c>
      <c r="K121">
        <v>-2.8374062012960829E-2</v>
      </c>
      <c r="L121">
        <v>-2.8646649508990631E-2</v>
      </c>
      <c r="M121">
        <v>-2.8931330537250072E-2</v>
      </c>
      <c r="N121">
        <v>-2.9233877539431522E-2</v>
      </c>
      <c r="O121">
        <v>-2.9559260223810415E-2</v>
      </c>
      <c r="P121">
        <v>-2.9911114648825829E-2</v>
      </c>
      <c r="Q121">
        <v>-3.0291278048032205E-2</v>
      </c>
      <c r="R121">
        <v>-3.0699436520005716E-2</v>
      </c>
      <c r="S121">
        <v>-3.1132923598623064E-2</v>
      </c>
      <c r="T121">
        <v>-3.1586696717080399E-2</v>
      </c>
      <c r="U121">
        <v>-3.2053507955785723E-2</v>
      </c>
      <c r="V121">
        <v>-3.252427629526481E-2</v>
      </c>
      <c r="W121">
        <v>-3.298866010167939E-2</v>
      </c>
      <c r="X121">
        <v>-3.3435818214064203E-2</v>
      </c>
      <c r="Y121">
        <v>-3.3855332486544293E-2</v>
      </c>
      <c r="Z121">
        <v>-3.4238241668911602E-2</v>
      </c>
      <c r="AA121">
        <v>-3.4578106714337073E-2</v>
      </c>
      <c r="AB121">
        <v>-3.4871995838553084E-2</v>
      </c>
      <c r="AC121">
        <v>-3.512125286511085E-2</v>
      </c>
      <c r="AD121">
        <v>-3.5331905603143282E-2</v>
      </c>
      <c r="AE121">
        <v>-3.5514591695076932E-2</v>
      </c>
      <c r="AF121">
        <v>-3.5683931252755631E-2</v>
      </c>
      <c r="AG121">
        <v>-3.585735340424042E-2</v>
      </c>
      <c r="AH121">
        <v>-3.6053472727496781E-2</v>
      </c>
      <c r="AI121">
        <v>-3.6290189792469611E-2</v>
      </c>
      <c r="AJ121">
        <v>-3.6582735137661457E-2</v>
      </c>
      <c r="AK121">
        <v>-3.6941871978943615E-2</v>
      </c>
      <c r="AL121">
        <v>-3.7372416894442609E-2</v>
      </c>
      <c r="AM121">
        <v>-3.7872143214621637E-2</v>
      </c>
      <c r="AN121">
        <v>-3.8431027434340702E-2</v>
      </c>
      <c r="AO121">
        <v>-3.9030721584414778E-2</v>
      </c>
      <c r="AP121">
        <v>-3.9644118804121421E-2</v>
      </c>
      <c r="AQ121">
        <v>-4.0234945645899245E-2</v>
      </c>
      <c r="AR121">
        <v>-4.0757458905909219E-2</v>
      </c>
      <c r="AS121">
        <v>-4.1156514244641451E-2</v>
      </c>
      <c r="AT121">
        <v>-4.1368450355659156E-2</v>
      </c>
      <c r="AU121">
        <v>-4.1323323847630419E-2</v>
      </c>
      <c r="AV121">
        <v>-4.0948968633750679E-2</v>
      </c>
      <c r="AW121">
        <v>-4.0177098711076623E-2</v>
      </c>
      <c r="AX121">
        <v>-3.8951233195680418E-2</v>
      </c>
      <c r="AY121">
        <v>-3.7235669899167684E-2</v>
      </c>
      <c r="AZ121">
        <v>-3.5024203132127348E-2</v>
      </c>
      <c r="BA121">
        <v>-3.2346941859249072E-2</v>
      </c>
      <c r="BB121">
        <v>-2.9273586786285669E-2</v>
      </c>
      <c r="BC121">
        <v>-2.5911939802752946E-2</v>
      </c>
      <c r="BD121">
        <v>-2.2401191784737623E-2</v>
      </c>
      <c r="BE121">
        <v>-1.8900486543247288E-2</v>
      </c>
      <c r="BF121">
        <v>-1.5574142495523628E-2</v>
      </c>
      <c r="BG121">
        <v>-1.2575502683802482E-2</v>
      </c>
      <c r="BH121">
        <v>-1.0031553886007336E-2</v>
      </c>
      <c r="BI121">
        <v>-8.0302215905670715E-3</v>
      </c>
      <c r="BJ121">
        <v>-6.6117393782535866E-3</v>
      </c>
      <c r="BK121">
        <v>-5.7648851340642918E-3</v>
      </c>
      <c r="BL121">
        <v>-5.4283181246297663E-3</v>
      </c>
      <c r="BM121">
        <v>-5.496804664679944E-3</v>
      </c>
      <c r="BN121">
        <v>-5.83176457263445E-3</v>
      </c>
      <c r="BO121">
        <v>-6.2752383408580317E-3</v>
      </c>
      <c r="BP121">
        <v>-6.6660141323406502E-3</v>
      </c>
      <c r="BQ121">
        <v>-6.8562817397978121E-3</v>
      </c>
      <c r="BR121">
        <v>-6.726899339096197E-3</v>
      </c>
      <c r="BS121">
        <v>-6.1993177245551062E-3</v>
      </c>
      <c r="BT121">
        <v>-5.2425266092904557E-3</v>
      </c>
      <c r="BU121">
        <v>-8.9195076769106388E-2</v>
      </c>
      <c r="BV121">
        <v>-8.9397361228808453E-2</v>
      </c>
      <c r="BW121">
        <v>-8.9587670862243146E-2</v>
      </c>
      <c r="BX121">
        <v>-8.9765274049802099E-2</v>
      </c>
      <c r="BY121">
        <v>-8.9928022801219282E-2</v>
      </c>
      <c r="BZ121">
        <v>-9.0072296326916615E-2</v>
      </c>
      <c r="CA121">
        <v>-9.0193063752965333E-2</v>
      </c>
      <c r="CB121">
        <v>-9.0284084566499806E-2</v>
      </c>
      <c r="CC121">
        <v>-9.0338254576259922E-2</v>
      </c>
      <c r="CD121">
        <v>-9.0348091104904937E-2</v>
      </c>
      <c r="CE121">
        <v>-9.0306335051448416E-2</v>
      </c>
      <c r="CF121">
        <v>-9.0206631119241668E-2</v>
      </c>
      <c r="CG121">
        <v>-9.0044232871079238E-2</v>
      </c>
      <c r="CH121">
        <v>-8.9816668230492058E-2</v>
      </c>
      <c r="CI121">
        <v>-8.9524295099906781E-2</v>
      </c>
      <c r="CJ121">
        <v>-8.9170676857485698E-2</v>
      </c>
      <c r="CK121">
        <v>-8.8762713989570891E-2</v>
      </c>
      <c r="CL121">
        <v>-8.8310480917405107E-2</v>
      </c>
      <c r="CM121">
        <v>-8.7826735825556737E-2</v>
      </c>
      <c r="CN121">
        <v>-8.732609554701018E-2</v>
      </c>
      <c r="CO121">
        <v>-8.6823896801532019E-2</v>
      </c>
      <c r="CP121">
        <v>-8.6334798560643661E-2</v>
      </c>
      <c r="CQ121">
        <v>-8.5871216571180284E-2</v>
      </c>
      <c r="CR121">
        <v>-8.5441717400486894E-2</v>
      </c>
      <c r="CS121">
        <v>-8.5049531378267082E-2</v>
      </c>
      <c r="CT121">
        <v>-8.4691365492076801E-2</v>
      </c>
      <c r="CU121">
        <v>-8.4356701859929703E-2</v>
      </c>
      <c r="CV121">
        <v>-8.4027748962240162E-2</v>
      </c>
      <c r="CW121">
        <v>-8.3680168490509563E-2</v>
      </c>
      <c r="CX121">
        <v>-8.3284632427650565E-2</v>
      </c>
      <c r="CY121">
        <v>-8.2809180276446487E-2</v>
      </c>
      <c r="CZ121">
        <v>-8.2222257078214123E-2</v>
      </c>
      <c r="DA121">
        <v>-8.1496232618902653E-2</v>
      </c>
      <c r="DB121">
        <v>-8.0611142877228578E-2</v>
      </c>
      <c r="DC121">
        <v>-7.9558363451990022E-2</v>
      </c>
      <c r="DD121">
        <v>-7.8343922199624855E-2</v>
      </c>
      <c r="DE121">
        <v>-7.6991179248533506E-2</v>
      </c>
      <c r="DF121">
        <v>-7.5542637060385734E-2</v>
      </c>
      <c r="DG121">
        <v>-7.406067951953331E-2</v>
      </c>
      <c r="DH121">
        <v>-7.2627066788379144E-2</v>
      </c>
      <c r="DI121">
        <v>-7.1341026805899377E-2</v>
      </c>
      <c r="DJ121">
        <v>-7.0315789237440585E-2</v>
      </c>
      <c r="DK121">
        <v>-6.9673420455614449E-2</v>
      </c>
      <c r="DL121">
        <v>-6.9537868196460295E-2</v>
      </c>
      <c r="DM121">
        <v>-7.0026247368010594E-2</v>
      </c>
      <c r="DN121">
        <v>-7.1238621736744612E-2</v>
      </c>
      <c r="DO121">
        <v>-7.3246860492215626E-2</v>
      </c>
      <c r="DP121">
        <v>-7.6083529857506965E-2</v>
      </c>
      <c r="DQ121">
        <v>-7.9732123497565061E-2</v>
      </c>
      <c r="DR121">
        <v>-8.4120113312210962E-2</v>
      </c>
      <c r="DS121">
        <v>-8.9116193992977072E-2</v>
      </c>
      <c r="DT121">
        <v>-9.4532643525303453E-2</v>
      </c>
      <c r="DU121">
        <v>-0.10013297893641779</v>
      </c>
      <c r="DV121">
        <v>-0.10564421833933038</v>
      </c>
      <c r="DW121">
        <v>-0.11077230291506127</v>
      </c>
      <c r="DX121">
        <v>-0.1152188078233545</v>
      </c>
      <c r="DY121">
        <v>-0.1186970999205897</v>
      </c>
      <c r="DZ121">
        <v>-0.12094655361059067</v>
      </c>
      <c r="EA121">
        <v>-0.12174414687015066</v>
      </c>
      <c r="EB121">
        <v>-0.1209134851615979</v>
      </c>
      <c r="EC121">
        <v>-0.11833180880642039</v>
      </c>
      <c r="ED121">
        <v>-0.11393567878179012</v>
      </c>
      <c r="EE121">
        <v>-0.10772577884475404</v>
      </c>
      <c r="EF121">
        <v>-9.977071828942255E-2</v>
      </c>
      <c r="EG121">
        <v>-9.0209071852892189E-2</v>
      </c>
      <c r="EH121">
        <v>-7.9248404356496091E-2</v>
      </c>
      <c r="EI121">
        <v>-6.7159927175909448E-2</v>
      </c>
      <c r="EJ121">
        <v>-5.426784381060528E-2</v>
      </c>
      <c r="EK121">
        <v>-4.0933312882451743E-2</v>
      </c>
      <c r="EL121">
        <v>-2.7534058895441305E-2</v>
      </c>
      <c r="EM121">
        <v>9.1684153045086276E-4</v>
      </c>
      <c r="EN121">
        <v>7.3934808239190745E-4</v>
      </c>
      <c r="EO121">
        <v>5.3149838126700412E-4</v>
      </c>
      <c r="EP121">
        <v>2.9743740144734347E-4</v>
      </c>
      <c r="EQ121">
        <v>4.4564039339284843E-5</v>
      </c>
      <c r="ER121">
        <v>-2.1690165059067706E-4</v>
      </c>
      <c r="ES121">
        <v>-4.7467089684670623E-4</v>
      </c>
      <c r="ET121">
        <v>-7.1542217730756041E-4</v>
      </c>
      <c r="EU121">
        <v>-9.2605140550740955E-4</v>
      </c>
      <c r="EV121">
        <v>-1.0950371607701802E-3</v>
      </c>
      <c r="EW121">
        <v>-1.2137987012436208E-3</v>
      </c>
      <c r="EX121">
        <v>-1.2779111754395167E-3</v>
      </c>
      <c r="EY121">
        <v>-1.2880409967675633E-3</v>
      </c>
      <c r="EZ121">
        <v>-1.2504758450771862E-3</v>
      </c>
      <c r="FA121">
        <v>-1.1771482551931941E-3</v>
      </c>
      <c r="FB121">
        <v>-1.0850883557471814E-3</v>
      </c>
      <c r="FC121">
        <v>-9.9528830171639535E-4</v>
      </c>
      <c r="FD121">
        <v>-9.3101574107631695E-4</v>
      </c>
      <c r="FE121">
        <v>-9.1567279532618964E-4</v>
      </c>
      <c r="FF121">
        <v>-9.7035600186813099E-4</v>
      </c>
      <c r="FG121">
        <v>-1.1113258574365226E-3</v>
      </c>
      <c r="FH121">
        <v>-1.3476354655512779E-3</v>
      </c>
      <c r="FI121">
        <v>-1.6791893022201458E-3</v>
      </c>
      <c r="FJ121">
        <v>-2.0954986552456211E-3</v>
      </c>
      <c r="FK121">
        <v>-2.5753649650030741E-3</v>
      </c>
      <c r="FL121">
        <v>-3.0876545261335868E-3</v>
      </c>
      <c r="FM121">
        <v>-3.5932310870259096E-3</v>
      </c>
      <c r="FN121">
        <v>-4.0479957901190505E-3</v>
      </c>
      <c r="FO121">
        <v>-4.4068607539305606E-3</v>
      </c>
      <c r="FP121">
        <v>-4.6283703266675157E-3</v>
      </c>
      <c r="FQ121">
        <v>-4.6795985420130509E-3</v>
      </c>
      <c r="FR121">
        <v>-4.5409033531470869E-3</v>
      </c>
      <c r="FS121">
        <v>-4.2101107363280814E-3</v>
      </c>
      <c r="FT121">
        <v>-3.7057298553432802E-3</v>
      </c>
      <c r="FU121">
        <v>-3.0688544559292624E-3</v>
      </c>
      <c r="FV121">
        <v>-2.3634756243382828E-3</v>
      </c>
      <c r="FW121">
        <v>-1.6750109797508024E-3</v>
      </c>
      <c r="FX121">
        <v>-1.1069446979365058E-3</v>
      </c>
      <c r="FY121">
        <v>-7.7557499260319518E-4</v>
      </c>
      <c r="FZ121">
        <v>-8.0298546183645361E-4</v>
      </c>
      <c r="GA121">
        <v>-1.3084973661421882E-3</v>
      </c>
      <c r="GB121">
        <v>-2.3990225786017227E-3</v>
      </c>
      <c r="GC121">
        <v>-4.1589202847163893E-3</v>
      </c>
      <c r="GD121">
        <v>-6.6401582053268113E-3</v>
      </c>
      <c r="GE121">
        <v>-9.8537732151946639E-3</v>
      </c>
      <c r="GF121">
        <v>-1.3763777782708486E-2</v>
      </c>
      <c r="GG121">
        <v>-1.8284702382862523E-2</v>
      </c>
      <c r="GH121">
        <v>-2.3283816511332173E-2</v>
      </c>
      <c r="GI121">
        <v>-2.8588658634849939E-2</v>
      </c>
      <c r="GJ121">
        <v>-3.3999808529698833E-2</v>
      </c>
      <c r="GK121">
        <v>-3.9307929274499553E-2</v>
      </c>
      <c r="GL121">
        <v>-4.4313173441476811E-2</v>
      </c>
      <c r="GM121">
        <v>-4.8844341955599779E-2</v>
      </c>
      <c r="GN121">
        <v>-5.2774944665203619E-2</v>
      </c>
      <c r="GO121">
        <v>-5.6033667864772721E-2</v>
      </c>
      <c r="GP121">
        <v>-5.8607659918547578E-2</v>
      </c>
      <c r="GQ121">
        <v>-6.0538287365986668E-2</v>
      </c>
      <c r="GR121">
        <v>-6.1910284658413015E-2</v>
      </c>
      <c r="GS121">
        <v>-6.2836234015710313E-2</v>
      </c>
      <c r="GT121">
        <v>-6.3438889840631424E-2</v>
      </c>
      <c r="GU121">
        <v>-6.3833967859857288E-2</v>
      </c>
      <c r="GV121">
        <v>-6.4115727342545989E-2</v>
      </c>
      <c r="GW121">
        <v>-6.4347107851215404E-2</v>
      </c>
      <c r="GX121">
        <v>-6.4555452275715533E-2</v>
      </c>
      <c r="GY121">
        <v>-6.4734034294160372E-2</v>
      </c>
      <c r="GZ121">
        <v>-6.4848772789630679E-2</v>
      </c>
      <c r="HA121">
        <v>-6.4848738654589483E-2</v>
      </c>
      <c r="HB121">
        <v>-6.4678462058959343E-2</v>
      </c>
      <c r="HC121">
        <v>-6.4289775348034928E-2</v>
      </c>
      <c r="HD121">
        <v>-6.3651089470086075E-2</v>
      </c>
      <c r="HF121">
        <f t="shared" si="220"/>
        <v>9.1684153045086276E-4</v>
      </c>
      <c r="HG121">
        <f t="shared" si="221"/>
        <v>-0.12174414687015066</v>
      </c>
      <c r="HH121">
        <f t="shared" si="222"/>
        <v>0.12266098840060152</v>
      </c>
      <c r="HI121">
        <f t="shared" si="223"/>
        <v>-6.0413652669849896E-2</v>
      </c>
      <c r="HK121" t="s">
        <v>2</v>
      </c>
      <c r="HL121">
        <f t="shared" si="224"/>
        <v>0.50950098152279477</v>
      </c>
      <c r="HM121">
        <f t="shared" si="225"/>
        <v>0.50456837446485492</v>
      </c>
      <c r="HN121">
        <f t="shared" si="226"/>
        <v>0.49983456373249885</v>
      </c>
      <c r="HO121">
        <f t="shared" si="227"/>
        <v>0.49530822146631359</v>
      </c>
      <c r="HP121">
        <f t="shared" si="228"/>
        <v>0.49098233223539789</v>
      </c>
      <c r="HQ121">
        <f t="shared" si="229"/>
        <v>0.48683209749877632</v>
      </c>
      <c r="HR121">
        <f t="shared" si="230"/>
        <v>0.48281419854530266</v>
      </c>
      <c r="HS121">
        <f t="shared" si="231"/>
        <v>0.47886774543465582</v>
      </c>
      <c r="HT121">
        <f t="shared" si="232"/>
        <v>0.47491710244573632</v>
      </c>
      <c r="HU121">
        <f t="shared" si="233"/>
        <v>0.47087658691094825</v>
      </c>
      <c r="HV121">
        <f t="shared" si="234"/>
        <v>0.46665681111823926</v>
      </c>
      <c r="HW121">
        <f t="shared" si="235"/>
        <v>0.46217221120033225</v>
      </c>
      <c r="HX121">
        <f t="shared" si="236"/>
        <v>0.45734912206333006</v>
      </c>
      <c r="HY121">
        <f t="shared" si="237"/>
        <v>0.45213364706552128</v>
      </c>
      <c r="HZ121">
        <f t="shared" si="238"/>
        <v>0.44649855322364063</v>
      </c>
      <c r="IA121">
        <f t="shared" si="239"/>
        <v>0.44044849344216025</v>
      </c>
      <c r="IB121">
        <f t="shared" si="240"/>
        <v>0.43402299226989877</v>
      </c>
      <c r="IC121">
        <f t="shared" si="241"/>
        <v>0.42729679476964494</v>
      </c>
      <c r="ID121">
        <f t="shared" si="242"/>
        <v>0.420377335552791</v>
      </c>
      <c r="IE121">
        <f t="shared" si="243"/>
        <v>0.41339922094131343</v>
      </c>
      <c r="IF121">
        <f t="shared" si="244"/>
        <v>0.40651574311767547</v>
      </c>
      <c r="IG121">
        <f t="shared" si="245"/>
        <v>0.39988759866529811</v>
      </c>
      <c r="IH121">
        <f t="shared" si="246"/>
        <v>0.39366921389083359</v>
      </c>
      <c r="II121">
        <f t="shared" si="247"/>
        <v>0.38799341979791974</v>
      </c>
      <c r="IJ121">
        <f t="shared" si="248"/>
        <v>0.38295566122214503</v>
      </c>
      <c r="IK121">
        <f t="shared" si="249"/>
        <v>0.37859939547556715</v>
      </c>
      <c r="IL121">
        <f t="shared" si="250"/>
        <v>0.37490470330285047</v>
      </c>
      <c r="IM121">
        <f t="shared" si="251"/>
        <v>0.37178223557097539</v>
      </c>
      <c r="IN121">
        <f t="shared" si="252"/>
        <v>0.36907431241529642</v>
      </c>
      <c r="IO121">
        <f t="shared" si="253"/>
        <v>0.36656422254169446</v>
      </c>
      <c r="IP121">
        <f t="shared" si="254"/>
        <v>0.36399361711277167</v>
      </c>
      <c r="IQ121">
        <f t="shared" si="255"/>
        <v>0.36108657557993917</v>
      </c>
      <c r="IR121">
        <f t="shared" si="256"/>
        <v>0.35757776100736022</v>
      </c>
      <c r="IS121">
        <f t="shared" si="257"/>
        <v>0.35324141385610142</v>
      </c>
      <c r="IT121">
        <f t="shared" si="258"/>
        <v>0.34791799290888148</v>
      </c>
      <c r="IU121">
        <f t="shared" si="259"/>
        <v>0.3415361028925194</v>
      </c>
      <c r="IV121">
        <f t="shared" si="260"/>
        <v>0.33412874932995873</v>
      </c>
      <c r="IW121">
        <f t="shared" si="261"/>
        <v>0.32584450883905985</v>
      </c>
      <c r="IX121">
        <f t="shared" si="262"/>
        <v>0.31695535007430514</v>
      </c>
      <c r="IY121">
        <f t="shared" si="263"/>
        <v>0.30786307316755535</v>
      </c>
      <c r="IZ121">
        <f t="shared" si="264"/>
        <v>0.29910535292233875</v>
      </c>
      <c r="JA121">
        <f t="shared" si="265"/>
        <v>0.29136023264003402</v>
      </c>
      <c r="JB121">
        <f t="shared" si="266"/>
        <v>0.2854451069689305</v>
      </c>
      <c r="JC121">
        <f t="shared" si="267"/>
        <v>0.28230361602961024</v>
      </c>
      <c r="JD121">
        <f t="shared" si="268"/>
        <v>0.28297251815966584</v>
      </c>
      <c r="JE121">
        <f t="shared" si="269"/>
        <v>0.28852151831279332</v>
      </c>
      <c r="JF121">
        <f t="shared" si="270"/>
        <v>0.29996280765593786</v>
      </c>
      <c r="JG121">
        <f t="shared" si="271"/>
        <v>0.31813359219543802</v>
      </c>
      <c r="JH121">
        <f t="shared" si="272"/>
        <v>0.34356307906270855</v>
      </c>
      <c r="JI121">
        <f t="shared" si="273"/>
        <v>0.37634325407820962</v>
      </c>
      <c r="JJ121">
        <f t="shared" si="274"/>
        <v>0.41602781746173539</v>
      </c>
      <c r="JK121">
        <f t="shared" si="275"/>
        <v>0.46158360816047977</v>
      </c>
      <c r="JL121">
        <f t="shared" si="276"/>
        <v>0.51141269811239953</v>
      </c>
      <c r="JM121">
        <f t="shared" si="277"/>
        <v>0.56345188594061368</v>
      </c>
      <c r="JN121">
        <f t="shared" si="278"/>
        <v>0.61534221149468615</v>
      </c>
      <c r="JO121">
        <f t="shared" si="279"/>
        <v>0.66464801236461313</v>
      </c>
      <c r="JP121">
        <f t="shared" si="280"/>
        <v>0.70909631215444913</v>
      </c>
      <c r="JQ121">
        <f t="shared" si="281"/>
        <v>0.74680480864422583</v>
      </c>
      <c r="JR121">
        <f t="shared" si="282"/>
        <v>0.77647019809816997</v>
      </c>
      <c r="JS121">
        <f t="shared" si="283"/>
        <v>0.79749610536886384</v>
      </c>
      <c r="JT121">
        <f t="shared" si="284"/>
        <v>0.81004887385305724</v>
      </c>
      <c r="JU121">
        <f t="shared" si="285"/>
        <v>0.81503774623320746</v>
      </c>
      <c r="JV121">
        <f t="shared" si="286"/>
        <v>0.81402258254071591</v>
      </c>
      <c r="JW121">
        <f t="shared" si="287"/>
        <v>0.80905753193739183</v>
      </c>
      <c r="JX121">
        <f t="shared" si="288"/>
        <v>0.80248399985731977</v>
      </c>
      <c r="JY121">
        <f t="shared" si="289"/>
        <v>0.79669160042924037</v>
      </c>
      <c r="JZ121">
        <f t="shared" si="290"/>
        <v>0.7938712978295438</v>
      </c>
      <c r="KA121">
        <f t="shared" si="291"/>
        <v>0.79578910993603125</v>
      </c>
      <c r="KB121">
        <f t="shared" si="292"/>
        <v>0.80360935752797802</v>
      </c>
      <c r="KC121">
        <f t="shared" si="293"/>
        <v>0.81779170052272565</v>
      </c>
      <c r="KD121">
        <f t="shared" si="294"/>
        <v>-0.42662188427621983</v>
      </c>
      <c r="KE121">
        <f t="shared" si="295"/>
        <v>-0.42962031052018462</v>
      </c>
      <c r="KF121">
        <f t="shared" si="296"/>
        <v>-0.43244123606340412</v>
      </c>
      <c r="KG121">
        <f t="shared" si="297"/>
        <v>-0.43507381623972069</v>
      </c>
      <c r="KH121">
        <f t="shared" si="298"/>
        <v>-0.43748621177490182</v>
      </c>
      <c r="KI121">
        <f t="shared" si="299"/>
        <v>-0.43962475235482262</v>
      </c>
      <c r="KJ121">
        <f t="shared" si="300"/>
        <v>-0.44141486623808329</v>
      </c>
      <c r="KK121">
        <f t="shared" si="301"/>
        <v>-0.44276405142240621</v>
      </c>
      <c r="KL121">
        <f t="shared" si="302"/>
        <v>-0.44356700375566893</v>
      </c>
      <c r="KM121">
        <f t="shared" si="303"/>
        <v>-0.44371280885449937</v>
      </c>
      <c r="KN121">
        <f t="shared" si="304"/>
        <v>-0.44309386636770215</v>
      </c>
      <c r="KO121">
        <f t="shared" si="305"/>
        <v>-0.44161597287358245</v>
      </c>
      <c r="KP121">
        <f t="shared" si="306"/>
        <v>-0.43920877278524484</v>
      </c>
      <c r="KQ121">
        <f t="shared" si="307"/>
        <v>-0.43583562295682993</v>
      </c>
      <c r="KR121">
        <f t="shared" si="308"/>
        <v>-0.43150182851177848</v>
      </c>
      <c r="KS121">
        <f t="shared" si="309"/>
        <v>-0.42626020876510218</v>
      </c>
      <c r="KT121">
        <f t="shared" si="310"/>
        <v>-0.42021304838748064</v>
      </c>
      <c r="KU121">
        <f t="shared" si="311"/>
        <v>-0.41350967871702798</v>
      </c>
      <c r="KV121">
        <f t="shared" si="312"/>
        <v>-0.40633921203400325</v>
      </c>
      <c r="KW121">
        <f t="shared" si="313"/>
        <v>-0.39891831103058062</v>
      </c>
      <c r="KX121">
        <f t="shared" si="314"/>
        <v>-0.39147430915151515</v>
      </c>
      <c r="KY121">
        <f t="shared" si="315"/>
        <v>-0.38422449370095285</v>
      </c>
      <c r="KZ121">
        <f t="shared" si="316"/>
        <v>-0.37735290106608754</v>
      </c>
      <c r="LA121">
        <f t="shared" si="317"/>
        <v>-0.37098651193730847</v>
      </c>
      <c r="LB121">
        <f t="shared" si="318"/>
        <v>-0.36517320891209321</v>
      </c>
      <c r="LC121">
        <f t="shared" si="319"/>
        <v>-0.35986418025795136</v>
      </c>
      <c r="LD121">
        <f t="shared" si="320"/>
        <v>-0.35490352129775049</v>
      </c>
      <c r="LE121">
        <f t="shared" si="321"/>
        <v>-0.35002751152955908</v>
      </c>
      <c r="LF121">
        <f t="shared" si="322"/>
        <v>-0.34487538857428263</v>
      </c>
      <c r="LG121">
        <f t="shared" si="323"/>
        <v>-0.33901242849787483</v>
      </c>
      <c r="LH121">
        <f t="shared" si="324"/>
        <v>-0.33196488658575984</v>
      </c>
      <c r="LI121">
        <f t="shared" si="325"/>
        <v>-0.32326502934826529</v>
      </c>
      <c r="LJ121">
        <f t="shared" si="326"/>
        <v>-0.3125032990810655</v>
      </c>
      <c r="LK121">
        <f t="shared" si="327"/>
        <v>-0.299383772679441</v>
      </c>
      <c r="LL121">
        <f t="shared" si="328"/>
        <v>-0.2837786121921213</v>
      </c>
      <c r="LM121">
        <f t="shared" si="329"/>
        <v>-0.26577716745331897</v>
      </c>
      <c r="LN121">
        <f t="shared" si="330"/>
        <v>-0.24572570145407838</v>
      </c>
      <c r="LO121">
        <f t="shared" si="331"/>
        <v>-0.22425422055619029</v>
      </c>
      <c r="LP121">
        <f t="shared" si="332"/>
        <v>-0.20228742988191833</v>
      </c>
      <c r="LQ121">
        <f t="shared" si="333"/>
        <v>-0.18103724564578916</v>
      </c>
      <c r="LR121">
        <f t="shared" si="334"/>
        <v>-0.16197450577968756</v>
      </c>
      <c r="LS121">
        <f t="shared" si="335"/>
        <v>-0.14677759329272139</v>
      </c>
      <c r="LT121">
        <f t="shared" si="336"/>
        <v>-0.13725587611994378</v>
      </c>
      <c r="LU121">
        <f t="shared" si="337"/>
        <v>-0.13524660930886415</v>
      </c>
      <c r="LV121">
        <f t="shared" si="338"/>
        <v>-0.14248576612367339</v>
      </c>
      <c r="LW121">
        <f t="shared" si="339"/>
        <v>-0.1604565738173365</v>
      </c>
      <c r="LX121">
        <f t="shared" si="340"/>
        <v>-0.1902243364888753</v>
      </c>
      <c r="LY121">
        <f t="shared" si="341"/>
        <v>-0.23227177741868257</v>
      </c>
      <c r="LZ121">
        <f t="shared" si="342"/>
        <v>-0.28635422616450495</v>
      </c>
      <c r="MA121">
        <f t="shared" si="343"/>
        <v>-0.35139661171336511</v>
      </c>
      <c r="MB121">
        <f t="shared" si="344"/>
        <v>-0.42545261904204756</v>
      </c>
      <c r="MC121">
        <f t="shared" si="345"/>
        <v>-0.50573967841753631</v>
      </c>
      <c r="MD121">
        <f t="shared" si="346"/>
        <v>-0.58875244517393033</v>
      </c>
      <c r="ME121">
        <f t="shared" si="347"/>
        <v>-0.67044455779002077</v>
      </c>
      <c r="MF121">
        <f t="shared" si="348"/>
        <v>-0.74645723516419715</v>
      </c>
      <c r="MG121">
        <f t="shared" si="349"/>
        <v>-0.81236697944500647</v>
      </c>
      <c r="MH121">
        <f t="shared" si="350"/>
        <v>-0.86392507898407345</v>
      </c>
      <c r="MI121">
        <f t="shared" si="351"/>
        <v>-0.89726832734144368</v>
      </c>
      <c r="MJ121">
        <f t="shared" si="352"/>
        <v>-0.90909090909090906</v>
      </c>
      <c r="MK121">
        <f t="shared" si="353"/>
        <v>-0.89677815965652519</v>
      </c>
      <c r="ML121">
        <f t="shared" si="354"/>
        <v>-0.85851043435429986</v>
      </c>
      <c r="MM121">
        <f t="shared" si="355"/>
        <v>-0.79334738793369286</v>
      </c>
      <c r="MN121">
        <f t="shared" si="356"/>
        <v>-0.70129915560270306</v>
      </c>
      <c r="MO121">
        <f t="shared" si="357"/>
        <v>-0.58338272061522711</v>
      </c>
      <c r="MP121">
        <f t="shared" si="358"/>
        <v>-0.44165215143046727</v>
      </c>
      <c r="MQ121">
        <f t="shared" si="359"/>
        <v>-0.27918414414522613</v>
      </c>
      <c r="MR121">
        <f t="shared" si="360"/>
        <v>-9.9998816309235378E-2</v>
      </c>
      <c r="MS121">
        <f t="shared" si="361"/>
        <v>9.1098221786744565E-2</v>
      </c>
      <c r="MT121">
        <f t="shared" si="362"/>
        <v>0.28875358070469853</v>
      </c>
      <c r="MU121">
        <f t="shared" si="363"/>
        <v>0.48736831790881474</v>
      </c>
      <c r="MV121">
        <f t="shared" si="364"/>
        <v>0.90909090909090906</v>
      </c>
      <c r="MW121">
        <f t="shared" si="365"/>
        <v>0.90645995556350689</v>
      </c>
      <c r="MX121">
        <f t="shared" si="366"/>
        <v>0.9033790367446759</v>
      </c>
      <c r="MY121">
        <f t="shared" si="367"/>
        <v>0.8999095928456583</v>
      </c>
      <c r="MZ121">
        <f t="shared" si="368"/>
        <v>0.89616129638007136</v>
      </c>
      <c r="NA121">
        <f t="shared" si="369"/>
        <v>0.89228563738116917</v>
      </c>
      <c r="NB121">
        <f t="shared" si="370"/>
        <v>0.8884647701034778</v>
      </c>
      <c r="NC121">
        <f t="shared" si="371"/>
        <v>0.88489615707870484</v>
      </c>
      <c r="ND121">
        <f t="shared" si="372"/>
        <v>0.88177403782885899</v>
      </c>
      <c r="NE121">
        <f t="shared" si="373"/>
        <v>0.87926919230497447</v>
      </c>
      <c r="NF121">
        <f t="shared" si="374"/>
        <v>0.87750881130361769</v>
      </c>
      <c r="NG121">
        <f t="shared" si="375"/>
        <v>0.87655848360430932</v>
      </c>
      <c r="NH121">
        <f t="shared" si="376"/>
        <v>0.87640833108067295</v>
      </c>
      <c r="NI121">
        <f t="shared" si="377"/>
        <v>0.87696515258269458</v>
      </c>
      <c r="NJ121">
        <f t="shared" si="378"/>
        <v>0.8780520742880924</v>
      </c>
      <c r="NK121">
        <f t="shared" si="379"/>
        <v>0.87941666165640664</v>
      </c>
      <c r="NL121">
        <f t="shared" si="380"/>
        <v>0.88074775174168518</v>
      </c>
      <c r="NM121">
        <f t="shared" si="381"/>
        <v>0.88170045237362638</v>
      </c>
      <c r="NN121">
        <f t="shared" si="382"/>
        <v>0.88192787810501805</v>
      </c>
      <c r="NO121">
        <f t="shared" si="383"/>
        <v>0.88111731874795718</v>
      </c>
      <c r="NP121">
        <f t="shared" si="384"/>
        <v>0.87902774787747739</v>
      </c>
      <c r="NQ121">
        <f t="shared" si="385"/>
        <v>0.87552497296478293</v>
      </c>
      <c r="NR121">
        <f t="shared" si="386"/>
        <v>0.87061040994486838</v>
      </c>
      <c r="NS121">
        <f t="shared" si="387"/>
        <v>0.8644395311163211</v>
      </c>
      <c r="NT121">
        <f t="shared" si="388"/>
        <v>0.85732655892413945</v>
      </c>
      <c r="NU121">
        <f t="shared" si="389"/>
        <v>0.8497329826955683</v>
      </c>
      <c r="NV121">
        <f t="shared" si="390"/>
        <v>0.84223891206480528</v>
      </c>
      <c r="NW121">
        <f t="shared" si="391"/>
        <v>0.83549801648344579</v>
      </c>
      <c r="NX121">
        <f t="shared" si="392"/>
        <v>0.8301786255271818</v>
      </c>
      <c r="NY121">
        <f t="shared" si="393"/>
        <v>0.82689522888286138</v>
      </c>
      <c r="NZ121">
        <f t="shared" si="394"/>
        <v>0.82613588224026824</v>
      </c>
      <c r="OA121">
        <f t="shared" si="395"/>
        <v>0.82819173613443231</v>
      </c>
      <c r="OB121">
        <f t="shared" si="396"/>
        <v>0.8330950157291217</v>
      </c>
      <c r="OC121">
        <f t="shared" si="397"/>
        <v>0.84057136301119362</v>
      </c>
      <c r="OD121">
        <f t="shared" si="398"/>
        <v>0.85001165276232515</v>
      </c>
      <c r="OE121">
        <f t="shared" si="399"/>
        <v>0.86046735659491191</v>
      </c>
      <c r="OF121">
        <f t="shared" si="400"/>
        <v>0.87067234446898512</v>
      </c>
      <c r="OG121">
        <f t="shared" si="401"/>
        <v>0.87909268901849824</v>
      </c>
      <c r="OH121">
        <f t="shared" si="402"/>
        <v>0.88400452269267016</v>
      </c>
      <c r="OI121">
        <f t="shared" si="403"/>
        <v>0.88359822222633955</v>
      </c>
      <c r="OJ121">
        <f t="shared" si="404"/>
        <v>0.87610510998855606</v>
      </c>
      <c r="OK121">
        <f t="shared" si="405"/>
        <v>0.85994045047116174</v>
      </c>
      <c r="OL121">
        <f t="shared" si="406"/>
        <v>0.83385380260666531</v>
      </c>
      <c r="OM121">
        <f t="shared" si="407"/>
        <v>0.79707485819523238</v>
      </c>
      <c r="ON121">
        <f t="shared" si="408"/>
        <v>0.74944001962296103</v>
      </c>
      <c r="OO121">
        <f t="shared" si="409"/>
        <v>0.69148272361256435</v>
      </c>
      <c r="OP121">
        <f t="shared" si="410"/>
        <v>0.62446986959474482</v>
      </c>
      <c r="OQ121">
        <f t="shared" si="411"/>
        <v>0.55036889801513866</v>
      </c>
      <c r="OR121">
        <f t="shared" si="412"/>
        <v>0.47173617523122757</v>
      </c>
      <c r="OS121">
        <f t="shared" si="413"/>
        <v>0.3915276714309886</v>
      </c>
      <c r="OT121">
        <f t="shared" si="414"/>
        <v>0.31284635023218543</v>
      </c>
      <c r="OU121">
        <f t="shared" si="415"/>
        <v>0.23865451419188477</v>
      </c>
      <c r="OV121">
        <f t="shared" si="416"/>
        <v>0.17148981647568812</v>
      </c>
      <c r="OW121">
        <f t="shared" si="417"/>
        <v>0.11322719790165711</v>
      </c>
      <c r="OX121">
        <f t="shared" si="418"/>
        <v>6.4923728728611005E-2</v>
      </c>
      <c r="OY121">
        <f t="shared" si="419"/>
        <v>2.6769906447043846E-2</v>
      </c>
      <c r="OZ121">
        <f t="shared" si="420"/>
        <v>-1.8474377337512364E-3</v>
      </c>
      <c r="PA121">
        <f t="shared" si="421"/>
        <v>-2.2184307379194544E-2</v>
      </c>
      <c r="PB121">
        <f t="shared" si="422"/>
        <v>-3.5909488530489031E-2</v>
      </c>
      <c r="PC121">
        <f t="shared" si="423"/>
        <v>-4.4842547669995812E-2</v>
      </c>
      <c r="PD121">
        <f t="shared" si="424"/>
        <v>-5.0698718247830732E-2</v>
      </c>
      <c r="PE121">
        <f t="shared" si="425"/>
        <v>-5.4875188494848556E-2</v>
      </c>
      <c r="PF121">
        <f t="shared" si="426"/>
        <v>-5.8304900251046413E-2</v>
      </c>
      <c r="PG121">
        <f t="shared" si="427"/>
        <v>-6.1393152265684758E-2</v>
      </c>
      <c r="PH121">
        <f t="shared" si="428"/>
        <v>-6.4040241476560747E-2</v>
      </c>
      <c r="PI121">
        <f t="shared" si="429"/>
        <v>-6.5740989603816385E-2</v>
      </c>
      <c r="PJ121">
        <f t="shared" si="430"/>
        <v>-6.5740483626226642E-2</v>
      </c>
      <c r="PK121">
        <f t="shared" si="431"/>
        <v>-6.3216504207232349E-2</v>
      </c>
      <c r="PL121">
        <f t="shared" si="432"/>
        <v>-5.7455070845358343E-2</v>
      </c>
      <c r="PM121">
        <f t="shared" si="433"/>
        <v>-4.798794469581559E-2</v>
      </c>
    </row>
    <row r="122" spans="2:429" x14ac:dyDescent="0.25">
      <c r="B122" t="s">
        <v>2</v>
      </c>
      <c r="C122">
        <v>-3.5893769891577984E-2</v>
      </c>
      <c r="D122">
        <v>-3.6162274245413316E-2</v>
      </c>
      <c r="E122">
        <v>-3.6400963872916699E-2</v>
      </c>
      <c r="F122">
        <v>-3.6601067233171074E-2</v>
      </c>
      <c r="G122">
        <v>-3.6757434491091083E-2</v>
      </c>
      <c r="H122">
        <v>-3.6869793875915963E-2</v>
      </c>
      <c r="I122">
        <v>-3.6943710778228382E-2</v>
      </c>
      <c r="J122">
        <v>-3.6991014160955946E-2</v>
      </c>
      <c r="K122">
        <v>-3.7029472903316873E-2</v>
      </c>
      <c r="L122">
        <v>-3.7081590570773169E-2</v>
      </c>
      <c r="M122">
        <v>-3.717253729077178E-2</v>
      </c>
      <c r="N122">
        <v>-3.7327422991811826E-2</v>
      </c>
      <c r="O122">
        <v>-3.7568286576790066E-2</v>
      </c>
      <c r="P122">
        <v>-3.7911271382703754E-2</v>
      </c>
      <c r="Q122">
        <v>-3.8364430126426208E-2</v>
      </c>
      <c r="R122">
        <v>-3.8926435042055549E-2</v>
      </c>
      <c r="S122">
        <v>-3.9586188945504926E-2</v>
      </c>
      <c r="T122">
        <v>-4.0323016337436263E-2</v>
      </c>
      <c r="U122">
        <v>-4.1106871249855195E-2</v>
      </c>
      <c r="V122">
        <v>-4.18979470944425E-2</v>
      </c>
      <c r="W122">
        <v>-4.264529524735064E-2</v>
      </c>
      <c r="X122">
        <v>-4.3284560072662404E-2</v>
      </c>
      <c r="Y122">
        <v>-4.3735624318163219E-2</v>
      </c>
      <c r="Z122">
        <v>-4.3901637367393963E-2</v>
      </c>
      <c r="AA122">
        <v>-4.3671311462486186E-2</v>
      </c>
      <c r="AB122">
        <v>-4.2926255814879723E-2</v>
      </c>
      <c r="AC122">
        <v>-4.155429514057879E-2</v>
      </c>
      <c r="AD122">
        <v>-3.9468190065462906E-2</v>
      </c>
      <c r="AE122">
        <v>-3.6627218519619552E-2</v>
      </c>
      <c r="AF122">
        <v>-3.3057261043470593E-2</v>
      </c>
      <c r="AG122">
        <v>-2.8864099731847226E-2</v>
      </c>
      <c r="AH122">
        <v>-2.4235205882049148E-2</v>
      </c>
      <c r="AI122">
        <v>-1.9427486262936406E-2</v>
      </c>
      <c r="AJ122">
        <v>-1.4741727817435206E-2</v>
      </c>
      <c r="AK122">
        <v>-1.0487739388762962E-2</v>
      </c>
      <c r="AL122">
        <v>-6.9463105350864897E-3</v>
      </c>
      <c r="AM122">
        <v>-4.3344794147968102E-3</v>
      </c>
      <c r="AN122">
        <v>-2.7793875988006769E-3</v>
      </c>
      <c r="AO122">
        <v>-2.3039465141983378E-3</v>
      </c>
      <c r="AP122">
        <v>-2.8254853243612175E-3</v>
      </c>
      <c r="AQ122">
        <v>-4.1669669304606263E-3</v>
      </c>
      <c r="AR122">
        <v>-6.0792174011931391E-3</v>
      </c>
      <c r="AS122">
        <v>-8.2715956895724439E-3</v>
      </c>
      <c r="AT122">
        <v>-1.0447411486438589E-2</v>
      </c>
      <c r="AU122">
        <v>-1.2339330329432477E-2</v>
      </c>
      <c r="AV122">
        <v>-1.3739489394053891E-2</v>
      </c>
      <c r="AW122">
        <v>-1.4519618709666553E-2</v>
      </c>
      <c r="AX122">
        <v>-1.4638280949276017E-2</v>
      </c>
      <c r="AY122">
        <v>-1.4134995144798029E-2</v>
      </c>
      <c r="AZ122">
        <v>-1.3113667927923322E-2</v>
      </c>
      <c r="BA122">
        <v>-1.1719589190459402E-2</v>
      </c>
      <c r="BB122">
        <v>-1.0114809560498537E-2</v>
      </c>
      <c r="BC122">
        <v>-8.4560744192729576E-3</v>
      </c>
      <c r="BD122">
        <v>-6.8780880216198215E-3</v>
      </c>
      <c r="BE122">
        <v>-5.483271024304532E-3</v>
      </c>
      <c r="BF122">
        <v>-4.3377872866607377E-3</v>
      </c>
      <c r="BG122">
        <v>-3.4726768791461353E-3</v>
      </c>
      <c r="BH122">
        <v>-2.8884852527222855E-3</v>
      </c>
      <c r="BI122">
        <v>-2.5617533038683627E-3</v>
      </c>
      <c r="BJ122">
        <v>-2.4520059900291786E-3</v>
      </c>
      <c r="BK122">
        <v>-2.5083077129268612E-3</v>
      </c>
      <c r="BL122">
        <v>-2.6749062824034126E-3</v>
      </c>
      <c r="BM122">
        <v>-2.8958554736351052E-3</v>
      </c>
      <c r="BN122">
        <v>-3.1187252569971789E-3</v>
      </c>
      <c r="BO122">
        <v>-3.297569096018328E-3</v>
      </c>
      <c r="BP122">
        <v>-3.3952580738089676E-3</v>
      </c>
      <c r="BQ122">
        <v>-3.3851794315090129E-3</v>
      </c>
      <c r="BR122">
        <v>-3.2522020453071309E-3</v>
      </c>
      <c r="BS122">
        <v>-2.992782085340628E-3</v>
      </c>
      <c r="BT122">
        <v>-2.6141334861990257E-3</v>
      </c>
      <c r="BU122">
        <v>-9.329609153734085E-2</v>
      </c>
      <c r="BV122">
        <v>-9.3234888644774791E-2</v>
      </c>
      <c r="BW122">
        <v>-9.3298938547134794E-2</v>
      </c>
      <c r="BX122">
        <v>-9.3494673226397193E-2</v>
      </c>
      <c r="BY122">
        <v>-9.3811444613351586E-2</v>
      </c>
      <c r="BZ122">
        <v>-9.42200027436981E-2</v>
      </c>
      <c r="CA122">
        <v>-9.4672733471192858E-2</v>
      </c>
      <c r="CB122">
        <v>-9.5105935419132023E-2</v>
      </c>
      <c r="CC122">
        <v>-9.5444231400808668E-2</v>
      </c>
      <c r="CD122">
        <v>-9.5606978555393671E-2</v>
      </c>
      <c r="CE122">
        <v>-9.5516293809086841E-2</v>
      </c>
      <c r="CF122">
        <v>-9.5106085090373715E-2</v>
      </c>
      <c r="CG122">
        <v>-9.4331309907359995E-2</v>
      </c>
      <c r="CH122">
        <v>-9.3176595301658297E-2</v>
      </c>
      <c r="CI122">
        <v>-9.166335448010951E-2</v>
      </c>
      <c r="CJ122">
        <v>-8.9854620031599844E-2</v>
      </c>
      <c r="CK122">
        <v>-8.7856969266905754E-2</v>
      </c>
      <c r="CL122">
        <v>-8.5819128344080342E-2</v>
      </c>
      <c r="CM122">
        <v>-8.3927086600234138E-2</v>
      </c>
      <c r="CN122">
        <v>-8.239579692945842E-2</v>
      </c>
      <c r="CO122">
        <v>-8.1457737938228664E-2</v>
      </c>
      <c r="CP122">
        <v>-8.1348733029858525E-2</v>
      </c>
      <c r="CQ122">
        <v>-8.2291464876638992E-2</v>
      </c>
      <c r="CR122">
        <v>-8.4477162025881056E-2</v>
      </c>
      <c r="CS122">
        <v>-8.8046098346417509E-2</v>
      </c>
      <c r="CT122">
        <v>-9.3067966412736097E-2</v>
      </c>
      <c r="CU122">
        <v>-9.9523891120866612E-2</v>
      </c>
      <c r="CV122">
        <v>-0.10729266749872138</v>
      </c>
      <c r="CW122">
        <v>-0.11614434356071521</v>
      </c>
      <c r="CX122">
        <v>-0.1257440329700058</v>
      </c>
      <c r="CY122">
        <v>-0.13566750292397101</v>
      </c>
      <c r="CZ122">
        <v>-0.14542775714726072</v>
      </c>
      <c r="DA122">
        <v>-0.15450919988980946</v>
      </c>
      <c r="DB122">
        <v>-0.16240405126531987</v>
      </c>
      <c r="DC122">
        <v>-0.16864537073816627</v>
      </c>
      <c r="DD122">
        <v>-0.1728325711827659</v>
      </c>
      <c r="DE122">
        <v>-0.17464807513832306</v>
      </c>
      <c r="DF122">
        <v>-0.17386661606423701</v>
      </c>
      <c r="DG122">
        <v>-0.17036044938265046</v>
      </c>
      <c r="DH122">
        <v>-0.16410375077773179</v>
      </c>
      <c r="DI122">
        <v>-0.15517783247229167</v>
      </c>
      <c r="DJ122">
        <v>-0.14377625850470105</v>
      </c>
      <c r="DK122">
        <v>-0.13020660635176937</v>
      </c>
      <c r="DL122">
        <v>-0.11488457694710841</v>
      </c>
      <c r="DM122">
        <v>-9.8317003971899936E-2</v>
      </c>
      <c r="DN122">
        <v>-8.1072893505949109E-2</v>
      </c>
      <c r="DO122">
        <v>-6.374499659720409E-2</v>
      </c>
      <c r="DP122">
        <v>-4.6907242322591511E-2</v>
      </c>
      <c r="DQ122">
        <v>-3.1074532728063833E-2</v>
      </c>
      <c r="DR122">
        <v>-1.6670581847476315E-2</v>
      </c>
      <c r="DS122">
        <v>-4.0071958906812144E-3</v>
      </c>
      <c r="DT122">
        <v>6.7243229342335009E-3</v>
      </c>
      <c r="DU122">
        <v>1.5451127678729776E-2</v>
      </c>
      <c r="DV122">
        <v>2.2208709159599105E-2</v>
      </c>
      <c r="DW122">
        <v>2.7125370492817907E-2</v>
      </c>
      <c r="DX122">
        <v>3.0403442419472446E-2</v>
      </c>
      <c r="DY122">
        <v>3.2298762433944223E-2</v>
      </c>
      <c r="DZ122">
        <v>3.3099521658772668E-2</v>
      </c>
      <c r="EA122">
        <v>3.3105449594930988E-2</v>
      </c>
      <c r="EB122">
        <v>3.2608350275625059E-2</v>
      </c>
      <c r="EC122">
        <v>3.1875049701921981E-2</v>
      </c>
      <c r="ED122">
        <v>3.1133732657104757E-2</v>
      </c>
      <c r="EE122">
        <v>3.0564400397578725E-2</v>
      </c>
      <c r="EF122">
        <v>3.0293815221090578E-2</v>
      </c>
      <c r="EG122">
        <v>3.0394895183118761E-2</v>
      </c>
      <c r="EH122">
        <v>3.0890154265515044E-2</v>
      </c>
      <c r="EI122">
        <v>3.1758491103070802E-2</v>
      </c>
      <c r="EJ122">
        <v>3.2944426533334903E-2</v>
      </c>
      <c r="EK122">
        <v>3.436877766772134E-2</v>
      </c>
      <c r="EL122">
        <v>3.5939733302520038E-2</v>
      </c>
      <c r="EM122">
        <v>-1.6388014857088178E-2</v>
      </c>
      <c r="EN122">
        <v>-1.7330569554109401E-2</v>
      </c>
      <c r="EO122">
        <v>-1.8348352808791886E-2</v>
      </c>
      <c r="EP122">
        <v>-1.9420036901762604E-2</v>
      </c>
      <c r="EQ122">
        <v>-2.0514137932851562E-2</v>
      </c>
      <c r="ER122">
        <v>-2.1591304520904221E-2</v>
      </c>
      <c r="ES122">
        <v>-2.2607849724053223E-2</v>
      </c>
      <c r="ET122">
        <v>-2.3520288171817755E-2</v>
      </c>
      <c r="EU122">
        <v>-2.4290481910370386E-2</v>
      </c>
      <c r="EV122">
        <v>-2.4890890215264826E-2</v>
      </c>
      <c r="EW122">
        <v>-2.5309388751657169E-2</v>
      </c>
      <c r="EX122">
        <v>-2.5553179946227092E-2</v>
      </c>
      <c r="EY122">
        <v>-2.5651440856682205E-2</v>
      </c>
      <c r="EZ122">
        <v>-2.5656506334886774E-2</v>
      </c>
      <c r="FA122">
        <v>-2.5643514956400968E-2</v>
      </c>
      <c r="FB122">
        <v>-2.5708515498396044E-2</v>
      </c>
      <c r="FC122">
        <v>-2.5965032561094503E-2</v>
      </c>
      <c r="FD122">
        <v>-2.6539043664123785E-2</v>
      </c>
      <c r="FE122">
        <v>-2.7562273875170441E-2</v>
      </c>
      <c r="FF122">
        <v>-2.9163722982309046E-2</v>
      </c>
      <c r="FG122">
        <v>-3.1459451293228712E-2</v>
      </c>
      <c r="FH122">
        <v>-3.4540892341674755E-2</v>
      </c>
      <c r="FI122">
        <v>-3.846234257855223E-2</v>
      </c>
      <c r="FJ122">
        <v>-4.3228783040225781E-2</v>
      </c>
      <c r="FK122">
        <v>-4.8785757325525841E-2</v>
      </c>
      <c r="FL122">
        <v>-5.5013532403729887E-2</v>
      </c>
      <c r="FM122">
        <v>-6.1727977133939738E-2</v>
      </c>
      <c r="FN122">
        <v>-6.8690214705932326E-2</v>
      </c>
      <c r="FO122">
        <v>-7.562589605738583E-2</v>
      </c>
      <c r="FP122">
        <v>-8.2252897953615581E-2</v>
      </c>
      <c r="FQ122">
        <v>-8.8313774823309515E-2</v>
      </c>
      <c r="FR122">
        <v>-9.3607191009548146E-2</v>
      </c>
      <c r="FS122">
        <v>-9.801175835254626E-2</v>
      </c>
      <c r="FT122">
        <v>-0.10149679367100993</v>
      </c>
      <c r="FU122">
        <v>-0.1041173601043274</v>
      </c>
      <c r="FV122">
        <v>-0.10599468683868597</v>
      </c>
      <c r="FW122">
        <v>-0.10728644467205029</v>
      </c>
      <c r="FX122">
        <v>-0.10815338902371927</v>
      </c>
      <c r="FY122">
        <v>-0.10872918558884329</v>
      </c>
      <c r="FZ122">
        <v>-0.10909904125388725</v>
      </c>
      <c r="GA122">
        <v>-0.10929061868681415</v>
      </c>
      <c r="GB122">
        <v>-0.10927814514375324</v>
      </c>
      <c r="GC122">
        <v>-0.10899802544791604</v>
      </c>
      <c r="GD122">
        <v>-0.10837198303711741</v>
      </c>
      <c r="GE122">
        <v>-0.10733220797616704</v>
      </c>
      <c r="GF122">
        <v>-0.10584264852955601</v>
      </c>
      <c r="GG122">
        <v>-0.10391170019269846</v>
      </c>
      <c r="GH122">
        <v>-0.10159391798456904</v>
      </c>
      <c r="GI122">
        <v>-9.8981300921807153E-2</v>
      </c>
      <c r="GJ122">
        <v>-9.6187237867017591E-2</v>
      </c>
      <c r="GK122">
        <v>-9.3327613315221464E-2</v>
      </c>
      <c r="GL122">
        <v>-9.0503588159312393E-2</v>
      </c>
      <c r="GM122">
        <v>-8.7789440593176407E-2</v>
      </c>
      <c r="GN122">
        <v>-8.5227120825743158E-2</v>
      </c>
      <c r="GO122">
        <v>-8.282741257555995E-2</v>
      </c>
      <c r="GP122">
        <v>-8.0576222540869533E-2</v>
      </c>
      <c r="GQ122">
        <v>-7.8443747124256058E-2</v>
      </c>
      <c r="GR122">
        <v>-7.6394126311272501E-2</v>
      </c>
      <c r="GS122">
        <v>-7.4393591262708253E-2</v>
      </c>
      <c r="GT122">
        <v>-7.2415861061028541E-2</v>
      </c>
      <c r="GU122">
        <v>-7.0444415054494086E-2</v>
      </c>
      <c r="GV122">
        <v>-6.847203521699026E-2</v>
      </c>
      <c r="GW122">
        <v>-6.6498512872910809E-2</v>
      </c>
      <c r="GX122">
        <v>-6.4527579542255728E-2</v>
      </c>
      <c r="GY122">
        <v>-6.2563988937439127E-2</v>
      </c>
      <c r="GZ122">
        <v>-6.0611355775079548E-2</v>
      </c>
      <c r="HA122">
        <v>-5.8670981721615334E-2</v>
      </c>
      <c r="HB122">
        <v>-5.6741584050716415E-2</v>
      </c>
      <c r="HC122">
        <v>-5.4819654881479052E-2</v>
      </c>
      <c r="HD122">
        <v>-5.2900129976310689E-2</v>
      </c>
      <c r="HF122">
        <f t="shared" si="220"/>
        <v>3.5939733302520038E-2</v>
      </c>
      <c r="HG122">
        <f t="shared" si="221"/>
        <v>-0.17464807513832306</v>
      </c>
      <c r="HH122">
        <f t="shared" si="222"/>
        <v>0.2105878084408431</v>
      </c>
      <c r="HI122">
        <f t="shared" si="223"/>
        <v>-6.9354170917901511E-2</v>
      </c>
      <c r="HK122" t="s">
        <v>2</v>
      </c>
      <c r="HL122">
        <f t="shared" si="224"/>
        <v>0.2888918082464571</v>
      </c>
      <c r="HM122">
        <f t="shared" si="225"/>
        <v>0.28657358413908574</v>
      </c>
      <c r="HN122">
        <f t="shared" si="226"/>
        <v>0.28451277566148031</v>
      </c>
      <c r="HO122">
        <f t="shared" si="227"/>
        <v>0.28278511491005653</v>
      </c>
      <c r="HP122">
        <f t="shared" si="228"/>
        <v>0.28143506474611757</v>
      </c>
      <c r="HQ122">
        <f t="shared" si="229"/>
        <v>0.28046497159541139</v>
      </c>
      <c r="HR122">
        <f t="shared" si="230"/>
        <v>0.27982678475622164</v>
      </c>
      <c r="HS122">
        <f t="shared" si="231"/>
        <v>0.27941837483424881</v>
      </c>
      <c r="HT122">
        <f t="shared" si="232"/>
        <v>0.2790863281377734</v>
      </c>
      <c r="HU122">
        <f t="shared" si="233"/>
        <v>0.27863635244318469</v>
      </c>
      <c r="HV122">
        <f t="shared" si="234"/>
        <v>0.27785113285260615</v>
      </c>
      <c r="HW122">
        <f t="shared" si="235"/>
        <v>0.27651387421635198</v>
      </c>
      <c r="HX122">
        <f t="shared" si="236"/>
        <v>0.27443429613387932</v>
      </c>
      <c r="HY122">
        <f t="shared" si="237"/>
        <v>0.27147301958780584</v>
      </c>
      <c r="HZ122">
        <f t="shared" si="238"/>
        <v>0.26756051869477465</v>
      </c>
      <c r="IA122">
        <f t="shared" si="239"/>
        <v>0.26270825717549906</v>
      </c>
      <c r="IB122">
        <f t="shared" si="240"/>
        <v>0.25701204636155206</v>
      </c>
      <c r="IC122">
        <f t="shared" si="241"/>
        <v>0.25065039524287286</v>
      </c>
      <c r="ID122">
        <f t="shared" si="242"/>
        <v>0.24388271595315292</v>
      </c>
      <c r="IE122">
        <f t="shared" si="243"/>
        <v>0.23705269227761092</v>
      </c>
      <c r="IF122">
        <f t="shared" si="244"/>
        <v>0.23060020657328748</v>
      </c>
      <c r="IG122">
        <f t="shared" si="245"/>
        <v>0.22508089521813116</v>
      </c>
      <c r="IH122">
        <f t="shared" si="246"/>
        <v>0.22118647789134721</v>
      </c>
      <c r="II122">
        <f t="shared" si="247"/>
        <v>0.21975314749142022</v>
      </c>
      <c r="IJ122">
        <f t="shared" si="248"/>
        <v>0.22174174491147092</v>
      </c>
      <c r="IK122">
        <f t="shared" si="249"/>
        <v>0.22817443748774743</v>
      </c>
      <c r="IL122">
        <f t="shared" si="250"/>
        <v>0.24001972887352654</v>
      </c>
      <c r="IM122">
        <f t="shared" si="251"/>
        <v>0.25803083002166349</v>
      </c>
      <c r="IN122">
        <f t="shared" si="252"/>
        <v>0.28255932884060303</v>
      </c>
      <c r="IO122">
        <f t="shared" si="253"/>
        <v>0.31338177683924701</v>
      </c>
      <c r="IP122">
        <f t="shared" si="254"/>
        <v>0.34958486814801426</v>
      </c>
      <c r="IQ122">
        <f t="shared" si="255"/>
        <v>0.3895500052483451</v>
      </c>
      <c r="IR122">
        <f t="shared" si="256"/>
        <v>0.43105909574653678</v>
      </c>
      <c r="IS122">
        <f t="shared" si="257"/>
        <v>0.47151519276886483</v>
      </c>
      <c r="IT122">
        <f t="shared" si="258"/>
        <v>0.50824345578196528</v>
      </c>
      <c r="IU122">
        <f t="shared" si="259"/>
        <v>0.53881959216807451</v>
      </c>
      <c r="IV122">
        <f t="shared" si="260"/>
        <v>0.56136972880813618</v>
      </c>
      <c r="IW122">
        <f t="shared" si="261"/>
        <v>0.57479614549569935</v>
      </c>
      <c r="IX122">
        <f t="shared" si="262"/>
        <v>0.57890102859430215</v>
      </c>
      <c r="IY122">
        <f t="shared" si="263"/>
        <v>0.57439814502694353</v>
      </c>
      <c r="IZ122">
        <f t="shared" si="264"/>
        <v>0.56281600509351781</v>
      </c>
      <c r="JA122">
        <f t="shared" si="265"/>
        <v>0.54630593709177899</v>
      </c>
      <c r="JB122">
        <f t="shared" si="266"/>
        <v>0.52737728983522336</v>
      </c>
      <c r="JC122">
        <f t="shared" si="267"/>
        <v>0.50859164050982053</v>
      </c>
      <c r="JD122">
        <f t="shared" si="268"/>
        <v>0.49225711256503984</v>
      </c>
      <c r="JE122">
        <f t="shared" si="269"/>
        <v>0.48016836073887581</v>
      </c>
      <c r="JF122">
        <f t="shared" si="270"/>
        <v>0.47343284766250504</v>
      </c>
      <c r="JG122">
        <f t="shared" si="271"/>
        <v>0.47240833666084719</v>
      </c>
      <c r="JH122">
        <f t="shared" si="272"/>
        <v>0.47675362666517301</v>
      </c>
      <c r="JI122">
        <f t="shared" si="273"/>
        <v>0.48557160425791424</v>
      </c>
      <c r="JJ122">
        <f t="shared" si="274"/>
        <v>0.49760785950144981</v>
      </c>
      <c r="JK122">
        <f t="shared" si="275"/>
        <v>0.51146327291301508</v>
      </c>
      <c r="JL122">
        <f t="shared" si="276"/>
        <v>0.52578452967182121</v>
      </c>
      <c r="JM122">
        <f t="shared" si="277"/>
        <v>0.53940861455495492</v>
      </c>
      <c r="JN122">
        <f t="shared" si="278"/>
        <v>0.55145124381723742</v>
      </c>
      <c r="JO122">
        <f t="shared" si="279"/>
        <v>0.56134116916584542</v>
      </c>
      <c r="JP122">
        <f t="shared" si="280"/>
        <v>0.56881039554370927</v>
      </c>
      <c r="JQ122">
        <f t="shared" si="281"/>
        <v>0.57385421361353028</v>
      </c>
      <c r="JR122">
        <f t="shared" si="282"/>
        <v>0.57667516556333032</v>
      </c>
      <c r="JS122">
        <f t="shared" si="283"/>
        <v>0.57762270650643643</v>
      </c>
      <c r="JT122">
        <f t="shared" si="284"/>
        <v>0.57713660633918185</v>
      </c>
      <c r="JU122">
        <f t="shared" si="285"/>
        <v>0.57569822065009546</v>
      </c>
      <c r="JV122">
        <f t="shared" si="286"/>
        <v>0.57379058029230956</v>
      </c>
      <c r="JW122">
        <f t="shared" si="287"/>
        <v>0.57186635784595241</v>
      </c>
      <c r="JX122">
        <f t="shared" si="288"/>
        <v>0.57032224843710477</v>
      </c>
      <c r="JY122">
        <f t="shared" si="289"/>
        <v>0.56947881725953209</v>
      </c>
      <c r="JZ122">
        <f t="shared" si="290"/>
        <v>0.56956583466247401</v>
      </c>
      <c r="KA122">
        <f t="shared" si="291"/>
        <v>0.57071394037482115</v>
      </c>
      <c r="KB122">
        <f t="shared" si="292"/>
        <v>0.57295373126289173</v>
      </c>
      <c r="KC122">
        <f t="shared" si="293"/>
        <v>0.57622292335685221</v>
      </c>
      <c r="KD122">
        <f t="shared" si="294"/>
        <v>-0.206710754458729</v>
      </c>
      <c r="KE122">
        <f t="shared" si="295"/>
        <v>-0.20618233836803682</v>
      </c>
      <c r="KF122">
        <f t="shared" si="296"/>
        <v>-0.20673533509082664</v>
      </c>
      <c r="KG122">
        <f t="shared" si="297"/>
        <v>-0.20842527734179278</v>
      </c>
      <c r="KH122">
        <f t="shared" si="298"/>
        <v>-0.21116023137614517</v>
      </c>
      <c r="KI122">
        <f t="shared" si="299"/>
        <v>-0.21468765763014441</v>
      </c>
      <c r="KJ122">
        <f t="shared" si="300"/>
        <v>-0.2185964630987878</v>
      </c>
      <c r="KK122">
        <f t="shared" si="301"/>
        <v>-0.22233666017465603</v>
      </c>
      <c r="KL122">
        <f t="shared" si="302"/>
        <v>-0.22525745415414811</v>
      </c>
      <c r="KM122">
        <f t="shared" si="303"/>
        <v>-0.22666258733644434</v>
      </c>
      <c r="KN122">
        <f t="shared" si="304"/>
        <v>-0.22587962958527033</v>
      </c>
      <c r="KO122">
        <f t="shared" si="305"/>
        <v>-0.22233795241247531</v>
      </c>
      <c r="KP122">
        <f t="shared" si="306"/>
        <v>-0.21564866606981528</v>
      </c>
      <c r="KQ122">
        <f t="shared" si="307"/>
        <v>-0.2056790428669337</v>
      </c>
      <c r="KR122">
        <f t="shared" si="308"/>
        <v>-0.19261396104362666</v>
      </c>
      <c r="KS122">
        <f t="shared" si="309"/>
        <v>-0.17699763399911397</v>
      </c>
      <c r="KT122">
        <f t="shared" si="310"/>
        <v>-0.15975023337162655</v>
      </c>
      <c r="KU122">
        <f t="shared" si="311"/>
        <v>-0.14215583727785244</v>
      </c>
      <c r="KV122">
        <f t="shared" si="312"/>
        <v>-0.12582024822655866</v>
      </c>
      <c r="KW122">
        <f t="shared" si="313"/>
        <v>-0.11259933549477466</v>
      </c>
      <c r="KX122">
        <f t="shared" si="314"/>
        <v>-0.10450028258727914</v>
      </c>
      <c r="KY122">
        <f t="shared" si="315"/>
        <v>-0.10355915145552687</v>
      </c>
      <c r="KZ122">
        <f t="shared" si="316"/>
        <v>-0.11169854905849264</v>
      </c>
      <c r="LA122">
        <f t="shared" si="317"/>
        <v>-0.13056951241684916</v>
      </c>
      <c r="LB122">
        <f t="shared" si="318"/>
        <v>-0.16138314391950537</v>
      </c>
      <c r="LC122">
        <f t="shared" si="319"/>
        <v>-0.20474115822759989</v>
      </c>
      <c r="LD122">
        <f t="shared" si="320"/>
        <v>-0.26048059067993501</v>
      </c>
      <c r="LE122">
        <f t="shared" si="321"/>
        <v>-0.32755497672495554</v>
      </c>
      <c r="LF122">
        <f t="shared" si="322"/>
        <v>-0.40397894730287914</v>
      </c>
      <c r="LG122">
        <f t="shared" si="323"/>
        <v>-0.48686114676822845</v>
      </c>
      <c r="LH122">
        <f t="shared" si="324"/>
        <v>-0.57253881622667435</v>
      </c>
      <c r="LI122">
        <f t="shared" si="325"/>
        <v>-0.65680730689099853</v>
      </c>
      <c r="LJ122">
        <f t="shared" si="326"/>
        <v>-0.73521504663439252</v>
      </c>
      <c r="LK122">
        <f t="shared" si="327"/>
        <v>-0.80337794426117071</v>
      </c>
      <c r="LL122">
        <f t="shared" si="328"/>
        <v>-0.85726450906760965</v>
      </c>
      <c r="LM122">
        <f t="shared" si="329"/>
        <v>-0.89341613519364205</v>
      </c>
      <c r="LN122">
        <f t="shared" si="330"/>
        <v>-0.90909090909090906</v>
      </c>
      <c r="LO122">
        <f t="shared" si="331"/>
        <v>-0.90234391509027767</v>
      </c>
      <c r="LP122">
        <f t="shared" si="332"/>
        <v>-0.87207222671869611</v>
      </c>
      <c r="LQ122">
        <f t="shared" si="333"/>
        <v>-0.81805288091928197</v>
      </c>
      <c r="LR122">
        <f t="shared" si="334"/>
        <v>-0.74098791455829516</v>
      </c>
      <c r="LS122">
        <f t="shared" si="335"/>
        <v>-0.64254852891669112</v>
      </c>
      <c r="LT122">
        <f t="shared" si="336"/>
        <v>-0.52539029926332137</v>
      </c>
      <c r="LU122">
        <f t="shared" si="337"/>
        <v>-0.39310232168541948</v>
      </c>
      <c r="LV122">
        <f t="shared" si="338"/>
        <v>-0.25006051799341517</v>
      </c>
      <c r="LW122">
        <f t="shared" si="339"/>
        <v>-0.10117759665033066</v>
      </c>
      <c r="LX122">
        <f t="shared" si="340"/>
        <v>4.8428723582872056E-2</v>
      </c>
      <c r="LY122">
        <f t="shared" si="341"/>
        <v>0.19380322986495668</v>
      </c>
      <c r="LZ122">
        <f t="shared" si="342"/>
        <v>0.3305003394006667</v>
      </c>
      <c r="MA122">
        <f t="shared" si="343"/>
        <v>0.45486177226312535</v>
      </c>
      <c r="MB122">
        <f t="shared" si="344"/>
        <v>0.56419544297147339</v>
      </c>
      <c r="MC122">
        <f t="shared" si="345"/>
        <v>0.65684967852954457</v>
      </c>
      <c r="MD122">
        <f t="shared" si="346"/>
        <v>0.73219552990974535</v>
      </c>
      <c r="ME122">
        <f t="shared" si="347"/>
        <v>0.79053941920877957</v>
      </c>
      <c r="MF122">
        <f t="shared" si="348"/>
        <v>0.8329890952294462</v>
      </c>
      <c r="MG122">
        <f t="shared" si="349"/>
        <v>0.86129144957684811</v>
      </c>
      <c r="MH122">
        <f t="shared" si="350"/>
        <v>0.87765534269802425</v>
      </c>
      <c r="MI122">
        <f t="shared" si="351"/>
        <v>0.88456897114643207</v>
      </c>
      <c r="MJ122">
        <f t="shared" si="352"/>
        <v>0.88462015200928534</v>
      </c>
      <c r="MK122">
        <f t="shared" si="353"/>
        <v>0.88032827513908896</v>
      </c>
      <c r="ML122">
        <f t="shared" si="354"/>
        <v>0.87399707401096782</v>
      </c>
      <c r="MM122">
        <f t="shared" si="355"/>
        <v>0.86759665993963953</v>
      </c>
      <c r="MN122">
        <f t="shared" si="356"/>
        <v>0.86268113529251644</v>
      </c>
      <c r="MO122">
        <f t="shared" si="357"/>
        <v>0.86034494569159536</v>
      </c>
      <c r="MP122">
        <f t="shared" si="358"/>
        <v>0.8612176540905423</v>
      </c>
      <c r="MQ122">
        <f t="shared" si="359"/>
        <v>0.86549364264642914</v>
      </c>
      <c r="MR122">
        <f t="shared" si="360"/>
        <v>0.87299072551077206</v>
      </c>
      <c r="MS122">
        <f t="shared" si="361"/>
        <v>0.88322990437306381</v>
      </c>
      <c r="MT122">
        <f t="shared" si="362"/>
        <v>0.89552752670183</v>
      </c>
      <c r="MU122">
        <f t="shared" si="363"/>
        <v>0.90909090909090906</v>
      </c>
      <c r="MV122">
        <f t="shared" si="364"/>
        <v>0.45730141094945692</v>
      </c>
      <c r="MW122">
        <f t="shared" si="365"/>
        <v>0.44916354282948329</v>
      </c>
      <c r="MX122">
        <f t="shared" si="366"/>
        <v>0.44037616324557233</v>
      </c>
      <c r="MY122">
        <f t="shared" si="367"/>
        <v>0.43112341235224894</v>
      </c>
      <c r="MZ122">
        <f t="shared" si="368"/>
        <v>0.42167711716209438</v>
      </c>
      <c r="NA122">
        <f t="shared" si="369"/>
        <v>0.41237703127369191</v>
      </c>
      <c r="NB122">
        <f t="shared" si="370"/>
        <v>0.40360034083083252</v>
      </c>
      <c r="NC122">
        <f t="shared" si="371"/>
        <v>0.39572249164184897</v>
      </c>
      <c r="ND122">
        <f t="shared" si="372"/>
        <v>0.38907276076577474</v>
      </c>
      <c r="NE122">
        <f t="shared" si="373"/>
        <v>0.38388893045989503</v>
      </c>
      <c r="NF122">
        <f t="shared" si="374"/>
        <v>0.38027568031289988</v>
      </c>
      <c r="NG122">
        <f t="shared" si="375"/>
        <v>0.37817082571242866</v>
      </c>
      <c r="NH122">
        <f t="shared" si="376"/>
        <v>0.37732245655872398</v>
      </c>
      <c r="NI122">
        <f t="shared" si="377"/>
        <v>0.37727872202138241</v>
      </c>
      <c r="NJ122">
        <f t="shared" si="378"/>
        <v>0.37739088752769018</v>
      </c>
      <c r="NK122">
        <f t="shared" si="379"/>
        <v>0.37682968313270443</v>
      </c>
      <c r="NL122">
        <f t="shared" si="380"/>
        <v>0.37461495540034023</v>
      </c>
      <c r="NM122">
        <f t="shared" si="381"/>
        <v>0.36965903435871211</v>
      </c>
      <c r="NN122">
        <f t="shared" si="382"/>
        <v>0.36082462661538828</v>
      </c>
      <c r="NO122">
        <f t="shared" si="383"/>
        <v>0.34699796841090413</v>
      </c>
      <c r="NP122">
        <f t="shared" si="384"/>
        <v>0.32717701341211586</v>
      </c>
      <c r="NQ122">
        <f t="shared" si="385"/>
        <v>0.30057233895558122</v>
      </c>
      <c r="NR122">
        <f t="shared" si="386"/>
        <v>0.26671515807514912</v>
      </c>
      <c r="NS122">
        <f t="shared" si="387"/>
        <v>0.22556246529096324</v>
      </c>
      <c r="NT122">
        <f t="shared" si="388"/>
        <v>0.17758442855445053</v>
      </c>
      <c r="NU122">
        <f t="shared" si="389"/>
        <v>0.1238148039083149</v>
      </c>
      <c r="NV122">
        <f t="shared" si="390"/>
        <v>6.5843350489235869E-2</v>
      </c>
      <c r="NW122">
        <f t="shared" si="391"/>
        <v>5.7324928808039849E-3</v>
      </c>
      <c r="NX122">
        <f t="shared" si="392"/>
        <v>-5.4149082521306104E-2</v>
      </c>
      <c r="NY122">
        <f t="shared" si="393"/>
        <v>-0.11136556834729405</v>
      </c>
      <c r="NZ122">
        <f t="shared" si="394"/>
        <v>-0.16369422026833744</v>
      </c>
      <c r="OA122">
        <f t="shared" si="395"/>
        <v>-0.209396738078584</v>
      </c>
      <c r="OB122">
        <f t="shared" si="396"/>
        <v>-0.24742507561288246</v>
      </c>
      <c r="OC122">
        <f t="shared" si="397"/>
        <v>-0.27751431913873509</v>
      </c>
      <c r="OD122">
        <f t="shared" si="398"/>
        <v>-0.3001398750893487</v>
      </c>
      <c r="OE122">
        <f t="shared" si="399"/>
        <v>-0.31634841707698352</v>
      </c>
      <c r="OF122">
        <f t="shared" si="400"/>
        <v>-0.32750124982407341</v>
      </c>
      <c r="OG122">
        <f t="shared" si="401"/>
        <v>-0.33498631018559361</v>
      </c>
      <c r="OH122">
        <f t="shared" si="402"/>
        <v>-0.33995764662444605</v>
      </c>
      <c r="OI122">
        <f t="shared" si="403"/>
        <v>-0.34315092191665458</v>
      </c>
      <c r="OJ122">
        <f t="shared" si="404"/>
        <v>-0.34480497116053321</v>
      </c>
      <c r="OK122">
        <f t="shared" si="405"/>
        <v>-0.34469727656335031</v>
      </c>
      <c r="OL122">
        <f t="shared" si="406"/>
        <v>-0.34227876743095248</v>
      </c>
      <c r="OM122">
        <f t="shared" si="407"/>
        <v>-0.33687361631060869</v>
      </c>
      <c r="ON122">
        <f t="shared" si="408"/>
        <v>-0.32789636295099678</v>
      </c>
      <c r="OO122">
        <f t="shared" si="409"/>
        <v>-0.31503574237195725</v>
      </c>
      <c r="OP122">
        <f t="shared" si="410"/>
        <v>-0.29836423995253281</v>
      </c>
      <c r="OQ122">
        <f t="shared" si="411"/>
        <v>-0.27835287509467577</v>
      </c>
      <c r="OR122">
        <f t="shared" si="412"/>
        <v>-0.25579595275166345</v>
      </c>
      <c r="OS122">
        <f t="shared" si="413"/>
        <v>-0.23167245442246648</v>
      </c>
      <c r="OT122">
        <f t="shared" si="414"/>
        <v>-0.20698290850147072</v>
      </c>
      <c r="OU122">
        <f t="shared" si="415"/>
        <v>-0.1826007221319102</v>
      </c>
      <c r="OV122">
        <f t="shared" si="416"/>
        <v>-0.15916720148725647</v>
      </c>
      <c r="OW122">
        <f t="shared" si="417"/>
        <v>-0.13704453803390795</v>
      </c>
      <c r="OX122">
        <f t="shared" si="418"/>
        <v>-0.11632583669156664</v>
      </c>
      <c r="OY122">
        <f t="shared" si="419"/>
        <v>-9.6889418122748996E-2</v>
      </c>
      <c r="OZ122">
        <f t="shared" si="420"/>
        <v>-7.8477962782989949E-2</v>
      </c>
      <c r="PA122">
        <f t="shared" si="421"/>
        <v>-6.0781860981443413E-2</v>
      </c>
      <c r="PB122">
        <f t="shared" si="422"/>
        <v>-4.3509557903381936E-2</v>
      </c>
      <c r="PC122">
        <f t="shared" si="423"/>
        <v>-2.643414826506358E-2</v>
      </c>
      <c r="PD122">
        <f t="shared" si="424"/>
        <v>-9.4129953733233206E-3</v>
      </c>
      <c r="PE122">
        <f t="shared" si="425"/>
        <v>7.6162200672526791E-3</v>
      </c>
      <c r="PF122">
        <f t="shared" si="426"/>
        <v>2.4655299728831466E-2</v>
      </c>
      <c r="PG122">
        <f t="shared" si="427"/>
        <v>4.167202625814647E-2</v>
      </c>
      <c r="PH122">
        <f t="shared" si="428"/>
        <v>5.86253568543623E-2</v>
      </c>
      <c r="PI122">
        <f t="shared" si="429"/>
        <v>7.5484082626126825E-2</v>
      </c>
      <c r="PJ122">
        <f t="shared" si="430"/>
        <v>9.2236965191365344E-2</v>
      </c>
      <c r="PK122">
        <f t="shared" si="431"/>
        <v>0.10889507940625449</v>
      </c>
      <c r="PL122">
        <f t="shared" si="432"/>
        <v>0.1254887117594887</v>
      </c>
      <c r="PM122">
        <f t="shared" si="433"/>
        <v>0.14206158607716171</v>
      </c>
    </row>
    <row r="123" spans="2:429" x14ac:dyDescent="0.25">
      <c r="B123" t="s">
        <v>2</v>
      </c>
      <c r="C123">
        <v>-2.8626975092688751E-2</v>
      </c>
      <c r="D123">
        <v>-2.8813789463216045E-2</v>
      </c>
      <c r="E123">
        <v>-2.8991836236769465E-2</v>
      </c>
      <c r="F123">
        <v>-2.9165775699508324E-2</v>
      </c>
      <c r="G123">
        <v>-2.9340920698331312E-2</v>
      </c>
      <c r="H123">
        <v>-2.9522888825736032E-2</v>
      </c>
      <c r="I123">
        <v>-2.971717031150644E-2</v>
      </c>
      <c r="J123">
        <v>-2.992864262871614E-2</v>
      </c>
      <c r="K123">
        <v>-3.0161075253290443E-2</v>
      </c>
      <c r="L123">
        <v>-3.0416676083631775E-2</v>
      </c>
      <c r="M123">
        <v>-3.0695732480889002E-2</v>
      </c>
      <c r="N123">
        <v>-3.0996393812276195E-2</v>
      </c>
      <c r="O123">
        <v>-3.131462966242983E-2</v>
      </c>
      <c r="P123">
        <v>-3.1644381132587759E-2</v>
      </c>
      <c r="Q123">
        <v>-3.1977905442312583E-2</v>
      </c>
      <c r="R123">
        <v>-3.2306299636204849E-2</v>
      </c>
      <c r="S123">
        <v>-3.2620179152415066E-2</v>
      </c>
      <c r="T123">
        <v>-3.2910480346267958E-2</v>
      </c>
      <c r="U123">
        <v>-3.3169349376083082E-2</v>
      </c>
      <c r="V123">
        <v>-3.3391068717753221E-2</v>
      </c>
      <c r="W123">
        <v>-3.3572953908652892E-2</v>
      </c>
      <c r="X123">
        <v>-3.3716127788894844E-2</v>
      </c>
      <c r="Y123">
        <v>-3.3826053879466134E-2</v>
      </c>
      <c r="Z123">
        <v>-3.3912695982306937E-2</v>
      </c>
      <c r="AA123">
        <v>-3.399018086973031E-2</v>
      </c>
      <c r="AB123">
        <v>-3.4075885047264505E-2</v>
      </c>
      <c r="AC123">
        <v>-3.4188946199197344E-2</v>
      </c>
      <c r="AD123">
        <v>-3.4348303751266282E-2</v>
      </c>
      <c r="AE123">
        <v>-3.45704775009541E-2</v>
      </c>
      <c r="AF123">
        <v>-3.4867367826414045E-2</v>
      </c>
      <c r="AG123">
        <v>-3.5244376779346283E-2</v>
      </c>
      <c r="AH123">
        <v>-3.5699089915058518E-2</v>
      </c>
      <c r="AI123">
        <v>-3.6220628689570433E-2</v>
      </c>
      <c r="AJ123">
        <v>-3.6789612450280666E-2</v>
      </c>
      <c r="AK123">
        <v>-3.7378508957608324E-2</v>
      </c>
      <c r="AL123">
        <v>-3.7952064324282733E-2</v>
      </c>
      <c r="AM123">
        <v>-3.8467539398963004E-2</v>
      </c>
      <c r="AN123">
        <v>-3.887466130446908E-2</v>
      </c>
      <c r="AO123">
        <v>-3.9115499527640013E-2</v>
      </c>
      <c r="AP123">
        <v>-3.9124816147315535E-2</v>
      </c>
      <c r="AQ123">
        <v>-3.8831698748771466E-2</v>
      </c>
      <c r="AR123">
        <v>-3.8163329169910644E-2</v>
      </c>
      <c r="AS123">
        <v>-3.7051467951482259E-2</v>
      </c>
      <c r="AT123">
        <v>-3.5441616985644485E-2</v>
      </c>
      <c r="AU123">
        <v>-3.3303952525390097E-2</v>
      </c>
      <c r="AV123">
        <v>-3.064421786603052E-2</v>
      </c>
      <c r="AW123">
        <v>-2.7512139557090698E-2</v>
      </c>
      <c r="AX123">
        <v>-2.4004881542478072E-2</v>
      </c>
      <c r="AY123">
        <v>-2.0263729797730216E-2</v>
      </c>
      <c r="AZ123">
        <v>-1.6463505446155633E-2</v>
      </c>
      <c r="BA123">
        <v>-1.2795783033812812E-2</v>
      </c>
      <c r="BB123">
        <v>-9.4483631204950076E-3</v>
      </c>
      <c r="BC123">
        <v>-6.5842122899279695E-3</v>
      </c>
      <c r="BD123">
        <v>-4.3230805485610924E-3</v>
      </c>
      <c r="BE123">
        <v>-2.7283578096599648E-3</v>
      </c>
      <c r="BF123">
        <v>-1.8007357868512971E-3</v>
      </c>
      <c r="BG123">
        <v>-1.4792032829968604E-3</v>
      </c>
      <c r="BH123">
        <v>-1.6490017859302486E-3</v>
      </c>
      <c r="BI123">
        <v>-2.155436391270929E-3</v>
      </c>
      <c r="BJ123">
        <v>-2.8218307939138973E-3</v>
      </c>
      <c r="BK123">
        <v>-3.4694196649441393E-3</v>
      </c>
      <c r="BL123">
        <v>-3.9366608324851622E-3</v>
      </c>
      <c r="BM123">
        <v>-4.0954603187765073E-3</v>
      </c>
      <c r="BN123">
        <v>-3.8622441526694785E-3</v>
      </c>
      <c r="BO123">
        <v>-3.2026672906973336E-3</v>
      </c>
      <c r="BP123">
        <v>-2.1298513402908462E-3</v>
      </c>
      <c r="BQ123">
        <v>-6.9711708242737105E-4</v>
      </c>
      <c r="BR123">
        <v>1.013038995818602E-3</v>
      </c>
      <c r="BS123">
        <v>2.901638266851525E-3</v>
      </c>
      <c r="BT123">
        <v>4.8656131811875628E-3</v>
      </c>
      <c r="BU123">
        <v>-7.2045310447326358E-2</v>
      </c>
      <c r="BV123">
        <v>-7.2470393724213253E-2</v>
      </c>
      <c r="BW123">
        <v>-7.2890316724177423E-2</v>
      </c>
      <c r="BX123">
        <v>-7.3296758350216595E-2</v>
      </c>
      <c r="BY123">
        <v>-7.3678813208678182E-2</v>
      </c>
      <c r="BZ123">
        <v>-7.4023932004803866E-2</v>
      </c>
      <c r="CA123">
        <v>-7.4319174058266602E-2</v>
      </c>
      <c r="CB123">
        <v>-7.4552676949633759E-2</v>
      </c>
      <c r="CC123">
        <v>-7.4715212275804299E-2</v>
      </c>
      <c r="CD123">
        <v>-7.4801670539537179E-2</v>
      </c>
      <c r="CE123">
        <v>-7.4812306181889499E-2</v>
      </c>
      <c r="CF123">
        <v>-7.4753578114740676E-2</v>
      </c>
      <c r="CG123">
        <v>-7.4638442565006194E-2</v>
      </c>
      <c r="CH123">
        <v>-7.4485992702298526E-2</v>
      </c>
      <c r="CI123">
        <v>-7.4320391128888483E-2</v>
      </c>
      <c r="CJ123">
        <v>-7.4169103646307133E-2</v>
      </c>
      <c r="CK123">
        <v>-7.4060511959286202E-2</v>
      </c>
      <c r="CL123">
        <v>-7.402105488345026E-2</v>
      </c>
      <c r="CM123">
        <v>-7.4072117352068506E-2</v>
      </c>
      <c r="CN123">
        <v>-7.4226948186727815E-2</v>
      </c>
      <c r="CO123">
        <v>-7.4487933741953394E-2</v>
      </c>
      <c r="CP123">
        <v>-7.4844575998498683E-2</v>
      </c>
      <c r="CQ123">
        <v>-7.5272510560981526E-2</v>
      </c>
      <c r="CR123">
        <v>-7.5733844032129044E-2</v>
      </c>
      <c r="CS123">
        <v>-7.6178988196353548E-2</v>
      </c>
      <c r="CT123">
        <v>-7.6550025579732298E-2</v>
      </c>
      <c r="CU123">
        <v>-7.6785472340336364E-2</v>
      </c>
      <c r="CV123">
        <v>-7.6826133142809228E-2</v>
      </c>
      <c r="CW123">
        <v>-7.6621594599804083E-2</v>
      </c>
      <c r="CX123">
        <v>-7.6136801216743433E-2</v>
      </c>
      <c r="CY123">
        <v>-7.5358113804524951E-2</v>
      </c>
      <c r="CZ123">
        <v>-7.4298267555396813E-2</v>
      </c>
      <c r="DA123">
        <v>-7.2999718905772004E-2</v>
      </c>
      <c r="DB123">
        <v>-7.1535984498183616E-2</v>
      </c>
      <c r="DC123">
        <v>-7.0010715762912415E-2</v>
      </c>
      <c r="DD123">
        <v>-6.8554399543023434E-2</v>
      </c>
      <c r="DE123">
        <v>-6.7318708008240968E-2</v>
      </c>
      <c r="DF123">
        <v>-6.6468623480708394E-2</v>
      </c>
      <c r="DG123">
        <v>-6.6172534501076213E-2</v>
      </c>
      <c r="DH123">
        <v>-6.6590563045842016E-2</v>
      </c>
      <c r="DI123">
        <v>-6.7861490475479208E-2</v>
      </c>
      <c r="DJ123">
        <v>-7.008886143825982E-2</v>
      </c>
      <c r="DK123">
        <v>-7.3327191453235116E-2</v>
      </c>
      <c r="DL123">
        <v>-7.7569642805062719E-2</v>
      </c>
      <c r="DM123">
        <v>-8.2738924245778278E-2</v>
      </c>
      <c r="DN123">
        <v>-8.8683297990981805E-2</v>
      </c>
      <c r="DO123">
        <v>-9.5179237303569988E-2</v>
      </c>
      <c r="DP123">
        <v>-0.1019413936310123</v>
      </c>
      <c r="DQ123">
        <v>-0.10863925072349211</v>
      </c>
      <c r="DR123">
        <v>-0.11491852994427897</v>
      </c>
      <c r="DS123">
        <v>-0.12042451934652537</v>
      </c>
      <c r="DT123">
        <v>-0.12482436273114896</v>
      </c>
      <c r="DU123">
        <v>-0.1278260062035142</v>
      </c>
      <c r="DV123">
        <v>-0.12919267664926154</v>
      </c>
      <c r="DW123">
        <v>-0.12875298061333396</v>
      </c>
      <c r="DX123">
        <v>-0.12640750559475983</v>
      </c>
      <c r="DY123">
        <v>-0.12213293374137804</v>
      </c>
      <c r="DZ123">
        <v>-0.11598419062903155</v>
      </c>
      <c r="EA123">
        <v>-0.10809435053384829</v>
      </c>
      <c r="EB123">
        <v>-9.8671321536093912E-2</v>
      </c>
      <c r="EC123">
        <v>-8.7990103409996523E-2</v>
      </c>
      <c r="ED123">
        <v>-7.6379816054893246E-2</v>
      </c>
      <c r="EE123">
        <v>-6.420563774538432E-2</v>
      </c>
      <c r="EF123">
        <v>-5.1846944948462773E-2</v>
      </c>
      <c r="EG123">
        <v>-3.9673893856322515E-2</v>
      </c>
      <c r="EH123">
        <v>-2.8025101741758679E-2</v>
      </c>
      <c r="EI123">
        <v>-1.7188866664382574E-2</v>
      </c>
      <c r="EJ123">
        <v>-7.3896391964679148E-3</v>
      </c>
      <c r="EK123">
        <v>1.2194886391152238E-3</v>
      </c>
      <c r="EL123">
        <v>8.558392716262922E-3</v>
      </c>
      <c r="EM123">
        <v>1.5460632286390221E-3</v>
      </c>
      <c r="EN123">
        <v>1.6825706737226389E-3</v>
      </c>
      <c r="EO123">
        <v>1.8319503021254633E-3</v>
      </c>
      <c r="EP123">
        <v>1.9999899284098722E-3</v>
      </c>
      <c r="EQ123">
        <v>2.1921974696107868E-3</v>
      </c>
      <c r="ER123">
        <v>2.4128135228084118E-3</v>
      </c>
      <c r="ES123">
        <v>2.6638472359786615E-3</v>
      </c>
      <c r="ET123">
        <v>2.9442495905497752E-3</v>
      </c>
      <c r="EU123">
        <v>3.24933427058334E-3</v>
      </c>
      <c r="EV123">
        <v>3.5705411118813236E-3</v>
      </c>
      <c r="EW123">
        <v>3.8956121142571052E-3</v>
      </c>
      <c r="EX123">
        <v>4.209217107020392E-3</v>
      </c>
      <c r="EY123">
        <v>4.4940273037801463E-3</v>
      </c>
      <c r="EZ123">
        <v>4.7321918050021623E-3</v>
      </c>
      <c r="FA123">
        <v>4.907126162133962E-3</v>
      </c>
      <c r="FB123">
        <v>5.0054755241696215E-3</v>
      </c>
      <c r="FC123">
        <v>5.0190711574685746E-3</v>
      </c>
      <c r="FD123">
        <v>4.9466637844979445E-3</v>
      </c>
      <c r="FE123">
        <v>4.7951977350947153E-3</v>
      </c>
      <c r="FF123">
        <v>4.5803948490162061E-3</v>
      </c>
      <c r="FG123">
        <v>4.3264538713093728E-3</v>
      </c>
      <c r="FH123">
        <v>4.0647433416433534E-3</v>
      </c>
      <c r="FI123">
        <v>3.8314705598592458E-3</v>
      </c>
      <c r="FJ123">
        <v>3.664434454217616E-3</v>
      </c>
      <c r="FK123">
        <v>3.5990964776744464E-3</v>
      </c>
      <c r="FL123">
        <v>3.6643072097120588E-3</v>
      </c>
      <c r="FM123">
        <v>3.8780857283773063E-3</v>
      </c>
      <c r="FN123">
        <v>4.2438524333885761E-3</v>
      </c>
      <c r="FO123">
        <v>4.7474672079762786E-3</v>
      </c>
      <c r="FP123">
        <v>5.3553418795124104E-3</v>
      </c>
      <c r="FQ123">
        <v>6.0138057911611979E-3</v>
      </c>
      <c r="FR123">
        <v>6.6498309304669247E-3</v>
      </c>
      <c r="FS123">
        <v>7.1731811101191263E-3</v>
      </c>
      <c r="FT123">
        <v>7.4800328124215755E-3</v>
      </c>
      <c r="FU123">
        <v>7.4581019737751074E-3</v>
      </c>
      <c r="FV123">
        <v>6.9932716934086939E-3</v>
      </c>
      <c r="FW123">
        <v>5.9776235263604132E-3</v>
      </c>
      <c r="FX123">
        <v>4.31861304990897E-3</v>
      </c>
      <c r="FY123">
        <v>1.9488963836217805E-3</v>
      </c>
      <c r="FZ123">
        <v>-1.1639779399598479E-3</v>
      </c>
      <c r="GA123">
        <v>-5.0091130447221304E-3</v>
      </c>
      <c r="GB123">
        <v>-9.5264182410696261E-3</v>
      </c>
      <c r="GC123">
        <v>-1.4604874225985467E-2</v>
      </c>
      <c r="GD123">
        <v>-2.008625210139699E-2</v>
      </c>
      <c r="GE123">
        <v>-2.5775066645856229E-2</v>
      </c>
      <c r="GF123">
        <v>-3.1454540943330181E-2</v>
      </c>
      <c r="GG123">
        <v>-3.6907047136060023E-2</v>
      </c>
      <c r="GH123">
        <v>-4.1936190990532522E-2</v>
      </c>
      <c r="GI123">
        <v>-4.6386867737530812E-2</v>
      </c>
      <c r="GJ123">
        <v>-5.0159618742913421E-2</v>
      </c>
      <c r="GK123">
        <v>-5.3216597360367775E-2</v>
      </c>
      <c r="GL123">
        <v>-5.5578189573961927E-2</v>
      </c>
      <c r="GM123">
        <v>-5.7311326860811432E-2</v>
      </c>
      <c r="GN123">
        <v>-5.8512194039319787E-2</v>
      </c>
      <c r="GO123">
        <v>-5.9286948572633294E-2</v>
      </c>
      <c r="GP123">
        <v>-5.9734092765916375E-2</v>
      </c>
      <c r="GQ123">
        <v>-5.9931409480775209E-2</v>
      </c>
      <c r="GR123">
        <v>-5.9929168372356525E-2</v>
      </c>
      <c r="GS123">
        <v>-5.9749938268766921E-2</v>
      </c>
      <c r="GT123">
        <v>-5.9394060164763396E-2</v>
      </c>
      <c r="GU123">
        <v>-5.8848847467745338E-2</v>
      </c>
      <c r="GV123">
        <v>-5.8099042841995054E-2</v>
      </c>
      <c r="GW123">
        <v>-5.7136069951980589E-2</v>
      </c>
      <c r="GX123">
        <v>-5.5964165717201031E-2</v>
      </c>
      <c r="GY123">
        <v>-5.4602421659167934E-2</v>
      </c>
      <c r="GZ123">
        <v>-5.3082844498502924E-2</v>
      </c>
      <c r="HA123">
        <v>-5.1445473639864077E-2</v>
      </c>
      <c r="HB123">
        <v>-4.9732139178752195E-2</v>
      </c>
      <c r="HC123">
        <v>-4.7980517924863166E-2</v>
      </c>
      <c r="HD123">
        <v>-4.6219803293744019E-2</v>
      </c>
      <c r="HF123">
        <f t="shared" si="220"/>
        <v>8.558392716262922E-3</v>
      </c>
      <c r="HG123">
        <f t="shared" si="221"/>
        <v>-0.12919267664926154</v>
      </c>
      <c r="HH123">
        <f t="shared" si="222"/>
        <v>0.13775106936552445</v>
      </c>
      <c r="HI123">
        <f t="shared" si="223"/>
        <v>-6.0317141966499309E-2</v>
      </c>
      <c r="HK123" t="s">
        <v>2</v>
      </c>
      <c r="HL123">
        <f t="shared" si="224"/>
        <v>0.41827976719526305</v>
      </c>
      <c r="HM123">
        <f t="shared" si="225"/>
        <v>0.41581399692260906</v>
      </c>
      <c r="HN123">
        <f t="shared" si="226"/>
        <v>0.41346395050952633</v>
      </c>
      <c r="HO123">
        <f t="shared" si="227"/>
        <v>0.41116811665449526</v>
      </c>
      <c r="HP123">
        <f t="shared" si="228"/>
        <v>0.40885637088096199</v>
      </c>
      <c r="HQ123">
        <f t="shared" si="229"/>
        <v>0.40645456636314781</v>
      </c>
      <c r="HR123">
        <f t="shared" si="230"/>
        <v>0.40389023734077356</v>
      </c>
      <c r="HS123">
        <f t="shared" si="231"/>
        <v>0.40109900585363939</v>
      </c>
      <c r="HT123">
        <f t="shared" si="232"/>
        <v>0.3980311184397719</v>
      </c>
      <c r="HU123">
        <f t="shared" si="233"/>
        <v>0.39465743296074579</v>
      </c>
      <c r="HV123">
        <f t="shared" si="234"/>
        <v>0.39097415652538048</v>
      </c>
      <c r="HW123">
        <f t="shared" si="235"/>
        <v>0.38700571570908476</v>
      </c>
      <c r="HX123">
        <f t="shared" si="236"/>
        <v>0.3828053081238077</v>
      </c>
      <c r="HY123">
        <f t="shared" si="237"/>
        <v>0.37845290541418547</v>
      </c>
      <c r="HZ123">
        <f t="shared" si="238"/>
        <v>0.37405070484575137</v>
      </c>
      <c r="IA123">
        <f t="shared" si="239"/>
        <v>0.36971621687929479</v>
      </c>
      <c r="IB123">
        <f t="shared" si="240"/>
        <v>0.36557330871820609</v>
      </c>
      <c r="IC123">
        <f t="shared" si="241"/>
        <v>0.36174161176738806</v>
      </c>
      <c r="ID123">
        <f t="shared" si="242"/>
        <v>0.35832478919411792</v>
      </c>
      <c r="IE123">
        <f t="shared" si="243"/>
        <v>0.35539830682544615</v>
      </c>
      <c r="IF123">
        <f t="shared" si="244"/>
        <v>0.35299759698984562</v>
      </c>
      <c r="IG123">
        <f t="shared" si="245"/>
        <v>0.35110783927621431</v>
      </c>
      <c r="IH123">
        <f t="shared" si="246"/>
        <v>0.34965692045474089</v>
      </c>
      <c r="II123">
        <f t="shared" si="247"/>
        <v>0.34851332790914563</v>
      </c>
      <c r="IJ123">
        <f t="shared" si="248"/>
        <v>0.34749060181238328</v>
      </c>
      <c r="IK123">
        <f t="shared" si="249"/>
        <v>0.34635938898004287</v>
      </c>
      <c r="IL123">
        <f t="shared" si="250"/>
        <v>0.34486709035953989</v>
      </c>
      <c r="IM123">
        <f t="shared" si="251"/>
        <v>0.34276372372074543</v>
      </c>
      <c r="IN123">
        <f t="shared" si="252"/>
        <v>0.3398312436026581</v>
      </c>
      <c r="IO123">
        <f t="shared" si="253"/>
        <v>0.33591257644289196</v>
      </c>
      <c r="IP123">
        <f t="shared" si="254"/>
        <v>0.33093642034718679</v>
      </c>
      <c r="IQ123">
        <f t="shared" si="255"/>
        <v>0.32493464366662517</v>
      </c>
      <c r="IR123">
        <f t="shared" si="256"/>
        <v>0.31805083273388973</v>
      </c>
      <c r="IS123">
        <f t="shared" si="257"/>
        <v>0.31054079354995456</v>
      </c>
      <c r="IT123">
        <f t="shared" si="258"/>
        <v>0.30276792523506152</v>
      </c>
      <c r="IU123">
        <f t="shared" si="259"/>
        <v>0.29519754524301328</v>
      </c>
      <c r="IV123">
        <f t="shared" si="260"/>
        <v>0.28839376932442029</v>
      </c>
      <c r="IW123">
        <f t="shared" si="261"/>
        <v>0.28302015117550783</v>
      </c>
      <c r="IX123">
        <f t="shared" si="262"/>
        <v>0.27984131793298206</v>
      </c>
      <c r="IY123">
        <f t="shared" si="263"/>
        <v>0.27971834750103569</v>
      </c>
      <c r="IZ123">
        <f t="shared" si="264"/>
        <v>0.28358721564906736</v>
      </c>
      <c r="JA123">
        <f t="shared" si="265"/>
        <v>0.29240905218150104</v>
      </c>
      <c r="JB123">
        <f t="shared" si="266"/>
        <v>0.30708455242261873</v>
      </c>
      <c r="JC123">
        <f t="shared" si="267"/>
        <v>0.3283330390554291</v>
      </c>
      <c r="JD123">
        <f t="shared" si="268"/>
        <v>0.35654815689741592</v>
      </c>
      <c r="JE123">
        <f t="shared" si="269"/>
        <v>0.39165409996638417</v>
      </c>
      <c r="JF123">
        <f t="shared" si="270"/>
        <v>0.43299452556645773</v>
      </c>
      <c r="JG123">
        <f t="shared" si="271"/>
        <v>0.47928696295523848</v>
      </c>
      <c r="JH123">
        <f t="shared" si="272"/>
        <v>0.52866657294803121</v>
      </c>
      <c r="JI123">
        <f t="shared" si="273"/>
        <v>0.57882588461704076</v>
      </c>
      <c r="JJ123">
        <f t="shared" si="274"/>
        <v>0.62723629794431945</v>
      </c>
      <c r="JK123">
        <f t="shared" si="275"/>
        <v>0.67141902590604818</v>
      </c>
      <c r="JL123">
        <f t="shared" si="276"/>
        <v>0.70922306611171104</v>
      </c>
      <c r="JM123">
        <f t="shared" si="277"/>
        <v>0.73906783348522642</v>
      </c>
      <c r="JN123">
        <f t="shared" si="278"/>
        <v>0.76011664205176677</v>
      </c>
      <c r="JO123">
        <f t="shared" si="279"/>
        <v>0.77236036185578782</v>
      </c>
      <c r="JP123">
        <f t="shared" si="280"/>
        <v>0.77660428210377774</v>
      </c>
      <c r="JQ123">
        <f t="shared" si="281"/>
        <v>0.77436310494116156</v>
      </c>
      <c r="JR123">
        <f t="shared" si="282"/>
        <v>0.76767865453529804</v>
      </c>
      <c r="JS123">
        <f t="shared" si="283"/>
        <v>0.75888288843196194</v>
      </c>
      <c r="JT123">
        <f t="shared" si="284"/>
        <v>0.75033533728490165</v>
      </c>
      <c r="JU123">
        <f t="shared" si="285"/>
        <v>0.74416820261624139</v>
      </c>
      <c r="JV123">
        <f t="shared" si="286"/>
        <v>0.74207220190973955</v>
      </c>
      <c r="JW123">
        <f t="shared" si="287"/>
        <v>0.74515043131931813</v>
      </c>
      <c r="JX123">
        <f t="shared" si="288"/>
        <v>0.75385621243343059</v>
      </c>
      <c r="JY123">
        <f t="shared" si="289"/>
        <v>0.76801635263610768</v>
      </c>
      <c r="JZ123">
        <f t="shared" si="290"/>
        <v>0.78692706882823582</v>
      </c>
      <c r="KA123">
        <f t="shared" si="291"/>
        <v>0.80949948661084614</v>
      </c>
      <c r="KB123">
        <f t="shared" si="292"/>
        <v>0.83442718315969711</v>
      </c>
      <c r="KC123">
        <f t="shared" si="293"/>
        <v>0.86034976580866096</v>
      </c>
      <c r="KD123">
        <f t="shared" si="294"/>
        <v>-0.15480056010185608</v>
      </c>
      <c r="KE123">
        <f t="shared" si="295"/>
        <v>-0.1604112511027227</v>
      </c>
      <c r="KF123">
        <f t="shared" si="296"/>
        <v>-0.1659538314041886</v>
      </c>
      <c r="KG123">
        <f t="shared" si="297"/>
        <v>-0.17131847051748483</v>
      </c>
      <c r="KH123">
        <f t="shared" si="298"/>
        <v>-0.17636122772004154</v>
      </c>
      <c r="KI123">
        <f t="shared" si="299"/>
        <v>-0.18091646437351147</v>
      </c>
      <c r="KJ123">
        <f t="shared" si="300"/>
        <v>-0.18481337592593067</v>
      </c>
      <c r="KK123">
        <f t="shared" si="301"/>
        <v>-0.18789538983356938</v>
      </c>
      <c r="KL123">
        <f t="shared" si="302"/>
        <v>-0.19004070003854037</v>
      </c>
      <c r="KM123">
        <f t="shared" si="303"/>
        <v>-0.19118186608447188</v>
      </c>
      <c r="KN123">
        <f t="shared" si="304"/>
        <v>-0.19132224634894995</v>
      </c>
      <c r="KO123">
        <f t="shared" si="305"/>
        <v>-0.19054709226558228</v>
      </c>
      <c r="KP123">
        <f t="shared" si="306"/>
        <v>-0.1890274135863691</v>
      </c>
      <c r="KQ123">
        <f t="shared" si="307"/>
        <v>-0.18701522181293254</v>
      </c>
      <c r="KR123">
        <f t="shared" si="308"/>
        <v>-0.18482944008925326</v>
      </c>
      <c r="KS123">
        <f t="shared" si="309"/>
        <v>-0.18283259061712312</v>
      </c>
      <c r="KT123">
        <f t="shared" si="310"/>
        <v>-0.18139928464094052</v>
      </c>
      <c r="KU123">
        <f t="shared" si="311"/>
        <v>-0.18087848913485871</v>
      </c>
      <c r="KV123">
        <f t="shared" si="312"/>
        <v>-0.18155246467973685</v>
      </c>
      <c r="KW123">
        <f t="shared" si="313"/>
        <v>-0.18359608299622684</v>
      </c>
      <c r="KX123">
        <f t="shared" si="314"/>
        <v>-0.18704084167218377</v>
      </c>
      <c r="KY123">
        <f t="shared" si="315"/>
        <v>-0.191748176935951</v>
      </c>
      <c r="KZ123">
        <f t="shared" si="316"/>
        <v>-0.1973965021682822</v>
      </c>
      <c r="LA123">
        <f t="shared" si="317"/>
        <v>-0.20348566091835613</v>
      </c>
      <c r="LB123">
        <f t="shared" si="318"/>
        <v>-0.20936113636541132</v>
      </c>
      <c r="LC123">
        <f t="shared" si="319"/>
        <v>-0.21425847347816288</v>
      </c>
      <c r="LD123">
        <f t="shared" si="320"/>
        <v>-0.21736614459281819</v>
      </c>
      <c r="LE123">
        <f t="shared" si="321"/>
        <v>-0.21790282813443682</v>
      </c>
      <c r="LF123">
        <f t="shared" si="322"/>
        <v>-0.21520311580753979</v>
      </c>
      <c r="LG123">
        <f t="shared" si="323"/>
        <v>-0.20880430875133607</v>
      </c>
      <c r="LH123">
        <f t="shared" si="324"/>
        <v>-0.19852638276888246</v>
      </c>
      <c r="LI123">
        <f t="shared" si="325"/>
        <v>-0.18453743016685456</v>
      </c>
      <c r="LJ123">
        <f t="shared" si="326"/>
        <v>-0.16739783513033663</v>
      </c>
      <c r="LK123">
        <f t="shared" si="327"/>
        <v>-0.14807794673467961</v>
      </c>
      <c r="LL123">
        <f t="shared" si="328"/>
        <v>-0.12794586431176566</v>
      </c>
      <c r="LM123">
        <f t="shared" si="329"/>
        <v>-0.10872388886924246</v>
      </c>
      <c r="LN123">
        <f t="shared" si="330"/>
        <v>-9.2413947380069833E-2</v>
      </c>
      <c r="LO123">
        <f t="shared" si="331"/>
        <v>-8.1193648045941882E-2</v>
      </c>
      <c r="LP123">
        <f t="shared" si="332"/>
        <v>-7.7285557881481989E-2</v>
      </c>
      <c r="LQ123">
        <f t="shared" si="333"/>
        <v>-8.2803133193782311E-2</v>
      </c>
      <c r="LR123">
        <f t="shared" si="334"/>
        <v>-9.9578154654147266E-2</v>
      </c>
      <c r="LS123">
        <f t="shared" si="335"/>
        <v>-0.12897731217449818</v>
      </c>
      <c r="LT123">
        <f t="shared" si="336"/>
        <v>-0.17172015824908643</v>
      </c>
      <c r="LU123">
        <f t="shared" si="337"/>
        <v>-0.22771644160239973</v>
      </c>
      <c r="LV123">
        <f t="shared" si="338"/>
        <v>-0.29594599199256166</v>
      </c>
      <c r="LW123">
        <f t="shared" si="339"/>
        <v>-0.37440601639591026</v>
      </c>
      <c r="LX123">
        <f t="shared" si="340"/>
        <v>-0.4601461765598957</v>
      </c>
      <c r="LY123">
        <f t="shared" si="341"/>
        <v>-0.5494001456425911</v>
      </c>
      <c r="LZ123">
        <f t="shared" si="342"/>
        <v>-0.63780542657738093</v>
      </c>
      <c r="MA123">
        <f t="shared" si="343"/>
        <v>-0.72068588161201108</v>
      </c>
      <c r="MB123">
        <f t="shared" si="344"/>
        <v>-0.79335965371683703</v>
      </c>
      <c r="MC123">
        <f t="shared" si="345"/>
        <v>-0.85143336074224529</v>
      </c>
      <c r="MD123">
        <f t="shared" si="346"/>
        <v>-0.89105217177039753</v>
      </c>
      <c r="ME123">
        <f t="shared" si="347"/>
        <v>-0.90909090909090906</v>
      </c>
      <c r="MF123">
        <f t="shared" si="348"/>
        <v>-0.90328734370493868</v>
      </c>
      <c r="MG123">
        <f t="shared" si="349"/>
        <v>-0.87232932607637692</v>
      </c>
      <c r="MH123">
        <f t="shared" si="350"/>
        <v>-0.81590908295138509</v>
      </c>
      <c r="MI123">
        <f t="shared" si="351"/>
        <v>-0.73475157918004208</v>
      </c>
      <c r="MJ123">
        <f t="shared" si="352"/>
        <v>-0.63061326740143075</v>
      </c>
      <c r="MK123">
        <f t="shared" si="353"/>
        <v>-0.50623833459815082</v>
      </c>
      <c r="ML123">
        <f t="shared" si="354"/>
        <v>-0.36525651367760292</v>
      </c>
      <c r="MM123">
        <f t="shared" si="355"/>
        <v>-0.21201187122114126</v>
      </c>
      <c r="MN123">
        <f t="shared" si="356"/>
        <v>-5.1324409732785063E-2</v>
      </c>
      <c r="MO123">
        <f t="shared" si="357"/>
        <v>0.11179846577994114</v>
      </c>
      <c r="MP123">
        <f t="shared" si="358"/>
        <v>0.27247104908162123</v>
      </c>
      <c r="MQ123">
        <f t="shared" si="359"/>
        <v>0.42622391738262344</v>
      </c>
      <c r="MR123">
        <f t="shared" si="360"/>
        <v>0.56925181318028939</v>
      </c>
      <c r="MS123">
        <f t="shared" si="361"/>
        <v>0.69859220448507997</v>
      </c>
      <c r="MT123">
        <f t="shared" si="362"/>
        <v>0.81222442362615177</v>
      </c>
      <c r="MU123">
        <f t="shared" si="363"/>
        <v>0.90909090909090906</v>
      </c>
      <c r="MV123">
        <f t="shared" si="364"/>
        <v>0.81653489456251005</v>
      </c>
      <c r="MW123">
        <f t="shared" si="365"/>
        <v>0.81833666173455932</v>
      </c>
      <c r="MX123">
        <f t="shared" si="366"/>
        <v>0.82030832936385423</v>
      </c>
      <c r="MY123">
        <f t="shared" si="367"/>
        <v>0.82252629104394581</v>
      </c>
      <c r="MZ123">
        <f t="shared" si="368"/>
        <v>0.82506324598983893</v>
      </c>
      <c r="NA123">
        <f t="shared" si="369"/>
        <v>0.82797516601028243</v>
      </c>
      <c r="NB123">
        <f t="shared" si="370"/>
        <v>0.83128856992895306</v>
      </c>
      <c r="NC123">
        <f t="shared" si="371"/>
        <v>0.83498961170819164</v>
      </c>
      <c r="ND123">
        <f t="shared" si="372"/>
        <v>0.83901643647839297</v>
      </c>
      <c r="NE123">
        <f t="shared" si="373"/>
        <v>0.84325605829340733</v>
      </c>
      <c r="NF123">
        <f t="shared" si="374"/>
        <v>0.84754668332347105</v>
      </c>
      <c r="NG123">
        <f t="shared" si="375"/>
        <v>0.85168596803871521</v>
      </c>
      <c r="NH123">
        <f t="shared" si="376"/>
        <v>0.85544518910150991</v>
      </c>
      <c r="NI123">
        <f t="shared" si="377"/>
        <v>0.8585887317821782</v>
      </c>
      <c r="NJ123">
        <f t="shared" si="378"/>
        <v>0.86089769728768994</v>
      </c>
      <c r="NK123">
        <f t="shared" si="379"/>
        <v>0.86219581441089377</v>
      </c>
      <c r="NL123">
        <f t="shared" si="380"/>
        <v>0.86237526371306372</v>
      </c>
      <c r="NM123">
        <f t="shared" si="381"/>
        <v>0.86141955593058428</v>
      </c>
      <c r="NN123">
        <f t="shared" si="382"/>
        <v>0.85942034954790258</v>
      </c>
      <c r="NO123">
        <f t="shared" si="383"/>
        <v>0.85658515775041044</v>
      </c>
      <c r="NP123">
        <f t="shared" si="384"/>
        <v>0.85323338073202126</v>
      </c>
      <c r="NQ123">
        <f t="shared" si="385"/>
        <v>0.8497790530897229</v>
      </c>
      <c r="NR123">
        <f t="shared" si="386"/>
        <v>0.84670007640758116</v>
      </c>
      <c r="NS123">
        <f t="shared" si="387"/>
        <v>0.84449536023618321</v>
      </c>
      <c r="NT123">
        <f t="shared" si="388"/>
        <v>0.84363296169703028</v>
      </c>
      <c r="NU123">
        <f t="shared" si="389"/>
        <v>0.8444936807309168</v>
      </c>
      <c r="NV123">
        <f t="shared" si="390"/>
        <v>0.84731535186236628</v>
      </c>
      <c r="NW123">
        <f t="shared" si="391"/>
        <v>0.85214312108267687</v>
      </c>
      <c r="NX123">
        <f t="shared" si="392"/>
        <v>0.85879035243079338</v>
      </c>
      <c r="NY123">
        <f t="shared" si="393"/>
        <v>0.86681371428642828</v>
      </c>
      <c r="NZ123">
        <f t="shared" si="394"/>
        <v>0.87550480552516041</v>
      </c>
      <c r="OA123">
        <f t="shared" si="395"/>
        <v>0.88389972651937565</v>
      </c>
      <c r="OB123">
        <f t="shared" si="396"/>
        <v>0.89080744626027208</v>
      </c>
      <c r="OC123">
        <f t="shared" si="397"/>
        <v>0.89485759402735776</v>
      </c>
      <c r="OD123">
        <f t="shared" si="398"/>
        <v>0.89456812801981123</v>
      </c>
      <c r="OE123">
        <f t="shared" si="399"/>
        <v>0.888432814746417</v>
      </c>
      <c r="OF123">
        <f t="shared" si="400"/>
        <v>0.87502723437958285</v>
      </c>
      <c r="OG123">
        <f t="shared" si="401"/>
        <v>0.85312988941993573</v>
      </c>
      <c r="OH123">
        <f t="shared" si="402"/>
        <v>0.82185190532347163</v>
      </c>
      <c r="OI123">
        <f t="shared" si="403"/>
        <v>0.78076495388643519</v>
      </c>
      <c r="OJ123">
        <f t="shared" si="404"/>
        <v>0.73001286340806437</v>
      </c>
      <c r="OK123">
        <f t="shared" si="405"/>
        <v>0.67038877327934687</v>
      </c>
      <c r="OL123">
        <f t="shared" si="406"/>
        <v>0.60335803167610569</v>
      </c>
      <c r="OM123">
        <f t="shared" si="407"/>
        <v>0.53100910808835455</v>
      </c>
      <c r="ON123">
        <f t="shared" si="408"/>
        <v>0.45592221969333263</v>
      </c>
      <c r="OO123">
        <f t="shared" si="409"/>
        <v>0.380958613588054</v>
      </c>
      <c r="OP123">
        <f t="shared" si="410"/>
        <v>0.30899076848306128</v>
      </c>
      <c r="OQ123">
        <f t="shared" si="411"/>
        <v>0.24261089964183102</v>
      </c>
      <c r="OR123">
        <f t="shared" si="412"/>
        <v>0.18386624105392357</v>
      </c>
      <c r="OS123">
        <f t="shared" si="413"/>
        <v>0.13406955116898389</v>
      </c>
      <c r="OT123">
        <f t="shared" si="414"/>
        <v>9.3720369370057288E-2</v>
      </c>
      <c r="OU123">
        <f t="shared" si="415"/>
        <v>6.2549620246339283E-2</v>
      </c>
      <c r="OV123">
        <f t="shared" si="416"/>
        <v>3.9673872581534646E-2</v>
      </c>
      <c r="OW123">
        <f t="shared" si="417"/>
        <v>2.3823579149535791E-2</v>
      </c>
      <c r="OX123">
        <f t="shared" si="418"/>
        <v>1.3597563391453368E-2</v>
      </c>
      <c r="OY123">
        <f t="shared" si="419"/>
        <v>7.69568948167199E-3</v>
      </c>
      <c r="OZ123">
        <f t="shared" si="420"/>
        <v>5.0912983503935026E-3</v>
      </c>
      <c r="PA123">
        <f t="shared" si="421"/>
        <v>5.1208788291381918E-3</v>
      </c>
      <c r="PB123">
        <f t="shared" si="422"/>
        <v>7.4865440622171042E-3</v>
      </c>
      <c r="PC123">
        <f t="shared" si="423"/>
        <v>1.2183793246332458E-2</v>
      </c>
      <c r="PD123">
        <f t="shared" si="424"/>
        <v>1.938007721948759E-2</v>
      </c>
      <c r="PE123">
        <f t="shared" si="425"/>
        <v>2.9276778159865079E-2</v>
      </c>
      <c r="PF123">
        <f t="shared" si="426"/>
        <v>4.1987095459692106E-2</v>
      </c>
      <c r="PG123">
        <f t="shared" si="427"/>
        <v>5.745510585075872E-2</v>
      </c>
      <c r="PH123">
        <f t="shared" si="428"/>
        <v>7.5428819584792042E-2</v>
      </c>
      <c r="PI123">
        <f t="shared" si="429"/>
        <v>9.54857786891469E-2</v>
      </c>
      <c r="PJ123">
        <f t="shared" si="430"/>
        <v>0.11709750147656345</v>
      </c>
      <c r="PK123">
        <f t="shared" si="431"/>
        <v>0.13971187086045447</v>
      </c>
      <c r="PL123">
        <f t="shared" si="432"/>
        <v>0.1628315891380023</v>
      </c>
      <c r="PM123">
        <f t="shared" si="433"/>
        <v>0.18607133126162129</v>
      </c>
    </row>
    <row r="124" spans="2:429" x14ac:dyDescent="0.25">
      <c r="B124" t="s">
        <v>2</v>
      </c>
      <c r="C124">
        <v>-3.9854207051417248E-2</v>
      </c>
      <c r="D124">
        <v>-4.0337380990722455E-2</v>
      </c>
      <c r="E124">
        <v>-4.0800703587618656E-2</v>
      </c>
      <c r="F124">
        <v>-4.1249643396016805E-2</v>
      </c>
      <c r="G124">
        <v>-4.169031950200712E-2</v>
      </c>
      <c r="H124">
        <v>-4.2129058054265922E-2</v>
      </c>
      <c r="I124">
        <v>-4.2571881922598316E-2</v>
      </c>
      <c r="J124">
        <v>-4.3023977421628189E-2</v>
      </c>
      <c r="K124">
        <v>-4.3489193045785322E-2</v>
      </c>
      <c r="L124">
        <v>-4.396962916840174E-2</v>
      </c>
      <c r="M124">
        <v>-4.4465372193609173E-2</v>
      </c>
      <c r="N124">
        <v>-4.497441143509083E-2</v>
      </c>
      <c r="O124">
        <v>-4.549275452677104E-2</v>
      </c>
      <c r="P124">
        <v>-4.6014732391829849E-2</v>
      </c>
      <c r="Q124">
        <v>-4.6533463753223779E-2</v>
      </c>
      <c r="R124">
        <v>-4.7041436926226247E-2</v>
      </c>
      <c r="S124">
        <v>-4.7531165138567685E-2</v>
      </c>
      <c r="T124">
        <v>-4.7995878400670433E-2</v>
      </c>
      <c r="U124">
        <v>-4.8430223414620201E-2</v>
      </c>
      <c r="V124">
        <v>-4.8830944721449131E-2</v>
      </c>
      <c r="W124">
        <v>-4.9197508653677759E-2</v>
      </c>
      <c r="X124">
        <v>-4.9532605897429291E-2</v>
      </c>
      <c r="Y124">
        <v>-4.9842436046873058E-2</v>
      </c>
      <c r="Z124">
        <v>-5.0136653576465434E-2</v>
      </c>
      <c r="AA124">
        <v>-5.0427857602752507E-2</v>
      </c>
      <c r="AB124">
        <v>-5.073055215121039E-2</v>
      </c>
      <c r="AC124">
        <v>-5.1059592083776896E-2</v>
      </c>
      <c r="AD124">
        <v>-5.1428248065382709E-2</v>
      </c>
      <c r="AE124">
        <v>-5.1846140919672309E-2</v>
      </c>
      <c r="AF124">
        <v>-5.2317370767079624E-2</v>
      </c>
      <c r="AG124">
        <v>-5.2839161906803614E-2</v>
      </c>
      <c r="AH124">
        <v>-5.3401241243873257E-2</v>
      </c>
      <c r="AI124">
        <v>-5.3985977937561429E-2</v>
      </c>
      <c r="AJ124">
        <v>-5.4569082690299357E-2</v>
      </c>
      <c r="AK124">
        <v>-5.5120473688019082E-2</v>
      </c>
      <c r="AL124">
        <v>-5.5604848444838227E-2</v>
      </c>
      <c r="AM124">
        <v>-5.5981621015479752E-2</v>
      </c>
      <c r="AN124">
        <v>-5.6204203697519106E-2</v>
      </c>
      <c r="AO124">
        <v>-5.6219069721970001E-2</v>
      </c>
      <c r="AP124">
        <v>-5.5965494438214455E-2</v>
      </c>
      <c r="AQ124">
        <v>-5.5377156931473215E-2</v>
      </c>
      <c r="AR124">
        <v>-5.4386714561962257E-2</v>
      </c>
      <c r="AS124">
        <v>-5.2933929459558243E-2</v>
      </c>
      <c r="AT124">
        <v>-5.0976952085442229E-2</v>
      </c>
      <c r="AU124">
        <v>-4.8505154934717604E-2</v>
      </c>
      <c r="AV124">
        <v>-4.5550829047914715E-2</v>
      </c>
      <c r="AW124">
        <v>-4.2196545596212581E-2</v>
      </c>
      <c r="AX124">
        <v>-3.8575373253041126E-2</v>
      </c>
      <c r="AY124">
        <v>-3.4862463587521958E-2</v>
      </c>
      <c r="AZ124">
        <v>-3.1258433451074936E-2</v>
      </c>
      <c r="BA124">
        <v>-2.7966885016093734E-2</v>
      </c>
      <c r="BB124">
        <v>-2.5169711456904074E-2</v>
      </c>
      <c r="BC124">
        <v>-2.3004210825278149E-2</v>
      </c>
      <c r="BD124">
        <v>-2.1545527494703572E-2</v>
      </c>
      <c r="BE124">
        <v>-2.0796893338090011E-2</v>
      </c>
      <c r="BF124">
        <v>-2.0688926875992456E-2</v>
      </c>
      <c r="BG124">
        <v>-2.1088088522741626E-2</v>
      </c>
      <c r="BH124">
        <v>-2.1813305553602107E-2</v>
      </c>
      <c r="BI124">
        <v>-2.2658715003119584E-2</v>
      </c>
      <c r="BJ124">
        <v>-2.3419466679865053E-2</v>
      </c>
      <c r="BK124">
        <v>-2.3916806629391767E-2</v>
      </c>
      <c r="BL124">
        <v>-2.4018553312434771E-2</v>
      </c>
      <c r="BM124">
        <v>-2.3651813236940704E-2</v>
      </c>
      <c r="BN124">
        <v>-2.2806296765307779E-2</v>
      </c>
      <c r="BO124">
        <v>-2.1528499014528649E-2</v>
      </c>
      <c r="BP124">
        <v>-1.9908746479011322E-2</v>
      </c>
      <c r="BQ124">
        <v>-1.8064199125809366E-2</v>
      </c>
      <c r="BR124">
        <v>-1.6121132747877111E-2</v>
      </c>
      <c r="BS124">
        <v>-1.4199305398310241E-2</v>
      </c>
      <c r="BT124">
        <v>-1.2400233587319939E-2</v>
      </c>
      <c r="BU124">
        <v>-6.637088117734645E-2</v>
      </c>
      <c r="BV124">
        <v>-6.6614057207722538E-2</v>
      </c>
      <c r="BW124">
        <v>-6.6869632171692978E-2</v>
      </c>
      <c r="BX124">
        <v>-6.7125267679440451E-2</v>
      </c>
      <c r="BY124">
        <v>-6.7366059876740922E-2</v>
      </c>
      <c r="BZ124">
        <v>-6.7575816146143719E-2</v>
      </c>
      <c r="CA124">
        <v>-6.773862706193301E-2</v>
      </c>
      <c r="CB124">
        <v>-6.7840607558198415E-2</v>
      </c>
      <c r="CC124">
        <v>-6.7871648375486926E-2</v>
      </c>
      <c r="CD124">
        <v>-6.7826998626548105E-2</v>
      </c>
      <c r="CE124">
        <v>-6.7708495721588449E-2</v>
      </c>
      <c r="CF124">
        <v>-6.7525271511555476E-2</v>
      </c>
      <c r="CG124">
        <v>-6.7293793599269638E-2</v>
      </c>
      <c r="CH124">
        <v>-6.7037147389119645E-2</v>
      </c>
      <c r="CI124">
        <v>-6.6783525590702247E-2</v>
      </c>
      <c r="CJ124">
        <v>-6.6563964541213563E-2</v>
      </c>
      <c r="CK124">
        <v>-6.6409446758730797E-2</v>
      </c>
      <c r="CL124">
        <v>-6.6347571191308977E-2</v>
      </c>
      <c r="CM124">
        <v>-6.6399069721684287E-2</v>
      </c>
      <c r="CN124">
        <v>-6.6574511857688867E-2</v>
      </c>
      <c r="CO124">
        <v>-6.6871578747291799E-2</v>
      </c>
      <c r="CP124">
        <v>-6.7273291561929779E-2</v>
      </c>
      <c r="CQ124">
        <v>-6.7747538220241404E-2</v>
      </c>
      <c r="CR124">
        <v>-6.8248151447167227E-2</v>
      </c>
      <c r="CS124">
        <v>-6.8717653517203242E-2</v>
      </c>
      <c r="CT124">
        <v>-6.9091612029884494E-2</v>
      </c>
      <c r="CU124">
        <v>-6.9304368893334509E-2</v>
      </c>
      <c r="CV124">
        <v>-6.9295737633084387E-2</v>
      </c>
      <c r="CW124">
        <v>-6.9018135738405956E-2</v>
      </c>
      <c r="CX124">
        <v>-6.8443543836442772E-2</v>
      </c>
      <c r="CY124">
        <v>-6.7569665878465704E-2</v>
      </c>
      <c r="CZ124">
        <v>-6.6424699169037676E-2</v>
      </c>
      <c r="DA124">
        <v>-6.5070200402810155E-2</v>
      </c>
      <c r="DB124">
        <v>-6.3601643046248088E-2</v>
      </c>
      <c r="DC124">
        <v>-6.2146390336909663E-2</v>
      </c>
      <c r="DD124">
        <v>-6.0858942185821677E-2</v>
      </c>
      <c r="DE124">
        <v>-5.9913437992655721E-2</v>
      </c>
      <c r="DF124">
        <v>-5.9493503811518821E-2</v>
      </c>
      <c r="DG124">
        <v>-5.9779636780058362E-2</v>
      </c>
      <c r="DH124">
        <v>-6.0934468761974357E-2</v>
      </c>
      <c r="DI124">
        <v>-6.3086512055452904E-2</v>
      </c>
      <c r="DJ124">
        <v>-6.6313412947299408E-2</v>
      </c>
      <c r="DK124">
        <v>-7.0626299513401464E-2</v>
      </c>
      <c r="DL124">
        <v>-7.5957362266023135E-2</v>
      </c>
      <c r="DM124">
        <v>-8.2153087498236521E-2</v>
      </c>
      <c r="DN124">
        <v>-8.89752836059194E-2</v>
      </c>
      <c r="DO124">
        <v>-9.6111042082193995E-2</v>
      </c>
      <c r="DP124">
        <v>-0.10319118374724817</v>
      </c>
      <c r="DQ124">
        <v>-0.10981500495995342</v>
      </c>
      <c r="DR124">
        <v>-0.11557787846598257</v>
      </c>
      <c r="DS124">
        <v>-0.12009798244408444</v>
      </c>
      <c r="DT124">
        <v>-0.12303924196534539</v>
      </c>
      <c r="DU124">
        <v>-0.12412910608230585</v>
      </c>
      <c r="DV124">
        <v>-0.12317137544024459</v>
      </c>
      <c r="DW124">
        <v>-0.12005527260292886</v>
      </c>
      <c r="DX124">
        <v>-0.11476195422125463</v>
      </c>
      <c r="DY124">
        <v>-0.10736879848323225</v>
      </c>
      <c r="DZ124">
        <v>-9.8050555960743635E-2</v>
      </c>
      <c r="EA124">
        <v>-8.7075499804424805E-2</v>
      </c>
      <c r="EB124">
        <v>-7.4794617432719729E-2</v>
      </c>
      <c r="EC124">
        <v>-6.1622851483559553E-2</v>
      </c>
      <c r="ED124">
        <v>-4.801314403418272E-2</v>
      </c>
      <c r="EE124">
        <v>-3.4425908455848558E-2</v>
      </c>
      <c r="EF124">
        <v>-2.1297811704302713E-2</v>
      </c>
      <c r="EG124">
        <v>-9.0139291902978785E-3</v>
      </c>
      <c r="EH124">
        <v>2.1135592693424521E-3</v>
      </c>
      <c r="EI124">
        <v>1.1858501191763196E-2</v>
      </c>
      <c r="EJ124">
        <v>2.0085681224720292E-2</v>
      </c>
      <c r="EK124">
        <v>2.6748606683613799E-2</v>
      </c>
      <c r="EL124">
        <v>3.1881791969925896E-2</v>
      </c>
      <c r="EM124">
        <v>-6.5144778557132185E-4</v>
      </c>
      <c r="EN124">
        <v>-1.1734624684905711E-3</v>
      </c>
      <c r="EO124">
        <v>-1.6738616767845646E-3</v>
      </c>
      <c r="EP124">
        <v>-2.1405759844082837E-3</v>
      </c>
      <c r="EQ124">
        <v>-2.5621581413237228E-3</v>
      </c>
      <c r="ER124">
        <v>-2.9289849036363913E-3</v>
      </c>
      <c r="ES124">
        <v>-3.2344224165597405E-3</v>
      </c>
      <c r="ET124">
        <v>-3.4758355404955902E-3</v>
      </c>
      <c r="EU124">
        <v>-3.6553236881591896E-3</v>
      </c>
      <c r="EV124">
        <v>-3.7800782038336853E-3</v>
      </c>
      <c r="EW124">
        <v>-3.8622787970787505E-3</v>
      </c>
      <c r="EX124">
        <v>-3.9184787044467592E-3</v>
      </c>
      <c r="EY124">
        <v>-3.9684696920000758E-3</v>
      </c>
      <c r="EZ124">
        <v>-4.0336678363777061E-3</v>
      </c>
      <c r="FA124">
        <v>-4.135117079851966E-3</v>
      </c>
      <c r="FB124">
        <v>-4.291265629524808E-3</v>
      </c>
      <c r="FC124">
        <v>-4.5157236740191922E-3</v>
      </c>
      <c r="FD124">
        <v>-4.8152508106547101E-3</v>
      </c>
      <c r="FE124">
        <v>-5.188238351085785E-3</v>
      </c>
      <c r="FF124">
        <v>-5.623936877305849E-3</v>
      </c>
      <c r="FG124">
        <v>-6.1026283662489397E-3</v>
      </c>
      <c r="FH124">
        <v>-6.5968562638071271E-3</v>
      </c>
      <c r="FI124">
        <v>-7.0737148628338999E-3</v>
      </c>
      <c r="FJ124">
        <v>-7.4980770160248469E-3</v>
      </c>
      <c r="FK124">
        <v>-7.8365265782845139E-3</v>
      </c>
      <c r="FL124">
        <v>-8.061678124303133E-3</v>
      </c>
      <c r="FM124">
        <v>-8.1565235335908023E-3</v>
      </c>
      <c r="FN124">
        <v>-8.1184433313039699E-3</v>
      </c>
      <c r="FO124">
        <v>-7.9625480893369648E-3</v>
      </c>
      <c r="FP124">
        <v>-7.7240519353332128E-3</v>
      </c>
      <c r="FQ124">
        <v>-7.4594081842280884E-3</v>
      </c>
      <c r="FR124">
        <v>-7.2459499755750424E-3</v>
      </c>
      <c r="FS124">
        <v>-7.1797877266013208E-3</v>
      </c>
      <c r="FT124">
        <v>-7.3717463804378117E-3</v>
      </c>
      <c r="FU124">
        <v>-7.9412096834489757E-3</v>
      </c>
      <c r="FV124">
        <v>-9.0078981484237944E-3</v>
      </c>
      <c r="FW124">
        <v>-1.0681845972957568E-2</v>
      </c>
      <c r="FX124">
        <v>-1.305214541725629E-2</v>
      </c>
      <c r="FY124">
        <v>-1.6175367949495111E-2</v>
      </c>
      <c r="FZ124">
        <v>-2.0064914164718967E-2</v>
      </c>
      <c r="GA124">
        <v>-2.4682837386847175E-2</v>
      </c>
      <c r="GB124">
        <v>-2.9935843767346152E-2</v>
      </c>
      <c r="GC124">
        <v>-3.5677065850941221E-2</v>
      </c>
      <c r="GD124">
        <v>-4.1714689839543469E-2</v>
      </c>
      <c r="GE124">
        <v>-4.7827500338316994E-2</v>
      </c>
      <c r="GF124">
        <v>-5.3785967235251836E-2</v>
      </c>
      <c r="GG124">
        <v>-5.9375952611688203E-2</v>
      </c>
      <c r="GH124">
        <v>-6.4420971220150183E-2</v>
      </c>
      <c r="GI124">
        <v>-6.8798713240695031E-2</v>
      </c>
      <c r="GJ124">
        <v>-7.2448496596246359E-2</v>
      </c>
      <c r="GK124">
        <v>-7.5368287878825907E-2</v>
      </c>
      <c r="GL124">
        <v>-7.7602341113888154E-2</v>
      </c>
      <c r="GM124">
        <v>-7.9222613810883746E-2</v>
      </c>
      <c r="GN124">
        <v>-8.0308339523214672E-2</v>
      </c>
      <c r="GO124">
        <v>-8.0928224141787811E-2</v>
      </c>
      <c r="GP124">
        <v>-8.1128801676921408E-2</v>
      </c>
      <c r="GQ124">
        <v>-8.0930863310097217E-2</v>
      </c>
      <c r="GR124">
        <v>-8.0333956781998728E-2</v>
      </c>
      <c r="GS124">
        <v>-7.9327128991284135E-2</v>
      </c>
      <c r="GT124">
        <v>-7.7902718410226834E-2</v>
      </c>
      <c r="GU124">
        <v>-7.6069412055750185E-2</v>
      </c>
      <c r="GV124">
        <v>-7.3861142926915341E-2</v>
      </c>
      <c r="GW124">
        <v>-7.1339646719390942E-2</v>
      </c>
      <c r="GX124">
        <v>-6.8590262933658636E-2</v>
      </c>
      <c r="GY124">
        <v>-6.5712314403490416E-2</v>
      </c>
      <c r="GZ124">
        <v>-6.2806618021346933E-2</v>
      </c>
      <c r="HA124">
        <v>-5.996308165601609E-2</v>
      </c>
      <c r="HB124">
        <v>-5.7250944999083009E-2</v>
      </c>
      <c r="HC124">
        <v>-5.4713279576999688E-2</v>
      </c>
      <c r="HD124">
        <v>-5.2366222755124758E-2</v>
      </c>
      <c r="HF124">
        <f t="shared" si="220"/>
        <v>3.1881791969925896E-2</v>
      </c>
      <c r="HG124">
        <f t="shared" si="221"/>
        <v>-0.12412910608230585</v>
      </c>
      <c r="HH124">
        <f t="shared" si="222"/>
        <v>0.15601089805223173</v>
      </c>
      <c r="HI124">
        <f t="shared" si="223"/>
        <v>-4.6123657056189975E-2</v>
      </c>
      <c r="HK124" t="s">
        <v>2</v>
      </c>
      <c r="HL124">
        <f t="shared" si="224"/>
        <v>7.3065408577171018E-2</v>
      </c>
      <c r="HM124">
        <f t="shared" si="225"/>
        <v>6.7434404061256392E-2</v>
      </c>
      <c r="HN124">
        <f t="shared" si="226"/>
        <v>6.2034751010432834E-2</v>
      </c>
      <c r="HO124">
        <f t="shared" si="227"/>
        <v>5.6802717817378168E-2</v>
      </c>
      <c r="HP124">
        <f t="shared" si="228"/>
        <v>5.1666991444272448E-2</v>
      </c>
      <c r="HQ124">
        <f t="shared" si="229"/>
        <v>4.6553845705022238E-2</v>
      </c>
      <c r="HR124">
        <f t="shared" si="230"/>
        <v>4.139308888539709E-2</v>
      </c>
      <c r="HS124">
        <f t="shared" si="231"/>
        <v>3.612427865046882E-2</v>
      </c>
      <c r="HT124">
        <f t="shared" si="232"/>
        <v>3.0702563886071902E-2</v>
      </c>
      <c r="HU124">
        <f t="shared" si="233"/>
        <v>2.5103466426569486E-2</v>
      </c>
      <c r="HV124">
        <f t="shared" si="234"/>
        <v>1.932597930114548E-2</v>
      </c>
      <c r="HW124">
        <f t="shared" si="235"/>
        <v>1.3393535445247984E-2</v>
      </c>
      <c r="HX124">
        <f t="shared" si="236"/>
        <v>7.3526626816184651E-3</v>
      </c>
      <c r="HY124">
        <f t="shared" si="237"/>
        <v>1.2694295511640043E-3</v>
      </c>
      <c r="HZ124">
        <f t="shared" si="238"/>
        <v>-4.7759681843928033E-3</v>
      </c>
      <c r="IA124">
        <f t="shared" si="239"/>
        <v>-1.069598786768443E-2</v>
      </c>
      <c r="IB124">
        <f t="shared" si="240"/>
        <v>-1.6403377176037622E-2</v>
      </c>
      <c r="IC124">
        <f t="shared" si="241"/>
        <v>-2.1819237313835803E-2</v>
      </c>
      <c r="ID124">
        <f t="shared" si="242"/>
        <v>-2.6881179889905082E-2</v>
      </c>
      <c r="IE124">
        <f t="shared" si="243"/>
        <v>-3.1551265142478219E-2</v>
      </c>
      <c r="IF124">
        <f t="shared" si="244"/>
        <v>-3.5823273605349759E-2</v>
      </c>
      <c r="IG124">
        <f t="shared" si="245"/>
        <v>-3.9728563066012287E-2</v>
      </c>
      <c r="IH124">
        <f t="shared" si="246"/>
        <v>-4.3339384819340146E-2</v>
      </c>
      <c r="II124">
        <f t="shared" si="247"/>
        <v>-4.6768254017414586E-2</v>
      </c>
      <c r="IJ124">
        <f t="shared" si="248"/>
        <v>-5.0162003252799639E-2</v>
      </c>
      <c r="IK124">
        <f t="shared" si="249"/>
        <v>-5.3689665302950912E-2</v>
      </c>
      <c r="IL124">
        <f t="shared" si="250"/>
        <v>-5.7524361662739193E-2</v>
      </c>
      <c r="IM124">
        <f t="shared" si="251"/>
        <v>-6.1820751282233924E-2</v>
      </c>
      <c r="IN124">
        <f t="shared" si="252"/>
        <v>-6.669095714030851E-2</v>
      </c>
      <c r="IO124">
        <f t="shared" si="253"/>
        <v>-7.2182762850277082E-2</v>
      </c>
      <c r="IP124">
        <f t="shared" si="254"/>
        <v>-7.8263819846801155E-2</v>
      </c>
      <c r="IQ124">
        <f t="shared" si="255"/>
        <v>-8.4814403452143694E-2</v>
      </c>
      <c r="IR124">
        <f t="shared" si="256"/>
        <v>-9.1629040366365183E-2</v>
      </c>
      <c r="IS124">
        <f t="shared" si="257"/>
        <v>-9.8424658318442867E-2</v>
      </c>
      <c r="IT124">
        <f t="shared" si="258"/>
        <v>-0.10485067790604562</v>
      </c>
      <c r="IU124">
        <f t="shared" si="259"/>
        <v>-0.11049567698643012</v>
      </c>
      <c r="IV124">
        <f t="shared" si="260"/>
        <v>-0.11488665893758007</v>
      </c>
      <c r="IW124">
        <f t="shared" si="261"/>
        <v>-0.11748068147433009</v>
      </c>
      <c r="IX124">
        <f t="shared" si="262"/>
        <v>-0.11765393305933292</v>
      </c>
      <c r="IY124">
        <f t="shared" si="263"/>
        <v>-0.11469871662111798</v>
      </c>
      <c r="IZ124">
        <f t="shared" si="264"/>
        <v>-0.10784211512041247</v>
      </c>
      <c r="JA124">
        <f t="shared" si="265"/>
        <v>-9.6299304132946462E-2</v>
      </c>
      <c r="JB124">
        <f t="shared" si="266"/>
        <v>-7.9368259623273485E-2</v>
      </c>
      <c r="JC124">
        <f t="shared" si="267"/>
        <v>-5.6561258800679109E-2</v>
      </c>
      <c r="JD124">
        <f t="shared" si="268"/>
        <v>-2.775444662415727E-2</v>
      </c>
      <c r="JE124">
        <f t="shared" si="269"/>
        <v>6.6758507424442256E-3</v>
      </c>
      <c r="JF124">
        <f t="shared" si="270"/>
        <v>4.5767332562330641E-2</v>
      </c>
      <c r="JG124">
        <f t="shared" si="271"/>
        <v>8.7969190234176847E-2</v>
      </c>
      <c r="JH124">
        <f t="shared" si="272"/>
        <v>0.13124017277886016</v>
      </c>
      <c r="JI124">
        <f t="shared" si="273"/>
        <v>0.17324225178793984</v>
      </c>
      <c r="JJ124">
        <f t="shared" si="274"/>
        <v>0.21160260733274294</v>
      </c>
      <c r="JK124">
        <f t="shared" si="275"/>
        <v>0.24420142043562548</v>
      </c>
      <c r="JL124">
        <f t="shared" si="276"/>
        <v>0.26943859248475582</v>
      </c>
      <c r="JM124">
        <f t="shared" si="277"/>
        <v>0.28643837611043343</v>
      </c>
      <c r="JN124">
        <f t="shared" si="278"/>
        <v>0.29516310642747162</v>
      </c>
      <c r="JO124">
        <f t="shared" si="279"/>
        <v>0.29642136890022186</v>
      </c>
      <c r="JP124">
        <f t="shared" si="280"/>
        <v>0.29176946023425243</v>
      </c>
      <c r="JQ124">
        <f t="shared" si="281"/>
        <v>0.28331763772564234</v>
      </c>
      <c r="JR124">
        <f t="shared" si="282"/>
        <v>0.27346506903190171</v>
      </c>
      <c r="JS124">
        <f t="shared" si="283"/>
        <v>0.26459911874202607</v>
      </c>
      <c r="JT124">
        <f t="shared" si="284"/>
        <v>0.25880302074519129</v>
      </c>
      <c r="JU124">
        <f t="shared" si="285"/>
        <v>0.25761724480595427</v>
      </c>
      <c r="JV124">
        <f t="shared" si="286"/>
        <v>0.26189130607722966</v>
      </c>
      <c r="JW124">
        <f t="shared" si="287"/>
        <v>0.27174512202784062</v>
      </c>
      <c r="JX124">
        <f t="shared" si="288"/>
        <v>0.2866368293815309</v>
      </c>
      <c r="JY124">
        <f t="shared" si="289"/>
        <v>0.30551374533291226</v>
      </c>
      <c r="JZ124">
        <f t="shared" si="290"/>
        <v>0.32701046448675225</v>
      </c>
      <c r="KA124">
        <f t="shared" si="291"/>
        <v>0.34965534381238789</v>
      </c>
      <c r="KB124">
        <f t="shared" si="292"/>
        <v>0.37205269930672763</v>
      </c>
      <c r="KC124">
        <f t="shared" si="293"/>
        <v>0.39301943751017593</v>
      </c>
      <c r="KD124">
        <f t="shared" si="294"/>
        <v>-0.23596514875143001</v>
      </c>
      <c r="KE124">
        <f t="shared" si="295"/>
        <v>-0.23879917023689962</v>
      </c>
      <c r="KF124">
        <f t="shared" si="296"/>
        <v>-0.24177769134327742</v>
      </c>
      <c r="KG124">
        <f t="shared" si="297"/>
        <v>-0.24475691803879021</v>
      </c>
      <c r="KH124">
        <f t="shared" si="298"/>
        <v>-0.24756315786278757</v>
      </c>
      <c r="KI124">
        <f t="shared" si="299"/>
        <v>-0.25000769885344409</v>
      </c>
      <c r="KJ124">
        <f t="shared" si="300"/>
        <v>-0.25190512942134269</v>
      </c>
      <c r="KK124">
        <f t="shared" si="301"/>
        <v>-0.25309363026605192</v>
      </c>
      <c r="KL124">
        <f t="shared" si="302"/>
        <v>-0.25345538608131923</v>
      </c>
      <c r="KM124">
        <f t="shared" si="303"/>
        <v>-0.25293502908882393</v>
      </c>
      <c r="KN124">
        <f t="shared" si="304"/>
        <v>-0.25155397283000258</v>
      </c>
      <c r="KO124">
        <f t="shared" si="305"/>
        <v>-0.24941864169934566</v>
      </c>
      <c r="KP124">
        <f t="shared" si="306"/>
        <v>-0.24672095239248781</v>
      </c>
      <c r="KQ124">
        <f t="shared" si="307"/>
        <v>-0.24372994677156148</v>
      </c>
      <c r="KR124">
        <f t="shared" si="308"/>
        <v>-0.24077418824229066</v>
      </c>
      <c r="KS124">
        <f t="shared" si="309"/>
        <v>-0.23821538040806106</v>
      </c>
      <c r="KT124">
        <f t="shared" si="310"/>
        <v>-0.23641459965361736</v>
      </c>
      <c r="KU124">
        <f t="shared" si="311"/>
        <v>-0.23569348957040784</v>
      </c>
      <c r="KV124">
        <f t="shared" si="312"/>
        <v>-0.23629366361440396</v>
      </c>
      <c r="KW124">
        <f t="shared" si="313"/>
        <v>-0.23833830091736796</v>
      </c>
      <c r="KX124">
        <f t="shared" si="314"/>
        <v>-0.24180037711975638</v>
      </c>
      <c r="KY124">
        <f t="shared" si="315"/>
        <v>-0.24648201760015981</v>
      </c>
      <c r="KZ124">
        <f t="shared" si="316"/>
        <v>-0.25200898182022985</v>
      </c>
      <c r="LA124">
        <f t="shared" si="317"/>
        <v>-0.25784322723834885</v>
      </c>
      <c r="LB124">
        <f t="shared" si="318"/>
        <v>-0.26331489708959482</v>
      </c>
      <c r="LC124">
        <f t="shared" si="319"/>
        <v>-0.267673083453497</v>
      </c>
      <c r="LD124">
        <f t="shared" si="320"/>
        <v>-0.27015259395979957</v>
      </c>
      <c r="LE124">
        <f t="shared" si="321"/>
        <v>-0.27005200354816361</v>
      </c>
      <c r="LF124">
        <f t="shared" si="322"/>
        <v>-0.26681677624097788</v>
      </c>
      <c r="LG124">
        <f t="shared" si="323"/>
        <v>-0.26012036873312416</v>
      </c>
      <c r="LH124">
        <f t="shared" si="324"/>
        <v>-0.24993602241924154</v>
      </c>
      <c r="LI124">
        <f t="shared" si="325"/>
        <v>-0.23659235425569736</v>
      </c>
      <c r="LJ124">
        <f t="shared" si="326"/>
        <v>-0.22080675811945771</v>
      </c>
      <c r="LK124">
        <f t="shared" si="327"/>
        <v>-0.20369190064479359</v>
      </c>
      <c r="LL124">
        <f t="shared" si="328"/>
        <v>-0.18673209815655256</v>
      </c>
      <c r="LM124">
        <f t="shared" si="329"/>
        <v>-0.1717279231317009</v>
      </c>
      <c r="LN124">
        <f t="shared" si="330"/>
        <v>-0.16070883052668644</v>
      </c>
      <c r="LO124">
        <f t="shared" si="331"/>
        <v>-0.1558148346423697</v>
      </c>
      <c r="LP124">
        <f t="shared" si="332"/>
        <v>-0.15914948476922691</v>
      </c>
      <c r="LQ124">
        <f t="shared" si="333"/>
        <v>-0.17260812476674536</v>
      </c>
      <c r="LR124">
        <f t="shared" si="334"/>
        <v>-0.1976884623392707</v>
      </c>
      <c r="LS124">
        <f t="shared" si="335"/>
        <v>-0.23529540264843893</v>
      </c>
      <c r="LT124">
        <f t="shared" si="336"/>
        <v>-0.2855586344884482</v>
      </c>
      <c r="LU124">
        <f t="shared" si="337"/>
        <v>-0.34768789269679412</v>
      </c>
      <c r="LV124">
        <f t="shared" si="338"/>
        <v>-0.4198940982138552</v>
      </c>
      <c r="LW124">
        <f t="shared" si="339"/>
        <v>-0.49940131904215257</v>
      </c>
      <c r="LX124">
        <f t="shared" si="340"/>
        <v>-0.58256285764284443</v>
      </c>
      <c r="LY124">
        <f t="shared" si="341"/>
        <v>-0.66507622694120727</v>
      </c>
      <c r="LZ124">
        <f t="shared" si="342"/>
        <v>-0.74227154756422986</v>
      </c>
      <c r="MA124">
        <f t="shared" si="343"/>
        <v>-0.80943321357576681</v>
      </c>
      <c r="MB124">
        <f t="shared" si="344"/>
        <v>-0.86211139806083181</v>
      </c>
      <c r="MC124">
        <f t="shared" si="345"/>
        <v>-0.89638941742278966</v>
      </c>
      <c r="MD124">
        <f t="shared" si="346"/>
        <v>-0.90909090909090906</v>
      </c>
      <c r="ME124">
        <f t="shared" si="347"/>
        <v>-0.89792932703573503</v>
      </c>
      <c r="MF124">
        <f t="shared" si="348"/>
        <v>-0.86161364913677574</v>
      </c>
      <c r="MG124">
        <f t="shared" si="349"/>
        <v>-0.79992427128199561</v>
      </c>
      <c r="MH124">
        <f t="shared" si="350"/>
        <v>-0.71376297415672352</v>
      </c>
      <c r="MI124">
        <f t="shared" si="351"/>
        <v>-0.6051663354390534</v>
      </c>
      <c r="MJ124">
        <f t="shared" si="352"/>
        <v>-0.47726086341066604</v>
      </c>
      <c r="MK124">
        <f t="shared" si="353"/>
        <v>-0.33413703476641216</v>
      </c>
      <c r="ML124">
        <f t="shared" si="354"/>
        <v>-0.18063067296025481</v>
      </c>
      <c r="MM124">
        <f t="shared" si="355"/>
        <v>-2.2020454416764857E-2</v>
      </c>
      <c r="MN124">
        <f t="shared" si="356"/>
        <v>0.13632787250338071</v>
      </c>
      <c r="MO124">
        <f t="shared" si="357"/>
        <v>0.28932530485583807</v>
      </c>
      <c r="MP124">
        <f t="shared" si="358"/>
        <v>0.4324840977509839</v>
      </c>
      <c r="MQ124">
        <f t="shared" si="359"/>
        <v>0.56216604594778585</v>
      </c>
      <c r="MR124">
        <f t="shared" si="360"/>
        <v>0.67573552374574863</v>
      </c>
      <c r="MS124">
        <f t="shared" si="361"/>
        <v>0.77161670472467647</v>
      </c>
      <c r="MT124">
        <f t="shared" si="362"/>
        <v>0.84926775395589782</v>
      </c>
      <c r="MU124">
        <f t="shared" si="363"/>
        <v>0.90909090909090906</v>
      </c>
      <c r="MV124">
        <f t="shared" si="364"/>
        <v>0.52994210763864558</v>
      </c>
      <c r="MW124">
        <f t="shared" si="365"/>
        <v>0.52385844542557392</v>
      </c>
      <c r="MX124">
        <f t="shared" si="366"/>
        <v>0.51802669422285919</v>
      </c>
      <c r="MY124">
        <f t="shared" si="367"/>
        <v>0.51258751350535148</v>
      </c>
      <c r="MZ124">
        <f t="shared" si="368"/>
        <v>0.507674311785835</v>
      </c>
      <c r="NA124">
        <f t="shared" si="369"/>
        <v>0.50339924024925498</v>
      </c>
      <c r="NB124">
        <f t="shared" si="370"/>
        <v>0.49983961114948539</v>
      </c>
      <c r="NC124">
        <f t="shared" si="371"/>
        <v>0.49702613492384579</v>
      </c>
      <c r="ND124">
        <f t="shared" si="372"/>
        <v>0.49493434460191693</v>
      </c>
      <c r="NE124">
        <f t="shared" si="373"/>
        <v>0.49348043083712656</v>
      </c>
      <c r="NF124">
        <f t="shared" si="374"/>
        <v>0.49252244888876351</v>
      </c>
      <c r="NG124">
        <f t="shared" si="375"/>
        <v>0.49186748406876868</v>
      </c>
      <c r="NH124">
        <f t="shared" si="376"/>
        <v>0.49128487922656106</v>
      </c>
      <c r="NI124">
        <f t="shared" si="377"/>
        <v>0.49052504717529682</v>
      </c>
      <c r="NJ124">
        <f t="shared" si="378"/>
        <v>0.48934273765553854</v>
      </c>
      <c r="NK124">
        <f t="shared" si="379"/>
        <v>0.48752295161818376</v>
      </c>
      <c r="NL124">
        <f t="shared" si="380"/>
        <v>0.48490707323699722</v>
      </c>
      <c r="NM124">
        <f t="shared" si="381"/>
        <v>0.48141632482979024</v>
      </c>
      <c r="NN124">
        <f t="shared" si="382"/>
        <v>0.47706945436825948</v>
      </c>
      <c r="NO124">
        <f t="shared" si="383"/>
        <v>0.47199173769287234</v>
      </c>
      <c r="NP124">
        <f t="shared" si="384"/>
        <v>0.46641297253876546</v>
      </c>
      <c r="NQ124">
        <f t="shared" si="385"/>
        <v>0.46065314301020477</v>
      </c>
      <c r="NR124">
        <f t="shared" si="386"/>
        <v>0.4550957387171799</v>
      </c>
      <c r="NS124">
        <f t="shared" si="387"/>
        <v>0.45015013837201717</v>
      </c>
      <c r="NT124">
        <f t="shared" si="388"/>
        <v>0.44620578032937519</v>
      </c>
      <c r="NU124">
        <f t="shared" si="389"/>
        <v>0.44358181974445804</v>
      </c>
      <c r="NV124">
        <f t="shared" si="390"/>
        <v>0.44247647261257295</v>
      </c>
      <c r="NW124">
        <f t="shared" si="391"/>
        <v>0.44292026681089508</v>
      </c>
      <c r="NX124">
        <f t="shared" si="392"/>
        <v>0.4447371007502175</v>
      </c>
      <c r="NY124">
        <f t="shared" si="393"/>
        <v>0.44751658203216438</v>
      </c>
      <c r="NZ124">
        <f t="shared" si="394"/>
        <v>0.45060079257490282</v>
      </c>
      <c r="OA124">
        <f t="shared" si="395"/>
        <v>0.4530884766967177</v>
      </c>
      <c r="OB124">
        <f t="shared" si="396"/>
        <v>0.45385954461335626</v>
      </c>
      <c r="OC124">
        <f t="shared" si="397"/>
        <v>0.45162242054955326</v>
      </c>
      <c r="OD124">
        <f t="shared" si="398"/>
        <v>0.44498578274678885</v>
      </c>
      <c r="OE124">
        <f t="shared" si="399"/>
        <v>0.43255438470412022</v>
      </c>
      <c r="OF124">
        <f t="shared" si="400"/>
        <v>0.41304586615092698</v>
      </c>
      <c r="OG124">
        <f t="shared" si="401"/>
        <v>0.38542192829097327</v>
      </c>
      <c r="OH124">
        <f t="shared" si="402"/>
        <v>0.34902327606123462</v>
      </c>
      <c r="OI124">
        <f t="shared" si="403"/>
        <v>0.30369373628042856</v>
      </c>
      <c r="OJ124">
        <f t="shared" si="404"/>
        <v>0.24987554700609921</v>
      </c>
      <c r="OK124">
        <f t="shared" si="405"/>
        <v>0.18865597317466906</v>
      </c>
      <c r="OL124">
        <f t="shared" si="406"/>
        <v>0.12174663711635281</v>
      </c>
      <c r="OM124">
        <f t="shared" si="407"/>
        <v>5.1382974717462067E-2</v>
      </c>
      <c r="ON124">
        <f t="shared" si="408"/>
        <v>-1.9856926120362564E-2</v>
      </c>
      <c r="OO124">
        <f t="shared" si="409"/>
        <v>-8.9298076139370436E-2</v>
      </c>
      <c r="OP124">
        <f t="shared" si="410"/>
        <v>-0.15444486974308469</v>
      </c>
      <c r="OQ124">
        <f t="shared" si="411"/>
        <v>-0.21324051300143906</v>
      </c>
      <c r="OR124">
        <f t="shared" si="412"/>
        <v>-0.26425958311653042</v>
      </c>
      <c r="OS124">
        <f t="shared" si="413"/>
        <v>-0.30679487917735021</v>
      </c>
      <c r="OT124">
        <f t="shared" si="414"/>
        <v>-0.34082270344572008</v>
      </c>
      <c r="OU124">
        <f t="shared" si="415"/>
        <v>-0.36685880107449298</v>
      </c>
      <c r="OV124">
        <f t="shared" si="416"/>
        <v>-0.38574177909047441</v>
      </c>
      <c r="OW124">
        <f t="shared" si="417"/>
        <v>-0.39839504097370315</v>
      </c>
      <c r="OX124">
        <f t="shared" si="418"/>
        <v>-0.40561929874627822</v>
      </c>
      <c r="OY124">
        <f t="shared" si="419"/>
        <v>-0.40795686895495387</v>
      </c>
      <c r="OZ124">
        <f t="shared" si="420"/>
        <v>-0.40565005613499394</v>
      </c>
      <c r="PA124">
        <f t="shared" si="421"/>
        <v>-0.39869358956700229</v>
      </c>
      <c r="PB124">
        <f t="shared" si="422"/>
        <v>-0.38695981964469489</v>
      </c>
      <c r="PC124">
        <f t="shared" si="423"/>
        <v>-0.37035945741078791</v>
      </c>
      <c r="PD124">
        <f t="shared" si="424"/>
        <v>-0.34899374307619913</v>
      </c>
      <c r="PE124">
        <f t="shared" si="425"/>
        <v>-0.3232581385137826</v>
      </c>
      <c r="PF124">
        <f t="shared" si="426"/>
        <v>-0.29387212371371146</v>
      </c>
      <c r="PG124">
        <f t="shared" si="427"/>
        <v>-0.26183026206922061</v>
      </c>
      <c r="PH124">
        <f t="shared" si="428"/>
        <v>-0.22829008150143049</v>
      </c>
      <c r="PI124">
        <f t="shared" si="429"/>
        <v>-0.19442652198649701</v>
      </c>
      <c r="PJ124">
        <f t="shared" si="430"/>
        <v>-0.16128738758415267</v>
      </c>
      <c r="PK124">
        <f t="shared" si="431"/>
        <v>-0.12967961133502667</v>
      </c>
      <c r="PL124">
        <f t="shared" si="432"/>
        <v>-0.10010515731505264</v>
      </c>
      <c r="PM124">
        <f t="shared" si="433"/>
        <v>-7.2752093567263032E-2</v>
      </c>
    </row>
    <row r="125" spans="2:429" x14ac:dyDescent="0.25">
      <c r="B125" t="s">
        <v>2</v>
      </c>
      <c r="C125">
        <v>-3.086528542670542E-2</v>
      </c>
      <c r="D125">
        <v>-3.104297704523894E-2</v>
      </c>
      <c r="E125">
        <v>-3.1228237555360409E-2</v>
      </c>
      <c r="F125">
        <v>-3.1426415113792669E-2</v>
      </c>
      <c r="G125">
        <v>-3.1642374222792077E-2</v>
      </c>
      <c r="H125">
        <v>-3.1879940382490667E-2</v>
      </c>
      <c r="I125">
        <v>-3.2141396274637066E-2</v>
      </c>
      <c r="J125">
        <v>-3.2427090359777498E-2</v>
      </c>
      <c r="K125">
        <v>-3.2735207772704208E-2</v>
      </c>
      <c r="L125">
        <v>-3.3061737012150892E-2</v>
      </c>
      <c r="M125">
        <v>-3.3400648129371158E-2</v>
      </c>
      <c r="N125">
        <v>-3.3744282409581085E-2</v>
      </c>
      <c r="O125">
        <v>-3.4083941385880438E-2</v>
      </c>
      <c r="P125">
        <v>-3.4410653093235322E-2</v>
      </c>
      <c r="Q125">
        <v>-3.471608202932687E-2</v>
      </c>
      <c r="R125">
        <v>-3.4993531959351468E-2</v>
      </c>
      <c r="S125">
        <v>-3.5238965099910639E-2</v>
      </c>
      <c r="T125">
        <v>-3.5451929529922689E-2</v>
      </c>
      <c r="U125">
        <v>-3.5636256915343466E-2</v>
      </c>
      <c r="V125">
        <v>-3.5800377520584001E-2</v>
      </c>
      <c r="W125">
        <v>-3.5957112659596294E-2</v>
      </c>
      <c r="X125">
        <v>-3.6122855177813225E-2</v>
      </c>
      <c r="Y125">
        <v>-3.6316135056752956E-2</v>
      </c>
      <c r="Z125">
        <v>-3.6555675547112469E-2</v>
      </c>
      <c r="AA125">
        <v>-3.6858149652311871E-2</v>
      </c>
      <c r="AB125">
        <v>-3.7235916555150794E-2</v>
      </c>
      <c r="AC125">
        <v>-3.769502660266362E-2</v>
      </c>
      <c r="AD125">
        <v>-3.8233720207441264E-2</v>
      </c>
      <c r="AE125">
        <v>-3.8841520357197901E-2</v>
      </c>
      <c r="AF125">
        <v>-3.9498862744672139E-2</v>
      </c>
      <c r="AG125">
        <v>-4.0177070975370086E-2</v>
      </c>
      <c r="AH125">
        <v>-4.0838420535814095E-2</v>
      </c>
      <c r="AI125">
        <v>-4.1436086002296681E-2</v>
      </c>
      <c r="AJ125">
        <v>-4.1913944717573155E-2</v>
      </c>
      <c r="AK125">
        <v>-4.2206489963196737E-2</v>
      </c>
      <c r="AL125">
        <v>-4.223941740922036E-2</v>
      </c>
      <c r="AM125">
        <v>-4.1931685386533392E-2</v>
      </c>
      <c r="AN125">
        <v>-4.1199892687465704E-2</v>
      </c>
      <c r="AO125">
        <v>-3.9965564600709796E-2</v>
      </c>
      <c r="AP125">
        <v>-3.8165344835375287E-2</v>
      </c>
      <c r="AQ125">
        <v>-3.5763216802428915E-2</v>
      </c>
      <c r="AR125">
        <v>-3.2762912199405851E-2</v>
      </c>
      <c r="AS125">
        <v>-2.9217912215490256E-2</v>
      </c>
      <c r="AT125">
        <v>-2.5236242331164671E-2</v>
      </c>
      <c r="AU125">
        <v>-2.0977832337920093E-2</v>
      </c>
      <c r="AV125">
        <v>-1.6643538480022192E-2</v>
      </c>
      <c r="AW125">
        <v>-1.2456685655145412E-2</v>
      </c>
      <c r="AX125">
        <v>-8.6396597971700115E-3</v>
      </c>
      <c r="AY125">
        <v>-5.3891461000621643E-3</v>
      </c>
      <c r="AZ125">
        <v>-2.8537818761478623E-3</v>
      </c>
      <c r="BA125">
        <v>-1.1173317981254607E-3</v>
      </c>
      <c r="BB125">
        <v>-1.8933800581206681E-4</v>
      </c>
      <c r="BC125">
        <v>-3.9770352086333782E-6</v>
      </c>
      <c r="BD125">
        <v>-4.2687946728586085E-4</v>
      </c>
      <c r="BE125">
        <v>-1.2690142947540499E-3</v>
      </c>
      <c r="BF125">
        <v>-2.3062829505484349E-3</v>
      </c>
      <c r="BG125">
        <v>-3.3030177570994648E-3</v>
      </c>
      <c r="BH125">
        <v>-4.0370448130188884E-3</v>
      </c>
      <c r="BI125">
        <v>-4.323454131506671E-3</v>
      </c>
      <c r="BJ125">
        <v>-4.0339844792849494E-3</v>
      </c>
      <c r="BK125">
        <v>-3.1092553762540991E-3</v>
      </c>
      <c r="BL125">
        <v>-1.5620739200691847E-3</v>
      </c>
      <c r="BM125">
        <v>5.2845467041981106E-4</v>
      </c>
      <c r="BN125">
        <v>3.0306707499202293E-3</v>
      </c>
      <c r="BO125">
        <v>5.7793440751460756E-3</v>
      </c>
      <c r="BP125">
        <v>8.5966690240099064E-3</v>
      </c>
      <c r="BQ125">
        <v>1.1312154450388127E-2</v>
      </c>
      <c r="BR125">
        <v>1.377897103269652E-2</v>
      </c>
      <c r="BS125">
        <v>1.5885289585588169E-2</v>
      </c>
      <c r="BT125">
        <v>1.7560135368796078E-2</v>
      </c>
      <c r="BU125">
        <v>-6.8815898398626063E-2</v>
      </c>
      <c r="BV125">
        <v>-6.9716910292152601E-2</v>
      </c>
      <c r="BW125">
        <v>-7.0581889699027012E-2</v>
      </c>
      <c r="BX125">
        <v>-7.1395347547252852E-2</v>
      </c>
      <c r="BY125">
        <v>-7.2143791552204128E-2</v>
      </c>
      <c r="BZ125">
        <v>-7.2817315530426613E-2</v>
      </c>
      <c r="CA125">
        <v>-7.341103986710322E-2</v>
      </c>
      <c r="CB125">
        <v>-7.3926243878875891E-2</v>
      </c>
      <c r="CC125">
        <v>-7.4371042194800493E-2</v>
      </c>
      <c r="CD125">
        <v>-7.4760481868769324E-2</v>
      </c>
      <c r="CE125">
        <v>-7.5115973355398699E-2</v>
      </c>
      <c r="CF125">
        <v>-7.5464015391506961E-2</v>
      </c>
      <c r="CG125">
        <v>-7.583423022223941E-2</v>
      </c>
      <c r="CH125">
        <v>-7.6256790560473686E-2</v>
      </c>
      <c r="CI125">
        <v>-7.6759391410675476E-2</v>
      </c>
      <c r="CJ125">
        <v>-7.7363994470399794E-2</v>
      </c>
      <c r="CK125">
        <v>-7.8083642745108428E-2</v>
      </c>
      <c r="CL125">
        <v>-7.8919696686393176E-2</v>
      </c>
      <c r="CM125">
        <v>-7.9859866039197661E-2</v>
      </c>
      <c r="CN125">
        <v>-8.0877389407201711E-2</v>
      </c>
      <c r="CO125">
        <v>-8.1931637299603996E-2</v>
      </c>
      <c r="CP125">
        <v>-8.297028533215875E-2</v>
      </c>
      <c r="CQ125">
        <v>-8.3933036519563284E-2</v>
      </c>
      <c r="CR125">
        <v>-8.4756690873802498E-2</v>
      </c>
      <c r="CS125">
        <v>-8.5381197843350395E-2</v>
      </c>
      <c r="CT125">
        <v>-8.5756210149795065E-2</v>
      </c>
      <c r="CU125">
        <v>-8.5847602648882707E-2</v>
      </c>
      <c r="CV125">
        <v>-8.5643428045739642E-2</v>
      </c>
      <c r="CW125">
        <v>-8.5158839624947164E-2</v>
      </c>
      <c r="CX125">
        <v>-8.4439597449762857E-2</v>
      </c>
      <c r="CY125">
        <v>-8.3563863458553447E-2</v>
      </c>
      <c r="CZ125">
        <v>-8.2642059487841077E-2</v>
      </c>
      <c r="DA125">
        <v>-8.1814594555335574E-2</v>
      </c>
      <c r="DB125">
        <v>-8.1247260988868086E-2</v>
      </c>
      <c r="DC125">
        <v>-8.1124071355300739E-2</v>
      </c>
      <c r="DD125">
        <v>-8.1637305355769518E-2</v>
      </c>
      <c r="DE125">
        <v>-8.2974630113252484E-2</v>
      </c>
      <c r="DF125">
        <v>-8.5303430576533612E-2</v>
      </c>
      <c r="DG125">
        <v>-8.8752994594792439E-2</v>
      </c>
      <c r="DH125">
        <v>-9.3395918764314176E-2</v>
      </c>
      <c r="DI125">
        <v>-9.9230896354160048E-2</v>
      </c>
      <c r="DJ125">
        <v>-0.10616965424730933</v>
      </c>
      <c r="DK125">
        <v>-0.11403089985145506</v>
      </c>
      <c r="DL125">
        <v>-0.12254347449323834</v>
      </c>
      <c r="DM125">
        <v>-0.13135947130479345</v>
      </c>
      <c r="DN125">
        <v>-0.14007616816317983</v>
      </c>
      <c r="DO125">
        <v>-0.14826381762771179</v>
      </c>
      <c r="DP125">
        <v>-0.1554952428674814</v>
      </c>
      <c r="DQ125">
        <v>-0.16137320145469167</v>
      </c>
      <c r="DR125">
        <v>-0.16555257208931951</v>
      </c>
      <c r="DS125">
        <v>-0.16775615699608196</v>
      </c>
      <c r="DT125">
        <v>-0.16778462285613238</v>
      </c>
      <c r="DU125">
        <v>-0.16552223033452945</v>
      </c>
      <c r="DV125">
        <v>-0.16094020532847128</v>
      </c>
      <c r="DW125">
        <v>-0.15409892139476963</v>
      </c>
      <c r="DX125">
        <v>-0.14514884147527071</v>
      </c>
      <c r="DY125">
        <v>-0.13432893566744855</v>
      </c>
      <c r="DZ125">
        <v>-0.12196058200746671</v>
      </c>
      <c r="EA125">
        <v>-0.10843512279074924</v>
      </c>
      <c r="EB125">
        <v>-9.4194321828115962E-2</v>
      </c>
      <c r="EC125">
        <v>-7.9704617426388985E-2</v>
      </c>
      <c r="ED125">
        <v>-6.5427709364975717E-2</v>
      </c>
      <c r="EE125">
        <v>-5.179106198528316E-2</v>
      </c>
      <c r="EF125">
        <v>-3.9162003185207642E-2</v>
      </c>
      <c r="EG125">
        <v>-2.7828288658116943E-2</v>
      </c>
      <c r="EH125">
        <v>-1.7986648985471143E-2</v>
      </c>
      <c r="EI125">
        <v>-9.7394362913589688E-3</v>
      </c>
      <c r="EJ125">
        <v>-3.0984286489042778E-3</v>
      </c>
      <c r="EK125">
        <v>2.0057054990903767E-3</v>
      </c>
      <c r="EL125">
        <v>5.7098992609231347E-3</v>
      </c>
      <c r="EM125">
        <v>3.741871800012686E-2</v>
      </c>
      <c r="EN125">
        <v>3.7975866007824211E-2</v>
      </c>
      <c r="EO125">
        <v>3.8571556205580615E-2</v>
      </c>
      <c r="EP125">
        <v>3.9209240466002548E-2</v>
      </c>
      <c r="EQ125">
        <v>3.9886969297240546E-2</v>
      </c>
      <c r="ER125">
        <v>4.0596844993617778E-2</v>
      </c>
      <c r="ES125">
        <v>4.1325064002865348E-2</v>
      </c>
      <c r="ET125">
        <v>4.205261766149667E-2</v>
      </c>
      <c r="EU125">
        <v>4.2756662479481698E-2</v>
      </c>
      <c r="EV125">
        <v>4.3412505590373449E-2</v>
      </c>
      <c r="EW125">
        <v>4.3996081392049732E-2</v>
      </c>
      <c r="EX125">
        <v>4.4486726160664083E-2</v>
      </c>
      <c r="EY125">
        <v>4.4869994332649522E-2</v>
      </c>
      <c r="EZ125">
        <v>4.5140210879555415E-2</v>
      </c>
      <c r="FA125">
        <v>4.5302428109411493E-2</v>
      </c>
      <c r="FB125">
        <v>4.537346232667696E-2</v>
      </c>
      <c r="FC125">
        <v>4.5381734642714708E-2</v>
      </c>
      <c r="FD125">
        <v>4.5365735010906655E-2</v>
      </c>
      <c r="FE125">
        <v>4.5371065784921089E-2</v>
      </c>
      <c r="FF125">
        <v>4.544618734677501E-2</v>
      </c>
      <c r="FG125">
        <v>4.5637160417695818E-2</v>
      </c>
      <c r="FH125">
        <v>4.5981828322598478E-2</v>
      </c>
      <c r="FI125">
        <v>4.6503979730118071E-2</v>
      </c>
      <c r="FJ125">
        <v>4.7208060170792765E-2</v>
      </c>
      <c r="FK125">
        <v>4.8074957450677303E-2</v>
      </c>
      <c r="FL125">
        <v>4.9059288094465456E-2</v>
      </c>
      <c r="FM125">
        <v>5.0088487210863092E-2</v>
      </c>
      <c r="FN125">
        <v>5.1063881894992322E-2</v>
      </c>
      <c r="FO125">
        <v>5.1863827948714816E-2</v>
      </c>
      <c r="FP125">
        <v>5.2348914807853905E-2</v>
      </c>
      <c r="FQ125">
        <v>5.2369182410161641E-2</v>
      </c>
      <c r="FR125">
        <v>5.1773225605615855E-2</v>
      </c>
      <c r="FS125">
        <v>5.0418964093968621E-2</v>
      </c>
      <c r="FT125">
        <v>4.8185708764906493E-2</v>
      </c>
      <c r="FU125">
        <v>4.4986942455127479E-2</v>
      </c>
      <c r="FV125">
        <v>4.0782944937757332E-2</v>
      </c>
      <c r="FW125">
        <v>3.5592036659275454E-2</v>
      </c>
      <c r="FX125">
        <v>2.9498840881603476E-2</v>
      </c>
      <c r="FY125">
        <v>2.2657679493623684E-2</v>
      </c>
      <c r="FZ125">
        <v>1.5289200509865604E-2</v>
      </c>
      <c r="GA125">
        <v>7.6687893232509699E-3</v>
      </c>
      <c r="GB125">
        <v>1.0638031441254081E-4</v>
      </c>
      <c r="GC125">
        <v>-7.0810859544865323E-3</v>
      </c>
      <c r="GD125">
        <v>-1.3601437733478654E-2</v>
      </c>
      <c r="GE125">
        <v>-1.9218585366560972E-2</v>
      </c>
      <c r="GF125">
        <v>-2.3778023025460157E-2</v>
      </c>
      <c r="GG125">
        <v>-2.7221822474868512E-2</v>
      </c>
      <c r="GH125">
        <v>-2.9590338245404885E-2</v>
      </c>
      <c r="GI125">
        <v>-3.1010503734573577E-2</v>
      </c>
      <c r="GJ125">
        <v>-3.1673216295798542E-2</v>
      </c>
      <c r="GK125">
        <v>-3.1804164861991446E-2</v>
      </c>
      <c r="GL125">
        <v>-3.1633166452099751E-2</v>
      </c>
      <c r="GM125">
        <v>-3.1366691692237408E-2</v>
      </c>
      <c r="GN125">
        <v>-3.1167116285643559E-2</v>
      </c>
      <c r="GO125">
        <v>-3.1140753230858562E-2</v>
      </c>
      <c r="GP125">
        <v>-3.1335215504875433E-2</v>
      </c>
      <c r="GQ125">
        <v>-3.1745294478059433E-2</v>
      </c>
      <c r="GR125">
        <v>-3.2325391596487354E-2</v>
      </c>
      <c r="GS125">
        <v>-3.3005696579687632E-2</v>
      </c>
      <c r="GT125">
        <v>-3.3708903803168544E-2</v>
      </c>
      <c r="GU125">
        <v>-3.4364439625340429E-2</v>
      </c>
      <c r="GV125">
        <v>-3.491796975430464E-2</v>
      </c>
      <c r="GW125">
        <v>-3.5335212571581967E-2</v>
      </c>
      <c r="GX125">
        <v>-3.5600476191036123E-2</v>
      </c>
      <c r="GY125">
        <v>-3.5711482308072445E-2</v>
      </c>
      <c r="GZ125">
        <v>-3.5672648049887651E-2</v>
      </c>
      <c r="HA125">
        <v>-3.5488967628061599E-2</v>
      </c>
      <c r="HB125">
        <v>-3.5162067501304003E-2</v>
      </c>
      <c r="HC125">
        <v>-3.4689134807789304E-2</v>
      </c>
      <c r="HD125">
        <v>-3.4064512557723428E-2</v>
      </c>
      <c r="HF125">
        <f t="shared" si="220"/>
        <v>5.2369182410161641E-2</v>
      </c>
      <c r="HG125">
        <f t="shared" si="221"/>
        <v>-0.16778462285613238</v>
      </c>
      <c r="HH125">
        <f t="shared" si="222"/>
        <v>0.22015380526629402</v>
      </c>
      <c r="HI125">
        <f t="shared" si="223"/>
        <v>-5.770772022298537E-2</v>
      </c>
      <c r="HK125" t="s">
        <v>2</v>
      </c>
      <c r="HL125">
        <f t="shared" si="224"/>
        <v>0.22168332199979116</v>
      </c>
      <c r="HM125">
        <f t="shared" si="225"/>
        <v>0.22021582217770014</v>
      </c>
      <c r="HN125">
        <f t="shared" si="226"/>
        <v>0.21868581323362346</v>
      </c>
      <c r="HO125">
        <f t="shared" si="227"/>
        <v>0.2170491264042618</v>
      </c>
      <c r="HP125">
        <f t="shared" si="228"/>
        <v>0.21526558727815617</v>
      </c>
      <c r="HQ125">
        <f t="shared" si="229"/>
        <v>0.21330360223930214</v>
      </c>
      <c r="HR125">
        <f t="shared" si="230"/>
        <v>0.21114431932896552</v>
      </c>
      <c r="HS125">
        <f t="shared" si="231"/>
        <v>0.20878486071985305</v>
      </c>
      <c r="HT125">
        <f t="shared" si="232"/>
        <v>0.20624021481936117</v>
      </c>
      <c r="HU125">
        <f t="shared" si="233"/>
        <v>0.20354351136902299</v>
      </c>
      <c r="HV125">
        <f t="shared" si="234"/>
        <v>0.20074454984044879</v>
      </c>
      <c r="HW125">
        <f t="shared" si="235"/>
        <v>0.19790658117746815</v>
      </c>
      <c r="HX125">
        <f t="shared" si="236"/>
        <v>0.19510144331331566</v>
      </c>
      <c r="HY125">
        <f t="shared" si="237"/>
        <v>0.19240323291726427</v>
      </c>
      <c r="HZ125">
        <f t="shared" si="238"/>
        <v>0.1898807903109393</v>
      </c>
      <c r="IA125">
        <f t="shared" si="239"/>
        <v>0.1875894176153079</v>
      </c>
      <c r="IB125">
        <f t="shared" si="240"/>
        <v>0.18556246162786003</v>
      </c>
      <c r="IC125">
        <f t="shared" si="241"/>
        <v>0.18380365462427903</v>
      </c>
      <c r="ID125">
        <f t="shared" si="242"/>
        <v>0.18228135206693885</v>
      </c>
      <c r="IE125">
        <f t="shared" si="243"/>
        <v>0.18092593102356241</v>
      </c>
      <c r="IF125">
        <f t="shared" si="244"/>
        <v>0.17963150424916416</v>
      </c>
      <c r="IG125">
        <f t="shared" si="245"/>
        <v>0.17826268833086928</v>
      </c>
      <c r="IH125">
        <f t="shared" si="246"/>
        <v>0.17666644991344319</v>
      </c>
      <c r="II125">
        <f t="shared" si="247"/>
        <v>0.1746881594916028</v>
      </c>
      <c r="IJ125">
        <f t="shared" si="248"/>
        <v>0.17219011991477534</v>
      </c>
      <c r="IK125">
        <f t="shared" si="249"/>
        <v>0.16907026053545737</v>
      </c>
      <c r="IL125">
        <f t="shared" si="250"/>
        <v>0.16527861341892119</v>
      </c>
      <c r="IM125">
        <f t="shared" si="251"/>
        <v>0.16082971045041325</v>
      </c>
      <c r="IN125">
        <f t="shared" si="252"/>
        <v>0.15581007801644736</v>
      </c>
      <c r="IO125">
        <f t="shared" si="253"/>
        <v>0.15038129164693523</v>
      </c>
      <c r="IP125">
        <f t="shared" si="254"/>
        <v>0.14478018076672705</v>
      </c>
      <c r="IQ125">
        <f t="shared" si="255"/>
        <v>0.13931830040173693</v>
      </c>
      <c r="IR125">
        <f t="shared" si="256"/>
        <v>0.13438236716542795</v>
      </c>
      <c r="IS125">
        <f t="shared" si="257"/>
        <v>0.13043588063195885</v>
      </c>
      <c r="IT125">
        <f t="shared" si="258"/>
        <v>0.12801984041886805</v>
      </c>
      <c r="IU125">
        <f t="shared" si="259"/>
        <v>0.12774790288135013</v>
      </c>
      <c r="IV125">
        <f t="shared" si="260"/>
        <v>0.13028936596369378</v>
      </c>
      <c r="IW125">
        <f t="shared" si="261"/>
        <v>0.13633301430542324</v>
      </c>
      <c r="IX125">
        <f t="shared" si="262"/>
        <v>0.14652694614455797</v>
      </c>
      <c r="IY125">
        <f t="shared" si="263"/>
        <v>0.16139440138614977</v>
      </c>
      <c r="IZ125">
        <f t="shared" si="264"/>
        <v>0.18123282983922645</v>
      </c>
      <c r="JA125">
        <f t="shared" si="265"/>
        <v>0.20601141257426189</v>
      </c>
      <c r="JB125">
        <f t="shared" si="266"/>
        <v>0.23528846508041262</v>
      </c>
      <c r="JC125">
        <f t="shared" si="267"/>
        <v>0.26817183850621479</v>
      </c>
      <c r="JD125">
        <f t="shared" si="268"/>
        <v>0.30334072243586474</v>
      </c>
      <c r="JE125">
        <f t="shared" si="269"/>
        <v>0.33913630760667268</v>
      </c>
      <c r="JF125">
        <f t="shared" si="270"/>
        <v>0.37371422313434777</v>
      </c>
      <c r="JG125">
        <f t="shared" si="271"/>
        <v>0.40523785274459306</v>
      </c>
      <c r="JH125">
        <f t="shared" si="272"/>
        <v>0.43208283458210339</v>
      </c>
      <c r="JI125">
        <f t="shared" si="273"/>
        <v>0.4530216193049646</v>
      </c>
      <c r="JJ125">
        <f t="shared" si="274"/>
        <v>0.46736242052900823</v>
      </c>
      <c r="JK125">
        <f t="shared" si="275"/>
        <v>0.47502643268872957</v>
      </c>
      <c r="JL125">
        <f t="shared" si="276"/>
        <v>0.47655727130468745</v>
      </c>
      <c r="JM125">
        <f t="shared" si="277"/>
        <v>0.47306465162483391</v>
      </c>
      <c r="JN125">
        <f t="shared" si="278"/>
        <v>0.46610972195687617</v>
      </c>
      <c r="JO125">
        <f t="shared" si="279"/>
        <v>0.45754324268001767</v>
      </c>
      <c r="JP125">
        <f t="shared" si="280"/>
        <v>0.44931151985956497</v>
      </c>
      <c r="JQ125">
        <f t="shared" si="281"/>
        <v>0.44324941865939754</v>
      </c>
      <c r="JR125">
        <f t="shared" si="282"/>
        <v>0.44088405316047991</v>
      </c>
      <c r="JS125">
        <f t="shared" si="283"/>
        <v>0.44327469300405803</v>
      </c>
      <c r="JT125">
        <f t="shared" si="284"/>
        <v>0.45091174311018983</v>
      </c>
      <c r="JU125">
        <f t="shared" si="285"/>
        <v>0.46368943364186549</v>
      </c>
      <c r="JV125">
        <f t="shared" si="286"/>
        <v>0.48095445919533608</v>
      </c>
      <c r="JW125">
        <f t="shared" si="287"/>
        <v>0.50161948370130305</v>
      </c>
      <c r="JX125">
        <f t="shared" si="288"/>
        <v>0.52431992196082799</v>
      </c>
      <c r="JY125">
        <f t="shared" si="289"/>
        <v>0.54758733263191894</v>
      </c>
      <c r="JZ125">
        <f t="shared" si="290"/>
        <v>0.57001368235504357</v>
      </c>
      <c r="KA125">
        <f t="shared" si="291"/>
        <v>0.59038635342160717</v>
      </c>
      <c r="KB125">
        <f t="shared" si="292"/>
        <v>0.60778178336447986</v>
      </c>
      <c r="KC125">
        <f t="shared" si="293"/>
        <v>0.62161381387425785</v>
      </c>
      <c r="KD125">
        <f t="shared" si="294"/>
        <v>-9.1738989329048573E-2</v>
      </c>
      <c r="KE125">
        <f t="shared" si="295"/>
        <v>-9.9180166377039997E-2</v>
      </c>
      <c r="KF125">
        <f t="shared" si="296"/>
        <v>-0.10632376232251299</v>
      </c>
      <c r="KG125">
        <f t="shared" si="297"/>
        <v>-0.11304185773636485</v>
      </c>
      <c r="KH125">
        <f t="shared" si="298"/>
        <v>-0.1192230240354601</v>
      </c>
      <c r="KI125">
        <f t="shared" si="299"/>
        <v>-0.12478544913109889</v>
      </c>
      <c r="KJ125">
        <f t="shared" si="300"/>
        <v>-0.12968883380188267</v>
      </c>
      <c r="KK125">
        <f t="shared" si="301"/>
        <v>-0.13394374352613816</v>
      </c>
      <c r="KL125">
        <f t="shared" si="302"/>
        <v>-0.1376171945018948</v>
      </c>
      <c r="KM125">
        <f t="shared" si="303"/>
        <v>-0.14083345566818403</v>
      </c>
      <c r="KN125">
        <f t="shared" si="304"/>
        <v>-0.14376934931183985</v>
      </c>
      <c r="KO125">
        <f t="shared" si="305"/>
        <v>-0.14664372026013936</v>
      </c>
      <c r="KP125">
        <f t="shared" si="306"/>
        <v>-0.14970120942433893</v>
      </c>
      <c r="KQ125">
        <f t="shared" si="307"/>
        <v>-0.15319100385752171</v>
      </c>
      <c r="KR125">
        <f t="shared" si="308"/>
        <v>-0.15734182798947019</v>
      </c>
      <c r="KS125">
        <f t="shared" si="309"/>
        <v>-0.16233505665103334</v>
      </c>
      <c r="KT125">
        <f t="shared" si="310"/>
        <v>-0.16827840796843835</v>
      </c>
      <c r="KU125">
        <f t="shared" si="311"/>
        <v>-0.17518311748833282</v>
      </c>
      <c r="KV125">
        <f t="shared" si="312"/>
        <v>-0.18294768381601098</v>
      </c>
      <c r="KW125">
        <f t="shared" si="313"/>
        <v>-0.19135109290104729</v>
      </c>
      <c r="KX125">
        <f t="shared" si="314"/>
        <v>-0.20005779841314958</v>
      </c>
      <c r="KY125">
        <f t="shared" si="315"/>
        <v>-0.20863566953373791</v>
      </c>
      <c r="KZ125">
        <f t="shared" si="316"/>
        <v>-0.21658673221128083</v>
      </c>
      <c r="LA125">
        <f t="shared" si="317"/>
        <v>-0.22338903739756918</v>
      </c>
      <c r="LB125">
        <f t="shared" si="318"/>
        <v>-0.2285466462610016</v>
      </c>
      <c r="LC125">
        <f t="shared" si="319"/>
        <v>-0.23164375628527478</v>
      </c>
      <c r="LD125">
        <f t="shared" si="320"/>
        <v>-0.23239853851562667</v>
      </c>
      <c r="LE125">
        <f t="shared" si="321"/>
        <v>-0.23071232395885269</v>
      </c>
      <c r="LF125">
        <f t="shared" si="322"/>
        <v>-0.22671025888021099</v>
      </c>
      <c r="LG125">
        <f t="shared" si="323"/>
        <v>-0.22077026141249578</v>
      </c>
      <c r="LH125">
        <f t="shared" si="324"/>
        <v>-0.21353784669926931</v>
      </c>
      <c r="LI125">
        <f t="shared" si="325"/>
        <v>-0.20592495435135022</v>
      </c>
      <c r="LJ125">
        <f t="shared" si="326"/>
        <v>-0.1990911787841064</v>
      </c>
      <c r="LK125">
        <f t="shared" si="327"/>
        <v>-0.19440574727794765</v>
      </c>
      <c r="LL125">
        <f t="shared" si="328"/>
        <v>-0.1933883624016349</v>
      </c>
      <c r="LM125">
        <f t="shared" si="329"/>
        <v>-0.19762700241513059</v>
      </c>
      <c r="LN125">
        <f t="shared" si="330"/>
        <v>-0.20867155172972837</v>
      </c>
      <c r="LO125">
        <f t="shared" si="331"/>
        <v>-0.22790439058704245</v>
      </c>
      <c r="LP125">
        <f t="shared" si="332"/>
        <v>-0.25639326712981214</v>
      </c>
      <c r="LQ125">
        <f t="shared" si="333"/>
        <v>-0.29473773407195941</v>
      </c>
      <c r="LR125">
        <f t="shared" si="334"/>
        <v>-0.34292699952900485</v>
      </c>
      <c r="LS125">
        <f t="shared" si="335"/>
        <v>-0.40023204327707729</v>
      </c>
      <c r="LT125">
        <f t="shared" si="336"/>
        <v>-0.46515562617145767</v>
      </c>
      <c r="LU125">
        <f t="shared" si="337"/>
        <v>-0.53545833304897339</v>
      </c>
      <c r="LV125">
        <f t="shared" si="338"/>
        <v>-0.60826690927380811</v>
      </c>
      <c r="LW125">
        <f t="shared" si="339"/>
        <v>-0.68025539806395463</v>
      </c>
      <c r="LX125">
        <f t="shared" si="340"/>
        <v>-0.74787464894200095</v>
      </c>
      <c r="LY125">
        <f t="shared" si="341"/>
        <v>-0.8075967412973275</v>
      </c>
      <c r="LZ125">
        <f t="shared" si="342"/>
        <v>-0.85614097344613982</v>
      </c>
      <c r="MA125">
        <f t="shared" si="343"/>
        <v>-0.89065709589122732</v>
      </c>
      <c r="MB125">
        <f t="shared" si="344"/>
        <v>-0.90885581840455909</v>
      </c>
      <c r="MC125">
        <f t="shared" si="345"/>
        <v>-0.90909090909090895</v>
      </c>
      <c r="MD125">
        <f t="shared" si="346"/>
        <v>-0.8904065127735552</v>
      </c>
      <c r="ME125">
        <f t="shared" si="347"/>
        <v>-0.85256499308511546</v>
      </c>
      <c r="MF125">
        <f t="shared" si="348"/>
        <v>-0.79606495645740372</v>
      </c>
      <c r="MG125">
        <f t="shared" si="349"/>
        <v>-0.72214902953883986</v>
      </c>
      <c r="MH125">
        <f t="shared" si="350"/>
        <v>-0.63279079205379374</v>
      </c>
      <c r="MI125">
        <f t="shared" si="351"/>
        <v>-0.53064440526651757</v>
      </c>
      <c r="MJ125">
        <f t="shared" si="352"/>
        <v>-0.41894184350225616</v>
      </c>
      <c r="MK125">
        <f t="shared" si="353"/>
        <v>-0.30133149670272197</v>
      </c>
      <c r="ML125">
        <f t="shared" si="354"/>
        <v>-0.18166553379927494</v>
      </c>
      <c r="MM125">
        <f t="shared" si="355"/>
        <v>-6.3756989698859831E-2</v>
      </c>
      <c r="MN125">
        <f t="shared" si="356"/>
        <v>4.8863840528096648E-2</v>
      </c>
      <c r="MO125">
        <f t="shared" si="357"/>
        <v>0.15316330999796146</v>
      </c>
      <c r="MP125">
        <f t="shared" si="358"/>
        <v>0.2467649339203547</v>
      </c>
      <c r="MQ125">
        <f t="shared" si="359"/>
        <v>0.3280439755987728</v>
      </c>
      <c r="MR125">
        <f t="shared" si="360"/>
        <v>0.396155140668009</v>
      </c>
      <c r="MS125">
        <f t="shared" si="361"/>
        <v>0.45100115768466903</v>
      </c>
      <c r="MT125">
        <f t="shared" si="362"/>
        <v>0.49315461442015274</v>
      </c>
      <c r="MU125">
        <f t="shared" si="363"/>
        <v>0.52374639883487328</v>
      </c>
      <c r="MV125">
        <f t="shared" si="364"/>
        <v>0.78561967255779552</v>
      </c>
      <c r="MW125">
        <f t="shared" si="365"/>
        <v>0.79022098470139546</v>
      </c>
      <c r="MX125">
        <f t="shared" si="366"/>
        <v>0.79514060480752879</v>
      </c>
      <c r="MY125">
        <f t="shared" si="367"/>
        <v>0.80040704081865044</v>
      </c>
      <c r="MZ125">
        <f t="shared" si="368"/>
        <v>0.80600419248779398</v>
      </c>
      <c r="NA125">
        <f t="shared" si="369"/>
        <v>0.81186683511966251</v>
      </c>
      <c r="NB125">
        <f t="shared" si="370"/>
        <v>0.81788096946845001</v>
      </c>
      <c r="NC125">
        <f t="shared" si="371"/>
        <v>0.82388960889339702</v>
      </c>
      <c r="ND125">
        <f t="shared" si="372"/>
        <v>0.82970409611380702</v>
      </c>
      <c r="NE125">
        <f t="shared" si="373"/>
        <v>0.83512050042424268</v>
      </c>
      <c r="NF125">
        <f t="shared" si="374"/>
        <v>0.83994007150026961</v>
      </c>
      <c r="NG125">
        <f t="shared" si="375"/>
        <v>0.8439921540722769</v>
      </c>
      <c r="NH125">
        <f t="shared" si="376"/>
        <v>0.84715744672278914</v>
      </c>
      <c r="NI125">
        <f t="shared" si="377"/>
        <v>0.84938908115655198</v>
      </c>
      <c r="NJ125">
        <f t="shared" si="378"/>
        <v>0.85072878281450592</v>
      </c>
      <c r="NK125">
        <f t="shared" si="379"/>
        <v>0.85131543232594475</v>
      </c>
      <c r="NL125">
        <f t="shared" si="380"/>
        <v>0.85138375081172279</v>
      </c>
      <c r="NM125">
        <f t="shared" si="381"/>
        <v>0.8512516148279009</v>
      </c>
      <c r="NN125">
        <f t="shared" si="382"/>
        <v>0.85129564003281688</v>
      </c>
      <c r="NO125">
        <f t="shared" si="383"/>
        <v>0.85191604565220203</v>
      </c>
      <c r="NP125">
        <f t="shared" si="384"/>
        <v>0.85349323285952994</v>
      </c>
      <c r="NQ125">
        <f t="shared" si="385"/>
        <v>0.85633973790742957</v>
      </c>
      <c r="NR125">
        <f t="shared" si="386"/>
        <v>0.86065202401278151</v>
      </c>
      <c r="NS125">
        <f t="shared" si="387"/>
        <v>0.86646680542990806</v>
      </c>
      <c r="NT125">
        <f t="shared" si="388"/>
        <v>0.87362624049218573</v>
      </c>
      <c r="NU125">
        <f t="shared" si="389"/>
        <v>0.88175552118960554</v>
      </c>
      <c r="NV125">
        <f t="shared" si="390"/>
        <v>0.89025535664990807</v>
      </c>
      <c r="NW125">
        <f t="shared" si="391"/>
        <v>0.89831083803525069</v>
      </c>
      <c r="NX125">
        <f t="shared" si="392"/>
        <v>0.9049173437399568</v>
      </c>
      <c r="NY125">
        <f t="shared" si="393"/>
        <v>0.90892352526590769</v>
      </c>
      <c r="NZ125">
        <f t="shared" si="394"/>
        <v>0.90909090909090895</v>
      </c>
      <c r="OA125">
        <f t="shared" si="395"/>
        <v>0.90416908716220679</v>
      </c>
      <c r="OB125">
        <f t="shared" si="396"/>
        <v>0.89298466246165675</v>
      </c>
      <c r="OC125">
        <f t="shared" si="397"/>
        <v>0.87454090115693184</v>
      </c>
      <c r="OD125">
        <f t="shared" si="398"/>
        <v>0.84812328489988864</v>
      </c>
      <c r="OE125">
        <f t="shared" si="399"/>
        <v>0.81340377668826225</v>
      </c>
      <c r="OF125">
        <f t="shared" si="400"/>
        <v>0.77053367939255957</v>
      </c>
      <c r="OG125">
        <f t="shared" si="401"/>
        <v>0.72021187021835509</v>
      </c>
      <c r="OH125">
        <f t="shared" si="402"/>
        <v>0.66371284565765298</v>
      </c>
      <c r="OI125">
        <f t="shared" si="403"/>
        <v>0.60285886904925989</v>
      </c>
      <c r="OJ125">
        <f t="shared" si="404"/>
        <v>0.53992426271886762</v>
      </c>
      <c r="OK125">
        <f t="shared" si="405"/>
        <v>0.47746867833824402</v>
      </c>
      <c r="OL125">
        <f t="shared" si="406"/>
        <v>0.41810962945375874</v>
      </c>
      <c r="OM125">
        <f t="shared" si="407"/>
        <v>0.3642600716940228</v>
      </c>
      <c r="ON125">
        <f t="shared" si="408"/>
        <v>0.31786979611300414</v>
      </c>
      <c r="OO125">
        <f t="shared" si="409"/>
        <v>0.28021481830093919</v>
      </c>
      <c r="OP125">
        <f t="shared" si="410"/>
        <v>0.25177354953974246</v>
      </c>
      <c r="OQ125">
        <f t="shared" si="411"/>
        <v>0.23221271430976681</v>
      </c>
      <c r="OR125">
        <f t="shared" si="412"/>
        <v>0.22048400915251312</v>
      </c>
      <c r="OS125">
        <f t="shared" si="413"/>
        <v>0.21501087218791479</v>
      </c>
      <c r="OT125">
        <f t="shared" si="414"/>
        <v>0.21392940869978236</v>
      </c>
      <c r="OU125">
        <f t="shared" si="415"/>
        <v>0.21534163139303544</v>
      </c>
      <c r="OV125">
        <f t="shared" si="416"/>
        <v>0.21754236357115989</v>
      </c>
      <c r="OW125">
        <f t="shared" si="417"/>
        <v>0.2191905947938102</v>
      </c>
      <c r="OX125">
        <f t="shared" si="418"/>
        <v>0.21940831906536587</v>
      </c>
      <c r="OY125">
        <f t="shared" si="419"/>
        <v>0.21780231561467786</v>
      </c>
      <c r="OZ125">
        <f t="shared" si="420"/>
        <v>0.21441560089421252</v>
      </c>
      <c r="PA125">
        <f t="shared" si="421"/>
        <v>0.20962475918139478</v>
      </c>
      <c r="PB125">
        <f t="shared" si="422"/>
        <v>0.20400633187428066</v>
      </c>
      <c r="PC125">
        <f t="shared" si="423"/>
        <v>0.1981987620864199</v>
      </c>
      <c r="PD125">
        <f t="shared" si="424"/>
        <v>0.19278489557796635</v>
      </c>
      <c r="PE125">
        <f t="shared" si="425"/>
        <v>0.18821346236979983</v>
      </c>
      <c r="PF125">
        <f t="shared" si="426"/>
        <v>0.18476758368865245</v>
      </c>
      <c r="PG125">
        <f t="shared" si="427"/>
        <v>0.18257685394254031</v>
      </c>
      <c r="PH125">
        <f t="shared" si="428"/>
        <v>0.18166008894064414</v>
      </c>
      <c r="PI125">
        <f t="shared" si="429"/>
        <v>0.18198080900300584</v>
      </c>
      <c r="PJ125">
        <f t="shared" si="430"/>
        <v>0.18349776848919841</v>
      </c>
      <c r="PK125">
        <f t="shared" si="431"/>
        <v>0.18619753498250546</v>
      </c>
      <c r="PL125">
        <f t="shared" si="432"/>
        <v>0.19010333903405066</v>
      </c>
      <c r="PM125">
        <f t="shared" si="433"/>
        <v>0.19526189996343318</v>
      </c>
    </row>
    <row r="126" spans="2:429" x14ac:dyDescent="0.25">
      <c r="B126" t="s">
        <v>2</v>
      </c>
      <c r="C126">
        <v>-3.3048050730644554E-2</v>
      </c>
      <c r="D126">
        <v>-3.2948818317224279E-2</v>
      </c>
      <c r="E126">
        <v>-3.2848899887488368E-2</v>
      </c>
      <c r="F126">
        <v>-3.275206403508981E-2</v>
      </c>
      <c r="G126">
        <v>-3.2660857539136501E-2</v>
      </c>
      <c r="H126">
        <v>-3.2576289470633797E-2</v>
      </c>
      <c r="I126">
        <v>-3.2497643422934361E-2</v>
      </c>
      <c r="J126">
        <v>-3.2422442981568024E-2</v>
      </c>
      <c r="K126">
        <v>-3.2346581115395262E-2</v>
      </c>
      <c r="L126">
        <v>-3.2264610909964957E-2</v>
      </c>
      <c r="M126">
        <v>-3.2170184888387805E-2</v>
      </c>
      <c r="N126">
        <v>-3.2056623137048268E-2</v>
      </c>
      <c r="O126">
        <v>-3.1917584545733943E-2</v>
      </c>
      <c r="P126">
        <v>-3.1747807262769739E-2</v>
      </c>
      <c r="Q126">
        <v>-3.1543870750272048E-2</v>
      </c>
      <c r="R126">
        <v>-3.1304911702513989E-2</v>
      </c>
      <c r="S126">
        <v>-3.1033202724039196E-2</v>
      </c>
      <c r="T126">
        <v>-3.0734483759003707E-2</v>
      </c>
      <c r="U126">
        <v>-3.041793258151157E-2</v>
      </c>
      <c r="V126">
        <v>-3.0095682549088704E-2</v>
      </c>
      <c r="W126">
        <v>-2.9781848667972826E-2</v>
      </c>
      <c r="X126">
        <v>-2.9491103219791259E-2</v>
      </c>
      <c r="Y126">
        <v>-2.923693552415009E-2</v>
      </c>
      <c r="Z126">
        <v>-2.9029813901210469E-2</v>
      </c>
      <c r="AA126">
        <v>-2.8875515316282539E-2</v>
      </c>
      <c r="AB126">
        <v>-2.8773877786866256E-2</v>
      </c>
      <c r="AC126">
        <v>-2.8718153206854589E-2</v>
      </c>
      <c r="AD126">
        <v>-2.8695003244953426E-2</v>
      </c>
      <c r="AE126">
        <v>-2.868501859348762E-2</v>
      </c>
      <c r="AF126">
        <v>-2.8663499301922878E-2</v>
      </c>
      <c r="AG126">
        <v>-2.8601165092359736E-2</v>
      </c>
      <c r="AH126">
        <v>-2.8464513779686673E-2</v>
      </c>
      <c r="AI126">
        <v>-2.8215729748439725E-2</v>
      </c>
      <c r="AJ126">
        <v>-2.7812337032058508E-2</v>
      </c>
      <c r="AK126">
        <v>-2.7207120076964419E-2</v>
      </c>
      <c r="AL126">
        <v>-2.6349089431599956E-2</v>
      </c>
      <c r="AM126">
        <v>-2.5186325983030909E-2</v>
      </c>
      <c r="AN126">
        <v>-2.367129678818488E-2</v>
      </c>
      <c r="AO126">
        <v>-2.1768667771434533E-2</v>
      </c>
      <c r="AP126">
        <v>-1.9464822757113028E-2</v>
      </c>
      <c r="AQ126">
        <v>-1.6777438491630603E-2</v>
      </c>
      <c r="AR126">
        <v>-1.3762855762556158E-2</v>
      </c>
      <c r="AS126">
        <v>-1.0518915992840813E-2</v>
      </c>
      <c r="AT126">
        <v>-7.1815508284907466E-3</v>
      </c>
      <c r="AU126">
        <v>-3.9146263733436382E-3</v>
      </c>
      <c r="AV126">
        <v>-8.9401600324070726E-4</v>
      </c>
      <c r="AW126">
        <v>1.7118492971557805E-3</v>
      </c>
      <c r="AX126">
        <v>3.7619979729863855E-3</v>
      </c>
      <c r="AY126">
        <v>5.1605361104500938E-3</v>
      </c>
      <c r="AZ126">
        <v>5.8694402811507208E-3</v>
      </c>
      <c r="BA126">
        <v>5.9148958454522393E-3</v>
      </c>
      <c r="BB126">
        <v>5.3863505214151175E-3</v>
      </c>
      <c r="BC126">
        <v>4.4281660108644733E-3</v>
      </c>
      <c r="BD126">
        <v>3.2244580223268898E-3</v>
      </c>
      <c r="BE126">
        <v>1.9785407976598661E-3</v>
      </c>
      <c r="BF126">
        <v>8.8933778429929611E-4</v>
      </c>
      <c r="BG126">
        <v>1.2797385002496706E-4</v>
      </c>
      <c r="BH126">
        <v>-1.8183821702252856E-4</v>
      </c>
      <c r="BI126">
        <v>2.3613553449033584E-5</v>
      </c>
      <c r="BJ126">
        <v>7.4447807007553372E-4</v>
      </c>
      <c r="BK126">
        <v>1.9230130743012833E-3</v>
      </c>
      <c r="BL126">
        <v>3.4568667663195055E-3</v>
      </c>
      <c r="BM126">
        <v>5.2170122107854863E-3</v>
      </c>
      <c r="BN126">
        <v>7.0668657085952713E-3</v>
      </c>
      <c r="BO126">
        <v>8.8794399511383931E-3</v>
      </c>
      <c r="BP126">
        <v>1.0550295172331643E-2</v>
      </c>
      <c r="BQ126">
        <v>1.2005214044288625E-2</v>
      </c>
      <c r="BR126">
        <v>1.3202628345537846E-2</v>
      </c>
      <c r="BS126">
        <v>1.4131661565367649E-2</v>
      </c>
      <c r="BT126">
        <v>1.48071295527956E-2</v>
      </c>
      <c r="BU126">
        <v>-5.6994608062684401E-2</v>
      </c>
      <c r="BV126">
        <v>-5.7482535244128601E-2</v>
      </c>
      <c r="BW126">
        <v>-5.788950498813137E-2</v>
      </c>
      <c r="BX126">
        <v>-5.8208958168533047E-2</v>
      </c>
      <c r="BY126">
        <v>-5.8440502598395463E-2</v>
      </c>
      <c r="BZ126">
        <v>-5.8590719760651055E-2</v>
      </c>
      <c r="CA126">
        <v>-5.8673370211362208E-2</v>
      </c>
      <c r="CB126">
        <v>-5.870889884688673E-2</v>
      </c>
      <c r="CC126">
        <v>-5.8723192011817124E-2</v>
      </c>
      <c r="CD126">
        <v>-5.8745599992482446E-2</v>
      </c>
      <c r="CE126">
        <v>-5.8806308631412792E-2</v>
      </c>
      <c r="CF126">
        <v>-5.8933219451262835E-2</v>
      </c>
      <c r="CG126">
        <v>-5.9148573843464704E-2</v>
      </c>
      <c r="CH126">
        <v>-5.9465626072960229E-2</v>
      </c>
      <c r="CI126">
        <v>-5.9885721797716965E-2</v>
      </c>
      <c r="CJ126">
        <v>-6.0396161197885184E-2</v>
      </c>
      <c r="CK126">
        <v>-6.0969206546048843E-2</v>
      </c>
      <c r="CL126">
        <v>-6.1562524825853462E-2</v>
      </c>
      <c r="CM126">
        <v>-6.2121236471856585E-2</v>
      </c>
      <c r="CN126">
        <v>-6.2581582054440268E-2</v>
      </c>
      <c r="CO126">
        <v>-6.2876041227336088E-2</v>
      </c>
      <c r="CP126">
        <v>-6.2939570560429314E-2</v>
      </c>
      <c r="CQ126">
        <v>-6.2716496039323472E-2</v>
      </c>
      <c r="CR126">
        <v>-6.2167519839444803E-2</v>
      </c>
      <c r="CS126">
        <v>-6.1276283021599903E-2</v>
      </c>
      <c r="CT126">
        <v>-6.0054956012581998E-2</v>
      </c>
      <c r="CU126">
        <v>-5.8548389590836893E-2</v>
      </c>
      <c r="CV126">
        <v>-5.683643366467632E-2</v>
      </c>
      <c r="CW126">
        <v>-5.5034108764629955E-2</v>
      </c>
      <c r="CX126">
        <v>-5.3289392103505737E-2</v>
      </c>
      <c r="CY126">
        <v>-5.1778456124356512E-2</v>
      </c>
      <c r="CZ126">
        <v>-5.0698273538615446E-2</v>
      </c>
      <c r="DA126">
        <v>-5.0256583647066345E-2</v>
      </c>
      <c r="DB126">
        <v>-5.0659317139940915E-2</v>
      </c>
      <c r="DC126">
        <v>-5.2095737272721876E-2</v>
      </c>
      <c r="DD126">
        <v>-5.4721826280241026E-2</v>
      </c>
      <c r="DE126">
        <v>-5.8642868624034235E-2</v>
      </c>
      <c r="DF126">
        <v>-6.3896743013683047E-2</v>
      </c>
      <c r="DG126">
        <v>-7.0440017843763428E-2</v>
      </c>
      <c r="DH126">
        <v>-7.8139321775618872E-2</v>
      </c>
      <c r="DI126">
        <v>-8.6770347610542489E-2</v>
      </c>
      <c r="DJ126">
        <v>-9.6026029706149846E-2</v>
      </c>
      <c r="DK126">
        <v>-0.10553392654845524</v>
      </c>
      <c r="DL126">
        <v>-0.11488097284817371</v>
      </c>
      <c r="DM126">
        <v>-0.12364212874264796</v>
      </c>
      <c r="DN126">
        <v>-0.13140866545425017</v>
      </c>
      <c r="DO126">
        <v>-0.13781223929781908</v>
      </c>
      <c r="DP126">
        <v>-0.14254240904190341</v>
      </c>
      <c r="DQ126">
        <v>-0.14535729638204989</v>
      </c>
      <c r="DR126">
        <v>-0.14608892248423058</v>
      </c>
      <c r="DS126">
        <v>-0.14464573212500814</v>
      </c>
      <c r="DT126">
        <v>-0.14101464659867743</v>
      </c>
      <c r="DU126">
        <v>-0.13526380084384199</v>
      </c>
      <c r="DV126">
        <v>-0.12754540894350233</v>
      </c>
      <c r="DW126">
        <v>-0.11809664172528024</v>
      </c>
      <c r="DX126">
        <v>-0.10723563301744611</v>
      </c>
      <c r="DY126">
        <v>-9.5350135189605473E-2</v>
      </c>
      <c r="DZ126">
        <v>-8.2877862438618971E-2</v>
      </c>
      <c r="EA126">
        <v>-7.0279681507364411E-2</v>
      </c>
      <c r="EB126">
        <v>-5.8008761213251152E-2</v>
      </c>
      <c r="EC126">
        <v>-4.647987481239986E-2</v>
      </c>
      <c r="ED126">
        <v>-3.6042945930622253E-2</v>
      </c>
      <c r="EE126">
        <v>-2.6963813540298434E-2</v>
      </c>
      <c r="EF126">
        <v>-1.9413586786201392E-2</v>
      </c>
      <c r="EG126">
        <v>-1.3466450138175753E-2</v>
      </c>
      <c r="EH126">
        <v>-9.1047515122789219E-3</v>
      </c>
      <c r="EI126">
        <v>-6.2297504847297486E-3</v>
      </c>
      <c r="EJ126">
        <v>-4.6763741850664453E-3</v>
      </c>
      <c r="EK126">
        <v>-4.2304912475783218E-3</v>
      </c>
      <c r="EL126">
        <v>-4.6473856154347487E-3</v>
      </c>
      <c r="EM126">
        <v>5.1410387802172164E-2</v>
      </c>
      <c r="EN126">
        <v>5.2370759528617819E-2</v>
      </c>
      <c r="EO126">
        <v>5.3339473526687595E-2</v>
      </c>
      <c r="EP126">
        <v>5.4304902305013635E-2</v>
      </c>
      <c r="EQ126">
        <v>5.5252637111063881E-2</v>
      </c>
      <c r="ER126">
        <v>5.6166617983794673E-2</v>
      </c>
      <c r="ES126">
        <v>5.7030563180369309E-2</v>
      </c>
      <c r="ET126">
        <v>5.7829600136031195E-2</v>
      </c>
      <c r="EU126">
        <v>5.8551969551331302E-2</v>
      </c>
      <c r="EV126">
        <v>5.919064733598961E-2</v>
      </c>
      <c r="EW126">
        <v>5.974470856629388E-2</v>
      </c>
      <c r="EX126">
        <v>6.0220247801101877E-2</v>
      </c>
      <c r="EY126">
        <v>6.0630677195750618E-2</v>
      </c>
      <c r="EZ126">
        <v>6.0996254430837692E-2</v>
      </c>
      <c r="FA126">
        <v>6.134275127616217E-2</v>
      </c>
      <c r="FB126">
        <v>6.169926071236017E-2</v>
      </c>
      <c r="FC126">
        <v>6.2095248845915503E-2</v>
      </c>
      <c r="FD126">
        <v>6.2557072202757927E-2</v>
      </c>
      <c r="FE126">
        <v>6.310427987959083E-2</v>
      </c>
      <c r="FF126">
        <v>6.3746080530804772E-2</v>
      </c>
      <c r="FG126">
        <v>6.4478358955325915E-2</v>
      </c>
      <c r="FH126">
        <v>6.5281571373419459E-2</v>
      </c>
      <c r="FI126">
        <v>6.6119743934624969E-2</v>
      </c>
      <c r="FJ126">
        <v>6.6940671706232371E-2</v>
      </c>
      <c r="FK126">
        <v>6.7677298412660791E-2</v>
      </c>
      <c r="FL126">
        <v>6.8250179421981375E-2</v>
      </c>
      <c r="FM126">
        <v>6.8570906239574014E-2</v>
      </c>
      <c r="FN126">
        <v>6.8546394223991711E-2</v>
      </c>
      <c r="FO126">
        <v>6.8083981638684454E-2</v>
      </c>
      <c r="FP126">
        <v>6.7097321302698604E-2</v>
      </c>
      <c r="FQ126">
        <v>6.5513028949675034E-2</v>
      </c>
      <c r="FR126">
        <v>6.3277956998770521E-2</v>
      </c>
      <c r="FS126">
        <v>6.0366776877841997E-2</v>
      </c>
      <c r="FT126">
        <v>5.6789285669646021E-2</v>
      </c>
      <c r="FU126">
        <v>5.2596536445960511E-2</v>
      </c>
      <c r="FV126">
        <v>4.7884589763646145E-2</v>
      </c>
      <c r="FW126">
        <v>4.2794496775720357E-2</v>
      </c>
      <c r="FX126">
        <v>3.7507184885221284E-2</v>
      </c>
      <c r="FY126">
        <v>3.2232359804828137E-2</v>
      </c>
      <c r="FZ126">
        <v>2.7191437303786203E-2</v>
      </c>
      <c r="GA126">
        <v>2.2595805081278286E-2</v>
      </c>
      <c r="GB126">
        <v>1.8623123120018362E-2</v>
      </c>
      <c r="GC126">
        <v>1.5395463506016435E-2</v>
      </c>
      <c r="GD126">
        <v>1.2963405936488037E-2</v>
      </c>
      <c r="GE126">
        <v>1.129946910912373E-2</v>
      </c>
      <c r="GF126">
        <v>1.0302557816567928E-2</v>
      </c>
      <c r="GG126">
        <v>9.8129005864685676E-3</v>
      </c>
      <c r="GH126">
        <v>9.6348940254419591E-3</v>
      </c>
      <c r="GI126">
        <v>9.563917632552682E-3</v>
      </c>
      <c r="GJ126">
        <v>9.4127865366233493E-3</v>
      </c>
      <c r="GK126">
        <v>9.0339718293591109E-3</v>
      </c>
      <c r="GL126">
        <v>8.3347336639262026E-3</v>
      </c>
      <c r="GM126">
        <v>7.2835694088885516E-3</v>
      </c>
      <c r="GN126">
        <v>5.9076875690998037E-3</v>
      </c>
      <c r="GO126">
        <v>4.282499400453485E-3</v>
      </c>
      <c r="GP126">
        <v>2.5153009326956827E-3</v>
      </c>
      <c r="GQ126">
        <v>7.2623345968256259E-4</v>
      </c>
      <c r="GR126">
        <v>-9.6998942681056355E-4</v>
      </c>
      <c r="GS126">
        <v>-2.4784261630057119E-3</v>
      </c>
      <c r="GT126">
        <v>-3.7322252204492062E-3</v>
      </c>
      <c r="GU126">
        <v>-4.6943621657055679E-3</v>
      </c>
      <c r="GV126">
        <v>-5.3538076947403784E-3</v>
      </c>
      <c r="GW126">
        <v>-5.7182665219988604E-3</v>
      </c>
      <c r="GX126">
        <v>-5.8060345271343239E-3</v>
      </c>
      <c r="GY126">
        <v>-5.6391932343411028E-3</v>
      </c>
      <c r="GZ126">
        <v>-5.2395088628763575E-3</v>
      </c>
      <c r="HA126">
        <v>-4.6273530183613409E-3</v>
      </c>
      <c r="HB126">
        <v>-3.8230301761126434E-3</v>
      </c>
      <c r="HC126">
        <v>-2.849307988567723E-3</v>
      </c>
      <c r="HD126">
        <v>-1.7337959373043277E-3</v>
      </c>
      <c r="HF126">
        <f t="shared" si="220"/>
        <v>6.8570906239574014E-2</v>
      </c>
      <c r="HG126">
        <f t="shared" si="221"/>
        <v>-0.14608892248423058</v>
      </c>
      <c r="HH126">
        <f t="shared" si="222"/>
        <v>0.2146598287238046</v>
      </c>
      <c r="HI126">
        <f t="shared" si="223"/>
        <v>-3.8759008122328284E-2</v>
      </c>
      <c r="HK126" t="s">
        <v>2</v>
      </c>
      <c r="HL126">
        <f t="shared" si="224"/>
        <v>4.8372156801310899E-2</v>
      </c>
      <c r="HM126">
        <f t="shared" si="225"/>
        <v>4.9212661384435245E-2</v>
      </c>
      <c r="HN126">
        <f t="shared" si="226"/>
        <v>5.0058976567518988E-2</v>
      </c>
      <c r="HO126">
        <f t="shared" si="227"/>
        <v>5.0879182132882284E-2</v>
      </c>
      <c r="HP126">
        <f t="shared" si="228"/>
        <v>5.1651706706428595E-2</v>
      </c>
      <c r="HQ126">
        <f t="shared" si="229"/>
        <v>5.2368003395308414E-2</v>
      </c>
      <c r="HR126">
        <f t="shared" si="230"/>
        <v>5.303414020744087E-2</v>
      </c>
      <c r="HS126">
        <f t="shared" si="231"/>
        <v>5.3671092524157034E-2</v>
      </c>
      <c r="HT126">
        <f t="shared" si="232"/>
        <v>5.4313647149252388E-2</v>
      </c>
      <c r="HU126">
        <f t="shared" si="233"/>
        <v>5.5007939779746239E-2</v>
      </c>
      <c r="HV126">
        <f t="shared" si="234"/>
        <v>5.5807733931337221E-2</v>
      </c>
      <c r="HW126">
        <f t="shared" si="235"/>
        <v>5.6769608879034573E-2</v>
      </c>
      <c r="HX126">
        <f t="shared" si="236"/>
        <v>5.7947274212395962E-2</v>
      </c>
      <c r="HY126">
        <f t="shared" si="237"/>
        <v>5.9385298135460764E-2</v>
      </c>
      <c r="HZ126">
        <f t="shared" si="238"/>
        <v>6.1112652812351898E-2</v>
      </c>
      <c r="IA126">
        <f t="shared" si="239"/>
        <v>6.3136650495135671E-2</v>
      </c>
      <c r="IB126">
        <f t="shared" si="240"/>
        <v>6.5438042084967118E-2</v>
      </c>
      <c r="IC126">
        <f t="shared" si="241"/>
        <v>6.7968209905386087E-2</v>
      </c>
      <c r="ID126">
        <f t="shared" si="242"/>
        <v>7.0649417650971241E-2</v>
      </c>
      <c r="IE126">
        <f t="shared" si="243"/>
        <v>7.3378895044776613E-2</v>
      </c>
      <c r="IF126">
        <f t="shared" si="244"/>
        <v>7.6037087124620775E-2</v>
      </c>
      <c r="IG126">
        <f t="shared" si="245"/>
        <v>7.8499718771844432E-2</v>
      </c>
      <c r="IH126">
        <f t="shared" si="246"/>
        <v>8.0652534628129033E-2</v>
      </c>
      <c r="II126">
        <f t="shared" si="247"/>
        <v>8.2406867384378774E-2</v>
      </c>
      <c r="IJ126">
        <f t="shared" si="248"/>
        <v>8.3713785792704304E-2</v>
      </c>
      <c r="IK126">
        <f t="shared" si="249"/>
        <v>8.4574661854742786E-2</v>
      </c>
      <c r="IL126">
        <f t="shared" si="250"/>
        <v>8.5046652440058101E-2</v>
      </c>
      <c r="IM126">
        <f t="shared" si="251"/>
        <v>8.5242734026773848E-2</v>
      </c>
      <c r="IN126">
        <f t="shared" si="252"/>
        <v>8.5327304632573459E-2</v>
      </c>
      <c r="IO126">
        <f t="shared" si="253"/>
        <v>8.5509574342261474E-2</v>
      </c>
      <c r="IP126">
        <f t="shared" si="254"/>
        <v>8.6037548892284349E-2</v>
      </c>
      <c r="IQ126">
        <f t="shared" si="255"/>
        <v>8.7194993830212272E-2</v>
      </c>
      <c r="IR126">
        <f t="shared" si="256"/>
        <v>8.9302209721310283E-2</v>
      </c>
      <c r="IS126">
        <f t="shared" si="257"/>
        <v>9.2718970588360997E-2</v>
      </c>
      <c r="IT126">
        <f t="shared" si="258"/>
        <v>9.784519504474623E-2</v>
      </c>
      <c r="IU126">
        <f t="shared" si="259"/>
        <v>0.10511276684949107</v>
      </c>
      <c r="IV126">
        <f t="shared" si="260"/>
        <v>0.1149614440500808</v>
      </c>
      <c r="IW126">
        <f t="shared" si="261"/>
        <v>0.12779383356823296</v>
      </c>
      <c r="IX126">
        <f t="shared" si="262"/>
        <v>0.14390921717571561</v>
      </c>
      <c r="IY126">
        <f t="shared" si="263"/>
        <v>0.16342292470940503</v>
      </c>
      <c r="IZ126">
        <f t="shared" si="264"/>
        <v>0.18618523305101325</v>
      </c>
      <c r="JA126">
        <f t="shared" si="265"/>
        <v>0.21171893229969926</v>
      </c>
      <c r="JB126">
        <f t="shared" si="266"/>
        <v>0.23919529964629863</v>
      </c>
      <c r="JC126">
        <f t="shared" si="267"/>
        <v>0.26746298577336658</v>
      </c>
      <c r="JD126">
        <f t="shared" si="268"/>
        <v>0.29513403480492351</v>
      </c>
      <c r="JE126">
        <f t="shared" si="269"/>
        <v>0.32071878854009483</v>
      </c>
      <c r="JF126">
        <f t="shared" si="270"/>
        <v>0.34279062628439833</v>
      </c>
      <c r="JG126">
        <f t="shared" si="271"/>
        <v>0.36015551038556309</v>
      </c>
      <c r="JH126">
        <f t="shared" si="272"/>
        <v>0.37200121355549387</v>
      </c>
      <c r="JI126">
        <f t="shared" si="273"/>
        <v>0.37800567504073779</v>
      </c>
      <c r="JJ126">
        <f t="shared" si="274"/>
        <v>0.37839068643779128</v>
      </c>
      <c r="JK126">
        <f t="shared" si="275"/>
        <v>0.37391387536437065</v>
      </c>
      <c r="JL126">
        <f t="shared" si="276"/>
        <v>0.36579799422394449</v>
      </c>
      <c r="JM126">
        <f t="shared" si="277"/>
        <v>0.35560251427704126</v>
      </c>
      <c r="JN126">
        <f t="shared" si="278"/>
        <v>0.34504951953034452</v>
      </c>
      <c r="JO126">
        <f t="shared" si="279"/>
        <v>0.33582390369446719</v>
      </c>
      <c r="JP126">
        <f t="shared" si="280"/>
        <v>0.32937510481790572</v>
      </c>
      <c r="JQ126">
        <f t="shared" si="281"/>
        <v>0.32675097774807627</v>
      </c>
      <c r="JR126">
        <f t="shared" si="282"/>
        <v>0.32849116675225781</v>
      </c>
      <c r="JS126">
        <f t="shared" si="283"/>
        <v>0.33459693309566207</v>
      </c>
      <c r="JT126">
        <f t="shared" si="284"/>
        <v>0.34457919633286577</v>
      </c>
      <c r="JU126">
        <f t="shared" si="285"/>
        <v>0.35757103048813699</v>
      </c>
      <c r="JV126">
        <f t="shared" si="286"/>
        <v>0.37247956956370509</v>
      </c>
      <c r="JW126">
        <f t="shared" si="287"/>
        <v>0.38814794131268904</v>
      </c>
      <c r="JX126">
        <f t="shared" si="288"/>
        <v>0.40350055549993369</v>
      </c>
      <c r="JY126">
        <f t="shared" si="289"/>
        <v>0.41765280094822627</v>
      </c>
      <c r="JZ126">
        <f t="shared" si="290"/>
        <v>0.42997605237187952</v>
      </c>
      <c r="KA126">
        <f t="shared" si="291"/>
        <v>0.44011822440427889</v>
      </c>
      <c r="KB126">
        <f t="shared" si="292"/>
        <v>0.44798719233751444</v>
      </c>
      <c r="KC126">
        <f t="shared" si="293"/>
        <v>0.4537084473147816</v>
      </c>
      <c r="KD126">
        <f t="shared" si="294"/>
        <v>-0.15445664171219084</v>
      </c>
      <c r="KE126">
        <f t="shared" si="295"/>
        <v>-0.15858941464494108</v>
      </c>
      <c r="KF126">
        <f t="shared" si="296"/>
        <v>-0.16203647315372247</v>
      </c>
      <c r="KG126">
        <f t="shared" si="297"/>
        <v>-0.16474226104063081</v>
      </c>
      <c r="KH126">
        <f t="shared" si="298"/>
        <v>-0.16670345645842269</v>
      </c>
      <c r="KI126">
        <f t="shared" si="299"/>
        <v>-0.16797580496822889</v>
      </c>
      <c r="KJ126">
        <f t="shared" si="300"/>
        <v>-0.16867585931766613</v>
      </c>
      <c r="KK126">
        <f t="shared" si="301"/>
        <v>-0.16897678902360849</v>
      </c>
      <c r="KL126">
        <f t="shared" si="302"/>
        <v>-0.16909785300076349</v>
      </c>
      <c r="KM126">
        <f t="shared" si="303"/>
        <v>-0.16928764996123849</v>
      </c>
      <c r="KN126">
        <f t="shared" si="304"/>
        <v>-0.16980185582903382</v>
      </c>
      <c r="KO126">
        <f t="shared" si="305"/>
        <v>-0.17087679819973137</v>
      </c>
      <c r="KP126">
        <f t="shared" si="306"/>
        <v>-0.1727008630128587</v>
      </c>
      <c r="KQ126">
        <f t="shared" si="307"/>
        <v>-0.17538631469941754</v>
      </c>
      <c r="KR126">
        <f t="shared" si="308"/>
        <v>-0.17894455106431922</v>
      </c>
      <c r="KS126">
        <f t="shared" si="309"/>
        <v>-0.18326800386024786</v>
      </c>
      <c r="KT126">
        <f t="shared" si="310"/>
        <v>-0.18812173284726486</v>
      </c>
      <c r="KU126">
        <f t="shared" si="311"/>
        <v>-0.19314717479953472</v>
      </c>
      <c r="KV126">
        <f t="shared" si="312"/>
        <v>-0.19787949645658942</v>
      </c>
      <c r="KW126">
        <f t="shared" si="313"/>
        <v>-0.20177865156777186</v>
      </c>
      <c r="KX126">
        <f t="shared" si="314"/>
        <v>-0.20427273868942372</v>
      </c>
      <c r="KY126">
        <f t="shared" si="315"/>
        <v>-0.20481083600850777</v>
      </c>
      <c r="KZ126">
        <f t="shared" si="316"/>
        <v>-0.20292138123354789</v>
      </c>
      <c r="LA126">
        <f t="shared" si="317"/>
        <v>-0.19827151939787946</v>
      </c>
      <c r="LB126">
        <f t="shared" si="318"/>
        <v>-0.19072268929057154</v>
      </c>
      <c r="LC126">
        <f t="shared" si="319"/>
        <v>-0.18037797516752108</v>
      </c>
      <c r="LD126">
        <f t="shared" si="320"/>
        <v>-0.16761726585276315</v>
      </c>
      <c r="LE126">
        <f t="shared" si="321"/>
        <v>-0.15311689493110969</v>
      </c>
      <c r="LF126">
        <f t="shared" si="322"/>
        <v>-0.13785109329881171</v>
      </c>
      <c r="LG126">
        <f t="shared" si="323"/>
        <v>-0.12307323695748144</v>
      </c>
      <c r="LH126">
        <f t="shared" si="324"/>
        <v>-0.11027551722548383</v>
      </c>
      <c r="LI126">
        <f t="shared" si="325"/>
        <v>-0.10112630496072422</v>
      </c>
      <c r="LJ126">
        <f t="shared" si="326"/>
        <v>-9.7385164688398015E-2</v>
      </c>
      <c r="LK126">
        <f t="shared" si="327"/>
        <v>-0.10079634189221266</v>
      </c>
      <c r="LL126">
        <f t="shared" si="328"/>
        <v>-0.11296290786880722</v>
      </c>
      <c r="LM126">
        <f t="shared" si="329"/>
        <v>-0.13520604164369673</v>
      </c>
      <c r="LN126">
        <f t="shared" si="330"/>
        <v>-0.16841750901600461</v>
      </c>
      <c r="LO126">
        <f t="shared" si="331"/>
        <v>-0.21291814496201311</v>
      </c>
      <c r="LP126">
        <f t="shared" si="332"/>
        <v>-0.26834008113958341</v>
      </c>
      <c r="LQ126">
        <f t="shared" si="333"/>
        <v>-0.33355365419039884</v>
      </c>
      <c r="LR126">
        <f t="shared" si="334"/>
        <v>-0.40665896848517086</v>
      </c>
      <c r="LS126">
        <f t="shared" si="335"/>
        <v>-0.48505515933817367</v>
      </c>
      <c r="LT126">
        <f t="shared" si="336"/>
        <v>-0.56558762445101363</v>
      </c>
      <c r="LU126">
        <f t="shared" si="337"/>
        <v>-0.64475767567526088</v>
      </c>
      <c r="LV126">
        <f t="shared" si="338"/>
        <v>-0.71896519949698778</v>
      </c>
      <c r="LW126">
        <f t="shared" si="339"/>
        <v>-0.78474823828551554</v>
      </c>
      <c r="LX126">
        <f t="shared" si="340"/>
        <v>-0.83898689860207676</v>
      </c>
      <c r="LY126">
        <f t="shared" si="341"/>
        <v>-0.87905172431603729</v>
      </c>
      <c r="LZ126">
        <f t="shared" si="342"/>
        <v>-0.90289399146267535</v>
      </c>
      <c r="MA126">
        <f t="shared" si="343"/>
        <v>-0.90909090909090906</v>
      </c>
      <c r="MB126">
        <f t="shared" si="344"/>
        <v>-0.8968669988841711</v>
      </c>
      <c r="MC126">
        <f t="shared" si="345"/>
        <v>-0.86611148340888311</v>
      </c>
      <c r="MD126">
        <f t="shared" si="346"/>
        <v>-0.81740146974319916</v>
      </c>
      <c r="ME126">
        <f t="shared" si="347"/>
        <v>-0.75202622043721135</v>
      </c>
      <c r="MF126">
        <f t="shared" si="348"/>
        <v>-0.67199458684027891</v>
      </c>
      <c r="MG126">
        <f t="shared" si="349"/>
        <v>-0.58000118184643357</v>
      </c>
      <c r="MH126">
        <f t="shared" si="350"/>
        <v>-0.47933029163332264</v>
      </c>
      <c r="MI126">
        <f t="shared" si="351"/>
        <v>-0.3736893820972132</v>
      </c>
      <c r="MJ126">
        <f t="shared" si="352"/>
        <v>-0.26698202260870818</v>
      </c>
      <c r="MK126">
        <f t="shared" si="353"/>
        <v>-0.1630465806410287</v>
      </c>
      <c r="ML126">
        <f t="shared" si="354"/>
        <v>-6.5396210925687023E-2</v>
      </c>
      <c r="MM126">
        <f t="shared" si="355"/>
        <v>2.3005212122687843E-2</v>
      </c>
      <c r="MN126">
        <f t="shared" si="356"/>
        <v>9.9906016223263394E-2</v>
      </c>
      <c r="MO126">
        <f t="shared" si="357"/>
        <v>0.16385689650236818</v>
      </c>
      <c r="MP126">
        <f t="shared" si="358"/>
        <v>0.21422950598392917</v>
      </c>
      <c r="MQ126">
        <f t="shared" si="359"/>
        <v>0.25117335889363201</v>
      </c>
      <c r="MR126">
        <f t="shared" si="360"/>
        <v>0.27552479263240437</v>
      </c>
      <c r="MS126">
        <f t="shared" si="361"/>
        <v>0.28868198446300219</v>
      </c>
      <c r="MT126">
        <f t="shared" si="362"/>
        <v>0.2924586400897124</v>
      </c>
      <c r="MU126">
        <f t="shared" si="363"/>
        <v>0.28892751941266093</v>
      </c>
      <c r="MV126">
        <f t="shared" si="364"/>
        <v>0.76374027316171023</v>
      </c>
      <c r="MW126">
        <f t="shared" si="365"/>
        <v>0.77187468015392879</v>
      </c>
      <c r="MX126">
        <f t="shared" si="366"/>
        <v>0.78007974669469682</v>
      </c>
      <c r="MY126">
        <f t="shared" si="367"/>
        <v>0.7882569872242251</v>
      </c>
      <c r="MZ126">
        <f t="shared" si="368"/>
        <v>0.79628435873133541</v>
      </c>
      <c r="NA126">
        <f t="shared" si="369"/>
        <v>0.80402583236822733</v>
      </c>
      <c r="NB126">
        <f t="shared" si="370"/>
        <v>0.81134350078181117</v>
      </c>
      <c r="NC126">
        <f t="shared" si="371"/>
        <v>0.81811139244312925</v>
      </c>
      <c r="ND126">
        <f t="shared" si="372"/>
        <v>0.82422990536992002</v>
      </c>
      <c r="NE126">
        <f t="shared" si="373"/>
        <v>0.82963954508987192</v>
      </c>
      <c r="NF126">
        <f t="shared" si="374"/>
        <v>0.83433247744283134</v>
      </c>
      <c r="NG126">
        <f t="shared" si="375"/>
        <v>0.83836032371337166</v>
      </c>
      <c r="NH126">
        <f t="shared" si="376"/>
        <v>0.84183668567375447</v>
      </c>
      <c r="NI126">
        <f t="shared" si="377"/>
        <v>0.84493314711196654</v>
      </c>
      <c r="NJ126">
        <f t="shared" si="378"/>
        <v>0.84786799648723987</v>
      </c>
      <c r="NK126">
        <f t="shared" si="379"/>
        <v>0.85088765311679704</v>
      </c>
      <c r="NL126">
        <f t="shared" si="380"/>
        <v>0.85424169671650785</v>
      </c>
      <c r="NM126">
        <f t="shared" si="381"/>
        <v>0.85815336866563141</v>
      </c>
      <c r="NN126">
        <f t="shared" si="382"/>
        <v>0.86278825100343126</v>
      </c>
      <c r="NO126">
        <f t="shared" si="383"/>
        <v>0.86822434159323536</v>
      </c>
      <c r="NP126">
        <f t="shared" si="384"/>
        <v>0.8744267844314072</v>
      </c>
      <c r="NQ126">
        <f t="shared" si="385"/>
        <v>0.88123004251373138</v>
      </c>
      <c r="NR126">
        <f t="shared" si="386"/>
        <v>0.88832941513665264</v>
      </c>
      <c r="NS126">
        <f t="shared" si="387"/>
        <v>0.89528272334178294</v>
      </c>
      <c r="NT126">
        <f t="shared" si="388"/>
        <v>0.90152199639244102</v>
      </c>
      <c r="NU126">
        <f t="shared" si="389"/>
        <v>0.90637433341945184</v>
      </c>
      <c r="NV126">
        <f t="shared" si="390"/>
        <v>0.90909090909090906</v>
      </c>
      <c r="NW126">
        <f t="shared" si="391"/>
        <v>0.9088832908265897</v>
      </c>
      <c r="NX126">
        <f t="shared" si="392"/>
        <v>0.90496662807649553</v>
      </c>
      <c r="NY126">
        <f t="shared" si="393"/>
        <v>0.89660955496097183</v>
      </c>
      <c r="NZ126">
        <f t="shared" si="394"/>
        <v>0.88319050227618556</v>
      </c>
      <c r="OA126">
        <f t="shared" si="395"/>
        <v>0.86425930677667051</v>
      </c>
      <c r="OB126">
        <f t="shared" si="396"/>
        <v>0.83960143391432418</v>
      </c>
      <c r="OC126">
        <f t="shared" si="397"/>
        <v>0.80929986557655953</v>
      </c>
      <c r="OD126">
        <f t="shared" si="398"/>
        <v>0.77378702438954172</v>
      </c>
      <c r="OE126">
        <f t="shared" si="399"/>
        <v>0.73387654911822664</v>
      </c>
      <c r="OF126">
        <f t="shared" si="400"/>
        <v>0.69076315161612978</v>
      </c>
      <c r="OG126">
        <f t="shared" si="401"/>
        <v>0.64597929800218212</v>
      </c>
      <c r="OH126">
        <f t="shared" si="402"/>
        <v>0.60130120843005186</v>
      </c>
      <c r="OI126">
        <f t="shared" si="403"/>
        <v>0.55860428794545225</v>
      </c>
      <c r="OJ126">
        <f t="shared" si="404"/>
        <v>0.51967900323013938</v>
      </c>
      <c r="OK126">
        <f t="shared" si="405"/>
        <v>0.48603014515397208</v>
      </c>
      <c r="OL126">
        <f t="shared" si="406"/>
        <v>0.45869167171743164</v>
      </c>
      <c r="OM126">
        <f t="shared" si="407"/>
        <v>0.43809199603532006</v>
      </c>
      <c r="ON126">
        <f t="shared" si="408"/>
        <v>0.42399834980396339</v>
      </c>
      <c r="OO126">
        <f t="shared" si="409"/>
        <v>0.4155544504621948</v>
      </c>
      <c r="OP126">
        <f t="shared" si="410"/>
        <v>0.41140702391200673</v>
      </c>
      <c r="OQ126">
        <f t="shared" si="411"/>
        <v>0.40989929750273951</v>
      </c>
      <c r="OR126">
        <f t="shared" si="412"/>
        <v>0.40929812313379205</v>
      </c>
      <c r="OS126">
        <f t="shared" si="413"/>
        <v>0.40801803355012728</v>
      </c>
      <c r="OT126">
        <f t="shared" si="414"/>
        <v>0.40480944991665246</v>
      </c>
      <c r="OU126">
        <f t="shared" si="415"/>
        <v>0.39888686008451057</v>
      </c>
      <c r="OV126">
        <f t="shared" si="416"/>
        <v>0.38998343484749903</v>
      </c>
      <c r="OW126">
        <f t="shared" si="417"/>
        <v>0.37832963189823282</v>
      </c>
      <c r="OX126">
        <f t="shared" si="418"/>
        <v>0.36456418916530819</v>
      </c>
      <c r="OY126">
        <f t="shared" si="419"/>
        <v>0.34959591055305711</v>
      </c>
      <c r="OZ126">
        <f t="shared" si="420"/>
        <v>0.33444240013486765</v>
      </c>
      <c r="PA126">
        <f t="shared" si="421"/>
        <v>0.32007528901705429</v>
      </c>
      <c r="PB126">
        <f t="shared" si="422"/>
        <v>0.30729873802503627</v>
      </c>
      <c r="PC126">
        <f t="shared" si="423"/>
        <v>0.29667898367486212</v>
      </c>
      <c r="PD126">
        <f t="shared" si="424"/>
        <v>0.28852962517184694</v>
      </c>
      <c r="PE126">
        <f t="shared" si="425"/>
        <v>0.28294408139264698</v>
      </c>
      <c r="PF126">
        <f t="shared" si="426"/>
        <v>0.2798570929368337</v>
      </c>
      <c r="PG126">
        <f t="shared" si="427"/>
        <v>0.2791136925898563</v>
      </c>
      <c r="PH126">
        <f t="shared" si="428"/>
        <v>0.28052684849742432</v>
      </c>
      <c r="PI126">
        <f t="shared" si="429"/>
        <v>0.28391219945726154</v>
      </c>
      <c r="PJ126">
        <f t="shared" si="430"/>
        <v>0.28909719672949458</v>
      </c>
      <c r="PK126">
        <f t="shared" si="431"/>
        <v>0.29590986017201754</v>
      </c>
      <c r="PL126">
        <f t="shared" si="432"/>
        <v>0.30415734638254799</v>
      </c>
      <c r="PM126">
        <f t="shared" si="433"/>
        <v>0.31360580137120553</v>
      </c>
    </row>
    <row r="127" spans="2:429" x14ac:dyDescent="0.25">
      <c r="B127" t="s">
        <v>2</v>
      </c>
      <c r="C127">
        <v>-3.0893794802615365E-2</v>
      </c>
      <c r="D127">
        <v>-3.119212506521913E-2</v>
      </c>
      <c r="E127">
        <v>-3.1501198567064619E-2</v>
      </c>
      <c r="F127">
        <v>-3.1824433752004028E-2</v>
      </c>
      <c r="G127">
        <v>-3.2164468724179711E-2</v>
      </c>
      <c r="H127">
        <v>-3.2522830142348053E-2</v>
      </c>
      <c r="I127">
        <v>-3.2899665219814994E-2</v>
      </c>
      <c r="J127">
        <v>-3.3293571065680101E-2</v>
      </c>
      <c r="K127">
        <v>-3.3701550795236318E-2</v>
      </c>
      <c r="L127">
        <v>-3.4119118187936566E-2</v>
      </c>
      <c r="M127">
        <v>-3.4540562401533456E-2</v>
      </c>
      <c r="N127">
        <v>-3.4959371477918458E-2</v>
      </c>
      <c r="O127">
        <v>-3.5368798216616953E-2</v>
      </c>
      <c r="P127">
        <v>-3.5762534849755792E-2</v>
      </c>
      <c r="Q127">
        <v>-3.6135444901099906E-2</v>
      </c>
      <c r="R127">
        <v>-3.6484283697584712E-2</v>
      </c>
      <c r="S127">
        <v>-3.6808326254502914E-2</v>
      </c>
      <c r="T127">
        <v>-3.7109816250196097E-2</v>
      </c>
      <c r="U127">
        <v>-3.7394155765718015E-2</v>
      </c>
      <c r="V127">
        <v>-3.7669774101473152E-2</v>
      </c>
      <c r="W127">
        <v>-3.7947644462001093E-2</v>
      </c>
      <c r="X127">
        <v>-3.8240455780204283E-2</v>
      </c>
      <c r="Y127">
        <v>-3.8561487031189973E-2</v>
      </c>
      <c r="Z127">
        <v>-3.8923265497585846E-2</v>
      </c>
      <c r="AA127">
        <v>-3.933611188865889E-2</v>
      </c>
      <c r="AB127">
        <v>-3.9806680195724177E-2</v>
      </c>
      <c r="AC127">
        <v>-4.0336589220446174E-2</v>
      </c>
      <c r="AD127">
        <v>-4.0921220963275245E-2</v>
      </c>
      <c r="AE127">
        <v>-4.1548737174404549E-2</v>
      </c>
      <c r="AF127">
        <v>-4.2199349411626549E-2</v>
      </c>
      <c r="AG127">
        <v>-4.2844878583142822E-2</v>
      </c>
      <c r="AH127">
        <v>-4.3448661596188612E-2</v>
      </c>
      <c r="AI127">
        <v>-4.3965903211524111E-2</v>
      </c>
      <c r="AJ127">
        <v>-4.4344620412273002E-2</v>
      </c>
      <c r="AK127">
        <v>-4.4527366598327511E-2</v>
      </c>
      <c r="AL127">
        <v>-4.4453930000221388E-2</v>
      </c>
      <c r="AM127">
        <v>-4.4065149885527823E-2</v>
      </c>
      <c r="AN127">
        <v>-4.3307866397549896E-2</v>
      </c>
      <c r="AO127">
        <v>-4.2140811540518019E-2</v>
      </c>
      <c r="AP127">
        <v>-4.0540980735269946E-2</v>
      </c>
      <c r="AQ127">
        <v>-3.8509746633234171E-2</v>
      </c>
      <c r="AR127">
        <v>-3.6077764223834116E-2</v>
      </c>
      <c r="AS127">
        <v>-3.3307650701989037E-2</v>
      </c>
      <c r="AT127">
        <v>-3.0293566452602359E-2</v>
      </c>
      <c r="AU127">
        <v>-2.7157186322510823E-2</v>
      </c>
      <c r="AV127">
        <v>-2.4040077927819575E-2</v>
      </c>
      <c r="AW127">
        <v>-2.1093082166174622E-2</v>
      </c>
      <c r="AX127">
        <v>-1.8463782169530596E-2</v>
      </c>
      <c r="AY127">
        <v>-1.628343737150497E-2</v>
      </c>
      <c r="AZ127">
        <v>-1.4654802959887279E-2</v>
      </c>
      <c r="BA127">
        <v>-1.3642086743402886E-2</v>
      </c>
      <c r="BB127">
        <v>-1.3264009393113715E-2</v>
      </c>
      <c r="BC127">
        <v>-1.349063393651858E-2</v>
      </c>
      <c r="BD127">
        <v>-1.4244376903498543E-2</v>
      </c>
      <c r="BE127">
        <v>-1.5405393624223978E-2</v>
      </c>
      <c r="BF127">
        <v>-1.6821266970083581E-2</v>
      </c>
      <c r="BG127">
        <v>-1.8320531930708449E-2</v>
      </c>
      <c r="BH127">
        <v>-1.9729004974352812E-2</v>
      </c>
      <c r="BI127">
        <v>-2.088723753275349E-2</v>
      </c>
      <c r="BJ127">
        <v>-2.1666873618379996E-2</v>
      </c>
      <c r="BK127">
        <v>-2.1983507642574153E-2</v>
      </c>
      <c r="BL127">
        <v>-2.1803988014466702E-2</v>
      </c>
      <c r="BM127">
        <v>-2.1147000207017007E-2</v>
      </c>
      <c r="BN127">
        <v>-2.0076989764941811E-2</v>
      </c>
      <c r="BO127">
        <v>-1.8692714191461662E-2</v>
      </c>
      <c r="BP127">
        <v>-1.7112603987441827E-2</v>
      </c>
      <c r="BQ127">
        <v>-1.5459457203294197E-2</v>
      </c>
      <c r="BR127">
        <v>-1.3846768736416982E-2</v>
      </c>
      <c r="BS127">
        <v>-1.2368350020348355E-2</v>
      </c>
      <c r="BT127">
        <v>-1.109205427475473E-2</v>
      </c>
      <c r="BU127">
        <v>-8.1613772352762334E-2</v>
      </c>
      <c r="BV127">
        <v>-8.1857877988382649E-2</v>
      </c>
      <c r="BW127">
        <v>-8.2056088390046786E-2</v>
      </c>
      <c r="BX127">
        <v>-8.2203249604285308E-2</v>
      </c>
      <c r="BY127">
        <v>-8.229642306864525E-2</v>
      </c>
      <c r="BZ127">
        <v>-8.2335505529275294E-2</v>
      </c>
      <c r="CA127">
        <v>-8.2323631851720536E-2</v>
      </c>
      <c r="CB127">
        <v>-8.2267291907264117E-2</v>
      </c>
      <c r="CC127">
        <v>-8.2176111782178915E-2</v>
      </c>
      <c r="CD127">
        <v>-8.2062275093158193E-2</v>
      </c>
      <c r="CE127">
        <v>-8.1939591009242488E-2</v>
      </c>
      <c r="CF127">
        <v>-8.1822250251448472E-2</v>
      </c>
      <c r="CG127">
        <v>-8.1723347059700149E-2</v>
      </c>
      <c r="CH127">
        <v>-8.165328140470296E-2</v>
      </c>
      <c r="CI127">
        <v>-8.1618188121525798E-2</v>
      </c>
      <c r="CJ127">
        <v>-8.1618563608529066E-2</v>
      </c>
      <c r="CK127">
        <v>-8.1648270982963317E-2</v>
      </c>
      <c r="CL127">
        <v>-8.1694096012556255E-2</v>
      </c>
      <c r="CM127">
        <v>-8.1735995276206633E-2</v>
      </c>
      <c r="CN127">
        <v>-8.1748124576514425E-2</v>
      </c>
      <c r="CO127">
        <v>-8.170066368753999E-2</v>
      </c>
      <c r="CP127">
        <v>-8.1562371500420117E-2</v>
      </c>
      <c r="CQ127">
        <v>-8.1303724970778327E-2</v>
      </c>
      <c r="CR127">
        <v>-8.0900427864388683E-2</v>
      </c>
      <c r="CS127">
        <v>-8.0337030429148304E-2</v>
      </c>
      <c r="CT127">
        <v>-7.9610382985362202E-2</v>
      </c>
      <c r="CU127">
        <v>-7.8732653083479875E-2</v>
      </c>
      <c r="CV127">
        <v>-7.7733660075823108E-2</v>
      </c>
      <c r="CW127">
        <v>-7.6662312558350834E-2</v>
      </c>
      <c r="CX127">
        <v>-7.5586963515323555E-2</v>
      </c>
      <c r="CY127">
        <v>-7.4594519413326205E-2</v>
      </c>
      <c r="CZ127">
        <v>-7.3788153884743718E-2</v>
      </c>
      <c r="DA127">
        <v>-7.3283493131901078E-2</v>
      </c>
      <c r="DB127">
        <v>-7.3203175736545098E-2</v>
      </c>
      <c r="DC127">
        <v>-7.3669766180065252E-2</v>
      </c>
      <c r="DD127">
        <v>-7.4797140219644592E-2</v>
      </c>
      <c r="DE127">
        <v>-7.6680672607461697E-2</v>
      </c>
      <c r="DF127">
        <v>-7.9386834089608699E-2</v>
      </c>
      <c r="DG127">
        <v>-8.2943105896675751E-2</v>
      </c>
      <c r="DH127">
        <v>-8.7329374606497506E-2</v>
      </c>
      <c r="DI127">
        <v>-9.2472085092172307E-2</v>
      </c>
      <c r="DJ127">
        <v>-9.8242314883398754E-2</v>
      </c>
      <c r="DK127">
        <v>-0.10445854088975884</v>
      </c>
      <c r="DL127">
        <v>-0.11089422599502011</v>
      </c>
      <c r="DM127">
        <v>-0.1172895765009188</v>
      </c>
      <c r="DN127">
        <v>-0.12336610151555608</v>
      </c>
      <c r="DO127">
        <v>-0.12884214863701787</v>
      </c>
      <c r="DP127">
        <v>-0.13344754662232786</v>
      </c>
      <c r="DQ127">
        <v>-0.1369358872869875</v>
      </c>
      <c r="DR127">
        <v>-0.13909371887112887</v>
      </c>
      <c r="DS127">
        <v>-0.13974678542501545</v>
      </c>
      <c r="DT127">
        <v>-0.13876417367890176</v>
      </c>
      <c r="DU127">
        <v>-0.13606159957555303</v>
      </c>
      <c r="DV127">
        <v>-0.13160496048632275</v>
      </c>
      <c r="DW127">
        <v>-0.12541470971857455</v>
      </c>
      <c r="DX127">
        <v>-0.11757072874823279</v>
      </c>
      <c r="DY127">
        <v>-0.10821644327010616</v>
      </c>
      <c r="DZ127">
        <v>-9.7560269360375276E-2</v>
      </c>
      <c r="EA127">
        <v>-8.5872366356950253E-2</v>
      </c>
      <c r="EB127">
        <v>-7.347524874247359E-2</v>
      </c>
      <c r="EC127">
        <v>-6.0727977936954121E-2</v>
      </c>
      <c r="ED127">
        <v>-4.8005093426866999E-2</v>
      </c>
      <c r="EE127">
        <v>-3.5672700604046419E-2</v>
      </c>
      <c r="EF127">
        <v>-2.4064808935178594E-2</v>
      </c>
      <c r="EG127">
        <v>-1.3462922067005903E-2</v>
      </c>
      <c r="EH127">
        <v>-4.0811152926496091E-3</v>
      </c>
      <c r="EI127">
        <v>3.9422947181061013E-3</v>
      </c>
      <c r="EJ127">
        <v>1.0546504800435702E-2</v>
      </c>
      <c r="EK127">
        <v>1.5744252000107761E-2</v>
      </c>
      <c r="EL127">
        <v>1.9613388150874128E-2</v>
      </c>
      <c r="EM127">
        <v>2.2387138313625148E-2</v>
      </c>
      <c r="EN127">
        <v>2.2365389328115395E-2</v>
      </c>
      <c r="EO127">
        <v>2.2350389069967259E-2</v>
      </c>
      <c r="EP127">
        <v>2.2337754920824886E-2</v>
      </c>
      <c r="EQ127">
        <v>2.2321200299076589E-2</v>
      </c>
      <c r="ER127">
        <v>2.2292872399432839E-2</v>
      </c>
      <c r="ES127">
        <v>2.2243954980706925E-2</v>
      </c>
      <c r="ET127">
        <v>2.2165508582942958E-2</v>
      </c>
      <c r="EU127">
        <v>2.2049490084585371E-2</v>
      </c>
      <c r="EV127">
        <v>2.1889864270703503E-2</v>
      </c>
      <c r="EW127">
        <v>2.1683694703927774E-2</v>
      </c>
      <c r="EX127">
        <v>2.1432082697905943E-2</v>
      </c>
      <c r="EY127">
        <v>2.1140815001104787E-2</v>
      </c>
      <c r="EZ127">
        <v>2.0820586418565715E-2</v>
      </c>
      <c r="FA127">
        <v>2.0486685994929192E-2</v>
      </c>
      <c r="FB127">
        <v>2.0158075993340151E-2</v>
      </c>
      <c r="FC127">
        <v>1.9855850549270276E-2</v>
      </c>
      <c r="FD127">
        <v>1.9601130915020058E-2</v>
      </c>
      <c r="FE127">
        <v>1.9412528426831124E-2</v>
      </c>
      <c r="FF127">
        <v>1.9303373904763478E-2</v>
      </c>
      <c r="FG127">
        <v>1.9278961801276986E-2</v>
      </c>
      <c r="FH127">
        <v>1.933407997289624E-2</v>
      </c>
      <c r="FI127">
        <v>1.9451087255763066E-2</v>
      </c>
      <c r="FJ127">
        <v>1.959876319060876E-2</v>
      </c>
      <c r="FK127">
        <v>1.9732095261255418E-2</v>
      </c>
      <c r="FL127">
        <v>1.9793100416285833E-2</v>
      </c>
      <c r="FM127">
        <v>1.9712710954215739E-2</v>
      </c>
      <c r="FN127">
        <v>1.9413698013489009E-2</v>
      </c>
      <c r="FO127">
        <v>1.8814560907274885E-2</v>
      </c>
      <c r="FP127">
        <v>1.7834272889951434E-2</v>
      </c>
      <c r="FQ127">
        <v>1.6397734056887756E-2</v>
      </c>
      <c r="FR127">
        <v>1.444172815154594E-2</v>
      </c>
      <c r="FS127">
        <v>1.1921101844507582E-2</v>
      </c>
      <c r="FT127">
        <v>8.8147782335760635E-3</v>
      </c>
      <c r="FU127">
        <v>5.1310870365714016E-3</v>
      </c>
      <c r="FV127">
        <v>9.1176288088393783E-4</v>
      </c>
      <c r="FW127">
        <v>-3.7661325592611063E-3</v>
      </c>
      <c r="FX127">
        <v>-8.7911179004632641E-3</v>
      </c>
      <c r="FY127">
        <v>-1.4021649396598321E-2</v>
      </c>
      <c r="FZ127">
        <v>-1.9294232939422177E-2</v>
      </c>
      <c r="GA127">
        <v>-2.4435092753095841E-2</v>
      </c>
      <c r="GB127">
        <v>-2.9274564271314037E-2</v>
      </c>
      <c r="GC127">
        <v>-3.3662731294631619E-2</v>
      </c>
      <c r="GD127">
        <v>-3.7484331384435736E-2</v>
      </c>
      <c r="GE127">
        <v>-4.0670771641114475E-2</v>
      </c>
      <c r="GF127">
        <v>-4.3207331965778369E-2</v>
      </c>
      <c r="GG127">
        <v>-4.513427806508586E-2</v>
      </c>
      <c r="GH127">
        <v>-4.6541534877049207E-2</v>
      </c>
      <c r="GI127">
        <v>-4.7557571959807615E-2</v>
      </c>
      <c r="GJ127">
        <v>-4.8334002849117347E-2</v>
      </c>
      <c r="GK127">
        <v>-4.9027940661676421E-2</v>
      </c>
      <c r="GL127">
        <v>-4.9784329157524884E-2</v>
      </c>
      <c r="GM127">
        <v>-5.0720329363792428E-2</v>
      </c>
      <c r="GN127">
        <v>-5.1913486377732965E-2</v>
      </c>
      <c r="GO127">
        <v>-5.3394920617910901E-2</v>
      </c>
      <c r="GP127">
        <v>-5.5148227253643191E-2</v>
      </c>
      <c r="GQ127">
        <v>-5.7114128925396176E-2</v>
      </c>
      <c r="GR127">
        <v>-5.920021296776258E-2</v>
      </c>
      <c r="GS127">
        <v>-6.1294352303428001E-2</v>
      </c>
      <c r="GT127">
        <v>-6.3279795172102582E-2</v>
      </c>
      <c r="GU127">
        <v>-6.5049596750035965E-2</v>
      </c>
      <c r="GV127">
        <v>-6.6518205743141823E-2</v>
      </c>
      <c r="GW127">
        <v>-6.7628638813667957E-2</v>
      </c>
      <c r="GX127">
        <v>-6.8354638792741423E-2</v>
      </c>
      <c r="GY127">
        <v>-6.8698256185950157E-2</v>
      </c>
      <c r="GZ127">
        <v>-6.8684129008606515E-2</v>
      </c>
      <c r="HA127">
        <v>-6.8352159806697482E-2</v>
      </c>
      <c r="HB127">
        <v>-6.7750246827999891E-2</v>
      </c>
      <c r="HC127">
        <v>-6.6928310327225141E-2</v>
      </c>
      <c r="HD127">
        <v>-6.5934245012305298E-2</v>
      </c>
      <c r="HF127">
        <f t="shared" si="220"/>
        <v>2.2387138313625148E-2</v>
      </c>
      <c r="HG127">
        <f t="shared" si="221"/>
        <v>-0.13974678542501545</v>
      </c>
      <c r="HH127">
        <f t="shared" si="222"/>
        <v>0.16213392373864061</v>
      </c>
      <c r="HI127">
        <f t="shared" si="223"/>
        <v>-5.8679823555695149E-2</v>
      </c>
      <c r="HK127" t="s">
        <v>2</v>
      </c>
      <c r="HL127">
        <f t="shared" si="224"/>
        <v>0.31159458251170835</v>
      </c>
      <c r="HM127">
        <f t="shared" si="225"/>
        <v>0.30824908487141223</v>
      </c>
      <c r="HN127">
        <f t="shared" si="226"/>
        <v>0.30478311175129508</v>
      </c>
      <c r="HO127">
        <f t="shared" si="227"/>
        <v>0.30115832846904478</v>
      </c>
      <c r="HP127">
        <f t="shared" si="228"/>
        <v>0.29734515112959792</v>
      </c>
      <c r="HQ127">
        <f t="shared" si="229"/>
        <v>0.2933264596686927</v>
      </c>
      <c r="HR127">
        <f t="shared" si="230"/>
        <v>0.28910060322542303</v>
      </c>
      <c r="HS127">
        <f t="shared" si="231"/>
        <v>0.28468331392215562</v>
      </c>
      <c r="HT127">
        <f t="shared" si="232"/>
        <v>0.28010819904575507</v>
      </c>
      <c r="HU127">
        <f t="shared" si="233"/>
        <v>0.27542556740540181</v>
      </c>
      <c r="HV127">
        <f t="shared" si="234"/>
        <v>0.27069946080864166</v>
      </c>
      <c r="HW127">
        <f t="shared" si="235"/>
        <v>0.2660029048355671</v>
      </c>
      <c r="HX127">
        <f t="shared" si="236"/>
        <v>0.2614115630915711</v>
      </c>
      <c r="HY127">
        <f t="shared" si="237"/>
        <v>0.25699617135233727</v>
      </c>
      <c r="HZ127">
        <f t="shared" si="238"/>
        <v>0.252814330442448</v>
      </c>
      <c r="IA127">
        <f t="shared" si="239"/>
        <v>0.24890242636574461</v>
      </c>
      <c r="IB127">
        <f t="shared" si="240"/>
        <v>0.24526858915438124</v>
      </c>
      <c r="IC127">
        <f t="shared" si="241"/>
        <v>0.24188765803341056</v>
      </c>
      <c r="ID127">
        <f t="shared" si="242"/>
        <v>0.23869905366615951</v>
      </c>
      <c r="IE127">
        <f t="shared" si="243"/>
        <v>0.23560824925415172</v>
      </c>
      <c r="IF127">
        <f t="shared" si="244"/>
        <v>0.23249219046969932</v>
      </c>
      <c r="IG127">
        <f t="shared" si="245"/>
        <v>0.22920858268029498</v>
      </c>
      <c r="IH127">
        <f t="shared" si="246"/>
        <v>0.22560851447648553</v>
      </c>
      <c r="II127">
        <f t="shared" si="247"/>
        <v>0.22155150398390647</v>
      </c>
      <c r="IJ127">
        <f t="shared" si="248"/>
        <v>0.21692181400513927</v>
      </c>
      <c r="IK127">
        <f t="shared" si="249"/>
        <v>0.21164482618920327</v>
      </c>
      <c r="IL127">
        <f t="shared" si="250"/>
        <v>0.20570238717444711</v>
      </c>
      <c r="IM127">
        <f t="shared" si="251"/>
        <v>0.19914628354953723</v>
      </c>
      <c r="IN127">
        <f t="shared" si="252"/>
        <v>0.19210927032379904</v>
      </c>
      <c r="IO127">
        <f t="shared" si="253"/>
        <v>0.18481325655242742</v>
      </c>
      <c r="IP127">
        <f t="shared" si="254"/>
        <v>0.17757424465600996</v>
      </c>
      <c r="IQ127">
        <f t="shared" si="255"/>
        <v>0.17080337726975883</v>
      </c>
      <c r="IR127">
        <f t="shared" si="256"/>
        <v>0.16500299152120948</v>
      </c>
      <c r="IS127">
        <f t="shared" si="257"/>
        <v>0.1607560288081851</v>
      </c>
      <c r="IT127">
        <f t="shared" si="258"/>
        <v>0.15870669955515354</v>
      </c>
      <c r="IU127">
        <f t="shared" si="259"/>
        <v>0.15953022300038217</v>
      </c>
      <c r="IV127">
        <f t="shared" si="260"/>
        <v>0.16389003197500465</v>
      </c>
      <c r="IW127">
        <f t="shared" si="261"/>
        <v>0.17238226504567467</v>
      </c>
      <c r="IX127">
        <f t="shared" si="262"/>
        <v>0.18546970457064826</v>
      </c>
      <c r="IY127">
        <f t="shared" si="263"/>
        <v>0.203410325602914</v>
      </c>
      <c r="IZ127">
        <f t="shared" si="264"/>
        <v>0.22618873512778104</v>
      </c>
      <c r="JA127">
        <f t="shared" si="265"/>
        <v>0.25346116582548683</v>
      </c>
      <c r="JB127">
        <f t="shared" si="266"/>
        <v>0.28452542383874047</v>
      </c>
      <c r="JC127">
        <f t="shared" si="267"/>
        <v>0.31832558764367647</v>
      </c>
      <c r="JD127">
        <f t="shared" si="268"/>
        <v>0.35349718650432937</v>
      </c>
      <c r="JE127">
        <f t="shared" si="269"/>
        <v>0.38845267069815842</v>
      </c>
      <c r="JF127">
        <f t="shared" si="270"/>
        <v>0.42150049923723143</v>
      </c>
      <c r="JG127">
        <f t="shared" si="271"/>
        <v>0.45098566395914313</v>
      </c>
      <c r="JH127">
        <f t="shared" si="272"/>
        <v>0.47543621186254104</v>
      </c>
      <c r="JI127">
        <f t="shared" si="273"/>
        <v>0.49369983866800782</v>
      </c>
      <c r="JJ127">
        <f t="shared" si="274"/>
        <v>0.50505651325733047</v>
      </c>
      <c r="JK127">
        <f t="shared" si="275"/>
        <v>0.50929630063995268</v>
      </c>
      <c r="JL127">
        <f t="shared" si="276"/>
        <v>0.50675491624074032</v>
      </c>
      <c r="JM127">
        <f t="shared" si="277"/>
        <v>0.49830238683452832</v>
      </c>
      <c r="JN127">
        <f t="shared" si="278"/>
        <v>0.48528265941689736</v>
      </c>
      <c r="JO127">
        <f t="shared" si="279"/>
        <v>0.4694049509464604</v>
      </c>
      <c r="JP127">
        <f t="shared" si="280"/>
        <v>0.45259208273734086</v>
      </c>
      <c r="JQ127">
        <f t="shared" si="281"/>
        <v>0.43679736180354362</v>
      </c>
      <c r="JR127">
        <f t="shared" si="282"/>
        <v>0.42380885618824138</v>
      </c>
      <c r="JS127">
        <f t="shared" si="283"/>
        <v>0.41506595943352154</v>
      </c>
      <c r="JT127">
        <f t="shared" si="284"/>
        <v>0.41151520205633263</v>
      </c>
      <c r="JU127">
        <f t="shared" si="285"/>
        <v>0.41352834844979119</v>
      </c>
      <c r="JV127">
        <f t="shared" si="286"/>
        <v>0.4208958583374674</v>
      </c>
      <c r="JW127">
        <f t="shared" si="287"/>
        <v>0.43289503461214951</v>
      </c>
      <c r="JX127">
        <f t="shared" si="288"/>
        <v>0.448418403324992</v>
      </c>
      <c r="JY127">
        <f t="shared" si="289"/>
        <v>0.46613787607582474</v>
      </c>
      <c r="JZ127">
        <f t="shared" si="290"/>
        <v>0.48467638644067706</v>
      </c>
      <c r="KA127">
        <f t="shared" si="291"/>
        <v>0.5027611942418766</v>
      </c>
      <c r="KB127">
        <f t="shared" si="292"/>
        <v>0.51934029112198909</v>
      </c>
      <c r="KC127">
        <f t="shared" si="293"/>
        <v>0.53365276605476031</v>
      </c>
      <c r="KD127">
        <f t="shared" si="294"/>
        <v>-0.25718299884703666</v>
      </c>
      <c r="KE127">
        <f t="shared" si="295"/>
        <v>-0.25992041750789646</v>
      </c>
      <c r="KF127">
        <f t="shared" si="296"/>
        <v>-0.26214316361907541</v>
      </c>
      <c r="KG127">
        <f t="shared" si="297"/>
        <v>-0.26379344036499164</v>
      </c>
      <c r="KH127">
        <f t="shared" si="298"/>
        <v>-0.26483829448885371</v>
      </c>
      <c r="KI127">
        <f t="shared" si="299"/>
        <v>-0.26527656809433248</v>
      </c>
      <c r="KJ127">
        <f t="shared" si="300"/>
        <v>-0.2651434157956204</v>
      </c>
      <c r="KK127">
        <f t="shared" si="301"/>
        <v>-0.26451161548951563</v>
      </c>
      <c r="KL127">
        <f t="shared" si="302"/>
        <v>-0.26348911481978105</v>
      </c>
      <c r="KM127">
        <f t="shared" si="303"/>
        <v>-0.26221254176556236</v>
      </c>
      <c r="KN127">
        <f t="shared" si="304"/>
        <v>-0.26083675337031326</v>
      </c>
      <c r="KO127">
        <f t="shared" si="305"/>
        <v>-0.25952088542958129</v>
      </c>
      <c r="KP127">
        <f t="shared" si="306"/>
        <v>-0.25841177771880497</v>
      </c>
      <c r="KQ127">
        <f t="shared" si="307"/>
        <v>-0.25762605627903862</v>
      </c>
      <c r="KR127">
        <f t="shared" si="308"/>
        <v>-0.2572325176047025</v>
      </c>
      <c r="KS127">
        <f t="shared" si="309"/>
        <v>-0.25723672834374195</v>
      </c>
      <c r="KT127">
        <f t="shared" si="310"/>
        <v>-0.25756986903889556</v>
      </c>
      <c r="KU127">
        <f t="shared" si="311"/>
        <v>-0.25808375431165215</v>
      </c>
      <c r="KV127">
        <f t="shared" si="312"/>
        <v>-0.25855361575463504</v>
      </c>
      <c r="KW127">
        <f t="shared" si="313"/>
        <v>-0.25868963462581496</v>
      </c>
      <c r="KX127">
        <f t="shared" si="314"/>
        <v>-0.25815740470490606</v>
      </c>
      <c r="KY127">
        <f t="shared" si="315"/>
        <v>-0.2566065858853771</v>
      </c>
      <c r="KZ127">
        <f t="shared" si="316"/>
        <v>-0.2537061045629822</v>
      </c>
      <c r="LA127">
        <f t="shared" si="317"/>
        <v>-0.24918350096927031</v>
      </c>
      <c r="LB127">
        <f t="shared" si="318"/>
        <v>-0.24286552044092888</v>
      </c>
      <c r="LC127">
        <f t="shared" si="319"/>
        <v>-0.23471684223679243</v>
      </c>
      <c r="LD127">
        <f t="shared" si="320"/>
        <v>-0.22487391416796026</v>
      </c>
      <c r="LE127">
        <f t="shared" si="321"/>
        <v>-0.21367113265790283</v>
      </c>
      <c r="LF127">
        <f t="shared" si="322"/>
        <v>-0.20165696232077873</v>
      </c>
      <c r="LG127">
        <f t="shared" si="323"/>
        <v>-0.1895979185799811</v>
      </c>
      <c r="LH127">
        <f t="shared" si="324"/>
        <v>-0.17846857698258584</v>
      </c>
      <c r="LI127">
        <f t="shared" si="325"/>
        <v>-0.16942593427666683</v>
      </c>
      <c r="LJ127">
        <f t="shared" si="326"/>
        <v>-0.16376663125105481</v>
      </c>
      <c r="LK127">
        <f t="shared" si="327"/>
        <v>-0.16286594603630994</v>
      </c>
      <c r="LL127">
        <f t="shared" si="328"/>
        <v>-0.16809832579610201</v>
      </c>
      <c r="LM127">
        <f t="shared" si="329"/>
        <v>-0.18074078169791299</v>
      </c>
      <c r="LN127">
        <f t="shared" si="330"/>
        <v>-0.20186285327009115</v>
      </c>
      <c r="LO127">
        <f t="shared" si="331"/>
        <v>-0.23220994837793013</v>
      </c>
      <c r="LP127">
        <f t="shared" si="332"/>
        <v>-0.2720902435747885</v>
      </c>
      <c r="LQ127">
        <f t="shared" si="333"/>
        <v>-0.32127818545617709</v>
      </c>
      <c r="LR127">
        <f t="shared" si="334"/>
        <v>-0.3789489213861833</v>
      </c>
      <c r="LS127">
        <f t="shared" si="335"/>
        <v>-0.44365670524300888</v>
      </c>
      <c r="LT127">
        <f t="shared" si="336"/>
        <v>-0.51336592365859501</v>
      </c>
      <c r="LU127">
        <f t="shared" si="337"/>
        <v>-0.58553617264850999</v>
      </c>
      <c r="LV127">
        <f t="shared" si="338"/>
        <v>-0.65725410645654536</v>
      </c>
      <c r="LW127">
        <f t="shared" si="339"/>
        <v>-0.72539670761353836</v>
      </c>
      <c r="LX127">
        <f t="shared" si="340"/>
        <v>-0.7868055052430738</v>
      </c>
      <c r="LY127">
        <f t="shared" si="341"/>
        <v>-0.8384507790346325</v>
      </c>
      <c r="LZ127">
        <f t="shared" si="342"/>
        <v>-0.87756928937385326</v>
      </c>
      <c r="MA127">
        <f t="shared" si="343"/>
        <v>-0.90176737243084948</v>
      </c>
      <c r="MB127">
        <f t="shared" si="344"/>
        <v>-0.90909090909090906</v>
      </c>
      <c r="MC127">
        <f t="shared" si="345"/>
        <v>-0.89807182825995513</v>
      </c>
      <c r="MD127">
        <f t="shared" si="346"/>
        <v>-0.86776496228341415</v>
      </c>
      <c r="ME127">
        <f t="shared" si="347"/>
        <v>-0.81778788176016204</v>
      </c>
      <c r="MF127">
        <f t="shared" si="348"/>
        <v>-0.74836995159245168</v>
      </c>
      <c r="MG127">
        <f t="shared" si="349"/>
        <v>-0.66040696856226544</v>
      </c>
      <c r="MH127">
        <f t="shared" si="350"/>
        <v>-0.55550731902421702</v>
      </c>
      <c r="MI127">
        <f t="shared" si="351"/>
        <v>-0.4360081962786998</v>
      </c>
      <c r="MJ127">
        <f t="shared" si="352"/>
        <v>-0.30493918713193935</v>
      </c>
      <c r="MK127">
        <f t="shared" si="353"/>
        <v>-0.16591699285729897</v>
      </c>
      <c r="ML127">
        <f t="shared" si="354"/>
        <v>-2.2968154788120948E-2</v>
      </c>
      <c r="MM127">
        <f t="shared" si="355"/>
        <v>0.11970721355957316</v>
      </c>
      <c r="MN127">
        <f t="shared" si="356"/>
        <v>0.25800357923116068</v>
      </c>
      <c r="MO127">
        <f t="shared" si="357"/>
        <v>0.38817533535162124</v>
      </c>
      <c r="MP127">
        <f t="shared" si="358"/>
        <v>0.50706567919604262</v>
      </c>
      <c r="MQ127">
        <f t="shared" si="359"/>
        <v>0.61227395458649569</v>
      </c>
      <c r="MR127">
        <f t="shared" si="360"/>
        <v>0.70224906815304244</v>
      </c>
      <c r="MS127">
        <f t="shared" si="361"/>
        <v>0.77630916870609534</v>
      </c>
      <c r="MT127">
        <f t="shared" si="362"/>
        <v>0.83459709041940244</v>
      </c>
      <c r="MU127">
        <f t="shared" si="363"/>
        <v>0.87798586951743662</v>
      </c>
      <c r="MV127">
        <f t="shared" si="364"/>
        <v>0.90909090909090906</v>
      </c>
      <c r="MW127">
        <f t="shared" si="365"/>
        <v>0.90884701435804927</v>
      </c>
      <c r="MX127">
        <f t="shared" si="366"/>
        <v>0.90867880035320625</v>
      </c>
      <c r="MY127">
        <f t="shared" si="367"/>
        <v>0.90853712006983833</v>
      </c>
      <c r="MZ127">
        <f t="shared" si="368"/>
        <v>0.90835147531656535</v>
      </c>
      <c r="NA127">
        <f t="shared" si="369"/>
        <v>0.90803380415378898</v>
      </c>
      <c r="NB127">
        <f t="shared" si="370"/>
        <v>0.90748524060046865</v>
      </c>
      <c r="NC127">
        <f t="shared" si="371"/>
        <v>0.9066055368911683</v>
      </c>
      <c r="ND127">
        <f t="shared" si="372"/>
        <v>0.90530449686559933</v>
      </c>
      <c r="NE127">
        <f t="shared" si="373"/>
        <v>0.90351444117694313</v>
      </c>
      <c r="NF127">
        <f t="shared" si="374"/>
        <v>0.9012024403992509</v>
      </c>
      <c r="NG127">
        <f t="shared" si="375"/>
        <v>0.89838084474526181</v>
      </c>
      <c r="NH127">
        <f t="shared" si="376"/>
        <v>0.89511454724048278</v>
      </c>
      <c r="NI127">
        <f t="shared" si="377"/>
        <v>0.89152348022002847</v>
      </c>
      <c r="NJ127">
        <f t="shared" si="378"/>
        <v>0.88777909616183626</v>
      </c>
      <c r="NK127">
        <f t="shared" si="379"/>
        <v>0.88409403928795816</v>
      </c>
      <c r="NL127">
        <f t="shared" si="380"/>
        <v>0.88070486079447041</v>
      </c>
      <c r="NM127">
        <f t="shared" si="381"/>
        <v>0.8778484159675739</v>
      </c>
      <c r="NN127">
        <f t="shared" si="382"/>
        <v>0.87573341370905988</v>
      </c>
      <c r="NO127">
        <f t="shared" si="383"/>
        <v>0.87450934682151793</v>
      </c>
      <c r="NP127">
        <f t="shared" si="384"/>
        <v>0.87423558768660514</v>
      </c>
      <c r="NQ127">
        <f t="shared" si="385"/>
        <v>0.87485368694170673</v>
      </c>
      <c r="NR127">
        <f t="shared" si="386"/>
        <v>0.8761658152699292</v>
      </c>
      <c r="NS127">
        <f t="shared" si="387"/>
        <v>0.87782186413082186</v>
      </c>
      <c r="NT127">
        <f t="shared" si="388"/>
        <v>0.87931705983718778</v>
      </c>
      <c r="NU127">
        <f t="shared" si="389"/>
        <v>0.88000117615987961</v>
      </c>
      <c r="NV127">
        <f t="shared" si="390"/>
        <v>0.87909968278367001</v>
      </c>
      <c r="NW127">
        <f t="shared" si="391"/>
        <v>0.87574652954038701</v>
      </c>
      <c r="NX127">
        <f t="shared" si="392"/>
        <v>0.86902776169712803</v>
      </c>
      <c r="NY127">
        <f t="shared" si="393"/>
        <v>0.85803473933277608</v>
      </c>
      <c r="NZ127">
        <f t="shared" si="394"/>
        <v>0.8419252865596546</v>
      </c>
      <c r="OA127">
        <f t="shared" si="395"/>
        <v>0.8199904915991526</v>
      </c>
      <c r="OB127">
        <f t="shared" si="396"/>
        <v>0.79172400167397416</v>
      </c>
      <c r="OC127">
        <f t="shared" si="397"/>
        <v>0.75688945884326531</v>
      </c>
      <c r="OD127">
        <f t="shared" si="398"/>
        <v>0.71558027317903106</v>
      </c>
      <c r="OE127">
        <f t="shared" si="399"/>
        <v>0.66826445988105199</v>
      </c>
      <c r="OF127">
        <f t="shared" si="400"/>
        <v>0.61580619426639982</v>
      </c>
      <c r="OG127">
        <f t="shared" si="401"/>
        <v>0.5594556368177831</v>
      </c>
      <c r="OH127">
        <f t="shared" si="402"/>
        <v>0.50080006957800982</v>
      </c>
      <c r="OI127">
        <f t="shared" si="403"/>
        <v>0.44167292757495535</v>
      </c>
      <c r="OJ127">
        <f t="shared" si="404"/>
        <v>0.38402294521771352</v>
      </c>
      <c r="OK127">
        <f t="shared" si="405"/>
        <v>0.32975275350745115</v>
      </c>
      <c r="OL127">
        <f t="shared" si="406"/>
        <v>0.28054352379805142</v>
      </c>
      <c r="OM127">
        <f t="shared" si="407"/>
        <v>0.23768781760516</v>
      </c>
      <c r="ON127">
        <f t="shared" si="408"/>
        <v>0.20195484078067361</v>
      </c>
      <c r="OO127">
        <f t="shared" si="409"/>
        <v>0.17350966560277761</v>
      </c>
      <c r="OP127">
        <f t="shared" si="410"/>
        <v>0.1519007494574745</v>
      </c>
      <c r="OQ127">
        <f t="shared" si="411"/>
        <v>0.13611966743574536</v>
      </c>
      <c r="OR127">
        <f t="shared" si="412"/>
        <v>0.12472575240629265</v>
      </c>
      <c r="OS127">
        <f t="shared" si="413"/>
        <v>0.11601879896024309</v>
      </c>
      <c r="OT127">
        <f t="shared" si="414"/>
        <v>0.10823692898109157</v>
      </c>
      <c r="OU127">
        <f t="shared" si="415"/>
        <v>9.9754732418387809E-2</v>
      </c>
      <c r="OV127">
        <f t="shared" si="416"/>
        <v>8.9258356844369099E-2</v>
      </c>
      <c r="OW127">
        <f t="shared" si="417"/>
        <v>7.5878205800348097E-2</v>
      </c>
      <c r="OX127">
        <f t="shared" si="418"/>
        <v>5.9265292609734996E-2</v>
      </c>
      <c r="OY127">
        <f t="shared" si="419"/>
        <v>3.960358225771296E-2</v>
      </c>
      <c r="OZ127">
        <f t="shared" si="420"/>
        <v>1.7557815440421922E-2</v>
      </c>
      <c r="PA127">
        <f t="shared" si="421"/>
        <v>-5.8356853740278419E-3</v>
      </c>
      <c r="PB127">
        <f t="shared" si="422"/>
        <v>-2.9319518843597972E-2</v>
      </c>
      <c r="PC127">
        <f t="shared" si="423"/>
        <v>-5.1584422089152031E-2</v>
      </c>
      <c r="PD127">
        <f t="shared" si="424"/>
        <v>-7.1431107943588562E-2</v>
      </c>
      <c r="PE127">
        <f t="shared" si="425"/>
        <v>-8.7900197864509297E-2</v>
      </c>
      <c r="PF127">
        <f t="shared" si="426"/>
        <v>-0.10035267648578167</v>
      </c>
      <c r="PG127">
        <f t="shared" si="427"/>
        <v>-0.10849409397272038</v>
      </c>
      <c r="PH127">
        <f t="shared" si="428"/>
        <v>-0.11234744484671921</v>
      </c>
      <c r="PI127">
        <f t="shared" si="429"/>
        <v>-0.11218902163462299</v>
      </c>
      <c r="PJ127">
        <f t="shared" si="430"/>
        <v>-0.10846629443978681</v>
      </c>
      <c r="PK127">
        <f t="shared" si="431"/>
        <v>-0.10171639775709276</v>
      </c>
      <c r="PL127">
        <f t="shared" si="432"/>
        <v>-9.2499141016809006E-2</v>
      </c>
      <c r="PM127">
        <f t="shared" si="433"/>
        <v>-8.1351619017736507E-2</v>
      </c>
    </row>
    <row r="128" spans="2:429" x14ac:dyDescent="0.25">
      <c r="B128" t="s">
        <v>2</v>
      </c>
      <c r="C128">
        <v>-4.3126207744161212E-2</v>
      </c>
      <c r="D128">
        <v>-4.3196193718386025E-2</v>
      </c>
      <c r="E128">
        <v>-4.3263071669683961E-2</v>
      </c>
      <c r="F128">
        <v>-4.3329168462613109E-2</v>
      </c>
      <c r="G128">
        <v>-4.3397709761035796E-2</v>
      </c>
      <c r="H128">
        <v>-4.3472644597844119E-2</v>
      </c>
      <c r="I128">
        <v>-4.3558367617799042E-2</v>
      </c>
      <c r="J128">
        <v>-4.3659356126563763E-2</v>
      </c>
      <c r="K128">
        <v>-4.3779750680880018E-2</v>
      </c>
      <c r="L128">
        <v>-4.3922917377243895E-2</v>
      </c>
      <c r="M128">
        <v>-4.4091035750069854E-2</v>
      </c>
      <c r="N128">
        <v>-4.4284757301704746E-2</v>
      </c>
      <c r="O128">
        <v>-4.4502975945875961E-2</v>
      </c>
      <c r="P128">
        <v>-4.4742743654013248E-2</v>
      </c>
      <c r="Q128">
        <v>-4.4999353556590321E-2</v>
      </c>
      <c r="R128">
        <v>-4.5266600057873044E-2</v>
      </c>
      <c r="S128">
        <v>-4.5537212235858798E-2</v>
      </c>
      <c r="T128">
        <v>-4.5803443274141972E-2</v>
      </c>
      <c r="U128">
        <v>-4.605778450972059E-2</v>
      </c>
      <c r="V128">
        <v>-4.6293757151902599E-2</v>
      </c>
      <c r="W128">
        <v>-4.6506717611390969E-2</v>
      </c>
      <c r="X128">
        <v>-4.669459492426449E-2</v>
      </c>
      <c r="Y128">
        <v>-4.6858464307839971E-2</v>
      </c>
      <c r="Z128">
        <v>-4.7002854698503634E-2</v>
      </c>
      <c r="AA128">
        <v>-4.7135696108391599E-2</v>
      </c>
      <c r="AB128">
        <v>-4.7267839235154679E-2</v>
      </c>
      <c r="AC128">
        <v>-4.7412125573254318E-2</v>
      </c>
      <c r="AD128">
        <v>-4.7582046464775339E-2</v>
      </c>
      <c r="AE128">
        <v>-4.7790093786387614E-2</v>
      </c>
      <c r="AF128">
        <v>-4.8045959463242624E-2</v>
      </c>
      <c r="AG128">
        <v>-4.8354771901402055E-2</v>
      </c>
      <c r="AH128">
        <v>-4.8715555088033699E-2</v>
      </c>
      <c r="AI128">
        <v>-4.9120058679690694E-2</v>
      </c>
      <c r="AJ128">
        <v>-4.9552042856126383E-2</v>
      </c>
      <c r="AK128">
        <v>-4.9987027455536556E-2</v>
      </c>
      <c r="AL128">
        <v>-5.0392454508569849E-2</v>
      </c>
      <c r="AM128">
        <v>-5.0728190478837171E-2</v>
      </c>
      <c r="AN128">
        <v>-5.09473251428426E-2</v>
      </c>
      <c r="AO128">
        <v>-5.0997307928723E-2</v>
      </c>
      <c r="AP128">
        <v>-5.0821577982005636E-2</v>
      </c>
      <c r="AQ128">
        <v>-5.0361948069362304E-2</v>
      </c>
      <c r="AR128">
        <v>-4.9562037783837574E-2</v>
      </c>
      <c r="AS128">
        <v>-4.8371963687784972E-2</v>
      </c>
      <c r="AT128">
        <v>-4.6754252569801105E-2</v>
      </c>
      <c r="AU128">
        <v>-4.469056539958953E-2</v>
      </c>
      <c r="AV128">
        <v>-4.2188381282187062E-2</v>
      </c>
      <c r="AW128">
        <v>-3.9286424809827129E-2</v>
      </c>
      <c r="AX128">
        <v>-3.6057478898260435E-2</v>
      </c>
      <c r="AY128">
        <v>-3.2607422607869703E-2</v>
      </c>
      <c r="AZ128">
        <v>-2.906988537654449E-2</v>
      </c>
      <c r="BA128">
        <v>-2.5596703283294345E-2</v>
      </c>
      <c r="BB128">
        <v>-2.234518501828197E-2</v>
      </c>
      <c r="BC128">
        <v>-1.9463807534132384E-2</v>
      </c>
      <c r="BD128">
        <v>-1.7078200141521512E-2</v>
      </c>
      <c r="BE128">
        <v>-1.5279116915044817E-2</v>
      </c>
      <c r="BF128">
        <v>-1.4113656056000208E-2</v>
      </c>
      <c r="BG128">
        <v>-1.3580451985451394E-2</v>
      </c>
      <c r="BH128">
        <v>-1.3629114051077484E-2</v>
      </c>
      <c r="BI128">
        <v>-1.4163893848803918E-2</v>
      </c>
      <c r="BJ128">
        <v>-1.5051392890061067E-2</v>
      </c>
      <c r="BK128">
        <v>-1.6131953669542187E-2</v>
      </c>
      <c r="BL128">
        <v>-1.7234085902491699E-2</v>
      </c>
      <c r="BM128">
        <v>-1.8190821234426332E-2</v>
      </c>
      <c r="BN128">
        <v>-1.8856348757834904E-2</v>
      </c>
      <c r="BO128">
        <v>-1.9120859113343058E-2</v>
      </c>
      <c r="BP128">
        <v>-1.8921447488497362E-2</v>
      </c>
      <c r="BQ128">
        <v>-1.8247342263540085E-2</v>
      </c>
      <c r="BR128">
        <v>-1.7138610424393668E-2</v>
      </c>
      <c r="BS128">
        <v>-1.5678634587849592E-2</v>
      </c>
      <c r="BT128">
        <v>-1.3981747380988872E-2</v>
      </c>
      <c r="BU128">
        <v>-6.0480223453475132E-2</v>
      </c>
      <c r="BV128">
        <v>-6.0721606679128334E-2</v>
      </c>
      <c r="BW128">
        <v>-6.0987186006170487E-2</v>
      </c>
      <c r="BX128">
        <v>-6.1270009484861776E-2</v>
      </c>
      <c r="BY128">
        <v>-6.1560078090938615E-2</v>
      </c>
      <c r="BZ128">
        <v>-6.1844923077554265E-2</v>
      </c>
      <c r="CA128">
        <v>-6.2110500676060582E-2</v>
      </c>
      <c r="CB128">
        <v>-6.2342349634086254E-2</v>
      </c>
      <c r="CC128">
        <v>-6.2526923835125828E-2</v>
      </c>
      <c r="CD128">
        <v>-6.2652985610963385E-2</v>
      </c>
      <c r="CE128">
        <v>-6.2712928438014459E-2</v>
      </c>
      <c r="CF128">
        <v>-6.270389223788618E-2</v>
      </c>
      <c r="CG128">
        <v>-6.2628540791452636E-2</v>
      </c>
      <c r="CH128">
        <v>-6.2495388045452925E-2</v>
      </c>
      <c r="CI128">
        <v>-6.2318587075571988E-2</v>
      </c>
      <c r="CJ128">
        <v>-6.2117131044316931E-2</v>
      </c>
      <c r="CK128">
        <v>-6.1913459035058155E-2</v>
      </c>
      <c r="CL128">
        <v>-6.1731510903784099E-2</v>
      </c>
      <c r="CM128">
        <v>-6.1594333633622246E-2</v>
      </c>
      <c r="CN128">
        <v>-6.1521404831881364E-2</v>
      </c>
      <c r="CO128">
        <v>-6.1525901700139343E-2</v>
      </c>
      <c r="CP128">
        <v>-6.1612196955475436E-2</v>
      </c>
      <c r="CQ128">
        <v>-6.1773894439347117E-2</v>
      </c>
      <c r="CR128">
        <v>-6.1992713307762161E-2</v>
      </c>
      <c r="CS128">
        <v>-6.2238480765603107E-2</v>
      </c>
      <c r="CT128">
        <v>-6.2470397169893867E-2</v>
      </c>
      <c r="CU128">
        <v>-6.2639602998003488E-2</v>
      </c>
      <c r="CV128">
        <v>-6.2692924774672767E-2</v>
      </c>
      <c r="CW128">
        <v>-6.2577533600970056E-2</v>
      </c>
      <c r="CX128">
        <v>-6.2246141994007062E-2</v>
      </c>
      <c r="CY128">
        <v>-6.1662310545909454E-2</v>
      </c>
      <c r="CZ128">
        <v>-6.0805440010649678E-2</v>
      </c>
      <c r="DA128">
        <v>-5.9675076991942189E-2</v>
      </c>
      <c r="DB128">
        <v>-5.8294241859655781E-2</v>
      </c>
      <c r="DC128">
        <v>-5.6711570722903212E-2</v>
      </c>
      <c r="DD128">
        <v>-5.5002125903688089E-2</v>
      </c>
      <c r="DE128">
        <v>-5.3266755178153741E-2</v>
      </c>
      <c r="DF128">
        <v>-5.1629864386783346E-2</v>
      </c>
      <c r="DG128">
        <v>-5.0235421778529937E-2</v>
      </c>
      <c r="DH128">
        <v>-4.9240965551633764E-2</v>
      </c>
      <c r="DI128">
        <v>-4.880938742151212E-2</v>
      </c>
      <c r="DJ128">
        <v>-4.9098375091598818E-2</v>
      </c>
      <c r="DK128">
        <v>-5.0247668330602818E-2</v>
      </c>
      <c r="DL128">
        <v>-5.2364733485223282E-2</v>
      </c>
      <c r="DM128">
        <v>-5.5510038294346635E-2</v>
      </c>
      <c r="DN128">
        <v>-5.9683676969053918E-2</v>
      </c>
      <c r="DO128">
        <v>-6.48154521503463E-2</v>
      </c>
      <c r="DP128">
        <v>-7.076045868725446E-2</v>
      </c>
      <c r="DQ128">
        <v>-7.7301616570752379E-2</v>
      </c>
      <c r="DR128">
        <v>-8.4159522712756174E-2</v>
      </c>
      <c r="DS128">
        <v>-9.1008685881122722E-2</v>
      </c>
      <c r="DT128">
        <v>-9.7498055230700389E-2</v>
      </c>
      <c r="DU128">
        <v>-0.10327311296614131</v>
      </c>
      <c r="DV128">
        <v>-0.10799686923407045</v>
      </c>
      <c r="DW128">
        <v>-0.11136781345065994</v>
      </c>
      <c r="DX128">
        <v>-0.11313395616480784</v>
      </c>
      <c r="DY128">
        <v>-0.11310314726105328</v>
      </c>
      <c r="DZ128">
        <v>-0.11115053033528072</v>
      </c>
      <c r="EA128">
        <v>-0.10722409943653409</v>
      </c>
      <c r="EB128">
        <v>-0.10134888235352664</v>
      </c>
      <c r="EC128">
        <v>-9.3629494651732273E-2</v>
      </c>
      <c r="ED128">
        <v>-8.4250022449805131E-2</v>
      </c>
      <c r="EE128">
        <v>-7.3469748581008673E-2</v>
      </c>
      <c r="EF128">
        <v>-6.1613384136221624E-2</v>
      </c>
      <c r="EG128">
        <v>-4.9055249966061448E-2</v>
      </c>
      <c r="EH128">
        <v>-3.6198071024719759E-2</v>
      </c>
      <c r="EI128">
        <v>-2.3448312838300494E-2</v>
      </c>
      <c r="EJ128">
        <v>-1.1190874466212822E-2</v>
      </c>
      <c r="EK128">
        <v>2.3383892125557193E-4</v>
      </c>
      <c r="EL128">
        <v>1.0547950152418432E-2</v>
      </c>
      <c r="EM128">
        <v>1.1841947515009185E-2</v>
      </c>
      <c r="EN128">
        <v>1.1636670388020092E-2</v>
      </c>
      <c r="EO128">
        <v>1.1457159510197386E-2</v>
      </c>
      <c r="EP128">
        <v>1.1314574186463871E-2</v>
      </c>
      <c r="EQ128">
        <v>1.1218536551614307E-2</v>
      </c>
      <c r="ER128">
        <v>1.1176141222848452E-2</v>
      </c>
      <c r="ES128">
        <v>1.119105583461529E-2</v>
      </c>
      <c r="ET128">
        <v>1.1262808869302593E-2</v>
      </c>
      <c r="EU128">
        <v>1.138635476476231E-2</v>
      </c>
      <c r="EV128">
        <v>1.1551990719686534E-2</v>
      </c>
      <c r="EW128">
        <v>1.1745676452474268E-2</v>
      </c>
      <c r="EX128">
        <v>1.1949779358837169E-2</v>
      </c>
      <c r="EY128">
        <v>1.2144234825287158E-2</v>
      </c>
      <c r="EZ128">
        <v>1.230807608441775E-2</v>
      </c>
      <c r="FA128">
        <v>1.2421250652175008E-2</v>
      </c>
      <c r="FB128">
        <v>1.2466601886409991E-2</v>
      </c>
      <c r="FC128">
        <v>1.2431856411972954E-2</v>
      </c>
      <c r="FD128">
        <v>1.2311424881372999E-2</v>
      </c>
      <c r="FE128">
        <v>1.2107800966433017E-2</v>
      </c>
      <c r="FF128">
        <v>1.1832339681997451E-2</v>
      </c>
      <c r="FG128">
        <v>1.1505219461429673E-2</v>
      </c>
      <c r="FH128">
        <v>1.1154448740851834E-2</v>
      </c>
      <c r="FI128">
        <v>1.0813867489870033E-2</v>
      </c>
      <c r="FJ128">
        <v>1.0520209365246351E-2</v>
      </c>
      <c r="FK128">
        <v>1.0309414512559499E-2</v>
      </c>
      <c r="FL128">
        <v>1.0212493895008562E-2</v>
      </c>
      <c r="FM128">
        <v>1.0251320267138386E-2</v>
      </c>
      <c r="FN128">
        <v>1.0434742241076099E-2</v>
      </c>
      <c r="FO128">
        <v>1.0755383164000312E-2</v>
      </c>
      <c r="FP128">
        <v>1.1187408037374964E-2</v>
      </c>
      <c r="FQ128">
        <v>1.1685443814193675E-2</v>
      </c>
      <c r="FR128">
        <v>1.2184749154186124E-2</v>
      </c>
      <c r="FS128">
        <v>1.260267060380818E-2</v>
      </c>
      <c r="FT128">
        <v>1.2841400153658613E-2</v>
      </c>
      <c r="FU128">
        <v>1.2792053919229584E-2</v>
      </c>
      <c r="FV128">
        <v>1.2340099024168103E-2</v>
      </c>
      <c r="FW128">
        <v>1.1372134768288404E-2</v>
      </c>
      <c r="FX128">
        <v>9.7839557565450076E-3</v>
      </c>
      <c r="FY128">
        <v>7.4896686502447483E-3</v>
      </c>
      <c r="FZ128">
        <v>4.4313948879093189E-3</v>
      </c>
      <c r="GA128">
        <v>5.8878390309134981E-4</v>
      </c>
      <c r="GB128">
        <v>-4.0127718751787698E-3</v>
      </c>
      <c r="GC128">
        <v>-9.2966087267041704E-3</v>
      </c>
      <c r="GD128">
        <v>-1.513345069943527E-2</v>
      </c>
      <c r="GE128">
        <v>-2.1345571654690042E-2</v>
      </c>
      <c r="GF128">
        <v>-2.7717194679515181E-2</v>
      </c>
      <c r="GG128">
        <v>-3.4010881340120799E-2</v>
      </c>
      <c r="GH128">
        <v>-3.998842480197367E-2</v>
      </c>
      <c r="GI128">
        <v>-4.543356224907899E-2</v>
      </c>
      <c r="GJ128">
        <v>-5.0173038220798001E-2</v>
      </c>
      <c r="GK128">
        <v>-5.4092496279683953E-2</v>
      </c>
      <c r="GL128">
        <v>-5.7144462522616443E-2</v>
      </c>
      <c r="GM128">
        <v>-5.9347146397668804E-2</v>
      </c>
      <c r="GN128">
        <v>-6.0774532156266194E-2</v>
      </c>
      <c r="GO128">
        <v>-6.153980380472103E-2</v>
      </c>
      <c r="GP128">
        <v>-6.1775173808261384E-2</v>
      </c>
      <c r="GQ128">
        <v>-6.161151811156975E-2</v>
      </c>
      <c r="GR128">
        <v>-6.1160917318266651E-2</v>
      </c>
      <c r="GS128">
        <v>-6.0504453867632604E-2</v>
      </c>
      <c r="GT128">
        <v>-5.9686624692295111E-2</v>
      </c>
      <c r="GU128">
        <v>-5.8716655476746579E-2</v>
      </c>
      <c r="GV128">
        <v>-5.7575950897928184E-2</v>
      </c>
      <c r="GW128">
        <v>-5.6229979597729123E-2</v>
      </c>
      <c r="GX128">
        <v>-5.4642198049671992E-2</v>
      </c>
      <c r="GY128">
        <v>-5.2787315206345733E-2</v>
      </c>
      <c r="GZ128">
        <v>-5.0661409414351745E-2</v>
      </c>
      <c r="HA128">
        <v>-4.8287139183654772E-2</v>
      </c>
      <c r="HB128">
        <v>-4.5713392043380374E-2</v>
      </c>
      <c r="HC128">
        <v>-4.3009913630520827E-2</v>
      </c>
      <c r="HD128">
        <v>-4.025844043902637E-2</v>
      </c>
      <c r="HF128">
        <f t="shared" si="220"/>
        <v>1.2841400153658613E-2</v>
      </c>
      <c r="HG128">
        <f t="shared" si="221"/>
        <v>-0.11313395616480784</v>
      </c>
      <c r="HH128">
        <f t="shared" si="222"/>
        <v>0.12597535631846646</v>
      </c>
      <c r="HI128">
        <f t="shared" si="223"/>
        <v>-5.0146278005574613E-2</v>
      </c>
      <c r="HK128" t="s">
        <v>2</v>
      </c>
      <c r="HL128">
        <f t="shared" si="224"/>
        <v>0.10131953172963334</v>
      </c>
      <c r="HM128">
        <f t="shared" si="225"/>
        <v>0.10030943555223802</v>
      </c>
      <c r="HN128">
        <f t="shared" si="226"/>
        <v>9.9344196963987788E-2</v>
      </c>
      <c r="HO128">
        <f t="shared" si="227"/>
        <v>9.8390232707358902E-2</v>
      </c>
      <c r="HP128">
        <f t="shared" si="228"/>
        <v>9.7400987300728228E-2</v>
      </c>
      <c r="HQ128">
        <f t="shared" si="229"/>
        <v>9.6319464994977524E-2</v>
      </c>
      <c r="HR128">
        <f t="shared" si="230"/>
        <v>9.508223859739813E-2</v>
      </c>
      <c r="HS128">
        <f t="shared" si="231"/>
        <v>9.3624687883930566E-2</v>
      </c>
      <c r="HT128">
        <f t="shared" si="232"/>
        <v>9.188705287290079E-2</v>
      </c>
      <c r="HU128">
        <f t="shared" si="233"/>
        <v>8.9820751241334776E-2</v>
      </c>
      <c r="HV128">
        <f t="shared" si="234"/>
        <v>8.7394326123697186E-2</v>
      </c>
      <c r="HW128">
        <f t="shared" si="235"/>
        <v>8.4598374492632827E-2</v>
      </c>
      <c r="HX128">
        <f t="shared" si="236"/>
        <v>8.1448860311324409E-2</v>
      </c>
      <c r="HY128">
        <f t="shared" si="237"/>
        <v>7.7988331996403218E-2</v>
      </c>
      <c r="HZ128">
        <f t="shared" si="238"/>
        <v>7.4284723029808458E-2</v>
      </c>
      <c r="IA128">
        <f t="shared" si="239"/>
        <v>7.0427597764954386E-2</v>
      </c>
      <c r="IB128">
        <f t="shared" si="240"/>
        <v>6.6521896235931161E-2</v>
      </c>
      <c r="IC128">
        <f t="shared" si="241"/>
        <v>6.2679426983306571E-2</v>
      </c>
      <c r="ID128">
        <f t="shared" si="242"/>
        <v>5.9008561318327671E-2</v>
      </c>
      <c r="IE128">
        <f t="shared" si="243"/>
        <v>5.5602806572780175E-2</v>
      </c>
      <c r="IF128">
        <f t="shared" si="244"/>
        <v>5.2529182915351871E-2</v>
      </c>
      <c r="IG128">
        <f t="shared" si="245"/>
        <v>4.9817580231316279E-2</v>
      </c>
      <c r="IH128">
        <f t="shared" si="246"/>
        <v>4.745248008410656E-2</v>
      </c>
      <c r="II128">
        <f t="shared" si="247"/>
        <v>4.5368517071839552E-2</v>
      </c>
      <c r="IJ128">
        <f t="shared" si="248"/>
        <v>4.3451238619779863E-2</v>
      </c>
      <c r="IK128">
        <f t="shared" si="249"/>
        <v>4.1544038374432282E-2</v>
      </c>
      <c r="IL128">
        <f t="shared" si="250"/>
        <v>3.9461577135889693E-2</v>
      </c>
      <c r="IM128">
        <f t="shared" si="251"/>
        <v>3.7009136559244329E-2</v>
      </c>
      <c r="IN128">
        <f t="shared" si="252"/>
        <v>3.4006423421282655E-2</v>
      </c>
      <c r="IO128">
        <f t="shared" si="253"/>
        <v>3.0313555743428981E-2</v>
      </c>
      <c r="IP128">
        <f t="shared" si="254"/>
        <v>2.5856516075523958E-2</v>
      </c>
      <c r="IQ128">
        <f t="shared" si="255"/>
        <v>2.0649391051951425E-2</v>
      </c>
      <c r="IR128">
        <f t="shared" si="256"/>
        <v>1.4811256537128222E-2</v>
      </c>
      <c r="IS128">
        <f t="shared" si="257"/>
        <v>8.5764992140208753E-3</v>
      </c>
      <c r="IT128">
        <f t="shared" si="258"/>
        <v>2.2984372743719244E-3</v>
      </c>
      <c r="IU128">
        <f t="shared" si="259"/>
        <v>-3.5530254082235054E-3</v>
      </c>
      <c r="IV128">
        <f t="shared" si="260"/>
        <v>-8.3986480338623434E-3</v>
      </c>
      <c r="IW128">
        <f t="shared" si="261"/>
        <v>-1.1561382980377033E-2</v>
      </c>
      <c r="IX128">
        <f t="shared" si="262"/>
        <v>-1.2282776395451627E-2</v>
      </c>
      <c r="IY128">
        <f t="shared" si="263"/>
        <v>-9.7464946704462242E-3</v>
      </c>
      <c r="IZ128">
        <f t="shared" si="264"/>
        <v>-3.1127309353552713E-3</v>
      </c>
      <c r="JA128">
        <f t="shared" si="265"/>
        <v>8.4322440488075294E-3</v>
      </c>
      <c r="JB128">
        <f t="shared" si="266"/>
        <v>2.5608389820223159E-2</v>
      </c>
      <c r="JC128">
        <f t="shared" si="267"/>
        <v>4.8956551141182171E-2</v>
      </c>
      <c r="JD128">
        <f t="shared" si="268"/>
        <v>7.8741412251702031E-2</v>
      </c>
      <c r="JE128">
        <f t="shared" si="269"/>
        <v>0.11485502844583693</v>
      </c>
      <c r="JF128">
        <f t="shared" si="270"/>
        <v>0.15673849398540959</v>
      </c>
      <c r="JG128">
        <f t="shared" si="271"/>
        <v>0.20334134489111877</v>
      </c>
      <c r="JH128">
        <f t="shared" si="272"/>
        <v>0.25313544591381792</v>
      </c>
      <c r="JI128">
        <f t="shared" si="273"/>
        <v>0.30419214512153364</v>
      </c>
      <c r="JJ128">
        <f t="shared" si="274"/>
        <v>0.35432001709371552</v>
      </c>
      <c r="JK128">
        <f t="shared" si="275"/>
        <v>0.4012486511035801</v>
      </c>
      <c r="JL128">
        <f t="shared" si="276"/>
        <v>0.44283510345506505</v>
      </c>
      <c r="JM128">
        <f t="shared" si="277"/>
        <v>0.47726618675043653</v>
      </c>
      <c r="JN128">
        <f t="shared" si="278"/>
        <v>0.5032320621991756</v>
      </c>
      <c r="JO128">
        <f t="shared" si="279"/>
        <v>0.52005296912608723</v>
      </c>
      <c r="JP128">
        <f t="shared" si="280"/>
        <v>0.52774861670974305</v>
      </c>
      <c r="JQ128">
        <f t="shared" si="281"/>
        <v>0.52704628503518236</v>
      </c>
      <c r="JR128">
        <f t="shared" si="282"/>
        <v>0.51932789523758494</v>
      </c>
      <c r="JS128">
        <f t="shared" si="283"/>
        <v>0.50651876599497136</v>
      </c>
      <c r="JT128">
        <f t="shared" si="284"/>
        <v>0.4909232081008838</v>
      </c>
      <c r="JU128">
        <f t="shared" si="285"/>
        <v>0.47501631292913987</v>
      </c>
      <c r="JV128">
        <f t="shared" si="286"/>
        <v>0.46120790756977592</v>
      </c>
      <c r="JW128">
        <f t="shared" si="287"/>
        <v>0.45160245712356312</v>
      </c>
      <c r="JX128">
        <f t="shared" si="288"/>
        <v>0.4477848222054292</v>
      </c>
      <c r="JY128">
        <f t="shared" si="289"/>
        <v>0.4506628977372179</v>
      </c>
      <c r="JZ128">
        <f t="shared" si="290"/>
        <v>0.46039214875406159</v>
      </c>
      <c r="KA128">
        <f t="shared" si="291"/>
        <v>0.47639429496811275</v>
      </c>
      <c r="KB128">
        <f t="shared" si="292"/>
        <v>0.4974658886398039</v>
      </c>
      <c r="KC128">
        <f t="shared" si="293"/>
        <v>0.52195678556745351</v>
      </c>
      <c r="KD128">
        <f t="shared" si="294"/>
        <v>-0.14914815304000256</v>
      </c>
      <c r="KE128">
        <f t="shared" si="295"/>
        <v>-0.15263199785634302</v>
      </c>
      <c r="KF128">
        <f t="shared" si="296"/>
        <v>-0.15646506106667682</v>
      </c>
      <c r="KG128">
        <f t="shared" si="297"/>
        <v>-0.16054700631167754</v>
      </c>
      <c r="KH128">
        <f t="shared" si="298"/>
        <v>-0.16473351930125771</v>
      </c>
      <c r="KI128">
        <f t="shared" si="299"/>
        <v>-0.16884464064117727</v>
      </c>
      <c r="KJ128">
        <f t="shared" si="300"/>
        <v>-0.17267767890383462</v>
      </c>
      <c r="KK128">
        <f t="shared" si="301"/>
        <v>-0.17602391718698751</v>
      </c>
      <c r="KL128">
        <f t="shared" si="302"/>
        <v>-0.17868784659542844</v>
      </c>
      <c r="KM128">
        <f t="shared" si="303"/>
        <v>-0.18050727569246652</v>
      </c>
      <c r="KN128">
        <f t="shared" si="304"/>
        <v>-0.18137242076099216</v>
      </c>
      <c r="KO128">
        <f t="shared" si="305"/>
        <v>-0.18124200275497235</v>
      </c>
      <c r="KP128">
        <f t="shared" si="306"/>
        <v>-0.18015446759029438</v>
      </c>
      <c r="KQ128">
        <f t="shared" si="307"/>
        <v>-0.17823269567479658</v>
      </c>
      <c r="KR128">
        <f t="shared" si="308"/>
        <v>-0.17568095604675546</v>
      </c>
      <c r="KS128">
        <f t="shared" si="309"/>
        <v>-0.17277337392994013</v>
      </c>
      <c r="KT128">
        <f t="shared" si="310"/>
        <v>-0.16983380896319605</v>
      </c>
      <c r="KU128">
        <f t="shared" si="311"/>
        <v>-0.167207781192349</v>
      </c>
      <c r="KV128">
        <f t="shared" si="312"/>
        <v>-0.1652279239745168</v>
      </c>
      <c r="KW128">
        <f t="shared" si="313"/>
        <v>-0.16417535444645887</v>
      </c>
      <c r="KX128">
        <f t="shared" si="314"/>
        <v>-0.16424025701426545</v>
      </c>
      <c r="KY128">
        <f t="shared" si="315"/>
        <v>-0.16548574239198327</v>
      </c>
      <c r="KZ128">
        <f t="shared" si="316"/>
        <v>-0.16781949586419426</v>
      </c>
      <c r="LA128">
        <f t="shared" si="317"/>
        <v>-0.1709776729843413</v>
      </c>
      <c r="LB128">
        <f t="shared" si="318"/>
        <v>-0.17452479471041554</v>
      </c>
      <c r="LC128">
        <f t="shared" si="319"/>
        <v>-0.1778720064345371</v>
      </c>
      <c r="LD128">
        <f t="shared" si="320"/>
        <v>-0.18031412661732568</v>
      </c>
      <c r="LE128">
        <f t="shared" si="321"/>
        <v>-0.181083711143113</v>
      </c>
      <c r="LF128">
        <f t="shared" si="322"/>
        <v>-0.17941828911029456</v>
      </c>
      <c r="LG128">
        <f t="shared" si="323"/>
        <v>-0.17463536797328288</v>
      </c>
      <c r="LH128">
        <f t="shared" si="324"/>
        <v>-0.16620902368789484</v>
      </c>
      <c r="LI128">
        <f t="shared" si="325"/>
        <v>-0.15384195068826345</v>
      </c>
      <c r="LJ128">
        <f t="shared" si="326"/>
        <v>-0.13752760517957921</v>
      </c>
      <c r="LK128">
        <f t="shared" si="327"/>
        <v>-0.117598236414128</v>
      </c>
      <c r="LL128">
        <f t="shared" si="328"/>
        <v>-9.4755801440337406E-2</v>
      </c>
      <c r="LM128">
        <f t="shared" si="329"/>
        <v>-7.0083662537036406E-2</v>
      </c>
      <c r="LN128">
        <f t="shared" si="330"/>
        <v>-4.503733924666898E-2</v>
      </c>
      <c r="LO128">
        <f t="shared" si="331"/>
        <v>-2.1412360820768465E-2</v>
      </c>
      <c r="LP128">
        <f t="shared" si="332"/>
        <v>-1.2865975689861206E-3</v>
      </c>
      <c r="LQ128">
        <f t="shared" si="333"/>
        <v>1.3066227329158414E-2</v>
      </c>
      <c r="LR128">
        <f t="shared" si="334"/>
        <v>1.9295124251889763E-2</v>
      </c>
      <c r="LS128">
        <f t="shared" si="335"/>
        <v>1.5124212235558045E-2</v>
      </c>
      <c r="LT128">
        <f t="shared" si="336"/>
        <v>-1.4633500622121707E-3</v>
      </c>
      <c r="LU128">
        <f t="shared" si="337"/>
        <v>-3.2018606935678609E-2</v>
      </c>
      <c r="LV128">
        <f t="shared" si="338"/>
        <v>-7.7414279420469329E-2</v>
      </c>
      <c r="LW128">
        <f t="shared" si="339"/>
        <v>-0.13765172724978633</v>
      </c>
      <c r="LX128">
        <f t="shared" si="340"/>
        <v>-0.21171780336418883</v>
      </c>
      <c r="LY128">
        <f t="shared" si="341"/>
        <v>-0.29752111529968356</v>
      </c>
      <c r="LZ128">
        <f t="shared" si="342"/>
        <v>-0.39192858261072627</v>
      </c>
      <c r="MA128">
        <f t="shared" si="343"/>
        <v>-0.49090762599336379</v>
      </c>
      <c r="MB128">
        <f t="shared" si="344"/>
        <v>-0.58976048346021082</v>
      </c>
      <c r="MC128">
        <f t="shared" si="345"/>
        <v>-0.6834204952885633</v>
      </c>
      <c r="MD128">
        <f t="shared" si="346"/>
        <v>-0.76677096382770049</v>
      </c>
      <c r="ME128">
        <f t="shared" si="347"/>
        <v>-0.83494816936113059</v>
      </c>
      <c r="MF128">
        <f t="shared" si="348"/>
        <v>-0.88360045869630843</v>
      </c>
      <c r="MG128">
        <f t="shared" si="349"/>
        <v>-0.90909090909090906</v>
      </c>
      <c r="MH128">
        <f t="shared" si="350"/>
        <v>-0.90864624919645276</v>
      </c>
      <c r="MI128">
        <f t="shared" si="351"/>
        <v>-0.88046444684981928</v>
      </c>
      <c r="MJ128">
        <f t="shared" si="352"/>
        <v>-0.82379490862362004</v>
      </c>
      <c r="MK128">
        <f t="shared" si="353"/>
        <v>-0.73899885651966191</v>
      </c>
      <c r="ML128">
        <f t="shared" si="354"/>
        <v>-0.62758618997067717</v>
      </c>
      <c r="MM128">
        <f t="shared" si="355"/>
        <v>-0.4922137939714617</v>
      </c>
      <c r="MN128">
        <f t="shared" si="356"/>
        <v>-0.33662385546224954</v>
      </c>
      <c r="MO128">
        <f t="shared" si="357"/>
        <v>-0.16550287677850692</v>
      </c>
      <c r="MP128">
        <f t="shared" si="358"/>
        <v>1.5746630154826601E-2</v>
      </c>
      <c r="MQ128">
        <f t="shared" si="359"/>
        <v>0.20131220160803373</v>
      </c>
      <c r="MR128">
        <f t="shared" si="360"/>
        <v>0.38532738678567779</v>
      </c>
      <c r="MS128">
        <f t="shared" si="361"/>
        <v>0.56223700019668632</v>
      </c>
      <c r="MT128">
        <f t="shared" si="362"/>
        <v>0.72712802941133037</v>
      </c>
      <c r="MU128">
        <f t="shared" si="363"/>
        <v>0.87598991842871621</v>
      </c>
      <c r="MV128">
        <f t="shared" si="364"/>
        <v>0.89466597179497975</v>
      </c>
      <c r="MW128">
        <f t="shared" si="365"/>
        <v>0.89170324042522953</v>
      </c>
      <c r="MX128">
        <f t="shared" si="366"/>
        <v>0.88911238913683943</v>
      </c>
      <c r="MY128">
        <f t="shared" si="367"/>
        <v>0.88705447836184259</v>
      </c>
      <c r="MZ128">
        <f t="shared" si="368"/>
        <v>0.88566838280595284</v>
      </c>
      <c r="NA128">
        <f t="shared" si="369"/>
        <v>0.88505649792472996</v>
      </c>
      <c r="NB128">
        <f t="shared" si="370"/>
        <v>0.88527175808935421</v>
      </c>
      <c r="NC128">
        <f t="shared" si="371"/>
        <v>0.88630735796285665</v>
      </c>
      <c r="ND128">
        <f t="shared" si="372"/>
        <v>0.88809047576780242</v>
      </c>
      <c r="NE128">
        <f t="shared" si="373"/>
        <v>0.89048107255182007</v>
      </c>
      <c r="NF128">
        <f t="shared" si="374"/>
        <v>0.89327650721529217</v>
      </c>
      <c r="NG128">
        <f t="shared" si="375"/>
        <v>0.89622229124982156</v>
      </c>
      <c r="NH128">
        <f t="shared" si="376"/>
        <v>0.8990288353539847</v>
      </c>
      <c r="NI128">
        <f t="shared" si="377"/>
        <v>0.90139352958565788</v>
      </c>
      <c r="NJ128">
        <f t="shared" si="378"/>
        <v>0.90302695970556657</v>
      </c>
      <c r="NK128">
        <f t="shared" si="379"/>
        <v>0.90368150668942049</v>
      </c>
      <c r="NL128">
        <f t="shared" si="380"/>
        <v>0.90318003091088928</v>
      </c>
      <c r="NM128">
        <f t="shared" si="381"/>
        <v>0.90144186222717404</v>
      </c>
      <c r="NN128">
        <f t="shared" si="382"/>
        <v>0.8985029913979069</v>
      </c>
      <c r="NO128">
        <f t="shared" si="383"/>
        <v>0.89452730350457288</v>
      </c>
      <c r="NP128">
        <f t="shared" si="384"/>
        <v>0.88980603059233443</v>
      </c>
      <c r="NQ128">
        <f t="shared" si="385"/>
        <v>0.88474341386202038</v>
      </c>
      <c r="NR128">
        <f t="shared" si="386"/>
        <v>0.87982786008828628</v>
      </c>
      <c r="NS128">
        <f t="shared" si="387"/>
        <v>0.87558954016163026</v>
      </c>
      <c r="NT128">
        <f t="shared" si="388"/>
        <v>0.87254717235476598</v>
      </c>
      <c r="NU128">
        <f t="shared" si="389"/>
        <v>0.87114833285323223</v>
      </c>
      <c r="NV128">
        <f t="shared" si="390"/>
        <v>0.87170870756409191</v>
      </c>
      <c r="NW128">
        <f t="shared" si="391"/>
        <v>0.87435600706626992</v>
      </c>
      <c r="NX128">
        <f t="shared" si="392"/>
        <v>0.87898376532997391</v>
      </c>
      <c r="NY128">
        <f t="shared" si="393"/>
        <v>0.88521911002537879</v>
      </c>
      <c r="NZ128">
        <f t="shared" si="394"/>
        <v>0.89240717934845082</v>
      </c>
      <c r="OA128">
        <f t="shared" si="395"/>
        <v>0.89961357207021753</v>
      </c>
      <c r="OB128">
        <f t="shared" si="396"/>
        <v>0.90564536434560583</v>
      </c>
      <c r="OC128">
        <f t="shared" si="397"/>
        <v>0.90909090909090906</v>
      </c>
      <c r="OD128">
        <f t="shared" si="398"/>
        <v>0.90837870291934797</v>
      </c>
      <c r="OE128">
        <f t="shared" si="399"/>
        <v>0.90185571146408516</v>
      </c>
      <c r="OF128">
        <f t="shared" si="400"/>
        <v>0.88788524087266862</v>
      </c>
      <c r="OG128">
        <f t="shared" si="401"/>
        <v>0.86496331163541407</v>
      </c>
      <c r="OH128">
        <f t="shared" si="402"/>
        <v>0.83185023917210865</v>
      </c>
      <c r="OI128">
        <f t="shared" si="403"/>
        <v>0.78771067162332697</v>
      </c>
      <c r="OJ128">
        <f t="shared" si="404"/>
        <v>0.73225089257511633</v>
      </c>
      <c r="OK128">
        <f t="shared" si="405"/>
        <v>0.66583738682364424</v>
      </c>
      <c r="OL128">
        <f t="shared" si="406"/>
        <v>0.58957662936727284</v>
      </c>
      <c r="OM128">
        <f t="shared" si="407"/>
        <v>0.50533443898527564</v>
      </c>
      <c r="ON128">
        <f t="shared" si="408"/>
        <v>0.41567590811645022</v>
      </c>
      <c r="OO128">
        <f t="shared" si="409"/>
        <v>0.32371530983277214</v>
      </c>
      <c r="OP128">
        <f t="shared" si="410"/>
        <v>0.23287955441154168</v>
      </c>
      <c r="OQ128">
        <f t="shared" si="411"/>
        <v>0.14660664233294859</v>
      </c>
      <c r="OR128">
        <f t="shared" si="412"/>
        <v>6.8017859628496755E-2</v>
      </c>
      <c r="OS128">
        <f t="shared" si="413"/>
        <v>-3.8622583171582471E-4</v>
      </c>
      <c r="OT128">
        <f t="shared" si="414"/>
        <v>-5.6955126194873702E-2</v>
      </c>
      <c r="OU128">
        <f t="shared" si="415"/>
        <v>-0.10100365834251492</v>
      </c>
      <c r="OV128">
        <f t="shared" si="416"/>
        <v>-0.13279463627551727</v>
      </c>
      <c r="OW128">
        <f t="shared" si="417"/>
        <v>-0.15339586265548188</v>
      </c>
      <c r="OX128">
        <f t="shared" si="418"/>
        <v>-0.16444090382744839</v>
      </c>
      <c r="OY128">
        <f t="shared" si="419"/>
        <v>-0.16783796078754631</v>
      </c>
      <c r="OZ128">
        <f t="shared" si="420"/>
        <v>-0.16547594474835858</v>
      </c>
      <c r="PA128">
        <f t="shared" si="421"/>
        <v>-0.15897249682342579</v>
      </c>
      <c r="PB128">
        <f t="shared" si="422"/>
        <v>-0.14949786666460038</v>
      </c>
      <c r="PC128">
        <f t="shared" si="423"/>
        <v>-0.13769427125965297</v>
      </c>
      <c r="PD128">
        <f t="shared" si="424"/>
        <v>-0.12369486341159673</v>
      </c>
      <c r="PE128">
        <f t="shared" si="425"/>
        <v>-0.10723125984868044</v>
      </c>
      <c r="PF128">
        <f t="shared" si="426"/>
        <v>-8.7805075098467175E-2</v>
      </c>
      <c r="PG128">
        <f t="shared" si="427"/>
        <v>-6.4888882389918551E-2</v>
      </c>
      <c r="PH128">
        <f t="shared" si="428"/>
        <v>-3.8117660151281173E-2</v>
      </c>
      <c r="PI128">
        <f t="shared" si="429"/>
        <v>-7.4348077972109933E-3</v>
      </c>
      <c r="PJ128">
        <f t="shared" si="430"/>
        <v>2.6832648085116914E-2</v>
      </c>
      <c r="PK128">
        <f t="shared" si="431"/>
        <v>6.397912174314295E-2</v>
      </c>
      <c r="PL128">
        <f t="shared" si="432"/>
        <v>0.10299798574763974</v>
      </c>
      <c r="PM128">
        <f t="shared" si="433"/>
        <v>0.14270955058213897</v>
      </c>
    </row>
    <row r="129" spans="2:429" x14ac:dyDescent="0.25">
      <c r="B129" t="s">
        <v>2</v>
      </c>
      <c r="C129">
        <v>-6.2165140037473768E-2</v>
      </c>
      <c r="D129">
        <v>-6.2581020627997502E-2</v>
      </c>
      <c r="E129">
        <v>-6.2959736197051988E-2</v>
      </c>
      <c r="F129">
        <v>-6.3290019705018088E-2</v>
      </c>
      <c r="G129">
        <v>-6.3562975654758408E-2</v>
      </c>
      <c r="H129">
        <v>-6.3773425218625709E-2</v>
      </c>
      <c r="I129">
        <v>-6.3921050863141621E-2</v>
      </c>
      <c r="J129">
        <v>-6.4011111769754381E-2</v>
      </c>
      <c r="K129">
        <v>-6.4054529397431892E-2</v>
      </c>
      <c r="L129">
        <v>-6.4067225645492665E-2</v>
      </c>
      <c r="M129">
        <v>-6.4068722131053898E-2</v>
      </c>
      <c r="N129">
        <v>-6.4080148712706356E-2</v>
      </c>
      <c r="O129">
        <v>-6.4121922739926993E-2</v>
      </c>
      <c r="P129">
        <v>-6.4211409542896045E-2</v>
      </c>
      <c r="Q129">
        <v>-6.4360837179773617E-2</v>
      </c>
      <c r="R129">
        <v>-6.4575619033407305E-2</v>
      </c>
      <c r="S129">
        <v>-6.4853071454010022E-2</v>
      </c>
      <c r="T129">
        <v>-6.5181359066809108E-2</v>
      </c>
      <c r="U129">
        <v>-6.5538424011862481E-2</v>
      </c>
      <c r="V129">
        <v>-6.5890709100062214E-2</v>
      </c>
      <c r="W129">
        <v>-6.6191684294337041E-2</v>
      </c>
      <c r="X129">
        <v>-6.6380496829305483E-2</v>
      </c>
      <c r="Y129">
        <v>-6.6381403470776507E-2</v>
      </c>
      <c r="Z129">
        <v>-6.6104889925979154E-2</v>
      </c>
      <c r="AA129">
        <v>-6.5451411963478964E-2</v>
      </c>
      <c r="AB129">
        <v>-6.4318411286267904E-2</v>
      </c>
      <c r="AC129">
        <v>-6.261064439675175E-2</v>
      </c>
      <c r="AD129">
        <v>-6.0252998135717967E-2</v>
      </c>
      <c r="AE129">
        <v>-5.7204050789888723E-2</v>
      </c>
      <c r="AF129">
        <v>-5.3467954874989898E-2</v>
      </c>
      <c r="AG129">
        <v>-4.9102046671885932E-2</v>
      </c>
      <c r="AH129">
        <v>-4.421808906028929E-2</v>
      </c>
      <c r="AI129">
        <v>-3.8976174430980309E-2</v>
      </c>
      <c r="AJ129">
        <v>-3.357177085728328E-2</v>
      </c>
      <c r="AK129">
        <v>-2.8217767969935408E-2</v>
      </c>
      <c r="AL129">
        <v>-2.3124276201109635E-2</v>
      </c>
      <c r="AM129">
        <v>-1.8479140130499054E-2</v>
      </c>
      <c r="AN129">
        <v>-1.4431673579642146E-2</v>
      </c>
      <c r="AO129">
        <v>-1.108124002349526E-2</v>
      </c>
      <c r="AP129">
        <v>-8.4712983669576053E-3</v>
      </c>
      <c r="AQ129">
        <v>-6.5886834781186954E-3</v>
      </c>
      <c r="AR129">
        <v>-5.3673510902715466E-3</v>
      </c>
      <c r="AS129">
        <v>-4.6956161448520883E-3</v>
      </c>
      <c r="AT129">
        <v>-4.4259779520788856E-3</v>
      </c>
      <c r="AU129">
        <v>-4.3868213226411837E-3</v>
      </c>
      <c r="AV129">
        <v>-4.3954625466780042E-3</v>
      </c>
      <c r="AW129">
        <v>-4.2720528298897942E-3</v>
      </c>
      <c r="AX129">
        <v>-3.8537046897556271E-3</v>
      </c>
      <c r="AY129">
        <v>-3.0079050059333354E-3</v>
      </c>
      <c r="AZ129">
        <v>-1.6439490524859379E-3</v>
      </c>
      <c r="BA129">
        <v>2.790467155125223E-4</v>
      </c>
      <c r="BB129">
        <v>2.7488571025500869E-3</v>
      </c>
      <c r="BC129">
        <v>5.7023720411534598E-3</v>
      </c>
      <c r="BD129">
        <v>9.0332994400561736E-3</v>
      </c>
      <c r="BE129">
        <v>1.2604400320356215E-2</v>
      </c>
      <c r="BF129">
        <v>1.6262553908721868E-2</v>
      </c>
      <c r="BG129">
        <v>1.9854555360204043E-2</v>
      </c>
      <c r="BH129">
        <v>2.3241591059450152E-2</v>
      </c>
      <c r="BI129">
        <v>2.6310754966633737E-2</v>
      </c>
      <c r="BJ129">
        <v>2.8982610910569188E-2</v>
      </c>
      <c r="BK129">
        <v>3.121449480119344E-2</v>
      </c>
      <c r="BL129">
        <v>3.2999848022337096E-2</v>
      </c>
      <c r="BM129">
        <v>3.436430039405864E-2</v>
      </c>
      <c r="BN129">
        <v>3.5359456027468324E-2</v>
      </c>
      <c r="BO129">
        <v>3.6055393920681522E-2</v>
      </c>
      <c r="BP129">
        <v>3.6532813474079481E-2</v>
      </c>
      <c r="BQ129">
        <v>3.6875579314365033E-2</v>
      </c>
      <c r="BR129">
        <v>3.7164199590220479E-2</v>
      </c>
      <c r="BS129">
        <v>3.7470553957633261E-2</v>
      </c>
      <c r="BT129">
        <v>3.78540073697703E-2</v>
      </c>
      <c r="BU129">
        <v>-6.5188942945269113E-2</v>
      </c>
      <c r="BV129">
        <v>-6.5479969393778786E-2</v>
      </c>
      <c r="BW129">
        <v>-6.5834646533516172E-2</v>
      </c>
      <c r="BX129">
        <v>-6.6251588062065714E-2</v>
      </c>
      <c r="BY129">
        <v>-6.6719877144852932E-2</v>
      </c>
      <c r="BZ129">
        <v>-6.7218543025995225E-2</v>
      </c>
      <c r="CA129">
        <v>-6.7717035005588927E-2</v>
      </c>
      <c r="CB129">
        <v>-6.8176797292301361E-2</v>
      </c>
      <c r="CC129">
        <v>-6.8553926657610759E-2</v>
      </c>
      <c r="CD129">
        <v>-6.8802760971007293E-2</v>
      </c>
      <c r="CE129">
        <v>-6.8880125577334528E-2</v>
      </c>
      <c r="CF129">
        <v>-6.8749880653364584E-2</v>
      </c>
      <c r="CG129">
        <v>-6.8387382585819764E-2</v>
      </c>
      <c r="CH129">
        <v>-6.7783498805316825E-2</v>
      </c>
      <c r="CI129">
        <v>-6.6947886347772143E-2</v>
      </c>
      <c r="CJ129">
        <v>-6.5911336487167196E-2</v>
      </c>
      <c r="CK129">
        <v>-6.4727073474936087E-2</v>
      </c>
      <c r="CL129">
        <v>-6.3470950134604479E-2</v>
      </c>
      <c r="CM129">
        <v>-6.2240491468594686E-2</v>
      </c>
      <c r="CN129">
        <v>-6.1152698066013769E-2</v>
      </c>
      <c r="CO129">
        <v>-6.0340449580589955E-2</v>
      </c>
      <c r="CP129">
        <v>-5.9947279244805599E-2</v>
      </c>
      <c r="CQ129">
        <v>-6.0120274514720434E-2</v>
      </c>
      <c r="CR129">
        <v>-6.1000955654419063E-2</v>
      </c>
      <c r="CS129">
        <v>-6.2714241595700271E-2</v>
      </c>
      <c r="CT129">
        <v>-6.5356040260160606E-2</v>
      </c>
      <c r="CU129">
        <v>-6.8980541230047585E-2</v>
      </c>
      <c r="CV129">
        <v>-7.3588805244267891E-2</v>
      </c>
      <c r="CW129">
        <v>-7.9120542776481353E-2</v>
      </c>
      <c r="CX129">
        <v>-8.5450864491967538E-2</v>
      </c>
      <c r="CY129">
        <v>-9.2393177841262858E-2</v>
      </c>
      <c r="CZ129">
        <v>-9.9708375418565601E-2</v>
      </c>
      <c r="DA129">
        <v>-0.10711926984078471</v>
      </c>
      <c r="DB129">
        <v>-0.11432823188426502</v>
      </c>
      <c r="DC129">
        <v>-0.12103549325379004</v>
      </c>
      <c r="DD129">
        <v>-0.12695571574503597</v>
      </c>
      <c r="DE129">
        <v>-0.13183111226078764</v>
      </c>
      <c r="DF129">
        <v>-0.13544037125904715</v>
      </c>
      <c r="DG129">
        <v>-0.13760357947412355</v>
      </c>
      <c r="DH129">
        <v>-0.1381840280395906</v>
      </c>
      <c r="DI129">
        <v>-0.13708812778439708</v>
      </c>
      <c r="DJ129">
        <v>-0.13426467248076837</v>
      </c>
      <c r="DK129">
        <v>-0.12970445648325113</v>
      </c>
      <c r="DL129">
        <v>-0.12344086022186834</v>
      </c>
      <c r="DM129">
        <v>-0.11555152470771805</v>
      </c>
      <c r="DN129">
        <v>-0.10616069412280353</v>
      </c>
      <c r="DO129">
        <v>-9.5441282545536368E-2</v>
      </c>
      <c r="DP129">
        <v>-8.3615326671660897E-2</v>
      </c>
      <c r="DQ129">
        <v>-7.0951359885323098E-2</v>
      </c>
      <c r="DR129">
        <v>-5.7757501481518148E-2</v>
      </c>
      <c r="DS129">
        <v>-4.4369724045080661E-2</v>
      </c>
      <c r="DT129">
        <v>-3.1135726322095027E-2</v>
      </c>
      <c r="DU129">
        <v>-1.8395849772585168E-2</v>
      </c>
      <c r="DV129">
        <v>-6.4632316352913471E-3</v>
      </c>
      <c r="DW129">
        <v>4.394351476243924E-3</v>
      </c>
      <c r="DX129">
        <v>1.3968798733244428E-2</v>
      </c>
      <c r="DY129">
        <v>2.2120753751524239E-2</v>
      </c>
      <c r="DZ129">
        <v>2.878295396719914E-2</v>
      </c>
      <c r="EA129">
        <v>3.3958232781587147E-2</v>
      </c>
      <c r="EB129">
        <v>3.77131151045806E-2</v>
      </c>
      <c r="EC129">
        <v>4.0168186342875736E-2</v>
      </c>
      <c r="ED129">
        <v>4.1486390703891304E-2</v>
      </c>
      <c r="EE129">
        <v>4.1860250540798991E-2</v>
      </c>
      <c r="EF129">
        <v>4.1498810484877899E-2</v>
      </c>
      <c r="EG129">
        <v>4.0614965890029234E-2</v>
      </c>
      <c r="EH129">
        <v>3.9413746790099846E-2</v>
      </c>
      <c r="EI129">
        <v>3.8082071414008614E-2</v>
      </c>
      <c r="EJ129">
        <v>3.6780422560522455E-2</v>
      </c>
      <c r="EK129">
        <v>3.5636811063350829E-2</v>
      </c>
      <c r="EL129">
        <v>3.474326537441795E-2</v>
      </c>
      <c r="EM129">
        <v>4.2287496249015823E-3</v>
      </c>
      <c r="EN129">
        <v>3.6641504782651477E-3</v>
      </c>
      <c r="EO129">
        <v>2.9902494791852006E-3</v>
      </c>
      <c r="EP129">
        <v>2.2265213968121408E-3</v>
      </c>
      <c r="EQ129">
        <v>1.4052217730588581E-3</v>
      </c>
      <c r="ER129">
        <v>5.6956087676468536E-4</v>
      </c>
      <c r="ES129">
        <v>-2.2948872143137809E-4</v>
      </c>
      <c r="ET129">
        <v>-9.3760370316016764E-4</v>
      </c>
      <c r="EU129">
        <v>-1.5024583412457417E-3</v>
      </c>
      <c r="EV129">
        <v>-1.8796165510619467E-3</v>
      </c>
      <c r="EW129">
        <v>-2.0385011737911948E-3</v>
      </c>
      <c r="EX129">
        <v>-1.9679420235328045E-3</v>
      </c>
      <c r="EY129">
        <v>-1.6808087747263063E-3</v>
      </c>
      <c r="EZ129">
        <v>-1.2172659600986555E-3</v>
      </c>
      <c r="FA129">
        <v>-6.4623678168602289E-4</v>
      </c>
      <c r="FB129">
        <v>-6.4728622485618614E-5</v>
      </c>
      <c r="FC129">
        <v>4.0523743249472333E-4</v>
      </c>
      <c r="FD129">
        <v>6.2222795786152918E-4</v>
      </c>
      <c r="FE129">
        <v>4.3350138756091672E-4</v>
      </c>
      <c r="FF129">
        <v>-3.1461456593671888E-4</v>
      </c>
      <c r="FG129">
        <v>-1.7645333183886856E-3</v>
      </c>
      <c r="FH129">
        <v>-4.0341196843666841E-3</v>
      </c>
      <c r="FI129">
        <v>-7.2032749911718451E-3</v>
      </c>
      <c r="FJ129">
        <v>-1.1301636668450462E-2</v>
      </c>
      <c r="FK129">
        <v>-1.6298868422857098E-2</v>
      </c>
      <c r="FL129">
        <v>-2.2099155940285373E-2</v>
      </c>
      <c r="FM129">
        <v>-2.8541451109645496E-2</v>
      </c>
      <c r="FN129">
        <v>-3.5406598411189885E-2</v>
      </c>
      <c r="FO129">
        <v>-4.243165705962456E-2</v>
      </c>
      <c r="FP129">
        <v>-4.9330559837050252E-2</v>
      </c>
      <c r="FQ129">
        <v>-5.5818954821644312E-2</v>
      </c>
      <c r="FR129">
        <v>-6.1640021344855779E-2</v>
      </c>
      <c r="FS129">
        <v>-6.6587601257945842E-2</v>
      </c>
      <c r="FT129">
        <v>-7.0523345189581269E-2</v>
      </c>
      <c r="FU129">
        <v>-7.338567524750339E-2</v>
      </c>
      <c r="FV129">
        <v>-7.518988831545792E-2</v>
      </c>
      <c r="FW129">
        <v>-7.6020223806423953E-2</v>
      </c>
      <c r="FX129">
        <v>-7.6015813946517019E-2</v>
      </c>
      <c r="FY129">
        <v>-7.5352937138413137E-2</v>
      </c>
      <c r="FZ129">
        <v>-7.4225944279639217E-2</v>
      </c>
      <c r="GA129">
        <v>-7.2828817969127893E-2</v>
      </c>
      <c r="GB129">
        <v>-7.1338792074384927E-2</v>
      </c>
      <c r="GC129">
        <v>-6.9902988138571515E-2</v>
      </c>
      <c r="GD129">
        <v>-6.8628699998897175E-2</v>
      </c>
      <c r="GE129">
        <v>-6.7577765089424216E-2</v>
      </c>
      <c r="GF129">
        <v>-6.6765320123458718E-2</v>
      </c>
      <c r="GG129">
        <v>-6.6163047449200513E-2</v>
      </c>
      <c r="GH129">
        <v>-6.5706696040198048E-2</v>
      </c>
      <c r="GI129">
        <v>-6.5307189387412284E-2</v>
      </c>
      <c r="GJ129">
        <v>-6.4864078638344841E-2</v>
      </c>
      <c r="GK129">
        <v>-6.4279609893335171E-2</v>
      </c>
      <c r="GL129">
        <v>-6.347143139394204E-2</v>
      </c>
      <c r="GM129">
        <v>-6.2382112108952982E-2</v>
      </c>
      <c r="GN129">
        <v>-6.0984208360479665E-2</v>
      </c>
      <c r="GO129">
        <v>-5.9280484907377855E-2</v>
      </c>
      <c r="GP129">
        <v>-5.729984233003186E-2</v>
      </c>
      <c r="GQ129">
        <v>-5.5090264507703414E-2</v>
      </c>
      <c r="GR129">
        <v>-5.2710485911565394E-2</v>
      </c>
      <c r="GS129">
        <v>-5.0222025903777737E-2</v>
      </c>
      <c r="GT129">
        <v>-4.7682819883896971E-2</v>
      </c>
      <c r="GU129">
        <v>-4.5143060628916515E-2</v>
      </c>
      <c r="GV129">
        <v>-4.2643239091643789E-2</v>
      </c>
      <c r="GW129">
        <v>-4.0213900451459131E-2</v>
      </c>
      <c r="GX129">
        <v>-3.7876397322123168E-2</v>
      </c>
      <c r="GY129">
        <v>-3.5643937819338598E-2</v>
      </c>
      <c r="GZ129">
        <v>-3.3522434644987373E-2</v>
      </c>
      <c r="HA129">
        <v>-3.1510964224049962E-2</v>
      </c>
      <c r="HB129">
        <v>-2.9601935188041231E-2</v>
      </c>
      <c r="HC129">
        <v>-2.7781257698740347E-2</v>
      </c>
      <c r="HD129">
        <v>-2.6028855976797702E-2</v>
      </c>
      <c r="HF129">
        <f t="shared" si="220"/>
        <v>4.1860250540798991E-2</v>
      </c>
      <c r="HG129">
        <f t="shared" si="221"/>
        <v>-0.1381840280395906</v>
      </c>
      <c r="HH129">
        <f t="shared" si="222"/>
        <v>0.18004427858038957</v>
      </c>
      <c r="HI129">
        <f t="shared" si="223"/>
        <v>-4.8161888749395802E-2</v>
      </c>
      <c r="HK129" t="s">
        <v>2</v>
      </c>
      <c r="HL129">
        <f t="shared" si="224"/>
        <v>-0.14141219642281727</v>
      </c>
      <c r="HM129">
        <f t="shared" si="225"/>
        <v>-0.14561197735552461</v>
      </c>
      <c r="HN129">
        <f t="shared" si="226"/>
        <v>-0.14943644635474251</v>
      </c>
      <c r="HO129">
        <f t="shared" si="227"/>
        <v>-0.15277182292857316</v>
      </c>
      <c r="HP129">
        <f t="shared" si="228"/>
        <v>-0.15552827566839633</v>
      </c>
      <c r="HQ129">
        <f t="shared" si="229"/>
        <v>-0.15765350604886061</v>
      </c>
      <c r="HR129">
        <f t="shared" si="230"/>
        <v>-0.15914430744989685</v>
      </c>
      <c r="HS129">
        <f t="shared" si="231"/>
        <v>-0.16005378985180044</v>
      </c>
      <c r="HT129">
        <f t="shared" si="232"/>
        <v>-0.16049224389129713</v>
      </c>
      <c r="HU129">
        <f t="shared" si="233"/>
        <v>-0.16062045728172106</v>
      </c>
      <c r="HV129">
        <f t="shared" si="234"/>
        <v>-0.1606355695799849</v>
      </c>
      <c r="HW129">
        <f t="shared" si="235"/>
        <v>-0.16075096121124516</v>
      </c>
      <c r="HX129">
        <f t="shared" si="236"/>
        <v>-0.16117281730888774</v>
      </c>
      <c r="HY129">
        <f t="shared" si="237"/>
        <v>-0.16207650211025121</v>
      </c>
      <c r="HZ129">
        <f t="shared" si="238"/>
        <v>-0.16358550097790125</v>
      </c>
      <c r="IA129">
        <f t="shared" si="239"/>
        <v>-0.16575448109896518</v>
      </c>
      <c r="IB129">
        <f t="shared" si="240"/>
        <v>-0.16855634156644542</v>
      </c>
      <c r="IC129">
        <f t="shared" si="241"/>
        <v>-0.17187156254115193</v>
      </c>
      <c r="ID129">
        <f t="shared" si="242"/>
        <v>-0.17547739215220653</v>
      </c>
      <c r="IE129">
        <f t="shared" si="243"/>
        <v>-0.17903495225481955</v>
      </c>
      <c r="IF129">
        <f t="shared" si="244"/>
        <v>-0.18207435806248531</v>
      </c>
      <c r="IG129">
        <f t="shared" si="245"/>
        <v>-0.18398108634527913</v>
      </c>
      <c r="IH129">
        <f t="shared" si="246"/>
        <v>-0.18399024208769552</v>
      </c>
      <c r="II129">
        <f t="shared" si="247"/>
        <v>-0.18119786288189327</v>
      </c>
      <c r="IJ129">
        <f t="shared" si="248"/>
        <v>-0.17459869872422834</v>
      </c>
      <c r="IK129">
        <f t="shared" si="249"/>
        <v>-0.1631570619916673</v>
      </c>
      <c r="IL129">
        <f t="shared" si="250"/>
        <v>-0.14591113375282688</v>
      </c>
      <c r="IM129">
        <f t="shared" si="251"/>
        <v>-0.12210238182071818</v>
      </c>
      <c r="IN129">
        <f t="shared" si="252"/>
        <v>-9.13125079491902E-2</v>
      </c>
      <c r="IO129">
        <f t="shared" si="253"/>
        <v>-5.3583446426030572E-2</v>
      </c>
      <c r="IP129">
        <f t="shared" si="254"/>
        <v>-9.4942091710396113E-3</v>
      </c>
      <c r="IQ129">
        <f t="shared" si="255"/>
        <v>3.9826563475511542E-2</v>
      </c>
      <c r="IR129">
        <f t="shared" si="256"/>
        <v>9.2762174352007135E-2</v>
      </c>
      <c r="IS129">
        <f t="shared" si="257"/>
        <v>0.14733868404890038</v>
      </c>
      <c r="IT129">
        <f t="shared" si="258"/>
        <v>0.20140622110713793</v>
      </c>
      <c r="IU129">
        <f t="shared" si="259"/>
        <v>0.25284297987646914</v>
      </c>
      <c r="IV129">
        <f t="shared" si="260"/>
        <v>0.29975200699556032</v>
      </c>
      <c r="IW129">
        <f t="shared" si="261"/>
        <v>0.34062545296391583</v>
      </c>
      <c r="IX129">
        <f t="shared" si="262"/>
        <v>0.37445989315187539</v>
      </c>
      <c r="IY129">
        <f t="shared" si="263"/>
        <v>0.40081645668084809</v>
      </c>
      <c r="IZ129">
        <f t="shared" si="264"/>
        <v>0.41982809197697862</v>
      </c>
      <c r="JA129">
        <f t="shared" si="265"/>
        <v>0.43216174878101182</v>
      </c>
      <c r="JB129">
        <f t="shared" si="266"/>
        <v>0.43894528155433288</v>
      </c>
      <c r="JC129">
        <f t="shared" si="267"/>
        <v>0.44166822983935011</v>
      </c>
      <c r="JD129">
        <f t="shared" si="268"/>
        <v>0.44206365407757786</v>
      </c>
      <c r="JE129">
        <f t="shared" si="269"/>
        <v>0.4419763904524604</v>
      </c>
      <c r="JF129">
        <f t="shared" si="270"/>
        <v>0.443222646679098</v>
      </c>
      <c r="JG129">
        <f t="shared" si="271"/>
        <v>0.44744734622556265</v>
      </c>
      <c r="JH129">
        <f t="shared" si="272"/>
        <v>0.45598867627545359</v>
      </c>
      <c r="JI129">
        <f t="shared" si="273"/>
        <v>0.46976262085682291</v>
      </c>
      <c r="JJ129">
        <f t="shared" si="274"/>
        <v>0.48918204350875832</v>
      </c>
      <c r="JK129">
        <f t="shared" si="275"/>
        <v>0.51412348777722072</v>
      </c>
      <c r="JL129">
        <f t="shared" si="276"/>
        <v>0.54394963500854931</v>
      </c>
      <c r="JM129">
        <f t="shared" si="277"/>
        <v>0.57758709176152501</v>
      </c>
      <c r="JN129">
        <f t="shared" si="278"/>
        <v>0.61364994664727768</v>
      </c>
      <c r="JO129">
        <f t="shared" si="279"/>
        <v>0.65059190556386304</v>
      </c>
      <c r="JP129">
        <f t="shared" si="280"/>
        <v>0.68686582540992769</v>
      </c>
      <c r="JQ129">
        <f t="shared" si="281"/>
        <v>0.72106989328955418</v>
      </c>
      <c r="JR129">
        <f t="shared" si="282"/>
        <v>0.75206392463040284</v>
      </c>
      <c r="JS129">
        <f t="shared" si="283"/>
        <v>0.77904573119692133</v>
      </c>
      <c r="JT129">
        <f t="shared" si="284"/>
        <v>0.80158446856876187</v>
      </c>
      <c r="JU129">
        <f t="shared" si="285"/>
        <v>0.81961390439038606</v>
      </c>
      <c r="JV129">
        <f t="shared" si="286"/>
        <v>0.83339286206457552</v>
      </c>
      <c r="JW129">
        <f t="shared" si="287"/>
        <v>0.84344246704615689</v>
      </c>
      <c r="JX129">
        <f t="shared" si="288"/>
        <v>0.85047041391567668</v>
      </c>
      <c r="JY129">
        <f t="shared" si="289"/>
        <v>0.85529164766149135</v>
      </c>
      <c r="JZ129">
        <f t="shared" si="290"/>
        <v>0.85875307739208262</v>
      </c>
      <c r="KA129">
        <f t="shared" si="291"/>
        <v>0.86166771673556319</v>
      </c>
      <c r="KB129">
        <f t="shared" si="292"/>
        <v>0.86476144426271606</v>
      </c>
      <c r="KC129">
        <f t="shared" si="293"/>
        <v>0.86863375849321822</v>
      </c>
      <c r="KD129">
        <f t="shared" si="294"/>
        <v>-0.17194814853453091</v>
      </c>
      <c r="KE129">
        <f t="shared" si="295"/>
        <v>-0.17488708667498429</v>
      </c>
      <c r="KF129">
        <f t="shared" si="296"/>
        <v>-0.1784688029721079</v>
      </c>
      <c r="KG129">
        <f t="shared" si="297"/>
        <v>-0.18267929781499306</v>
      </c>
      <c r="KH129">
        <f t="shared" si="298"/>
        <v>-0.18740832726647103</v>
      </c>
      <c r="KI129">
        <f t="shared" si="299"/>
        <v>-0.19244411760421123</v>
      </c>
      <c r="KJ129">
        <f t="shared" si="300"/>
        <v>-0.19747815179265141</v>
      </c>
      <c r="KK129">
        <f t="shared" si="301"/>
        <v>-0.20212107317275516</v>
      </c>
      <c r="KL129">
        <f t="shared" si="302"/>
        <v>-0.20592952385230193</v>
      </c>
      <c r="KM129">
        <f t="shared" si="303"/>
        <v>-0.20844238362171319</v>
      </c>
      <c r="KN129">
        <f t="shared" si="304"/>
        <v>-0.20922365210579982</v>
      </c>
      <c r="KO129">
        <f t="shared" si="305"/>
        <v>-0.20790837036210982</v>
      </c>
      <c r="KP129">
        <f t="shared" si="306"/>
        <v>-0.20424767422262236</v>
      </c>
      <c r="KQ129">
        <f t="shared" si="307"/>
        <v>-0.19814933819849204</v>
      </c>
      <c r="KR129">
        <f t="shared" si="308"/>
        <v>-0.18971088411745551</v>
      </c>
      <c r="KS129">
        <f t="shared" si="309"/>
        <v>-0.17924325845864111</v>
      </c>
      <c r="KT129">
        <f t="shared" si="310"/>
        <v>-0.16728394770596741</v>
      </c>
      <c r="KU129">
        <f t="shared" si="311"/>
        <v>-0.15459895356567874</v>
      </c>
      <c r="KV129">
        <f t="shared" si="312"/>
        <v>-0.14217313480485455</v>
      </c>
      <c r="KW129">
        <f t="shared" si="313"/>
        <v>-0.13118802490797066</v>
      </c>
      <c r="KX129">
        <f t="shared" si="314"/>
        <v>-0.12298551250553462</v>
      </c>
      <c r="KY129">
        <f t="shared" si="315"/>
        <v>-0.11901507166949118</v>
      </c>
      <c r="KZ129">
        <f t="shared" si="316"/>
        <v>-0.12076206889078955</v>
      </c>
      <c r="LA129">
        <f t="shared" si="317"/>
        <v>-0.12965565022778683</v>
      </c>
      <c r="LB129">
        <f t="shared" si="318"/>
        <v>-0.14695731275405888</v>
      </c>
      <c r="LC129">
        <f t="shared" si="319"/>
        <v>-0.17363558510401381</v>
      </c>
      <c r="LD129">
        <f t="shared" si="320"/>
        <v>-0.21023770217983326</v>
      </c>
      <c r="LE129">
        <f t="shared" si="321"/>
        <v>-0.25677437588088542</v>
      </c>
      <c r="LF129">
        <f t="shared" si="322"/>
        <v>-0.31263677086131642</v>
      </c>
      <c r="LG129">
        <f t="shared" si="323"/>
        <v>-0.37656368893441394</v>
      </c>
      <c r="LH129">
        <f t="shared" si="324"/>
        <v>-0.44667082039859873</v>
      </c>
      <c r="LI129">
        <f t="shared" si="325"/>
        <v>-0.52054353291315347</v>
      </c>
      <c r="LJ129">
        <f t="shared" si="326"/>
        <v>-0.59538264249878547</v>
      </c>
      <c r="LK129">
        <f t="shared" si="327"/>
        <v>-0.66818253271893702</v>
      </c>
      <c r="LL129">
        <f t="shared" si="328"/>
        <v>-0.7359159856673938</v>
      </c>
      <c r="LM129">
        <f t="shared" si="329"/>
        <v>-0.79570150608518531</v>
      </c>
      <c r="LN129">
        <f t="shared" si="330"/>
        <v>-0.84493582428324321</v>
      </c>
      <c r="LO129">
        <f t="shared" si="331"/>
        <v>-0.88138401991315596</v>
      </c>
      <c r="LP129">
        <f t="shared" si="332"/>
        <v>-0.90322923419380485</v>
      </c>
      <c r="LQ129">
        <f t="shared" si="333"/>
        <v>-0.90909090909090906</v>
      </c>
      <c r="LR129">
        <f t="shared" si="334"/>
        <v>-0.89802393193259855</v>
      </c>
      <c r="LS129">
        <f t="shared" si="335"/>
        <v>-0.86951119529923415</v>
      </c>
      <c r="LT129">
        <f t="shared" si="336"/>
        <v>-0.82345973574138065</v>
      </c>
      <c r="LU129">
        <f t="shared" si="337"/>
        <v>-0.76020664639762292</v>
      </c>
      <c r="LV129">
        <f t="shared" si="338"/>
        <v>-0.6805359870327965</v>
      </c>
      <c r="LW129">
        <f t="shared" si="339"/>
        <v>-0.5857024407421616</v>
      </c>
      <c r="LX129">
        <f t="shared" si="340"/>
        <v>-0.47745218483251523</v>
      </c>
      <c r="LY129">
        <f t="shared" si="341"/>
        <v>-0.35802746263618979</v>
      </c>
      <c r="LZ129">
        <f t="shared" si="342"/>
        <v>-0.23014006549961816</v>
      </c>
      <c r="MA129">
        <f t="shared" si="343"/>
        <v>-9.690154411693197E-2</v>
      </c>
      <c r="MB129">
        <f t="shared" si="344"/>
        <v>3.8295273647688172E-2</v>
      </c>
      <c r="MC129">
        <f t="shared" si="345"/>
        <v>0.17193914298646579</v>
      </c>
      <c r="MD129">
        <f t="shared" si="346"/>
        <v>0.30059311683577811</v>
      </c>
      <c r="ME129">
        <f t="shared" si="347"/>
        <v>0.42109497066640195</v>
      </c>
      <c r="MF129">
        <f t="shared" si="348"/>
        <v>0.53074055539947662</v>
      </c>
      <c r="MG129">
        <f t="shared" si="349"/>
        <v>0.62742835941678898</v>
      </c>
      <c r="MH129">
        <f t="shared" si="350"/>
        <v>0.70975108865727676</v>
      </c>
      <c r="MI129">
        <f t="shared" si="351"/>
        <v>0.77702949037454438</v>
      </c>
      <c r="MJ129">
        <f t="shared" si="352"/>
        <v>0.82929217774530939</v>
      </c>
      <c r="MK129">
        <f t="shared" si="353"/>
        <v>0.86721095429799355</v>
      </c>
      <c r="ML129">
        <f t="shared" si="354"/>
        <v>0.89200355489049876</v>
      </c>
      <c r="MM129">
        <f t="shared" si="355"/>
        <v>0.90531547582874927</v>
      </c>
      <c r="MN129">
        <f t="shared" si="356"/>
        <v>0.90909090909090906</v>
      </c>
      <c r="MO129">
        <f t="shared" si="357"/>
        <v>0.90544089730925215</v>
      </c>
      <c r="MP129">
        <f t="shared" si="358"/>
        <v>0.89651536973835178</v>
      </c>
      <c r="MQ129">
        <f t="shared" si="359"/>
        <v>0.88438482749416081</v>
      </c>
      <c r="MR129">
        <f t="shared" si="360"/>
        <v>0.87093686916068636</v>
      </c>
      <c r="MS129">
        <f t="shared" si="361"/>
        <v>0.85779213444472568</v>
      </c>
      <c r="MT129">
        <f t="shared" si="362"/>
        <v>0.84624334407151347</v>
      </c>
      <c r="MU129">
        <f t="shared" si="363"/>
        <v>0.83721984975032571</v>
      </c>
      <c r="MV129">
        <f t="shared" si="364"/>
        <v>0.52906822080744209</v>
      </c>
      <c r="MW129">
        <f t="shared" si="365"/>
        <v>0.52336660167758453</v>
      </c>
      <c r="MX129">
        <f t="shared" si="366"/>
        <v>0.51656119495517849</v>
      </c>
      <c r="MY129">
        <f t="shared" si="367"/>
        <v>0.5088486671017286</v>
      </c>
      <c r="MZ129">
        <f t="shared" si="368"/>
        <v>0.50055475154405626</v>
      </c>
      <c r="NA129">
        <f t="shared" si="369"/>
        <v>0.49211580830305129</v>
      </c>
      <c r="NB129">
        <f t="shared" si="370"/>
        <v>0.48404658520570698</v>
      </c>
      <c r="NC129">
        <f t="shared" si="371"/>
        <v>0.47689566769189895</v>
      </c>
      <c r="ND129">
        <f t="shared" si="372"/>
        <v>0.47119146847501409</v>
      </c>
      <c r="NE129">
        <f t="shared" si="373"/>
        <v>0.46738272650846702</v>
      </c>
      <c r="NF129">
        <f t="shared" si="374"/>
        <v>0.46577822602384866</v>
      </c>
      <c r="NG129">
        <f t="shared" si="375"/>
        <v>0.46649076943326823</v>
      </c>
      <c r="NH129">
        <f t="shared" si="376"/>
        <v>0.46939039199551674</v>
      </c>
      <c r="NI129">
        <f t="shared" si="377"/>
        <v>0.47407149113485159</v>
      </c>
      <c r="NJ129">
        <f t="shared" si="378"/>
        <v>0.47983804410741704</v>
      </c>
      <c r="NK129">
        <f t="shared" si="379"/>
        <v>0.48571041933932685</v>
      </c>
      <c r="NL129">
        <f t="shared" si="380"/>
        <v>0.49045638373800321</v>
      </c>
      <c r="NM129">
        <f t="shared" si="381"/>
        <v>0.49264766818786421</v>
      </c>
      <c r="NN129">
        <f t="shared" si="382"/>
        <v>0.49074180802149864</v>
      </c>
      <c r="NO129">
        <f t="shared" si="383"/>
        <v>0.48318693965652681</v>
      </c>
      <c r="NP129">
        <f t="shared" si="384"/>
        <v>0.4685448975192536</v>
      </c>
      <c r="NQ129">
        <f t="shared" si="385"/>
        <v>0.44562542072192757</v>
      </c>
      <c r="NR129">
        <f t="shared" si="386"/>
        <v>0.4136216236378964</v>
      </c>
      <c r="NS129">
        <f t="shared" si="387"/>
        <v>0.37223421191498512</v>
      </c>
      <c r="NT129">
        <f t="shared" si="388"/>
        <v>0.32176953739856529</v>
      </c>
      <c r="NU129">
        <f t="shared" si="389"/>
        <v>0.26319518342537707</v>
      </c>
      <c r="NV129">
        <f t="shared" si="390"/>
        <v>0.19813749852337575</v>
      </c>
      <c r="NW129">
        <f t="shared" si="391"/>
        <v>0.12880963039434359</v>
      </c>
      <c r="NX129">
        <f t="shared" si="392"/>
        <v>5.786689338011624E-2</v>
      </c>
      <c r="NY129">
        <f t="shared" si="393"/>
        <v>-1.1801855297830769E-2</v>
      </c>
      <c r="NZ129">
        <f t="shared" si="394"/>
        <v>-7.7325080379952074E-2</v>
      </c>
      <c r="OA129">
        <f t="shared" si="395"/>
        <v>-0.13610927168211726</v>
      </c>
      <c r="OB129">
        <f t="shared" si="396"/>
        <v>-0.18607253579087041</v>
      </c>
      <c r="OC129">
        <f t="shared" si="397"/>
        <v>-0.22581774799056747</v>
      </c>
      <c r="OD129">
        <f t="shared" si="398"/>
        <v>-0.25472306233870229</v>
      </c>
      <c r="OE129">
        <f t="shared" si="399"/>
        <v>-0.27294295481263209</v>
      </c>
      <c r="OF129">
        <f t="shared" si="400"/>
        <v>-0.28132811930977236</v>
      </c>
      <c r="OG129">
        <f t="shared" si="401"/>
        <v>-0.28128358622509597</v>
      </c>
      <c r="OH129">
        <f t="shared" si="402"/>
        <v>-0.27458950758126538</v>
      </c>
      <c r="OI129">
        <f t="shared" si="403"/>
        <v>-0.26320854095905427</v>
      </c>
      <c r="OJ129">
        <f t="shared" si="404"/>
        <v>-0.24909962466632726</v>
      </c>
      <c r="OK129">
        <f t="shared" si="405"/>
        <v>-0.23405255951211784</v>
      </c>
      <c r="OL129">
        <f t="shared" si="406"/>
        <v>-0.21955305621685353</v>
      </c>
      <c r="OM129">
        <f t="shared" si="407"/>
        <v>-0.20668462437914797</v>
      </c>
      <c r="ON129">
        <f t="shared" si="408"/>
        <v>-0.19607173093114472</v>
      </c>
      <c r="OO129">
        <f t="shared" si="409"/>
        <v>-0.18786723436486111</v>
      </c>
      <c r="OP129">
        <f t="shared" si="410"/>
        <v>-0.18178516813894061</v>
      </c>
      <c r="OQ129">
        <f t="shared" si="411"/>
        <v>-0.17717669159588034</v>
      </c>
      <c r="OR129">
        <f t="shared" si="412"/>
        <v>-0.17314226329821339</v>
      </c>
      <c r="OS129">
        <f t="shared" si="413"/>
        <v>-0.16866749790301297</v>
      </c>
      <c r="OT129">
        <f t="shared" si="414"/>
        <v>-0.162765225118501</v>
      </c>
      <c r="OU129">
        <f t="shared" si="415"/>
        <v>-0.15460381357558456</v>
      </c>
      <c r="OV129">
        <f t="shared" si="416"/>
        <v>-0.14360329451561565</v>
      </c>
      <c r="OW129">
        <f t="shared" si="417"/>
        <v>-0.1294865272454602</v>
      </c>
      <c r="OX129">
        <f t="shared" si="418"/>
        <v>-0.11228143175415002</v>
      </c>
      <c r="OY129">
        <f t="shared" si="419"/>
        <v>-9.2279861302471677E-2</v>
      </c>
      <c r="OZ129">
        <f t="shared" si="420"/>
        <v>-6.9966382340008654E-2</v>
      </c>
      <c r="PA129">
        <f t="shared" si="421"/>
        <v>-4.5934126447664606E-2</v>
      </c>
      <c r="PB129">
        <f t="shared" si="422"/>
        <v>-2.0804348500225237E-2</v>
      </c>
      <c r="PC129">
        <f t="shared" si="423"/>
        <v>4.8378893668540009E-3</v>
      </c>
      <c r="PD129">
        <f t="shared" si="424"/>
        <v>3.0485714092940187E-2</v>
      </c>
      <c r="PE129">
        <f t="shared" si="425"/>
        <v>5.5730226740639772E-2</v>
      </c>
      <c r="PF129">
        <f t="shared" si="426"/>
        <v>8.026296602353851E-2</v>
      </c>
      <c r="PG129">
        <f t="shared" si="427"/>
        <v>0.10386830201761804</v>
      </c>
      <c r="PH129">
        <f t="shared" si="428"/>
        <v>0.12641285222379292</v>
      </c>
      <c r="PI129">
        <f t="shared" si="429"/>
        <v>0.14783690706871339</v>
      </c>
      <c r="PJ129">
        <f t="shared" si="430"/>
        <v>0.1681497932986748</v>
      </c>
      <c r="PK129">
        <f t="shared" si="431"/>
        <v>0.18742817254526917</v>
      </c>
      <c r="PL129">
        <f t="shared" si="432"/>
        <v>0.20581433140530611</v>
      </c>
      <c r="PM129">
        <f t="shared" si="433"/>
        <v>0.22351100565737905</v>
      </c>
    </row>
    <row r="130" spans="2:429" x14ac:dyDescent="0.25">
      <c r="B130" t="s">
        <v>2</v>
      </c>
      <c r="C130">
        <v>-3.9347830611711515E-2</v>
      </c>
      <c r="D130">
        <v>-3.941515405790226E-2</v>
      </c>
      <c r="E130">
        <v>-3.9522877146361733E-2</v>
      </c>
      <c r="F130">
        <v>-3.9678863103394656E-2</v>
      </c>
      <c r="G130">
        <v>-3.9885779025640083E-2</v>
      </c>
      <c r="H130">
        <v>-4.013955774605521E-2</v>
      </c>
      <c r="I130">
        <v>-4.0427910740780115E-2</v>
      </c>
      <c r="J130">
        <v>-4.0728987180371302E-2</v>
      </c>
      <c r="K130">
        <v>-4.1010353363328617E-2</v>
      </c>
      <c r="L130">
        <v>-4.1228552487100632E-2</v>
      </c>
      <c r="M130">
        <v>-4.1329566852879682E-2</v>
      </c>
      <c r="N130">
        <v>-4.1250510151893689E-2</v>
      </c>
      <c r="O130">
        <v>-4.0922799461543778E-2</v>
      </c>
      <c r="P130">
        <v>-4.0276883319970126E-2</v>
      </c>
      <c r="Q130">
        <v>-3.924834531558908E-2</v>
      </c>
      <c r="R130">
        <v>-3.7784901052914294E-2</v>
      </c>
      <c r="S130">
        <v>-3.5853524021394113E-2</v>
      </c>
      <c r="T130">
        <v>-3.3446749363729419E-2</v>
      </c>
      <c r="U130">
        <v>-3.0587181535975477E-2</v>
      </c>
      <c r="V130">
        <v>-2.732940591883809E-2</v>
      </c>
      <c r="W130">
        <v>-2.3758856157277127E-2</v>
      </c>
      <c r="X130">
        <v>-1.9987644379588259E-2</v>
      </c>
      <c r="Y130">
        <v>-1.6147811783710796E-2</v>
      </c>
      <c r="Z130">
        <v>-1.2382794207016237E-2</v>
      </c>
      <c r="AA130">
        <v>-8.8380496435051213E-3</v>
      </c>
      <c r="AB130">
        <v>-5.6517489167561483E-3</v>
      </c>
      <c r="AC130">
        <v>-2.9462311611099246E-3</v>
      </c>
      <c r="AD130">
        <v>-8.2065437302897282E-4</v>
      </c>
      <c r="AE130">
        <v>6.5498102121216983E-4</v>
      </c>
      <c r="AF130">
        <v>1.4444171023098931E-3</v>
      </c>
      <c r="AG130">
        <v>1.5483402778730532E-3</v>
      </c>
      <c r="AH130">
        <v>1.006104142782592E-3</v>
      </c>
      <c r="AI130">
        <v>-1.0431437019815804E-4</v>
      </c>
      <c r="AJ130">
        <v>-1.6686119905835496E-3</v>
      </c>
      <c r="AK130">
        <v>-3.5412942187015468E-3</v>
      </c>
      <c r="AL130">
        <v>-5.5541224787132547E-3</v>
      </c>
      <c r="AM130">
        <v>-7.5279535321944521E-3</v>
      </c>
      <c r="AN130">
        <v>-9.2873847283251876E-3</v>
      </c>
      <c r="AO130">
        <v>-1.0676806190745403E-2</v>
      </c>
      <c r="AP130">
        <v>-1.1575740607559653E-2</v>
      </c>
      <c r="AQ130">
        <v>-1.1911005278718242E-2</v>
      </c>
      <c r="AR130">
        <v>-1.1663472255561429E-2</v>
      </c>
      <c r="AS130">
        <v>-1.0868061632548472E-2</v>
      </c>
      <c r="AT130">
        <v>-9.6068840385169427E-3</v>
      </c>
      <c r="AU130">
        <v>-7.9967876461185493E-3</v>
      </c>
      <c r="AV130">
        <v>-6.1735752192086032E-3</v>
      </c>
      <c r="AW130">
        <v>-4.2755797055047846E-3</v>
      </c>
      <c r="AX130">
        <v>-2.4290781259387884E-3</v>
      </c>
      <c r="AY130">
        <v>-7.373346339962436E-4</v>
      </c>
      <c r="AZ130">
        <v>7.2584998416458379E-4</v>
      </c>
      <c r="BA130">
        <v>1.9180916361157263E-3</v>
      </c>
      <c r="BB130">
        <v>2.8265716159390913E-3</v>
      </c>
      <c r="BC130">
        <v>3.4634732848550266E-3</v>
      </c>
      <c r="BD130">
        <v>3.859916631230826E-3</v>
      </c>
      <c r="BE130">
        <v>4.0594873893680938E-3</v>
      </c>
      <c r="BF130">
        <v>4.1121931284037357E-3</v>
      </c>
      <c r="BG130">
        <v>4.0693515440994206E-3</v>
      </c>
      <c r="BH130">
        <v>3.9796075312143221E-3</v>
      </c>
      <c r="BI130">
        <v>3.8860458002448212E-3</v>
      </c>
      <c r="BJ130">
        <v>3.8242432553850098E-3</v>
      </c>
      <c r="BK130">
        <v>3.8210838919976037E-3</v>
      </c>
      <c r="BL130">
        <v>3.8942051431614857E-3</v>
      </c>
      <c r="BM130">
        <v>4.0520125817846975E-3</v>
      </c>
      <c r="BN130">
        <v>4.2942483512108717E-3</v>
      </c>
      <c r="BO130">
        <v>4.6131037085060337E-3</v>
      </c>
      <c r="BP130">
        <v>4.994826069053734E-3</v>
      </c>
      <c r="BQ130">
        <v>5.4217033967293975E-3</v>
      </c>
      <c r="BR130">
        <v>5.8742408125207323E-3</v>
      </c>
      <c r="BS130">
        <v>6.3333015584329036E-3</v>
      </c>
      <c r="BT130">
        <v>6.7819824317557169E-3</v>
      </c>
      <c r="BU130">
        <v>-4.6958115713903861E-2</v>
      </c>
      <c r="BV130">
        <v>-4.6819172485451394E-2</v>
      </c>
      <c r="BW130">
        <v>-4.663609791301062E-2</v>
      </c>
      <c r="BX130">
        <v>-4.6437700264343268E-2</v>
      </c>
      <c r="BY130">
        <v>-4.6262282433916863E-2</v>
      </c>
      <c r="BZ130">
        <v>-4.6157019244759692E-2</v>
      </c>
      <c r="CA130">
        <v>-4.6176918759440161E-2</v>
      </c>
      <c r="CB130">
        <v>-4.6383426770815708E-2</v>
      </c>
      <c r="CC130">
        <v>-4.6842693939451424E-2</v>
      </c>
      <c r="CD130">
        <v>-4.7623466254242783E-2</v>
      </c>
      <c r="CE130">
        <v>-4.879450549202103E-2</v>
      </c>
      <c r="CF130">
        <v>-5.0421426148649764E-2</v>
      </c>
      <c r="CG130">
        <v>-5.2562873969898109E-2</v>
      </c>
      <c r="CH130">
        <v>-5.5266079502022301E-2</v>
      </c>
      <c r="CI130">
        <v>-5.8561986344175289E-2</v>
      </c>
      <c r="CJ130">
        <v>-6.2460341733644481E-2</v>
      </c>
      <c r="CK130">
        <v>-6.6945292429928166E-2</v>
      </c>
      <c r="CL130">
        <v>-7.197209473204845E-2</v>
      </c>
      <c r="CM130">
        <v>-7.7465484830916032E-2</v>
      </c>
      <c r="CN130">
        <v>-8.332006092093712E-2</v>
      </c>
      <c r="CO130">
        <v>-8.9402739533308906E-2</v>
      </c>
      <c r="CP130">
        <v>-9.5557035117738345E-2</v>
      </c>
      <c r="CQ130">
        <v>-0.1016086523863875</v>
      </c>
      <c r="CR130">
        <v>-0.10737173619115548</v>
      </c>
      <c r="CS130">
        <v>-0.11265511961128764</v>
      </c>
      <c r="CT130">
        <v>-0.11726803674354161</v>
      </c>
      <c r="CU130">
        <v>-0.1210249870957277</v>
      </c>
      <c r="CV130">
        <v>-0.12374971002362364</v>
      </c>
      <c r="CW130">
        <v>-0.12527850926144329</v>
      </c>
      <c r="CX130">
        <v>-0.12546342042413056</v>
      </c>
      <c r="CY130">
        <v>-0.12417589393345899</v>
      </c>
      <c r="CZ130">
        <v>-0.12131171552100338</v>
      </c>
      <c r="DA130">
        <v>-0.11679774203776655</v>
      </c>
      <c r="DB130">
        <v>-0.11060064091567195</v>
      </c>
      <c r="DC130">
        <v>-0.10273718510556684</v>
      </c>
      <c r="DD130">
        <v>-9.3284855649216777E-2</v>
      </c>
      <c r="DE130">
        <v>-8.2390730333908327E-2</v>
      </c>
      <c r="DF130">
        <v>-7.0276159878270406E-2</v>
      </c>
      <c r="DG130">
        <v>-5.7234825650138391E-2</v>
      </c>
      <c r="DH130">
        <v>-4.3622588292058007E-2</v>
      </c>
      <c r="DI130">
        <v>-2.9838995144061162E-2</v>
      </c>
      <c r="DJ130">
        <v>-1.6302069083385384E-2</v>
      </c>
      <c r="DK130">
        <v>-3.4195311537916426E-3</v>
      </c>
      <c r="DL130">
        <v>8.4395805905442614E-3</v>
      </c>
      <c r="DM130">
        <v>1.8969096691296011E-2</v>
      </c>
      <c r="DN130">
        <v>2.794294390690498E-2</v>
      </c>
      <c r="DO130">
        <v>3.5224166613959662E-2</v>
      </c>
      <c r="DP130">
        <v>4.0765980172138838E-2</v>
      </c>
      <c r="DQ130">
        <v>4.4606153833369938E-2</v>
      </c>
      <c r="DR130">
        <v>4.6856491892679361E-2</v>
      </c>
      <c r="DS130">
        <v>4.7689144679324807E-2</v>
      </c>
      <c r="DT130">
        <v>4.7321159500102197E-2</v>
      </c>
      <c r="DU130">
        <v>4.5998313926025144E-2</v>
      </c>
      <c r="DV130">
        <v>4.3979015556092613E-2</v>
      </c>
      <c r="DW130">
        <v>4.1518943898728622E-2</v>
      </c>
      <c r="DX130">
        <v>3.8857101320233955E-2</v>
      </c>
      <c r="DY130">
        <v>3.6203945156424451E-2</v>
      </c>
      <c r="DZ130">
        <v>3.3732220754303474E-2</v>
      </c>
      <c r="EA130">
        <v>3.1570974881078927E-2</v>
      </c>
      <c r="EB130">
        <v>2.9803009779714992E-2</v>
      </c>
      <c r="EC130">
        <v>2.8465772083450691E-2</v>
      </c>
      <c r="ED130">
        <v>2.7555394775115552E-2</v>
      </c>
      <c r="EE130">
        <v>2.7033357020525124E-2</v>
      </c>
      <c r="EF130">
        <v>2.6835023268205672E-2</v>
      </c>
      <c r="EG130">
        <v>2.6879192752446785E-2</v>
      </c>
      <c r="EH130">
        <v>2.7077751260086241E-2</v>
      </c>
      <c r="EI130">
        <v>2.7344575994624979E-2</v>
      </c>
      <c r="EJ130">
        <v>2.7602993293002014E-2</v>
      </c>
      <c r="EK130">
        <v>2.7791303310218771E-2</v>
      </c>
      <c r="EL130">
        <v>2.7866130295455954E-2</v>
      </c>
      <c r="EM130">
        <v>8.890316117586056E-3</v>
      </c>
      <c r="EN130">
        <v>9.1008757150119086E-3</v>
      </c>
      <c r="EO130">
        <v>9.3067660710061326E-3</v>
      </c>
      <c r="EP130">
        <v>9.4487764447142714E-3</v>
      </c>
      <c r="EQ130">
        <v>9.4560299206630609E-3</v>
      </c>
      <c r="ER130">
        <v>9.2494382048463018E-3</v>
      </c>
      <c r="ES130">
        <v>8.7463008015756741E-3</v>
      </c>
      <c r="ET130">
        <v>7.8658748067242344E-3</v>
      </c>
      <c r="EU130">
        <v>6.5356535345897342E-3</v>
      </c>
      <c r="EV130">
        <v>4.6979991107957246E-3</v>
      </c>
      <c r="EW130">
        <v>2.3166762290063314E-3</v>
      </c>
      <c r="EX130">
        <v>-6.1726403214861641E-4</v>
      </c>
      <c r="EY130">
        <v>-4.0808863405810275E-3</v>
      </c>
      <c r="EZ130">
        <v>-8.016739936499262E-3</v>
      </c>
      <c r="FA130">
        <v>-1.2332841466966407E-2</v>
      </c>
      <c r="FB130">
        <v>-1.6905768694670642E-2</v>
      </c>
      <c r="FC130">
        <v>-2.1587072770412462E-2</v>
      </c>
      <c r="FD130">
        <v>-2.6212803337798532E-2</v>
      </c>
      <c r="FE130">
        <v>-3.0615463539079145E-2</v>
      </c>
      <c r="FF130">
        <v>-3.4637269145772996E-2</v>
      </c>
      <c r="FG130">
        <v>-3.8143285763233718E-2</v>
      </c>
      <c r="FH130">
        <v>-4.1032941345153139E-2</v>
      </c>
      <c r="FI130">
        <v>-4.3248581562933895E-2</v>
      </c>
      <c r="FJ130">
        <v>-4.4780110481964279E-2</v>
      </c>
      <c r="FK130">
        <v>-4.5665247971506569E-2</v>
      </c>
      <c r="FL130">
        <v>-4.5985434390740279E-2</v>
      </c>
      <c r="FM130">
        <v>-4.5857839781147706E-2</v>
      </c>
      <c r="FN130">
        <v>-4.5424248003299646E-2</v>
      </c>
      <c r="FO130">
        <v>-4.4837786940464842E-2</v>
      </c>
      <c r="FP130">
        <v>-4.4248592658169147E-2</v>
      </c>
      <c r="FQ130">
        <v>-4.3789564562083313E-2</v>
      </c>
      <c r="FR130">
        <v>-4.356341595838107E-2</v>
      </c>
      <c r="FS130">
        <v>-4.3632251833112083E-2</v>
      </c>
      <c r="FT130">
        <v>-4.4010882910826041E-2</v>
      </c>
      <c r="FU130">
        <v>-4.4664949903499861E-2</v>
      </c>
      <c r="FV130">
        <v>-4.5514604500522818E-2</v>
      </c>
      <c r="FW130">
        <v>-4.64439109065534E-2</v>
      </c>
      <c r="FX130">
        <v>-4.7315297110554357E-2</v>
      </c>
      <c r="FY130">
        <v>-4.7987414092662856E-2</v>
      </c>
      <c r="FZ130">
        <v>-4.8333888970579601E-2</v>
      </c>
      <c r="GA130">
        <v>-4.8259982345116609E-2</v>
      </c>
      <c r="GB130">
        <v>-4.7714324577238829E-2</v>
      </c>
      <c r="GC130">
        <v>-4.669377322452075E-2</v>
      </c>
      <c r="GD130">
        <v>-4.5240821405489733E-2</v>
      </c>
      <c r="GE130">
        <v>-4.3434512619239474E-2</v>
      </c>
      <c r="GF130">
        <v>-4.1377046231780359E-2</v>
      </c>
      <c r="GG130">
        <v>-3.9178870674523497E-2</v>
      </c>
      <c r="GH130">
        <v>-3.6944963752305521E-2</v>
      </c>
      <c r="GI130">
        <v>-3.4764321792564126E-2</v>
      </c>
      <c r="GJ130">
        <v>-3.2703691026032849E-2</v>
      </c>
      <c r="GK130">
        <v>-3.0805569302071449E-2</v>
      </c>
      <c r="GL130">
        <v>-2.9089713903036853E-2</v>
      </c>
      <c r="GM130">
        <v>-2.755693811328818E-2</v>
      </c>
      <c r="GN130">
        <v>-2.6193888241242087E-2</v>
      </c>
      <c r="GO130">
        <v>-2.4977704493875947E-2</v>
      </c>
      <c r="GP130">
        <v>-2.3879869825950271E-2</v>
      </c>
      <c r="GQ130">
        <v>-2.2869004306708199E-2</v>
      </c>
      <c r="GR130">
        <v>-2.191274276206942E-2</v>
      </c>
      <c r="GS130">
        <v>-2.0979054649951666E-2</v>
      </c>
      <c r="GT130">
        <v>-2.0037399590296441E-2</v>
      </c>
      <c r="GU130">
        <v>-1.9059990284730207E-2</v>
      </c>
      <c r="GV130">
        <v>-1.8023228471609053E-2</v>
      </c>
      <c r="GW130">
        <v>-1.6909174451212036E-2</v>
      </c>
      <c r="GX130">
        <v>-1.5706777632127134E-2</v>
      </c>
      <c r="GY130">
        <v>-1.4412571593254268E-2</v>
      </c>
      <c r="GZ130">
        <v>-1.3030619138505031E-2</v>
      </c>
      <c r="HA130">
        <v>-1.1571644407629625E-2</v>
      </c>
      <c r="HB130">
        <v>-1.0051457376456931E-2</v>
      </c>
      <c r="HC130">
        <v>-8.4889108260852077E-3</v>
      </c>
      <c r="HD130">
        <v>-6.9036987819388797E-3</v>
      </c>
      <c r="HF130">
        <f t="shared" si="220"/>
        <v>4.7689144679324807E-2</v>
      </c>
      <c r="HG130">
        <f t="shared" si="221"/>
        <v>-0.12546342042413056</v>
      </c>
      <c r="HH130">
        <f t="shared" si="222"/>
        <v>0.17315256510345536</v>
      </c>
      <c r="HI130">
        <f t="shared" si="223"/>
        <v>-3.8887137872402874E-2</v>
      </c>
      <c r="HK130" t="s">
        <v>2</v>
      </c>
      <c r="HL130">
        <f t="shared" si="224"/>
        <v>-4.8374863050910212E-3</v>
      </c>
      <c r="HM130">
        <f t="shared" si="225"/>
        <v>-5.5444135500222142E-3</v>
      </c>
      <c r="HN130">
        <f t="shared" si="226"/>
        <v>-6.6755556773039132E-3</v>
      </c>
      <c r="HO130">
        <f t="shared" si="227"/>
        <v>-8.3134801908651065E-3</v>
      </c>
      <c r="HP130">
        <f t="shared" si="228"/>
        <v>-1.0486192835891075E-2</v>
      </c>
      <c r="HQ130">
        <f t="shared" si="229"/>
        <v>-1.3150986482029338E-2</v>
      </c>
      <c r="HR130">
        <f t="shared" si="230"/>
        <v>-1.6178825959393444E-2</v>
      </c>
      <c r="HS130">
        <f t="shared" si="231"/>
        <v>-1.9340267477863268E-2</v>
      </c>
      <c r="HT130">
        <f t="shared" si="232"/>
        <v>-2.2294742208275441E-2</v>
      </c>
      <c r="HU130">
        <f t="shared" si="233"/>
        <v>-2.4585933674878591E-2</v>
      </c>
      <c r="HV130">
        <f t="shared" si="234"/>
        <v>-2.5646631118921077E-2</v>
      </c>
      <c r="HW130">
        <f t="shared" si="235"/>
        <v>-2.4816499285457989E-2</v>
      </c>
      <c r="HX130">
        <f t="shared" si="236"/>
        <v>-2.1375385846208513E-2</v>
      </c>
      <c r="HY130">
        <f t="shared" si="237"/>
        <v>-1.4592968363812629E-2</v>
      </c>
      <c r="HZ130">
        <f t="shared" si="238"/>
        <v>-3.7928447978850927E-3</v>
      </c>
      <c r="IA130">
        <f t="shared" si="239"/>
        <v>1.157399512578575E-2</v>
      </c>
      <c r="IB130">
        <f t="shared" si="240"/>
        <v>3.1854345004898733E-2</v>
      </c>
      <c r="IC130">
        <f t="shared" si="241"/>
        <v>5.7126589285034966E-2</v>
      </c>
      <c r="ID130">
        <f t="shared" si="242"/>
        <v>8.7153370748962247E-2</v>
      </c>
      <c r="IE130">
        <f t="shared" si="243"/>
        <v>0.1213615177160963</v>
      </c>
      <c r="IF130">
        <f t="shared" si="244"/>
        <v>0.15885393749922094</v>
      </c>
      <c r="IG130">
        <f t="shared" si="245"/>
        <v>0.19845340102787418</v>
      </c>
      <c r="IH130">
        <f t="shared" si="246"/>
        <v>0.23877341480598352</v>
      </c>
      <c r="II130">
        <f t="shared" si="247"/>
        <v>0.27830783636647827</v>
      </c>
      <c r="IJ130">
        <f t="shared" si="248"/>
        <v>0.31552928966475308</v>
      </c>
      <c r="IK130">
        <f t="shared" si="249"/>
        <v>0.34898691730759585</v>
      </c>
      <c r="IL130">
        <f t="shared" si="250"/>
        <v>0.37739610194280443</v>
      </c>
      <c r="IM130">
        <f t="shared" si="251"/>
        <v>0.39971563886060302</v>
      </c>
      <c r="IN130">
        <f t="shared" si="252"/>
        <v>0.41521049129014559</v>
      </c>
      <c r="IO130">
        <f t="shared" si="253"/>
        <v>0.42349993435101507</v>
      </c>
      <c r="IP130">
        <f t="shared" si="254"/>
        <v>0.42459117563978122</v>
      </c>
      <c r="IQ130">
        <f t="shared" si="255"/>
        <v>0.41889744605862478</v>
      </c>
      <c r="IR130">
        <f t="shared" si="256"/>
        <v>0.4072375393765158</v>
      </c>
      <c r="IS130">
        <f t="shared" si="257"/>
        <v>0.39081169266780286</v>
      </c>
      <c r="IT130">
        <f t="shared" si="258"/>
        <v>0.37114766530348392</v>
      </c>
      <c r="IU130">
        <f t="shared" si="259"/>
        <v>0.35001203994737529</v>
      </c>
      <c r="IV130">
        <f t="shared" si="260"/>
        <v>0.32928590325134688</v>
      </c>
      <c r="IW130">
        <f t="shared" si="261"/>
        <v>0.31081106397168928</v>
      </c>
      <c r="IX130">
        <f t="shared" si="262"/>
        <v>0.29622149760139233</v>
      </c>
      <c r="IY130">
        <f t="shared" si="263"/>
        <v>0.28678227149802499</v>
      </c>
      <c r="IZ130">
        <f t="shared" si="264"/>
        <v>0.28326183777522657</v>
      </c>
      <c r="JA130">
        <f t="shared" si="265"/>
        <v>0.28586104871867635</v>
      </c>
      <c r="JB130">
        <f t="shared" si="266"/>
        <v>0.29421322722603344</v>
      </c>
      <c r="JC130">
        <f t="shared" si="267"/>
        <v>0.30745617381245194</v>
      </c>
      <c r="JD130">
        <f t="shared" si="268"/>
        <v>0.32436292875673939</v>
      </c>
      <c r="JE130">
        <f t="shared" si="269"/>
        <v>0.34350750038529254</v>
      </c>
      <c r="JF130">
        <f t="shared" si="270"/>
        <v>0.36343732892664332</v>
      </c>
      <c r="JG130">
        <f t="shared" si="271"/>
        <v>0.38282644740262423</v>
      </c>
      <c r="JH130">
        <f t="shared" si="272"/>
        <v>0.40059053456032567</v>
      </c>
      <c r="JI130">
        <f t="shared" si="273"/>
        <v>0.41595464809681199</v>
      </c>
      <c r="JJ130">
        <f t="shared" si="274"/>
        <v>0.42847373548752699</v>
      </c>
      <c r="JK130">
        <f t="shared" si="275"/>
        <v>0.43801319440637188</v>
      </c>
      <c r="JL130">
        <f t="shared" si="276"/>
        <v>0.44470095576700036</v>
      </c>
      <c r="JM130">
        <f t="shared" si="277"/>
        <v>0.44886379380459435</v>
      </c>
      <c r="JN130">
        <f t="shared" si="278"/>
        <v>0.45095937883776527</v>
      </c>
      <c r="JO130">
        <f t="shared" si="279"/>
        <v>0.45151281341363292</v>
      </c>
      <c r="JP130">
        <f t="shared" si="280"/>
        <v>0.45106295701330951</v>
      </c>
      <c r="JQ130">
        <f t="shared" si="281"/>
        <v>0.45012060347427374</v>
      </c>
      <c r="JR130">
        <f t="shared" si="282"/>
        <v>0.44913816213403301</v>
      </c>
      <c r="JS130">
        <f t="shared" si="283"/>
        <v>0.44848920690016547</v>
      </c>
      <c r="JT130">
        <f t="shared" si="284"/>
        <v>0.4484560321270134</v>
      </c>
      <c r="JU130">
        <f t="shared" si="285"/>
        <v>0.44922383899900198</v>
      </c>
      <c r="JV130">
        <f t="shared" si="286"/>
        <v>0.45088088990960862</v>
      </c>
      <c r="JW130">
        <f t="shared" si="287"/>
        <v>0.45342447724497853</v>
      </c>
      <c r="JX130">
        <f t="shared" si="288"/>
        <v>0.45677260560171146</v>
      </c>
      <c r="JY130">
        <f t="shared" si="289"/>
        <v>0.46078086649652755</v>
      </c>
      <c r="JZ130">
        <f t="shared" si="290"/>
        <v>0.46526327537860335</v>
      </c>
      <c r="KA130">
        <f t="shared" si="291"/>
        <v>0.47001512702427306</v>
      </c>
      <c r="KB130">
        <f t="shared" si="292"/>
        <v>0.47483547664577475</v>
      </c>
      <c r="KC130">
        <f t="shared" si="293"/>
        <v>0.47954683281629451</v>
      </c>
      <c r="KD130">
        <f t="shared" si="294"/>
        <v>-8.4748990912134003E-2</v>
      </c>
      <c r="KE130">
        <f t="shared" si="295"/>
        <v>-8.3290022911395339E-2</v>
      </c>
      <c r="KF130">
        <f t="shared" si="296"/>
        <v>-8.1367655438615794E-2</v>
      </c>
      <c r="KG130">
        <f t="shared" si="297"/>
        <v>-7.9284388596097585E-2</v>
      </c>
      <c r="KH130">
        <f t="shared" si="298"/>
        <v>-7.7442420446936014E-2</v>
      </c>
      <c r="KI130">
        <f t="shared" si="299"/>
        <v>-7.6337108397212403E-2</v>
      </c>
      <c r="KJ130">
        <f t="shared" si="300"/>
        <v>-7.6546062482074226E-2</v>
      </c>
      <c r="KK130">
        <f t="shared" si="301"/>
        <v>-7.8714491874775222E-2</v>
      </c>
      <c r="KL130">
        <f t="shared" si="302"/>
        <v>-8.3537009030108064E-2</v>
      </c>
      <c r="KM130">
        <f t="shared" si="303"/>
        <v>-9.1735478547699131E-2</v>
      </c>
      <c r="KN130">
        <f t="shared" si="304"/>
        <v>-0.10403193080778415</v>
      </c>
      <c r="KO130">
        <f t="shared" si="305"/>
        <v>-0.12111534828842857</v>
      </c>
      <c r="KP130">
        <f t="shared" si="306"/>
        <v>-0.14360153837664638</v>
      </c>
      <c r="KQ130">
        <f t="shared" si="307"/>
        <v>-0.17198644359812054</v>
      </c>
      <c r="KR130">
        <f t="shared" si="308"/>
        <v>-0.20659498601990434</v>
      </c>
      <c r="KS130">
        <f t="shared" si="309"/>
        <v>-0.24752951613044058</v>
      </c>
      <c r="KT130">
        <f t="shared" si="310"/>
        <v>-0.29462356759050845</v>
      </c>
      <c r="KU130">
        <f t="shared" si="311"/>
        <v>-0.3474073108971632</v>
      </c>
      <c r="KV130">
        <f t="shared" si="312"/>
        <v>-0.40509044133172201</v>
      </c>
      <c r="KW130">
        <f t="shared" si="313"/>
        <v>-0.46656619130792565</v>
      </c>
      <c r="KX130">
        <f t="shared" si="314"/>
        <v>-0.5304371230047793</v>
      </c>
      <c r="KY130">
        <f t="shared" si="315"/>
        <v>-0.59506006594900107</v>
      </c>
      <c r="KZ130">
        <f t="shared" si="316"/>
        <v>-0.65860483920649782</v>
      </c>
      <c r="LA130">
        <f t="shared" si="317"/>
        <v>-0.71911987797722943</v>
      </c>
      <c r="LB130">
        <f t="shared" si="318"/>
        <v>-0.77459784139768517</v>
      </c>
      <c r="LC130">
        <f t="shared" si="319"/>
        <v>-0.82303559947324367</v>
      </c>
      <c r="LD130">
        <f t="shared" si="320"/>
        <v>-0.86248531145455476</v>
      </c>
      <c r="LE130">
        <f t="shared" si="321"/>
        <v>-0.89109615925876484</v>
      </c>
      <c r="LF130">
        <f t="shared" si="322"/>
        <v>-0.90714925657322343</v>
      </c>
      <c r="LG130">
        <f t="shared" si="323"/>
        <v>-0.90909090909090906</v>
      </c>
      <c r="LH130">
        <f t="shared" si="324"/>
        <v>-0.89557128693360621</v>
      </c>
      <c r="LI130">
        <f t="shared" si="325"/>
        <v>-0.86549609220320067</v>
      </c>
      <c r="LJ130">
        <f t="shared" si="326"/>
        <v>-0.81809728809035143</v>
      </c>
      <c r="LK130">
        <f t="shared" si="327"/>
        <v>-0.75302486725214757</v>
      </c>
      <c r="LL130">
        <f t="shared" si="328"/>
        <v>-0.67045495341075001</v>
      </c>
      <c r="LM130">
        <f t="shared" si="329"/>
        <v>-0.57120113325087096</v>
      </c>
      <c r="LN130">
        <f t="shared" si="330"/>
        <v>-0.4568077913939167</v>
      </c>
      <c r="LO130">
        <f t="shared" si="331"/>
        <v>-0.32959921250648827</v>
      </c>
      <c r="LP130">
        <f t="shared" si="332"/>
        <v>-0.19265918644187488</v>
      </c>
      <c r="LQ130">
        <f t="shared" si="333"/>
        <v>-4.9724414124469742E-2</v>
      </c>
      <c r="LR130">
        <f t="shared" si="334"/>
        <v>9.5009673042704676E-2</v>
      </c>
      <c r="LS130">
        <f t="shared" si="335"/>
        <v>0.23715364199220748</v>
      </c>
      <c r="LT130">
        <f t="shared" si="336"/>
        <v>0.37242623366089173</v>
      </c>
      <c r="LU130">
        <f t="shared" si="337"/>
        <v>0.49695237822279936</v>
      </c>
      <c r="LV130">
        <f t="shared" si="338"/>
        <v>0.60751715511305815</v>
      </c>
      <c r="LW130">
        <f t="shared" si="339"/>
        <v>0.7017466909955512</v>
      </c>
      <c r="LX130">
        <f t="shared" si="340"/>
        <v>0.77820288863945908</v>
      </c>
      <c r="LY130">
        <f t="shared" si="341"/>
        <v>0.83639448773713709</v>
      </c>
      <c r="LZ130">
        <f t="shared" si="342"/>
        <v>0.87671808285881148</v>
      </c>
      <c r="MA130">
        <f t="shared" si="343"/>
        <v>0.90034767068359678</v>
      </c>
      <c r="MB130">
        <f t="shared" si="344"/>
        <v>0.90909090909090906</v>
      </c>
      <c r="MC130">
        <f t="shared" si="345"/>
        <v>0.90522689493770736</v>
      </c>
      <c r="MD130">
        <f t="shared" si="346"/>
        <v>0.89133640611005327</v>
      </c>
      <c r="ME130">
        <f t="shared" si="347"/>
        <v>0.87013284161476623</v>
      </c>
      <c r="MF130">
        <f t="shared" si="348"/>
        <v>0.84430095424901352</v>
      </c>
      <c r="MG130">
        <f t="shared" si="349"/>
        <v>0.81635037912360564</v>
      </c>
      <c r="MH130">
        <f t="shared" si="350"/>
        <v>0.78849101535990251</v>
      </c>
      <c r="MI130">
        <f t="shared" si="351"/>
        <v>0.76253676879816323</v>
      </c>
      <c r="MJ130">
        <f t="shared" si="352"/>
        <v>0.73984269003028846</v>
      </c>
      <c r="MK130">
        <f t="shared" si="353"/>
        <v>0.72127824080853264</v>
      </c>
      <c r="ML130">
        <f t="shared" si="354"/>
        <v>0.7072366280580521</v>
      </c>
      <c r="MM130">
        <f t="shared" si="355"/>
        <v>0.6976772463144939</v>
      </c>
      <c r="MN130">
        <f t="shared" si="356"/>
        <v>0.69219560904718769</v>
      </c>
      <c r="MO130">
        <f t="shared" si="357"/>
        <v>0.6901130131458012</v>
      </c>
      <c r="MP130">
        <f t="shared" si="358"/>
        <v>0.6905768131080926</v>
      </c>
      <c r="MQ130">
        <f t="shared" si="359"/>
        <v>0.69266176904403087</v>
      </c>
      <c r="MR130">
        <f t="shared" si="360"/>
        <v>0.69546355185729536</v>
      </c>
      <c r="MS130">
        <f t="shared" si="361"/>
        <v>0.69817705271205932</v>
      </c>
      <c r="MT130">
        <f t="shared" si="362"/>
        <v>0.700154394770379</v>
      </c>
      <c r="MU130">
        <f t="shared" si="363"/>
        <v>0.70094011263708411</v>
      </c>
      <c r="MV130">
        <f t="shared" si="364"/>
        <v>0.50168530920529064</v>
      </c>
      <c r="MW130">
        <f t="shared" si="365"/>
        <v>0.50389628212073456</v>
      </c>
      <c r="MX130">
        <f t="shared" si="366"/>
        <v>0.50605822584697402</v>
      </c>
      <c r="MY130">
        <f t="shared" si="367"/>
        <v>0.50754940028793638</v>
      </c>
      <c r="MZ130">
        <f t="shared" si="368"/>
        <v>0.50762556513181745</v>
      </c>
      <c r="NA130">
        <f t="shared" si="369"/>
        <v>0.50545625680386641</v>
      </c>
      <c r="NB130">
        <f t="shared" si="370"/>
        <v>0.50017308194516696</v>
      </c>
      <c r="NC130">
        <f t="shared" si="371"/>
        <v>0.49092820281134025</v>
      </c>
      <c r="ND130">
        <f t="shared" si="372"/>
        <v>0.47696026575127659</v>
      </c>
      <c r="NE130">
        <f t="shared" si="373"/>
        <v>0.45766404649257053</v>
      </c>
      <c r="NF130">
        <f t="shared" si="374"/>
        <v>0.43265905760139867</v>
      </c>
      <c r="NG130">
        <f t="shared" si="375"/>
        <v>0.40185133127475536</v>
      </c>
      <c r="NH130">
        <f t="shared" si="376"/>
        <v>0.36548169908086836</v>
      </c>
      <c r="NI130">
        <f t="shared" si="377"/>
        <v>0.3241534205026767</v>
      </c>
      <c r="NJ130">
        <f t="shared" si="378"/>
        <v>0.2788323631828884</v>
      </c>
      <c r="NK130">
        <f t="shared" si="379"/>
        <v>0.23081451755459681</v>
      </c>
      <c r="NL130">
        <f t="shared" si="380"/>
        <v>0.18165866502183889</v>
      </c>
      <c r="NM130">
        <f t="shared" si="381"/>
        <v>0.13308635996586612</v>
      </c>
      <c r="NN130">
        <f t="shared" si="382"/>
        <v>8.6856396668363853E-2</v>
      </c>
      <c r="NO130">
        <f t="shared" si="383"/>
        <v>4.4625582322740664E-2</v>
      </c>
      <c r="NP130">
        <f t="shared" si="384"/>
        <v>7.8107903252804152E-3</v>
      </c>
      <c r="NQ130">
        <f t="shared" si="385"/>
        <v>-2.2531926438484385E-2</v>
      </c>
      <c r="NR130">
        <f t="shared" si="386"/>
        <v>-4.5797170919237302E-2</v>
      </c>
      <c r="NS130">
        <f t="shared" si="387"/>
        <v>-6.1878931145757501E-2</v>
      </c>
      <c r="NT130">
        <f t="shared" si="388"/>
        <v>-7.117328314750429E-2</v>
      </c>
      <c r="NU130">
        <f t="shared" si="389"/>
        <v>-7.4535388268682515E-2</v>
      </c>
      <c r="NV130">
        <f t="shared" si="390"/>
        <v>-7.3195586001701285E-2</v>
      </c>
      <c r="NW130">
        <f t="shared" si="391"/>
        <v>-6.8642672295078172E-2</v>
      </c>
      <c r="NX130">
        <f t="shared" si="392"/>
        <v>-6.2484560569267267E-2</v>
      </c>
      <c r="NY130">
        <f t="shared" si="393"/>
        <v>-5.6297748778135794E-2</v>
      </c>
      <c r="NZ130">
        <f t="shared" si="394"/>
        <v>-5.1477741994873732E-2</v>
      </c>
      <c r="OA130">
        <f t="shared" si="395"/>
        <v>-4.9103077321480344E-2</v>
      </c>
      <c r="OB130">
        <f t="shared" si="396"/>
        <v>-4.9825885763849019E-2</v>
      </c>
      <c r="OC130">
        <f t="shared" si="397"/>
        <v>-5.3801686762735682E-2</v>
      </c>
      <c r="OD130">
        <f t="shared" si="398"/>
        <v>-6.0669691942109534E-2</v>
      </c>
      <c r="OE130">
        <f t="shared" si="399"/>
        <v>-6.9591457202235682E-2</v>
      </c>
      <c r="OF130">
        <f t="shared" si="400"/>
        <v>-7.9349603204607419E-2</v>
      </c>
      <c r="OG130">
        <f t="shared" si="401"/>
        <v>-8.849956036396224E-2</v>
      </c>
      <c r="OH130">
        <f t="shared" si="402"/>
        <v>-9.5557098759831607E-2</v>
      </c>
      <c r="OI130">
        <f t="shared" si="403"/>
        <v>-9.9195244825462256E-2</v>
      </c>
      <c r="OJ130">
        <f t="shared" si="404"/>
        <v>-9.8419191160997635E-2</v>
      </c>
      <c r="OK130">
        <f t="shared" si="405"/>
        <v>-9.2689532856991039E-2</v>
      </c>
      <c r="OL130">
        <f t="shared" si="406"/>
        <v>-8.1973272818196843E-2</v>
      </c>
      <c r="OM130">
        <f t="shared" si="407"/>
        <v>-6.6716608393514412E-2</v>
      </c>
      <c r="ON130">
        <f t="shared" si="408"/>
        <v>-4.7749532790447011E-2</v>
      </c>
      <c r="OO130">
        <f t="shared" si="409"/>
        <v>-2.6145186502170521E-2</v>
      </c>
      <c r="OP130">
        <f t="shared" si="410"/>
        <v>-3.0633290143061566E-3</v>
      </c>
      <c r="OQ130">
        <f t="shared" si="411"/>
        <v>2.0393724290451248E-2</v>
      </c>
      <c r="OR130">
        <f t="shared" si="412"/>
        <v>4.3291470915211197E-2</v>
      </c>
      <c r="OS130">
        <f t="shared" si="413"/>
        <v>6.4929044643643727E-2</v>
      </c>
      <c r="OT130">
        <f t="shared" si="414"/>
        <v>8.4860198450926697E-2</v>
      </c>
      <c r="OU130">
        <f t="shared" si="415"/>
        <v>0.10287747175721487</v>
      </c>
      <c r="OV130">
        <f t="shared" si="416"/>
        <v>0.11897232470152565</v>
      </c>
      <c r="OW130">
        <f t="shared" si="417"/>
        <v>0.13328497720626065</v>
      </c>
      <c r="OX130">
        <f t="shared" si="418"/>
        <v>0.14605546764461003</v>
      </c>
      <c r="OY130">
        <f t="shared" si="419"/>
        <v>0.15758323814803588</v>
      </c>
      <c r="OZ130">
        <f t="shared" si="420"/>
        <v>0.16819779246673586</v>
      </c>
      <c r="PA130">
        <f t="shared" si="421"/>
        <v>0.17823897986034953</v>
      </c>
      <c r="PB130">
        <f t="shared" si="422"/>
        <v>0.18804313579815338</v>
      </c>
      <c r="PC130">
        <f t="shared" si="423"/>
        <v>0.19793094836068226</v>
      </c>
      <c r="PD130">
        <f t="shared" si="424"/>
        <v>0.2081941970006343</v>
      </c>
      <c r="PE130">
        <f t="shared" si="425"/>
        <v>0.21908067435241843</v>
      </c>
      <c r="PF130">
        <f t="shared" si="426"/>
        <v>0.23077875553965344</v>
      </c>
      <c r="PG130">
        <f t="shared" si="427"/>
        <v>0.24340447687039793</v>
      </c>
      <c r="PH130">
        <f t="shared" si="428"/>
        <v>0.25699423736544935</v>
      </c>
      <c r="PI130">
        <f t="shared" si="429"/>
        <v>0.27150537570934591</v>
      </c>
      <c r="PJ130">
        <f t="shared" si="430"/>
        <v>0.28682528348708775</v>
      </c>
      <c r="PK130">
        <f t="shared" si="431"/>
        <v>0.30278794865847902</v>
      </c>
      <c r="PL130">
        <f t="shared" si="432"/>
        <v>0.31919540832418564</v>
      </c>
      <c r="PM130">
        <f t="shared" si="433"/>
        <v>0.33584086613133751</v>
      </c>
    </row>
    <row r="131" spans="2:429" x14ac:dyDescent="0.25">
      <c r="B131" t="s">
        <v>2</v>
      </c>
      <c r="C131">
        <v>-6.2474926375151667E-2</v>
      </c>
      <c r="D131">
        <v>-6.2223628315010916E-2</v>
      </c>
      <c r="E131">
        <v>-6.1991703709945493E-2</v>
      </c>
      <c r="F131">
        <v>-6.1779662839198557E-2</v>
      </c>
      <c r="G131">
        <v>-6.1585169120870475E-2</v>
      </c>
      <c r="H131">
        <v>-6.1402954408464355E-2</v>
      </c>
      <c r="I131">
        <v>-6.122501384680195E-2</v>
      </c>
      <c r="J131">
        <v>-6.1041102370030541E-2</v>
      </c>
      <c r="K131">
        <v>-6.0839531144003207E-2</v>
      </c>
      <c r="L131">
        <v>-6.0608231903113881E-2</v>
      </c>
      <c r="M131">
        <v>-6.0336021145140292E-2</v>
      </c>
      <c r="N131">
        <v>-6.0013957926525481E-2</v>
      </c>
      <c r="O131">
        <v>-5.9636654706674418E-2</v>
      </c>
      <c r="P131">
        <v>-5.9203378502450367E-2</v>
      </c>
      <c r="Q131">
        <v>-5.8718777826126889E-2</v>
      </c>
      <c r="R131">
        <v>-5.8193095190084178E-2</v>
      </c>
      <c r="S131">
        <v>-5.7641775790959721E-2</v>
      </c>
      <c r="T131">
        <v>-5.7084453912627092E-2</v>
      </c>
      <c r="U131">
        <v>-5.654337681909876E-2</v>
      </c>
      <c r="V131">
        <v>-5.6041395096749005E-2</v>
      </c>
      <c r="W131">
        <v>-5.5599693204003348E-2</v>
      </c>
      <c r="X131">
        <v>-5.5235444976158184E-2</v>
      </c>
      <c r="Y131">
        <v>-5.4959556115779143E-2</v>
      </c>
      <c r="Z131">
        <v>-5.4774609802738974E-2</v>
      </c>
      <c r="AA131">
        <v>-5.4673081114055562E-2</v>
      </c>
      <c r="AB131">
        <v>-5.4635852625888985E-2</v>
      </c>
      <c r="AC131">
        <v>-5.4631065598293171E-2</v>
      </c>
      <c r="AD131">
        <v>-5.4613387051542679E-2</v>
      </c>
      <c r="AE131">
        <v>-5.4523857297764947E-2</v>
      </c>
      <c r="AF131">
        <v>-5.4290584058481008E-2</v>
      </c>
      <c r="AG131">
        <v>-5.3830633647200185E-2</v>
      </c>
      <c r="AH131">
        <v>-5.3053494323669702E-2</v>
      </c>
      <c r="AI131">
        <v>-5.1866410321763916E-2</v>
      </c>
      <c r="AJ131">
        <v>-5.0181678790847103E-2</v>
      </c>
      <c r="AK131">
        <v>-4.7925664558471304E-2</v>
      </c>
      <c r="AL131">
        <v>-4.5048857157215065E-2</v>
      </c>
      <c r="AM131">
        <v>-4.1535852998891447E-2</v>
      </c>
      <c r="AN131">
        <v>-3.7413809322791064E-2</v>
      </c>
      <c r="AO131">
        <v>-3.2757808394185219E-2</v>
      </c>
      <c r="AP131">
        <v>-2.7691777735442673E-2</v>
      </c>
      <c r="AQ131">
        <v>-2.2384145274995028E-2</v>
      </c>
      <c r="AR131">
        <v>-1.7038179136880771E-2</v>
      </c>
      <c r="AS131">
        <v>-1.187779831454646E-2</v>
      </c>
      <c r="AT131">
        <v>-7.1303379148296014E-3</v>
      </c>
      <c r="AU131">
        <v>-3.0081444093237562E-3</v>
      </c>
      <c r="AV131">
        <v>3.0910477257467886E-4</v>
      </c>
      <c r="AW131">
        <v>2.6897601661570666E-3</v>
      </c>
      <c r="AX131">
        <v>4.0620976922269396E-3</v>
      </c>
      <c r="AY131">
        <v>4.4220413721459129E-3</v>
      </c>
      <c r="AZ131">
        <v>3.8362518181251307E-3</v>
      </c>
      <c r="BA131">
        <v>2.4401729552548847E-3</v>
      </c>
      <c r="BB131">
        <v>4.3058985715827003E-4</v>
      </c>
      <c r="BC131">
        <v>-1.94766647747716E-3</v>
      </c>
      <c r="BD131">
        <v>-4.4208022391877761E-3</v>
      </c>
      <c r="BE131">
        <v>-6.7099854786959821E-3</v>
      </c>
      <c r="BF131">
        <v>-8.5579543911213259E-3</v>
      </c>
      <c r="BG131">
        <v>-9.7549767098568281E-3</v>
      </c>
      <c r="BH131">
        <v>-1.016018880900829E-2</v>
      </c>
      <c r="BI131">
        <v>-9.7146457390658945E-3</v>
      </c>
      <c r="BJ131">
        <v>-8.443745704787075E-3</v>
      </c>
      <c r="BK131">
        <v>-6.4487349943771911E-3</v>
      </c>
      <c r="BL131">
        <v>-3.8891404125994487E-3</v>
      </c>
      <c r="BM131">
        <v>-9.5957657394966402E-4</v>
      </c>
      <c r="BN131">
        <v>2.1349672737676923E-3</v>
      </c>
      <c r="BO131">
        <v>5.2015817832502045E-3</v>
      </c>
      <c r="BP131">
        <v>8.0768947557122214E-3</v>
      </c>
      <c r="BQ131">
        <v>1.063814007084966E-2</v>
      </c>
      <c r="BR131">
        <v>1.2807727140636199E-2</v>
      </c>
      <c r="BS131">
        <v>1.4552170451880651E-2</v>
      </c>
      <c r="BT131">
        <v>1.587680770215557E-2</v>
      </c>
      <c r="BU131">
        <v>-2.1210689836875431E-2</v>
      </c>
      <c r="BV131">
        <v>-2.077439736392531E-2</v>
      </c>
      <c r="BW131">
        <v>-2.0334108996602141E-2</v>
      </c>
      <c r="BX131">
        <v>-1.9893013778879573E-2</v>
      </c>
      <c r="BY131">
        <v>-1.9457106865655105E-2</v>
      </c>
      <c r="BZ131">
        <v>-1.9034864057629396E-2</v>
      </c>
      <c r="CA131">
        <v>-1.8636584625898622E-2</v>
      </c>
      <c r="CB131">
        <v>-1.8273424147446597E-2</v>
      </c>
      <c r="CC131">
        <v>-1.7956172881248917E-2</v>
      </c>
      <c r="CD131">
        <v>-1.76938696568733E-2</v>
      </c>
      <c r="CE131">
        <v>-1.7492373669319751E-2</v>
      </c>
      <c r="CF131">
        <v>-1.7353043396938876E-2</v>
      </c>
      <c r="CG131">
        <v>-1.7271688623477617E-2</v>
      </c>
      <c r="CH131">
        <v>-1.7237963436882393E-2</v>
      </c>
      <c r="CI131">
        <v>-1.7235350986833688E-2</v>
      </c>
      <c r="CJ131">
        <v>-1.7241852685358623E-2</v>
      </c>
      <c r="CK131">
        <v>-1.723143674360212E-2</v>
      </c>
      <c r="CL131">
        <v>-1.7176228681653246E-2</v>
      </c>
      <c r="CM131">
        <v>-1.7049348365813476E-2</v>
      </c>
      <c r="CN131">
        <v>-1.6828224642247466E-2</v>
      </c>
      <c r="CO131">
        <v>-1.6498159615998712E-2</v>
      </c>
      <c r="CP131">
        <v>-1.6055877032955967E-2</v>
      </c>
      <c r="CQ131">
        <v>-1.551277547509267E-2</v>
      </c>
      <c r="CR131">
        <v>-1.4897614581875603E-2</v>
      </c>
      <c r="CS131">
        <v>-1.4258384509379583E-2</v>
      </c>
      <c r="CT131">
        <v>-1.3663136462707805E-2</v>
      </c>
      <c r="CU131">
        <v>-1.3199577379792892E-2</v>
      </c>
      <c r="CV131">
        <v>-1.2973251080706766E-2</v>
      </c>
      <c r="CW131">
        <v>-1.3104145527723404E-2</v>
      </c>
      <c r="CX131">
        <v>-1.3721595073849274E-2</v>
      </c>
      <c r="CY131">
        <v>-1.4957410257482588E-2</v>
      </c>
      <c r="CZ131">
        <v>-1.6937291758667448E-2</v>
      </c>
      <c r="DA131">
        <v>-1.9770788707606395E-2</v>
      </c>
      <c r="DB131">
        <v>-2.3540343568369357E-2</v>
      </c>
      <c r="DC131">
        <v>-2.8290292618768934E-2</v>
      </c>
      <c r="DD131">
        <v>-3.401699127954376E-2</v>
      </c>
      <c r="DE131">
        <v>-4.0661407310041732E-2</v>
      </c>
      <c r="DF131">
        <v>-4.8105470065633871E-2</v>
      </c>
      <c r="DG131">
        <v>-5.6173115669230805E-2</v>
      </c>
      <c r="DH131">
        <v>-6.4636337465252519E-2</v>
      </c>
      <c r="DI131">
        <v>-7.3225746199991282E-2</v>
      </c>
      <c r="DJ131">
        <v>-8.1644354361545962E-2</v>
      </c>
      <c r="DK131">
        <v>-8.9582743530372835E-2</v>
      </c>
      <c r="DL131">
        <v>-9.6733629663448215E-2</v>
      </c>
      <c r="DM131">
        <v>-0.10280417885434774</v>
      </c>
      <c r="DN131">
        <v>-0.10752517726318733</v>
      </c>
      <c r="DO131">
        <v>-0.11065713324848575</v>
      </c>
      <c r="DP131">
        <v>-0.11199432735654918</v>
      </c>
      <c r="DQ131">
        <v>-0.11136846460909497</v>
      </c>
      <c r="DR131">
        <v>-0.10865371929606418</v>
      </c>
      <c r="DS131">
        <v>-0.10377449314752885</v>
      </c>
      <c r="DT131">
        <v>-9.671616574561942E-2</v>
      </c>
      <c r="DU131">
        <v>-8.7537693225988589E-2</v>
      </c>
      <c r="DV131">
        <v>-7.6383464192035788E-2</v>
      </c>
      <c r="DW131">
        <v>-6.3490824282093433E-2</v>
      </c>
      <c r="DX131">
        <v>-4.9189595309499741E-2</v>
      </c>
      <c r="DY131">
        <v>-3.3890995110959832E-2</v>
      </c>
      <c r="DZ131">
        <v>-1.8065474271917299E-2</v>
      </c>
      <c r="EA131">
        <v>-2.2115580057919682E-3</v>
      </c>
      <c r="EB131">
        <v>1.3180009972291497E-2</v>
      </c>
      <c r="EC131">
        <v>2.7661423711026936E-2</v>
      </c>
      <c r="ED131">
        <v>4.085721128705419E-2</v>
      </c>
      <c r="EE131">
        <v>5.2484371890648626E-2</v>
      </c>
      <c r="EF131">
        <v>6.2361911091150135E-2</v>
      </c>
      <c r="EG131">
        <v>7.0410454405345838E-2</v>
      </c>
      <c r="EH131">
        <v>7.6643981393269278E-2</v>
      </c>
      <c r="EI131">
        <v>8.1156250793363915E-2</v>
      </c>
      <c r="EJ131">
        <v>8.4104327408443827E-2</v>
      </c>
      <c r="EK131">
        <v>8.5691085272760745E-2</v>
      </c>
      <c r="EL131">
        <v>8.6147958666165758E-2</v>
      </c>
      <c r="EM131">
        <v>5.6182751006289847E-2</v>
      </c>
      <c r="EN131">
        <v>5.6947066528611111E-2</v>
      </c>
      <c r="EO131">
        <v>5.7698202806292613E-2</v>
      </c>
      <c r="EP131">
        <v>5.8417639446926885E-2</v>
      </c>
      <c r="EQ131">
        <v>5.9086255326682782E-2</v>
      </c>
      <c r="ER131">
        <v>5.968621137461369E-2</v>
      </c>
      <c r="ES131">
        <v>6.0202923629336387E-2</v>
      </c>
      <c r="ET131">
        <v>6.0626939671270974E-2</v>
      </c>
      <c r="EU131">
        <v>6.0955513343980153E-2</v>
      </c>
      <c r="EV131">
        <v>6.1193670872590325E-2</v>
      </c>
      <c r="EW131">
        <v>6.135458019056346E-2</v>
      </c>
      <c r="EX131">
        <v>6.1459077555108668E-2</v>
      </c>
      <c r="EY131">
        <v>6.1534272000724179E-2</v>
      </c>
      <c r="EZ131">
        <v>6.1611235664484877E-2</v>
      </c>
      <c r="FA131">
        <v>6.1721888652067236E-2</v>
      </c>
      <c r="FB131">
        <v>6.1895288662115328E-2</v>
      </c>
      <c r="FC131">
        <v>6.2153623265986231E-2</v>
      </c>
      <c r="FD131">
        <v>6.2508262376520601E-2</v>
      </c>
      <c r="FE131">
        <v>6.2956250083626528E-2</v>
      </c>
      <c r="FF131">
        <v>6.3477595754336535E-2</v>
      </c>
      <c r="FG131">
        <v>6.4033668991786113E-2</v>
      </c>
      <c r="FH131">
        <v>6.4566922840682939E-2</v>
      </c>
      <c r="FI131">
        <v>6.5002078335286068E-2</v>
      </c>
      <c r="FJ131">
        <v>6.5248813477474327E-2</v>
      </c>
      <c r="FK131">
        <v>6.5205918547992583E-2</v>
      </c>
      <c r="FL131">
        <v>6.4766808308952289E-2</v>
      </c>
      <c r="FM131">
        <v>6.3826214771944778E-2</v>
      </c>
      <c r="FN131">
        <v>6.2287811635622588E-2</v>
      </c>
      <c r="FO131">
        <v>6.0072431148798081E-2</v>
      </c>
      <c r="FP131">
        <v>5.7126416140090945E-2</v>
      </c>
      <c r="FQ131">
        <v>5.3429502320228375E-2</v>
      </c>
      <c r="FR131">
        <v>4.9001461655760734E-2</v>
      </c>
      <c r="FS131">
        <v>4.390659070561103E-2</v>
      </c>
      <c r="FT131">
        <v>3.825505511179518E-2</v>
      </c>
      <c r="FU131">
        <v>3.2200174732066676E-2</v>
      </c>
      <c r="FV131">
        <v>2.5931019839925268E-2</v>
      </c>
      <c r="FW131">
        <v>1.9660218519198289E-2</v>
      </c>
      <c r="FX131">
        <v>1.360761332744917E-2</v>
      </c>
      <c r="FY131">
        <v>7.9812329487718853E-3</v>
      </c>
      <c r="FZ131">
        <v>2.9577737202274301E-3</v>
      </c>
      <c r="GA131">
        <v>-1.3347930090142485E-3</v>
      </c>
      <c r="GB131">
        <v>-4.8299188664903125E-3</v>
      </c>
      <c r="GC131">
        <v>-7.5284732348831068E-3</v>
      </c>
      <c r="GD131">
        <v>-9.497000316470508E-3</v>
      </c>
      <c r="GE131">
        <v>-1.0858374096605242E-2</v>
      </c>
      <c r="GF131">
        <v>-1.1776090318489099E-2</v>
      </c>
      <c r="GG131">
        <v>-1.2434253889992058E-2</v>
      </c>
      <c r="GH131">
        <v>-1.3015749463125836E-2</v>
      </c>
      <c r="GI131">
        <v>-1.3681142515577255E-2</v>
      </c>
      <c r="GJ131">
        <v>-1.4550652414532086E-2</v>
      </c>
      <c r="GK131">
        <v>-1.5691180619833683E-2</v>
      </c>
      <c r="GL131">
        <v>-1.7109918810665564E-2</v>
      </c>
      <c r="GM131">
        <v>-1.8755470842725067E-2</v>
      </c>
      <c r="GN131">
        <v>-2.052662184697332E-2</v>
      </c>
      <c r="GO131">
        <v>-2.2287846655197174E-2</v>
      </c>
      <c r="GP131">
        <v>-2.3889477157820901E-2</v>
      </c>
      <c r="GQ131">
        <v>-2.5189422688012136E-2</v>
      </c>
      <c r="GR131">
        <v>-2.6072827815281863E-2</v>
      </c>
      <c r="GS131">
        <v>-2.6466346590471354E-2</v>
      </c>
      <c r="GT131">
        <v>-2.6344846222338902E-2</v>
      </c>
      <c r="GU131">
        <v>-2.5730041894928682E-2</v>
      </c>
      <c r="GV131">
        <v>-2.4682301380910113E-2</v>
      </c>
      <c r="GW131">
        <v>-2.3288128022779173E-2</v>
      </c>
      <c r="GX131">
        <v>-2.1646319179945514E-2</v>
      </c>
      <c r="GY131">
        <v>-1.985548732453675E-2</v>
      </c>
      <c r="GZ131">
        <v>-1.8004756390287299E-2</v>
      </c>
      <c r="HA131">
        <v>-1.6168355257026465E-2</v>
      </c>
      <c r="HB131">
        <v>-1.440384560180797E-2</v>
      </c>
      <c r="HC131">
        <v>-1.275305183291716E-2</v>
      </c>
      <c r="HD131">
        <v>-1.1244481299749969E-2</v>
      </c>
      <c r="HF131">
        <f t="shared" ref="HF131:HF194" si="434">MAX(C131:HD131)</f>
        <v>8.6147958666165758E-2</v>
      </c>
      <c r="HG131">
        <f t="shared" ref="HG131:HG194" si="435">MIN(C131:HD131)</f>
        <v>-0.11199432735654918</v>
      </c>
      <c r="HH131">
        <f t="shared" ref="HH131:HH194" si="436">HF131-HG131</f>
        <v>0.19814228602271494</v>
      </c>
      <c r="HI131">
        <f t="shared" ref="HI131:HI194" si="437">0.5*(HF131+HG131)</f>
        <v>-1.2923184345191713E-2</v>
      </c>
      <c r="HK131" t="s">
        <v>2</v>
      </c>
      <c r="HL131">
        <f t="shared" si="224"/>
        <v>-0.45469383757781345</v>
      </c>
      <c r="HM131">
        <f t="shared" si="225"/>
        <v>-0.45238789081065089</v>
      </c>
      <c r="HN131">
        <f t="shared" si="226"/>
        <v>-0.45025971762468792</v>
      </c>
      <c r="HO131">
        <f t="shared" si="227"/>
        <v>-0.44831400041488789</v>
      </c>
      <c r="HP131">
        <f t="shared" si="228"/>
        <v>-0.44652929837317351</v>
      </c>
      <c r="HQ131">
        <f t="shared" si="229"/>
        <v>-0.44485727023747279</v>
      </c>
      <c r="HR131">
        <f t="shared" si="230"/>
        <v>-0.44322446231733725</v>
      </c>
      <c r="HS131">
        <f t="shared" si="231"/>
        <v>-0.44153686443031981</v>
      </c>
      <c r="HT131">
        <f t="shared" si="232"/>
        <v>-0.43968721817061379</v>
      </c>
      <c r="HU131">
        <f t="shared" si="233"/>
        <v>-0.43756478341533889</v>
      </c>
      <c r="HV131">
        <f t="shared" si="234"/>
        <v>-0.43506693875635311</v>
      </c>
      <c r="HW131">
        <f t="shared" si="235"/>
        <v>-0.43211164082301123</v>
      </c>
      <c r="HX131">
        <f t="shared" si="236"/>
        <v>-0.42864945277600336</v>
      </c>
      <c r="HY131">
        <f t="shared" si="237"/>
        <v>-0.42467364865774115</v>
      </c>
      <c r="HZ131">
        <f t="shared" si="238"/>
        <v>-0.42022688387847057</v>
      </c>
      <c r="IA131">
        <f t="shared" si="239"/>
        <v>-0.41540314518961152</v>
      </c>
      <c r="IB131">
        <f t="shared" si="240"/>
        <v>-0.41034415991382794</v>
      </c>
      <c r="IC131">
        <f t="shared" si="241"/>
        <v>-0.40523009503449592</v>
      </c>
      <c r="ID131">
        <f t="shared" si="242"/>
        <v>-0.40026509461265214</v>
      </c>
      <c r="IE131">
        <f t="shared" si="243"/>
        <v>-0.39565883888119618</v>
      </c>
      <c r="IF131">
        <f t="shared" si="244"/>
        <v>-0.3916057194458295</v>
      </c>
      <c r="IG131">
        <f t="shared" si="245"/>
        <v>-0.38826332586358775</v>
      </c>
      <c r="IH131">
        <f t="shared" si="246"/>
        <v>-0.3857317304134244</v>
      </c>
      <c r="II131">
        <f t="shared" si="247"/>
        <v>-0.38403463672151628</v>
      </c>
      <c r="IJ131">
        <f t="shared" si="248"/>
        <v>-0.38310299502355555</v>
      </c>
      <c r="IK131">
        <f t="shared" si="249"/>
        <v>-0.38276138111739971</v>
      </c>
      <c r="IL131">
        <f t="shared" si="250"/>
        <v>-0.38271745467084178</v>
      </c>
      <c r="IM131">
        <f t="shared" si="251"/>
        <v>-0.38255523380966766</v>
      </c>
      <c r="IN131">
        <f t="shared" si="252"/>
        <v>-0.3817336960462126</v>
      </c>
      <c r="IO131">
        <f t="shared" si="253"/>
        <v>-0.37959314760070911</v>
      </c>
      <c r="IP131">
        <f t="shared" si="254"/>
        <v>-0.37537257716194788</v>
      </c>
      <c r="IQ131">
        <f t="shared" si="255"/>
        <v>-0.36824143611881255</v>
      </c>
      <c r="IR131">
        <f t="shared" si="256"/>
        <v>-0.3573485843593846</v>
      </c>
      <c r="IS131">
        <f t="shared" si="257"/>
        <v>-0.34188924804346355</v>
      </c>
      <c r="IT131">
        <f t="shared" si="258"/>
        <v>-0.32118774034815589</v>
      </c>
      <c r="IU131">
        <f t="shared" si="259"/>
        <v>-0.29478974617756598</v>
      </c>
      <c r="IV131">
        <f t="shared" si="260"/>
        <v>-0.26255392001409433</v>
      </c>
      <c r="IW131">
        <f t="shared" si="261"/>
        <v>-0.22472946055076765</v>
      </c>
      <c r="IX131">
        <f t="shared" si="262"/>
        <v>-0.18200533334019164</v>
      </c>
      <c r="IY131">
        <f t="shared" si="263"/>
        <v>-0.13551871496625498</v>
      </c>
      <c r="IZ131">
        <f t="shared" si="264"/>
        <v>-8.6815124072632005E-2</v>
      </c>
      <c r="JA131">
        <f t="shared" si="265"/>
        <v>-3.7759777896699008E-2</v>
      </c>
      <c r="JB131">
        <f t="shared" si="266"/>
        <v>9.5926110072363027E-3</v>
      </c>
      <c r="JC131">
        <f t="shared" si="267"/>
        <v>5.315598334217464E-2</v>
      </c>
      <c r="JD131">
        <f t="shared" si="268"/>
        <v>9.0981817661451081E-2</v>
      </c>
      <c r="JE131">
        <f t="shared" si="269"/>
        <v>0.12142136829939423</v>
      </c>
      <c r="JF131">
        <f t="shared" si="270"/>
        <v>0.14326660103013886</v>
      </c>
      <c r="JG131">
        <f t="shared" si="271"/>
        <v>0.15585936549447343</v>
      </c>
      <c r="JH131">
        <f t="shared" si="272"/>
        <v>0.15916225993227712</v>
      </c>
      <c r="JI131">
        <f t="shared" si="273"/>
        <v>0.15378697160901972</v>
      </c>
      <c r="JJ131">
        <f t="shared" si="274"/>
        <v>0.14097635325909499</v>
      </c>
      <c r="JK131">
        <f t="shared" si="275"/>
        <v>0.12253613272653344</v>
      </c>
      <c r="JL131">
        <f t="shared" si="276"/>
        <v>0.10071291410214471</v>
      </c>
      <c r="JM131">
        <f t="shared" si="277"/>
        <v>7.8019068350703269E-2</v>
      </c>
      <c r="JN131">
        <f t="shared" si="278"/>
        <v>5.7013197124996161E-2</v>
      </c>
      <c r="JO131">
        <f t="shared" si="279"/>
        <v>4.0055971362738599E-2</v>
      </c>
      <c r="JP131">
        <f t="shared" si="280"/>
        <v>2.9071924193558221E-2</v>
      </c>
      <c r="JQ131">
        <f t="shared" si="281"/>
        <v>2.5353640297812639E-2</v>
      </c>
      <c r="JR131">
        <f t="shared" si="282"/>
        <v>2.9442006921852226E-2</v>
      </c>
      <c r="JS131">
        <f t="shared" si="283"/>
        <v>4.1103966523890423E-2</v>
      </c>
      <c r="JT131">
        <f t="shared" si="284"/>
        <v>5.9410468752947233E-2</v>
      </c>
      <c r="JU131">
        <f t="shared" si="285"/>
        <v>8.2897672943028466E-2</v>
      </c>
      <c r="JV131">
        <f t="shared" si="286"/>
        <v>0.10977976769197745</v>
      </c>
      <c r="JW131">
        <f t="shared" si="287"/>
        <v>0.1381757424857733</v>
      </c>
      <c r="JX131">
        <f t="shared" si="288"/>
        <v>0.16631543369673707</v>
      </c>
      <c r="JY131">
        <f t="shared" si="289"/>
        <v>0.19269971477600878</v>
      </c>
      <c r="JZ131">
        <f t="shared" si="290"/>
        <v>0.21620206633034783</v>
      </c>
      <c r="KA131">
        <f t="shared" si="291"/>
        <v>0.23611050608053843</v>
      </c>
      <c r="KB131">
        <f t="shared" si="292"/>
        <v>0.25211776619153736</v>
      </c>
      <c r="KC131">
        <f t="shared" si="293"/>
        <v>0.26427282613598613</v>
      </c>
      <c r="KD131">
        <f t="shared" si="294"/>
        <v>-7.6047329954262749E-2</v>
      </c>
      <c r="KE131">
        <f t="shared" si="295"/>
        <v>-7.2043848124863877E-2</v>
      </c>
      <c r="KF131">
        <f t="shared" si="296"/>
        <v>-6.8003699399961343E-2</v>
      </c>
      <c r="KG131">
        <f t="shared" si="297"/>
        <v>-6.3956146900954733E-2</v>
      </c>
      <c r="KH131">
        <f t="shared" si="298"/>
        <v>-5.9956203022475257E-2</v>
      </c>
      <c r="KI131">
        <f t="shared" si="299"/>
        <v>-5.6081642918114849E-2</v>
      </c>
      <c r="KJ131">
        <f t="shared" si="300"/>
        <v>-5.2426974165349659E-2</v>
      </c>
      <c r="KK131">
        <f t="shared" si="301"/>
        <v>-4.9094561926358998E-2</v>
      </c>
      <c r="KL131">
        <f t="shared" si="302"/>
        <v>-4.6183419153283015E-2</v>
      </c>
      <c r="KM131">
        <f t="shared" si="303"/>
        <v>-4.3776487432733775E-2</v>
      </c>
      <c r="KN131">
        <f t="shared" si="304"/>
        <v>-4.1927531571971911E-2</v>
      </c>
      <c r="KO131">
        <f t="shared" si="305"/>
        <v>-4.0649017161695118E-2</v>
      </c>
      <c r="KP131">
        <f t="shared" si="306"/>
        <v>-3.9902494181170887E-2</v>
      </c>
      <c r="KQ131">
        <f t="shared" si="307"/>
        <v>-3.9593027068859504E-2</v>
      </c>
      <c r="KR131">
        <f t="shared" si="308"/>
        <v>-3.9569054855381966E-2</v>
      </c>
      <c r="KS131">
        <f t="shared" si="309"/>
        <v>-3.9628715366435023E-2</v>
      </c>
      <c r="KT131">
        <f t="shared" si="310"/>
        <v>-3.9533137202373954E-2</v>
      </c>
      <c r="KU131">
        <f t="shared" si="311"/>
        <v>-3.9026540168154863E-2</v>
      </c>
      <c r="KV131">
        <f t="shared" si="312"/>
        <v>-3.786226833110444E-2</v>
      </c>
      <c r="KW131">
        <f t="shared" si="313"/>
        <v>-3.583320557107203E-2</v>
      </c>
      <c r="KX131">
        <f t="shared" si="314"/>
        <v>-3.2804481911981959E-2</v>
      </c>
      <c r="KY131">
        <f t="shared" si="315"/>
        <v>-2.8746033979799419E-2</v>
      </c>
      <c r="KZ131">
        <f t="shared" si="316"/>
        <v>-2.3762456785075485E-2</v>
      </c>
      <c r="LA131">
        <f t="shared" si="317"/>
        <v>-1.8117652872923513E-2</v>
      </c>
      <c r="LB131">
        <f t="shared" si="318"/>
        <v>-1.2251986745936E-2</v>
      </c>
      <c r="LC131">
        <f t="shared" si="319"/>
        <v>-6.7899059478836506E-3</v>
      </c>
      <c r="LD131">
        <f t="shared" si="320"/>
        <v>-2.5362218245849463E-3</v>
      </c>
      <c r="LE131">
        <f t="shared" si="321"/>
        <v>-4.5941949109616935E-4</v>
      </c>
      <c r="LF131">
        <f t="shared" si="322"/>
        <v>-1.6605255671577541E-3</v>
      </c>
      <c r="LG131">
        <f t="shared" si="323"/>
        <v>-7.3263304841454033E-3</v>
      </c>
      <c r="LH131">
        <f t="shared" si="324"/>
        <v>-1.8666346503025542E-2</v>
      </c>
      <c r="LI131">
        <f t="shared" si="325"/>
        <v>-3.683402095488969E-2</v>
      </c>
      <c r="LJ131">
        <f t="shared" si="326"/>
        <v>-6.2834592250629387E-2</v>
      </c>
      <c r="LK131">
        <f t="shared" si="327"/>
        <v>-9.7424564174605294E-2</v>
      </c>
      <c r="LL131">
        <f t="shared" si="328"/>
        <v>-0.14101077272241846</v>
      </c>
      <c r="LM131">
        <f t="shared" si="329"/>
        <v>-0.19355977471603283</v>
      </c>
      <c r="LN131">
        <f t="shared" si="330"/>
        <v>-0.25452988191315223</v>
      </c>
      <c r="LO131">
        <f t="shared" si="331"/>
        <v>-0.322837661273639</v>
      </c>
      <c r="LP131">
        <f t="shared" si="332"/>
        <v>-0.3968675256021087</v>
      </c>
      <c r="LQ131">
        <f t="shared" si="333"/>
        <v>-0.47452725337471913</v>
      </c>
      <c r="LR131">
        <f t="shared" si="334"/>
        <v>-0.55334489045721336</v>
      </c>
      <c r="LS131">
        <f t="shared" si="335"/>
        <v>-0.63059523717008537</v>
      </c>
      <c r="LT131">
        <f t="shared" si="336"/>
        <v>-0.70343902605600672</v>
      </c>
      <c r="LU131">
        <f t="shared" si="337"/>
        <v>-0.76905657500038316</v>
      </c>
      <c r="LV131">
        <f t="shared" si="338"/>
        <v>-0.82476079839874727</v>
      </c>
      <c r="LW131">
        <f t="shared" si="339"/>
        <v>-0.86808135173905454</v>
      </c>
      <c r="LX131">
        <f t="shared" si="340"/>
        <v>-0.89682062563217235</v>
      </c>
      <c r="LY131">
        <f t="shared" si="341"/>
        <v>-0.90909090909090906</v>
      </c>
      <c r="LZ131">
        <f t="shared" si="342"/>
        <v>-0.90334790344107962</v>
      </c>
      <c r="MA131">
        <f t="shared" si="343"/>
        <v>-0.87843701405838104</v>
      </c>
      <c r="MB131">
        <f t="shared" si="344"/>
        <v>-0.83366454045803484</v>
      </c>
      <c r="MC131">
        <f t="shared" si="345"/>
        <v>-0.76889632360474269</v>
      </c>
      <c r="MD131">
        <f t="shared" si="346"/>
        <v>-0.68467335339049418</v>
      </c>
      <c r="ME131">
        <f t="shared" si="347"/>
        <v>-0.58232056019094569</v>
      </c>
      <c r="MF131">
        <f t="shared" si="348"/>
        <v>-0.46401586136489509</v>
      </c>
      <c r="MG131">
        <f t="shared" si="349"/>
        <v>-0.33278574881514889</v>
      </c>
      <c r="MH131">
        <f t="shared" si="350"/>
        <v>-0.1924036159400429</v>
      </c>
      <c r="MI131">
        <f t="shared" si="351"/>
        <v>-4.7186384270948296E-2</v>
      </c>
      <c r="MJ131">
        <f t="shared" si="352"/>
        <v>9.8291407878585785E-2</v>
      </c>
      <c r="MK131">
        <f t="shared" si="353"/>
        <v>0.23952662633090896</v>
      </c>
      <c r="ML131">
        <f t="shared" si="354"/>
        <v>0.37241013994051131</v>
      </c>
      <c r="MM131">
        <f t="shared" si="355"/>
        <v>0.49349656489763433</v>
      </c>
      <c r="MN131">
        <f t="shared" si="356"/>
        <v>0.60018904549267416</v>
      </c>
      <c r="MO131">
        <f t="shared" si="357"/>
        <v>0.69082675106891434</v>
      </c>
      <c r="MP131">
        <f t="shared" si="358"/>
        <v>0.76468133007100503</v>
      </c>
      <c r="MQ131">
        <f t="shared" si="359"/>
        <v>0.82188106093152813</v>
      </c>
      <c r="MR131">
        <f t="shared" si="360"/>
        <v>0.86328628717914357</v>
      </c>
      <c r="MS131">
        <f t="shared" si="361"/>
        <v>0.89033825779954312</v>
      </c>
      <c r="MT131">
        <f t="shared" si="362"/>
        <v>0.90489857380612893</v>
      </c>
      <c r="MU131">
        <f t="shared" si="363"/>
        <v>0.90909090909090906</v>
      </c>
      <c r="MV131">
        <f t="shared" si="364"/>
        <v>0.63412589864895264</v>
      </c>
      <c r="MW131">
        <f t="shared" si="365"/>
        <v>0.64113936666697768</v>
      </c>
      <c r="MX131">
        <f t="shared" si="366"/>
        <v>0.64803190006038325</v>
      </c>
      <c r="MY131">
        <f t="shared" si="367"/>
        <v>0.65463355307242654</v>
      </c>
      <c r="MZ131">
        <f t="shared" si="368"/>
        <v>0.66076886754931952</v>
      </c>
      <c r="NA131">
        <f t="shared" si="369"/>
        <v>0.66627414963701659</v>
      </c>
      <c r="NB131">
        <f t="shared" si="370"/>
        <v>0.67101557483012664</v>
      </c>
      <c r="NC131">
        <f t="shared" si="371"/>
        <v>0.67490640638121979</v>
      </c>
      <c r="ND131">
        <f t="shared" si="372"/>
        <v>0.67792144516796604</v>
      </c>
      <c r="NE131">
        <f t="shared" si="373"/>
        <v>0.68010681254750904</v>
      </c>
      <c r="NF131">
        <f t="shared" si="374"/>
        <v>0.68158333935149096</v>
      </c>
      <c r="NG131">
        <f t="shared" si="375"/>
        <v>0.6825422220416919</v>
      </c>
      <c r="NH131">
        <f t="shared" si="376"/>
        <v>0.68323221697710257</v>
      </c>
      <c r="NI131">
        <f t="shared" si="377"/>
        <v>0.68393844651002678</v>
      </c>
      <c r="NJ131">
        <f t="shared" si="378"/>
        <v>0.68495381407334788</v>
      </c>
      <c r="NK131">
        <f t="shared" si="379"/>
        <v>0.68654495724561271</v>
      </c>
      <c r="NL131">
        <f t="shared" si="380"/>
        <v>0.68891547233955597</v>
      </c>
      <c r="NM131">
        <f t="shared" si="381"/>
        <v>0.692169691293686</v>
      </c>
      <c r="NN131">
        <f t="shared" si="382"/>
        <v>0.69628049025628391</v>
      </c>
      <c r="NO131">
        <f t="shared" si="383"/>
        <v>0.70106443233396887</v>
      </c>
      <c r="NP131">
        <f t="shared" si="384"/>
        <v>0.70616703950683868</v>
      </c>
      <c r="NQ131">
        <f t="shared" si="385"/>
        <v>0.71106025272245954</v>
      </c>
      <c r="NR131">
        <f t="shared" si="386"/>
        <v>0.71505330147671997</v>
      </c>
      <c r="NS131">
        <f t="shared" si="387"/>
        <v>0.7173173782593093</v>
      </c>
      <c r="NT131">
        <f t="shared" si="388"/>
        <v>0.71692376828113957</v>
      </c>
      <c r="NU131">
        <f t="shared" si="389"/>
        <v>0.71289443022904397</v>
      </c>
      <c r="NV131">
        <f t="shared" si="390"/>
        <v>0.70426341005856741</v>
      </c>
      <c r="NW131">
        <f t="shared" si="391"/>
        <v>0.69014680391840089</v>
      </c>
      <c r="NX131">
        <f t="shared" si="392"/>
        <v>0.66981815725568228</v>
      </c>
      <c r="NY131">
        <f t="shared" si="393"/>
        <v>0.64278510422878832</v>
      </c>
      <c r="NZ131">
        <f t="shared" si="394"/>
        <v>0.60886169683513047</v>
      </c>
      <c r="OA131">
        <f t="shared" si="395"/>
        <v>0.56822936545392377</v>
      </c>
      <c r="OB131">
        <f t="shared" si="396"/>
        <v>0.52147810446118958</v>
      </c>
      <c r="OC131">
        <f t="shared" si="397"/>
        <v>0.46961880946796752</v>
      </c>
      <c r="OD131">
        <f t="shared" si="398"/>
        <v>0.41405836531105428</v>
      </c>
      <c r="OE131">
        <f t="shared" si="399"/>
        <v>0.3565317077304993</v>
      </c>
      <c r="OF131">
        <f t="shared" si="400"/>
        <v>0.29898994228690656</v>
      </c>
      <c r="OG131">
        <f t="shared" si="401"/>
        <v>0.24345037557872018</v>
      </c>
      <c r="OH131">
        <f t="shared" si="402"/>
        <v>0.19182190841995714</v>
      </c>
      <c r="OI131">
        <f t="shared" si="403"/>
        <v>0.14572593154871966</v>
      </c>
      <c r="OJ131">
        <f t="shared" si="404"/>
        <v>0.10633672827918286</v>
      </c>
      <c r="OK131">
        <f t="shared" si="405"/>
        <v>7.4264955948911027E-2</v>
      </c>
      <c r="OL131">
        <f t="shared" si="406"/>
        <v>4.9502636978671515E-2</v>
      </c>
      <c r="OM131">
        <f t="shared" si="407"/>
        <v>3.1439152297110813E-2</v>
      </c>
      <c r="ON131">
        <f t="shared" si="408"/>
        <v>1.8946992725949584E-2</v>
      </c>
      <c r="OO131">
        <f t="shared" si="409"/>
        <v>1.0525898055181244E-2</v>
      </c>
      <c r="OP131">
        <f t="shared" si="410"/>
        <v>4.486495446496771E-3</v>
      </c>
      <c r="OQ131">
        <f t="shared" si="411"/>
        <v>-8.4939069697815737E-4</v>
      </c>
      <c r="OR131">
        <f t="shared" si="412"/>
        <v>-6.9551320518193866E-3</v>
      </c>
      <c r="OS131">
        <f t="shared" si="413"/>
        <v>-1.4933878642173895E-2</v>
      </c>
      <c r="OT131">
        <f t="shared" si="414"/>
        <v>-2.5399527785664532E-2</v>
      </c>
      <c r="OU131">
        <f t="shared" si="415"/>
        <v>-3.8418071354072623E-2</v>
      </c>
      <c r="OV131">
        <f t="shared" si="416"/>
        <v>-5.3517891012051844E-2</v>
      </c>
      <c r="OW131">
        <f t="shared" si="417"/>
        <v>-6.9770224715365786E-2</v>
      </c>
      <c r="OX131">
        <f t="shared" si="418"/>
        <v>-8.5931474231162083E-2</v>
      </c>
      <c r="OY131">
        <f t="shared" si="419"/>
        <v>-0.10062826368367718</v>
      </c>
      <c r="OZ131">
        <f t="shared" si="420"/>
        <v>-0.11255674889025985</v>
      </c>
      <c r="PA131">
        <f t="shared" si="421"/>
        <v>-0.12066300007334289</v>
      </c>
      <c r="PB131">
        <f t="shared" si="422"/>
        <v>-0.12427398436409993</v>
      </c>
      <c r="PC131">
        <f t="shared" si="423"/>
        <v>-0.12315907969294106</v>
      </c>
      <c r="PD131">
        <f t="shared" si="424"/>
        <v>-0.1175175476793828</v>
      </c>
      <c r="PE131">
        <f t="shared" si="425"/>
        <v>-0.10790333159759878</v>
      </c>
      <c r="PF131">
        <f t="shared" si="426"/>
        <v>-9.5110198430372841E-2</v>
      </c>
      <c r="PG131">
        <f t="shared" si="427"/>
        <v>-8.0044726809498951E-2</v>
      </c>
      <c r="PH131">
        <f t="shared" si="428"/>
        <v>-6.3611798814756051E-2</v>
      </c>
      <c r="PI131">
        <f t="shared" si="429"/>
        <v>-4.6629228347121285E-2</v>
      </c>
      <c r="PJ131">
        <f t="shared" si="430"/>
        <v>-2.9778150172921944E-2</v>
      </c>
      <c r="PK131">
        <f t="shared" si="431"/>
        <v>-1.3586758433569802E-2</v>
      </c>
      <c r="PL131">
        <f t="shared" si="432"/>
        <v>1.5611601476311059E-3</v>
      </c>
      <c r="PM131">
        <f t="shared" si="433"/>
        <v>1.5404018075166068E-2</v>
      </c>
    </row>
    <row r="132" spans="2:429" x14ac:dyDescent="0.25">
      <c r="B132" t="s">
        <v>2</v>
      </c>
      <c r="C132">
        <v>-2.7151546363960562E-2</v>
      </c>
      <c r="D132">
        <v>-2.7299976016857557E-2</v>
      </c>
      <c r="E132">
        <v>-2.7461518827443625E-2</v>
      </c>
      <c r="F132">
        <v>-2.7632745566788609E-2</v>
      </c>
      <c r="G132">
        <v>-2.7808754985066336E-2</v>
      </c>
      <c r="H132">
        <v>-2.7983518454011654E-2</v>
      </c>
      <c r="I132">
        <v>-2.8150377322991957E-2</v>
      </c>
      <c r="J132">
        <v>-2.8302664171115193E-2</v>
      </c>
      <c r="K132">
        <v>-2.8434405086039366E-2</v>
      </c>
      <c r="L132">
        <v>-2.8541046440274331E-2</v>
      </c>
      <c r="M132">
        <v>-2.8620136902844918E-2</v>
      </c>
      <c r="N132">
        <v>-2.8671885233850145E-2</v>
      </c>
      <c r="O132">
        <v>-2.8699509666058942E-2</v>
      </c>
      <c r="P132">
        <v>-2.8709299140691355E-2</v>
      </c>
      <c r="Q132">
        <v>-2.8710323813954986E-2</v>
      </c>
      <c r="R132">
        <v>-2.8713763701745127E-2</v>
      </c>
      <c r="S132">
        <v>-2.8731868330301925E-2</v>
      </c>
      <c r="T132">
        <v>-2.8776610934957623E-2</v>
      </c>
      <c r="U132">
        <v>-2.8858148624854908E-2</v>
      </c>
      <c r="V132">
        <v>-2.8983233920631853E-2</v>
      </c>
      <c r="W132">
        <v>-2.9153733576573679E-2</v>
      </c>
      <c r="X132">
        <v>-2.9365392937069575E-2</v>
      </c>
      <c r="Y132">
        <v>-2.9606941145916967E-2</v>
      </c>
      <c r="Z132">
        <v>-2.9859575617018894E-2</v>
      </c>
      <c r="AA132">
        <v>-3.0096811188108794E-2</v>
      </c>
      <c r="AB132">
        <v>-3.0284650321968594E-2</v>
      </c>
      <c r="AC132">
        <v>-3.0382041204443152E-2</v>
      </c>
      <c r="AD132">
        <v>-3.0341644951166178E-2</v>
      </c>
      <c r="AE132">
        <v>-3.0111019398761863E-2</v>
      </c>
      <c r="AF132">
        <v>-2.9634415922422819E-2</v>
      </c>
      <c r="AG132">
        <v>-2.8855435781396835E-2</v>
      </c>
      <c r="AH132">
        <v>-2.772076038090255E-2</v>
      </c>
      <c r="AI132">
        <v>-2.6185025672891604E-2</v>
      </c>
      <c r="AJ132">
        <v>-2.4216653822231163E-2</v>
      </c>
      <c r="AK132">
        <v>-2.1804124051109534E-2</v>
      </c>
      <c r="AL132">
        <v>-1.8961837359575122E-2</v>
      </c>
      <c r="AM132">
        <v>-1.5734508264681903E-2</v>
      </c>
      <c r="AN132">
        <v>-1.2198995723326347E-2</v>
      </c>
      <c r="AO132">
        <v>-8.4627167940394404E-3</v>
      </c>
      <c r="AP132">
        <v>-4.658251347574232E-3</v>
      </c>
      <c r="AQ132">
        <v>-9.3435064105558754E-4</v>
      </c>
      <c r="AR132">
        <v>2.5558348386234588E-3</v>
      </c>
      <c r="AS132">
        <v>5.6680331470858603E-3</v>
      </c>
      <c r="AT132">
        <v>8.2801327047757334E-3</v>
      </c>
      <c r="AU132">
        <v>1.0303985706173559E-2</v>
      </c>
      <c r="AV132">
        <v>1.1694457470748362E-2</v>
      </c>
      <c r="AW132">
        <v>1.2454751084592375E-2</v>
      </c>
      <c r="AX132">
        <v>1.26373671326502E-2</v>
      </c>
      <c r="AY132">
        <v>1.2340391774000169E-2</v>
      </c>
      <c r="AZ132">
        <v>1.1699171535156622E-2</v>
      </c>
      <c r="BA132">
        <v>1.0873876534357337E-2</v>
      </c>
      <c r="BB132">
        <v>1.0033988419304824E-2</v>
      </c>
      <c r="BC132">
        <v>9.3413127525960801E-3</v>
      </c>
      <c r="BD132">
        <v>8.9335654807219979E-3</v>
      </c>
      <c r="BE132">
        <v>8.9107415652057535E-3</v>
      </c>
      <c r="BF132">
        <v>9.3262071485638171E-3</v>
      </c>
      <c r="BG132">
        <v>1.018375167197965E-2</v>
      </c>
      <c r="BH132">
        <v>1.1440830276082444E-2</v>
      </c>
      <c r="BI132">
        <v>1.3017168209850587E-2</v>
      </c>
      <c r="BJ132">
        <v>1.4807056804004508E-2</v>
      </c>
      <c r="BK132">
        <v>1.6693235815202229E-2</v>
      </c>
      <c r="BL132">
        <v>1.8560283943616286E-2</v>
      </c>
      <c r="BM132">
        <v>2.0305848152076349E-2</v>
      </c>
      <c r="BN132">
        <v>2.1848670287043164E-2</v>
      </c>
      <c r="BO132">
        <v>2.3133038638210271E-2</v>
      </c>
      <c r="BP132">
        <v>2.4129862948542972E-2</v>
      </c>
      <c r="BQ132">
        <v>2.4834966558110242E-2</v>
      </c>
      <c r="BR132">
        <v>2.5265390714479613E-2</v>
      </c>
      <c r="BS132">
        <v>2.545453764616782E-2</v>
      </c>
      <c r="BT132">
        <v>2.5446887240923914E-2</v>
      </c>
      <c r="BU132">
        <v>-6.8925385442286227E-2</v>
      </c>
      <c r="BV132">
        <v>-6.897626463546512E-2</v>
      </c>
      <c r="BW132">
        <v>-6.8982088468099362E-2</v>
      </c>
      <c r="BX132">
        <v>-6.8953364341241052E-2</v>
      </c>
      <c r="BY132">
        <v>-6.8903919606711023E-2</v>
      </c>
      <c r="BZ132">
        <v>-6.8849917889856199E-2</v>
      </c>
      <c r="CA132">
        <v>-6.8808489110349147E-2</v>
      </c>
      <c r="CB132">
        <v>-6.8796054839234524E-2</v>
      </c>
      <c r="CC132">
        <v>-6.8826477600395286E-2</v>
      </c>
      <c r="CD132">
        <v>-6.8909204627894877E-2</v>
      </c>
      <c r="CE132">
        <v>-6.9047606488607222E-2</v>
      </c>
      <c r="CF132">
        <v>-6.9237721892445134E-2</v>
      </c>
      <c r="CG132">
        <v>-6.9467606595779594E-2</v>
      </c>
      <c r="CH132">
        <v>-6.971744461802501E-2</v>
      </c>
      <c r="CI132">
        <v>-6.9960516745360149E-2</v>
      </c>
      <c r="CJ132">
        <v>-7.0165041948243786E-2</v>
      </c>
      <c r="CK132">
        <v>-7.029682273716506E-2</v>
      </c>
      <c r="CL132">
        <v>-7.0322547229737215E-2</v>
      </c>
      <c r="CM132">
        <v>-7.0213538045331217E-2</v>
      </c>
      <c r="CN132">
        <v>-6.9949695466626036E-2</v>
      </c>
      <c r="CO132">
        <v>-6.95233582919879E-2</v>
      </c>
      <c r="CP132">
        <v>-6.8942794696228493E-2</v>
      </c>
      <c r="CQ132">
        <v>-6.8235030077925002E-2</v>
      </c>
      <c r="CR132">
        <v>-6.7447714537036393E-2</v>
      </c>
      <c r="CS132">
        <v>-6.6649730079674591E-2</v>
      </c>
      <c r="CT132">
        <v>-6.5930244682120831E-2</v>
      </c>
      <c r="CU132">
        <v>-6.5395951035938565E-2</v>
      </c>
      <c r="CV132">
        <v>-6.5166299662429206E-2</v>
      </c>
      <c r="CW132">
        <v>-6.5366665612721919E-2</v>
      </c>
      <c r="CX132">
        <v>-6.6119584921512126E-2</v>
      </c>
      <c r="CY132">
        <v>-6.7534457972038636E-2</v>
      </c>
      <c r="CZ132">
        <v>-6.969641916022544E-2</v>
      </c>
      <c r="DA132">
        <v>-7.2655369433354322E-2</v>
      </c>
      <c r="DB132">
        <v>-7.6416392161456834E-2</v>
      </c>
      <c r="DC132">
        <v>-8.0932844012858995E-2</v>
      </c>
      <c r="DD132">
        <v>-8.6103262455893143E-2</v>
      </c>
      <c r="DE132">
        <v>-9.1772831613410405E-2</v>
      </c>
      <c r="DF132">
        <v>-9.7739536107318559E-2</v>
      </c>
      <c r="DG132">
        <v>-0.10376442091603258</v>
      </c>
      <c r="DH132">
        <v>-0.10958473185924043</v>
      </c>
      <c r="DI132">
        <v>-0.11492831051206361</v>
      </c>
      <c r="DJ132">
        <v>-0.11952757894328225</v>
      </c>
      <c r="DK132">
        <v>-0.12313179038490213</v>
      </c>
      <c r="DL132">
        <v>-0.1255168422457463</v>
      </c>
      <c r="DM132">
        <v>-0.12649266128708542</v>
      </c>
      <c r="DN132">
        <v>-0.12590876329072653</v>
      </c>
      <c r="DO132">
        <v>-0.12365888548310597</v>
      </c>
      <c r="DP132">
        <v>-0.11968550192919772</v>
      </c>
      <c r="DQ132">
        <v>-0.11398458391778346</v>
      </c>
      <c r="DR132">
        <v>-0.10661028973783393</v>
      </c>
      <c r="DS132">
        <v>-9.7678570799195091E-2</v>
      </c>
      <c r="DT132">
        <v>-8.7368203057033439E-2</v>
      </c>
      <c r="DU132">
        <v>-7.5917695999076495E-2</v>
      </c>
      <c r="DV132">
        <v>-6.3616987960603333E-2</v>
      </c>
      <c r="DW132">
        <v>-5.0793736519187588E-2</v>
      </c>
      <c r="DX132">
        <v>-3.779512505092035E-2</v>
      </c>
      <c r="DY132">
        <v>-2.4967106244289612E-2</v>
      </c>
      <c r="DZ132">
        <v>-1.2633588194557135E-2</v>
      </c>
      <c r="EA132">
        <v>-1.0780742308477143E-3</v>
      </c>
      <c r="EB132">
        <v>9.4702745139201849E-3</v>
      </c>
      <c r="EC132">
        <v>1.8845073031686199E-2</v>
      </c>
      <c r="ED132">
        <v>2.6945517783002429E-2</v>
      </c>
      <c r="EE132">
        <v>3.3734215565941333E-2</v>
      </c>
      <c r="EF132">
        <v>3.9231149973084883E-2</v>
      </c>
      <c r="EG132">
        <v>4.3505036429752411E-2</v>
      </c>
      <c r="EH132">
        <v>4.6663212550675084E-2</v>
      </c>
      <c r="EI132">
        <v>4.8840985591975195E-2</v>
      </c>
      <c r="EJ132">
        <v>5.0191118784010627E-2</v>
      </c>
      <c r="EK132">
        <v>5.0873945709817223E-2</v>
      </c>
      <c r="EL132">
        <v>5.1048472806697762E-2</v>
      </c>
      <c r="EM132">
        <v>4.5102732031038983E-2</v>
      </c>
      <c r="EN132">
        <v>4.5889863708704001E-2</v>
      </c>
      <c r="EO132">
        <v>4.6645707939544132E-2</v>
      </c>
      <c r="EP132">
        <v>4.7359913682691747E-2</v>
      </c>
      <c r="EQ132">
        <v>4.8023284676597243E-2</v>
      </c>
      <c r="ER132">
        <v>4.8629066974411758E-2</v>
      </c>
      <c r="ES132">
        <v>4.9174175691855657E-2</v>
      </c>
      <c r="ET132">
        <v>4.9660204869949286E-2</v>
      </c>
      <c r="EU132">
        <v>5.0094061751424702E-2</v>
      </c>
      <c r="EV132">
        <v>5.0488083817715274E-2</v>
      </c>
      <c r="EW132">
        <v>5.085953485970364E-2</v>
      </c>
      <c r="EX132">
        <v>5.1229432902196871E-2</v>
      </c>
      <c r="EY132">
        <v>5.1620732009212252E-2</v>
      </c>
      <c r="EZ132">
        <v>5.20559529734652E-2</v>
      </c>
      <c r="FA132">
        <v>5.2554424575767922E-2</v>
      </c>
      <c r="FB132">
        <v>5.3129348615742235E-2</v>
      </c>
      <c r="FC132">
        <v>5.3784932821453059E-2</v>
      </c>
      <c r="FD132">
        <v>5.4513845294531862E-2</v>
      </c>
      <c r="FE132">
        <v>5.5295235936567322E-2</v>
      </c>
      <c r="FF132">
        <v>5.6093550224420113E-2</v>
      </c>
      <c r="FG132">
        <v>5.6858333829486456E-2</v>
      </c>
      <c r="FH132">
        <v>5.752519419303749E-2</v>
      </c>
      <c r="FI132">
        <v>5.8018043285825951E-2</v>
      </c>
      <c r="FJ132">
        <v>5.825268600010132E-2</v>
      </c>
      <c r="FK132">
        <v>5.814173134210264E-2</v>
      </c>
      <c r="FL132">
        <v>5.7600682517934029E-2</v>
      </c>
      <c r="FM132">
        <v>5.6554908424585784E-2</v>
      </c>
      <c r="FN132">
        <v>5.4947024453843668E-2</v>
      </c>
      <c r="FO132">
        <v>5.2744036863606306E-2</v>
      </c>
      <c r="FP132">
        <v>4.9943462966435696E-2</v>
      </c>
      <c r="FQ132">
        <v>4.6577565251226201E-2</v>
      </c>
      <c r="FR132">
        <v>4.2714868562469858E-2</v>
      </c>
      <c r="FS132">
        <v>3.8458297400846705E-2</v>
      </c>
      <c r="FT132">
        <v>3.3939591911689597E-2</v>
      </c>
      <c r="FU132">
        <v>2.9310125242742908E-2</v>
      </c>
      <c r="FV132">
        <v>2.4728801630863079E-2</v>
      </c>
      <c r="FW132">
        <v>2.034827117559182E-2</v>
      </c>
      <c r="FX132">
        <v>1.6301130619076273E-2</v>
      </c>
      <c r="FY132">
        <v>1.2687966195081141E-2</v>
      </c>
      <c r="FZ132">
        <v>9.5689526174239509E-3</v>
      </c>
      <c r="GA132">
        <v>6.9602469903545516E-3</v>
      </c>
      <c r="GB132">
        <v>4.8356932527837265E-3</v>
      </c>
      <c r="GC132">
        <v>3.1335356360484568E-3</v>
      </c>
      <c r="GD132">
        <v>1.7671020210581617E-3</v>
      </c>
      <c r="GE132">
        <v>6.3789788081156096E-4</v>
      </c>
      <c r="GF132">
        <v>-3.5068578726811517E-4</v>
      </c>
      <c r="GG132">
        <v>-1.2808117435113148E-3</v>
      </c>
      <c r="GH132">
        <v>-2.2102954629710236E-3</v>
      </c>
      <c r="GI132">
        <v>-3.1664838220564206E-3</v>
      </c>
      <c r="GJ132">
        <v>-4.1445491527515449E-3</v>
      </c>
      <c r="GK132">
        <v>-5.1102876039604977E-3</v>
      </c>
      <c r="GL132">
        <v>-6.0069291412675474E-3</v>
      </c>
      <c r="GM132">
        <v>-6.7649023129886521E-3</v>
      </c>
      <c r="GN132">
        <v>-7.3130405491671491E-3</v>
      </c>
      <c r="GO132">
        <v>-7.5894805793359499E-3</v>
      </c>
      <c r="GP132">
        <v>-7.5505782936108878E-3</v>
      </c>
      <c r="GQ132">
        <v>-7.1765725680901088E-3</v>
      </c>
      <c r="GR132">
        <v>-6.4733851467195236E-3</v>
      </c>
      <c r="GS132">
        <v>-5.4706947804348538E-3</v>
      </c>
      <c r="GT132">
        <v>-4.2170786758874562E-3</v>
      </c>
      <c r="GU132">
        <v>-2.7734239821676498E-3</v>
      </c>
      <c r="GV132">
        <v>-1.2059110967982123E-3</v>
      </c>
      <c r="GW132">
        <v>4.2031283384401374E-4</v>
      </c>
      <c r="GX132">
        <v>2.0460214432852786E-3</v>
      </c>
      <c r="GY132">
        <v>3.6210426100232174E-3</v>
      </c>
      <c r="GZ132">
        <v>5.1057115818441273E-3</v>
      </c>
      <c r="HA132">
        <v>6.4709893712563971E-3</v>
      </c>
      <c r="HB132">
        <v>7.6977186286482507E-3</v>
      </c>
      <c r="HC132">
        <v>8.7754804181915322E-3</v>
      </c>
      <c r="HD132">
        <v>9.7014077010723135E-3</v>
      </c>
      <c r="HF132">
        <f t="shared" si="434"/>
        <v>5.825268600010132E-2</v>
      </c>
      <c r="HG132">
        <f t="shared" si="435"/>
        <v>-0.12649266128708542</v>
      </c>
      <c r="HH132">
        <f t="shared" si="436"/>
        <v>0.18474534728718672</v>
      </c>
      <c r="HI132">
        <f t="shared" si="437"/>
        <v>-3.4119987643492049E-2</v>
      </c>
      <c r="HK132" t="s">
        <v>2</v>
      </c>
      <c r="HL132">
        <f t="shared" ref="HL132:HL195" si="438">(C132-$HI132)/($HH132*0.55)</f>
        <v>6.8580310257104551E-2</v>
      </c>
      <c r="HM132">
        <f t="shared" ref="HM132:HM195" si="439">(D132-$HI132)/($HH132*0.55)</f>
        <v>6.7119531405895702E-2</v>
      </c>
      <c r="HN132">
        <f t="shared" ref="HN132:HN195" si="440">(E132-$HI132)/($HH132*0.55)</f>
        <v>6.5529698669220621E-2</v>
      </c>
      <c r="HO132">
        <f t="shared" ref="HO132:HO195" si="441">(F132-$HI132)/($HH132*0.55)</f>
        <v>6.3844560998177355E-2</v>
      </c>
      <c r="HP132">
        <f t="shared" ref="HP132:HP195" si="442">(G132-$HI132)/($HH132*0.55)</f>
        <v>6.2112354321037858E-2</v>
      </c>
      <c r="HQ132">
        <f t="shared" ref="HQ132:HQ195" si="443">(H132-$HI132)/($HH132*0.55)</f>
        <v>6.0392409724951149E-2</v>
      </c>
      <c r="HR132">
        <f t="shared" ref="HR132:HR195" si="444">(I132-$HI132)/($HH132*0.55)</f>
        <v>5.875025869794441E-2</v>
      </c>
      <c r="HS132">
        <f t="shared" ref="HS132:HS195" si="445">(J132-$HI132)/($HH132*0.55)</f>
        <v>5.725151904105083E-2</v>
      </c>
      <c r="HT132">
        <f t="shared" ref="HT132:HT195" si="446">(K132-$HI132)/($HH132*0.55)</f>
        <v>5.5954983351557006E-2</v>
      </c>
      <c r="HU132">
        <f t="shared" ref="HU132:HU195" si="447">(L132-$HI132)/($HH132*0.55)</f>
        <v>5.4905466412789969E-2</v>
      </c>
      <c r="HV132">
        <f t="shared" ref="HV132:HV195" si="448">(M132-$HI132)/($HH132*0.55)</f>
        <v>5.4127093137635758E-2</v>
      </c>
      <c r="HW132">
        <f t="shared" ref="HW132:HW195" si="449">(N132-$HI132)/($HH132*0.55)</f>
        <v>5.3617809001734358E-2</v>
      </c>
      <c r="HX132">
        <f t="shared" ref="HX132:HX195" si="450">(O132-$HI132)/($HH132*0.55)</f>
        <v>5.3345941584680798E-2</v>
      </c>
      <c r="HY132">
        <f t="shared" ref="HY132:HY195" si="451">(P132-$HI132)/($HH132*0.55)</f>
        <v>5.324959791460971E-2</v>
      </c>
      <c r="HZ132">
        <f t="shared" ref="HZ132:HZ195" si="452">(Q132-$HI132)/($HH132*0.55)</f>
        <v>5.3239513534543481E-2</v>
      </c>
      <c r="IA132">
        <f t="shared" ref="IA132:IA195" si="453">(R132-$HI132)/($HH132*0.55)</f>
        <v>5.3205659683670053E-2</v>
      </c>
      <c r="IB132">
        <f t="shared" ref="IB132:IB195" si="454">(S132-$HI132)/($HH132*0.55)</f>
        <v>5.3027481954432111E-2</v>
      </c>
      <c r="IC132">
        <f t="shared" ref="IC132:IC195" si="455">(T132-$HI132)/($HH132*0.55)</f>
        <v>5.258714507191984E-2</v>
      </c>
      <c r="ID132">
        <f t="shared" ref="ID132:ID195" si="456">(U132-$HI132)/($HH132*0.55)</f>
        <v>5.1784687270168897E-2</v>
      </c>
      <c r="IE132">
        <f t="shared" ref="IE132:IE195" si="457">(V132-$HI132)/($HH132*0.55)</f>
        <v>5.0553653234166898E-2</v>
      </c>
      <c r="IF132">
        <f t="shared" ref="IF132:IF195" si="458">(W132-$HI132)/($HH132*0.55)</f>
        <v>4.8875671195692125E-2</v>
      </c>
      <c r="IG132">
        <f t="shared" ref="IG132:IG195" si="459">(X132-$HI132)/($HH132*0.55)</f>
        <v>4.6792613589356831E-2</v>
      </c>
      <c r="IH132">
        <f t="shared" ref="IH132:IH195" si="460">(Y132-$HI132)/($HH132*0.55)</f>
        <v>4.4415403186011684E-2</v>
      </c>
      <c r="II132">
        <f t="shared" ref="II132:II195" si="461">(Z132-$HI132)/($HH132*0.55)</f>
        <v>4.192908670362977E-2</v>
      </c>
      <c r="IJ132">
        <f t="shared" ref="IJ132:IJ195" si="462">(AA132-$HI132)/($HH132*0.55)</f>
        <v>3.9594319369483474E-2</v>
      </c>
      <c r="IK132">
        <f t="shared" ref="IK132:IK195" si="463">(AB132-$HI132)/($HH132*0.55)</f>
        <v>3.7745689875199065E-2</v>
      </c>
      <c r="IL132">
        <f t="shared" ref="IL132:IL195" si="464">(AC132-$HI132)/($HH132*0.55)</f>
        <v>3.6787211979154077E-2</v>
      </c>
      <c r="IM132">
        <f t="shared" ref="IM132:IM195" si="465">(AD132-$HI132)/($HH132*0.55)</f>
        <v>3.7184773997951157E-2</v>
      </c>
      <c r="IN132">
        <f t="shared" ref="IN132:IN195" si="466">(AE132-$HI132)/($HH132*0.55)</f>
        <v>3.9454488458136351E-2</v>
      </c>
      <c r="IO132">
        <f t="shared" ref="IO132:IO195" si="467">(AF132-$HI132)/($HH132*0.55)</f>
        <v>4.4145008614050442E-2</v>
      </c>
      <c r="IP132">
        <f t="shared" ref="IP132:IP195" si="468">(AG132-$HI132)/($HH132*0.55)</f>
        <v>5.1811385872994192E-2</v>
      </c>
      <c r="IQ132">
        <f t="shared" ref="IQ132:IQ195" si="469">(AH132-$HI132)/($HH132*0.55)</f>
        <v>6.2978358210922014E-2</v>
      </c>
      <c r="IR132">
        <f t="shared" ref="IR132:IR195" si="470">(AI132-$HI132)/($HH132*0.55)</f>
        <v>7.8092378480757105E-2</v>
      </c>
      <c r="IS132">
        <f t="shared" ref="IS132:IS195" si="471">(AJ132-$HI132)/($HH132*0.55)</f>
        <v>9.74642217387547E-2</v>
      </c>
      <c r="IT132">
        <f t="shared" ref="IT132:IT195" si="472">(AK132-$HI132)/($HH132*0.55)</f>
        <v>0.12120727037346266</v>
      </c>
      <c r="IU132">
        <f t="shared" ref="IU132:IU195" si="473">(AL132-$HI132)/($HH132*0.55)</f>
        <v>0.14917979612576041</v>
      </c>
      <c r="IV132">
        <f t="shared" ref="IV132:IV195" si="474">(AM132-$HI132)/($HH132*0.55)</f>
        <v>0.18094173853886178</v>
      </c>
      <c r="IW132">
        <f t="shared" ref="IW132:IW195" si="475">(AN132-$HI132)/($HH132*0.55)</f>
        <v>0.21573668582732483</v>
      </c>
      <c r="IX132">
        <f t="shared" ref="IX132:IX195" si="476">(AO132-$HI132)/($HH132*0.55)</f>
        <v>0.25250748691453812</v>
      </c>
      <c r="IY132">
        <f t="shared" ref="IY132:IY195" si="477">(AP132-$HI132)/($HH132*0.55)</f>
        <v>0.28994934947961376</v>
      </c>
      <c r="IZ132">
        <f t="shared" ref="IZ132:IZ195" si="478">(AQ132-$HI132)/($HH132*0.55)</f>
        <v>0.32659832958508578</v>
      </c>
      <c r="JA132">
        <f t="shared" ref="JA132:JA195" si="479">(AR132-$HI132)/($HH132*0.55)</f>
        <v>0.36094718802410292</v>
      </c>
      <c r="JB132">
        <f t="shared" ref="JB132:JB195" si="480">(AS132-$HI132)/($HH132*0.55)</f>
        <v>0.39157606426977276</v>
      </c>
      <c r="JC132">
        <f t="shared" ref="JC132:JC195" si="481">(AT132-$HI132)/($HH132*0.55)</f>
        <v>0.41728319028301819</v>
      </c>
      <c r="JD132">
        <f t="shared" ref="JD132:JD195" si="482">(AU132-$HI132)/($HH132*0.55)</f>
        <v>0.43720105443411955</v>
      </c>
      <c r="JE132">
        <f t="shared" ref="JE132:JE195" si="483">(AV132-$HI132)/($HH132*0.55)</f>
        <v>0.4508854612035908</v>
      </c>
      <c r="JF132">
        <f t="shared" ref="JF132:JF195" si="484">(AW132-$HI132)/($HH132*0.55)</f>
        <v>0.45836793394495878</v>
      </c>
      <c r="JG132">
        <f t="shared" ref="JG132:JG195" si="485">(AX132-$HI132)/($HH132*0.55)</f>
        <v>0.46016516014395376</v>
      </c>
      <c r="JH132">
        <f t="shared" ref="JH132:JH195" si="486">(AY132-$HI132)/($HH132*0.55)</f>
        <v>0.45724246030076826</v>
      </c>
      <c r="JI132">
        <f t="shared" ref="JI132:JI195" si="487">(AZ132-$HI132)/($HH132*0.55)</f>
        <v>0.45093185493595106</v>
      </c>
      <c r="JJ132">
        <f t="shared" ref="JJ132:JJ195" si="488">(BA132-$HI132)/($HH132*0.55)</f>
        <v>0.44280966735654193</v>
      </c>
      <c r="JK132">
        <f t="shared" ref="JK132:JK195" si="489">(BB132-$HI132)/($HH132*0.55)</f>
        <v>0.4345438608151645</v>
      </c>
      <c r="JL132">
        <f t="shared" ref="JL132:JL195" si="490">(BC132-$HI132)/($HH132*0.55)</f>
        <v>0.42772685393731846</v>
      </c>
      <c r="JM132">
        <f t="shared" ref="JM132:JM195" si="491">(BD132-$HI132)/($HH132*0.55)</f>
        <v>0.4237139860246979</v>
      </c>
      <c r="JN132">
        <f t="shared" ref="JN132:JN195" si="492">(BE132-$HI132)/($HH132*0.55)</f>
        <v>0.42348936316506586</v>
      </c>
      <c r="JO132">
        <f t="shared" ref="JO132:JO195" si="493">(BF132-$HI132)/($HH132*0.55)</f>
        <v>0.42757819127810992</v>
      </c>
      <c r="JP132">
        <f t="shared" ref="JP132:JP195" si="494">(BG132-$HI132)/($HH132*0.55)</f>
        <v>0.43601776436425821</v>
      </c>
      <c r="JQ132">
        <f t="shared" ref="JQ132:JQ195" si="495">(BH132-$HI132)/($HH132*0.55)</f>
        <v>0.44838937477592455</v>
      </c>
      <c r="JR132">
        <f t="shared" ref="JR132:JR195" si="496">(BI132-$HI132)/($HH132*0.55)</f>
        <v>0.46390299399596491</v>
      </c>
      <c r="JS132">
        <f t="shared" ref="JS132:JS195" si="497">(BJ132-$HI132)/($HH132*0.55)</f>
        <v>0.48151828415752335</v>
      </c>
      <c r="JT132">
        <f t="shared" ref="JT132:JT195" si="498">(BK132-$HI132)/($HH132*0.55)</f>
        <v>0.50008122192214721</v>
      </c>
      <c r="JU132">
        <f t="shared" ref="JU132:JU195" si="499">(BL132-$HI132)/($HH132*0.55)</f>
        <v>0.51845588201832737</v>
      </c>
      <c r="JV132">
        <f t="shared" ref="JV132:JV195" si="500">(BM132-$HI132)/($HH132*0.55)</f>
        <v>0.53563495122301719</v>
      </c>
      <c r="JW132">
        <f t="shared" ref="JW132:JW195" si="501">(BN132-$HI132)/($HH132*0.55)</f>
        <v>0.55081872280739452</v>
      </c>
      <c r="JX132">
        <f t="shared" ref="JX132:JX195" si="502">(BO132-$HI132)/($HH132*0.55)</f>
        <v>0.56345890681327426</v>
      </c>
      <c r="JY132">
        <f t="shared" ref="JY132:JY195" si="503">(BP132-$HI132)/($HH132*0.55)</f>
        <v>0.57326920982540464</v>
      </c>
      <c r="JZ132">
        <f t="shared" ref="JZ132:JZ195" si="504">(BQ132-$HI132)/($HH132*0.55)</f>
        <v>0.58020852700808145</v>
      </c>
      <c r="KA132">
        <f t="shared" ref="KA132:KA195" si="505">(BR132-$HI132)/($HH132*0.55)</f>
        <v>0.58444457076619838</v>
      </c>
      <c r="KB132">
        <f t="shared" ref="KB132:KB195" si="506">(BS132-$HI132)/($HH132*0.55)</f>
        <v>0.58630607102701837</v>
      </c>
      <c r="KC132">
        <f t="shared" ref="KC132:KC195" si="507">(BT132-$HI132)/($HH132*0.55)</f>
        <v>0.58623077912970978</v>
      </c>
      <c r="KD132">
        <f t="shared" ref="KD132:KD195" si="508">(BU132-$HI132)/($HH132*0.55)</f>
        <v>-0.34253929737120964</v>
      </c>
      <c r="KE132">
        <f t="shared" ref="KE132:KE195" si="509">(BV132-$HI132)/($HH132*0.55)</f>
        <v>-0.34304002783787635</v>
      </c>
      <c r="KF132">
        <f t="shared" ref="KF132:KF195" si="510">(BW132-$HI132)/($HH132*0.55)</f>
        <v>-0.34309734341720327</v>
      </c>
      <c r="KG132">
        <f t="shared" ref="KG132:KG195" si="511">(BX132-$HI132)/($HH132*0.55)</f>
        <v>-0.34281465329285743</v>
      </c>
      <c r="KH132">
        <f t="shared" ref="KH132:KH195" si="512">(BY132-$HI132)/($HH132*0.55)</f>
        <v>-0.34232804013237778</v>
      </c>
      <c r="KI132">
        <f t="shared" ref="KI132:KI195" si="513">(BZ132-$HI132)/($HH132*0.55)</f>
        <v>-0.34179657917177558</v>
      </c>
      <c r="KJ132">
        <f t="shared" ref="KJ132:KJ195" si="514">(CA132-$HI132)/($HH132*0.55)</f>
        <v>-0.34138885548749737</v>
      </c>
      <c r="KK132">
        <f t="shared" ref="KK132:KK195" si="515">(CB132-$HI132)/($HH132*0.55)</f>
        <v>-0.34126648290277506</v>
      </c>
      <c r="KL132">
        <f t="shared" ref="KL132:KL195" si="516">(CC132-$HI132)/($HH132*0.55)</f>
        <v>-0.34156589023299272</v>
      </c>
      <c r="KM132">
        <f t="shared" ref="KM132:KM195" si="517">(CD132-$HI132)/($HH132*0.55)</f>
        <v>-0.34238005296824237</v>
      </c>
      <c r="KN132">
        <f t="shared" ref="KN132:KN195" si="518">(CE132-$HI132)/($HH132*0.55)</f>
        <v>-0.3437421427336671</v>
      </c>
      <c r="KO132">
        <f t="shared" ref="KO132:KO195" si="519">(CF132-$HI132)/($HH132*0.55)</f>
        <v>-0.34561317426810162</v>
      </c>
      <c r="KP132">
        <f t="shared" ref="KP132:KP195" si="520">(CG132-$HI132)/($HH132*0.55)</f>
        <v>-0.34787559762012848</v>
      </c>
      <c r="KQ132">
        <f t="shared" ref="KQ132:KQ195" si="521">(CH132-$HI132)/($HH132*0.55)</f>
        <v>-0.3503343926924124</v>
      </c>
      <c r="KR132">
        <f t="shared" ref="KR132:KR195" si="522">(CI132-$HI132)/($HH132*0.55)</f>
        <v>-0.35272660082602519</v>
      </c>
      <c r="KS132">
        <f t="shared" ref="KS132:KS195" si="523">(CJ132-$HI132)/($HH132*0.55)</f>
        <v>-0.35473944721541173</v>
      </c>
      <c r="KT132">
        <f t="shared" ref="KT132:KT195" si="524">(CK132-$HI132)/($HH132*0.55)</f>
        <v>-0.35603637532711058</v>
      </c>
      <c r="KU132">
        <f t="shared" ref="KU132:KU195" si="525">(CL132-$HI132)/($HH132*0.55)</f>
        <v>-0.35628954438042337</v>
      </c>
      <c r="KV132">
        <f t="shared" ref="KV132:KV195" si="526">(CM132-$HI132)/($HH132*0.55)</f>
        <v>-0.35521672430667228</v>
      </c>
      <c r="KW132">
        <f t="shared" ref="KW132:KW195" si="527">(CN132-$HI132)/($HH132*0.55)</f>
        <v>-0.35262010259734039</v>
      </c>
      <c r="KX132">
        <f t="shared" ref="KX132:KX195" si="528">(CO132-$HI132)/($HH132*0.55)</f>
        <v>-0.34842428110183565</v>
      </c>
      <c r="KY132">
        <f t="shared" ref="KY132:KY195" si="529">(CP132-$HI132)/($HH132*0.55)</f>
        <v>-0.3427106315317216</v>
      </c>
      <c r="KZ132">
        <f t="shared" ref="KZ132:KZ195" si="530">(CQ132-$HI132)/($HH132*0.55)</f>
        <v>-0.3357451258805757</v>
      </c>
      <c r="LA132">
        <f t="shared" ref="LA132:LA195" si="531">(CR132-$HI132)/($HH132*0.55)</f>
        <v>-0.32799671531091512</v>
      </c>
      <c r="LB132">
        <f t="shared" ref="LB132:LB195" si="532">(CS132-$HI132)/($HH132*0.55)</f>
        <v>-0.32014330599440599</v>
      </c>
      <c r="LC132">
        <f t="shared" ref="LC132:LC195" si="533">(CT132-$HI132)/($HH132*0.55)</f>
        <v>-0.31306244962920599</v>
      </c>
      <c r="LD132">
        <f t="shared" ref="LD132:LD195" si="534">(CU132-$HI132)/($HH132*0.55)</f>
        <v>-0.30780416839331343</v>
      </c>
      <c r="LE132">
        <f t="shared" ref="LE132:LE195" si="535">(CV132-$HI132)/($HH132*0.55)</f>
        <v>-0.30554404136999996</v>
      </c>
      <c r="LF132">
        <f t="shared" ref="LF132:LF195" si="536">(CW132-$HI132)/($HH132*0.55)</f>
        <v>-0.30751595423900785</v>
      </c>
      <c r="LG132">
        <f t="shared" ref="LG132:LG195" si="537">(CX132-$HI132)/($HH132*0.55)</f>
        <v>-0.31492585233875459</v>
      </c>
      <c r="LH132">
        <f t="shared" ref="LH132:LH195" si="538">(CY132-$HI132)/($HH132*0.55)</f>
        <v>-0.32885040574850188</v>
      </c>
      <c r="LI132">
        <f t="shared" ref="LI132:LI195" si="539">(CZ132-$HI132)/($HH132*0.55)</f>
        <v>-0.35012746945644746</v>
      </c>
      <c r="LJ132">
        <f t="shared" ref="LJ132:LJ195" si="540">(DA132-$HI132)/($HH132*0.55)</f>
        <v>-0.37924814646675392</v>
      </c>
      <c r="LK132">
        <f t="shared" ref="LK132:LK195" si="541">(DB132-$HI132)/($HH132*0.55)</f>
        <v>-0.41626246505402825</v>
      </c>
      <c r="LL132">
        <f t="shared" ref="LL132:LL195" si="542">(DC132-$HI132)/($HH132*0.55)</f>
        <v>-0.46071138222295638</v>
      </c>
      <c r="LM132">
        <f t="shared" ref="LM132:LM195" si="543">(DD132-$HI132)/($HH132*0.55)</f>
        <v>-0.51159634871092508</v>
      </c>
      <c r="LN132">
        <f t="shared" ref="LN132:LN195" si="544">(DE132-$HI132)/($HH132*0.55)</f>
        <v>-0.56739373527838233</v>
      </c>
      <c r="LO132">
        <f t="shared" ref="LO132:LO195" si="545">(DF132-$HI132)/($HH132*0.55)</f>
        <v>-0.6261153961190391</v>
      </c>
      <c r="LP132">
        <f t="shared" ref="LP132:LP195" si="546">(DG132-$HI132)/($HH132*0.55)</f>
        <v>-0.68540964182913622</v>
      </c>
      <c r="LQ132">
        <f t="shared" ref="LQ132:LQ195" si="547">(DH132-$HI132)/($HH132*0.55)</f>
        <v>-0.74269056223388608</v>
      </c>
      <c r="LR132">
        <f t="shared" ref="LR132:LR195" si="548">(DI132-$HI132)/($HH132*0.55)</f>
        <v>-0.79527969475198235</v>
      </c>
      <c r="LS132">
        <f t="shared" ref="LS132:LS195" si="549">(DJ132-$HI132)/($HH132*0.55)</f>
        <v>-0.84054365599036818</v>
      </c>
      <c r="LT132">
        <f t="shared" ref="LT132:LT195" si="550">(DK132-$HI132)/($HH132*0.55)</f>
        <v>-0.8760147074039083</v>
      </c>
      <c r="LU132">
        <f t="shared" ref="LU132:LU195" si="551">(DL132-$HI132)/($HH132*0.55)</f>
        <v>-0.89948733062546404</v>
      </c>
      <c r="LV132">
        <f t="shared" ref="LV132:LV195" si="552">(DM132-$HI132)/($HH132*0.55)</f>
        <v>-0.90909090909090906</v>
      </c>
      <c r="LW132">
        <f t="shared" ref="LW132:LW195" si="553">(DN132-$HI132)/($HH132*0.55)</f>
        <v>-0.90334444382809398</v>
      </c>
      <c r="LX132">
        <f t="shared" ref="LX132:LX195" si="554">(DO132-$HI132)/($HH132*0.55)</f>
        <v>-0.88120214372140981</v>
      </c>
      <c r="LY132">
        <f t="shared" ref="LY132:LY195" si="555">(DP132-$HI132)/($HH132*0.55)</f>
        <v>-0.8420978640171507</v>
      </c>
      <c r="LZ132">
        <f t="shared" ref="LZ132:LZ195" si="556">(DQ132-$HI132)/($HH132*0.55)</f>
        <v>-0.78599195592526372</v>
      </c>
      <c r="MA132">
        <f t="shared" ref="MA132:MA195" si="557">(DR132-$HI132)/($HH132*0.55)</f>
        <v>-0.71341742131971397</v>
      </c>
      <c r="MB132">
        <f t="shared" ref="MB132:MB195" si="558">(DS132-$HI132)/($HH132*0.55)</f>
        <v>-0.62551540257983707</v>
      </c>
      <c r="MC132">
        <f t="shared" ref="MC132:MC195" si="559">(DT132-$HI132)/($HH132*0.55)</f>
        <v>-0.52404533341254289</v>
      </c>
      <c r="MD132">
        <f t="shared" ref="MD132:MD195" si="560">(DU132-$HI132)/($HH132*0.55)</f>
        <v>-0.41135451847485144</v>
      </c>
      <c r="ME132">
        <f t="shared" ref="ME132:ME195" si="561">(DV132-$HI132)/($HH132*0.55)</f>
        <v>-0.29029640234514692</v>
      </c>
      <c r="MF132">
        <f t="shared" ref="MF132:MF195" si="562">(DW132-$HI132)/($HH132*0.55)</f>
        <v>-0.16409564566512774</v>
      </c>
      <c r="MG132">
        <f t="shared" ref="MG132:MG195" si="563">(DX132-$HI132)/($HH132*0.55)</f>
        <v>-3.6169073330538197E-2</v>
      </c>
      <c r="MH132">
        <f t="shared" ref="MH132:MH195" si="564">(DY132-$HI132)/($HH132*0.55)</f>
        <v>9.0078601644755091E-2</v>
      </c>
      <c r="MI132">
        <f t="shared" ref="MI132:MI195" si="565">(DZ132-$HI132)/($HH132*0.55)</f>
        <v>0.21145961936197993</v>
      </c>
      <c r="MJ132">
        <f t="shared" ref="MJ132:MJ195" si="566">(EA132-$HI132)/($HH132*0.55)</f>
        <v>0.32518386572095581</v>
      </c>
      <c r="MK132">
        <f t="shared" ref="MK132:MK195" si="567">(EB132-$HI132)/($HH132*0.55)</f>
        <v>0.42899603842896195</v>
      </c>
      <c r="ML132">
        <f t="shared" ref="ML132:ML195" si="568">(EC132-$HI132)/($HH132*0.55)</f>
        <v>0.52125864998812299</v>
      </c>
      <c r="MM132">
        <f t="shared" ref="MM132:MM195" si="569">(ED132-$HI132)/($HH132*0.55)</f>
        <v>0.60097963664514942</v>
      </c>
      <c r="MN132">
        <f t="shared" ref="MN132:MN195" si="570">(EE132-$HI132)/($HH132*0.55)</f>
        <v>0.66779099108149909</v>
      </c>
      <c r="MO132">
        <f t="shared" ref="MO132:MO195" si="571">(EF132-$HI132)/($HH132*0.55)</f>
        <v>0.72188938295748017</v>
      </c>
      <c r="MP132">
        <f t="shared" ref="MP132:MP195" si="572">(EG132-$HI132)/($HH132*0.55)</f>
        <v>0.76395107903043635</v>
      </c>
      <c r="MQ132">
        <f t="shared" ref="MQ132:MQ195" si="573">(EH132-$HI132)/($HH132*0.55)</f>
        <v>0.7950324485263156</v>
      </c>
      <c r="MR132">
        <f t="shared" ref="MR132:MR195" si="574">(EI132-$HI132)/($HH132*0.55)</f>
        <v>0.81646512548387506</v>
      </c>
      <c r="MS132">
        <f t="shared" ref="MS132:MS195" si="575">(EJ132-$HI132)/($HH132*0.55)</f>
        <v>0.82975253790280123</v>
      </c>
      <c r="MT132">
        <f t="shared" ref="MT132:MT195" si="576">(EK132-$HI132)/($HH132*0.55)</f>
        <v>0.83647261783821969</v>
      </c>
      <c r="MU132">
        <f t="shared" ref="MU132:MU195" si="577">(EL132-$HI132)/($HH132*0.55)</f>
        <v>0.83819023616521859</v>
      </c>
      <c r="MV132">
        <f t="shared" ref="MV132:MV195" si="578">(EM132-$HI132)/($HH132*0.55)</f>
        <v>0.7796748909472403</v>
      </c>
      <c r="MW132">
        <f t="shared" ref="MW132:MW195" si="579">(EN132-$HI132)/($HH132*0.55)</f>
        <v>0.78742149201655287</v>
      </c>
      <c r="MX132">
        <f t="shared" ref="MX132:MX195" si="580">(EO132-$HI132)/($HH132*0.55)</f>
        <v>0.79486017590262048</v>
      </c>
      <c r="MY132">
        <f t="shared" ref="MY132:MY195" si="581">(EP132-$HI132)/($HH132*0.55)</f>
        <v>0.80188907224940331</v>
      </c>
      <c r="MZ132">
        <f t="shared" ref="MZ132:MZ195" si="582">(EQ132-$HI132)/($HH132*0.55)</f>
        <v>0.80841767552704502</v>
      </c>
      <c r="NA132">
        <f t="shared" ref="NA132:NA195" si="583">(ER132-$HI132)/($HH132*0.55)</f>
        <v>0.81437951638439865</v>
      </c>
      <c r="NB132">
        <f t="shared" ref="NB132:NB195" si="584">(ES132-$HI132)/($HH132*0.55)</f>
        <v>0.81974423475778335</v>
      </c>
      <c r="NC132">
        <f t="shared" ref="NC132:NC195" si="585">(ET132-$HI132)/($HH132*0.55)</f>
        <v>0.82452751849235018</v>
      </c>
      <c r="ND132">
        <f t="shared" ref="ND132:ND195" si="586">(EU132-$HI132)/($HH132*0.55)</f>
        <v>0.82879734560937868</v>
      </c>
      <c r="NE132">
        <f t="shared" ref="NE132:NE195" si="587">(EV132-$HI132)/($HH132*0.55)</f>
        <v>0.83267513613245092</v>
      </c>
      <c r="NF132">
        <f t="shared" ref="NF132:NF195" si="588">(EW132-$HI132)/($HH132*0.55)</f>
        <v>0.83633079263912369</v>
      </c>
      <c r="NG132">
        <f t="shared" ref="NG132:NG195" si="589">(EX132-$HI132)/($HH132*0.55)</f>
        <v>0.83997116521314463</v>
      </c>
      <c r="NH132">
        <f t="shared" ref="NH132:NH195" si="590">(EY132-$HI132)/($HH132*0.55)</f>
        <v>0.8438221575780035</v>
      </c>
      <c r="NI132">
        <f t="shared" ref="NI132:NI195" si="591">(EZ132-$HI132)/($HH132*0.55)</f>
        <v>0.84810540939308798</v>
      </c>
      <c r="NJ132">
        <f t="shared" ref="NJ132:NJ195" si="592">(FA132-$HI132)/($HH132*0.55)</f>
        <v>0.85301114595151895</v>
      </c>
      <c r="NK132">
        <f t="shared" ref="NK132:NK195" si="593">(FB132-$HI132)/($HH132*0.55)</f>
        <v>0.85866929351337329</v>
      </c>
      <c r="NL132">
        <f t="shared" ref="NL132:NL195" si="594">(FC132-$HI132)/($HH132*0.55)</f>
        <v>0.8651212626731577</v>
      </c>
      <c r="NM132">
        <f t="shared" ref="NM132:NM195" si="595">(FD132-$HI132)/($HH132*0.55)</f>
        <v>0.87229489613705025</v>
      </c>
      <c r="NN132">
        <f t="shared" ref="NN132:NN195" si="596">(FE132-$HI132)/($HH132*0.55)</f>
        <v>0.87998499647845596</v>
      </c>
      <c r="NO132">
        <f t="shared" ref="NO132:NO195" si="597">(FF132-$HI132)/($HH132*0.55)</f>
        <v>0.88784165184045749</v>
      </c>
      <c r="NP132">
        <f t="shared" ref="NP132:NP195" si="598">(FG132-$HI132)/($HH132*0.55)</f>
        <v>0.89536831308521192</v>
      </c>
      <c r="NQ132">
        <f t="shared" ref="NQ132:NQ195" si="599">(FH132-$HI132)/($HH132*0.55)</f>
        <v>0.90193125719221445</v>
      </c>
      <c r="NR132">
        <f t="shared" ref="NR132:NR195" si="600">(FI132-$HI132)/($HH132*0.55)</f>
        <v>0.90678165950422729</v>
      </c>
      <c r="NS132">
        <f t="shared" ref="NS132:NS195" si="601">(FJ132-$HI132)/($HH132*0.55)</f>
        <v>0.90909090909090906</v>
      </c>
      <c r="NT132">
        <f t="shared" ref="NT132:NT195" si="602">(FK132-$HI132)/($HH132*0.55)</f>
        <v>0.90799894252840507</v>
      </c>
      <c r="NU132">
        <f t="shared" ref="NU132:NU195" si="603">(FL132-$HI132)/($HH132*0.55)</f>
        <v>0.90267417982505638</v>
      </c>
      <c r="NV132">
        <f t="shared" ref="NV132:NV195" si="604">(FM132-$HI132)/($HH132*0.55)</f>
        <v>0.89238213474586092</v>
      </c>
      <c r="NW132">
        <f t="shared" ref="NW132:NW195" si="605">(FN132-$HI132)/($HH132*0.55)</f>
        <v>0.87655805341295023</v>
      </c>
      <c r="NX132">
        <f t="shared" ref="NX132:NX195" si="606">(FO132-$HI132)/($HH132*0.55)</f>
        <v>0.85487722604129612</v>
      </c>
      <c r="NY132">
        <f t="shared" ref="NY132:NY195" si="607">(FP132-$HI132)/($HH132*0.55)</f>
        <v>0.82731521912160499</v>
      </c>
      <c r="NZ132">
        <f t="shared" ref="NZ132:NZ195" si="608">(FQ132-$HI132)/($HH132*0.55)</f>
        <v>0.79418954576897449</v>
      </c>
      <c r="OA132">
        <f t="shared" ref="OA132:OA195" si="609">(FR132-$HI132)/($HH132*0.55)</f>
        <v>0.75617459712872259</v>
      </c>
      <c r="OB132">
        <f t="shared" ref="OB132:OB195" si="610">(FS132-$HI132)/($HH132*0.55)</f>
        <v>0.71428331051445315</v>
      </c>
      <c r="OC132">
        <f t="shared" ref="OC132:OC195" si="611">(FT132-$HI132)/($HH132*0.55)</f>
        <v>0.66981221404168345</v>
      </c>
      <c r="OD132">
        <f t="shared" ref="OD132:OD195" si="612">(FU132-$HI132)/($HH132*0.55)</f>
        <v>0.62425105513318302</v>
      </c>
      <c r="OE132">
        <f t="shared" ref="OE132:OE195" si="613">(FV132-$HI132)/($HH132*0.55)</f>
        <v>0.57916369885254837</v>
      </c>
      <c r="OF132">
        <f t="shared" ref="OF132:OF195" si="614">(FW132-$HI132)/($HH132*0.55)</f>
        <v>0.53605245981611982</v>
      </c>
      <c r="OG132">
        <f t="shared" ref="OG132:OG195" si="615">(FX132-$HI132)/($HH132*0.55)</f>
        <v>0.49622229638556736</v>
      </c>
      <c r="OH132">
        <f t="shared" ref="OH132:OH195" si="616">(FY132-$HI132)/($HH132*0.55)</f>
        <v>0.4606631336879693</v>
      </c>
      <c r="OI132">
        <f t="shared" ref="OI132:OI195" si="617">(FZ132-$HI132)/($HH132*0.55)</f>
        <v>0.42996718458380562</v>
      </c>
      <c r="OJ132">
        <f t="shared" ref="OJ132:OJ195" si="618">(GA132-$HI132)/($HH132*0.55)</f>
        <v>0.40429346013134065</v>
      </c>
      <c r="OK132">
        <f t="shared" ref="OK132:OK195" si="619">(GB132-$HI132)/($HH132*0.55)</f>
        <v>0.38338454397121274</v>
      </c>
      <c r="OL132">
        <f t="shared" ref="OL132:OL195" si="620">(GC132-$HI132)/($HH132*0.55)</f>
        <v>0.36663266320196747</v>
      </c>
      <c r="OM132">
        <f t="shared" ref="OM132:OM195" si="621">(GD132-$HI132)/($HH132*0.55)</f>
        <v>0.35318482924560929</v>
      </c>
      <c r="ON132">
        <f t="shared" ref="ON132:ON195" si="622">(GE132-$HI132)/($HH132*0.55)</f>
        <v>0.34207170262586034</v>
      </c>
      <c r="OO132">
        <f t="shared" ref="OO132:OO195" si="623">(GF132-$HI132)/($HH132*0.55)</f>
        <v>0.33234250036205526</v>
      </c>
      <c r="OP132">
        <f t="shared" ref="OP132:OP195" si="624">(GG132-$HI132)/($HH132*0.55)</f>
        <v>0.32318861298630724</v>
      </c>
      <c r="OQ132">
        <f t="shared" ref="OQ132:OQ195" si="625">(GH132-$HI132)/($HH132*0.55)</f>
        <v>0.31404104622030582</v>
      </c>
      <c r="OR132">
        <f t="shared" ref="OR132:OR195" si="626">(GI132-$HI132)/($HH132*0.55)</f>
        <v>0.30463066422814861</v>
      </c>
      <c r="OS132">
        <f t="shared" ref="OS132:OS195" si="627">(GJ132-$HI132)/($HH132*0.55)</f>
        <v>0.29500497877854703</v>
      </c>
      <c r="OT132">
        <f t="shared" ref="OT132:OT195" si="628">(GK132-$HI132)/($HH132*0.55)</f>
        <v>0.28550060901286273</v>
      </c>
      <c r="OU132">
        <f t="shared" ref="OU132:OU195" si="629">(GL132-$HI132)/($HH132*0.55)</f>
        <v>0.27667626044605398</v>
      </c>
      <c r="OV132">
        <f t="shared" ref="OV132:OV195" si="630">(GM132-$HI132)/($HH132*0.55)</f>
        <v>0.26921662446750555</v>
      </c>
      <c r="OW132">
        <f t="shared" ref="OW132:OW195" si="631">(GN132-$HI132)/($HH132*0.55)</f>
        <v>0.26382209091359282</v>
      </c>
      <c r="OX132">
        <f t="shared" ref="OX132:OX195" si="632">(GO132-$HI132)/($HH132*0.55)</f>
        <v>0.26110149067087479</v>
      </c>
      <c r="OY132">
        <f t="shared" ref="OY132:OY195" si="633">(GP132-$HI132)/($HH132*0.55)</f>
        <v>0.26148434972323875</v>
      </c>
      <c r="OZ132">
        <f t="shared" ref="OZ132:OZ195" si="634">(GQ132-$HI132)/($HH132*0.55)</f>
        <v>0.26516514829285415</v>
      </c>
      <c r="PA132">
        <f t="shared" ref="PA132:PA195" si="635">(GR132-$HI132)/($HH132*0.55)</f>
        <v>0.27208560720066466</v>
      </c>
      <c r="PB132">
        <f t="shared" ref="PB132:PB195" si="636">(GS132-$HI132)/($HH132*0.55)</f>
        <v>0.2819536413352991</v>
      </c>
      <c r="PC132">
        <f t="shared" ref="PC132:PC195" si="637">(GT132-$HI132)/($HH132*0.55)</f>
        <v>0.29429117536112126</v>
      </c>
      <c r="PD132">
        <f t="shared" ref="PD132:PD195" si="638">(GU132-$HI132)/($HH132*0.55)</f>
        <v>0.30849898494548872</v>
      </c>
      <c r="PE132">
        <f t="shared" ref="PE132:PE195" si="639">(GV132-$HI132)/($HH132*0.55)</f>
        <v>0.32392575195096068</v>
      </c>
      <c r="PF132">
        <f t="shared" ref="PF132:PF195" si="640">(GW132-$HI132)/($HH132*0.55)</f>
        <v>0.33993032703987791</v>
      </c>
      <c r="PG132">
        <f t="shared" ref="PG132:PG195" si="641">(GX132-$HI132)/($HH132*0.55)</f>
        <v>0.3559298305659554</v>
      </c>
      <c r="PH132">
        <f t="shared" ref="PH132:PH195" si="642">(GY132-$HI132)/($HH132*0.55)</f>
        <v>0.37143049074855178</v>
      </c>
      <c r="PI132">
        <f t="shared" ref="PI132:PI195" si="643">(GZ132-$HI132)/($HH132*0.55)</f>
        <v>0.38604194467809111</v>
      </c>
      <c r="PJ132">
        <f t="shared" ref="PJ132:PJ195" si="644">(HA132-$HI132)/($HH132*0.55)</f>
        <v>0.39947840351143904</v>
      </c>
      <c r="PK132">
        <f t="shared" ref="PK132:PK195" si="645">(HB132-$HI132)/($HH132*0.55)</f>
        <v>0.41155132910536141</v>
      </c>
      <c r="PL132">
        <f t="shared" ref="PL132:PL195" si="646">(HC132-$HI132)/($HH132*0.55)</f>
        <v>0.4221581829117122</v>
      </c>
      <c r="PM132">
        <f t="shared" ref="PM132:PM195" si="647">(HD132-$HI132)/($HH132*0.55)</f>
        <v>0.43127074880532207</v>
      </c>
    </row>
    <row r="133" spans="2:429" x14ac:dyDescent="0.25">
      <c r="B133" t="s">
        <v>2</v>
      </c>
      <c r="C133">
        <v>-4.6769210223224639E-2</v>
      </c>
      <c r="D133">
        <v>-4.6990554705450806E-2</v>
      </c>
      <c r="E133">
        <v>-4.7224740212413643E-2</v>
      </c>
      <c r="F133">
        <v>-4.7474507646286059E-2</v>
      </c>
      <c r="G133">
        <v>-4.774067158678371E-2</v>
      </c>
      <c r="H133">
        <v>-4.8021891438022199E-2</v>
      </c>
      <c r="I133">
        <v>-4.831461980737943E-2</v>
      </c>
      <c r="J133">
        <v>-4.8613253209235964E-2</v>
      </c>
      <c r="K133">
        <v>-4.8910497343836311E-2</v>
      </c>
      <c r="L133">
        <v>-4.9197942283296561E-2</v>
      </c>
      <c r="M133">
        <v>-4.9466821670795309E-2</v>
      </c>
      <c r="N133">
        <v>-4.9708905379838214E-2</v>
      </c>
      <c r="O133">
        <v>-4.9917449497652436E-2</v>
      </c>
      <c r="P133">
        <v>-5.0088105217649392E-2</v>
      </c>
      <c r="Q133">
        <v>-5.0219674601645087E-2</v>
      </c>
      <c r="R133">
        <v>-5.0314601385994841E-2</v>
      </c>
      <c r="S133">
        <v>-5.0379102359116475E-2</v>
      </c>
      <c r="T133">
        <v>-5.0422879167445832E-2</v>
      </c>
      <c r="U133">
        <v>-5.0458397281213492E-2</v>
      </c>
      <c r="V133">
        <v>-5.0499770053793469E-2</v>
      </c>
      <c r="W133">
        <v>-5.0561331202610797E-2</v>
      </c>
      <c r="X133">
        <v>-5.0656009405110634E-2</v>
      </c>
      <c r="Y133">
        <v>-5.0793628699810377E-2</v>
      </c>
      <c r="Z133">
        <v>-5.097924864882479E-2</v>
      </c>
      <c r="AA133">
        <v>-5.1211635784790301E-2</v>
      </c>
      <c r="AB133">
        <v>-5.1481934508639762E-2</v>
      </c>
      <c r="AC133">
        <v>-5.177259436461449E-2</v>
      </c>
      <c r="AD133">
        <v>-5.2056621264994316E-2</v>
      </c>
      <c r="AE133">
        <v>-5.2297254886427932E-2</v>
      </c>
      <c r="AF133">
        <v>-5.2448224693564582E-2</v>
      </c>
      <c r="AG133">
        <v>-5.2454783720678827E-2</v>
      </c>
      <c r="AH133">
        <v>-5.2255735762318505E-2</v>
      </c>
      <c r="AI133">
        <v>-5.1786630733812851E-2</v>
      </c>
      <c r="AJ133">
        <v>-5.0984186132204935E-2</v>
      </c>
      <c r="AK133">
        <v>-4.9791799745406887E-2</v>
      </c>
      <c r="AL133">
        <v>-4.8165775270014505E-2</v>
      </c>
      <c r="AM133">
        <v>-4.6081638540015776E-2</v>
      </c>
      <c r="AN133">
        <v>-4.3539742841674577E-2</v>
      </c>
      <c r="AO133">
        <v>-4.0569308507385195E-2</v>
      </c>
      <c r="AP133">
        <v>-3.7230149612798996E-2</v>
      </c>
      <c r="AQ133">
        <v>-3.3611601514390188E-2</v>
      </c>
      <c r="AR133">
        <v>-2.9828525009208049E-2</v>
      </c>
      <c r="AS133">
        <v>-2.6014644756727438E-2</v>
      </c>
      <c r="AT133">
        <v>-2.2313797948133832E-2</v>
      </c>
      <c r="AU133">
        <v>-1.8869866237282845E-2</v>
      </c>
      <c r="AV133">
        <v>-1.5816223898567065E-2</v>
      </c>
      <c r="AW133">
        <v>-1.3265484392909567E-2</v>
      </c>
      <c r="AX133">
        <v>-1.1300220351940241E-2</v>
      </c>
      <c r="AY133">
        <v>-9.9652296013729297E-3</v>
      </c>
      <c r="AZ133">
        <v>-9.2618689434218401E-3</v>
      </c>
      <c r="BA133">
        <v>-9.1449928977282366E-3</v>
      </c>
      <c r="BB133">
        <v>-9.5230881980564175E-3</v>
      </c>
      <c r="BC133">
        <v>-1.0262213105169039E-2</v>
      </c>
      <c r="BD133">
        <v>-1.1194228332417098E-2</v>
      </c>
      <c r="BE133">
        <v>-1.2129441587026304E-2</v>
      </c>
      <c r="BF133">
        <v>-1.2873136048082059E-2</v>
      </c>
      <c r="BG133">
        <v>-1.3244584042851296E-2</v>
      </c>
      <c r="BH133">
        <v>-1.3096268931008747E-2</v>
      </c>
      <c r="BI133">
        <v>-1.2330457643076175E-2</v>
      </c>
      <c r="BJ133">
        <v>-1.0910277485863682E-2</v>
      </c>
      <c r="BK133">
        <v>-8.8631915835364963E-3</v>
      </c>
      <c r="BL133">
        <v>-6.2761205547028388E-3</v>
      </c>
      <c r="BM133">
        <v>-3.2830655298125115E-3</v>
      </c>
      <c r="BN133">
        <v>-4.7484887329342362E-5</v>
      </c>
      <c r="BO133">
        <v>3.2575175074464474E-3</v>
      </c>
      <c r="BP133">
        <v>6.468077384501305E-3</v>
      </c>
      <c r="BQ133">
        <v>9.4450070168572361E-3</v>
      </c>
      <c r="BR133">
        <v>1.2084240743512921E-2</v>
      </c>
      <c r="BS133">
        <v>1.4321802832878976E-2</v>
      </c>
      <c r="BT133">
        <v>1.6133709229160943E-2</v>
      </c>
      <c r="BU133">
        <v>-9.494740880140537E-2</v>
      </c>
      <c r="BV133">
        <v>-9.4854378238315856E-2</v>
      </c>
      <c r="BW133">
        <v>-9.470859681498224E-2</v>
      </c>
      <c r="BX133">
        <v>-9.4510821205889967E-2</v>
      </c>
      <c r="BY133">
        <v>-9.4264358536882767E-2</v>
      </c>
      <c r="BZ133">
        <v>-9.3975111695062646E-2</v>
      </c>
      <c r="CA133">
        <v>-9.3651344019818741E-2</v>
      </c>
      <c r="CB133">
        <v>-9.3303144451789582E-2</v>
      </c>
      <c r="CC133">
        <v>-9.2941601186559211E-2</v>
      </c>
      <c r="CD133">
        <v>-9.2577724167449957E-2</v>
      </c>
      <c r="CE133">
        <v>-9.2221192187657244E-2</v>
      </c>
      <c r="CF133">
        <v>-9.1879035006599746E-2</v>
      </c>
      <c r="CG133">
        <v>-9.1554389155902596E-2</v>
      </c>
      <c r="CH133">
        <v>-9.1245481715131013E-2</v>
      </c>
      <c r="CI133">
        <v>-9.0944993763854287E-2</v>
      </c>
      <c r="CJ133">
        <v>-9.0639931560482029E-2</v>
      </c>
      <c r="CK133">
        <v>-9.0312089949665483E-2</v>
      </c>
      <c r="CL133">
        <v>-8.9939134811607063E-2</v>
      </c>
      <c r="CM133">
        <v>-8.9496268869458842E-2</v>
      </c>
      <c r="CN133">
        <v>-8.8958388412903738E-2</v>
      </c>
      <c r="CO133">
        <v>-8.8302596176833142E-2</v>
      </c>
      <c r="CP133">
        <v>-8.7510911877167474E-2</v>
      </c>
      <c r="CQ133">
        <v>-8.6573015021140565E-2</v>
      </c>
      <c r="CR133">
        <v>-8.5488857624260589E-2</v>
      </c>
      <c r="CS133">
        <v>-8.4270987711107387E-2</v>
      </c>
      <c r="CT133">
        <v>-8.2946419189534049E-2</v>
      </c>
      <c r="CU133">
        <v>-8.1557865703426713E-2</v>
      </c>
      <c r="CV133">
        <v>-8.016412855638981E-2</v>
      </c>
      <c r="CW133">
        <v>-7.8839403267777233E-2</v>
      </c>
      <c r="CX133">
        <v>-7.7671264425153486E-2</v>
      </c>
      <c r="CY133">
        <v>-7.6757126374207951E-2</v>
      </c>
      <c r="CZ133">
        <v>-7.6199077514943384E-2</v>
      </c>
      <c r="DA133">
        <v>-7.6097157748051703E-2</v>
      </c>
      <c r="DB133">
        <v>-7.6541382842515299E-2</v>
      </c>
      <c r="DC133">
        <v>-7.7603083694392033E-2</v>
      </c>
      <c r="DD133">
        <v>-7.9326368072712802E-2</v>
      </c>
      <c r="DE133">
        <v>-8.1720661262246627E-2</v>
      </c>
      <c r="DF133">
        <v>-8.4755280928144092E-2</v>
      </c>
      <c r="DG133">
        <v>-8.8356820696745386E-2</v>
      </c>
      <c r="DH133">
        <v>-9.2409772176688026E-2</v>
      </c>
      <c r="DI133">
        <v>-9.676036999067851E-2</v>
      </c>
      <c r="DJ133">
        <v>-0.1012231946807252</v>
      </c>
      <c r="DK133">
        <v>-0.10558971422076256</v>
      </c>
      <c r="DL133">
        <v>-0.10963776172796777</v>
      </c>
      <c r="DM133">
        <v>-0.11314096698114452</v>
      </c>
      <c r="DN133">
        <v>-0.1158773687017524</v>
      </c>
      <c r="DO133">
        <v>-0.11763678304235038</v>
      </c>
      <c r="DP133">
        <v>-0.11822691851435055</v>
      </c>
      <c r="DQ133">
        <v>-0.11747862392569162</v>
      </c>
      <c r="DR133">
        <v>-0.11525094385568649</v>
      </c>
      <c r="DS133">
        <v>-0.11143674810698001</v>
      </c>
      <c r="DT133">
        <v>-0.10596952692762464</v>
      </c>
      <c r="DU133">
        <v>-9.8831474849249284E-2</v>
      </c>
      <c r="DV133">
        <v>-9.0062269937909986E-2</v>
      </c>
      <c r="DW133">
        <v>-7.976713914988233E-2</v>
      </c>
      <c r="DX133">
        <v>-6.8122127499228483E-2</v>
      </c>
      <c r="DY133">
        <v>-5.5374245745396171E-2</v>
      </c>
      <c r="DZ133">
        <v>-4.1834585357769051E-2</v>
      </c>
      <c r="EA133">
        <v>-2.7863604580837704E-2</v>
      </c>
      <c r="EB133">
        <v>-1.3849387045462319E-2</v>
      </c>
      <c r="EC133">
        <v>-1.8130350158995778E-4</v>
      </c>
      <c r="ED133">
        <v>1.2777359415321807E-2</v>
      </c>
      <c r="EE133">
        <v>2.4713983815810442E-2</v>
      </c>
      <c r="EF133">
        <v>3.5385286080491588E-2</v>
      </c>
      <c r="EG133">
        <v>4.4628285246309671E-2</v>
      </c>
      <c r="EH133">
        <v>5.2363339179223964E-2</v>
      </c>
      <c r="EI133">
        <v>5.8590278276851968E-2</v>
      </c>
      <c r="EJ133">
        <v>6.3379377020989405E-2</v>
      </c>
      <c r="EK133">
        <v>6.6859036397198035E-2</v>
      </c>
      <c r="EL133">
        <v>6.9201776578577595E-2</v>
      </c>
      <c r="EM133">
        <v>-3.0640185946810367E-2</v>
      </c>
      <c r="EN133">
        <v>-3.1054541000956348E-2</v>
      </c>
      <c r="EO133">
        <v>-3.1429094400377215E-2</v>
      </c>
      <c r="EP133">
        <v>-3.1778962863886512E-2</v>
      </c>
      <c r="EQ133">
        <v>-3.2120632332408555E-2</v>
      </c>
      <c r="ER133">
        <v>-3.2470657458082461E-2</v>
      </c>
      <c r="ES133">
        <v>-3.2844174171447471E-2</v>
      </c>
      <c r="ET133">
        <v>-3.3253348171745453E-2</v>
      </c>
      <c r="EU133">
        <v>-3.370590824191718E-2</v>
      </c>
      <c r="EV133">
        <v>-3.4203929043610665E-2</v>
      </c>
      <c r="EW133">
        <v>-3.4743029116136581E-2</v>
      </c>
      <c r="EX133">
        <v>-3.5312132458640011E-2</v>
      </c>
      <c r="EY133">
        <v>-3.5893904404552569E-2</v>
      </c>
      <c r="EZ133">
        <v>-3.6465915563805087E-2</v>
      </c>
      <c r="FA133">
        <v>-3.7002516160784441E-2</v>
      </c>
      <c r="FB133">
        <v>-3.7477325397385623E-2</v>
      </c>
      <c r="FC133">
        <v>-3.7866166999457412E-2</v>
      </c>
      <c r="FD133">
        <v>-3.8150223305859897E-2</v>
      </c>
      <c r="FE133">
        <v>-3.8319143972270694E-2</v>
      </c>
      <c r="FF133">
        <v>-3.8373834847460875E-2</v>
      </c>
      <c r="FG133">
        <v>-3.8328665961693709E-2</v>
      </c>
      <c r="FH133">
        <v>-3.8212869011533146E-2</v>
      </c>
      <c r="FI133">
        <v>-3.8070936967409277E-2</v>
      </c>
      <c r="FJ133">
        <v>-3.7961885673203133E-2</v>
      </c>
      <c r="FK133">
        <v>-3.7957287398766137E-2</v>
      </c>
      <c r="FL133">
        <v>-3.8138041445629954E-2</v>
      </c>
      <c r="FM133">
        <v>-3.8589912752942025E-2</v>
      </c>
      <c r="FN133">
        <v>-3.9397953019164891E-2</v>
      </c>
      <c r="FO133">
        <v>-4.0640025710594684E-2</v>
      </c>
      <c r="FP133">
        <v>-4.2379787415582348E-2</v>
      </c>
      <c r="FQ133">
        <v>-4.4659626286234315E-2</v>
      </c>
      <c r="FR133">
        <v>-4.749420567526904E-2</v>
      </c>
      <c r="FS133">
        <v>-5.0865376807042027E-2</v>
      </c>
      <c r="FT133">
        <v>-5.471926728231831E-2</v>
      </c>
      <c r="FU133">
        <v>-5.8966278864981604E-2</v>
      </c>
      <c r="FV133">
        <v>-6.3484506520315509E-2</v>
      </c>
      <c r="FW133">
        <v>-6.8126717991931582E-2</v>
      </c>
      <c r="FX133">
        <v>-7.2730547971698076E-2</v>
      </c>
      <c r="FY133">
        <v>-7.713104437062826E-2</v>
      </c>
      <c r="FZ133">
        <v>-8.1174264109945493E-2</v>
      </c>
      <c r="GA133">
        <v>-8.4730356361918363E-2</v>
      </c>
      <c r="GB133">
        <v>-8.7704559360128748E-2</v>
      </c>
      <c r="GC133">
        <v>-9.0044780373779276E-2</v>
      </c>
      <c r="GD133">
        <v>-9.1744874003313048E-2</v>
      </c>
      <c r="GE133">
        <v>-9.2843287427739646E-2</v>
      </c>
      <c r="GF133">
        <v>-9.3417298665288126E-2</v>
      </c>
      <c r="GG133">
        <v>-9.3573550552286708E-2</v>
      </c>
      <c r="GH133">
        <v>-9.3435930201907547E-2</v>
      </c>
      <c r="GI133">
        <v>-9.3132050200036093E-2</v>
      </c>
      <c r="GJ133">
        <v>-9.2779670884817367E-2</v>
      </c>
      <c r="GK133">
        <v>-9.2474391890129376E-2</v>
      </c>
      <c r="GL133">
        <v>-9.2279858701375311E-2</v>
      </c>
      <c r="GM133">
        <v>-9.2221577384626302E-2</v>
      </c>
      <c r="GN133">
        <v>-9.2285180396903657E-2</v>
      </c>
      <c r="GO133">
        <v>-9.2419592592038441E-2</v>
      </c>
      <c r="GP133">
        <v>-9.2544976261531922E-2</v>
      </c>
      <c r="GQ133">
        <v>-9.2564611783942111E-2</v>
      </c>
      <c r="GR133">
        <v>-9.237911265987056E-2</v>
      </c>
      <c r="GS133">
        <v>-9.1900783206208508E-2</v>
      </c>
      <c r="GT133">
        <v>-9.1065730578532192E-2</v>
      </c>
      <c r="GU133">
        <v>-8.9841687762916719E-2</v>
      </c>
      <c r="GV133">
        <v>-8.8230368124682462E-2</v>
      </c>
      <c r="GW133">
        <v>-8.6264340393096661E-2</v>
      </c>
      <c r="GX133">
        <v>-8.3999550583387331E-2</v>
      </c>
      <c r="GY133">
        <v>-8.1505401465449823E-2</v>
      </c>
      <c r="GZ133">
        <v>-7.8854543750591879E-2</v>
      </c>
      <c r="HA133">
        <v>-7.6114238853646293E-2</v>
      </c>
      <c r="HB133">
        <v>-7.3340482429269327E-2</v>
      </c>
      <c r="HC133">
        <v>-7.0575267434379585E-2</v>
      </c>
      <c r="HD133">
        <v>-6.7846638976447243E-2</v>
      </c>
      <c r="HF133">
        <f t="shared" si="434"/>
        <v>6.9201776578577595E-2</v>
      </c>
      <c r="HG133">
        <f t="shared" si="435"/>
        <v>-0.11822691851435055</v>
      </c>
      <c r="HH133">
        <f t="shared" si="436"/>
        <v>0.18742869509292814</v>
      </c>
      <c r="HI133">
        <f t="shared" si="437"/>
        <v>-2.4512570967886477E-2</v>
      </c>
      <c r="HK133" t="s">
        <v>2</v>
      </c>
      <c r="HL133">
        <f t="shared" si="438"/>
        <v>-0.21590406318426322</v>
      </c>
      <c r="HM133">
        <f t="shared" si="439"/>
        <v>-0.21805125048095197</v>
      </c>
      <c r="HN133">
        <f t="shared" si="440"/>
        <v>-0.2203230041770998</v>
      </c>
      <c r="HO133">
        <f t="shared" si="441"/>
        <v>-0.22274591282945744</v>
      </c>
      <c r="HP133">
        <f t="shared" si="442"/>
        <v>-0.22532787839790211</v>
      </c>
      <c r="HQ133">
        <f t="shared" si="443"/>
        <v>-0.22805589621918668</v>
      </c>
      <c r="HR133">
        <f t="shared" si="444"/>
        <v>-0.23089555424789698</v>
      </c>
      <c r="HS133">
        <f t="shared" si="445"/>
        <v>-0.23379249498201524</v>
      </c>
      <c r="HT133">
        <f t="shared" si="446"/>
        <v>-0.23667595890851584</v>
      </c>
      <c r="HU133">
        <f t="shared" si="447"/>
        <v>-0.23946436418656505</v>
      </c>
      <c r="HV133">
        <f t="shared" si="448"/>
        <v>-0.24207267137982436</v>
      </c>
      <c r="HW133">
        <f t="shared" si="449"/>
        <v>-0.24442104283938981</v>
      </c>
      <c r="HX133">
        <f t="shared" si="450"/>
        <v>-0.24644405816855586</v>
      </c>
      <c r="HY133">
        <f t="shared" si="451"/>
        <v>-0.24809953107847157</v>
      </c>
      <c r="HZ133">
        <f t="shared" si="452"/>
        <v>-0.24937584077956482</v>
      </c>
      <c r="IA133">
        <f t="shared" si="453"/>
        <v>-0.25029669312438652</v>
      </c>
      <c r="IB133">
        <f t="shared" si="454"/>
        <v>-0.25092239505613523</v>
      </c>
      <c r="IC133">
        <f t="shared" si="455"/>
        <v>-0.25134705893656722</v>
      </c>
      <c r="ID133">
        <f t="shared" si="456"/>
        <v>-0.25169160803902163</v>
      </c>
      <c r="IE133">
        <f t="shared" si="457"/>
        <v>-0.25209295118893471</v>
      </c>
      <c r="IF133">
        <f t="shared" si="458"/>
        <v>-0.25269013488821057</v>
      </c>
      <c r="IG133">
        <f t="shared" si="459"/>
        <v>-0.25360857582532531</v>
      </c>
      <c r="IH133">
        <f t="shared" si="460"/>
        <v>-0.25494357364585657</v>
      </c>
      <c r="II133">
        <f t="shared" si="461"/>
        <v>-0.25674420943549653</v>
      </c>
      <c r="IJ133">
        <f t="shared" si="462"/>
        <v>-0.25899851774822502</v>
      </c>
      <c r="IK133">
        <f t="shared" si="463"/>
        <v>-0.26162059343912802</v>
      </c>
      <c r="IL133">
        <f t="shared" si="464"/>
        <v>-0.26444018552531617</v>
      </c>
      <c r="IM133">
        <f t="shared" si="465"/>
        <v>-0.26719543357252207</v>
      </c>
      <c r="IN133">
        <f t="shared" si="466"/>
        <v>-0.26952973822697707</v>
      </c>
      <c r="IO133">
        <f t="shared" si="467"/>
        <v>-0.27099424481330409</v>
      </c>
      <c r="IP133">
        <f t="shared" si="468"/>
        <v>-0.27105787169732082</v>
      </c>
      <c r="IQ133">
        <f t="shared" si="469"/>
        <v>-0.26912697537081376</v>
      </c>
      <c r="IR133">
        <f t="shared" si="470"/>
        <v>-0.26457634755353227</v>
      </c>
      <c r="IS133">
        <f t="shared" si="471"/>
        <v>-0.25679210627703891</v>
      </c>
      <c r="IT133">
        <f t="shared" si="472"/>
        <v>-0.24522517279522155</v>
      </c>
      <c r="IU133">
        <f t="shared" si="473"/>
        <v>-0.22945166417845797</v>
      </c>
      <c r="IV133">
        <f t="shared" si="474"/>
        <v>-0.20923416489314403</v>
      </c>
      <c r="IW133">
        <f t="shared" si="475"/>
        <v>-0.18457610204878011</v>
      </c>
      <c r="IX133">
        <f t="shared" si="476"/>
        <v>-0.15576093211959596</v>
      </c>
      <c r="IY133">
        <f t="shared" si="477"/>
        <v>-0.12336889104420679</v>
      </c>
      <c r="IZ133">
        <f t="shared" si="478"/>
        <v>-8.8266590633475681E-2</v>
      </c>
      <c r="JA133">
        <f t="shared" si="479"/>
        <v>-5.1568256287698622E-2</v>
      </c>
      <c r="JB133">
        <f t="shared" si="480"/>
        <v>-1.4571105299986455E-2</v>
      </c>
      <c r="JC133">
        <f t="shared" si="481"/>
        <v>2.1329546816942175E-2</v>
      </c>
      <c r="JD133">
        <f t="shared" si="482"/>
        <v>5.473795323317681E-2</v>
      </c>
      <c r="JE133">
        <f t="shared" si="483"/>
        <v>8.4360295621734152E-2</v>
      </c>
      <c r="JF133">
        <f t="shared" si="484"/>
        <v>0.10910414922326055</v>
      </c>
      <c r="JG133">
        <f t="shared" si="485"/>
        <v>0.12816850511308489</v>
      </c>
      <c r="JH133">
        <f t="shared" si="486"/>
        <v>0.14111879486951168</v>
      </c>
      <c r="JI133">
        <f t="shared" si="487"/>
        <v>0.14794185661721801</v>
      </c>
      <c r="JJ133">
        <f t="shared" si="488"/>
        <v>0.14907563125698561</v>
      </c>
      <c r="JK133">
        <f t="shared" si="489"/>
        <v>0.145407857759145</v>
      </c>
      <c r="JL133">
        <f t="shared" si="490"/>
        <v>0.13823785923351262</v>
      </c>
      <c r="JM133">
        <f t="shared" si="491"/>
        <v>0.12919669752873289</v>
      </c>
      <c r="JN133">
        <f t="shared" si="492"/>
        <v>0.12012451285172791</v>
      </c>
      <c r="JO133">
        <f t="shared" si="493"/>
        <v>0.11291018664247972</v>
      </c>
      <c r="JP133">
        <f t="shared" si="494"/>
        <v>0.10930689638772619</v>
      </c>
      <c r="JQ133">
        <f t="shared" si="495"/>
        <v>0.11074565068081894</v>
      </c>
      <c r="JR133">
        <f t="shared" si="496"/>
        <v>0.11817452468107302</v>
      </c>
      <c r="JS133">
        <f t="shared" si="497"/>
        <v>0.13195120780371927</v>
      </c>
      <c r="JT133">
        <f t="shared" si="498"/>
        <v>0.15180928965197754</v>
      </c>
      <c r="JU133">
        <f t="shared" si="499"/>
        <v>0.17690558296308517</v>
      </c>
      <c r="JV133">
        <f t="shared" si="500"/>
        <v>0.20594018849333864</v>
      </c>
      <c r="JW133">
        <f t="shared" si="501"/>
        <v>0.237327452287216</v>
      </c>
      <c r="JX133">
        <f t="shared" si="502"/>
        <v>0.26938815281255107</v>
      </c>
      <c r="JY133">
        <f t="shared" si="503"/>
        <v>0.30053269869839311</v>
      </c>
      <c r="JZ133">
        <f t="shared" si="504"/>
        <v>0.3294108772978474</v>
      </c>
      <c r="KA133">
        <f t="shared" si="505"/>
        <v>0.35501318314198954</v>
      </c>
      <c r="KB133">
        <f t="shared" si="506"/>
        <v>0.37671900948795645</v>
      </c>
      <c r="KC133">
        <f t="shared" si="507"/>
        <v>0.3942956951941331</v>
      </c>
      <c r="KD133">
        <f t="shared" si="508"/>
        <v>-0.6832643286130462</v>
      </c>
      <c r="KE133">
        <f t="shared" si="509"/>
        <v>-0.68236187086365674</v>
      </c>
      <c r="KF133">
        <f t="shared" si="510"/>
        <v>-0.68094769501826424</v>
      </c>
      <c r="KG133">
        <f t="shared" si="511"/>
        <v>-0.67902914131786574</v>
      </c>
      <c r="KH133">
        <f t="shared" si="512"/>
        <v>-0.67663829106184015</v>
      </c>
      <c r="KI133">
        <f t="shared" si="513"/>
        <v>-0.67383240614382856</v>
      </c>
      <c r="KJ133">
        <f t="shared" si="514"/>
        <v>-0.67069164639969436</v>
      </c>
      <c r="KK133">
        <f t="shared" si="515"/>
        <v>-0.66731388120010482</v>
      </c>
      <c r="KL133">
        <f t="shared" si="516"/>
        <v>-0.6638066733469955</v>
      </c>
      <c r="KM133">
        <f t="shared" si="517"/>
        <v>-0.66027682654381192</v>
      </c>
      <c r="KN133">
        <f t="shared" si="518"/>
        <v>-0.65681823146082274</v>
      </c>
      <c r="KO133">
        <f t="shared" si="519"/>
        <v>-0.65349908139551038</v>
      </c>
      <c r="KP133">
        <f t="shared" si="520"/>
        <v>-0.65034980277094834</v>
      </c>
      <c r="KQ133">
        <f t="shared" si="521"/>
        <v>-0.6473531970909403</v>
      </c>
      <c r="KR133">
        <f t="shared" si="522"/>
        <v>-0.64443826600569121</v>
      </c>
      <c r="KS133">
        <f t="shared" si="523"/>
        <v>-0.64147896166165297</v>
      </c>
      <c r="KT133">
        <f t="shared" si="524"/>
        <v>-0.63829868205860418</v>
      </c>
      <c r="KU133">
        <f t="shared" si="525"/>
        <v>-0.63468077152105762</v>
      </c>
      <c r="KV133">
        <f t="shared" si="526"/>
        <v>-0.6303846801274392</v>
      </c>
      <c r="KW133">
        <f t="shared" si="527"/>
        <v>-0.62516688534964948</v>
      </c>
      <c r="KX133">
        <f t="shared" si="528"/>
        <v>-0.61880526863169072</v>
      </c>
      <c r="KY133">
        <f t="shared" si="529"/>
        <v>-0.61112540937279525</v>
      </c>
      <c r="KZ133">
        <f t="shared" si="530"/>
        <v>-0.60202719199411403</v>
      </c>
      <c r="LA133">
        <f t="shared" si="531"/>
        <v>-0.59151015101446491</v>
      </c>
      <c r="LB133">
        <f t="shared" si="532"/>
        <v>-0.57969601053876041</v>
      </c>
      <c r="LC133">
        <f t="shared" si="533"/>
        <v>-0.56684682326961489</v>
      </c>
      <c r="LD133">
        <f t="shared" si="534"/>
        <v>-0.553376939691961</v>
      </c>
      <c r="LE133">
        <f t="shared" si="535"/>
        <v>-0.53985677118835651</v>
      </c>
      <c r="LF133">
        <f t="shared" si="536"/>
        <v>-0.52700606317565413</v>
      </c>
      <c r="LG133">
        <f t="shared" si="537"/>
        <v>-0.5156743468463193</v>
      </c>
      <c r="LH133">
        <f t="shared" si="538"/>
        <v>-0.50680660552894374</v>
      </c>
      <c r="LI133">
        <f t="shared" si="539"/>
        <v>-0.50139316395817002</v>
      </c>
      <c r="LJ133">
        <f t="shared" si="540"/>
        <v>-0.50040447507579844</v>
      </c>
      <c r="LK133">
        <f t="shared" si="541"/>
        <v>-0.50471375114226924</v>
      </c>
      <c r="LL133">
        <f t="shared" si="542"/>
        <v>-0.51501294884128401</v>
      </c>
      <c r="LM133">
        <f t="shared" si="543"/>
        <v>-0.53172994259011264</v>
      </c>
      <c r="LN133">
        <f t="shared" si="544"/>
        <v>-0.55495616386027935</v>
      </c>
      <c r="LO133">
        <f t="shared" si="545"/>
        <v>-0.58439397379058988</v>
      </c>
      <c r="LP133">
        <f t="shared" si="546"/>
        <v>-0.61933128219730404</v>
      </c>
      <c r="LQ133">
        <f t="shared" si="547"/>
        <v>-0.65864758158866032</v>
      </c>
      <c r="LR133">
        <f t="shared" si="548"/>
        <v>-0.70085124650612218</v>
      </c>
      <c r="LS133">
        <f t="shared" si="549"/>
        <v>-0.7441435860550516</v>
      </c>
      <c r="LT133">
        <f t="shared" si="550"/>
        <v>-0.78650170220421067</v>
      </c>
      <c r="LU133">
        <f t="shared" si="551"/>
        <v>-0.82577042982933535</v>
      </c>
      <c r="LV133">
        <f t="shared" si="552"/>
        <v>-0.85975382865482997</v>
      </c>
      <c r="LW133">
        <f t="shared" si="553"/>
        <v>-0.88629872805341947</v>
      </c>
      <c r="LX133">
        <f t="shared" si="554"/>
        <v>-0.90336620623832364</v>
      </c>
      <c r="LY133">
        <f t="shared" si="555"/>
        <v>-0.90909090909090906</v>
      </c>
      <c r="LZ133">
        <f t="shared" si="556"/>
        <v>-0.90183195861340115</v>
      </c>
      <c r="MA133">
        <f t="shared" si="557"/>
        <v>-0.88022199436539117</v>
      </c>
      <c r="MB133">
        <f t="shared" si="558"/>
        <v>-0.84322178285644289</v>
      </c>
      <c r="MC133">
        <f t="shared" si="559"/>
        <v>-0.79018613567683693</v>
      </c>
      <c r="MD133">
        <f t="shared" si="560"/>
        <v>-0.72094232805334413</v>
      </c>
      <c r="ME133">
        <f t="shared" si="561"/>
        <v>-0.63587526336614297</v>
      </c>
      <c r="MF133">
        <f t="shared" si="562"/>
        <v>-0.5360057124133657</v>
      </c>
      <c r="MG133">
        <f t="shared" si="563"/>
        <v>-0.42304142780776299</v>
      </c>
      <c r="MH133">
        <f t="shared" si="564"/>
        <v>-0.29937857664370887</v>
      </c>
      <c r="MI133">
        <f t="shared" si="565"/>
        <v>-0.16803495111756042</v>
      </c>
      <c r="MJ133">
        <f t="shared" si="566"/>
        <v>-3.2507233666452265E-2</v>
      </c>
      <c r="MK133">
        <f t="shared" si="567"/>
        <v>0.10343990882542188</v>
      </c>
      <c r="ML133">
        <f t="shared" si="568"/>
        <v>0.23602932357078704</v>
      </c>
      <c r="MM133">
        <f t="shared" si="569"/>
        <v>0.3617368908768186</v>
      </c>
      <c r="MN133">
        <f t="shared" si="570"/>
        <v>0.47753001126680716</v>
      </c>
      <c r="MO133">
        <f t="shared" si="571"/>
        <v>0.58104867336038846</v>
      </c>
      <c r="MP133">
        <f t="shared" si="572"/>
        <v>0.67071185444601633</v>
      </c>
      <c r="MQ133">
        <f t="shared" si="573"/>
        <v>0.74574697335621132</v>
      </c>
      <c r="MR133">
        <f t="shared" si="574"/>
        <v>0.80615238483613105</v>
      </c>
      <c r="MS133">
        <f t="shared" si="575"/>
        <v>0.8526097976551813</v>
      </c>
      <c r="MT133">
        <f t="shared" si="576"/>
        <v>0.88636478596234325</v>
      </c>
      <c r="MU133">
        <f t="shared" si="577"/>
        <v>0.90909090909090906</v>
      </c>
      <c r="MV133">
        <f t="shared" si="578"/>
        <v>-5.9441902094949525E-2</v>
      </c>
      <c r="MW133">
        <f t="shared" si="579"/>
        <v>-6.3461419092314522E-2</v>
      </c>
      <c r="MX133">
        <f t="shared" si="580"/>
        <v>-6.7094833817992292E-2</v>
      </c>
      <c r="MY133">
        <f t="shared" si="581"/>
        <v>-7.0488788403187563E-2</v>
      </c>
      <c r="MZ133">
        <f t="shared" si="582"/>
        <v>-7.380320733560676E-2</v>
      </c>
      <c r="NA133">
        <f t="shared" si="583"/>
        <v>-7.7198681647005898E-2</v>
      </c>
      <c r="NB133">
        <f t="shared" si="584"/>
        <v>-8.0822039834985496E-2</v>
      </c>
      <c r="NC133">
        <f t="shared" si="585"/>
        <v>-8.4791297196808654E-2</v>
      </c>
      <c r="ND133">
        <f t="shared" si="586"/>
        <v>-8.9181428018630549E-2</v>
      </c>
      <c r="NE133">
        <f t="shared" si="587"/>
        <v>-9.4012557885199161E-2</v>
      </c>
      <c r="NF133">
        <f t="shared" si="588"/>
        <v>-9.9242183741374168E-2</v>
      </c>
      <c r="NG133">
        <f t="shared" si="589"/>
        <v>-0.10476286108212612</v>
      </c>
      <c r="NH133">
        <f t="shared" si="590"/>
        <v>-0.1104064322218709</v>
      </c>
      <c r="NI133">
        <f t="shared" si="591"/>
        <v>-0.11595531730072386</v>
      </c>
      <c r="NJ133">
        <f t="shared" si="592"/>
        <v>-0.12116069659747265</v>
      </c>
      <c r="NK133">
        <f t="shared" si="593"/>
        <v>-0.12576665899114475</v>
      </c>
      <c r="NL133">
        <f t="shared" si="594"/>
        <v>-0.12953867869543328</v>
      </c>
      <c r="NM133">
        <f t="shared" si="595"/>
        <v>-0.13229421200043132</v>
      </c>
      <c r="NN133">
        <f t="shared" si="596"/>
        <v>-0.13393285374752875</v>
      </c>
      <c r="NO133">
        <f t="shared" si="597"/>
        <v>-0.13446339126656731</v>
      </c>
      <c r="NP133">
        <f t="shared" si="598"/>
        <v>-0.13402522331790462</v>
      </c>
      <c r="NQ133">
        <f t="shared" si="599"/>
        <v>-0.13290191661570272</v>
      </c>
      <c r="NR133">
        <f t="shared" si="600"/>
        <v>-0.13152508228456974</v>
      </c>
      <c r="NS133">
        <f t="shared" si="601"/>
        <v>-0.13046721288908311</v>
      </c>
      <c r="NT133">
        <f t="shared" si="602"/>
        <v>-0.13042260659775609</v>
      </c>
      <c r="NU133">
        <f t="shared" si="603"/>
        <v>-0.13217603993093718</v>
      </c>
      <c r="NV133">
        <f t="shared" si="604"/>
        <v>-0.1365594892992717</v>
      </c>
      <c r="NW133">
        <f t="shared" si="605"/>
        <v>-0.14439801220888696</v>
      </c>
      <c r="NX133">
        <f t="shared" si="606"/>
        <v>-0.15644693557837486</v>
      </c>
      <c r="NY133">
        <f t="shared" si="607"/>
        <v>-0.17332377025093787</v>
      </c>
      <c r="NZ133">
        <f t="shared" si="608"/>
        <v>-0.19543970922681553</v>
      </c>
      <c r="OA133">
        <f t="shared" si="609"/>
        <v>-0.22293699668741801</v>
      </c>
      <c r="OB133">
        <f t="shared" si="610"/>
        <v>-0.25563957755279765</v>
      </c>
      <c r="OC133">
        <f t="shared" si="611"/>
        <v>-0.2930248540598836</v>
      </c>
      <c r="OD133">
        <f t="shared" si="612"/>
        <v>-0.33422366429210265</v>
      </c>
      <c r="OE133">
        <f t="shared" si="613"/>
        <v>-0.37805344910312827</v>
      </c>
      <c r="OF133">
        <f t="shared" si="614"/>
        <v>-0.42308595861114473</v>
      </c>
      <c r="OG133">
        <f t="shared" si="615"/>
        <v>-0.46774614236295292</v>
      </c>
      <c r="OH133">
        <f t="shared" si="616"/>
        <v>-0.51043385642692019</v>
      </c>
      <c r="OI133">
        <f t="shared" si="617"/>
        <v>-0.5496557515230559</v>
      </c>
      <c r="OJ133">
        <f t="shared" si="618"/>
        <v>-0.58415218907819444</v>
      </c>
      <c r="OK133">
        <f t="shared" si="619"/>
        <v>-0.61300391753016303</v>
      </c>
      <c r="OL133">
        <f t="shared" si="620"/>
        <v>-0.63570560307215962</v>
      </c>
      <c r="OM133">
        <f t="shared" si="621"/>
        <v>-0.65219763127996666</v>
      </c>
      <c r="ON133">
        <f t="shared" si="622"/>
        <v>-0.66285296511851843</v>
      </c>
      <c r="OO133">
        <f t="shared" si="623"/>
        <v>-0.6684212522744698</v>
      </c>
      <c r="OP133">
        <f t="shared" si="624"/>
        <v>-0.66993699851522859</v>
      </c>
      <c r="OQ133">
        <f t="shared" si="625"/>
        <v>-0.66860199045391144</v>
      </c>
      <c r="OR133">
        <f t="shared" si="626"/>
        <v>-0.66565415424325125</v>
      </c>
      <c r="OS133">
        <f t="shared" si="627"/>
        <v>-0.66223584274235547</v>
      </c>
      <c r="OT133">
        <f t="shared" si="628"/>
        <v>-0.65927443537973507</v>
      </c>
      <c r="OU133">
        <f t="shared" si="629"/>
        <v>-0.65738733529268489</v>
      </c>
      <c r="OV133">
        <f t="shared" si="630"/>
        <v>-0.65682196812518567</v>
      </c>
      <c r="OW133">
        <f t="shared" si="631"/>
        <v>-0.65743895924517914</v>
      </c>
      <c r="OX133">
        <f t="shared" si="632"/>
        <v>-0.65874284608713141</v>
      </c>
      <c r="OY133">
        <f t="shared" si="633"/>
        <v>-0.65995915028247853</v>
      </c>
      <c r="OZ133">
        <f t="shared" si="634"/>
        <v>-0.66014962778550446</v>
      </c>
      <c r="PA133">
        <f t="shared" si="635"/>
        <v>-0.65835016407740832</v>
      </c>
      <c r="PB133">
        <f t="shared" si="636"/>
        <v>-0.65371005325916898</v>
      </c>
      <c r="PC133">
        <f t="shared" si="637"/>
        <v>-0.64560949264803491</v>
      </c>
      <c r="PD133">
        <f t="shared" si="638"/>
        <v>-0.63373547095181226</v>
      </c>
      <c r="PE133">
        <f t="shared" si="639"/>
        <v>-0.61810460894285313</v>
      </c>
      <c r="PF133">
        <f t="shared" si="640"/>
        <v>-0.59903284475093876</v>
      </c>
      <c r="PG133">
        <f t="shared" si="641"/>
        <v>-0.57706289158034585</v>
      </c>
      <c r="PH133">
        <f t="shared" si="642"/>
        <v>-0.55286800202077324</v>
      </c>
      <c r="PI133">
        <f t="shared" si="643"/>
        <v>-0.52715293583332501</v>
      </c>
      <c r="PJ133">
        <f t="shared" si="644"/>
        <v>-0.50057017305289386</v>
      </c>
      <c r="PK133">
        <f t="shared" si="645"/>
        <v>-0.47366290841891251</v>
      </c>
      <c r="PL133">
        <f t="shared" si="646"/>
        <v>-0.44683850127794877</v>
      </c>
      <c r="PM133">
        <f t="shared" si="647"/>
        <v>-0.42036900764824436</v>
      </c>
    </row>
    <row r="134" spans="2:429" x14ac:dyDescent="0.25">
      <c r="B134" t="s">
        <v>2</v>
      </c>
      <c r="C134">
        <v>-2.6386878333984107E-2</v>
      </c>
      <c r="D134">
        <v>-2.6568972110004245E-2</v>
      </c>
      <c r="E134">
        <v>-2.6769334540267045E-2</v>
      </c>
      <c r="F134">
        <v>-2.6998555065961844E-2</v>
      </c>
      <c r="G134">
        <v>-2.7265387318735498E-2</v>
      </c>
      <c r="H134">
        <v>-2.7575434152801309E-2</v>
      </c>
      <c r="I134">
        <v>-2.7929972224185813E-2</v>
      </c>
      <c r="J134">
        <v>-2.8324995164128685E-2</v>
      </c>
      <c r="K134">
        <v>-2.8750501568550416E-2</v>
      </c>
      <c r="L134">
        <v>-2.9190005483187346E-2</v>
      </c>
      <c r="M134">
        <v>-2.9620222067159214E-2</v>
      </c>
      <c r="N134">
        <v>-3.0010894902051912E-2</v>
      </c>
      <c r="O134">
        <v>-3.0324789548101895E-2</v>
      </c>
      <c r="P134">
        <v>-3.0517972288586021E-2</v>
      </c>
      <c r="Q134">
        <v>-3.0540600439769059E-2</v>
      </c>
      <c r="R134">
        <v>-3.033853530384328E-2</v>
      </c>
      <c r="S134">
        <v>-2.9856108204205822E-2</v>
      </c>
      <c r="T134">
        <v>-2.9040284360847112E-2</v>
      </c>
      <c r="U134">
        <v>-2.7846254868808363E-2</v>
      </c>
      <c r="V134">
        <v>-2.624415075873128E-2</v>
      </c>
      <c r="W134">
        <v>-2.4226165332878538E-2</v>
      </c>
      <c r="X134">
        <v>-2.1812987888258042E-2</v>
      </c>
      <c r="Y134">
        <v>-1.9058220195904946E-2</v>
      </c>
      <c r="Z134">
        <v>-1.6049486733561026E-2</v>
      </c>
      <c r="AA134">
        <v>-1.2905323661432249E-2</v>
      </c>
      <c r="AB134">
        <v>-9.7676032473687883E-3</v>
      </c>
      <c r="AC134">
        <v>-6.7900748644104288E-3</v>
      </c>
      <c r="AD134">
        <v>-4.1243670206867443E-3</v>
      </c>
      <c r="AE134">
        <v>-1.9052918965514962E-3</v>
      </c>
      <c r="AF134">
        <v>-2.3740767397953041E-4</v>
      </c>
      <c r="AG134">
        <v>8.1546268678172468E-4</v>
      </c>
      <c r="AH134">
        <v>1.2365613336141196E-3</v>
      </c>
      <c r="AI134">
        <v>1.0577641728993399E-3</v>
      </c>
      <c r="AJ134">
        <v>3.5631469270107352E-4</v>
      </c>
      <c r="AK134">
        <v>-7.5290968609053113E-4</v>
      </c>
      <c r="AL134">
        <v>-2.1288559698167779E-3</v>
      </c>
      <c r="AM134">
        <v>-3.6183725662659871E-3</v>
      </c>
      <c r="AN134">
        <v>-5.0714362946615507E-3</v>
      </c>
      <c r="AO134">
        <v>-6.3557681123906397E-3</v>
      </c>
      <c r="AP134">
        <v>-7.368984731137054E-3</v>
      </c>
      <c r="AQ134">
        <v>-8.0466682411620971E-3</v>
      </c>
      <c r="AR134">
        <v>-8.3653331712265824E-3</v>
      </c>
      <c r="AS134">
        <v>-8.3401304973051496E-3</v>
      </c>
      <c r="AT134">
        <v>-8.0180389332900389E-3</v>
      </c>
      <c r="AU134">
        <v>-7.4680136848523145E-3</v>
      </c>
      <c r="AV134">
        <v>-6.7699170983716774E-3</v>
      </c>
      <c r="AW134">
        <v>-6.0039963822948392E-3</v>
      </c>
      <c r="AX134">
        <v>-5.2422781566922334E-3</v>
      </c>
      <c r="AY134">
        <v>-4.5426708356121285E-3</v>
      </c>
      <c r="AZ134">
        <v>-3.9459679099557218E-3</v>
      </c>
      <c r="BA134">
        <v>-3.4754550897568154E-3</v>
      </c>
      <c r="BB134">
        <v>-3.1385111370826613E-3</v>
      </c>
      <c r="BC134">
        <v>-2.9294694880013569E-3</v>
      </c>
      <c r="BD134">
        <v>-2.8330468693512391E-3</v>
      </c>
      <c r="BE134">
        <v>-2.8277923916254326E-3</v>
      </c>
      <c r="BF134">
        <v>-2.8892036267729859E-3</v>
      </c>
      <c r="BG134">
        <v>-2.9923385987323872E-3</v>
      </c>
      <c r="BH134">
        <v>-3.1138858178417998E-3</v>
      </c>
      <c r="BI134">
        <v>-3.2337238007533586E-3</v>
      </c>
      <c r="BJ134">
        <v>-3.3360151594301942E-3</v>
      </c>
      <c r="BK134">
        <v>-3.4098618495064549E-3</v>
      </c>
      <c r="BL134">
        <v>-3.4495252833217013E-3</v>
      </c>
      <c r="BM134">
        <v>-3.454209216109597E-3</v>
      </c>
      <c r="BN134">
        <v>-3.4274234101555456E-3</v>
      </c>
      <c r="BO134">
        <v>-3.3759873794590306E-3</v>
      </c>
      <c r="BP134">
        <v>-3.3087819244321248E-3</v>
      </c>
      <c r="BQ134">
        <v>-3.23539490777776E-3</v>
      </c>
      <c r="BR134">
        <v>-3.164823832431201E-3</v>
      </c>
      <c r="BS134">
        <v>-3.1043861013098691E-3</v>
      </c>
      <c r="BT134">
        <v>-3.0589515986310942E-3</v>
      </c>
      <c r="BU134">
        <v>-9.2091980446045982E-2</v>
      </c>
      <c r="BV134">
        <v>-9.236089853390772E-2</v>
      </c>
      <c r="BW134">
        <v>-9.2532145480884051E-2</v>
      </c>
      <c r="BX134">
        <v>-9.2567984446411539E-2</v>
      </c>
      <c r="BY134">
        <v>-9.2435228174108791E-2</v>
      </c>
      <c r="BZ134">
        <v>-9.210949329453666E-2</v>
      </c>
      <c r="CA134">
        <v>-9.1579264432084792E-2</v>
      </c>
      <c r="CB134">
        <v>-9.0849416761818944E-2</v>
      </c>
      <c r="CC134">
        <v>-8.9943894561587551E-2</v>
      </c>
      <c r="CD134">
        <v>-8.8907312100049304E-2</v>
      </c>
      <c r="CE134">
        <v>-8.7805313409212313E-2</v>
      </c>
      <c r="CF134">
        <v>-8.672358238605693E-2</v>
      </c>
      <c r="CG134">
        <v>-8.5765424503774626E-2</v>
      </c>
      <c r="CH134">
        <v>-8.5047848008936194E-2</v>
      </c>
      <c r="CI134">
        <v>-8.4696072053784752E-2</v>
      </c>
      <c r="CJ134">
        <v>-8.4836411781887694E-2</v>
      </c>
      <c r="CK134">
        <v>-8.5587573899790381E-2</v>
      </c>
      <c r="CL134">
        <v>-8.7050574367021141E-2</v>
      </c>
      <c r="CM134">
        <v>-8.9297774317857487E-2</v>
      </c>
      <c r="CN134">
        <v>-9.2361892898030651E-2</v>
      </c>
      <c r="CO134">
        <v>-9.622621746582069E-2</v>
      </c>
      <c r="CP134">
        <v>-0.10081747058866924</v>
      </c>
      <c r="CQ134">
        <v>-0.10600277680791759</v>
      </c>
      <c r="CR134">
        <v>-0.11159181048102707</v>
      </c>
      <c r="CS134">
        <v>-0.11734450806147888</v>
      </c>
      <c r="CT134">
        <v>-0.12298382974799582</v>
      </c>
      <c r="CU134">
        <v>-0.1282121943195034</v>
      </c>
      <c r="CV134">
        <v>-0.13272964680797922</v>
      </c>
      <c r="CW134">
        <v>-0.13625172761184409</v>
      </c>
      <c r="CX134">
        <v>-0.13852540625071671</v>
      </c>
      <c r="CY134">
        <v>-0.13934215948502598</v>
      </c>
      <c r="CZ134">
        <v>-0.13854803559221773</v>
      </c>
      <c r="DA134">
        <v>-0.13605107540890168</v>
      </c>
      <c r="DB134">
        <v>-0.13182658291225913</v>
      </c>
      <c r="DC134">
        <v>-0.12592044909215147</v>
      </c>
      <c r="DD134">
        <v>-0.11845019718561724</v>
      </c>
      <c r="DE134">
        <v>-0.10960290888140437</v>
      </c>
      <c r="DF134">
        <v>-9.9628991691912291E-2</v>
      </c>
      <c r="DG134">
        <v>-8.8831033816511334E-2</v>
      </c>
      <c r="DH134">
        <v>-7.7547751058191394E-2</v>
      </c>
      <c r="DI134">
        <v>-6.6134043768921763E-2</v>
      </c>
      <c r="DJ134">
        <v>-5.4939107327699507E-2</v>
      </c>
      <c r="DK134">
        <v>-4.428505126992667E-2</v>
      </c>
      <c r="DL134">
        <v>-3.444841194961118E-2</v>
      </c>
      <c r="DM134">
        <v>-2.5646346913781107E-2</v>
      </c>
      <c r="DN134">
        <v>-1.8028411981880682E-2</v>
      </c>
      <c r="DO134">
        <v>-1.1673940338429875E-2</v>
      </c>
      <c r="DP134">
        <v>-6.5943942130952671E-3</v>
      </c>
      <c r="DQ134">
        <v>-2.7397299237461592E-3</v>
      </c>
      <c r="DR134">
        <v>-7.7560503461138186E-6</v>
      </c>
      <c r="DS134">
        <v>1.7444517366881906E-3</v>
      </c>
      <c r="DT134">
        <v>2.6879091014250373E-3</v>
      </c>
      <c r="DU134">
        <v>3.0086232976941352E-3</v>
      </c>
      <c r="DV134">
        <v>2.8947903554038257E-3</v>
      </c>
      <c r="DW134">
        <v>2.5250378488431841E-3</v>
      </c>
      <c r="DX134">
        <v>2.058413557937247E-3</v>
      </c>
      <c r="DY134">
        <v>1.6267012946854231E-3</v>
      </c>
      <c r="DZ134">
        <v>1.3294567638573312E-3</v>
      </c>
      <c r="EA134">
        <v>1.2319231995201185E-3</v>
      </c>
      <c r="EB134">
        <v>1.3657421895398175E-3</v>
      </c>
      <c r="EC134">
        <v>1.7321497940003053E-3</v>
      </c>
      <c r="ED134">
        <v>2.3071635415533726E-3</v>
      </c>
      <c r="EE134">
        <v>3.0481360996906584E-3</v>
      </c>
      <c r="EF134">
        <v>3.9009848128142358E-3</v>
      </c>
      <c r="EG134">
        <v>4.8074065503755786E-3</v>
      </c>
      <c r="EH134">
        <v>5.7114520085636972E-3</v>
      </c>
      <c r="EI134">
        <v>6.5649529088497444E-3</v>
      </c>
      <c r="EJ134">
        <v>7.3314526568483765E-3</v>
      </c>
      <c r="EK134">
        <v>7.9884652582632026E-3</v>
      </c>
      <c r="EL134">
        <v>8.5280582477749792E-3</v>
      </c>
      <c r="EM134">
        <v>1.9268876828560093E-2</v>
      </c>
      <c r="EN134">
        <v>1.9261233892459702E-2</v>
      </c>
      <c r="EO134">
        <v>1.9409939334365668E-2</v>
      </c>
      <c r="EP134">
        <v>1.9707686480722533E-2</v>
      </c>
      <c r="EQ134">
        <v>2.0128943258777825E-2</v>
      </c>
      <c r="ER134">
        <v>2.0628850886887921E-2</v>
      </c>
      <c r="ES134">
        <v>2.1143491979620604E-2</v>
      </c>
      <c r="ET134">
        <v>2.1591599927295747E-2</v>
      </c>
      <c r="EU134">
        <v>2.1877697354066642E-2</v>
      </c>
      <c r="EV134">
        <v>2.1896584852343921E-2</v>
      </c>
      <c r="EW134">
        <v>2.1539049115429275E-2</v>
      </c>
      <c r="EX134">
        <v>2.0698611918253052E-2</v>
      </c>
      <c r="EY134">
        <v>1.9279083659199968E-2</v>
      </c>
      <c r="EZ134">
        <v>1.7202602252922323E-2</v>
      </c>
      <c r="FA134">
        <v>1.4417718832713129E-2</v>
      </c>
      <c r="FB134">
        <v>1.0906934669448747E-2</v>
      </c>
      <c r="FC134">
        <v>6.6929151077111792E-3</v>
      </c>
      <c r="FD134">
        <v>1.842447061253024E-3</v>
      </c>
      <c r="FE134">
        <v>-3.5328653945074784E-3</v>
      </c>
      <c r="FF134">
        <v>-9.2800719225409299E-3</v>
      </c>
      <c r="FG134">
        <v>-1.5213066585033231E-2</v>
      </c>
      <c r="FH134">
        <v>-2.1125420423778817E-2</v>
      </c>
      <c r="FI134">
        <v>-2.68069273147628E-2</v>
      </c>
      <c r="FJ134">
        <v>-3.2062032406953107E-2</v>
      </c>
      <c r="FK134">
        <v>-3.6727609868742191E-2</v>
      </c>
      <c r="FL134">
        <v>-4.0687309724651545E-2</v>
      </c>
      <c r="FM134">
        <v>-4.3880060358112045E-2</v>
      </c>
      <c r="FN134">
        <v>-4.6301271582375181E-2</v>
      </c>
      <c r="FO134">
        <v>-4.7996617229469213E-2</v>
      </c>
      <c r="FP134">
        <v>-4.9049647294517468E-2</v>
      </c>
      <c r="FQ134">
        <v>-4.9565549587813659E-2</v>
      </c>
      <c r="FR134">
        <v>-4.9653926274492673E-2</v>
      </c>
      <c r="FS134">
        <v>-4.9413415103680122E-2</v>
      </c>
      <c r="FT134">
        <v>-4.8920454828579561E-2</v>
      </c>
      <c r="FU134">
        <v>-4.8223629287821812E-2</v>
      </c>
      <c r="FV134">
        <v>-4.7343994007568731E-2</v>
      </c>
      <c r="FW134">
        <v>-4.6280744972003102E-2</v>
      </c>
      <c r="FX134">
        <v>-4.5020675736627047E-2</v>
      </c>
      <c r="FY134">
        <v>-4.3549236724784557E-2</v>
      </c>
      <c r="FZ134">
        <v>-4.1860800107704474E-2</v>
      </c>
      <c r="GA134">
        <v>-3.9966024516200918E-2</v>
      </c>
      <c r="GB134">
        <v>-3.789496556543924E-2</v>
      </c>
      <c r="GC134">
        <v>-3.5695610908162465E-2</v>
      </c>
      <c r="GD134">
        <v>-3.3428558398021203E-2</v>
      </c>
      <c r="GE134">
        <v>-3.1159330265149117E-2</v>
      </c>
      <c r="GF134">
        <v>-2.8950149860932382E-2</v>
      </c>
      <c r="GG134">
        <v>-2.6852872682270875E-2</v>
      </c>
      <c r="GH134">
        <v>-2.490426582495717E-2</v>
      </c>
      <c r="GI134">
        <v>-2.3124151129686143E-2</v>
      </c>
      <c r="GJ134">
        <v>-2.151625680238009E-2</v>
      </c>
      <c r="GK134">
        <v>-2.0071108791801479E-2</v>
      </c>
      <c r="GL134">
        <v>-1.8770020515134402E-2</v>
      </c>
      <c r="GM134">
        <v>-1.7589223454200567E-2</v>
      </c>
      <c r="GN134">
        <v>-1.6503378617195003E-2</v>
      </c>
      <c r="GO134">
        <v>-1.5488035210861843E-2</v>
      </c>
      <c r="GP134">
        <v>-1.4520955783356037E-2</v>
      </c>
      <c r="GQ134">
        <v>-1.3582513682647717E-2</v>
      </c>
      <c r="GR134">
        <v>-1.2655528788561736E-2</v>
      </c>
      <c r="GS134">
        <v>-1.1724925929170803E-2</v>
      </c>
      <c r="GT134">
        <v>-1.0777504377553017E-2</v>
      </c>
      <c r="GU134">
        <v>-9.8019508143424756E-3</v>
      </c>
      <c r="GV134">
        <v>-8.7890728790221383E-3</v>
      </c>
      <c r="GW134">
        <v>-7.7321236803737266E-3</v>
      </c>
      <c r="GX134">
        <v>-6.6270523434331652E-3</v>
      </c>
      <c r="GY134">
        <v>-5.4725478434021271E-3</v>
      </c>
      <c r="GZ134">
        <v>-4.2698185732163024E-3</v>
      </c>
      <c r="HA134">
        <v>-3.0221350393428749E-3</v>
      </c>
      <c r="HB134">
        <v>-1.7342279170846284E-3</v>
      </c>
      <c r="HC134">
        <v>-4.1166082770013879E-4</v>
      </c>
      <c r="HD134">
        <v>9.3971546071545953E-4</v>
      </c>
      <c r="HF134">
        <f t="shared" si="434"/>
        <v>2.1896584852343921E-2</v>
      </c>
      <c r="HG134">
        <f t="shared" si="435"/>
        <v>-0.13934215948502598</v>
      </c>
      <c r="HH134">
        <f t="shared" si="436"/>
        <v>0.1612387443373699</v>
      </c>
      <c r="HI134">
        <f t="shared" si="437"/>
        <v>-5.8722787316341035E-2</v>
      </c>
      <c r="HK134" t="s">
        <v>2</v>
      </c>
      <c r="HL134">
        <f t="shared" si="438"/>
        <v>0.36463048647345053</v>
      </c>
      <c r="HM134">
        <f t="shared" si="439"/>
        <v>0.36257713636752842</v>
      </c>
      <c r="HN134">
        <f t="shared" si="440"/>
        <v>0.36031778282785865</v>
      </c>
      <c r="HO134">
        <f t="shared" si="441"/>
        <v>0.35773301578638173</v>
      </c>
      <c r="HP134">
        <f t="shared" si="442"/>
        <v>0.35472412637527062</v>
      </c>
      <c r="HQ134">
        <f t="shared" si="443"/>
        <v>0.35122793494311844</v>
      </c>
      <c r="HR134">
        <f t="shared" si="444"/>
        <v>0.34723004549109082</v>
      </c>
      <c r="HS134">
        <f t="shared" si="445"/>
        <v>0.34277563516855647</v>
      </c>
      <c r="HT134">
        <f t="shared" si="446"/>
        <v>0.33797748314114573</v>
      </c>
      <c r="HU134">
        <f t="shared" si="447"/>
        <v>0.3330214905235116</v>
      </c>
      <c r="HV134">
        <f t="shared" si="448"/>
        <v>0.32817022494170289</v>
      </c>
      <c r="HW134">
        <f t="shared" si="449"/>
        <v>0.32376486785350067</v>
      </c>
      <c r="HX134">
        <f t="shared" si="450"/>
        <v>0.32022528721103088</v>
      </c>
      <c r="HY134">
        <f t="shared" si="451"/>
        <v>0.31804689424612503</v>
      </c>
      <c r="HZ134">
        <f t="shared" si="452"/>
        <v>0.31779173167196118</v>
      </c>
      <c r="IA134">
        <f t="shared" si="453"/>
        <v>0.32007028548815797</v>
      </c>
      <c r="IB134">
        <f t="shared" si="454"/>
        <v>0.32551029424513339</v>
      </c>
      <c r="IC134">
        <f t="shared" si="455"/>
        <v>0.33470979579750459</v>
      </c>
      <c r="ID134">
        <f t="shared" si="456"/>
        <v>0.3481740702913278</v>
      </c>
      <c r="IE134">
        <f t="shared" si="457"/>
        <v>0.36623993017970324</v>
      </c>
      <c r="IF134">
        <f t="shared" si="458"/>
        <v>0.38899540638810343</v>
      </c>
      <c r="IG134">
        <f t="shared" si="459"/>
        <v>0.41620719950821733</v>
      </c>
      <c r="IH134">
        <f t="shared" si="460"/>
        <v>0.44727087810565874</v>
      </c>
      <c r="II134">
        <f t="shared" si="461"/>
        <v>0.48119835936625971</v>
      </c>
      <c r="IJ134">
        <f t="shared" si="462"/>
        <v>0.5166529900422584</v>
      </c>
      <c r="IK134">
        <f t="shared" si="463"/>
        <v>0.55203497115872813</v>
      </c>
      <c r="IL134">
        <f t="shared" si="464"/>
        <v>0.58561057354426771</v>
      </c>
      <c r="IM134">
        <f t="shared" si="465"/>
        <v>0.61566998360703717</v>
      </c>
      <c r="IN134">
        <f t="shared" si="466"/>
        <v>0.64069301427167857</v>
      </c>
      <c r="IO134">
        <f t="shared" si="467"/>
        <v>0.65950063263149128</v>
      </c>
      <c r="IP134">
        <f t="shared" si="468"/>
        <v>0.67137314971605266</v>
      </c>
      <c r="IQ134">
        <f t="shared" si="469"/>
        <v>0.67612159839988539</v>
      </c>
      <c r="IR134">
        <f t="shared" si="470"/>
        <v>0.67410542202682977</v>
      </c>
      <c r="IS134">
        <f t="shared" si="471"/>
        <v>0.66619564391170727</v>
      </c>
      <c r="IT134">
        <f t="shared" si="472"/>
        <v>0.65368766013838353</v>
      </c>
      <c r="IU134">
        <f t="shared" si="473"/>
        <v>0.63817203127295774</v>
      </c>
      <c r="IV134">
        <f t="shared" si="474"/>
        <v>0.6213757457109873</v>
      </c>
      <c r="IW134">
        <f t="shared" si="475"/>
        <v>0.60499051483806243</v>
      </c>
      <c r="IX134">
        <f t="shared" si="476"/>
        <v>0.5905079612241404</v>
      </c>
      <c r="IY134">
        <f t="shared" si="477"/>
        <v>0.57908259295018627</v>
      </c>
      <c r="IZ134">
        <f t="shared" si="478"/>
        <v>0.57144080783536877</v>
      </c>
      <c r="JA134">
        <f t="shared" si="479"/>
        <v>0.56784743588052933</v>
      </c>
      <c r="JB134">
        <f t="shared" si="480"/>
        <v>0.56813162963111852</v>
      </c>
      <c r="JC134">
        <f t="shared" si="481"/>
        <v>0.57176364145240066</v>
      </c>
      <c r="JD134">
        <f t="shared" si="482"/>
        <v>0.57796590946410109</v>
      </c>
      <c r="JE134">
        <f t="shared" si="483"/>
        <v>0.58583787923222397</v>
      </c>
      <c r="JF134">
        <f t="shared" si="484"/>
        <v>0.59447465648984099</v>
      </c>
      <c r="JG134">
        <f t="shared" si="485"/>
        <v>0.60306404506428046</v>
      </c>
      <c r="JH134">
        <f t="shared" si="486"/>
        <v>0.61095305037923886</v>
      </c>
      <c r="JI134">
        <f t="shared" si="487"/>
        <v>0.61768167143581532</v>
      </c>
      <c r="JJ134">
        <f t="shared" si="488"/>
        <v>0.62298733080709601</v>
      </c>
      <c r="JK134">
        <f t="shared" si="489"/>
        <v>0.62678682311284506</v>
      </c>
      <c r="JL134">
        <f t="shared" si="490"/>
        <v>0.62914404641648913</v>
      </c>
      <c r="JM134">
        <f t="shared" si="491"/>
        <v>0.63023133999975045</v>
      </c>
      <c r="JN134">
        <f t="shared" si="492"/>
        <v>0.63029059124177889</v>
      </c>
      <c r="JO134">
        <f t="shared" si="493"/>
        <v>0.62959809768735286</v>
      </c>
      <c r="JP134">
        <f t="shared" si="494"/>
        <v>0.62843511337110869</v>
      </c>
      <c r="JQ134">
        <f t="shared" si="495"/>
        <v>0.62706450641963751</v>
      </c>
      <c r="JR134">
        <f t="shared" si="496"/>
        <v>0.62571317338518084</v>
      </c>
      <c r="JS134">
        <f t="shared" si="497"/>
        <v>0.6245597019334671</v>
      </c>
      <c r="JT134">
        <f t="shared" si="498"/>
        <v>0.62372698204482402</v>
      </c>
      <c r="JU134">
        <f t="shared" si="499"/>
        <v>0.62327972394624542</v>
      </c>
      <c r="JV134">
        <f t="shared" si="500"/>
        <v>0.62322690635908584</v>
      </c>
      <c r="JW134">
        <f t="shared" si="501"/>
        <v>0.62352895203409486</v>
      </c>
      <c r="JX134">
        <f t="shared" si="502"/>
        <v>0.62410896185863296</v>
      </c>
      <c r="JY134">
        <f t="shared" si="503"/>
        <v>0.62486679296749403</v>
      </c>
      <c r="JZ134">
        <f t="shared" si="504"/>
        <v>0.62569432942543357</v>
      </c>
      <c r="KA134">
        <f t="shared" si="505"/>
        <v>0.62649011239070007</v>
      </c>
      <c r="KB134">
        <f t="shared" si="506"/>
        <v>0.62717162838928076</v>
      </c>
      <c r="KC134">
        <f t="shared" si="507"/>
        <v>0.62768396298372442</v>
      </c>
      <c r="KD134">
        <f t="shared" si="508"/>
        <v>-0.37628214288794576</v>
      </c>
      <c r="KE134">
        <f t="shared" si="509"/>
        <v>-0.37931455287066917</v>
      </c>
      <c r="KF134">
        <f t="shared" si="510"/>
        <v>-0.3812455905173035</v>
      </c>
      <c r="KG134">
        <f t="shared" si="511"/>
        <v>-0.3816497226368652</v>
      </c>
      <c r="KH134">
        <f t="shared" si="512"/>
        <v>-0.38015271866587541</v>
      </c>
      <c r="KI134">
        <f t="shared" si="513"/>
        <v>-0.37647962360414194</v>
      </c>
      <c r="KJ134">
        <f t="shared" si="514"/>
        <v>-0.37050058623848209</v>
      </c>
      <c r="KK134">
        <f t="shared" si="515"/>
        <v>-0.362270580667717</v>
      </c>
      <c r="KL134">
        <f t="shared" si="516"/>
        <v>-0.35205961054892321</v>
      </c>
      <c r="KM134">
        <f t="shared" si="517"/>
        <v>-0.34037076124436938</v>
      </c>
      <c r="KN134">
        <f t="shared" si="518"/>
        <v>-0.32794425673657163</v>
      </c>
      <c r="KO134">
        <f t="shared" si="519"/>
        <v>-0.3157462972042826</v>
      </c>
      <c r="KP134">
        <f t="shared" si="520"/>
        <v>-0.30494178959246343</v>
      </c>
      <c r="KQ134">
        <f t="shared" si="521"/>
        <v>-0.29685015788550839</v>
      </c>
      <c r="KR134">
        <f t="shared" si="522"/>
        <v>-0.29288341497667231</v>
      </c>
      <c r="KS134">
        <f t="shared" si="523"/>
        <v>-0.2944659325226503</v>
      </c>
      <c r="KT134">
        <f t="shared" si="524"/>
        <v>-0.30293628690856622</v>
      </c>
      <c r="KU134">
        <f t="shared" si="525"/>
        <v>-0.31943356776027509</v>
      </c>
      <c r="KV134">
        <f t="shared" si="526"/>
        <v>-0.34477374334413291</v>
      </c>
      <c r="KW134">
        <f t="shared" si="527"/>
        <v>-0.37932576565191722</v>
      </c>
      <c r="KX134">
        <f t="shared" si="528"/>
        <v>-0.4229011773656684</v>
      </c>
      <c r="KY134">
        <f t="shared" si="529"/>
        <v>-0.47467367773423524</v>
      </c>
      <c r="KZ134">
        <f t="shared" si="530"/>
        <v>-0.5331449188015559</v>
      </c>
      <c r="LA134">
        <f t="shared" si="531"/>
        <v>-0.59616872519136044</v>
      </c>
      <c r="LB134">
        <f t="shared" si="532"/>
        <v>-0.66103806034563983</v>
      </c>
      <c r="LC134">
        <f t="shared" si="533"/>
        <v>-0.72462893113442428</v>
      </c>
      <c r="LD134">
        <f t="shared" si="534"/>
        <v>-0.78358571253214349</v>
      </c>
      <c r="LE134">
        <f t="shared" si="535"/>
        <v>-0.83452601235152946</v>
      </c>
      <c r="LF134">
        <f t="shared" si="536"/>
        <v>-0.8742421693215644</v>
      </c>
      <c r="LG134">
        <f t="shared" si="537"/>
        <v>-0.89988092741643544</v>
      </c>
      <c r="LH134">
        <f t="shared" si="538"/>
        <v>-0.90909090909090906</v>
      </c>
      <c r="LI134">
        <f t="shared" si="539"/>
        <v>-0.90013610341302153</v>
      </c>
      <c r="LJ134">
        <f t="shared" si="540"/>
        <v>-0.87197954820858503</v>
      </c>
      <c r="LK134">
        <f t="shared" si="541"/>
        <v>-0.82434276289369945</v>
      </c>
      <c r="LL134">
        <f t="shared" si="542"/>
        <v>-0.75774322956441609</v>
      </c>
      <c r="LM134">
        <f t="shared" si="543"/>
        <v>-0.67350617940927748</v>
      </c>
      <c r="LN134">
        <f t="shared" si="544"/>
        <v>-0.57374120790047689</v>
      </c>
      <c r="LO134">
        <f t="shared" si="545"/>
        <v>-0.46127199360269083</v>
      </c>
      <c r="LP134">
        <f t="shared" si="546"/>
        <v>-0.3395106218974599</v>
      </c>
      <c r="LQ134">
        <f t="shared" si="547"/>
        <v>-0.21227656506520892</v>
      </c>
      <c r="LR134">
        <f t="shared" si="548"/>
        <v>-8.3571797754579069E-2</v>
      </c>
      <c r="LS134">
        <f t="shared" si="549"/>
        <v>4.2666036562354875E-2</v>
      </c>
      <c r="LT134">
        <f t="shared" si="550"/>
        <v>0.16280472341296229</v>
      </c>
      <c r="LU134">
        <f t="shared" si="551"/>
        <v>0.2737259467064686</v>
      </c>
      <c r="LV134">
        <f t="shared" si="552"/>
        <v>0.37298096556914639</v>
      </c>
      <c r="LW134">
        <f t="shared" si="553"/>
        <v>0.4588833387375495</v>
      </c>
      <c r="LX134">
        <f t="shared" si="554"/>
        <v>0.53053847878316973</v>
      </c>
      <c r="LY134">
        <f t="shared" si="555"/>
        <v>0.58781713378419842</v>
      </c>
      <c r="LZ134">
        <f t="shared" si="556"/>
        <v>0.63128361297870894</v>
      </c>
      <c r="MA134">
        <f t="shared" si="557"/>
        <v>0.66209026087699874</v>
      </c>
      <c r="MB134">
        <f t="shared" si="558"/>
        <v>0.68184873985272465</v>
      </c>
      <c r="MC134">
        <f t="shared" si="559"/>
        <v>0.69248747952936884</v>
      </c>
      <c r="MD134">
        <f t="shared" si="560"/>
        <v>0.69610395969290317</v>
      </c>
      <c r="ME134">
        <f t="shared" si="561"/>
        <v>0.69482034149782879</v>
      </c>
      <c r="MF134">
        <f t="shared" si="562"/>
        <v>0.69065088900414617</v>
      </c>
      <c r="MG134">
        <f t="shared" si="563"/>
        <v>0.68538907798512716</v>
      </c>
      <c r="MH134">
        <f t="shared" si="564"/>
        <v>0.6805209466252834</v>
      </c>
      <c r="MI134">
        <f t="shared" si="565"/>
        <v>0.67716911823114245</v>
      </c>
      <c r="MJ134">
        <f t="shared" si="566"/>
        <v>0.67606929725406173</v>
      </c>
      <c r="MK134">
        <f t="shared" si="567"/>
        <v>0.67757828478420645</v>
      </c>
      <c r="ML134">
        <f t="shared" si="568"/>
        <v>0.68171001904703155</v>
      </c>
      <c r="MM134">
        <f t="shared" si="569"/>
        <v>0.68819406570282826</v>
      </c>
      <c r="MN134">
        <f t="shared" si="570"/>
        <v>0.69654951921689179</v>
      </c>
      <c r="MO134">
        <f t="shared" si="571"/>
        <v>0.70616652554023895</v>
      </c>
      <c r="MP134">
        <f t="shared" si="572"/>
        <v>0.71638763914175974</v>
      </c>
      <c r="MQ134">
        <f t="shared" si="573"/>
        <v>0.72658195702511053</v>
      </c>
      <c r="MR134">
        <f t="shared" si="574"/>
        <v>0.73620631762826028</v>
      </c>
      <c r="MS134">
        <f t="shared" si="575"/>
        <v>0.74484962424280476</v>
      </c>
      <c r="MT134">
        <f t="shared" si="576"/>
        <v>0.75225831730301196</v>
      </c>
      <c r="MU134">
        <f t="shared" si="577"/>
        <v>0.75834294768623978</v>
      </c>
      <c r="MV134">
        <f t="shared" si="578"/>
        <v>0.8794599976622165</v>
      </c>
      <c r="MW134">
        <f t="shared" si="579"/>
        <v>0.87937381336753984</v>
      </c>
      <c r="MX134">
        <f t="shared" si="580"/>
        <v>0.88105066549045385</v>
      </c>
      <c r="MY134">
        <f t="shared" si="581"/>
        <v>0.88440816154480706</v>
      </c>
      <c r="MZ134">
        <f t="shared" si="582"/>
        <v>0.88915839336901059</v>
      </c>
      <c r="NA134">
        <f t="shared" si="583"/>
        <v>0.89479551839088733</v>
      </c>
      <c r="NB134">
        <f t="shared" si="584"/>
        <v>0.90059878287016126</v>
      </c>
      <c r="NC134">
        <f t="shared" si="585"/>
        <v>0.90565179743185342</v>
      </c>
      <c r="ND134">
        <f t="shared" si="586"/>
        <v>0.90887792736558115</v>
      </c>
      <c r="NE134">
        <f t="shared" si="587"/>
        <v>0.90909090909090906</v>
      </c>
      <c r="NF134">
        <f t="shared" si="588"/>
        <v>0.90505921696331315</v>
      </c>
      <c r="NG134">
        <f t="shared" si="589"/>
        <v>0.89558216703025084</v>
      </c>
      <c r="NH134">
        <f t="shared" si="590"/>
        <v>0.87957509328620531</v>
      </c>
      <c r="NI134">
        <f t="shared" si="591"/>
        <v>0.85615999690721656</v>
      </c>
      <c r="NJ134">
        <f t="shared" si="592"/>
        <v>0.82475672332561489</v>
      </c>
      <c r="NK134">
        <f t="shared" si="593"/>
        <v>0.78516795103989245</v>
      </c>
      <c r="NL134">
        <f t="shared" si="594"/>
        <v>0.73764926202937531</v>
      </c>
      <c r="NM134">
        <f t="shared" si="595"/>
        <v>0.68295376779202577</v>
      </c>
      <c r="NN134">
        <f t="shared" si="596"/>
        <v>0.62233995307724022</v>
      </c>
      <c r="NO134">
        <f t="shared" si="597"/>
        <v>0.55753253686006721</v>
      </c>
      <c r="NP134">
        <f t="shared" si="598"/>
        <v>0.49063011171997556</v>
      </c>
      <c r="NQ134">
        <f t="shared" si="599"/>
        <v>0.42396043938754679</v>
      </c>
      <c r="NR134">
        <f t="shared" si="600"/>
        <v>0.35989387417386803</v>
      </c>
      <c r="NS134">
        <f t="shared" si="601"/>
        <v>0.30063555775295164</v>
      </c>
      <c r="NT134">
        <f t="shared" si="602"/>
        <v>0.24802495136795927</v>
      </c>
      <c r="NU134">
        <f t="shared" si="603"/>
        <v>0.20337405611906248</v>
      </c>
      <c r="NV134">
        <f t="shared" si="604"/>
        <v>0.16737153590841017</v>
      </c>
      <c r="NW134">
        <f t="shared" si="605"/>
        <v>0.14006915121157842</v>
      </c>
      <c r="NX134">
        <f t="shared" si="606"/>
        <v>0.12095186867661609</v>
      </c>
      <c r="NY134">
        <f t="shared" si="607"/>
        <v>0.10907755071328888</v>
      </c>
      <c r="NZ134">
        <f t="shared" si="608"/>
        <v>0.10326006451613273</v>
      </c>
      <c r="OA134">
        <f t="shared" si="609"/>
        <v>0.10226349954329517</v>
      </c>
      <c r="OB134">
        <f t="shared" si="610"/>
        <v>0.10497558366202302</v>
      </c>
      <c r="OC134">
        <f t="shared" si="611"/>
        <v>0.11053436801597694</v>
      </c>
      <c r="OD134">
        <f t="shared" si="612"/>
        <v>0.11839200504891935</v>
      </c>
      <c r="OE134">
        <f t="shared" si="613"/>
        <v>0.12831106563054376</v>
      </c>
      <c r="OF134">
        <f t="shared" si="614"/>
        <v>0.14030061611116437</v>
      </c>
      <c r="OG134">
        <f t="shared" si="615"/>
        <v>0.15450957676033275</v>
      </c>
      <c r="OH134">
        <f t="shared" si="616"/>
        <v>0.17110201345344944</v>
      </c>
      <c r="OI134">
        <f t="shared" si="617"/>
        <v>0.19014138746335932</v>
      </c>
      <c r="OJ134">
        <f t="shared" si="618"/>
        <v>0.21150750851673453</v>
      </c>
      <c r="OK134">
        <f t="shared" si="619"/>
        <v>0.23486145948014986</v>
      </c>
      <c r="OL134">
        <f t="shared" si="620"/>
        <v>0.25966211558813307</v>
      </c>
      <c r="OM134">
        <f t="shared" si="621"/>
        <v>0.28522615524709838</v>
      </c>
      <c r="ON134">
        <f t="shared" si="622"/>
        <v>0.31081472795305976</v>
      </c>
      <c r="OO134">
        <f t="shared" si="623"/>
        <v>0.33572618245822539</v>
      </c>
      <c r="OP134">
        <f t="shared" si="624"/>
        <v>0.35937577889735012</v>
      </c>
      <c r="OQ134">
        <f t="shared" si="625"/>
        <v>0.38134891924467956</v>
      </c>
      <c r="OR134">
        <f t="shared" si="626"/>
        <v>0.40142208581839067</v>
      </c>
      <c r="OS134">
        <f t="shared" si="627"/>
        <v>0.4195532381259815</v>
      </c>
      <c r="OT134">
        <f t="shared" si="628"/>
        <v>0.43584920872668209</v>
      </c>
      <c r="OU134">
        <f t="shared" si="629"/>
        <v>0.45052071375611757</v>
      </c>
      <c r="OV134">
        <f t="shared" si="630"/>
        <v>0.4638357749467476</v>
      </c>
      <c r="OW134">
        <f t="shared" si="631"/>
        <v>0.4760801232150475</v>
      </c>
      <c r="OX134">
        <f t="shared" si="632"/>
        <v>0.48752947385463746</v>
      </c>
      <c r="OY134">
        <f t="shared" si="633"/>
        <v>0.4984345837837354</v>
      </c>
      <c r="OZ134">
        <f t="shared" si="634"/>
        <v>0.50901676967172582</v>
      </c>
      <c r="PA134">
        <f t="shared" si="635"/>
        <v>0.51946976027942871</v>
      </c>
      <c r="PB134">
        <f t="shared" si="636"/>
        <v>0.52996354826969183</v>
      </c>
      <c r="PC134">
        <f t="shared" si="637"/>
        <v>0.54064698943877454</v>
      </c>
      <c r="PD134">
        <f t="shared" si="638"/>
        <v>0.55164765654630676</v>
      </c>
      <c r="PE134">
        <f t="shared" si="639"/>
        <v>0.56306920571307328</v>
      </c>
      <c r="PF134">
        <f t="shared" si="640"/>
        <v>0.57498771713302987</v>
      </c>
      <c r="PG134">
        <f t="shared" si="641"/>
        <v>0.58744886982233124</v>
      </c>
      <c r="PH134">
        <f t="shared" si="642"/>
        <v>0.60046744733353685</v>
      </c>
      <c r="PI134">
        <f t="shared" si="643"/>
        <v>0.61402982342517543</v>
      </c>
      <c r="PJ134">
        <f t="shared" si="644"/>
        <v>0.62809911877634084</v>
      </c>
      <c r="PK134">
        <f t="shared" si="645"/>
        <v>0.64262198871569753</v>
      </c>
      <c r="PL134">
        <f t="shared" si="646"/>
        <v>0.65753569599571138</v>
      </c>
      <c r="PM134">
        <f t="shared" si="647"/>
        <v>0.67277426540541996</v>
      </c>
    </row>
    <row r="135" spans="2:429" x14ac:dyDescent="0.25">
      <c r="B135" t="s">
        <v>2</v>
      </c>
      <c r="C135">
        <v>-4.2321696012013639E-2</v>
      </c>
      <c r="D135">
        <v>-4.2325219401653728E-2</v>
      </c>
      <c r="E135">
        <v>-4.232094715685978E-2</v>
      </c>
      <c r="F135">
        <v>-4.2309924872509855E-2</v>
      </c>
      <c r="G135">
        <v>-4.2293516359834422E-2</v>
      </c>
      <c r="H135">
        <v>-4.2273387607339188E-2</v>
      </c>
      <c r="I135">
        <v>-4.2251448516173455E-2</v>
      </c>
      <c r="J135">
        <v>-4.2229750488214715E-2</v>
      </c>
      <c r="K135">
        <v>-4.2210343534969302E-2</v>
      </c>
      <c r="L135">
        <v>-4.2195101970307673E-2</v>
      </c>
      <c r="M135">
        <v>-4.2185532163289546E-2</v>
      </c>
      <c r="N135">
        <v>-4.218257881898195E-2</v>
      </c>
      <c r="O135">
        <v>-4.2186447827527111E-2</v>
      </c>
      <c r="P135">
        <v>-4.2196464221992629E-2</v>
      </c>
      <c r="Q135">
        <v>-4.2210983629193781E-2</v>
      </c>
      <c r="R135">
        <v>-4.2227374910362929E-2</v>
      </c>
      <c r="S135">
        <v>-4.22420900291662E-2</v>
      </c>
      <c r="T135">
        <v>-4.2250833514124134E-2</v>
      </c>
      <c r="U135">
        <v>-4.2248836879568326E-2</v>
      </c>
      <c r="V135">
        <v>-4.223123205803931E-2</v>
      </c>
      <c r="W135">
        <v>-4.2193502400842901E-2</v>
      </c>
      <c r="X135">
        <v>-4.2131971917434743E-2</v>
      </c>
      <c r="Y135">
        <v>-4.2044276683530793E-2</v>
      </c>
      <c r="Z135">
        <v>-4.1929751386939523E-2</v>
      </c>
      <c r="AA135">
        <v>-4.1789663221108594E-2</v>
      </c>
      <c r="AB135">
        <v>-4.162723734152788E-2</v>
      </c>
      <c r="AC135">
        <v>-4.1447442162278886E-2</v>
      </c>
      <c r="AD135">
        <v>-4.1256534372758023E-2</v>
      </c>
      <c r="AE135">
        <v>-4.1061395139446365E-2</v>
      </c>
      <c r="AF135">
        <v>-4.0868712016777997E-2</v>
      </c>
      <c r="AG135">
        <v>-4.0684069079463751E-2</v>
      </c>
      <c r="AH135">
        <v>-4.0510998920441417E-2</v>
      </c>
      <c r="AI135">
        <v>-4.0350029006991729E-2</v>
      </c>
      <c r="AJ135">
        <v>-4.019773194288654E-2</v>
      </c>
      <c r="AK135">
        <v>-4.0045778125783311E-2</v>
      </c>
      <c r="AL135">
        <v>-3.9880002511732349E-2</v>
      </c>
      <c r="AM135">
        <v>-3.9679540856382617E-2</v>
      </c>
      <c r="AN135">
        <v>-3.9416160977592034E-2</v>
      </c>
      <c r="AO135">
        <v>-3.9053996008497793E-2</v>
      </c>
      <c r="AP135">
        <v>-3.8549954648362521E-2</v>
      </c>
      <c r="AQ135">
        <v>-3.7855109075586466E-2</v>
      </c>
      <c r="AR135">
        <v>-3.6917318108391675E-2</v>
      </c>
      <c r="AS135">
        <v>-3.5685215269350277E-2</v>
      </c>
      <c r="AT135">
        <v>-3.4113479572195897E-2</v>
      </c>
      <c r="AU135">
        <v>-3.2169033785053314E-2</v>
      </c>
      <c r="AV135">
        <v>-2.9837526031502519E-2</v>
      </c>
      <c r="AW135">
        <v>-2.7129209394560747E-2</v>
      </c>
      <c r="AX135">
        <v>-2.4083210728145042E-2</v>
      </c>
      <c r="AY135">
        <v>-2.076923252402757E-2</v>
      </c>
      <c r="AZ135">
        <v>-1.7285986214165952E-2</v>
      </c>
      <c r="BA135">
        <v>-1.3756088595352956E-2</v>
      </c>
      <c r="BB135">
        <v>-1.0317689872725674E-2</v>
      </c>
      <c r="BC135">
        <v>-7.1136297532032426E-3</v>
      </c>
      <c r="BD135">
        <v>-4.2793189699421863E-3</v>
      </c>
      <c r="BE135">
        <v>-1.9307311772379793E-3</v>
      </c>
      <c r="BF135">
        <v>-1.538381537459603E-4</v>
      </c>
      <c r="BG135">
        <v>1.00342939434395E-3</v>
      </c>
      <c r="BH135">
        <v>1.5359733048135003E-3</v>
      </c>
      <c r="BI135">
        <v>1.4827191775531635E-3</v>
      </c>
      <c r="BJ135">
        <v>9.2416261469110625E-4</v>
      </c>
      <c r="BK135">
        <v>-2.3545546788478894E-5</v>
      </c>
      <c r="BL135">
        <v>-1.2176060666332072E-3</v>
      </c>
      <c r="BM135">
        <v>-2.5000998778621445E-3</v>
      </c>
      <c r="BN135">
        <v>-3.7112084856917565E-3</v>
      </c>
      <c r="BO135">
        <v>-4.702992536740635E-3</v>
      </c>
      <c r="BP135">
        <v>-5.3523279954395507E-3</v>
      </c>
      <c r="BQ135">
        <v>-5.5714903366090559E-3</v>
      </c>
      <c r="BR135">
        <v>-5.3150312363859087E-3</v>
      </c>
      <c r="BS135">
        <v>-4.582040656693348E-3</v>
      </c>
      <c r="BT135">
        <v>-3.4135590954987379E-3</v>
      </c>
      <c r="BU135">
        <v>-7.4864739039395167E-2</v>
      </c>
      <c r="BV135">
        <v>-7.5030133824087131E-2</v>
      </c>
      <c r="BW135">
        <v>-7.5200139625636375E-2</v>
      </c>
      <c r="BX135">
        <v>-7.5373404821442017E-2</v>
      </c>
      <c r="BY135">
        <v>-7.5546972673333018E-2</v>
      </c>
      <c r="BZ135">
        <v>-7.5716422462973929E-2</v>
      </c>
      <c r="CA135">
        <v>-7.5876165428333503E-2</v>
      </c>
      <c r="CB135">
        <v>-7.6019880862954956E-2</v>
      </c>
      <c r="CC135">
        <v>-7.6141062809348653E-2</v>
      </c>
      <c r="CD135">
        <v>-7.6233634198918807E-2</v>
      </c>
      <c r="CE135">
        <v>-7.6292574725017936E-2</v>
      </c>
      <c r="CF135">
        <v>-7.6314502653723693E-2</v>
      </c>
      <c r="CG135">
        <v>-7.629815019411261E-2</v>
      </c>
      <c r="CH135">
        <v>-7.6244677336977956E-2</v>
      </c>
      <c r="CI135">
        <v>-7.6157779902863015E-2</v>
      </c>
      <c r="CJ135">
        <v>-7.6043563007005641E-2</v>
      </c>
      <c r="CK135">
        <v>-7.5910169998801486E-2</v>
      </c>
      <c r="CL135">
        <v>-7.5767177861739976E-2</v>
      </c>
      <c r="CM135">
        <v>-7.5624791921833745E-2</v>
      </c>
      <c r="CN135">
        <v>-7.5492894553802481E-2</v>
      </c>
      <c r="CO135">
        <v>-7.538002343395879E-2</v>
      </c>
      <c r="CP135">
        <v>-7.5292373442084698E-2</v>
      </c>
      <c r="CQ135">
        <v>-7.5232930528227313E-2</v>
      </c>
      <c r="CR135">
        <v>-7.5200852891934164E-2</v>
      </c>
      <c r="CS135">
        <v>-7.5191211353177134E-2</v>
      </c>
      <c r="CT135">
        <v>-7.5195183841682556E-2</v>
      </c>
      <c r="CU135">
        <v>-7.5200766957548501E-2</v>
      </c>
      <c r="CV135">
        <v>-7.5194021533364241E-2</v>
      </c>
      <c r="CW135">
        <v>-7.5160813118790165E-2</v>
      </c>
      <c r="CX135">
        <v>-7.5088949222657811E-2</v>
      </c>
      <c r="CY135">
        <v>-7.4970561572316644E-2</v>
      </c>
      <c r="CZ135">
        <v>-7.4804541938211039E-2</v>
      </c>
      <c r="DA135">
        <v>-7.459882014899874E-2</v>
      </c>
      <c r="DB135">
        <v>-7.4372274438570377E-2</v>
      </c>
      <c r="DC135">
        <v>-7.41560837574987E-2</v>
      </c>
      <c r="DD135">
        <v>-7.3994361278990409E-2</v>
      </c>
      <c r="DE135">
        <v>-7.3943938214427546E-2</v>
      </c>
      <c r="DF135">
        <v>-7.4073189308259971E-2</v>
      </c>
      <c r="DG135">
        <v>-7.4459804214716735E-2</v>
      </c>
      <c r="DH135">
        <v>-7.5187419715052994E-2</v>
      </c>
      <c r="DI135">
        <v>-7.6341052983299851E-2</v>
      </c>
      <c r="DJ135">
        <v>-7.8001337650459121E-2</v>
      </c>
      <c r="DK135">
        <v>-8.0237681297527272E-2</v>
      </c>
      <c r="DL135">
        <v>-8.3100641289683766E-2</v>
      </c>
      <c r="DM135">
        <v>-8.6614039455852748E-2</v>
      </c>
      <c r="DN135">
        <v>-9.076756280824981E-2</v>
      </c>
      <c r="DO135">
        <v>-9.5510763873025165E-2</v>
      </c>
      <c r="DP135">
        <v>-0.10074941090747047</v>
      </c>
      <c r="DQ135">
        <v>-0.10634499316921528</v>
      </c>
      <c r="DR135">
        <v>-0.11211784871129432</v>
      </c>
      <c r="DS135">
        <v>-0.1178538977613211</v>
      </c>
      <c r="DT135">
        <v>-0.12331443335277645</v>
      </c>
      <c r="DU135">
        <v>-0.12824797209549982</v>
      </c>
      <c r="DV135">
        <v>-0.13240292150747593</v>
      </c>
      <c r="DW135">
        <v>-0.13553984444576872</v>
      </c>
      <c r="DX135">
        <v>-0.13744238569187517</v>
      </c>
      <c r="DY135">
        <v>-0.1379263810111597</v>
      </c>
      <c r="DZ135">
        <v>-0.13684715187443902</v>
      </c>
      <c r="EA135">
        <v>-0.13410534661173415</v>
      </c>
      <c r="EB135">
        <v>-0.12965180541335994</v>
      </c>
      <c r="EC135">
        <v>-0.12349176070191645</v>
      </c>
      <c r="ED135">
        <v>-0.11568828605969929</v>
      </c>
      <c r="EE135">
        <v>-0.10636441131700422</v>
      </c>
      <c r="EF135">
        <v>-9.5702915881429679E-2</v>
      </c>
      <c r="EG135">
        <v>-8.3942679514134436E-2</v>
      </c>
      <c r="EH135">
        <v>-7.137071982169918E-2</v>
      </c>
      <c r="EI135">
        <v>-5.8309663375176055E-2</v>
      </c>
      <c r="EJ135">
        <v>-4.510123139497995E-2</v>
      </c>
      <c r="EK135">
        <v>-3.2087131843774284E-2</v>
      </c>
      <c r="EL135">
        <v>-1.958930014457156E-2</v>
      </c>
      <c r="EM135">
        <v>3.0503723603779516E-2</v>
      </c>
      <c r="EN135">
        <v>3.0593258234669289E-2</v>
      </c>
      <c r="EO135">
        <v>3.0678361432113232E-2</v>
      </c>
      <c r="EP135">
        <v>3.0765810066841617E-2</v>
      </c>
      <c r="EQ135">
        <v>3.0862895143430463E-2</v>
      </c>
      <c r="ER135">
        <v>3.097657523262691E-2</v>
      </c>
      <c r="ES135">
        <v>3.1112547516347861E-2</v>
      </c>
      <c r="ET135">
        <v>3.127433039093945E-2</v>
      </c>
      <c r="EU135">
        <v>3.1462461517786665E-2</v>
      </c>
      <c r="EV135">
        <v>3.1673914978891562E-2</v>
      </c>
      <c r="EW135">
        <v>3.1901829822596428E-2</v>
      </c>
      <c r="EX135">
        <v>3.2135619909724987E-2</v>
      </c>
      <c r="EY135">
        <v>3.236150284979146E-2</v>
      </c>
      <c r="EZ135">
        <v>3.2563446219592528E-2</v>
      </c>
      <c r="FA135">
        <v>3.2724485275545924E-2</v>
      </c>
      <c r="FB135">
        <v>3.2828321703302826E-2</v>
      </c>
      <c r="FC135">
        <v>3.2861071673852639E-2</v>
      </c>
      <c r="FD135">
        <v>3.2812997849097421E-2</v>
      </c>
      <c r="FE135">
        <v>3.2680038211043788E-2</v>
      </c>
      <c r="FF135">
        <v>3.2464938563397966E-2</v>
      </c>
      <c r="FG135">
        <v>3.217780843630047E-2</v>
      </c>
      <c r="FH135">
        <v>3.1835953799303846E-2</v>
      </c>
      <c r="FI135">
        <v>3.1462894383887281E-2</v>
      </c>
      <c r="FJ135">
        <v>3.1086545861527166E-2</v>
      </c>
      <c r="FK135">
        <v>3.0736631972885193E-2</v>
      </c>
      <c r="FL135">
        <v>3.0441480525505094E-2</v>
      </c>
      <c r="FM135">
        <v>3.0224439649503356E-2</v>
      </c>
      <c r="FN135">
        <v>3.0100216168389857E-2</v>
      </c>
      <c r="FO135">
        <v>3.0071477305733486E-2</v>
      </c>
      <c r="FP135">
        <v>3.0126064375273293E-2</v>
      </c>
      <c r="FQ135">
        <v>3.0235141074768945E-2</v>
      </c>
      <c r="FR135">
        <v>3.0352542425628765E-2</v>
      </c>
      <c r="FS135">
        <v>3.0415509774276147E-2</v>
      </c>
      <c r="FT135">
        <v>3.0346901208312099E-2</v>
      </c>
      <c r="FU135">
        <v>3.005886413653128E-2</v>
      </c>
      <c r="FV135">
        <v>2.9457854972343225E-2</v>
      </c>
      <c r="FW135">
        <v>2.8450794063271025E-2</v>
      </c>
      <c r="FX135">
        <v>2.6952052492045856E-2</v>
      </c>
      <c r="FY135">
        <v>2.489087795669959E-2</v>
      </c>
      <c r="FZ135">
        <v>2.2218775424953902E-2</v>
      </c>
      <c r="GA135">
        <v>1.8916263921596822E-2</v>
      </c>
      <c r="GB135">
        <v>1.4998341980071665E-2</v>
      </c>
      <c r="GC135">
        <v>1.0517932927568193E-2</v>
      </c>
      <c r="GD135">
        <v>5.5665833345064607E-3</v>
      </c>
      <c r="GE135">
        <v>2.7179743625757938E-4</v>
      </c>
      <c r="GF135">
        <v>-5.2093554285901379E-3</v>
      </c>
      <c r="GG135">
        <v>-1.0700312477585384E-2</v>
      </c>
      <c r="GH135">
        <v>-1.6018184644815261E-2</v>
      </c>
      <c r="GI135">
        <v>-2.0988858201151914E-2</v>
      </c>
      <c r="GJ135">
        <v>-2.5462375035134203E-2</v>
      </c>
      <c r="GK135">
        <v>-2.932665940495504E-2</v>
      </c>
      <c r="GL135">
        <v>-3.2517705066167288E-2</v>
      </c>
      <c r="GM135">
        <v>-3.502473759442231E-2</v>
      </c>
      <c r="GN135">
        <v>-3.688956318813922E-2</v>
      </c>
      <c r="GO135">
        <v>-3.820016823248279E-2</v>
      </c>
      <c r="GP135">
        <v>-3.9079465949776106E-2</v>
      </c>
      <c r="GQ135">
        <v>-3.9670736071525242E-2</v>
      </c>
      <c r="GR135">
        <v>-4.0121669898660201E-2</v>
      </c>
      <c r="GS135">
        <v>-4.0568993393673453E-2</v>
      </c>
      <c r="GT135">
        <v>-4.1125435493111651E-2</v>
      </c>
      <c r="GU135">
        <v>-4.1870407828783811E-2</v>
      </c>
      <c r="GV135">
        <v>-4.2845233401415529E-2</v>
      </c>
      <c r="GW135">
        <v>-4.4053158219796641E-2</v>
      </c>
      <c r="GX135">
        <v>-4.5463749610670103E-2</v>
      </c>
      <c r="GY135">
        <v>-4.7020692997491689E-2</v>
      </c>
      <c r="GZ135">
        <v>-4.8651539238318373E-2</v>
      </c>
      <c r="HA135">
        <v>-5.0277734170518659E-2</v>
      </c>
      <c r="HB135">
        <v>-5.1823359772592482E-2</v>
      </c>
      <c r="HC135">
        <v>-5.3221436663707294E-2</v>
      </c>
      <c r="HD135">
        <v>-5.4417287911641167E-2</v>
      </c>
      <c r="HF135">
        <f t="shared" si="434"/>
        <v>3.2861071673852639E-2</v>
      </c>
      <c r="HG135">
        <f t="shared" si="435"/>
        <v>-0.1379263810111597</v>
      </c>
      <c r="HH135">
        <f t="shared" si="436"/>
        <v>0.17078745268501233</v>
      </c>
      <c r="HI135">
        <f t="shared" si="437"/>
        <v>-5.2532654668653533E-2</v>
      </c>
      <c r="HK135" t="s">
        <v>2</v>
      </c>
      <c r="HL135">
        <f t="shared" si="438"/>
        <v>0.10870458622009839</v>
      </c>
      <c r="HM135">
        <f t="shared" si="439"/>
        <v>0.10866707665554158</v>
      </c>
      <c r="HN135">
        <f t="shared" si="440"/>
        <v>0.10871255843821977</v>
      </c>
      <c r="HO135">
        <f t="shared" si="441"/>
        <v>0.10882990029609514</v>
      </c>
      <c r="HP135">
        <f t="shared" si="442"/>
        <v>0.10900458326572114</v>
      </c>
      <c r="HQ135">
        <f t="shared" si="443"/>
        <v>0.10921887144224787</v>
      </c>
      <c r="HR135">
        <f t="shared" si="444"/>
        <v>0.10945243225738889</v>
      </c>
      <c r="HS135">
        <f t="shared" si="445"/>
        <v>0.10968342674383832</v>
      </c>
      <c r="HT135">
        <f t="shared" si="446"/>
        <v>0.10989003073600742</v>
      </c>
      <c r="HU135">
        <f t="shared" si="447"/>
        <v>0.11005229052332052</v>
      </c>
      <c r="HV135">
        <f t="shared" si="448"/>
        <v>0.11015416948954621</v>
      </c>
      <c r="HW135">
        <f t="shared" si="449"/>
        <v>0.11018561042293143</v>
      </c>
      <c r="HX135">
        <f t="shared" si="450"/>
        <v>0.11014442144282424</v>
      </c>
      <c r="HY135">
        <f t="shared" si="451"/>
        <v>0.11003778816260001</v>
      </c>
      <c r="HZ135">
        <f t="shared" si="452"/>
        <v>0.1098832163731103</v>
      </c>
      <c r="IA135">
        <f t="shared" si="453"/>
        <v>0.10970871684794076</v>
      </c>
      <c r="IB135">
        <f t="shared" si="454"/>
        <v>0.10955206153726148</v>
      </c>
      <c r="IC135">
        <f t="shared" si="455"/>
        <v>0.10945897949213383</v>
      </c>
      <c r="ID135">
        <f t="shared" si="456"/>
        <v>0.10948023541339649</v>
      </c>
      <c r="IE135">
        <f t="shared" si="457"/>
        <v>0.10966765413715618</v>
      </c>
      <c r="IF135">
        <f t="shared" si="458"/>
        <v>0.11006931933938426</v>
      </c>
      <c r="IG135">
        <f t="shared" si="459"/>
        <v>0.11072436515474039</v>
      </c>
      <c r="IH135">
        <f t="shared" si="460"/>
        <v>0.11165795762490524</v>
      </c>
      <c r="II135">
        <f t="shared" si="461"/>
        <v>0.11287717958009283</v>
      </c>
      <c r="IJ135">
        <f t="shared" si="462"/>
        <v>0.11436854063766416</v>
      </c>
      <c r="IK135">
        <f t="shared" si="463"/>
        <v>0.11609770619645091</v>
      </c>
      <c r="IL135">
        <f t="shared" si="464"/>
        <v>0.11801178314278357</v>
      </c>
      <c r="IM135">
        <f t="shared" si="465"/>
        <v>0.12004416354543697</v>
      </c>
      <c r="IN135">
        <f t="shared" si="466"/>
        <v>0.12212159136840217</v>
      </c>
      <c r="IO135">
        <f t="shared" si="467"/>
        <v>0.12417287174525896</v>
      </c>
      <c r="IP135">
        <f t="shared" si="468"/>
        <v>0.1261385573164327</v>
      </c>
      <c r="IQ135">
        <f t="shared" si="469"/>
        <v>0.12798104054021261</v>
      </c>
      <c r="IR135">
        <f t="shared" si="470"/>
        <v>0.12969470606603031</v>
      </c>
      <c r="IS135">
        <f t="shared" si="471"/>
        <v>0.13131604152460891</v>
      </c>
      <c r="IT135">
        <f t="shared" si="472"/>
        <v>0.1329337228186204</v>
      </c>
      <c r="IU135">
        <f t="shared" si="473"/>
        <v>0.13469854923078831</v>
      </c>
      <c r="IV135">
        <f t="shared" si="474"/>
        <v>0.13683263889176431</v>
      </c>
      <c r="IW135">
        <f t="shared" si="475"/>
        <v>0.13963654807457274</v>
      </c>
      <c r="IX135">
        <f t="shared" si="476"/>
        <v>0.14349211094899528</v>
      </c>
      <c r="IY135">
        <f t="shared" si="477"/>
        <v>0.14885807210247531</v>
      </c>
      <c r="IZ135">
        <f t="shared" si="478"/>
        <v>0.1562553109921237</v>
      </c>
      <c r="JA135">
        <f t="shared" si="479"/>
        <v>0.1662389161048097</v>
      </c>
      <c r="JB135">
        <f t="shared" si="480"/>
        <v>0.17935572852197773</v>
      </c>
      <c r="JC135">
        <f t="shared" si="481"/>
        <v>0.19608822978378851</v>
      </c>
      <c r="JD135">
        <f t="shared" si="482"/>
        <v>0.21678855595554322</v>
      </c>
      <c r="JE135">
        <f t="shared" si="483"/>
        <v>0.24160949531503048</v>
      </c>
      <c r="JF135">
        <f t="shared" si="484"/>
        <v>0.27044189482536635</v>
      </c>
      <c r="JG135">
        <f t="shared" si="485"/>
        <v>0.30286921490313168</v>
      </c>
      <c r="JH135">
        <f t="shared" si="486"/>
        <v>0.33814941155604417</v>
      </c>
      <c r="JI135">
        <f t="shared" si="487"/>
        <v>0.37523161525001075</v>
      </c>
      <c r="JJ135">
        <f t="shared" si="488"/>
        <v>0.41281046293272639</v>
      </c>
      <c r="JK135">
        <f t="shared" si="489"/>
        <v>0.44941522483330087</v>
      </c>
      <c r="JL135">
        <f t="shared" si="490"/>
        <v>0.4835252473325613</v>
      </c>
      <c r="JM135">
        <f t="shared" si="491"/>
        <v>0.51369896473501164</v>
      </c>
      <c r="JN135">
        <f t="shared" si="492"/>
        <v>0.5387017360508537</v>
      </c>
      <c r="JO135">
        <f t="shared" si="493"/>
        <v>0.55761831649851568</v>
      </c>
      <c r="JP135">
        <f t="shared" si="494"/>
        <v>0.56993844178658126</v>
      </c>
      <c r="JQ135">
        <f t="shared" si="495"/>
        <v>0.57560783751897726</v>
      </c>
      <c r="JR135">
        <f t="shared" si="496"/>
        <v>0.57504090075397696</v>
      </c>
      <c r="JS135">
        <f t="shared" si="497"/>
        <v>0.56909457758411897</v>
      </c>
      <c r="JT135">
        <f t="shared" si="498"/>
        <v>0.55900539526390092</v>
      </c>
      <c r="JU135">
        <f t="shared" si="499"/>
        <v>0.54629357660943278</v>
      </c>
      <c r="JV135">
        <f t="shared" si="500"/>
        <v>0.53264030821735864</v>
      </c>
      <c r="JW135">
        <f t="shared" si="501"/>
        <v>0.51974699775467181</v>
      </c>
      <c r="JX135">
        <f t="shared" si="502"/>
        <v>0.50918858903769448</v>
      </c>
      <c r="JY135">
        <f t="shared" si="503"/>
        <v>0.50227584511917867</v>
      </c>
      <c r="JZ135">
        <f t="shared" si="504"/>
        <v>0.49994267030053746</v>
      </c>
      <c r="KA135">
        <f t="shared" si="505"/>
        <v>0.50267290174202972</v>
      </c>
      <c r="KB135">
        <f t="shared" si="506"/>
        <v>0.51047622759497469</v>
      </c>
      <c r="KC135">
        <f t="shared" si="507"/>
        <v>0.52291573586121154</v>
      </c>
      <c r="KD135">
        <f t="shared" si="508"/>
        <v>-0.2377445715515846</v>
      </c>
      <c r="KE135">
        <f t="shared" si="509"/>
        <v>-0.23950534370212218</v>
      </c>
      <c r="KF135">
        <f t="shared" si="510"/>
        <v>-0.24131520416026922</v>
      </c>
      <c r="KG135">
        <f t="shared" si="511"/>
        <v>-0.24315976372120221</v>
      </c>
      <c r="KH135">
        <f t="shared" si="512"/>
        <v>-0.24500754532089106</v>
      </c>
      <c r="KI135">
        <f t="shared" si="513"/>
        <v>-0.24681148654594146</v>
      </c>
      <c r="KJ135">
        <f t="shared" si="514"/>
        <v>-0.24851209013615305</v>
      </c>
      <c r="KK135">
        <f t="shared" si="515"/>
        <v>-0.25004206664269857</v>
      </c>
      <c r="KL135">
        <f t="shared" si="516"/>
        <v>-0.2513321544574707</v>
      </c>
      <c r="KM135">
        <f t="shared" si="517"/>
        <v>-0.25231765786977756</v>
      </c>
      <c r="KN135">
        <f t="shared" si="518"/>
        <v>-0.25294513132419555</v>
      </c>
      <c r="KO135">
        <f t="shared" si="519"/>
        <v>-0.25317857330518651</v>
      </c>
      <c r="KP135">
        <f t="shared" si="520"/>
        <v>-0.25300448706945899</v>
      </c>
      <c r="KQ135">
        <f t="shared" si="521"/>
        <v>-0.25243522173362798</v>
      </c>
      <c r="KR135">
        <f t="shared" si="522"/>
        <v>-0.25151012254003652</v>
      </c>
      <c r="KS135">
        <f t="shared" si="523"/>
        <v>-0.25029418378041318</v>
      </c>
      <c r="KT135">
        <f t="shared" si="524"/>
        <v>-0.2488740985318986</v>
      </c>
      <c r="KU135">
        <f t="shared" si="525"/>
        <v>-0.2473518221605325</v>
      </c>
      <c r="KV135">
        <f t="shared" si="526"/>
        <v>-0.24583599928811278</v>
      </c>
      <c r="KW135">
        <f t="shared" si="527"/>
        <v>-0.24443183643744498</v>
      </c>
      <c r="KX135">
        <f t="shared" si="528"/>
        <v>-0.2432302246406105</v>
      </c>
      <c r="KY135">
        <f t="shared" si="529"/>
        <v>-0.2422971138114258</v>
      </c>
      <c r="KZ135">
        <f t="shared" si="530"/>
        <v>-0.24166429199989273</v>
      </c>
      <c r="LA135">
        <f t="shared" si="531"/>
        <v>-0.24132279750388888</v>
      </c>
      <c r="LB135">
        <f t="shared" si="532"/>
        <v>-0.24122015489056026</v>
      </c>
      <c r="LC135">
        <f t="shared" si="533"/>
        <v>-0.24126244550535628</v>
      </c>
      <c r="LD135">
        <f t="shared" si="534"/>
        <v>-0.2413218826571884</v>
      </c>
      <c r="LE135">
        <f t="shared" si="535"/>
        <v>-0.2412500717166601</v>
      </c>
      <c r="LF135">
        <f t="shared" si="536"/>
        <v>-0.24089653909678674</v>
      </c>
      <c r="LG135">
        <f t="shared" si="537"/>
        <v>-0.24013148506455326</v>
      </c>
      <c r="LH135">
        <f t="shared" si="538"/>
        <v>-0.23887114497537487</v>
      </c>
      <c r="LI135">
        <f t="shared" si="539"/>
        <v>-0.23710372075628589</v>
      </c>
      <c r="LJ135">
        <f t="shared" si="540"/>
        <v>-0.23491363236940957</v>
      </c>
      <c r="LK135">
        <f t="shared" si="541"/>
        <v>-0.23250185512692317</v>
      </c>
      <c r="LL135">
        <f t="shared" si="542"/>
        <v>-0.23020031622927464</v>
      </c>
      <c r="LM135">
        <f t="shared" si="543"/>
        <v>-0.22847863899015461</v>
      </c>
      <c r="LN135">
        <f t="shared" si="544"/>
        <v>-0.22794184136384249</v>
      </c>
      <c r="LO135">
        <f t="shared" si="545"/>
        <v>-0.22931783231102085</v>
      </c>
      <c r="LP135">
        <f t="shared" si="546"/>
        <v>-0.23343368615453589</v>
      </c>
      <c r="LQ135">
        <f t="shared" si="547"/>
        <v>-0.24117978958625919</v>
      </c>
      <c r="LR135">
        <f t="shared" si="548"/>
        <v>-0.25346122478656397</v>
      </c>
      <c r="LS135">
        <f t="shared" si="549"/>
        <v>-0.27113640728607991</v>
      </c>
      <c r="LT135">
        <f t="shared" si="550"/>
        <v>-0.2949442414939295</v>
      </c>
      <c r="LU135">
        <f t="shared" si="551"/>
        <v>-0.32542295478395861</v>
      </c>
      <c r="LV135">
        <f t="shared" si="552"/>
        <v>-0.36282615136153934</v>
      </c>
      <c r="LW135">
        <f t="shared" si="553"/>
        <v>-0.40704404045114367</v>
      </c>
      <c r="LX135">
        <f t="shared" si="554"/>
        <v>-0.45753956456824996</v>
      </c>
      <c r="LY135">
        <f t="shared" si="555"/>
        <v>-0.5133095443891178</v>
      </c>
      <c r="LZ135">
        <f t="shared" si="556"/>
        <v>-0.57287941190865321</v>
      </c>
      <c r="MA135">
        <f t="shared" si="557"/>
        <v>-0.63433650855471935</v>
      </c>
      <c r="MB135">
        <f t="shared" si="558"/>
        <v>-0.69540176789899089</v>
      </c>
      <c r="MC135">
        <f t="shared" si="559"/>
        <v>-0.75353394549068864</v>
      </c>
      <c r="MD135">
        <f t="shared" si="560"/>
        <v>-0.80605578067409023</v>
      </c>
      <c r="ME135">
        <f t="shared" si="561"/>
        <v>-0.85028885141525923</v>
      </c>
      <c r="MF135">
        <f t="shared" si="562"/>
        <v>-0.88368413989678807</v>
      </c>
      <c r="MG135">
        <f t="shared" si="563"/>
        <v>-0.90393835557615387</v>
      </c>
      <c r="MH135">
        <f t="shared" si="564"/>
        <v>-0.90909090909090895</v>
      </c>
      <c r="MI135">
        <f t="shared" si="565"/>
        <v>-0.89760157095049775</v>
      </c>
      <c r="MJ135">
        <f t="shared" si="566"/>
        <v>-0.86841265572708626</v>
      </c>
      <c r="MK135">
        <f t="shared" si="567"/>
        <v>-0.82100081424747939</v>
      </c>
      <c r="ML135">
        <f t="shared" si="568"/>
        <v>-0.75542175022694968</v>
      </c>
      <c r="MM135">
        <f t="shared" si="569"/>
        <v>-0.67234693711822768</v>
      </c>
      <c r="MN135">
        <f t="shared" si="570"/>
        <v>-0.57308613507652983</v>
      </c>
      <c r="MO135">
        <f t="shared" si="571"/>
        <v>-0.45958519076921311</v>
      </c>
      <c r="MP135">
        <f t="shared" si="572"/>
        <v>-0.3343871881971352</v>
      </c>
      <c r="MQ135">
        <f t="shared" si="573"/>
        <v>-0.20054768083087537</v>
      </c>
      <c r="MR135">
        <f t="shared" si="574"/>
        <v>-6.1501310714256421E-2</v>
      </c>
      <c r="MS135">
        <f t="shared" si="575"/>
        <v>7.9114000864726572E-2</v>
      </c>
      <c r="MT135">
        <f t="shared" si="576"/>
        <v>0.21766047375843925</v>
      </c>
      <c r="MU135">
        <f t="shared" si="577"/>
        <v>0.35071082379847401</v>
      </c>
      <c r="MV135">
        <f t="shared" si="578"/>
        <v>0.88399487696003642</v>
      </c>
      <c r="MW135">
        <f t="shared" si="579"/>
        <v>0.88494805141999899</v>
      </c>
      <c r="MX135">
        <f t="shared" si="580"/>
        <v>0.88585404939484491</v>
      </c>
      <c r="MY135">
        <f t="shared" si="581"/>
        <v>0.88678501660109055</v>
      </c>
      <c r="MZ135">
        <f t="shared" si="582"/>
        <v>0.88781857215974258</v>
      </c>
      <c r="NA135">
        <f t="shared" si="583"/>
        <v>0.8890287961429264</v>
      </c>
      <c r="NB135">
        <f t="shared" si="584"/>
        <v>0.89047634003535769</v>
      </c>
      <c r="NC135">
        <f t="shared" si="585"/>
        <v>0.89219866024361172</v>
      </c>
      <c r="ND135">
        <f t="shared" si="586"/>
        <v>0.8942014806434132</v>
      </c>
      <c r="NE135">
        <f t="shared" si="587"/>
        <v>0.89645258769096425</v>
      </c>
      <c r="NF135">
        <f t="shared" si="588"/>
        <v>0.89887894055473239</v>
      </c>
      <c r="NG135">
        <f t="shared" si="589"/>
        <v>0.901367840523703</v>
      </c>
      <c r="NH135">
        <f t="shared" si="590"/>
        <v>0.90377256199597511</v>
      </c>
      <c r="NI135">
        <f t="shared" si="591"/>
        <v>0.9059224258033115</v>
      </c>
      <c r="NJ135">
        <f t="shared" si="592"/>
        <v>0.90763682741155849</v>
      </c>
      <c r="NK135">
        <f t="shared" si="593"/>
        <v>0.90874225700866573</v>
      </c>
      <c r="NL135">
        <f t="shared" si="594"/>
        <v>0.90909090909090895</v>
      </c>
      <c r="NM135">
        <f t="shared" si="595"/>
        <v>0.90857912117718209</v>
      </c>
      <c r="NN135">
        <f t="shared" si="596"/>
        <v>0.90716364953298001</v>
      </c>
      <c r="NO135">
        <f t="shared" si="597"/>
        <v>0.90487372564045465</v>
      </c>
      <c r="NP135">
        <f t="shared" si="598"/>
        <v>0.90181697429055463</v>
      </c>
      <c r="NQ135">
        <f t="shared" si="599"/>
        <v>0.8981776326663502</v>
      </c>
      <c r="NR135">
        <f t="shared" si="600"/>
        <v>0.89420608888167341</v>
      </c>
      <c r="NS135">
        <f t="shared" si="601"/>
        <v>0.89019952967666682</v>
      </c>
      <c r="NT135">
        <f t="shared" si="602"/>
        <v>0.88647439026943242</v>
      </c>
      <c r="NU135">
        <f t="shared" si="603"/>
        <v>0.8833322449490365</v>
      </c>
      <c r="NV135">
        <f t="shared" si="604"/>
        <v>0.88102165498270912</v>
      </c>
      <c r="NW135">
        <f t="shared" si="605"/>
        <v>0.87969918737047548</v>
      </c>
      <c r="NX135">
        <f t="shared" si="606"/>
        <v>0.87939323704019312</v>
      </c>
      <c r="NY135">
        <f t="shared" si="607"/>
        <v>0.87997436414165631</v>
      </c>
      <c r="NZ135">
        <f t="shared" si="608"/>
        <v>0.88113558101498279</v>
      </c>
      <c r="OA135">
        <f t="shared" si="609"/>
        <v>0.88238542108348583</v>
      </c>
      <c r="OB135">
        <f t="shared" si="610"/>
        <v>0.88305576358611071</v>
      </c>
      <c r="OC135">
        <f t="shared" si="611"/>
        <v>0.88232536539089068</v>
      </c>
      <c r="OD135">
        <f t="shared" si="612"/>
        <v>0.87925895882155025</v>
      </c>
      <c r="OE135">
        <f t="shared" si="613"/>
        <v>0.87286069057814053</v>
      </c>
      <c r="OF135">
        <f t="shared" si="614"/>
        <v>0.86213964634514462</v>
      </c>
      <c r="OG135">
        <f t="shared" si="615"/>
        <v>0.84618423140034404</v>
      </c>
      <c r="OH135">
        <f t="shared" si="616"/>
        <v>0.82424122560367274</v>
      </c>
      <c r="OI135">
        <f t="shared" si="617"/>
        <v>0.79579435691889866</v>
      </c>
      <c r="OJ135">
        <f t="shared" si="618"/>
        <v>0.76063623332527308</v>
      </c>
      <c r="OK135">
        <f t="shared" si="619"/>
        <v>0.71892652733021567</v>
      </c>
      <c r="OL135">
        <f t="shared" si="620"/>
        <v>0.67122865404263132</v>
      </c>
      <c r="OM135">
        <f t="shared" si="621"/>
        <v>0.61851720677858524</v>
      </c>
      <c r="ON135">
        <f t="shared" si="622"/>
        <v>0.56214957964899326</v>
      </c>
      <c r="OO135">
        <f t="shared" si="623"/>
        <v>0.50379791314851941</v>
      </c>
      <c r="OP135">
        <f t="shared" si="624"/>
        <v>0.44534187253227236</v>
      </c>
      <c r="OQ135">
        <f t="shared" si="625"/>
        <v>0.38872847187628257</v>
      </c>
      <c r="OR135">
        <f t="shared" si="626"/>
        <v>0.33581130412089299</v>
      </c>
      <c r="OS135">
        <f t="shared" si="627"/>
        <v>0.28818680452795148</v>
      </c>
      <c r="OT135">
        <f t="shared" si="628"/>
        <v>0.2470481173993917</v>
      </c>
      <c r="OU135">
        <f t="shared" si="629"/>
        <v>0.21307664519232811</v>
      </c>
      <c r="OV135">
        <f t="shared" si="630"/>
        <v>0.18638709107812421</v>
      </c>
      <c r="OW135">
        <f t="shared" si="631"/>
        <v>0.1665343915075676</v>
      </c>
      <c r="OX135">
        <f t="shared" si="632"/>
        <v>0.15258185445065786</v>
      </c>
      <c r="OY135">
        <f t="shared" si="633"/>
        <v>0.14322096114604227</v>
      </c>
      <c r="OZ135">
        <f t="shared" si="634"/>
        <v>0.13692637352793927</v>
      </c>
      <c r="PA135">
        <f t="shared" si="635"/>
        <v>0.13212578851533857</v>
      </c>
      <c r="PB135">
        <f t="shared" si="636"/>
        <v>0.12736363864605829</v>
      </c>
      <c r="PC135">
        <f t="shared" si="637"/>
        <v>0.12143982578882587</v>
      </c>
      <c r="PD135">
        <f t="shared" si="638"/>
        <v>0.11350894366327714</v>
      </c>
      <c r="PE135">
        <f t="shared" si="639"/>
        <v>0.10313107278229053</v>
      </c>
      <c r="PF135">
        <f t="shared" si="640"/>
        <v>9.0271656543079615E-2</v>
      </c>
      <c r="PG135">
        <f t="shared" si="641"/>
        <v>7.5254677371312861E-2</v>
      </c>
      <c r="PH135">
        <f t="shared" si="642"/>
        <v>5.8679653191530998E-2</v>
      </c>
      <c r="PI135">
        <f t="shared" si="643"/>
        <v>4.1317868489524873E-2</v>
      </c>
      <c r="PJ135">
        <f t="shared" si="644"/>
        <v>2.4005601036252846E-2</v>
      </c>
      <c r="PK135">
        <f t="shared" si="645"/>
        <v>7.551064574549615E-3</v>
      </c>
      <c r="PL135">
        <f t="shared" si="646"/>
        <v>-7.3326868011050735E-3</v>
      </c>
      <c r="PM135">
        <f t="shared" si="647"/>
        <v>-2.0063569322395881E-2</v>
      </c>
    </row>
    <row r="136" spans="2:429" x14ac:dyDescent="0.25">
      <c r="B136" t="s">
        <v>2</v>
      </c>
      <c r="C136">
        <v>-3.9654462644365618E-2</v>
      </c>
      <c r="D136">
        <v>-3.9497406614254563E-2</v>
      </c>
      <c r="E136">
        <v>-3.9345896753984005E-2</v>
      </c>
      <c r="F136">
        <v>-3.9203703774083214E-2</v>
      </c>
      <c r="G136">
        <v>-3.9074031393151389E-2</v>
      </c>
      <c r="H136">
        <v>-3.8959137874407475E-2</v>
      </c>
      <c r="I136">
        <v>-3.8859996903521932E-2</v>
      </c>
      <c r="J136">
        <v>-3.8776029988877983E-2</v>
      </c>
      <c r="K136">
        <v>-3.8704940295246626E-2</v>
      </c>
      <c r="L136">
        <v>-3.8642675849712753E-2</v>
      </c>
      <c r="M136">
        <v>-3.8583547835651717E-2</v>
      </c>
      <c r="N136">
        <v>-3.8520525090644089E-2</v>
      </c>
      <c r="O136">
        <v>-3.844571580923279E-2</v>
      </c>
      <c r="P136">
        <v>-3.8351028999161041E-2</v>
      </c>
      <c r="Q136">
        <v>-3.8228980684997256E-2</v>
      </c>
      <c r="R136">
        <v>-3.8073575993171439E-2</v>
      </c>
      <c r="S136">
        <v>-3.7881164950024936E-2</v>
      </c>
      <c r="T136">
        <v>-3.7651146918664405E-2</v>
      </c>
      <c r="U136">
        <v>-3.7386396141232556E-2</v>
      </c>
      <c r="V136">
        <v>-3.7093305291097757E-2</v>
      </c>
      <c r="W136">
        <v>-3.6781394577271177E-2</v>
      </c>
      <c r="X136">
        <v>-3.6462501241363486E-2</v>
      </c>
      <c r="Y136">
        <v>-3.6149631243981531E-2</v>
      </c>
      <c r="Z136">
        <v>-3.5855601749451994E-2</v>
      </c>
      <c r="AA136">
        <v>-3.5591613896764948E-2</v>
      </c>
      <c r="AB136">
        <v>-3.5365865265870287E-2</v>
      </c>
      <c r="AC136">
        <v>-3.5182250231132299E-2</v>
      </c>
      <c r="AD136">
        <v>-3.5039128052820112E-2</v>
      </c>
      <c r="AE136">
        <v>-3.4928095227669792E-2</v>
      </c>
      <c r="AF136">
        <v>-3.4832710173658098E-2</v>
      </c>
      <c r="AG136">
        <v>-3.4727200558411164E-2</v>
      </c>
      <c r="AH136">
        <v>-3.4575328841866607E-2</v>
      </c>
      <c r="AI136">
        <v>-3.432976542817455E-2</v>
      </c>
      <c r="AJ136">
        <v>-3.3932464526326991E-2</v>
      </c>
      <c r="AK136">
        <v>-3.3316588791676323E-2</v>
      </c>
      <c r="AL136">
        <v>-3.2410426543780645E-2</v>
      </c>
      <c r="AM136">
        <v>-3.1143460250518479E-2</v>
      </c>
      <c r="AN136">
        <v>-2.9454295990924508E-2</v>
      </c>
      <c r="AO136">
        <v>-2.729963011953743E-2</v>
      </c>
      <c r="AP136">
        <v>-2.4662946159838481E-2</v>
      </c>
      <c r="AQ136">
        <v>-2.1561362661451668E-2</v>
      </c>
      <c r="AR136">
        <v>-1.8049124665753116E-2</v>
      </c>
      <c r="AS136">
        <v>-1.4216693684136715E-2</v>
      </c>
      <c r="AT136">
        <v>-1.0185165172704841E-2</v>
      </c>
      <c r="AU136">
        <v>-6.0966359399219367E-3</v>
      </c>
      <c r="AV136">
        <v>-2.1019131842442262E-3</v>
      </c>
      <c r="AW136">
        <v>1.652603708207084E-3</v>
      </c>
      <c r="AX136">
        <v>5.0370225887378973E-3</v>
      </c>
      <c r="AY136">
        <v>7.9475630389705572E-3</v>
      </c>
      <c r="AZ136">
        <v>1.0312801012690168E-2</v>
      </c>
      <c r="BA136">
        <v>1.2096357399740951E-2</v>
      </c>
      <c r="BB136">
        <v>1.3296398546530284E-2</v>
      </c>
      <c r="BC136">
        <v>1.3942675653330912E-2</v>
      </c>
      <c r="BD136">
        <v>1.4091953387882529E-2</v>
      </c>
      <c r="BE136">
        <v>1.3822595848618256E-2</v>
      </c>
      <c r="BF136">
        <v>1.3228859838334215E-2</v>
      </c>
      <c r="BG136">
        <v>1.2415179322088988E-2</v>
      </c>
      <c r="BH136">
        <v>1.1490497462106296E-2</v>
      </c>
      <c r="BI136">
        <v>1.0562580761977126E-2</v>
      </c>
      <c r="BJ136">
        <v>9.7322662019664573E-3</v>
      </c>
      <c r="BK136">
        <v>9.0877360055368148E-3</v>
      </c>
      <c r="BL136">
        <v>8.6991324085609594E-3</v>
      </c>
      <c r="BM136">
        <v>8.6140334515638177E-3</v>
      </c>
      <c r="BN136">
        <v>8.8544219830367678E-3</v>
      </c>
      <c r="BO136">
        <v>9.4157296064229234E-3</v>
      </c>
      <c r="BP136">
        <v>1.0268310137793214E-2</v>
      </c>
      <c r="BQ136">
        <v>1.1361336557360598E-2</v>
      </c>
      <c r="BR136">
        <v>1.2628711167384944E-2</v>
      </c>
      <c r="BS136">
        <v>1.3996236930661335E-2</v>
      </c>
      <c r="BT136">
        <v>1.538910541129887E-2</v>
      </c>
      <c r="BU136">
        <v>-9.3853149897098517E-2</v>
      </c>
      <c r="BV136">
        <v>-9.4437681206386528E-2</v>
      </c>
      <c r="BW136">
        <v>-9.4975430969477512E-2</v>
      </c>
      <c r="BX136">
        <v>-9.5463039592635315E-2</v>
      </c>
      <c r="BY136">
        <v>-9.5899331927508602E-2</v>
      </c>
      <c r="BZ136">
        <v>-9.6285654166955087E-2</v>
      </c>
      <c r="CA136">
        <v>-9.6625992672964692E-2</v>
      </c>
      <c r="CB136">
        <v>-9.6926843208913913E-2</v>
      </c>
      <c r="CC136">
        <v>-9.7196820503228393E-2</v>
      </c>
      <c r="CD136">
        <v>-9.7446020508662468E-2</v>
      </c>
      <c r="CE136">
        <v>-9.7685169586724616E-2</v>
      </c>
      <c r="CF136">
        <v>-9.7924615518842309E-2</v>
      </c>
      <c r="CG136">
        <v>-9.8173234811405177E-2</v>
      </c>
      <c r="CH136">
        <v>-9.8437349278368683E-2</v>
      </c>
      <c r="CI136">
        <v>-9.871976136772781E-2</v>
      </c>
      <c r="CJ136">
        <v>-9.9019029289225194E-2</v>
      </c>
      <c r="CK136">
        <v>-9.9329104871017676E-2</v>
      </c>
      <c r="CL136">
        <v>-9.9639443440675282E-2</v>
      </c>
      <c r="CM136">
        <v>-9.9935661250638325E-2</v>
      </c>
      <c r="CN136">
        <v>-0.10020076112626683</v>
      </c>
      <c r="CO136">
        <v>-0.10041687591573413</v>
      </c>
      <c r="CP136">
        <v>-0.10056740290104704</v>
      </c>
      <c r="CQ136">
        <v>-0.10063933582660434</v>
      </c>
      <c r="CR136">
        <v>-0.10062556036828553</v>
      </c>
      <c r="CS136">
        <v>-0.10052687527285471</v>
      </c>
      <c r="CT136">
        <v>-0.10035353829309425</v>
      </c>
      <c r="CU136">
        <v>-0.10012620609890176</v>
      </c>
      <c r="CV136">
        <v>-9.9876223126483393E-2</v>
      </c>
      <c r="CW136">
        <v>-9.9645291791624513E-2</v>
      </c>
      <c r="CX136">
        <v>-9.9484601197355166E-2</v>
      </c>
      <c r="CY136">
        <v>-9.9453486543624195E-2</v>
      </c>
      <c r="CZ136">
        <v>-9.9617635433905657E-2</v>
      </c>
      <c r="DA136">
        <v>-0.10004676907543625</v>
      </c>
      <c r="DB136">
        <v>-0.10081164444162322</v>
      </c>
      <c r="DC136">
        <v>-0.10198019731059539</v>
      </c>
      <c r="DD136">
        <v>-0.10361272038463439</v>
      </c>
      <c r="DE136">
        <v>-0.10575616532659149</v>
      </c>
      <c r="DF136">
        <v>-0.10843795005681348</v>
      </c>
      <c r="DG136">
        <v>-0.11165997157889437</v>
      </c>
      <c r="DH136">
        <v>-0.11539376178075336</v>
      </c>
      <c r="DI136">
        <v>-0.119577767834668</v>
      </c>
      <c r="DJ136">
        <v>-0.12411752228365727</v>
      </c>
      <c r="DK136">
        <v>-0.12888900642089957</v>
      </c>
      <c r="DL136">
        <v>-0.13374491340468744</v>
      </c>
      <c r="DM136">
        <v>-0.13852295525757069</v>
      </c>
      <c r="DN136">
        <v>-0.14305499802681906</v>
      </c>
      <c r="DO136">
        <v>-0.14717575036799402</v>
      </c>
      <c r="DP136">
        <v>-0.15072996730183424</v>
      </c>
      <c r="DQ136">
        <v>-0.15357756615898716</v>
      </c>
      <c r="DR136">
        <v>-0.15559654630950631</v>
      </c>
      <c r="DS136">
        <v>-0.15668403240741147</v>
      </c>
      <c r="DT136">
        <v>-0.15675604732863949</v>
      </c>
      <c r="DU136">
        <v>-0.15574674680333234</v>
      </c>
      <c r="DV136">
        <v>-0.15360783181392562</v>
      </c>
      <c r="DW136">
        <v>-0.15030872799483808</v>
      </c>
      <c r="DX136">
        <v>-0.14583790880023711</v>
      </c>
      <c r="DY136">
        <v>-0.14020545855403557</v>
      </c>
      <c r="DZ136">
        <v>-0.13344664255466687</v>
      </c>
      <c r="EA136">
        <v>-0.12562591027797532</v>
      </c>
      <c r="EB136">
        <v>-0.11684046386337962</v>
      </c>
      <c r="EC136">
        <v>-0.10722235398313038</v>
      </c>
      <c r="ED136">
        <v>-9.6938091729308909E-2</v>
      </c>
      <c r="EE136">
        <v>-8.6185028323607513E-2</v>
      </c>
      <c r="EF136">
        <v>-7.5184235339872035E-2</v>
      </c>
      <c r="EG136">
        <v>-6.4170229265257853E-2</v>
      </c>
      <c r="EH136">
        <v>-5.3378485628058525E-2</v>
      </c>
      <c r="EI136">
        <v>-4.3032127417652374E-2</v>
      </c>
      <c r="EJ136">
        <v>-3.3329336605094642E-2</v>
      </c>
      <c r="EK136">
        <v>-2.443289144403564E-2</v>
      </c>
      <c r="EL136">
        <v>-1.6462830806919182E-2</v>
      </c>
      <c r="EM136">
        <v>-7.733963613077593E-3</v>
      </c>
      <c r="EN136">
        <v>-7.379636541790126E-3</v>
      </c>
      <c r="EO136">
        <v>-6.9884934926448868E-3</v>
      </c>
      <c r="EP136">
        <v>-6.5642438464833305E-3</v>
      </c>
      <c r="EQ136">
        <v>-6.1155616597190635E-3</v>
      </c>
      <c r="ER136">
        <v>-5.6558619678299072E-3</v>
      </c>
      <c r="ES136">
        <v>-5.2025513509547667E-3</v>
      </c>
      <c r="ET136">
        <v>-4.7757612258332062E-3</v>
      </c>
      <c r="EU136">
        <v>-4.3966247615620443E-3</v>
      </c>
      <c r="EV136">
        <v>-4.0852125578417411E-3</v>
      </c>
      <c r="EW136">
        <v>-3.8582937624498104E-3</v>
      </c>
      <c r="EX136">
        <v>-3.7271327370856774E-3</v>
      </c>
      <c r="EY136">
        <v>-3.6955606222150144E-3</v>
      </c>
      <c r="EZ136">
        <v>-3.7585699628741925E-3</v>
      </c>
      <c r="FA136">
        <v>-3.9016634689449312E-3</v>
      </c>
      <c r="FB136">
        <v>-4.1011416019256126E-3</v>
      </c>
      <c r="FC136">
        <v>-4.325438192057946E-3</v>
      </c>
      <c r="FD136">
        <v>-4.5375137199358973E-3</v>
      </c>
      <c r="FE136">
        <v>-4.6982024758534056E-3</v>
      </c>
      <c r="FF136">
        <v>-4.7702968467223557E-3</v>
      </c>
      <c r="FG136">
        <v>-4.7230550988315769E-3</v>
      </c>
      <c r="FH136">
        <v>-4.5367514256237172E-3</v>
      </c>
      <c r="FI136">
        <v>-4.2068561670250554E-3</v>
      </c>
      <c r="FJ136">
        <v>-3.7474403153260061E-3</v>
      </c>
      <c r="FK136">
        <v>-3.1934362620220647E-3</v>
      </c>
      <c r="FL136">
        <v>-2.6014484209922299E-3</v>
      </c>
      <c r="FM136">
        <v>-2.0488864045058418E-3</v>
      </c>
      <c r="FN136">
        <v>-1.6312865531719917E-3</v>
      </c>
      <c r="FO136">
        <v>-1.4577941099533052E-3</v>
      </c>
      <c r="FP136">
        <v>-1.6448978890500048E-3</v>
      </c>
      <c r="FQ136">
        <v>-2.3086406007785821E-3</v>
      </c>
      <c r="FR136">
        <v>-3.5556693334001556E-3</v>
      </c>
      <c r="FS136">
        <v>-5.4736416450909195E-3</v>
      </c>
      <c r="FT136">
        <v>-8.1216635562499813E-3</v>
      </c>
      <c r="FU136">
        <v>-1.1521601173666147E-2</v>
      </c>
      <c r="FV136">
        <v>-1.5651255449514755E-2</v>
      </c>
      <c r="FW136">
        <v>-2.0440470235994275E-2</v>
      </c>
      <c r="FX136">
        <v>-2.5771182621185794E-2</v>
      </c>
      <c r="FY136">
        <v>-3.1482144266143278E-2</v>
      </c>
      <c r="FZ136">
        <v>-3.7378505196473087E-2</v>
      </c>
      <c r="GA136">
        <v>-4.3245702667071055E-2</v>
      </c>
      <c r="GB136">
        <v>-4.8866284560353468E-2</v>
      </c>
      <c r="GC136">
        <v>-5.4037638606168281E-2</v>
      </c>
      <c r="GD136">
        <v>-5.8588309886037346E-2</v>
      </c>
      <c r="GE136">
        <v>-6.2390786585939356E-2</v>
      </c>
      <c r="GF136">
        <v>-6.5369278114462484E-2</v>
      </c>
      <c r="GG136">
        <v>-6.7501913549688222E-2</v>
      </c>
      <c r="GH136">
        <v>-6.8817693621394324E-2</v>
      </c>
      <c r="GI136">
        <v>-6.9389209440206531E-2</v>
      </c>
      <c r="GJ136">
        <v>-6.9322479330132719E-2</v>
      </c>
      <c r="GK136">
        <v>-6.874526568823891E-2</v>
      </c>
      <c r="GL136">
        <v>-6.7795026723225182E-2</v>
      </c>
      <c r="GM136">
        <v>-6.6607375113009321E-2</v>
      </c>
      <c r="GN136">
        <v>-6.5305672273746673E-2</v>
      </c>
      <c r="GO136">
        <v>-6.3992239375118998E-2</v>
      </c>
      <c r="GP136">
        <v>-6.2741609703096904E-2</v>
      </c>
      <c r="GQ136">
        <v>-6.1596233944215012E-2</v>
      </c>
      <c r="GR136">
        <v>-6.0565016001484145E-2</v>
      </c>
      <c r="GS136">
        <v>-5.9624944445687111E-2</v>
      </c>
      <c r="GT136">
        <v>-5.8725860681968167E-2</v>
      </c>
      <c r="GU136">
        <v>-5.7798072464208657E-2</v>
      </c>
      <c r="GV136">
        <v>-5.6762124317087638E-2</v>
      </c>
      <c r="GW136">
        <v>-5.5539654677146263E-2</v>
      </c>
      <c r="GX136">
        <v>-5.4064002616665961E-2</v>
      </c>
      <c r="GY136">
        <v>-5.2289165691330797E-2</v>
      </c>
      <c r="GZ136">
        <v>-5.0195904281446151E-2</v>
      </c>
      <c r="HA136">
        <v>-4.7794220704069704E-2</v>
      </c>
      <c r="HB136">
        <v>-4.5122028400179579E-2</v>
      </c>
      <c r="HC136">
        <v>-4.2240436321729045E-2</v>
      </c>
      <c r="HD136">
        <v>-3.9226569500615517E-2</v>
      </c>
      <c r="HF136">
        <f t="shared" si="434"/>
        <v>1.538910541129887E-2</v>
      </c>
      <c r="HG136">
        <f t="shared" si="435"/>
        <v>-0.15675604732863949</v>
      </c>
      <c r="HH136">
        <f t="shared" si="436"/>
        <v>0.17214515273993836</v>
      </c>
      <c r="HI136">
        <f t="shared" si="437"/>
        <v>-7.0683470958670308E-2</v>
      </c>
      <c r="HK136" t="s">
        <v>2</v>
      </c>
      <c r="HL136">
        <f t="shared" si="438"/>
        <v>0.32772563069789201</v>
      </c>
      <c r="HM136">
        <f t="shared" si="439"/>
        <v>0.32938444254265614</v>
      </c>
      <c r="HN136">
        <f t="shared" si="440"/>
        <v>0.33098467623401867</v>
      </c>
      <c r="HO136">
        <f t="shared" si="441"/>
        <v>0.33248650586217715</v>
      </c>
      <c r="HP136">
        <f t="shared" si="442"/>
        <v>0.33385609403575045</v>
      </c>
      <c r="HQ136">
        <f t="shared" si="443"/>
        <v>0.3350695891791351</v>
      </c>
      <c r="HR136">
        <f t="shared" si="444"/>
        <v>0.33611670731073479</v>
      </c>
      <c r="HS136">
        <f t="shared" si="445"/>
        <v>0.33700355840764068</v>
      </c>
      <c r="HT136">
        <f t="shared" si="446"/>
        <v>0.33775440143960173</v>
      </c>
      <c r="HU136">
        <f t="shared" si="447"/>
        <v>0.33841203298476574</v>
      </c>
      <c r="HV136">
        <f t="shared" si="448"/>
        <v>0.33903653781920262</v>
      </c>
      <c r="HW136">
        <f t="shared" si="449"/>
        <v>0.33970217845607775</v>
      </c>
      <c r="HX136">
        <f t="shared" si="450"/>
        <v>0.34049230744390208</v>
      </c>
      <c r="HY136">
        <f t="shared" si="451"/>
        <v>0.34149238112447894</v>
      </c>
      <c r="HZ136">
        <f t="shared" si="452"/>
        <v>0.34278144458180188</v>
      </c>
      <c r="IA136">
        <f t="shared" si="453"/>
        <v>0.34442281513822243</v>
      </c>
      <c r="IB136">
        <f t="shared" si="454"/>
        <v>0.34645504349143591</v>
      </c>
      <c r="IC136">
        <f t="shared" si="455"/>
        <v>0.34888447351497825</v>
      </c>
      <c r="ID136">
        <f t="shared" si="456"/>
        <v>0.35168074771854702</v>
      </c>
      <c r="IE136">
        <f t="shared" si="457"/>
        <v>0.3547763472536416</v>
      </c>
      <c r="IF136">
        <f t="shared" si="458"/>
        <v>0.35807072051800148</v>
      </c>
      <c r="IG136">
        <f t="shared" si="459"/>
        <v>0.3614388436167833</v>
      </c>
      <c r="IH136">
        <f t="shared" si="460"/>
        <v>0.36474334874887865</v>
      </c>
      <c r="II136">
        <f t="shared" si="461"/>
        <v>0.36784886216272666</v>
      </c>
      <c r="IJ136">
        <f t="shared" si="462"/>
        <v>0.37063707842288218</v>
      </c>
      <c r="IK136">
        <f t="shared" si="463"/>
        <v>0.37302141541779127</v>
      </c>
      <c r="IL136">
        <f t="shared" si="464"/>
        <v>0.37496074111120636</v>
      </c>
      <c r="IM136">
        <f t="shared" si="465"/>
        <v>0.37647238485048096</v>
      </c>
      <c r="IN136">
        <f t="shared" si="466"/>
        <v>0.37764510369092752</v>
      </c>
      <c r="IO136">
        <f t="shared" si="467"/>
        <v>0.37865255216199978</v>
      </c>
      <c r="IP136">
        <f t="shared" si="468"/>
        <v>0.37976693534986183</v>
      </c>
      <c r="IQ136">
        <f t="shared" si="469"/>
        <v>0.38137099093506049</v>
      </c>
      <c r="IR136">
        <f t="shared" si="470"/>
        <v>0.38396460990648784</v>
      </c>
      <c r="IS136">
        <f t="shared" si="471"/>
        <v>0.388160866754787</v>
      </c>
      <c r="IT136">
        <f t="shared" si="472"/>
        <v>0.39466569157952586</v>
      </c>
      <c r="IU136">
        <f t="shared" si="473"/>
        <v>0.40423649678213114</v>
      </c>
      <c r="IV136">
        <f t="shared" si="474"/>
        <v>0.41761808227549979</v>
      </c>
      <c r="IW136">
        <f t="shared" si="475"/>
        <v>0.43545888520159798</v>
      </c>
      <c r="IX136">
        <f t="shared" si="476"/>
        <v>0.45821627481878457</v>
      </c>
      <c r="IY136">
        <f t="shared" si="477"/>
        <v>0.48606469668552493</v>
      </c>
      <c r="IZ136">
        <f t="shared" si="478"/>
        <v>0.51882334620067527</v>
      </c>
      <c r="JA136">
        <f t="shared" si="479"/>
        <v>0.55591929205372925</v>
      </c>
      <c r="JB136">
        <f t="shared" si="480"/>
        <v>0.59639708779357425</v>
      </c>
      <c r="JC136">
        <f t="shared" si="481"/>
        <v>0.63897773396512592</v>
      </c>
      <c r="JD136">
        <f t="shared" si="482"/>
        <v>0.68216041669439742</v>
      </c>
      <c r="JE136">
        <f t="shared" si="483"/>
        <v>0.72435232374171854</v>
      </c>
      <c r="JF136">
        <f t="shared" si="484"/>
        <v>0.76400719778992465</v>
      </c>
      <c r="JG136">
        <f t="shared" si="485"/>
        <v>0.79975312949785105</v>
      </c>
      <c r="JH136">
        <f t="shared" si="486"/>
        <v>0.83049399930143053</v>
      </c>
      <c r="JI136">
        <f t="shared" si="487"/>
        <v>0.85547543276640248</v>
      </c>
      <c r="JJ136">
        <f t="shared" si="488"/>
        <v>0.87431319696146392</v>
      </c>
      <c r="JK136">
        <f t="shared" si="489"/>
        <v>0.88698792500018264</v>
      </c>
      <c r="JL136">
        <f t="shared" si="490"/>
        <v>0.8938138464181804</v>
      </c>
      <c r="JM136">
        <f t="shared" si="491"/>
        <v>0.89539050459589364</v>
      </c>
      <c r="JN136">
        <f t="shared" si="492"/>
        <v>0.89254557418289304</v>
      </c>
      <c r="JO136">
        <f t="shared" si="493"/>
        <v>0.8862745871610912</v>
      </c>
      <c r="JP136">
        <f t="shared" si="494"/>
        <v>0.87768056579656961</v>
      </c>
      <c r="JQ136">
        <f t="shared" si="495"/>
        <v>0.86791415809548877</v>
      </c>
      <c r="JR136">
        <f t="shared" si="496"/>
        <v>0.85811358430000761</v>
      </c>
      <c r="JS136">
        <f t="shared" si="497"/>
        <v>0.84934387564220015</v>
      </c>
      <c r="JT136">
        <f t="shared" si="498"/>
        <v>0.84253640493642956</v>
      </c>
      <c r="JU136">
        <f t="shared" si="499"/>
        <v>0.83843200824993702</v>
      </c>
      <c r="JV136">
        <f t="shared" si="500"/>
        <v>0.8375332006222127</v>
      </c>
      <c r="JW136">
        <f t="shared" si="501"/>
        <v>0.84007216294712816</v>
      </c>
      <c r="JX136">
        <f t="shared" si="502"/>
        <v>0.84600064422588561</v>
      </c>
      <c r="JY136">
        <f t="shared" si="503"/>
        <v>0.85500552409616037</v>
      </c>
      <c r="JZ136">
        <f t="shared" si="504"/>
        <v>0.86654997208797846</v>
      </c>
      <c r="KA136">
        <f t="shared" si="505"/>
        <v>0.87993587018673403</v>
      </c>
      <c r="KB136">
        <f t="shared" si="506"/>
        <v>0.89437955587354856</v>
      </c>
      <c r="KC136">
        <f t="shared" si="507"/>
        <v>0.90909090909090906</v>
      </c>
      <c r="KD136">
        <f t="shared" si="508"/>
        <v>-0.24471609167294794</v>
      </c>
      <c r="KE136">
        <f t="shared" si="509"/>
        <v>-0.25088985946013065</v>
      </c>
      <c r="KF136">
        <f t="shared" si="510"/>
        <v>-0.2565695247101924</v>
      </c>
      <c r="KG136">
        <f t="shared" si="511"/>
        <v>-0.26171960369239605</v>
      </c>
      <c r="KH136">
        <f t="shared" si="512"/>
        <v>-0.26632768459419803</v>
      </c>
      <c r="KI136">
        <f t="shared" si="513"/>
        <v>-0.27040798578503095</v>
      </c>
      <c r="KJ136">
        <f t="shared" si="514"/>
        <v>-0.27400261086627647</v>
      </c>
      <c r="KK136">
        <f t="shared" si="515"/>
        <v>-0.27718016751394747</v>
      </c>
      <c r="KL136">
        <f t="shared" si="516"/>
        <v>-0.28003164372475936</v>
      </c>
      <c r="KM136">
        <f t="shared" si="517"/>
        <v>-0.28266367205526677</v>
      </c>
      <c r="KN136">
        <f t="shared" si="518"/>
        <v>-0.28518954338331065</v>
      </c>
      <c r="KO136">
        <f t="shared" si="519"/>
        <v>-0.287718550057531</v>
      </c>
      <c r="KP136">
        <f t="shared" si="520"/>
        <v>-0.29034444495025519</v>
      </c>
      <c r="KQ136">
        <f t="shared" si="521"/>
        <v>-0.29313399849915639</v>
      </c>
      <c r="KR136">
        <f t="shared" si="522"/>
        <v>-0.29611680991112344</v>
      </c>
      <c r="KS136">
        <f t="shared" si="523"/>
        <v>-0.29927765112547711</v>
      </c>
      <c r="KT136">
        <f t="shared" si="524"/>
        <v>-0.30255264188823733</v>
      </c>
      <c r="KU136">
        <f t="shared" si="525"/>
        <v>-0.30583041030547781</v>
      </c>
      <c r="KV136">
        <f t="shared" si="526"/>
        <v>-0.30895903651263029</v>
      </c>
      <c r="KW136">
        <f t="shared" si="527"/>
        <v>-0.3117589978603551</v>
      </c>
      <c r="KX136">
        <f t="shared" si="528"/>
        <v>-0.3140415830775134</v>
      </c>
      <c r="KY136">
        <f t="shared" si="529"/>
        <v>-0.3156314357308444</v>
      </c>
      <c r="KZ136">
        <f t="shared" si="530"/>
        <v>-0.31639118490353518</v>
      </c>
      <c r="LA136">
        <f t="shared" si="531"/>
        <v>-0.31624568973591805</v>
      </c>
      <c r="LB136">
        <f t="shared" si="532"/>
        <v>-0.3152033865203932</v>
      </c>
      <c r="LC136">
        <f t="shared" si="533"/>
        <v>-0.31337261673104494</v>
      </c>
      <c r="LD136">
        <f t="shared" si="534"/>
        <v>-0.31097155428119139</v>
      </c>
      <c r="LE136">
        <f t="shared" si="535"/>
        <v>-0.30833125632291686</v>
      </c>
      <c r="LF136">
        <f t="shared" si="536"/>
        <v>-0.30589218006891866</v>
      </c>
      <c r="LG136">
        <f t="shared" si="537"/>
        <v>-0.30419498028023373</v>
      </c>
      <c r="LH136">
        <f t="shared" si="538"/>
        <v>-0.30386635007024965</v>
      </c>
      <c r="LI136">
        <f t="shared" si="539"/>
        <v>-0.30560007607434664</v>
      </c>
      <c r="LJ136">
        <f t="shared" si="540"/>
        <v>-0.31013254749269548</v>
      </c>
      <c r="LK136">
        <f t="shared" si="541"/>
        <v>-0.3182110931957931</v>
      </c>
      <c r="LL136">
        <f t="shared" si="542"/>
        <v>-0.33055324484010412</v>
      </c>
      <c r="LM136">
        <f t="shared" si="543"/>
        <v>-0.34779580859363673</v>
      </c>
      <c r="LN136">
        <f t="shared" si="544"/>
        <v>-0.37043468375050909</v>
      </c>
      <c r="LO136">
        <f t="shared" si="545"/>
        <v>-0.39875945595094064</v>
      </c>
      <c r="LP136">
        <f t="shared" si="546"/>
        <v>-0.43279016117845331</v>
      </c>
      <c r="LQ136">
        <f t="shared" si="547"/>
        <v>-0.47222612176098111</v>
      </c>
      <c r="LR136">
        <f t="shared" si="548"/>
        <v>-0.51641722219749864</v>
      </c>
      <c r="LS136">
        <f t="shared" si="549"/>
        <v>-0.56436570559529642</v>
      </c>
      <c r="LT136">
        <f t="shared" si="550"/>
        <v>-0.61476169738475428</v>
      </c>
      <c r="LU136">
        <f t="shared" si="551"/>
        <v>-0.66604935578338009</v>
      </c>
      <c r="LV136">
        <f t="shared" si="552"/>
        <v>-0.71651460958316715</v>
      </c>
      <c r="LW136">
        <f t="shared" si="553"/>
        <v>-0.76438164290427457</v>
      </c>
      <c r="LX136">
        <f t="shared" si="554"/>
        <v>-0.80790466324323895</v>
      </c>
      <c r="LY136">
        <f t="shared" si="555"/>
        <v>-0.84544398691356482</v>
      </c>
      <c r="LZ136">
        <f t="shared" si="556"/>
        <v>-0.8755200731997258</v>
      </c>
      <c r="MA136">
        <f t="shared" si="557"/>
        <v>-0.89684436228086861</v>
      </c>
      <c r="MB136">
        <f t="shared" si="558"/>
        <v>-0.90833029388722464</v>
      </c>
      <c r="MC136">
        <f t="shared" si="559"/>
        <v>-0.90909090909090906</v>
      </c>
      <c r="MD136">
        <f t="shared" si="560"/>
        <v>-0.89843076656010479</v>
      </c>
      <c r="ME136">
        <f t="shared" si="561"/>
        <v>-0.87583973635984746</v>
      </c>
      <c r="MF136">
        <f t="shared" si="562"/>
        <v>-0.84099489475561728</v>
      </c>
      <c r="MG136">
        <f t="shared" si="563"/>
        <v>-0.79377449939379163</v>
      </c>
      <c r="MH136">
        <f t="shared" si="564"/>
        <v>-0.73428506000813398</v>
      </c>
      <c r="MI136">
        <f t="shared" si="565"/>
        <v>-0.66289904554943291</v>
      </c>
      <c r="MJ136">
        <f t="shared" si="566"/>
        <v>-0.58029716565897871</v>
      </c>
      <c r="MK136">
        <f t="shared" si="567"/>
        <v>-0.48750606070257052</v>
      </c>
      <c r="ML136">
        <f t="shared" si="568"/>
        <v>-0.38592043815551796</v>
      </c>
      <c r="MM136">
        <f t="shared" si="569"/>
        <v>-0.27729897338758441</v>
      </c>
      <c r="MN136">
        <f t="shared" si="570"/>
        <v>-0.16372607247913715</v>
      </c>
      <c r="MO136">
        <f t="shared" si="571"/>
        <v>-4.7536673763819468E-2</v>
      </c>
      <c r="MP136">
        <f t="shared" si="572"/>
        <v>6.879228044414655E-2</v>
      </c>
      <c r="MQ136">
        <f t="shared" si="573"/>
        <v>0.18277371852319221</v>
      </c>
      <c r="MR136">
        <f t="shared" si="574"/>
        <v>0.29205103527096887</v>
      </c>
      <c r="MS136">
        <f t="shared" si="575"/>
        <v>0.39453105030610136</v>
      </c>
      <c r="MT136">
        <f t="shared" si="576"/>
        <v>0.48849451416688972</v>
      </c>
      <c r="MU136">
        <f t="shared" si="577"/>
        <v>0.57267358694103565</v>
      </c>
      <c r="MV136">
        <f t="shared" si="578"/>
        <v>0.66486710719160302</v>
      </c>
      <c r="MW136">
        <f t="shared" si="579"/>
        <v>0.66860947825724526</v>
      </c>
      <c r="MX136">
        <f t="shared" si="580"/>
        <v>0.67274069641206857</v>
      </c>
      <c r="MY136">
        <f t="shared" si="581"/>
        <v>0.67722158350498785</v>
      </c>
      <c r="MZ136">
        <f t="shared" si="582"/>
        <v>0.6819605249223466</v>
      </c>
      <c r="NA136">
        <f t="shared" si="583"/>
        <v>0.68681583225057163</v>
      </c>
      <c r="NB136">
        <f t="shared" si="584"/>
        <v>0.69160365873579543</v>
      </c>
      <c r="NC136">
        <f t="shared" si="585"/>
        <v>0.69611137814191693</v>
      </c>
      <c r="ND136">
        <f t="shared" si="586"/>
        <v>0.70011578381338502</v>
      </c>
      <c r="NE136">
        <f t="shared" si="587"/>
        <v>0.70340489185826605</v>
      </c>
      <c r="NF136">
        <f t="shared" si="588"/>
        <v>0.70580158802669446</v>
      </c>
      <c r="NG136">
        <f t="shared" si="589"/>
        <v>0.70718689913058252</v>
      </c>
      <c r="NH136">
        <f t="shared" si="590"/>
        <v>0.70752036100450533</v>
      </c>
      <c r="NI136">
        <f t="shared" si="591"/>
        <v>0.70685486194316838</v>
      </c>
      <c r="NJ136">
        <f t="shared" si="592"/>
        <v>0.70534352103756204</v>
      </c>
      <c r="NK136">
        <f t="shared" si="593"/>
        <v>0.70323665070901875</v>
      </c>
      <c r="NL136">
        <f t="shared" si="594"/>
        <v>0.7008676500397123</v>
      </c>
      <c r="NM136">
        <f t="shared" si="595"/>
        <v>0.69862772714480792</v>
      </c>
      <c r="NN136">
        <f t="shared" si="596"/>
        <v>0.69693054677263178</v>
      </c>
      <c r="NO136">
        <f t="shared" si="597"/>
        <v>0.69616909242889435</v>
      </c>
      <c r="NP136">
        <f t="shared" si="598"/>
        <v>0.69666805557544254</v>
      </c>
      <c r="NQ136">
        <f t="shared" si="599"/>
        <v>0.69863577842964764</v>
      </c>
      <c r="NR136">
        <f t="shared" si="600"/>
        <v>0.70212010285901238</v>
      </c>
      <c r="NS136">
        <f t="shared" si="601"/>
        <v>0.70697241229235219</v>
      </c>
      <c r="NT136">
        <f t="shared" si="602"/>
        <v>0.7128237539123975</v>
      </c>
      <c r="NU136">
        <f t="shared" si="603"/>
        <v>0.71907627692575926</v>
      </c>
      <c r="NV136">
        <f t="shared" si="604"/>
        <v>0.72491238788097845</v>
      </c>
      <c r="NW136">
        <f t="shared" si="605"/>
        <v>0.72932304043137408</v>
      </c>
      <c r="NX136">
        <f t="shared" si="606"/>
        <v>0.7311554522119641</v>
      </c>
      <c r="NY136">
        <f t="shared" si="607"/>
        <v>0.72917927871040378</v>
      </c>
      <c r="NZ136">
        <f t="shared" si="608"/>
        <v>0.72216888712395744</v>
      </c>
      <c r="OA136">
        <f t="shared" si="609"/>
        <v>0.70899788037578526</v>
      </c>
      <c r="OB136">
        <f t="shared" si="610"/>
        <v>0.68874042711969208</v>
      </c>
      <c r="OC136">
        <f t="shared" si="611"/>
        <v>0.66077225481634583</v>
      </c>
      <c r="OD136">
        <f t="shared" si="612"/>
        <v>0.6248624155873711</v>
      </c>
      <c r="OE136">
        <f t="shared" si="613"/>
        <v>0.58124537380480135</v>
      </c>
      <c r="OF136">
        <f t="shared" si="614"/>
        <v>0.53066211247243411</v>
      </c>
      <c r="OG136">
        <f t="shared" si="615"/>
        <v>0.47435960158295248</v>
      </c>
      <c r="OH136">
        <f t="shared" si="616"/>
        <v>0.41404093177479356</v>
      </c>
      <c r="OI136">
        <f t="shared" si="617"/>
        <v>0.35176409117644625</v>
      </c>
      <c r="OJ136">
        <f t="shared" si="618"/>
        <v>0.28979527245031406</v>
      </c>
      <c r="OK136">
        <f t="shared" si="619"/>
        <v>0.23043118555437722</v>
      </c>
      <c r="OL136">
        <f t="shared" si="620"/>
        <v>0.17581180329569762</v>
      </c>
      <c r="OM136">
        <f t="shared" si="621"/>
        <v>0.12774801729947116</v>
      </c>
      <c r="ON136">
        <f t="shared" si="622"/>
        <v>8.758659602340256E-2</v>
      </c>
      <c r="OO136">
        <f t="shared" si="623"/>
        <v>5.6128032964409616E-2</v>
      </c>
      <c r="OP136">
        <f t="shared" si="624"/>
        <v>3.360332685783967E-2</v>
      </c>
      <c r="OQ136">
        <f t="shared" si="625"/>
        <v>1.970617457080363E-2</v>
      </c>
      <c r="OR136">
        <f t="shared" si="626"/>
        <v>1.3669875238359112E-2</v>
      </c>
      <c r="OS136">
        <f t="shared" si="627"/>
        <v>1.4374672735880098E-2</v>
      </c>
      <c r="OT136">
        <f t="shared" si="628"/>
        <v>2.0471151969793207E-2</v>
      </c>
      <c r="OU136">
        <f t="shared" si="629"/>
        <v>3.050749154495357E-2</v>
      </c>
      <c r="OV136">
        <f t="shared" si="630"/>
        <v>4.305136239847112E-2</v>
      </c>
      <c r="OW136">
        <f t="shared" si="631"/>
        <v>5.6799832206380518E-2</v>
      </c>
      <c r="OX136">
        <f t="shared" si="632"/>
        <v>7.0672193859771665E-2</v>
      </c>
      <c r="OY136">
        <f t="shared" si="633"/>
        <v>8.3881233410158698E-2</v>
      </c>
      <c r="OZ136">
        <f t="shared" si="634"/>
        <v>9.5978590475630746E-2</v>
      </c>
      <c r="PA136">
        <f t="shared" si="635"/>
        <v>0.10687022282318</v>
      </c>
      <c r="PB136">
        <f t="shared" si="636"/>
        <v>0.11679917512497499</v>
      </c>
      <c r="PC136">
        <f t="shared" si="637"/>
        <v>0.12629521800621615</v>
      </c>
      <c r="PD136">
        <f t="shared" si="638"/>
        <v>0.13609443478231706</v>
      </c>
      <c r="PE136">
        <f t="shared" si="639"/>
        <v>0.14703602712863229</v>
      </c>
      <c r="PF136">
        <f t="shared" si="640"/>
        <v>0.15994764292055935</v>
      </c>
      <c r="PG136">
        <f t="shared" si="641"/>
        <v>0.17553334895772593</v>
      </c>
      <c r="PH136">
        <f t="shared" si="642"/>
        <v>0.19427901897236263</v>
      </c>
      <c r="PI136">
        <f t="shared" si="643"/>
        <v>0.21638786011936584</v>
      </c>
      <c r="PJ136">
        <f t="shared" si="644"/>
        <v>0.24175422881409489</v>
      </c>
      <c r="PK136">
        <f t="shared" si="645"/>
        <v>0.26997768665933697</v>
      </c>
      <c r="PL136">
        <f t="shared" si="646"/>
        <v>0.30041280633052819</v>
      </c>
      <c r="PM136">
        <f t="shared" si="647"/>
        <v>0.33224500008882923</v>
      </c>
    </row>
    <row r="137" spans="2:429" x14ac:dyDescent="0.25">
      <c r="B137" t="s">
        <v>2</v>
      </c>
      <c r="C137">
        <v>-2.6568403540567682E-2</v>
      </c>
      <c r="D137">
        <v>-2.6584512346690504E-2</v>
      </c>
      <c r="E137">
        <v>-2.6594232882222495E-2</v>
      </c>
      <c r="F137">
        <v>-2.6597492315247689E-2</v>
      </c>
      <c r="G137">
        <v>-2.6594976445485786E-2</v>
      </c>
      <c r="H137">
        <v>-2.658810176717772E-2</v>
      </c>
      <c r="I137">
        <v>-2.6578904661625397E-2</v>
      </c>
      <c r="J137">
        <v>-2.6569852943190961E-2</v>
      </c>
      <c r="K137">
        <v>-2.6563593672041488E-2</v>
      </c>
      <c r="L137">
        <v>-2.6562658210082572E-2</v>
      </c>
      <c r="M137">
        <v>-2.6569150192160454E-2</v>
      </c>
      <c r="N137">
        <v>-2.6584444325164922E-2</v>
      </c>
      <c r="O137">
        <v>-2.6608924222775991E-2</v>
      </c>
      <c r="P137">
        <v>-2.6641786621811981E-2</v>
      </c>
      <c r="Q137">
        <v>-2.6680937882941604E-2</v>
      </c>
      <c r="R137">
        <v>-2.6723006537639704E-2</v>
      </c>
      <c r="S137">
        <v>-2.6763491763255882E-2</v>
      </c>
      <c r="T137">
        <v>-2.6797060283824298E-2</v>
      </c>
      <c r="U137">
        <v>-2.6817991506557164E-2</v>
      </c>
      <c r="V137">
        <v>-2.6820751909528304E-2</v>
      </c>
      <c r="W137">
        <v>-2.6800656009391976E-2</v>
      </c>
      <c r="X137">
        <v>-2.6754546442585417E-2</v>
      </c>
      <c r="Y137">
        <v>-2.6681405805454542E-2</v>
      </c>
      <c r="Z137">
        <v>-2.6582804768359447E-2</v>
      </c>
      <c r="AA137">
        <v>-2.6463100055091841E-2</v>
      </c>
      <c r="AB137">
        <v>-2.632932379575964E-2</v>
      </c>
      <c r="AC137">
        <v>-2.6190748680521733E-2</v>
      </c>
      <c r="AD137">
        <v>-2.6058161939763777E-2</v>
      </c>
      <c r="AE137">
        <v>-2.5942922713686728E-2</v>
      </c>
      <c r="AF137">
        <v>-2.5855899541842225E-2</v>
      </c>
      <c r="AG137">
        <v>-2.5806380165392478E-2</v>
      </c>
      <c r="AH137">
        <v>-2.5801015888533077E-2</v>
      </c>
      <c r="AI137">
        <v>-2.5842818536111423E-2</v>
      </c>
      <c r="AJ137">
        <v>-2.5930188389024486E-2</v>
      </c>
      <c r="AK137">
        <v>-2.6055937402794931E-2</v>
      </c>
      <c r="AL137">
        <v>-2.6206299323831714E-2</v>
      </c>
      <c r="AM137">
        <v>-2.6359990479950128E-2</v>
      </c>
      <c r="AN137">
        <v>-2.6487488906076207E-2</v>
      </c>
      <c r="AO137">
        <v>-2.6550805874183552E-2</v>
      </c>
      <c r="AP137">
        <v>-2.650409345741337E-2</v>
      </c>
      <c r="AQ137">
        <v>-2.6295425170369133E-2</v>
      </c>
      <c r="AR137">
        <v>-2.5869977070246169E-2</v>
      </c>
      <c r="AS137">
        <v>-2.5174620837094826E-2</v>
      </c>
      <c r="AT137">
        <v>-2.4163646119965528E-2</v>
      </c>
      <c r="AU137">
        <v>-2.2805015389404139E-2</v>
      </c>
      <c r="AV137">
        <v>-2.1086299693004178E-2</v>
      </c>
      <c r="AW137">
        <v>-1.9019327359014647E-2</v>
      </c>
      <c r="AX137">
        <v>-1.6642653623829558E-2</v>
      </c>
      <c r="AY137">
        <v>-1.402123326405541E-2</v>
      </c>
      <c r="AZ137">
        <v>-1.1243100017642385E-2</v>
      </c>
      <c r="BA137">
        <v>-8.4133304675211851E-3</v>
      </c>
      <c r="BB137">
        <v>-5.6459852190860931E-3</v>
      </c>
      <c r="BC137">
        <v>-3.0549858734166529E-3</v>
      </c>
      <c r="BD137">
        <v>-7.4495914841947453E-4</v>
      </c>
      <c r="BE137">
        <v>1.1970278062303774E-3</v>
      </c>
      <c r="BF137">
        <v>2.7081468112459973E-3</v>
      </c>
      <c r="BG137">
        <v>3.754482606231244E-3</v>
      </c>
      <c r="BH137">
        <v>4.3335251362448084E-3</v>
      </c>
      <c r="BI137">
        <v>4.4744691997178933E-3</v>
      </c>
      <c r="BJ137">
        <v>4.2363846361899889E-3</v>
      </c>
      <c r="BK137">
        <v>3.7043290411329444E-3</v>
      </c>
      <c r="BL137">
        <v>2.983474172765543E-3</v>
      </c>
      <c r="BM137">
        <v>2.1913742657337885E-3</v>
      </c>
      <c r="BN137">
        <v>1.4486717367406562E-3</v>
      </c>
      <c r="BO137">
        <v>8.6882106645673658E-4</v>
      </c>
      <c r="BP137">
        <v>5.4775877379005956E-4</v>
      </c>
      <c r="BQ137">
        <v>5.5474094970082467E-4</v>
      </c>
      <c r="BR137">
        <v>9.2567138057733775E-4</v>
      </c>
      <c r="BS137">
        <v>1.6600500906709453E-3</v>
      </c>
      <c r="BT137">
        <v>2.7221720959240137E-3</v>
      </c>
      <c r="BU137">
        <v>-5.7613498640480168E-2</v>
      </c>
      <c r="BV137">
        <v>-5.8047814208443849E-2</v>
      </c>
      <c r="BW137">
        <v>-5.84614808159407E-2</v>
      </c>
      <c r="BX137">
        <v>-5.8849877926147286E-2</v>
      </c>
      <c r="BY137">
        <v>-5.9208919431046163E-2</v>
      </c>
      <c r="BZ137">
        <v>-5.9535389715848465E-2</v>
      </c>
      <c r="CA137">
        <v>-5.9827232977582002E-2</v>
      </c>
      <c r="CB137">
        <v>-6.0083769845848352E-2</v>
      </c>
      <c r="CC137">
        <v>-6.0305817972857785E-2</v>
      </c>
      <c r="CD137">
        <v>-6.0495698241771367E-2</v>
      </c>
      <c r="CE137">
        <v>-6.0657115571361213E-2</v>
      </c>
      <c r="CF137">
        <v>-6.0794912617069111E-2</v>
      </c>
      <c r="CG137">
        <v>-6.0914705289774149E-2</v>
      </c>
      <c r="CH137">
        <v>-6.1022419982919865E-2</v>
      </c>
      <c r="CI137">
        <v>-6.1123762662398599E-2</v>
      </c>
      <c r="CJ137">
        <v>-6.1223658564060673E-2</v>
      </c>
      <c r="CK137">
        <v>-6.1325707440049594E-2</v>
      </c>
      <c r="CL137">
        <v>-6.143170269698691E-2</v>
      </c>
      <c r="CM137">
        <v>-6.1541263242987837E-2</v>
      </c>
      <c r="CN137">
        <v>-6.1651624375331004E-2</v>
      </c>
      <c r="CO137">
        <v>-6.1757628463414725E-2</v>
      </c>
      <c r="CP137">
        <v>-6.1851947152957831E-2</v>
      </c>
      <c r="CQ137">
        <v>-6.1925553817086795E-2</v>
      </c>
      <c r="CR137">
        <v>-6.1968447629477383E-2</v>
      </c>
      <c r="CS137">
        <v>-6.1970609167774048E-2</v>
      </c>
      <c r="CT137">
        <v>-6.1923143179157154E-2</v>
      </c>
      <c r="CU137">
        <v>-6.1819539658447414E-2</v>
      </c>
      <c r="CV137">
        <v>-6.1656963411461069E-2</v>
      </c>
      <c r="CW137">
        <v>-6.1437468962697334E-2</v>
      </c>
      <c r="CX137">
        <v>-6.1169035631709376E-2</v>
      </c>
      <c r="CY137">
        <v>-6.0866328811356361E-2</v>
      </c>
      <c r="CZ137">
        <v>-6.0551117313949326E-2</v>
      </c>
      <c r="DA137">
        <v>-6.0252309404826593E-2</v>
      </c>
      <c r="DB137">
        <v>-6.0005605205767365E-2</v>
      </c>
      <c r="DC137">
        <v>-5.9852792054980931E-2</v>
      </c>
      <c r="DD137">
        <v>-5.9840723839865419E-2</v>
      </c>
      <c r="DE137">
        <v>-6.0020019865895821E-2</v>
      </c>
      <c r="DF137">
        <v>-6.0443493840023982E-2</v>
      </c>
      <c r="DG137">
        <v>-6.1164286990852121E-2</v>
      </c>
      <c r="DH137">
        <v>-6.223364644225822E-2</v>
      </c>
      <c r="DI137">
        <v>-6.369827985982271E-2</v>
      </c>
      <c r="DJ137">
        <v>-6.5597247122408539E-2</v>
      </c>
      <c r="DK137">
        <v>-6.7958426928145008E-2</v>
      </c>
      <c r="DL137">
        <v>-7.0794713100402848E-2</v>
      </c>
      <c r="DM137">
        <v>-7.4100227337625016E-2</v>
      </c>
      <c r="DN137">
        <v>-7.7846945648660903E-2</v>
      </c>
      <c r="DO137">
        <v>-8.1982186995364817E-2</v>
      </c>
      <c r="DP137">
        <v>-8.6427379473027949E-2</v>
      </c>
      <c r="DQ137">
        <v>-9.1078399700211934E-2</v>
      </c>
      <c r="DR137">
        <v>-9.5807598839290325E-2</v>
      </c>
      <c r="DS137">
        <v>-0.1004674261043427</v>
      </c>
      <c r="DT137">
        <v>-0.10489538395248824</v>
      </c>
      <c r="DU137">
        <v>-0.10891993386074769</v>
      </c>
      <c r="DV137">
        <v>-0.11236693388896303</v>
      </c>
      <c r="DW137">
        <v>-0.11506622612501657</v>
      </c>
      <c r="DX137">
        <v>-0.11685808699113208</v>
      </c>
      <c r="DY137">
        <v>-0.11759938175953694</v>
      </c>
      <c r="DZ137">
        <v>-0.11716939622780256</v>
      </c>
      <c r="EA137">
        <v>-0.11547541679960549</v>
      </c>
      <c r="EB137">
        <v>-0.11245815415296115</v>
      </c>
      <c r="EC137">
        <v>-0.10809701904961999</v>
      </c>
      <c r="ED137">
        <v>-0.10241504825140241</v>
      </c>
      <c r="EE137">
        <v>-9.5482973925060943E-2</v>
      </c>
      <c r="EF137">
        <v>-8.7421615677554437E-2</v>
      </c>
      <c r="EG137">
        <v>-7.8401577663952338E-2</v>
      </c>
      <c r="EH137">
        <v>-6.8639284381945942E-2</v>
      </c>
      <c r="EI137">
        <v>-5.8388762722438904E-2</v>
      </c>
      <c r="EJ137">
        <v>-4.7929242243897163E-2</v>
      </c>
      <c r="EK137">
        <v>-3.7549447391717151E-2</v>
      </c>
      <c r="EL137">
        <v>-2.753016384598754E-2</v>
      </c>
      <c r="EM137">
        <v>1.6131382674140032E-2</v>
      </c>
      <c r="EN137">
        <v>1.631442865487363E-2</v>
      </c>
      <c r="EO137">
        <v>1.6497077903086771E-2</v>
      </c>
      <c r="EP137">
        <v>1.6688260847583708E-2</v>
      </c>
      <c r="EQ137">
        <v>1.6896732506035576E-2</v>
      </c>
      <c r="ER137">
        <v>1.7130179359743959E-2</v>
      </c>
      <c r="ES137">
        <v>1.7394310232936333E-2</v>
      </c>
      <c r="ET137">
        <v>1.7692025014148464E-2</v>
      </c>
      <c r="EU137">
        <v>1.8022759158701582E-2</v>
      </c>
      <c r="EV137">
        <v>1.8382096395802641E-2</v>
      </c>
      <c r="EW137">
        <v>1.8761726429415947E-2</v>
      </c>
      <c r="EX137">
        <v>1.9149799062012654E-2</v>
      </c>
      <c r="EY137">
        <v>1.9531692386611659E-2</v>
      </c>
      <c r="EZ137">
        <v>1.9891172663015946E-2</v>
      </c>
      <c r="FA137">
        <v>2.0211880202306267E-2</v>
      </c>
      <c r="FB137">
        <v>2.0479032707856937E-2</v>
      </c>
      <c r="FC137">
        <v>2.068119927084295E-2</v>
      </c>
      <c r="FD137">
        <v>2.0811969095742539E-2</v>
      </c>
      <c r="FE137">
        <v>2.087132349338118E-2</v>
      </c>
      <c r="FF137">
        <v>2.0866521670075341E-2</v>
      </c>
      <c r="FG137">
        <v>2.0812333183455833E-2</v>
      </c>
      <c r="FH137">
        <v>2.0730493605223149E-2</v>
      </c>
      <c r="FI137">
        <v>2.0648323350919144E-2</v>
      </c>
      <c r="FJ137">
        <v>2.0596528220827179E-2</v>
      </c>
      <c r="FK137">
        <v>2.0606286443930595E-2</v>
      </c>
      <c r="FL137">
        <v>2.0705811359353513E-2</v>
      </c>
      <c r="FM137">
        <v>2.0916651212433905E-2</v>
      </c>
      <c r="FN137">
        <v>2.1250039113894059E-2</v>
      </c>
      <c r="FO137">
        <v>2.1703631097941548E-2</v>
      </c>
      <c r="FP137">
        <v>2.2258966038467616E-2</v>
      </c>
      <c r="FQ137">
        <v>2.287994874507198E-2</v>
      </c>
      <c r="FR137">
        <v>2.3512599839690243E-2</v>
      </c>
      <c r="FS137">
        <v>2.4086237154180453E-2</v>
      </c>
      <c r="FT137">
        <v>2.4516158201648826E-2</v>
      </c>
      <c r="FU137">
        <v>2.4707787217250442E-2</v>
      </c>
      <c r="FV137">
        <v>2.4562139339977113E-2</v>
      </c>
      <c r="FW137">
        <v>2.3982344526556197E-2</v>
      </c>
      <c r="FX137">
        <v>2.2880869125076943E-2</v>
      </c>
      <c r="FY137">
        <v>2.1186975950626779E-2</v>
      </c>
      <c r="FZ137">
        <v>1.8853875728325087E-2</v>
      </c>
      <c r="GA137">
        <v>1.5864948742491999E-2</v>
      </c>
      <c r="GB137">
        <v>1.223836886211991E-2</v>
      </c>
      <c r="GC137">
        <v>8.0294676592787689E-3</v>
      </c>
      <c r="GD137">
        <v>3.3302667956430776E-3</v>
      </c>
      <c r="GE137">
        <v>-1.7341891940959794E-3</v>
      </c>
      <c r="GF137">
        <v>-7.0127430818863745E-3</v>
      </c>
      <c r="GG137">
        <v>-1.2337905869918682E-2</v>
      </c>
      <c r="GH137">
        <v>-1.7537698733322053E-2</v>
      </c>
      <c r="GI137">
        <v>-2.2448381103753259E-2</v>
      </c>
      <c r="GJ137">
        <v>-2.6926687508870423E-2</v>
      </c>
      <c r="GK137">
        <v>-3.0860210371075114E-2</v>
      </c>
      <c r="GL137">
        <v>-3.4174796665832369E-2</v>
      </c>
      <c r="GM137">
        <v>-3.6838218911563705E-2</v>
      </c>
      <c r="GN137">
        <v>-3.8859850127860709E-2</v>
      </c>
      <c r="GO137">
        <v>-4.0286532249408452E-2</v>
      </c>
      <c r="GP137">
        <v>-4.1195215697799395E-2</v>
      </c>
      <c r="GQ137">
        <v>-4.1683234735963762E-2</v>
      </c>
      <c r="GR137">
        <v>-4.1857266000488072E-2</v>
      </c>
      <c r="GS137">
        <v>-4.1822106210234564E-2</v>
      </c>
      <c r="GT137">
        <v>-4.1670408425860589E-2</v>
      </c>
      <c r="GU137">
        <v>-4.1474433843398412E-2</v>
      </c>
      <c r="GV137">
        <v>-4.1280696977142414E-2</v>
      </c>
      <c r="GW137">
        <v>-4.1108091658277446E-2</v>
      </c>
      <c r="GX137">
        <v>-4.0949679336259703E-2</v>
      </c>
      <c r="GY137">
        <v>-4.0777823785254561E-2</v>
      </c>
      <c r="GZ137">
        <v>-4.0551833924189554E-2</v>
      </c>
      <c r="HA137">
        <v>-4.0226836732815012E-2</v>
      </c>
      <c r="HB137">
        <v>-3.9762369199862257E-2</v>
      </c>
      <c r="HC137">
        <v>-3.912924669017314E-2</v>
      </c>
      <c r="HD137">
        <v>-3.8313653076511911E-2</v>
      </c>
      <c r="HF137">
        <f t="shared" si="434"/>
        <v>2.4707787217250442E-2</v>
      </c>
      <c r="HG137">
        <f t="shared" si="435"/>
        <v>-0.11759938175953694</v>
      </c>
      <c r="HH137">
        <f t="shared" si="436"/>
        <v>0.14230716897678738</v>
      </c>
      <c r="HI137">
        <f t="shared" si="437"/>
        <v>-4.6445797271143244E-2</v>
      </c>
      <c r="HK137" t="s">
        <v>2</v>
      </c>
      <c r="HL137">
        <f t="shared" si="438"/>
        <v>0.25396272115896629</v>
      </c>
      <c r="HM137">
        <f t="shared" si="439"/>
        <v>0.25375690764573483</v>
      </c>
      <c r="HN137">
        <f t="shared" si="440"/>
        <v>0.25363271361465167</v>
      </c>
      <c r="HO137">
        <f t="shared" si="441"/>
        <v>0.25359106959976052</v>
      </c>
      <c r="HP137">
        <f t="shared" si="442"/>
        <v>0.25362321350853823</v>
      </c>
      <c r="HQ137">
        <f t="shared" si="443"/>
        <v>0.2537110475593134</v>
      </c>
      <c r="HR137">
        <f t="shared" si="444"/>
        <v>0.25382855400832344</v>
      </c>
      <c r="HS137">
        <f t="shared" si="445"/>
        <v>0.25394420292467196</v>
      </c>
      <c r="HT137">
        <f t="shared" si="446"/>
        <v>0.25402417425064849</v>
      </c>
      <c r="HU137">
        <f t="shared" si="447"/>
        <v>0.25403612614272486</v>
      </c>
      <c r="HV137">
        <f t="shared" si="448"/>
        <v>0.25395318159493546</v>
      </c>
      <c r="HW137">
        <f t="shared" si="449"/>
        <v>0.25375777672001931</v>
      </c>
      <c r="HX137">
        <f t="shared" si="450"/>
        <v>0.25344501029322986</v>
      </c>
      <c r="HY137">
        <f t="shared" si="451"/>
        <v>0.25302514517428548</v>
      </c>
      <c r="HZ137">
        <f t="shared" si="452"/>
        <v>0.25252493066185722</v>
      </c>
      <c r="IA137">
        <f t="shared" si="453"/>
        <v>0.25198744218789332</v>
      </c>
      <c r="IB137">
        <f t="shared" si="454"/>
        <v>0.25147018433187956</v>
      </c>
      <c r="IC137">
        <f t="shared" si="455"/>
        <v>0.25104129747958953</v>
      </c>
      <c r="ID137">
        <f t="shared" si="456"/>
        <v>0.2507738705545875</v>
      </c>
      <c r="IE137">
        <f t="shared" si="457"/>
        <v>0.25073860237710166</v>
      </c>
      <c r="IF137">
        <f t="shared" si="458"/>
        <v>0.25099535683656132</v>
      </c>
      <c r="IG137">
        <f t="shared" si="459"/>
        <v>0.25158447386147803</v>
      </c>
      <c r="IH137">
        <f t="shared" si="460"/>
        <v>0.25251895226869925</v>
      </c>
      <c r="II137">
        <f t="shared" si="461"/>
        <v>0.2537787244515709</v>
      </c>
      <c r="IJ137">
        <f t="shared" si="462"/>
        <v>0.25530812690387694</v>
      </c>
      <c r="IK137">
        <f t="shared" si="463"/>
        <v>0.2570173138982571</v>
      </c>
      <c r="IL137">
        <f t="shared" si="464"/>
        <v>0.258787813282017</v>
      </c>
      <c r="IM137">
        <f t="shared" si="465"/>
        <v>0.26048180244019792</v>
      </c>
      <c r="IN137">
        <f t="shared" si="466"/>
        <v>0.26195415177509906</v>
      </c>
      <c r="IO137">
        <f t="shared" si="467"/>
        <v>0.26306599982847428</v>
      </c>
      <c r="IP137">
        <f t="shared" si="468"/>
        <v>0.26369868214909103</v>
      </c>
      <c r="IQ137">
        <f t="shared" si="469"/>
        <v>0.26376721861653385</v>
      </c>
      <c r="IR137">
        <f t="shared" si="470"/>
        <v>0.26323312877183175</v>
      </c>
      <c r="IS137">
        <f t="shared" si="471"/>
        <v>0.26211685136173396</v>
      </c>
      <c r="IT137">
        <f t="shared" si="472"/>
        <v>0.26051022414726799</v>
      </c>
      <c r="IU137">
        <f t="shared" si="473"/>
        <v>0.25858913111350407</v>
      </c>
      <c r="IV137">
        <f t="shared" si="474"/>
        <v>0.25662550224168368</v>
      </c>
      <c r="IW137">
        <f t="shared" si="475"/>
        <v>0.25499652373064996</v>
      </c>
      <c r="IX137">
        <f t="shared" si="476"/>
        <v>0.25418755703541651</v>
      </c>
      <c r="IY137">
        <f t="shared" si="477"/>
        <v>0.2547843763486356</v>
      </c>
      <c r="IZ137">
        <f t="shared" si="478"/>
        <v>0.2574504183215236</v>
      </c>
      <c r="JA137">
        <f t="shared" si="479"/>
        <v>0.26288613885328221</v>
      </c>
      <c r="JB137">
        <f t="shared" si="480"/>
        <v>0.27177032978593579</v>
      </c>
      <c r="JC137">
        <f t="shared" si="481"/>
        <v>0.28468700757906806</v>
      </c>
      <c r="JD137">
        <f t="shared" si="482"/>
        <v>0.30204549843860262</v>
      </c>
      <c r="JE137">
        <f t="shared" si="483"/>
        <v>0.3240046003748363</v>
      </c>
      <c r="JF137">
        <f t="shared" si="484"/>
        <v>0.35041318922785197</v>
      </c>
      <c r="JG137">
        <f t="shared" si="485"/>
        <v>0.3807786655712726</v>
      </c>
      <c r="JH137">
        <f t="shared" si="486"/>
        <v>0.41427113731547854</v>
      </c>
      <c r="JI137">
        <f t="shared" si="487"/>
        <v>0.44976584494990923</v>
      </c>
      <c r="JJ137">
        <f t="shared" si="488"/>
        <v>0.48592028174089164</v>
      </c>
      <c r="JK137">
        <f t="shared" si="489"/>
        <v>0.52127715695325183</v>
      </c>
      <c r="JL137">
        <f t="shared" si="490"/>
        <v>0.55438095583484992</v>
      </c>
      <c r="JM137">
        <f t="shared" si="491"/>
        <v>0.58389491933439119</v>
      </c>
      <c r="JN137">
        <f t="shared" si="492"/>
        <v>0.60870663751751797</v>
      </c>
      <c r="JO137">
        <f t="shared" si="493"/>
        <v>0.6280133886796927</v>
      </c>
      <c r="JP137">
        <f t="shared" si="494"/>
        <v>0.64138185586116914</v>
      </c>
      <c r="JQ137">
        <f t="shared" si="495"/>
        <v>0.6487799694459907</v>
      </c>
      <c r="JR137">
        <f t="shared" si="496"/>
        <v>0.65058073560155394</v>
      </c>
      <c r="JS137">
        <f t="shared" si="497"/>
        <v>0.64753885775584397</v>
      </c>
      <c r="JT137">
        <f t="shared" si="498"/>
        <v>0.64074107085480303</v>
      </c>
      <c r="JU137">
        <f t="shared" si="499"/>
        <v>0.63153109763534254</v>
      </c>
      <c r="JV137">
        <f t="shared" si="500"/>
        <v>0.62141086504619203</v>
      </c>
      <c r="JW137">
        <f t="shared" si="501"/>
        <v>0.61192175606986732</v>
      </c>
      <c r="JX137">
        <f t="shared" si="502"/>
        <v>0.60451331731340008</v>
      </c>
      <c r="JY137">
        <f t="shared" si="503"/>
        <v>0.60041127785026149</v>
      </c>
      <c r="JZ137">
        <f t="shared" si="504"/>
        <v>0.60050048533983191</v>
      </c>
      <c r="KA137">
        <f t="shared" si="505"/>
        <v>0.60523966306418142</v>
      </c>
      <c r="KB137">
        <f t="shared" si="506"/>
        <v>0.61462242310327553</v>
      </c>
      <c r="KC137">
        <f t="shared" si="507"/>
        <v>0.62819258216502272</v>
      </c>
      <c r="KD137">
        <f t="shared" si="508"/>
        <v>-0.14268368717196989</v>
      </c>
      <c r="KE137">
        <f t="shared" si="509"/>
        <v>-0.14823270254978041</v>
      </c>
      <c r="KF137">
        <f t="shared" si="510"/>
        <v>-0.15351789731507304</v>
      </c>
      <c r="KG137">
        <f t="shared" si="511"/>
        <v>-0.15848023736504735</v>
      </c>
      <c r="KH137">
        <f t="shared" si="512"/>
        <v>-0.163067516705038</v>
      </c>
      <c r="KI137">
        <f t="shared" si="513"/>
        <v>-0.16723865116208711</v>
      </c>
      <c r="KJ137">
        <f t="shared" si="514"/>
        <v>-0.1709673748522432</v>
      </c>
      <c r="KK137">
        <f t="shared" si="515"/>
        <v>-0.17424500782694782</v>
      </c>
      <c r="KL137">
        <f t="shared" si="516"/>
        <v>-0.17708199678676428</v>
      </c>
      <c r="KM137">
        <f t="shared" si="517"/>
        <v>-0.17950799440201065</v>
      </c>
      <c r="KN137">
        <f t="shared" si="518"/>
        <v>-0.1815703364182979</v>
      </c>
      <c r="KO137">
        <f t="shared" si="519"/>
        <v>-0.18333089482801609</v>
      </c>
      <c r="KP137">
        <f t="shared" si="520"/>
        <v>-0.18486142109053511</v>
      </c>
      <c r="KQ137">
        <f t="shared" si="521"/>
        <v>-0.18623763353321621</v>
      </c>
      <c r="KR137">
        <f t="shared" si="522"/>
        <v>-0.18753243419968241</v>
      </c>
      <c r="KS137">
        <f t="shared" si="523"/>
        <v>-0.18880875016759044</v>
      </c>
      <c r="KT137">
        <f t="shared" si="524"/>
        <v>-0.19011257352535263</v>
      </c>
      <c r="KU137">
        <f t="shared" si="525"/>
        <v>-0.19146681766050491</v>
      </c>
      <c r="KV137">
        <f t="shared" si="526"/>
        <v>-0.19286661356791596</v>
      </c>
      <c r="KW137">
        <f t="shared" si="527"/>
        <v>-0.1942766381345141</v>
      </c>
      <c r="KX137">
        <f t="shared" si="528"/>
        <v>-0.19563099510045306</v>
      </c>
      <c r="KY137">
        <f t="shared" si="529"/>
        <v>-0.19683605404214266</v>
      </c>
      <c r="KZ137">
        <f t="shared" si="530"/>
        <v>-0.19777648662455269</v>
      </c>
      <c r="LA137">
        <f t="shared" si="531"/>
        <v>-0.19832451769257139</v>
      </c>
      <c r="LB137">
        <f t="shared" si="532"/>
        <v>-0.19835213449964131</v>
      </c>
      <c r="LC137">
        <f t="shared" si="533"/>
        <v>-0.19774568720604546</v>
      </c>
      <c r="LD137">
        <f t="shared" si="534"/>
        <v>-0.19642200099256454</v>
      </c>
      <c r="LE137">
        <f t="shared" si="535"/>
        <v>-0.19434485211479419</v>
      </c>
      <c r="LF137">
        <f t="shared" si="536"/>
        <v>-0.19154049012232732</v>
      </c>
      <c r="LG137">
        <f t="shared" si="537"/>
        <v>-0.1881108624703578</v>
      </c>
      <c r="LH137">
        <f t="shared" si="538"/>
        <v>-0.18424334096063502</v>
      </c>
      <c r="LI137">
        <f t="shared" si="539"/>
        <v>-0.18021605394770301</v>
      </c>
      <c r="LJ137">
        <f t="shared" si="540"/>
        <v>-0.17639834672042695</v>
      </c>
      <c r="LK137">
        <f t="shared" si="541"/>
        <v>-0.17324634044819365</v>
      </c>
      <c r="LL137">
        <f t="shared" si="542"/>
        <v>-0.17129392937616755</v>
      </c>
      <c r="LM137">
        <f t="shared" si="543"/>
        <v>-0.17113974031135304</v>
      </c>
      <c r="LN137">
        <f t="shared" si="544"/>
        <v>-0.17343050877329824</v>
      </c>
      <c r="LO137">
        <f t="shared" si="545"/>
        <v>-0.17884100696372046</v>
      </c>
      <c r="LP137">
        <f t="shared" si="546"/>
        <v>-0.18805019165152406</v>
      </c>
      <c r="LQ137">
        <f t="shared" si="547"/>
        <v>-0.20171281965282031</v>
      </c>
      <c r="LR137">
        <f t="shared" si="548"/>
        <v>-0.22042564957744362</v>
      </c>
      <c r="LS137">
        <f t="shared" si="549"/>
        <v>-0.2446877283959692</v>
      </c>
      <c r="LT137">
        <f t="shared" si="550"/>
        <v>-0.2748552471732445</v>
      </c>
      <c r="LU137">
        <f t="shared" si="551"/>
        <v>-0.31109294332473553</v>
      </c>
      <c r="LV137">
        <f t="shared" si="552"/>
        <v>-0.35332571296713366</v>
      </c>
      <c r="LW137">
        <f t="shared" si="553"/>
        <v>-0.40119550870515108</v>
      </c>
      <c r="LX137">
        <f t="shared" si="554"/>
        <v>-0.45402925337473382</v>
      </c>
      <c r="LY137">
        <f t="shared" si="555"/>
        <v>-0.51082307619699818</v>
      </c>
      <c r="LZ137">
        <f t="shared" si="556"/>
        <v>-0.57024664897878241</v>
      </c>
      <c r="MA137">
        <f t="shared" si="557"/>
        <v>-0.63066907148257068</v>
      </c>
      <c r="MB137">
        <f t="shared" si="558"/>
        <v>-0.69020516702929691</v>
      </c>
      <c r="MC137">
        <f t="shared" si="559"/>
        <v>-0.74677879230102817</v>
      </c>
      <c r="MD137">
        <f t="shared" si="560"/>
        <v>-0.79819829226140071</v>
      </c>
      <c r="ME137">
        <f t="shared" si="561"/>
        <v>-0.84223874941922405</v>
      </c>
      <c r="MF137">
        <f t="shared" si="562"/>
        <v>-0.87672614805725368</v>
      </c>
      <c r="MG137">
        <f t="shared" si="563"/>
        <v>-0.89961978631109418</v>
      </c>
      <c r="MH137">
        <f t="shared" si="564"/>
        <v>-0.90909090909090906</v>
      </c>
      <c r="MI137">
        <f t="shared" si="565"/>
        <v>-0.90359721624674749</v>
      </c>
      <c r="MJ137">
        <f t="shared" si="566"/>
        <v>-0.8819541562458536</v>
      </c>
      <c r="MK137">
        <f t="shared" si="567"/>
        <v>-0.84340422145161464</v>
      </c>
      <c r="ML137">
        <f t="shared" si="568"/>
        <v>-0.78768435429001871</v>
      </c>
      <c r="MM137">
        <f t="shared" si="569"/>
        <v>-0.71508888302149554</v>
      </c>
      <c r="MN137">
        <f t="shared" si="570"/>
        <v>-0.6265215143283912</v>
      </c>
      <c r="MO137">
        <f t="shared" si="571"/>
        <v>-0.523525895057396</v>
      </c>
      <c r="MP137">
        <f t="shared" si="572"/>
        <v>-0.40828174233087178</v>
      </c>
      <c r="MQ137">
        <f t="shared" si="573"/>
        <v>-0.28355419503493906</v>
      </c>
      <c r="MR137">
        <f t="shared" si="574"/>
        <v>-0.15258881751952613</v>
      </c>
      <c r="MS137">
        <f t="shared" si="575"/>
        <v>-1.8953175002549252E-2</v>
      </c>
      <c r="MT137">
        <f t="shared" si="576"/>
        <v>0.11366385625726956</v>
      </c>
      <c r="MU137">
        <f t="shared" si="577"/>
        <v>0.24167482931671752</v>
      </c>
      <c r="MV137">
        <f t="shared" si="578"/>
        <v>0.79951482154890452</v>
      </c>
      <c r="MW137">
        <f t="shared" si="579"/>
        <v>0.80185350115622189</v>
      </c>
      <c r="MX137">
        <f t="shared" si="580"/>
        <v>0.80418711192645564</v>
      </c>
      <c r="MY137">
        <f t="shared" si="581"/>
        <v>0.80662975312387486</v>
      </c>
      <c r="MZ137">
        <f t="shared" si="582"/>
        <v>0.80929328287946445</v>
      </c>
      <c r="NA137">
        <f t="shared" si="583"/>
        <v>0.8122759072122806</v>
      </c>
      <c r="NB137">
        <f t="shared" si="584"/>
        <v>0.81565056468534991</v>
      </c>
      <c r="NC137">
        <f t="shared" si="585"/>
        <v>0.81945430560786214</v>
      </c>
      <c r="ND137">
        <f t="shared" si="586"/>
        <v>0.82367991709744548</v>
      </c>
      <c r="NE137">
        <f t="shared" si="587"/>
        <v>0.82827097484801748</v>
      </c>
      <c r="NF137">
        <f t="shared" si="588"/>
        <v>0.83312130269667317</v>
      </c>
      <c r="NG137">
        <f t="shared" si="589"/>
        <v>0.83807949707152152</v>
      </c>
      <c r="NH137">
        <f t="shared" si="590"/>
        <v>0.84295874176638419</v>
      </c>
      <c r="NI137">
        <f t="shared" si="591"/>
        <v>0.84755162705285814</v>
      </c>
      <c r="NJ137">
        <f t="shared" si="592"/>
        <v>0.85164913402375864</v>
      </c>
      <c r="NK137">
        <f t="shared" si="593"/>
        <v>0.85506239726106725</v>
      </c>
      <c r="NL137">
        <f t="shared" si="594"/>
        <v>0.85764537021814613</v>
      </c>
      <c r="NM137">
        <f t="shared" si="595"/>
        <v>0.85931614562397274</v>
      </c>
      <c r="NN137">
        <f t="shared" si="596"/>
        <v>0.86007448469706127</v>
      </c>
      <c r="NO137">
        <f t="shared" si="597"/>
        <v>0.86001313439481319</v>
      </c>
      <c r="NP137">
        <f t="shared" si="598"/>
        <v>0.85932079737599132</v>
      </c>
      <c r="NQ137">
        <f t="shared" si="599"/>
        <v>0.85827517729781655</v>
      </c>
      <c r="NR137">
        <f t="shared" si="600"/>
        <v>0.85722533235012244</v>
      </c>
      <c r="NS137">
        <f t="shared" si="601"/>
        <v>0.85656357395466931</v>
      </c>
      <c r="NT137">
        <f t="shared" si="602"/>
        <v>0.85668824949949229</v>
      </c>
      <c r="NU137">
        <f t="shared" si="603"/>
        <v>0.85795982557664363</v>
      </c>
      <c r="NV137">
        <f t="shared" si="604"/>
        <v>0.86065361247561156</v>
      </c>
      <c r="NW137">
        <f t="shared" si="605"/>
        <v>0.86491312958353417</v>
      </c>
      <c r="NX137">
        <f t="shared" si="606"/>
        <v>0.8707084293157823</v>
      </c>
      <c r="NY137">
        <f t="shared" si="607"/>
        <v>0.87780364383747855</v>
      </c>
      <c r="NZ137">
        <f t="shared" si="608"/>
        <v>0.88573760440089566</v>
      </c>
      <c r="OA137">
        <f t="shared" si="609"/>
        <v>0.89382064565425234</v>
      </c>
      <c r="OB137">
        <f t="shared" si="610"/>
        <v>0.90114969972043835</v>
      </c>
      <c r="OC137">
        <f t="shared" si="611"/>
        <v>0.90664256868397031</v>
      </c>
      <c r="OD137">
        <f t="shared" si="612"/>
        <v>0.90909090909090895</v>
      </c>
      <c r="OE137">
        <f t="shared" si="613"/>
        <v>0.90723004484760206</v>
      </c>
      <c r="OF137">
        <f t="shared" si="614"/>
        <v>0.89982231974409732</v>
      </c>
      <c r="OG137">
        <f t="shared" si="615"/>
        <v>0.88574936359899437</v>
      </c>
      <c r="OH137">
        <f t="shared" si="616"/>
        <v>0.86410740561562716</v>
      </c>
      <c r="OI137">
        <f t="shared" si="617"/>
        <v>0.83429864450622138</v>
      </c>
      <c r="OJ137">
        <f t="shared" si="618"/>
        <v>0.79611073914214836</v>
      </c>
      <c r="OK137">
        <f t="shared" si="619"/>
        <v>0.74977588722929722</v>
      </c>
      <c r="OL137">
        <f t="shared" si="620"/>
        <v>0.69600103037175121</v>
      </c>
      <c r="OM137">
        <f t="shared" si="621"/>
        <v>0.63596187962706618</v>
      </c>
      <c r="ON137">
        <f t="shared" si="622"/>
        <v>0.57125606146109909</v>
      </c>
      <c r="OO137">
        <f t="shared" si="623"/>
        <v>0.50381483011569206</v>
      </c>
      <c r="OP137">
        <f t="shared" si="624"/>
        <v>0.43577810203182404</v>
      </c>
      <c r="OQ137">
        <f t="shared" si="625"/>
        <v>0.36934315774525955</v>
      </c>
      <c r="OR137">
        <f t="shared" si="626"/>
        <v>0.30660202203873449</v>
      </c>
      <c r="OS137">
        <f t="shared" si="627"/>
        <v>0.24938512045481387</v>
      </c>
      <c r="OT137">
        <f t="shared" si="628"/>
        <v>0.19912862388555347</v>
      </c>
      <c r="OU137">
        <f t="shared" si="629"/>
        <v>0.15677994546510576</v>
      </c>
      <c r="OV137">
        <f t="shared" si="630"/>
        <v>0.12275083831506747</v>
      </c>
      <c r="OW137">
        <f t="shared" si="631"/>
        <v>9.6921548427784485E-2</v>
      </c>
      <c r="OX137">
        <f t="shared" si="632"/>
        <v>7.8693601709609748E-2</v>
      </c>
      <c r="OY137">
        <f t="shared" si="633"/>
        <v>6.708384419544923E-2</v>
      </c>
      <c r="OZ137">
        <f t="shared" si="634"/>
        <v>6.0848688591575432E-2</v>
      </c>
      <c r="PA137">
        <f t="shared" si="635"/>
        <v>5.862518514316585E-2</v>
      </c>
      <c r="PB137">
        <f t="shared" si="636"/>
        <v>5.9074402788556878E-2</v>
      </c>
      <c r="PC137">
        <f t="shared" si="637"/>
        <v>6.101256342649506E-2</v>
      </c>
      <c r="PD137">
        <f t="shared" si="638"/>
        <v>6.3516424793568033E-2</v>
      </c>
      <c r="PE137">
        <f t="shared" si="639"/>
        <v>6.5991696069575459E-2</v>
      </c>
      <c r="PF137">
        <f t="shared" si="640"/>
        <v>6.819698098064661E-2</v>
      </c>
      <c r="PG137">
        <f t="shared" si="641"/>
        <v>7.0220929638606377E-2</v>
      </c>
      <c r="PH137">
        <f t="shared" si="642"/>
        <v>7.2416635170786114E-2</v>
      </c>
      <c r="PI137">
        <f t="shared" si="643"/>
        <v>7.5303985537153492E-2</v>
      </c>
      <c r="PJ137">
        <f t="shared" si="644"/>
        <v>7.9456299075298109E-2</v>
      </c>
      <c r="PK137">
        <f t="shared" si="645"/>
        <v>8.5390549820516803E-2</v>
      </c>
      <c r="PL137">
        <f t="shared" si="646"/>
        <v>9.3479614089556989E-2</v>
      </c>
      <c r="PM137">
        <f t="shared" si="647"/>
        <v>0.10390001307610373</v>
      </c>
    </row>
    <row r="138" spans="2:429" x14ac:dyDescent="0.25">
      <c r="B138" t="s">
        <v>2</v>
      </c>
      <c r="C138">
        <v>-4.6072212312034976E-2</v>
      </c>
      <c r="D138">
        <v>-4.6385033324246233E-2</v>
      </c>
      <c r="E138">
        <v>-4.6666971225910778E-2</v>
      </c>
      <c r="F138">
        <v>-4.6915744746699982E-2</v>
      </c>
      <c r="G138">
        <v>-4.7132436308687679E-2</v>
      </c>
      <c r="H138">
        <v>-4.732180547911391E-2</v>
      </c>
      <c r="I138">
        <v>-4.749220275577172E-2</v>
      </c>
      <c r="J138">
        <v>-4.765506209232593E-2</v>
      </c>
      <c r="K138">
        <v>-4.7824006228533104E-2</v>
      </c>
      <c r="L138">
        <v>-4.8013644755144198E-2</v>
      </c>
      <c r="M138">
        <v>-4.8238169078925662E-2</v>
      </c>
      <c r="N138">
        <v>-4.8509845607282366E-2</v>
      </c>
      <c r="O138">
        <v>-4.883748239657168E-2</v>
      </c>
      <c r="P138">
        <v>-4.9224908354789619E-2</v>
      </c>
      <c r="Q138">
        <v>-4.9669476908045143E-2</v>
      </c>
      <c r="R138">
        <v>-5.0160606700636018E-2</v>
      </c>
      <c r="S138">
        <v>-5.0678412105822107E-2</v>
      </c>
      <c r="T138">
        <v>-5.1192555002208727E-2</v>
      </c>
      <c r="U138">
        <v>-5.1661550251607201E-2</v>
      </c>
      <c r="V138">
        <v>-5.2032851208118409E-2</v>
      </c>
      <c r="W138">
        <v>-5.224409140965313E-2</v>
      </c>
      <c r="X138">
        <v>-5.2225827944733509E-2</v>
      </c>
      <c r="Y138">
        <v>-5.190599455912169E-2</v>
      </c>
      <c r="Z138">
        <v>-5.1216022255659327E-2</v>
      </c>
      <c r="AA138">
        <v>-5.0098245274525138E-2</v>
      </c>
      <c r="AB138">
        <v>-4.8513838978069171E-2</v>
      </c>
      <c r="AC138">
        <v>-4.6450222114467657E-2</v>
      </c>
      <c r="AD138">
        <v>-4.3926700614115258E-2</v>
      </c>
      <c r="AE138">
        <v>-4.0997215536650936E-2</v>
      </c>
      <c r="AF138">
        <v>-3.7749410365746798E-2</v>
      </c>
      <c r="AG138">
        <v>-3.4299799340320153E-2</v>
      </c>
      <c r="AH138">
        <v>-3.078547097875221E-2</v>
      </c>
      <c r="AI138">
        <v>-2.7353334375176591E-2</v>
      </c>
      <c r="AJ138">
        <v>-2.4148265534062165E-2</v>
      </c>
      <c r="AK138">
        <v>-2.1301564697509281E-2</v>
      </c>
      <c r="AL138">
        <v>-1.8920916649336997E-2</v>
      </c>
      <c r="AM138">
        <v>-1.7082658254279372E-2</v>
      </c>
      <c r="AN138">
        <v>-1.5826740962238184E-2</v>
      </c>
      <c r="AO138">
        <v>-1.5154452988054165E-2</v>
      </c>
      <c r="AP138">
        <v>-1.5028799043412266E-2</v>
      </c>
      <c r="AQ138">
        <v>-1.5377410869909208E-2</v>
      </c>
      <c r="AR138">
        <v>-1.6097900163837449E-2</v>
      </c>
      <c r="AS138">
        <v>-1.7065557523009624E-2</v>
      </c>
      <c r="AT138">
        <v>-1.8143155931088218E-2</v>
      </c>
      <c r="AU138">
        <v>-1.919230858161252E-2</v>
      </c>
      <c r="AV138">
        <v>-2.0085421328823246E-2</v>
      </c>
      <c r="AW138">
        <v>-2.071691002086079E-2</v>
      </c>
      <c r="AX138">
        <v>-2.1012189467808473E-2</v>
      </c>
      <c r="AY138">
        <v>-2.0933105313665348E-2</v>
      </c>
      <c r="AZ138">
        <v>-2.0478987659311488E-2</v>
      </c>
      <c r="BA138">
        <v>-1.9683247049850472E-2</v>
      </c>
      <c r="BB138">
        <v>-1.8606213923262532E-2</v>
      </c>
      <c r="BC138">
        <v>-1.7325534163553064E-2</v>
      </c>
      <c r="BD138">
        <v>-1.5925731184378619E-2</v>
      </c>
      <c r="BE138">
        <v>-1.4488489130393675E-2</v>
      </c>
      <c r="BF138">
        <v>-1.3084864118007029E-2</v>
      </c>
      <c r="BG138">
        <v>-1.1770116565493129E-2</v>
      </c>
      <c r="BH138">
        <v>-1.058131784834843E-2</v>
      </c>
      <c r="BI138">
        <v>-9.5374336896599764E-3</v>
      </c>
      <c r="BJ138">
        <v>-8.6412932419313616E-3</v>
      </c>
      <c r="BK138">
        <v>-7.8827352434289351E-3</v>
      </c>
      <c r="BL138">
        <v>-7.2422582518335034E-3</v>
      </c>
      <c r="BM138">
        <v>-6.6946416536258317E-3</v>
      </c>
      <c r="BN138">
        <v>-6.2121889767277165E-3</v>
      </c>
      <c r="BO138">
        <v>-5.7674215800605187E-3</v>
      </c>
      <c r="BP138">
        <v>-5.3351825569247918E-3</v>
      </c>
      <c r="BQ138">
        <v>-4.8941833983601364E-3</v>
      </c>
      <c r="BR138">
        <v>-4.4280461254548702E-3</v>
      </c>
      <c r="BS138">
        <v>-3.9258815502926994E-3</v>
      </c>
      <c r="BT138">
        <v>-3.3824245988893428E-3</v>
      </c>
      <c r="BU138">
        <v>-6.6675873690064419E-2</v>
      </c>
      <c r="BV138">
        <v>-6.6816197396592114E-2</v>
      </c>
      <c r="BW138">
        <v>-6.6979949650756682E-2</v>
      </c>
      <c r="BX138">
        <v>-6.7156754460395748E-2</v>
      </c>
      <c r="BY138">
        <v>-6.7331068280449158E-2</v>
      </c>
      <c r="BZ138">
        <v>-6.7483065056963637E-2</v>
      </c>
      <c r="CA138">
        <v>-6.7590167844800209E-2</v>
      </c>
      <c r="CB138">
        <v>-6.7629169297596478E-2</v>
      </c>
      <c r="CC138">
        <v>-6.7578806867480148E-2</v>
      </c>
      <c r="CD138">
        <v>-6.7422595481164652E-2</v>
      </c>
      <c r="CE138">
        <v>-6.7151683656004837E-2</v>
      </c>
      <c r="CF138">
        <v>-6.6767495511893246E-2</v>
      </c>
      <c r="CG138">
        <v>-6.6283949402878753E-2</v>
      </c>
      <c r="CH138">
        <v>-6.5729093515774911E-2</v>
      </c>
      <c r="CI138">
        <v>-6.5146052719019021E-2</v>
      </c>
      <c r="CJ138">
        <v>-6.4593220096829163E-2</v>
      </c>
      <c r="CK138">
        <v>-6.4143635864450918E-2</v>
      </c>
      <c r="CL138">
        <v>-6.3883470911001758E-2</v>
      </c>
      <c r="CM138">
        <v>-6.3909482423446226E-2</v>
      </c>
      <c r="CN138">
        <v>-6.4325261951182613E-2</v>
      </c>
      <c r="CO138">
        <v>-6.5236091754322087E-2</v>
      </c>
      <c r="CP138">
        <v>-6.6742305830987544E-2</v>
      </c>
      <c r="CQ138">
        <v>-6.8931246918065223E-2</v>
      </c>
      <c r="CR138">
        <v>-7.1868218093107131E-2</v>
      </c>
      <c r="CS138">
        <v>-7.5587200493779774E-2</v>
      </c>
      <c r="CT138">
        <v>-8.0082453899787534E-2</v>
      </c>
      <c r="CU138">
        <v>-8.5302312895855964E-2</v>
      </c>
      <c r="CV138">
        <v>-9.1146426044905915E-2</v>
      </c>
      <c r="CW138">
        <v>-9.7467304572957394E-2</v>
      </c>
      <c r="CX138">
        <v>-0.10407639179753661</v>
      </c>
      <c r="CY138">
        <v>-0.11075407779861807</v>
      </c>
      <c r="CZ138">
        <v>-0.11726237300232532</v>
      </c>
      <c r="DA138">
        <v>-0.12335852144260734</v>
      </c>
      <c r="DB138">
        <v>-0.12880780284908569</v>
      </c>
      <c r="DC138">
        <v>-0.13339414339950767</v>
      </c>
      <c r="DD138">
        <v>-0.13692781073280594</v>
      </c>
      <c r="DE138">
        <v>-0.1392502198336821</v>
      </c>
      <c r="DF138">
        <v>-0.14023652316486057</v>
      </c>
      <c r="DG138">
        <v>-0.13979704524198278</v>
      </c>
      <c r="DH138">
        <v>-0.13787866658173392</v>
      </c>
      <c r="DI138">
        <v>-0.13446696337136047</v>
      </c>
      <c r="DJ138">
        <v>-0.12958934165540303</v>
      </c>
      <c r="DK138">
        <v>-0.12331870725089805</v>
      </c>
      <c r="DL138">
        <v>-0.1157765697422504</v>
      </c>
      <c r="DM138">
        <v>-0.10713408685740307</v>
      </c>
      <c r="DN138">
        <v>-9.7609568475444455E-2</v>
      </c>
      <c r="DO138">
        <v>-8.7461429918442662E-2</v>
      </c>
      <c r="DP138">
        <v>-7.6976423640039524E-2</v>
      </c>
      <c r="DQ138">
        <v>-6.6453967720128515E-2</v>
      </c>
      <c r="DR138">
        <v>-5.6188246417160817E-2</v>
      </c>
      <c r="DS138">
        <v>-4.6450239068924114E-2</v>
      </c>
      <c r="DT138">
        <v>-3.7471824090488076E-2</v>
      </c>
      <c r="DU138">
        <v>-2.9433652532545054E-2</v>
      </c>
      <c r="DV138">
        <v>-2.2457765986120794E-2</v>
      </c>
      <c r="DW138">
        <v>-1.6605168047510985E-2</v>
      </c>
      <c r="DX138">
        <v>-1.187793013403457E-2</v>
      </c>
      <c r="DY138">
        <v>-8.2250149523244859E-3</v>
      </c>
      <c r="DZ138">
        <v>-5.5508349933598433E-3</v>
      </c>
      <c r="EA138">
        <v>-3.7255680400504615E-3</v>
      </c>
      <c r="EB138">
        <v>-2.5963473540101117E-3</v>
      </c>
      <c r="EC138">
        <v>-1.9985668132674328E-3</v>
      </c>
      <c r="ED138">
        <v>-1.7666565167183956E-3</v>
      </c>
      <c r="EE138">
        <v>-1.7437850214752637E-3</v>
      </c>
      <c r="EF138">
        <v>-1.7900385698690555E-3</v>
      </c>
      <c r="EG138">
        <v>-1.7887270410923417E-3</v>
      </c>
      <c r="EH138">
        <v>-1.650578931645684E-3</v>
      </c>
      <c r="EI138">
        <v>-1.3157156447894738E-3</v>
      </c>
      <c r="EJ138">
        <v>-7.5343572636175221E-4</v>
      </c>
      <c r="EK138">
        <v>4.0014955702029342E-5</v>
      </c>
      <c r="EL138">
        <v>1.045371996417549E-3</v>
      </c>
      <c r="EM138">
        <v>1.8815336752007923E-2</v>
      </c>
      <c r="EN138">
        <v>1.8634385127681515E-2</v>
      </c>
      <c r="EO138">
        <v>1.8464480414431959E-2</v>
      </c>
      <c r="EP138">
        <v>1.8338116007874782E-2</v>
      </c>
      <c r="EQ138">
        <v>1.8287992335200939E-2</v>
      </c>
      <c r="ER138">
        <v>1.8343389704155943E-2</v>
      </c>
      <c r="ES138">
        <v>1.8526284357936587E-2</v>
      </c>
      <c r="ET138">
        <v>1.8847555593264412E-2</v>
      </c>
      <c r="EU138">
        <v>1.9303650647737695E-2</v>
      </c>
      <c r="EV138">
        <v>1.987405362449134E-2</v>
      </c>
      <c r="EW138">
        <v>2.0519850424040472E-2</v>
      </c>
      <c r="EX138">
        <v>2.1183604321960554E-2</v>
      </c>
      <c r="EY138">
        <v>2.1790669032688302E-2</v>
      </c>
      <c r="EZ138">
        <v>2.2251978368791316E-2</v>
      </c>
      <c r="FA138">
        <v>2.2468269893029039E-2</v>
      </c>
      <c r="FB138">
        <v>2.2335624796220165E-2</v>
      </c>
      <c r="FC138">
        <v>2.1752133209869226E-2</v>
      </c>
      <c r="FD138">
        <v>2.0625415134333584E-2</v>
      </c>
      <c r="FE138">
        <v>1.8880632162672932E-2</v>
      </c>
      <c r="FF138">
        <v>1.6468505932396318E-2</v>
      </c>
      <c r="FG138">
        <v>1.3372715294065002E-2</v>
      </c>
      <c r="FH138">
        <v>9.6158912434762579E-3</v>
      </c>
      <c r="FI138">
        <v>5.2633058482289777E-3</v>
      </c>
      <c r="FJ138">
        <v>4.2332165291466411E-4</v>
      </c>
      <c r="FK138">
        <v>-4.7561944402251775E-3</v>
      </c>
      <c r="FL138">
        <v>-1.0095926064577314E-2</v>
      </c>
      <c r="FM138">
        <v>-1.5397470429462455E-2</v>
      </c>
      <c r="FN138">
        <v>-2.0459098794245463E-2</v>
      </c>
      <c r="FO138">
        <v>-2.5093255170348536E-2</v>
      </c>
      <c r="FP138">
        <v>-2.9143591340787041E-2</v>
      </c>
      <c r="FQ138">
        <v>-3.2499181316965192E-2</v>
      </c>
      <c r="FR138">
        <v>-3.5103877127636865E-2</v>
      </c>
      <c r="FS138">
        <v>-3.695950770126967E-2</v>
      </c>
      <c r="FT138">
        <v>-3.812260481258329E-2</v>
      </c>
      <c r="FU138">
        <v>-3.8695324344224735E-2</v>
      </c>
      <c r="FV138">
        <v>-3.8812001899272641E-2</v>
      </c>
      <c r="FW138">
        <v>-3.862321609181802E-2</v>
      </c>
      <c r="FX138">
        <v>-3.8279322180272198E-2</v>
      </c>
      <c r="FY138">
        <v>-3.7915242892549522E-2</v>
      </c>
      <c r="FZ138">
        <v>-3.7637975837040379E-2</v>
      </c>
      <c r="GA138">
        <v>-3.7517891011531648E-2</v>
      </c>
      <c r="GB138">
        <v>-3.7584490352505835E-2</v>
      </c>
      <c r="GC138">
        <v>-3.7826879333516694E-2</v>
      </c>
      <c r="GD138">
        <v>-3.8198736709650689E-2</v>
      </c>
      <c r="GE138">
        <v>-3.8627064543570788E-2</v>
      </c>
      <c r="GF138">
        <v>-3.9023510345335521E-2</v>
      </c>
      <c r="GG138">
        <v>-3.9296680140402607E-2</v>
      </c>
      <c r="GH138">
        <v>-3.9363723209850404E-2</v>
      </c>
      <c r="GI138">
        <v>-3.9159642724485633E-2</v>
      </c>
      <c r="GJ138">
        <v>-3.8643261030658661E-2</v>
      </c>
      <c r="GK138">
        <v>-3.7799436018960179E-2</v>
      </c>
      <c r="GL138">
        <v>-3.6637814346057444E-2</v>
      </c>
      <c r="GM138">
        <v>-3.5188945731456658E-2</v>
      </c>
      <c r="GN138">
        <v>-3.3498857056590239E-2</v>
      </c>
      <c r="GO138">
        <v>-3.1623173580098668E-2</v>
      </c>
      <c r="GP138">
        <v>-2.962163953152637E-2</v>
      </c>
      <c r="GQ138">
        <v>-2.7553542850327708E-2</v>
      </c>
      <c r="GR138">
        <v>-2.5474205028752334E-2</v>
      </c>
      <c r="GS138">
        <v>-2.3432443178367231E-2</v>
      </c>
      <c r="GT138">
        <v>-2.1468787211056699E-2</v>
      </c>
      <c r="GU138">
        <v>-1.9614234272848058E-2</v>
      </c>
      <c r="GV138">
        <v>-1.7889406342260775E-2</v>
      </c>
      <c r="GW138">
        <v>-1.6304091642948423E-2</v>
      </c>
      <c r="GX138">
        <v>-1.4857245682790706E-2</v>
      </c>
      <c r="GY138">
        <v>-1.3537568822613876E-2</v>
      </c>
      <c r="GZ138">
        <v>-1.2324752187673966E-2</v>
      </c>
      <c r="HA138">
        <v>-1.1191402230875832E-2</v>
      </c>
      <c r="HB138">
        <v>-1.0105542038677841E-2</v>
      </c>
      <c r="HC138">
        <v>-9.0334771620917305E-3</v>
      </c>
      <c r="HD138">
        <v>-7.9427354275668702E-3</v>
      </c>
      <c r="HF138">
        <f t="shared" si="434"/>
        <v>2.2468269893029039E-2</v>
      </c>
      <c r="HG138">
        <f t="shared" si="435"/>
        <v>-0.14023652316486057</v>
      </c>
      <c r="HH138">
        <f t="shared" si="436"/>
        <v>0.1627047930578896</v>
      </c>
      <c r="HI138">
        <f t="shared" si="437"/>
        <v>-5.8884126635915766E-2</v>
      </c>
      <c r="HK138" t="s">
        <v>2</v>
      </c>
      <c r="HL138">
        <f t="shared" si="438"/>
        <v>0.14316965863135464</v>
      </c>
      <c r="HM138">
        <f t="shared" si="439"/>
        <v>0.13967396888516886</v>
      </c>
      <c r="HN138">
        <f t="shared" si="440"/>
        <v>0.13652338950131249</v>
      </c>
      <c r="HO138">
        <f t="shared" si="441"/>
        <v>0.13374341305536305</v>
      </c>
      <c r="HP138">
        <f t="shared" si="442"/>
        <v>0.13132194377498807</v>
      </c>
      <c r="HQ138">
        <f t="shared" si="443"/>
        <v>0.129205794790547</v>
      </c>
      <c r="HR138">
        <f t="shared" si="444"/>
        <v>0.12730165155994963</v>
      </c>
      <c r="HS138">
        <f t="shared" si="445"/>
        <v>0.12548174276022137</v>
      </c>
      <c r="HT138">
        <f t="shared" si="446"/>
        <v>0.12359383797900803</v>
      </c>
      <c r="HU138">
        <f t="shared" si="447"/>
        <v>0.12147467901244702</v>
      </c>
      <c r="HV138">
        <f t="shared" si="448"/>
        <v>0.11896568074898603</v>
      </c>
      <c r="HW138">
        <f t="shared" si="449"/>
        <v>0.11592976942147419</v>
      </c>
      <c r="HX138">
        <f t="shared" si="450"/>
        <v>0.11226851739528866</v>
      </c>
      <c r="HY138">
        <f t="shared" si="451"/>
        <v>0.10793913766476713</v>
      </c>
      <c r="HZ138">
        <f t="shared" si="452"/>
        <v>0.10297120497346038</v>
      </c>
      <c r="IA138">
        <f t="shared" si="453"/>
        <v>9.7482963093957653E-2</v>
      </c>
      <c r="IB138">
        <f t="shared" si="454"/>
        <v>9.169662849759054E-2</v>
      </c>
      <c r="IC138">
        <f t="shared" si="455"/>
        <v>8.5951221441113168E-2</v>
      </c>
      <c r="ID138">
        <f t="shared" si="456"/>
        <v>8.071032706274929E-2</v>
      </c>
      <c r="IE138">
        <f t="shared" si="457"/>
        <v>7.6561139841436129E-2</v>
      </c>
      <c r="IF138">
        <f t="shared" si="458"/>
        <v>7.4200588031737194E-2</v>
      </c>
      <c r="IG138">
        <f t="shared" si="459"/>
        <v>7.4404677285838272E-2</v>
      </c>
      <c r="IH138">
        <f t="shared" si="460"/>
        <v>7.7978728397903818E-2</v>
      </c>
      <c r="II138">
        <f t="shared" si="461"/>
        <v>8.5688981265242228E-2</v>
      </c>
      <c r="IJ138">
        <f t="shared" si="462"/>
        <v>9.8179835072832594E-2</v>
      </c>
      <c r="IK138">
        <f t="shared" si="463"/>
        <v>0.11588514458884715</v>
      </c>
      <c r="IL138">
        <f t="shared" si="464"/>
        <v>0.13894550188120242</v>
      </c>
      <c r="IM138">
        <f t="shared" si="465"/>
        <v>0.16714516842759095</v>
      </c>
      <c r="IN138">
        <f t="shared" si="466"/>
        <v>0.199881367554715</v>
      </c>
      <c r="IO138">
        <f t="shared" si="467"/>
        <v>0.2361747071653913</v>
      </c>
      <c r="IP138">
        <f t="shared" si="468"/>
        <v>0.27472317232338272</v>
      </c>
      <c r="IQ138">
        <f t="shared" si="469"/>
        <v>0.31399483611419748</v>
      </c>
      <c r="IR138">
        <f t="shared" si="470"/>
        <v>0.35234802935981524</v>
      </c>
      <c r="IS138">
        <f t="shared" si="471"/>
        <v>0.3881638021063622</v>
      </c>
      <c r="IT138">
        <f t="shared" si="472"/>
        <v>0.41997490985278174</v>
      </c>
      <c r="IU138">
        <f t="shared" si="473"/>
        <v>0.44657800442257012</v>
      </c>
      <c r="IV138">
        <f t="shared" si="474"/>
        <v>0.4671200421105729</v>
      </c>
      <c r="IW138">
        <f t="shared" si="475"/>
        <v>0.48115457632811731</v>
      </c>
      <c r="IX138">
        <f t="shared" si="476"/>
        <v>0.48866721162466181</v>
      </c>
      <c r="IY138">
        <f t="shared" si="477"/>
        <v>0.49007136028701526</v>
      </c>
      <c r="IZ138">
        <f t="shared" si="478"/>
        <v>0.48617571792376674</v>
      </c>
      <c r="JA138">
        <f t="shared" si="479"/>
        <v>0.47812444598644338</v>
      </c>
      <c r="JB138">
        <f t="shared" si="480"/>
        <v>0.46731113813231828</v>
      </c>
      <c r="JC138">
        <f t="shared" si="481"/>
        <v>0.45526926895288311</v>
      </c>
      <c r="JD138">
        <f t="shared" si="482"/>
        <v>0.44354527337887539</v>
      </c>
      <c r="JE138">
        <f t="shared" si="483"/>
        <v>0.43356498129253712</v>
      </c>
      <c r="JF138">
        <f t="shared" si="484"/>
        <v>0.42650826687944932</v>
      </c>
      <c r="JG138">
        <f t="shared" si="485"/>
        <v>0.42320859935501415</v>
      </c>
      <c r="JH138">
        <f t="shared" si="486"/>
        <v>0.42409234327224571</v>
      </c>
      <c r="JI138">
        <f t="shared" si="487"/>
        <v>0.42916698457164359</v>
      </c>
      <c r="JJ138">
        <f t="shared" si="488"/>
        <v>0.43805916949698981</v>
      </c>
      <c r="JK138">
        <f t="shared" si="489"/>
        <v>0.45009472180948362</v>
      </c>
      <c r="JL138">
        <f t="shared" si="490"/>
        <v>0.4644059698695745</v>
      </c>
      <c r="JM138">
        <f t="shared" si="491"/>
        <v>0.48004838751406387</v>
      </c>
      <c r="JN138">
        <f t="shared" si="492"/>
        <v>0.49610917663876997</v>
      </c>
      <c r="JO138">
        <f t="shared" si="493"/>
        <v>0.5117943044650819</v>
      </c>
      <c r="JP138">
        <f t="shared" si="494"/>
        <v>0.52648625084572298</v>
      </c>
      <c r="JQ138">
        <f t="shared" si="495"/>
        <v>0.53977075324032253</v>
      </c>
      <c r="JR138">
        <f t="shared" si="496"/>
        <v>0.55143587485072332</v>
      </c>
      <c r="JS138">
        <f t="shared" si="497"/>
        <v>0.56145000066702766</v>
      </c>
      <c r="JT138">
        <f t="shared" si="498"/>
        <v>0.56992668002596203</v>
      </c>
      <c r="JU138">
        <f t="shared" si="499"/>
        <v>0.5770838362424251</v>
      </c>
      <c r="JV138">
        <f t="shared" si="500"/>
        <v>0.58320330281426436</v>
      </c>
      <c r="JW138">
        <f t="shared" si="501"/>
        <v>0.58859458028546463</v>
      </c>
      <c r="JX138">
        <f t="shared" si="502"/>
        <v>0.59356473499782547</v>
      </c>
      <c r="JY138">
        <f t="shared" si="503"/>
        <v>0.59839488854280687</v>
      </c>
      <c r="JZ138">
        <f t="shared" si="504"/>
        <v>0.60332293421906702</v>
      </c>
      <c r="KA138">
        <f t="shared" si="505"/>
        <v>0.60853189148728759</v>
      </c>
      <c r="KB138">
        <f t="shared" si="506"/>
        <v>0.61414344406134114</v>
      </c>
      <c r="KC138">
        <f t="shared" si="507"/>
        <v>0.62021642771127294</v>
      </c>
      <c r="KD138">
        <f t="shared" si="508"/>
        <v>-8.7070654523891844E-2</v>
      </c>
      <c r="KE138">
        <f t="shared" si="509"/>
        <v>-8.8638733786177384E-2</v>
      </c>
      <c r="KF138">
        <f t="shared" si="510"/>
        <v>-9.04686206973907E-2</v>
      </c>
      <c r="KG138">
        <f t="shared" si="511"/>
        <v>-9.2444366366656108E-2</v>
      </c>
      <c r="KH138">
        <f t="shared" si="512"/>
        <v>-9.4392275904675443E-2</v>
      </c>
      <c r="KI138">
        <f t="shared" si="513"/>
        <v>-9.6090798549810702E-2</v>
      </c>
      <c r="KJ138">
        <f t="shared" si="514"/>
        <v>-9.7287643079472186E-2</v>
      </c>
      <c r="KK138">
        <f t="shared" si="515"/>
        <v>-9.7723473708823241E-2</v>
      </c>
      <c r="KL138">
        <f t="shared" si="516"/>
        <v>-9.7160687247305894E-2</v>
      </c>
      <c r="KM138">
        <f t="shared" si="517"/>
        <v>-9.541506748372118E-2</v>
      </c>
      <c r="KN138">
        <f t="shared" si="518"/>
        <v>-9.23877015064892E-2</v>
      </c>
      <c r="KO138">
        <f t="shared" si="519"/>
        <v>-8.8094503468148802E-2</v>
      </c>
      <c r="KP138">
        <f t="shared" si="520"/>
        <v>-8.2691007190384525E-2</v>
      </c>
      <c r="KQ138">
        <f t="shared" si="521"/>
        <v>-7.6490643533707159E-2</v>
      </c>
      <c r="KR138">
        <f t="shared" si="522"/>
        <v>-6.9975321175977781E-2</v>
      </c>
      <c r="KS138">
        <f t="shared" si="523"/>
        <v>-6.3797566954528692E-2</v>
      </c>
      <c r="KT138">
        <f t="shared" si="524"/>
        <v>-5.8773585412936875E-2</v>
      </c>
      <c r="KU138">
        <f t="shared" si="525"/>
        <v>-5.5866312804679533E-2</v>
      </c>
      <c r="KV138">
        <f t="shared" si="526"/>
        <v>-5.6156984382947757E-2</v>
      </c>
      <c r="KW138">
        <f t="shared" si="527"/>
        <v>-6.0803207542664724E-2</v>
      </c>
      <c r="KX138">
        <f t="shared" si="528"/>
        <v>-7.0981482911215782E-2</v>
      </c>
      <c r="KY138">
        <f t="shared" si="529"/>
        <v>-8.7813015633846012E-2</v>
      </c>
      <c r="KZ138">
        <f t="shared" si="530"/>
        <v>-0.11227383704418856</v>
      </c>
      <c r="LA138">
        <f t="shared" si="531"/>
        <v>-0.14509369127605104</v>
      </c>
      <c r="LB138">
        <f t="shared" si="532"/>
        <v>-0.18665230830238141</v>
      </c>
      <c r="LC138">
        <f t="shared" si="533"/>
        <v>-0.2368855427223116</v>
      </c>
      <c r="LD138">
        <f t="shared" si="534"/>
        <v>-0.29521604756950248</v>
      </c>
      <c r="LE138">
        <f t="shared" si="535"/>
        <v>-0.36052242282311497</v>
      </c>
      <c r="LF138">
        <f t="shared" si="536"/>
        <v>-0.43115652154047773</v>
      </c>
      <c r="LG138">
        <f t="shared" si="537"/>
        <v>-0.50501127406907864</v>
      </c>
      <c r="LH138">
        <f t="shared" si="538"/>
        <v>-0.57963259927105815</v>
      </c>
      <c r="LI138">
        <f t="shared" si="539"/>
        <v>-0.65236102837474319</v>
      </c>
      <c r="LJ138">
        <f t="shared" si="540"/>
        <v>-0.72048382947203227</v>
      </c>
      <c r="LK138">
        <f t="shared" si="541"/>
        <v>-0.78137806736882276</v>
      </c>
      <c r="LL138">
        <f t="shared" si="542"/>
        <v>-0.83262917585829621</v>
      </c>
      <c r="LM138">
        <f t="shared" si="543"/>
        <v>-0.87211694739935963</v>
      </c>
      <c r="LN138">
        <f t="shared" si="544"/>
        <v>-0.89806923757000423</v>
      </c>
      <c r="LO138">
        <f t="shared" si="545"/>
        <v>-0.90909090909090895</v>
      </c>
      <c r="LP138">
        <f t="shared" si="546"/>
        <v>-0.90417986280978058</v>
      </c>
      <c r="LQ138">
        <f t="shared" si="547"/>
        <v>-0.88274250294533296</v>
      </c>
      <c r="LR138">
        <f t="shared" si="548"/>
        <v>-0.84461764731230604</v>
      </c>
      <c r="LS138">
        <f t="shared" si="549"/>
        <v>-0.79011155100592823</v>
      </c>
      <c r="LT138">
        <f t="shared" si="550"/>
        <v>-0.72003891670633602</v>
      </c>
      <c r="LU138">
        <f t="shared" si="551"/>
        <v>-0.63575758097720814</v>
      </c>
      <c r="LV138">
        <f t="shared" si="552"/>
        <v>-0.5391801848854646</v>
      </c>
      <c r="LW138">
        <f t="shared" si="553"/>
        <v>-0.43274628196501258</v>
      </c>
      <c r="LX138">
        <f t="shared" si="554"/>
        <v>-0.31934359316920252</v>
      </c>
      <c r="LY138">
        <f t="shared" si="555"/>
        <v>-0.20217649919101816</v>
      </c>
      <c r="LZ138">
        <f t="shared" si="556"/>
        <v>-8.4590915652647217E-2</v>
      </c>
      <c r="MA138">
        <f t="shared" si="557"/>
        <v>3.0125728355109394E-2</v>
      </c>
      <c r="MB138">
        <f t="shared" si="558"/>
        <v>0.13894531241976193</v>
      </c>
      <c r="MC138">
        <f t="shared" si="559"/>
        <v>0.23927665830749839</v>
      </c>
      <c r="MD138">
        <f t="shared" si="560"/>
        <v>0.32910103965118948</v>
      </c>
      <c r="ME138">
        <f t="shared" si="561"/>
        <v>0.4070546748578367</v>
      </c>
      <c r="MF138">
        <f t="shared" si="562"/>
        <v>0.47245586532751566</v>
      </c>
      <c r="MG138">
        <f t="shared" si="563"/>
        <v>0.52528146353496685</v>
      </c>
      <c r="MH138">
        <f t="shared" si="564"/>
        <v>0.56610179735501931</v>
      </c>
      <c r="MI138">
        <f t="shared" si="565"/>
        <v>0.5959850312079138</v>
      </c>
      <c r="MJ138">
        <f t="shared" si="566"/>
        <v>0.61638189306713675</v>
      </c>
      <c r="MK138">
        <f t="shared" si="567"/>
        <v>0.62900062716517202</v>
      </c>
      <c r="ML138">
        <f t="shared" si="568"/>
        <v>0.63568066215378194</v>
      </c>
      <c r="MM138">
        <f t="shared" si="569"/>
        <v>0.63827219665445634</v>
      </c>
      <c r="MN138">
        <f t="shared" si="570"/>
        <v>0.63852777939436312</v>
      </c>
      <c r="MO138">
        <f t="shared" si="571"/>
        <v>0.63801090856876874</v>
      </c>
      <c r="MP138">
        <f t="shared" si="572"/>
        <v>0.63802556454620518</v>
      </c>
      <c r="MQ138">
        <f t="shared" si="573"/>
        <v>0.63956933210271916</v>
      </c>
      <c r="MR138">
        <f t="shared" si="574"/>
        <v>0.64331133827411657</v>
      </c>
      <c r="MS138">
        <f t="shared" si="575"/>
        <v>0.64959466346202488</v>
      </c>
      <c r="MT138">
        <f t="shared" si="576"/>
        <v>0.65846125907140585</v>
      </c>
      <c r="MU138">
        <f t="shared" si="577"/>
        <v>0.66969585061512071</v>
      </c>
      <c r="MV138">
        <f t="shared" si="578"/>
        <v>0.86827037458043954</v>
      </c>
      <c r="MW138">
        <f t="shared" si="579"/>
        <v>0.86624828938468446</v>
      </c>
      <c r="MX138">
        <f t="shared" si="580"/>
        <v>0.8643496504162318</v>
      </c>
      <c r="MY138">
        <f t="shared" si="581"/>
        <v>0.86293756253517073</v>
      </c>
      <c r="MZ138">
        <f t="shared" si="582"/>
        <v>0.86237744412314787</v>
      </c>
      <c r="NA138">
        <f t="shared" si="583"/>
        <v>0.86299649465703898</v>
      </c>
      <c r="NB138">
        <f t="shared" si="584"/>
        <v>0.86504029267857785</v>
      </c>
      <c r="NC138">
        <f t="shared" si="585"/>
        <v>0.8686304113702259</v>
      </c>
      <c r="ND138">
        <f t="shared" si="586"/>
        <v>0.87372714957824493</v>
      </c>
      <c r="NE138">
        <f t="shared" si="587"/>
        <v>0.88010124773404586</v>
      </c>
      <c r="NF138">
        <f t="shared" si="588"/>
        <v>0.88731785135777852</v>
      </c>
      <c r="NG138">
        <f t="shared" si="589"/>
        <v>0.89473512067274108</v>
      </c>
      <c r="NH138">
        <f t="shared" si="590"/>
        <v>0.90151890373629395</v>
      </c>
      <c r="NI138">
        <f t="shared" si="591"/>
        <v>0.90667391012360798</v>
      </c>
      <c r="NJ138">
        <f t="shared" si="592"/>
        <v>0.90909090909090895</v>
      </c>
      <c r="NK138">
        <f t="shared" si="593"/>
        <v>0.90760863620419052</v>
      </c>
      <c r="NL138">
        <f t="shared" si="594"/>
        <v>0.90108827639531941</v>
      </c>
      <c r="NM138">
        <f t="shared" si="595"/>
        <v>0.88849750828914065</v>
      </c>
      <c r="NN138">
        <f t="shared" si="596"/>
        <v>0.86900003303886975</v>
      </c>
      <c r="NO138">
        <f t="shared" si="597"/>
        <v>0.84204517834391313</v>
      </c>
      <c r="NP138">
        <f t="shared" si="598"/>
        <v>0.8074505597974958</v>
      </c>
      <c r="NQ138">
        <f t="shared" si="599"/>
        <v>0.76546907262361563</v>
      </c>
      <c r="NR138">
        <f t="shared" si="600"/>
        <v>0.7168301144282867</v>
      </c>
      <c r="NS138">
        <f t="shared" si="601"/>
        <v>0.66274460718034189</v>
      </c>
      <c r="NT138">
        <f t="shared" si="602"/>
        <v>0.60486492330295083</v>
      </c>
      <c r="NU138">
        <f t="shared" si="603"/>
        <v>0.54519487443159864</v>
      </c>
      <c r="NV138">
        <f t="shared" si="604"/>
        <v>0.48595155780054605</v>
      </c>
      <c r="NW138">
        <f t="shared" si="605"/>
        <v>0.42938923723038641</v>
      </c>
      <c r="NX138">
        <f t="shared" si="606"/>
        <v>0.37760379989146237</v>
      </c>
      <c r="NY138">
        <f t="shared" si="607"/>
        <v>0.33234239459287784</v>
      </c>
      <c r="NZ138">
        <f t="shared" si="608"/>
        <v>0.29484458909313732</v>
      </c>
      <c r="OA138">
        <f t="shared" si="609"/>
        <v>0.26573782170262411</v>
      </c>
      <c r="OB138">
        <f t="shared" si="610"/>
        <v>0.24500165464305226</v>
      </c>
      <c r="OC138">
        <f t="shared" si="611"/>
        <v>0.23200436070458905</v>
      </c>
      <c r="OD138">
        <f t="shared" si="612"/>
        <v>0.22560437567785668</v>
      </c>
      <c r="OE138">
        <f t="shared" si="613"/>
        <v>0.22430053572827061</v>
      </c>
      <c r="OF138">
        <f t="shared" si="614"/>
        <v>0.22641016579013756</v>
      </c>
      <c r="OG138">
        <f t="shared" si="615"/>
        <v>0.23025308673674777</v>
      </c>
      <c r="OH138">
        <f t="shared" si="616"/>
        <v>0.23432157377313415</v>
      </c>
      <c r="OI138">
        <f t="shared" si="617"/>
        <v>0.237419957721345</v>
      </c>
      <c r="OJ138">
        <f t="shared" si="618"/>
        <v>0.2387618729917933</v>
      </c>
      <c r="OK138">
        <f t="shared" si="619"/>
        <v>0.23801764346673515</v>
      </c>
      <c r="OL138">
        <f t="shared" si="620"/>
        <v>0.23530901251666375</v>
      </c>
      <c r="OM138">
        <f t="shared" si="621"/>
        <v>0.23115360745737287</v>
      </c>
      <c r="ON138">
        <f t="shared" si="622"/>
        <v>0.22636716038830812</v>
      </c>
      <c r="OO138">
        <f t="shared" si="623"/>
        <v>0.2219369863589131</v>
      </c>
      <c r="OP138">
        <f t="shared" si="624"/>
        <v>0.21888438818197609</v>
      </c>
      <c r="OQ138">
        <f t="shared" si="625"/>
        <v>0.21813520011188822</v>
      </c>
      <c r="OR138">
        <f t="shared" si="626"/>
        <v>0.22041574404032632</v>
      </c>
      <c r="OS138">
        <f t="shared" si="627"/>
        <v>0.22618616904940447</v>
      </c>
      <c r="OT138">
        <f t="shared" si="628"/>
        <v>0.23561568409418479</v>
      </c>
      <c r="OU138">
        <f t="shared" si="629"/>
        <v>0.24859649040962165</v>
      </c>
      <c r="OV138">
        <f t="shared" si="630"/>
        <v>0.26478720318760451</v>
      </c>
      <c r="OW138">
        <f t="shared" si="631"/>
        <v>0.28367348454419494</v>
      </c>
      <c r="OX138">
        <f t="shared" si="632"/>
        <v>0.30463373734023674</v>
      </c>
      <c r="OY138">
        <f t="shared" si="633"/>
        <v>0.32700033605679213</v>
      </c>
      <c r="OZ138">
        <f t="shared" si="634"/>
        <v>0.35011075409260078</v>
      </c>
      <c r="PA138">
        <f t="shared" si="635"/>
        <v>0.37334678881532102</v>
      </c>
      <c r="PB138">
        <f t="shared" si="636"/>
        <v>0.3961629222780067</v>
      </c>
      <c r="PC138">
        <f t="shared" si="637"/>
        <v>0.41810624373663113</v>
      </c>
      <c r="PD138">
        <f t="shared" si="638"/>
        <v>0.43883036851337881</v>
      </c>
      <c r="PE138">
        <f t="shared" si="639"/>
        <v>0.45810485160601994</v>
      </c>
      <c r="PF138">
        <f t="shared" si="640"/>
        <v>0.47582031227693306</v>
      </c>
      <c r="PG138">
        <f t="shared" si="641"/>
        <v>0.49198842244153412</v>
      </c>
      <c r="PH138">
        <f t="shared" si="642"/>
        <v>0.50673545249488405</v>
      </c>
      <c r="PI138">
        <f t="shared" si="643"/>
        <v>0.52028834858966366</v>
      </c>
      <c r="PJ138">
        <f t="shared" si="644"/>
        <v>0.53295322616554652</v>
      </c>
      <c r="PK138">
        <f t="shared" si="645"/>
        <v>0.54508741853589271</v>
      </c>
      <c r="PL138">
        <f t="shared" si="646"/>
        <v>0.5570674520056299</v>
      </c>
      <c r="PM138">
        <f t="shared" si="647"/>
        <v>0.56925619428404339</v>
      </c>
    </row>
    <row r="139" spans="2:429" x14ac:dyDescent="0.25">
      <c r="B139" t="s">
        <v>2</v>
      </c>
      <c r="C139">
        <v>-5.5524972190649134E-2</v>
      </c>
      <c r="D139">
        <v>-5.538894092420181E-2</v>
      </c>
      <c r="E139">
        <v>-5.5229151949955348E-2</v>
      </c>
      <c r="F139">
        <v>-5.5039229347307719E-2</v>
      </c>
      <c r="G139">
        <v>-5.4813709413024492E-2</v>
      </c>
      <c r="H139">
        <v>-5.454880379669752E-2</v>
      </c>
      <c r="I139">
        <v>-5.4243104725366378E-2</v>
      </c>
      <c r="J139">
        <v>-5.3898115947969318E-2</v>
      </c>
      <c r="K139">
        <v>-5.3518495438179908E-2</v>
      </c>
      <c r="L139">
        <v>-5.3111923454674442E-2</v>
      </c>
      <c r="M139">
        <v>-5.2688560410120024E-2</v>
      </c>
      <c r="N139">
        <v>-5.2260123356581575E-2</v>
      </c>
      <c r="O139">
        <v>-5.1838671683011955E-2</v>
      </c>
      <c r="P139">
        <v>-5.1435233884021853E-2</v>
      </c>
      <c r="Q139">
        <v>-5.1058414244493644E-2</v>
      </c>
      <c r="R139">
        <v>-5.071308728096964E-2</v>
      </c>
      <c r="S139">
        <v>-5.039922850734762E-2</v>
      </c>
      <c r="T139">
        <v>-5.0110864881407591E-2</v>
      </c>
      <c r="U139">
        <v>-4.9835086475048418E-2</v>
      </c>
      <c r="V139">
        <v>-4.9551069451848041E-2</v>
      </c>
      <c r="W139">
        <v>-4.9229133338407956E-2</v>
      </c>
      <c r="X139">
        <v>-4.8829985569323657E-2</v>
      </c>
      <c r="Y139">
        <v>-4.8304461838523716E-2</v>
      </c>
      <c r="Z139">
        <v>-4.7594200204337238E-2</v>
      </c>
      <c r="AA139">
        <v>-4.663372944856517E-2</v>
      </c>
      <c r="AB139">
        <v>-4.5354354868131011E-2</v>
      </c>
      <c r="AC139">
        <v>-4.3689961864742284E-2</v>
      </c>
      <c r="AD139">
        <v>-4.1584449394771815E-2</v>
      </c>
      <c r="AE139">
        <v>-3.9000026941191875E-2</v>
      </c>
      <c r="AF139">
        <v>-3.592518373521434E-2</v>
      </c>
      <c r="AG139">
        <v>-3.2380909423488514E-2</v>
      </c>
      <c r="AH139">
        <v>-2.8423823166053103E-2</v>
      </c>
      <c r="AI139">
        <v>-2.4145285129931041E-2</v>
      </c>
      <c r="AJ139">
        <v>-1.9666245295402039E-2</v>
      </c>
      <c r="AK139">
        <v>-1.5128361717161382E-2</v>
      </c>
      <c r="AL139">
        <v>-1.0682588962814977E-2</v>
      </c>
      <c r="AM139">
        <v>-6.4768279290595421E-3</v>
      </c>
      <c r="AN139">
        <v>-2.6442634332846E-3</v>
      </c>
      <c r="AO139">
        <v>7.0627215376000557E-4</v>
      </c>
      <c r="AP139">
        <v>3.4970667329280898E-3</v>
      </c>
      <c r="AQ139">
        <v>5.6851391026543734E-3</v>
      </c>
      <c r="AR139">
        <v>7.262882019310319E-3</v>
      </c>
      <c r="AS139">
        <v>8.2562443318184332E-3</v>
      </c>
      <c r="AT139">
        <v>8.7210863441451424E-3</v>
      </c>
      <c r="AU139">
        <v>8.7383027028675106E-3</v>
      </c>
      <c r="AV139">
        <v>8.4081569927444283E-3</v>
      </c>
      <c r="AW139">
        <v>7.8440865541634687E-3</v>
      </c>
      <c r="AX139">
        <v>7.1660897589978963E-3</v>
      </c>
      <c r="AY139">
        <v>6.4937590847133821E-3</v>
      </c>
      <c r="AZ139">
        <v>5.9390968585854454E-3</v>
      </c>
      <c r="BA139">
        <v>5.5994276675089393E-3</v>
      </c>
      <c r="BB139">
        <v>5.5509393912952145E-3</v>
      </c>
      <c r="BC139">
        <v>5.8435525217619229E-3</v>
      </c>
      <c r="BD139">
        <v>6.4978456932368303E-3</v>
      </c>
      <c r="BE139">
        <v>7.5046026298525824E-3</v>
      </c>
      <c r="BF139">
        <v>8.8272039116452962E-3</v>
      </c>
      <c r="BG139">
        <v>1.0406643245023443E-2</v>
      </c>
      <c r="BH139">
        <v>1.2168518892630382E-2</v>
      </c>
      <c r="BI139">
        <v>1.4031049727146999E-2</v>
      </c>
      <c r="BJ139">
        <v>1.5913061727516418E-2</v>
      </c>
      <c r="BK139">
        <v>1.7740991524532426E-2</v>
      </c>
      <c r="BL139">
        <v>1.945420997011197E-2</v>
      </c>
      <c r="BM139">
        <v>2.1008301720021508E-2</v>
      </c>
      <c r="BN139">
        <v>2.2376267003316928E-2</v>
      </c>
      <c r="BO139">
        <v>2.3547880073670768E-2</v>
      </c>
      <c r="BP139">
        <v>2.4527614624768133E-2</v>
      </c>
      <c r="BQ139">
        <v>2.533162483722878E-2</v>
      </c>
      <c r="BR139">
        <v>2.5984265170287044E-2</v>
      </c>
      <c r="BS139">
        <v>2.6514566276379544E-2</v>
      </c>
      <c r="BT139">
        <v>2.6952985747648987E-2</v>
      </c>
      <c r="BU139">
        <v>-5.0746884980229653E-2</v>
      </c>
      <c r="BV139">
        <v>-5.0969552345559485E-2</v>
      </c>
      <c r="BW139">
        <v>-5.1210368755670803E-2</v>
      </c>
      <c r="BX139">
        <v>-5.1469153016584133E-2</v>
      </c>
      <c r="BY139">
        <v>-5.1742779751138071E-2</v>
      </c>
      <c r="BZ139">
        <v>-5.2024834294293019E-2</v>
      </c>
      <c r="CA139">
        <v>-5.2305558604448701E-2</v>
      </c>
      <c r="CB139">
        <v>-5.2572167905021665E-2</v>
      </c>
      <c r="CC139">
        <v>-5.2809581576520832E-2</v>
      </c>
      <c r="CD139">
        <v>-5.3001558697610272E-2</v>
      </c>
      <c r="CE139">
        <v>-5.3132168084216516E-2</v>
      </c>
      <c r="CF139">
        <v>-5.3187468702950831E-2</v>
      </c>
      <c r="CG139">
        <v>-5.3157243678248908E-2</v>
      </c>
      <c r="CH139">
        <v>-5.3036630424834898E-2</v>
      </c>
      <c r="CI139">
        <v>-5.2827522983862958E-2</v>
      </c>
      <c r="CJ139">
        <v>-5.2539682070745247E-2</v>
      </c>
      <c r="CK139">
        <v>-5.2191555526301586E-2</v>
      </c>
      <c r="CL139">
        <v>-5.1810862947799213E-2</v>
      </c>
      <c r="CM139">
        <v>-5.1435010218790336E-2</v>
      </c>
      <c r="CN139">
        <v>-5.1111357779756145E-2</v>
      </c>
      <c r="CO139">
        <v>-5.089727116835966E-2</v>
      </c>
      <c r="CP139">
        <v>-5.0859752917779749E-2</v>
      </c>
      <c r="CQ139">
        <v>-5.1074328988537504E-2</v>
      </c>
      <c r="CR139">
        <v>-5.1622790518622681E-2</v>
      </c>
      <c r="CS139">
        <v>-5.2589423570222497E-2</v>
      </c>
      <c r="CT139">
        <v>-5.4055531089445906E-2</v>
      </c>
      <c r="CU139">
        <v>-5.6092364507061621E-2</v>
      </c>
      <c r="CV139">
        <v>-5.875299190767426E-2</v>
      </c>
      <c r="CW139">
        <v>-6.2064040633056067E-2</v>
      </c>
      <c r="CX139">
        <v>-6.6018537970813404E-2</v>
      </c>
      <c r="CY139">
        <v>-7.0571114706779514E-2</v>
      </c>
      <c r="CZ139">
        <v>-7.563656977061857E-2</v>
      </c>
      <c r="DA139">
        <v>-8.1092251634878348E-2</v>
      </c>
      <c r="DB139">
        <v>-8.6784023760905035E-2</v>
      </c>
      <c r="DC139">
        <v>-9.2534936326876704E-2</v>
      </c>
      <c r="DD139">
        <v>-9.8155303468433597E-2</v>
      </c>
      <c r="DE139">
        <v>-0.10345278606646091</v>
      </c>
      <c r="DF139">
        <v>-0.10824129755171052</v>
      </c>
      <c r="DG139">
        <v>-0.1123479837621856</v>
      </c>
      <c r="DH139">
        <v>-0.11561803419237546</v>
      </c>
      <c r="DI139">
        <v>-0.11791753144955577</v>
      </c>
      <c r="DJ139">
        <v>-0.11913485922912719</v>
      </c>
      <c r="DK139">
        <v>-0.11918134347913908</v>
      </c>
      <c r="DL139">
        <v>-0.11799181090582306</v>
      </c>
      <c r="DM139">
        <v>-0.11552563939044781</v>
      </c>
      <c r="DN139">
        <v>-0.11176866654628276</v>
      </c>
      <c r="DO139">
        <v>-0.10673602983290131</v>
      </c>
      <c r="DP139">
        <v>-0.1004756560887034</v>
      </c>
      <c r="DQ139">
        <v>-9.3071746294653812E-2</v>
      </c>
      <c r="DR139">
        <v>-8.4647291448369869E-2</v>
      </c>
      <c r="DS139">
        <v>-7.5364507327663074E-2</v>
      </c>
      <c r="DT139">
        <v>-6.5422178716913373E-2</v>
      </c>
      <c r="DU139">
        <v>-5.5049293377228775E-2</v>
      </c>
      <c r="DV139">
        <v>-4.4494972315002303E-2</v>
      </c>
      <c r="DW139">
        <v>-3.4015425970440584E-2</v>
      </c>
      <c r="DX139">
        <v>-2.3859293943027216E-2</v>
      </c>
      <c r="DY139">
        <v>-1.4253081985383442E-2</v>
      </c>
      <c r="DZ139">
        <v>-5.3883999905390695E-3</v>
      </c>
      <c r="EA139">
        <v>2.5876483936717459E-3</v>
      </c>
      <c r="EB139">
        <v>9.5781450178829275E-3</v>
      </c>
      <c r="EC139">
        <v>1.5537943823967573E-2</v>
      </c>
      <c r="ED139">
        <v>2.0471517701680569E-2</v>
      </c>
      <c r="EE139">
        <v>2.4427746529800634E-2</v>
      </c>
      <c r="EF139">
        <v>2.7492463416539104E-2</v>
      </c>
      <c r="EG139">
        <v>2.97795701879984E-2</v>
      </c>
      <c r="EH139">
        <v>3.1421453799948595E-2</v>
      </c>
      <c r="EI139">
        <v>3.255933860135786E-2</v>
      </c>
      <c r="EJ139">
        <v>3.3334123535532181E-2</v>
      </c>
      <c r="EK139">
        <v>3.3878180613161071E-2</v>
      </c>
      <c r="EL139">
        <v>3.4308518961557011E-2</v>
      </c>
      <c r="EM139">
        <v>-4.3951639849883562E-3</v>
      </c>
      <c r="EN139">
        <v>-4.5662293891714327E-3</v>
      </c>
      <c r="EO139">
        <v>-4.8300360699380738E-3</v>
      </c>
      <c r="EP139">
        <v>-5.1826561986949068E-3</v>
      </c>
      <c r="EQ139">
        <v>-5.6103808028376365E-3</v>
      </c>
      <c r="ER139">
        <v>-6.089982283061725E-3</v>
      </c>
      <c r="ES139">
        <v>-6.5900059313864588E-3</v>
      </c>
      <c r="ET139">
        <v>-7.0730971690375691E-3</v>
      </c>
      <c r="EU139">
        <v>-7.4992679538412503E-3</v>
      </c>
      <c r="EV139">
        <v>-7.8299048128134194E-3</v>
      </c>
      <c r="EW139">
        <v>-8.0322340580563992E-3</v>
      </c>
      <c r="EX139">
        <v>-8.0838958875261643E-3</v>
      </c>
      <c r="EY139">
        <v>-7.9772427386462213E-3</v>
      </c>
      <c r="EZ139">
        <v>-7.7229686756776373E-3</v>
      </c>
      <c r="FA139">
        <v>-7.3526935592859626E-3</v>
      </c>
      <c r="FB139">
        <v>-6.9201660140940334E-3</v>
      </c>
      <c r="FC139">
        <v>-6.5008118462691316E-3</v>
      </c>
      <c r="FD139">
        <v>-6.1894395814486493E-3</v>
      </c>
      <c r="FE139">
        <v>-6.0960215771680114E-3</v>
      </c>
      <c r="FF139">
        <v>-6.3395953737462769E-3</v>
      </c>
      <c r="FG139">
        <v>-7.0404723656561294E-3</v>
      </c>
      <c r="FH139">
        <v>-8.3110978632017808E-3</v>
      </c>
      <c r="FI139">
        <v>-1.0246079514358658E-2</v>
      </c>
      <c r="FJ139">
        <v>-1.2912090897547922E-2</v>
      </c>
      <c r="FK139">
        <v>-1.6338554961505394E-2</v>
      </c>
      <c r="FL139">
        <v>-2.0510186284899007E-2</v>
      </c>
      <c r="FM139">
        <v>-2.5362560299121064E-2</v>
      </c>
      <c r="FN139">
        <v>-3.0781798630737711E-2</v>
      </c>
      <c r="FO139">
        <v>-3.6609137575854024E-2</v>
      </c>
      <c r="FP139">
        <v>-4.2650558311223968E-2</v>
      </c>
      <c r="FQ139">
        <v>-4.8690869685031821E-2</v>
      </c>
      <c r="FR139">
        <v>-5.451081093681906E-2</v>
      </c>
      <c r="FS139">
        <v>-5.9905102468011326E-2</v>
      </c>
      <c r="FT139">
        <v>-6.469911560983703E-2</v>
      </c>
      <c r="FU139">
        <v>-6.876205021561993E-2</v>
      </c>
      <c r="FV139">
        <v>-7.2015146109048717E-2</v>
      </c>
      <c r="FW139">
        <v>-7.4434326229228326E-2</v>
      </c>
      <c r="FX139">
        <v>-7.6047536362548795E-2</v>
      </c>
      <c r="FY139">
        <v>-7.6927705722106068E-2</v>
      </c>
      <c r="FZ139">
        <v>-7.7182602440437162E-2</v>
      </c>
      <c r="GA139">
        <v>-7.69429112297495E-2</v>
      </c>
      <c r="GB139">
        <v>-7.634971211324143E-2</v>
      </c>
      <c r="GC139">
        <v>-7.5542311644060223E-2</v>
      </c>
      <c r="GD139">
        <v>-7.4647171612453544E-2</v>
      </c>
      <c r="GE139">
        <v>-7.3768545296045998E-2</v>
      </c>
      <c r="GF139">
        <v>-7.2981364884183247E-2</v>
      </c>
      <c r="GG139">
        <v>-7.232688271972916E-2</v>
      </c>
      <c r="GH139">
        <v>-7.1811491136784311E-2</v>
      </c>
      <c r="GI139">
        <v>-7.1408972209587598E-2</v>
      </c>
      <c r="GJ139">
        <v>-7.1066126794560064E-2</v>
      </c>
      <c r="GK139">
        <v>-7.0711313851919172E-2</v>
      </c>
      <c r="GL139">
        <v>-7.0264962877519627E-2</v>
      </c>
      <c r="GM139">
        <v>-6.9650717958796723E-2</v>
      </c>
      <c r="GN139">
        <v>-6.8805661595613604E-2</v>
      </c>
      <c r="GO139">
        <v>-6.7688149200289829E-2</v>
      </c>
      <c r="GP139">
        <v>-6.6282183208575624E-2</v>
      </c>
      <c r="GQ139">
        <v>-6.4597892536780221E-2</v>
      </c>
      <c r="GR139">
        <v>-6.2668401941173693E-2</v>
      </c>
      <c r="GS139">
        <v>-6.0543992746026169E-2</v>
      </c>
      <c r="GT139">
        <v>-5.8284824711829469E-2</v>
      </c>
      <c r="GU139">
        <v>-5.5953545529230646E-2</v>
      </c>
      <c r="GV139">
        <v>-5.3608890733587586E-2</v>
      </c>
      <c r="GW139">
        <v>-5.1300973825847154E-2</v>
      </c>
      <c r="GX139">
        <v>-4.9068512348388466E-2</v>
      </c>
      <c r="GY139">
        <v>-4.6937844700584638E-2</v>
      </c>
      <c r="GZ139">
        <v>-4.4923337567980191E-2</v>
      </c>
      <c r="HA139">
        <v>-4.3028687929985834E-2</v>
      </c>
      <c r="HB139">
        <v>-4.1248665515975988E-2</v>
      </c>
      <c r="HC139">
        <v>-3.9570971019702882E-2</v>
      </c>
      <c r="HD139">
        <v>-3.7978041718361118E-2</v>
      </c>
      <c r="HF139">
        <f t="shared" si="434"/>
        <v>3.4308518961557011E-2</v>
      </c>
      <c r="HG139">
        <f t="shared" si="435"/>
        <v>-0.11918134347913908</v>
      </c>
      <c r="HH139">
        <f t="shared" si="436"/>
        <v>0.1534898624406961</v>
      </c>
      <c r="HI139">
        <f t="shared" si="437"/>
        <v>-4.2436412258791037E-2</v>
      </c>
      <c r="HK139" t="s">
        <v>2</v>
      </c>
      <c r="HL139">
        <f t="shared" si="438"/>
        <v>-0.15504204196861565</v>
      </c>
      <c r="HM139">
        <f t="shared" si="439"/>
        <v>-0.15343066795716045</v>
      </c>
      <c r="HN139">
        <f t="shared" si="440"/>
        <v>-0.15153786928563195</v>
      </c>
      <c r="HO139">
        <f t="shared" si="441"/>
        <v>-0.14928811925325372</v>
      </c>
      <c r="HP139">
        <f t="shared" si="442"/>
        <v>-0.14661669693498985</v>
      </c>
      <c r="HQ139">
        <f t="shared" si="443"/>
        <v>-0.14347872699038822</v>
      </c>
      <c r="HR139">
        <f t="shared" si="444"/>
        <v>-0.13985753348294011</v>
      </c>
      <c r="HS139">
        <f t="shared" si="445"/>
        <v>-0.13577092924363759</v>
      </c>
      <c r="HT139">
        <f t="shared" si="446"/>
        <v>-0.1312740908353375</v>
      </c>
      <c r="HU139">
        <f t="shared" si="447"/>
        <v>-0.12645799564548504</v>
      </c>
      <c r="HV139">
        <f t="shared" si="448"/>
        <v>-0.12144300001086225</v>
      </c>
      <c r="HW139">
        <f t="shared" si="449"/>
        <v>-0.11636789961926491</v>
      </c>
      <c r="HX139">
        <f t="shared" si="450"/>
        <v>-0.11137554534946649</v>
      </c>
      <c r="HY139">
        <f t="shared" si="451"/>
        <v>-0.10659657650274863</v>
      </c>
      <c r="HZ139">
        <f t="shared" si="452"/>
        <v>-0.10213291612525154</v>
      </c>
      <c r="IA139">
        <f t="shared" si="453"/>
        <v>-9.8042305863288021E-2</v>
      </c>
      <c r="IB139">
        <f t="shared" si="454"/>
        <v>-9.4324455663918116E-2</v>
      </c>
      <c r="IC139">
        <f t="shared" si="455"/>
        <v>-9.0908611168574224E-2</v>
      </c>
      <c r="ID139">
        <f t="shared" si="456"/>
        <v>-8.7641846339182733E-2</v>
      </c>
      <c r="IE139">
        <f t="shared" si="457"/>
        <v>-8.4277490026487697E-2</v>
      </c>
      <c r="IF139">
        <f t="shared" si="458"/>
        <v>-8.046395876934008E-2</v>
      </c>
      <c r="IG139">
        <f t="shared" si="459"/>
        <v>-7.5735807965261373E-2</v>
      </c>
      <c r="IH139">
        <f t="shared" si="460"/>
        <v>-6.9510656172368832E-2</v>
      </c>
      <c r="II139">
        <f t="shared" si="461"/>
        <v>-6.1097170298479844E-2</v>
      </c>
      <c r="IJ139">
        <f t="shared" si="462"/>
        <v>-4.9719803498670216E-2</v>
      </c>
      <c r="IK139">
        <f t="shared" si="463"/>
        <v>-3.4564824767171716E-2</v>
      </c>
      <c r="IL139">
        <f t="shared" si="464"/>
        <v>-1.4849066026169302E-2</v>
      </c>
      <c r="IM139">
        <f t="shared" si="465"/>
        <v>1.009202408872022E-2</v>
      </c>
      <c r="IN139">
        <f t="shared" si="466"/>
        <v>4.070609749317991E-2</v>
      </c>
      <c r="IO139">
        <f t="shared" si="467"/>
        <v>7.712950632272586E-2</v>
      </c>
      <c r="IP139">
        <f t="shared" si="468"/>
        <v>0.11911361530398575</v>
      </c>
      <c r="IQ139">
        <f t="shared" si="469"/>
        <v>0.16598773566503577</v>
      </c>
      <c r="IR139">
        <f t="shared" si="470"/>
        <v>0.21666965004020899</v>
      </c>
      <c r="IS139">
        <f t="shared" si="471"/>
        <v>0.26972663152782494</v>
      </c>
      <c r="IT139">
        <f t="shared" si="472"/>
        <v>0.32348065334910864</v>
      </c>
      <c r="IU139">
        <f t="shared" si="473"/>
        <v>0.37614356581242431</v>
      </c>
      <c r="IV139">
        <f t="shared" si="474"/>
        <v>0.42596339183608889</v>
      </c>
      <c r="IW139">
        <f t="shared" si="475"/>
        <v>0.47136247534832748</v>
      </c>
      <c r="IX139">
        <f t="shared" si="476"/>
        <v>0.51105162998477371</v>
      </c>
      <c r="IY139">
        <f t="shared" si="477"/>
        <v>0.54411030813743855</v>
      </c>
      <c r="IZ139">
        <f t="shared" si="478"/>
        <v>0.57002937103997686</v>
      </c>
      <c r="JA139">
        <f t="shared" si="479"/>
        <v>0.58871870621308853</v>
      </c>
      <c r="JB139">
        <f t="shared" si="480"/>
        <v>0.60048569373102401</v>
      </c>
      <c r="JC139">
        <f t="shared" si="481"/>
        <v>0.60599203324882778</v>
      </c>
      <c r="JD139">
        <f t="shared" si="482"/>
        <v>0.60619597160610139</v>
      </c>
      <c r="JE139">
        <f t="shared" si="483"/>
        <v>0.60228519262727187</v>
      </c>
      <c r="JF139">
        <f t="shared" si="484"/>
        <v>0.59560343137415972</v>
      </c>
      <c r="JG139">
        <f t="shared" si="485"/>
        <v>0.58757214236162403</v>
      </c>
      <c r="JH139">
        <f t="shared" si="486"/>
        <v>0.57960797203563696</v>
      </c>
      <c r="JI139">
        <f t="shared" si="487"/>
        <v>0.57303765684516172</v>
      </c>
      <c r="JJ139">
        <f t="shared" si="488"/>
        <v>0.56901406637741703</v>
      </c>
      <c r="JK139">
        <f t="shared" si="489"/>
        <v>0.56843969292496288</v>
      </c>
      <c r="JL139">
        <f t="shared" si="490"/>
        <v>0.57190587541490667</v>
      </c>
      <c r="JM139">
        <f t="shared" si="491"/>
        <v>0.57965638042689627</v>
      </c>
      <c r="JN139">
        <f t="shared" si="492"/>
        <v>0.5915820355051945</v>
      </c>
      <c r="JO139">
        <f t="shared" si="493"/>
        <v>0.60724906109907428</v>
      </c>
      <c r="JP139">
        <f t="shared" si="494"/>
        <v>0.62595849137157122</v>
      </c>
      <c r="JQ139">
        <f t="shared" si="495"/>
        <v>0.64682899198599431</v>
      </c>
      <c r="JR139">
        <f t="shared" si="496"/>
        <v>0.6688918151931591</v>
      </c>
      <c r="JS139">
        <f t="shared" si="497"/>
        <v>0.69118540479093304</v>
      </c>
      <c r="JT139">
        <f t="shared" si="498"/>
        <v>0.71283835742897073</v>
      </c>
      <c r="JU139">
        <f t="shared" si="499"/>
        <v>0.73313248356078575</v>
      </c>
      <c r="JV139">
        <f t="shared" si="500"/>
        <v>0.75154165611811752</v>
      </c>
      <c r="JW139">
        <f t="shared" si="501"/>
        <v>0.76774604620904385</v>
      </c>
      <c r="JX139">
        <f t="shared" si="502"/>
        <v>0.78162452357939527</v>
      </c>
      <c r="JY139">
        <f t="shared" si="503"/>
        <v>0.79323008188223099</v>
      </c>
      <c r="JZ139">
        <f t="shared" si="504"/>
        <v>0.80275407732195114</v>
      </c>
      <c r="KA139">
        <f t="shared" si="505"/>
        <v>0.81048500344638574</v>
      </c>
      <c r="KB139">
        <f t="shared" si="506"/>
        <v>0.81676674618774525</v>
      </c>
      <c r="KC139">
        <f t="shared" si="507"/>
        <v>0.82196009445663798</v>
      </c>
      <c r="KD139">
        <f t="shared" si="508"/>
        <v>-9.8442660396895587E-2</v>
      </c>
      <c r="KE139">
        <f t="shared" si="509"/>
        <v>-0.10108029228155227</v>
      </c>
      <c r="KF139">
        <f t="shared" si="510"/>
        <v>-0.10393291076346266</v>
      </c>
      <c r="KG139">
        <f t="shared" si="511"/>
        <v>-0.10699836948850407</v>
      </c>
      <c r="KH139">
        <f t="shared" si="512"/>
        <v>-0.11023964644206609</v>
      </c>
      <c r="KI139">
        <f t="shared" si="513"/>
        <v>-0.11358075597168109</v>
      </c>
      <c r="KJ139">
        <f t="shared" si="514"/>
        <v>-0.11690610807331517</v>
      </c>
      <c r="KK139">
        <f t="shared" si="515"/>
        <v>-0.12006425920559091</v>
      </c>
      <c r="KL139">
        <f t="shared" si="516"/>
        <v>-0.12287657015592719</v>
      </c>
      <c r="KM139">
        <f t="shared" si="517"/>
        <v>-0.125150657222795</v>
      </c>
      <c r="KN139">
        <f t="shared" si="518"/>
        <v>-0.12669780573303036</v>
      </c>
      <c r="KO139">
        <f t="shared" si="519"/>
        <v>-0.12735287557228953</v>
      </c>
      <c r="KP139">
        <f t="shared" si="520"/>
        <v>-0.12699484156604782</v>
      </c>
      <c r="KQ139">
        <f t="shared" si="521"/>
        <v>-0.12556610340118143</v>
      </c>
      <c r="KR139">
        <f t="shared" si="522"/>
        <v>-0.12308909716001289</v>
      </c>
      <c r="KS139">
        <f t="shared" si="523"/>
        <v>-0.11967944451952219</v>
      </c>
      <c r="KT139">
        <f t="shared" si="524"/>
        <v>-0.11555567149979923</v>
      </c>
      <c r="KU139">
        <f t="shared" si="525"/>
        <v>-0.11104613377826272</v>
      </c>
      <c r="KV139">
        <f t="shared" si="526"/>
        <v>-0.10659392705052531</v>
      </c>
      <c r="KW139">
        <f t="shared" si="527"/>
        <v>-0.10276006486116065</v>
      </c>
      <c r="KX139">
        <f t="shared" si="528"/>
        <v>-0.10022407728408117</v>
      </c>
      <c r="KY139">
        <f t="shared" si="529"/>
        <v>-9.9779650531918687E-2</v>
      </c>
      <c r="KZ139">
        <f t="shared" si="530"/>
        <v>-0.1023214360561541</v>
      </c>
      <c r="LA139">
        <f t="shared" si="531"/>
        <v>-0.10881830018852205</v>
      </c>
      <c r="LB139">
        <f t="shared" si="532"/>
        <v>-0.12026866317227575</v>
      </c>
      <c r="LC139">
        <f t="shared" si="533"/>
        <v>-0.13763560840607958</v>
      </c>
      <c r="LD139">
        <f t="shared" si="534"/>
        <v>-0.16176315290762527</v>
      </c>
      <c r="LE139">
        <f t="shared" si="535"/>
        <v>-0.19327992077637832</v>
      </c>
      <c r="LF139">
        <f t="shared" si="536"/>
        <v>-0.23250132925167269</v>
      </c>
      <c r="LG139">
        <f t="shared" si="537"/>
        <v>-0.27934478226692827</v>
      </c>
      <c r="LH139">
        <f t="shared" si="538"/>
        <v>-0.33327285357788705</v>
      </c>
      <c r="LI139">
        <f t="shared" si="539"/>
        <v>-0.39327628410703763</v>
      </c>
      <c r="LJ139">
        <f t="shared" si="540"/>
        <v>-0.45790219107997526</v>
      </c>
      <c r="LK139">
        <f t="shared" si="541"/>
        <v>-0.52532473240106226</v>
      </c>
      <c r="LL139">
        <f t="shared" si="542"/>
        <v>-0.59344782860517153</v>
      </c>
      <c r="LM139">
        <f t="shared" si="543"/>
        <v>-0.66002453397054062</v>
      </c>
      <c r="LN139">
        <f t="shared" si="544"/>
        <v>-0.72277647334105943</v>
      </c>
      <c r="LO139">
        <f t="shared" si="545"/>
        <v>-0.77949933685916017</v>
      </c>
      <c r="LP139">
        <f t="shared" si="546"/>
        <v>-0.82814556066920952</v>
      </c>
      <c r="LQ139">
        <f t="shared" si="547"/>
        <v>-0.86688131912365463</v>
      </c>
      <c r="LR139">
        <f t="shared" si="548"/>
        <v>-0.89412027834534002</v>
      </c>
      <c r="LS139">
        <f t="shared" si="549"/>
        <v>-0.90854027456130859</v>
      </c>
      <c r="LT139">
        <f t="shared" si="550"/>
        <v>-0.90909090909090895</v>
      </c>
      <c r="LU139">
        <f t="shared" si="551"/>
        <v>-0.89500016418732375</v>
      </c>
      <c r="LV139">
        <f t="shared" si="552"/>
        <v>-0.86578684587123211</v>
      </c>
      <c r="LW139">
        <f t="shared" si="553"/>
        <v>-0.82128319196182187</v>
      </c>
      <c r="LX139">
        <f t="shared" si="554"/>
        <v>-0.76166851497740651</v>
      </c>
      <c r="LY139">
        <f t="shared" si="555"/>
        <v>-0.68751053779424676</v>
      </c>
      <c r="LZ139">
        <f t="shared" si="556"/>
        <v>-0.59980667281619038</v>
      </c>
      <c r="MA139">
        <f t="shared" si="557"/>
        <v>-0.50001382405052497</v>
      </c>
      <c r="MB139">
        <f t="shared" si="558"/>
        <v>-0.3900535371495118</v>
      </c>
      <c r="MC139">
        <f t="shared" si="559"/>
        <v>-0.27228054013846559</v>
      </c>
      <c r="MD139">
        <f t="shared" si="560"/>
        <v>-0.14940733387713268</v>
      </c>
      <c r="ME139">
        <f t="shared" si="561"/>
        <v>-2.4384909897777678E-2</v>
      </c>
      <c r="MF139">
        <f t="shared" si="562"/>
        <v>9.9751761563750527E-2</v>
      </c>
      <c r="MG139">
        <f t="shared" si="563"/>
        <v>0.22005739153609885</v>
      </c>
      <c r="MH139">
        <f t="shared" si="564"/>
        <v>0.33384888007650299</v>
      </c>
      <c r="MI139">
        <f t="shared" si="565"/>
        <v>0.43885649016030986</v>
      </c>
      <c r="MJ139">
        <f t="shared" si="566"/>
        <v>0.53333768860892838</v>
      </c>
      <c r="MK139">
        <f t="shared" si="567"/>
        <v>0.61614442033763073</v>
      </c>
      <c r="ML139">
        <f t="shared" si="568"/>
        <v>0.68674190252269374</v>
      </c>
      <c r="MM139">
        <f t="shared" si="569"/>
        <v>0.74518311929412917</v>
      </c>
      <c r="MN139">
        <f t="shared" si="570"/>
        <v>0.79204708287761261</v>
      </c>
      <c r="MO139">
        <f t="shared" si="571"/>
        <v>0.82835053922799939</v>
      </c>
      <c r="MP139">
        <f t="shared" si="572"/>
        <v>0.85544272552606504</v>
      </c>
      <c r="MQ139">
        <f t="shared" si="573"/>
        <v>0.8748918466820107</v>
      </c>
      <c r="MR139">
        <f t="shared" si="574"/>
        <v>0.88837079196354096</v>
      </c>
      <c r="MS139">
        <f t="shared" si="575"/>
        <v>0.89754859600816461</v>
      </c>
      <c r="MT139">
        <f t="shared" si="576"/>
        <v>0.90399328669241208</v>
      </c>
      <c r="MU139">
        <f t="shared" si="577"/>
        <v>0.90909090909090895</v>
      </c>
      <c r="MV139">
        <f t="shared" si="578"/>
        <v>0.45062198149465504</v>
      </c>
      <c r="MW139">
        <f t="shared" si="579"/>
        <v>0.44859560657542691</v>
      </c>
      <c r="MX139">
        <f t="shared" si="580"/>
        <v>0.44547065419839216</v>
      </c>
      <c r="MY139">
        <f t="shared" si="581"/>
        <v>0.44129365190888703</v>
      </c>
      <c r="MZ139">
        <f t="shared" si="582"/>
        <v>0.4362269909185445</v>
      </c>
      <c r="NA139">
        <f t="shared" si="583"/>
        <v>0.4305458164262978</v>
      </c>
      <c r="NB139">
        <f t="shared" si="584"/>
        <v>0.42462272879309187</v>
      </c>
      <c r="NC139">
        <f t="shared" si="585"/>
        <v>0.41890021597789168</v>
      </c>
      <c r="ND139">
        <f t="shared" si="586"/>
        <v>0.41385196093323218</v>
      </c>
      <c r="NE139">
        <f t="shared" si="587"/>
        <v>0.40993536399422453</v>
      </c>
      <c r="NF139">
        <f t="shared" si="588"/>
        <v>0.40753864965011355</v>
      </c>
      <c r="NG139">
        <f t="shared" si="589"/>
        <v>0.40692668350757938</v>
      </c>
      <c r="NH139">
        <f t="shared" si="590"/>
        <v>0.40819005564865657</v>
      </c>
      <c r="NI139">
        <f t="shared" si="591"/>
        <v>0.41120208830523236</v>
      </c>
      <c r="NJ139">
        <f t="shared" si="592"/>
        <v>0.41558822478123975</v>
      </c>
      <c r="NK139">
        <f t="shared" si="593"/>
        <v>0.42071177956215972</v>
      </c>
      <c r="NL139">
        <f t="shared" si="594"/>
        <v>0.42567928758642809</v>
      </c>
      <c r="NM139">
        <f t="shared" si="595"/>
        <v>0.42936768355981969</v>
      </c>
      <c r="NN139">
        <f t="shared" si="596"/>
        <v>0.43047427727339155</v>
      </c>
      <c r="NO139">
        <f t="shared" si="597"/>
        <v>0.42758899585296412</v>
      </c>
      <c r="NP139">
        <f t="shared" si="598"/>
        <v>0.41928667683847659</v>
      </c>
      <c r="NQ139">
        <f t="shared" si="599"/>
        <v>0.40423533637455294</v>
      </c>
      <c r="NR139">
        <f t="shared" si="600"/>
        <v>0.38131428868641537</v>
      </c>
      <c r="NS139">
        <f t="shared" si="601"/>
        <v>0.34973374423284709</v>
      </c>
      <c r="NT139">
        <f t="shared" si="602"/>
        <v>0.30914517009070841</v>
      </c>
      <c r="NU139">
        <f t="shared" si="603"/>
        <v>0.25972963147634193</v>
      </c>
      <c r="NV139">
        <f t="shared" si="604"/>
        <v>0.20225027702656373</v>
      </c>
      <c r="NW139">
        <f t="shared" si="605"/>
        <v>0.13805606611086679</v>
      </c>
      <c r="NX139">
        <f t="shared" si="606"/>
        <v>6.9027652442915602E-2</v>
      </c>
      <c r="NY139">
        <f t="shared" si="607"/>
        <v>-2.5366916927129428E-3</v>
      </c>
      <c r="NZ139">
        <f t="shared" si="608"/>
        <v>-7.40878947583717E-2</v>
      </c>
      <c r="OA139">
        <f t="shared" si="609"/>
        <v>-0.14302867819919565</v>
      </c>
      <c r="OB139">
        <f t="shared" si="610"/>
        <v>-0.20692737892137122</v>
      </c>
      <c r="OC139">
        <f t="shared" si="611"/>
        <v>-0.26371541294518136</v>
      </c>
      <c r="OD139">
        <f t="shared" si="612"/>
        <v>-0.31184337209004254</v>
      </c>
      <c r="OE139">
        <f t="shared" si="613"/>
        <v>-0.35037829362936845</v>
      </c>
      <c r="OF139">
        <f t="shared" si="614"/>
        <v>-0.37903496996925978</v>
      </c>
      <c r="OG139">
        <f t="shared" si="615"/>
        <v>-0.39814443613640299</v>
      </c>
      <c r="OH139">
        <f t="shared" si="616"/>
        <v>-0.40857058351200626</v>
      </c>
      <c r="OI139">
        <f t="shared" si="617"/>
        <v>-0.4115899919042893</v>
      </c>
      <c r="OJ139">
        <f t="shared" si="618"/>
        <v>-0.40875070210155934</v>
      </c>
      <c r="OK139">
        <f t="shared" si="619"/>
        <v>-0.40172389374401579</v>
      </c>
      <c r="OL139">
        <f t="shared" si="620"/>
        <v>-0.39215973862840392</v>
      </c>
      <c r="OM139">
        <f t="shared" si="621"/>
        <v>-0.38155625443528474</v>
      </c>
      <c r="ON139">
        <f t="shared" si="622"/>
        <v>-0.37114838535477468</v>
      </c>
      <c r="OO139">
        <f t="shared" si="623"/>
        <v>-0.36182374925360733</v>
      </c>
      <c r="OP139">
        <f t="shared" si="624"/>
        <v>-0.35407100550354714</v>
      </c>
      <c r="OQ139">
        <f t="shared" si="625"/>
        <v>-0.34796587523335532</v>
      </c>
      <c r="OR139">
        <f t="shared" si="626"/>
        <v>-0.34319779098814412</v>
      </c>
      <c r="OS139">
        <f t="shared" si="627"/>
        <v>-0.33913657619429477</v>
      </c>
      <c r="OT139">
        <f t="shared" si="628"/>
        <v>-0.3349335986757338</v>
      </c>
      <c r="OU139">
        <f t="shared" si="629"/>
        <v>-0.32964629687432295</v>
      </c>
      <c r="OV139">
        <f t="shared" si="630"/>
        <v>-0.32237018804619727</v>
      </c>
      <c r="OW139">
        <f t="shared" si="631"/>
        <v>-0.31235997570743745</v>
      </c>
      <c r="OX139">
        <f t="shared" si="632"/>
        <v>-0.29912235410519294</v>
      </c>
      <c r="OY139">
        <f t="shared" si="633"/>
        <v>-0.28246782225228689</v>
      </c>
      <c r="OZ139">
        <f t="shared" si="634"/>
        <v>-0.26251636339177203</v>
      </c>
      <c r="PA139">
        <f t="shared" si="635"/>
        <v>-0.23966036063367424</v>
      </c>
      <c r="PB139">
        <f t="shared" si="636"/>
        <v>-0.21449542718741571</v>
      </c>
      <c r="PC139">
        <f t="shared" si="637"/>
        <v>-0.1877341924147867</v>
      </c>
      <c r="PD139">
        <f t="shared" si="638"/>
        <v>-0.16011875674036452</v>
      </c>
      <c r="PE139">
        <f t="shared" si="639"/>
        <v>-0.13234487870331749</v>
      </c>
      <c r="PF139">
        <f t="shared" si="640"/>
        <v>-0.10500618354259085</v>
      </c>
      <c r="PG139">
        <f t="shared" si="641"/>
        <v>-7.8561304359283282E-2</v>
      </c>
      <c r="PH139">
        <f t="shared" si="642"/>
        <v>-5.3322235692309171E-2</v>
      </c>
      <c r="PI139">
        <f t="shared" si="643"/>
        <v>-2.9459159767577223E-2</v>
      </c>
      <c r="PJ139">
        <f t="shared" si="644"/>
        <v>-7.0158695798810929E-3</v>
      </c>
      <c r="PK139">
        <f t="shared" si="645"/>
        <v>1.406959064300015E-2</v>
      </c>
      <c r="PL139">
        <f t="shared" si="646"/>
        <v>3.3942913747749374E-2</v>
      </c>
      <c r="PM139">
        <f t="shared" si="647"/>
        <v>5.2812140987220514E-2</v>
      </c>
    </row>
    <row r="140" spans="2:429" x14ac:dyDescent="0.25">
      <c r="B140" t="s">
        <v>2</v>
      </c>
      <c r="C140">
        <v>-2.7341464375359784E-2</v>
      </c>
      <c r="D140">
        <v>-2.7274028887600082E-2</v>
      </c>
      <c r="E140">
        <v>-2.7195743191500865E-2</v>
      </c>
      <c r="F140">
        <v>-2.710805126006368E-2</v>
      </c>
      <c r="G140">
        <v>-2.70134702262909E-2</v>
      </c>
      <c r="H140">
        <v>-2.6915504917796311E-2</v>
      </c>
      <c r="I140">
        <v>-2.681845576947435E-2</v>
      </c>
      <c r="J140">
        <v>-2.6727127630733236E-2</v>
      </c>
      <c r="K140">
        <v>-2.6646458559218537E-2</v>
      </c>
      <c r="L140">
        <v>-2.6581097572001347E-2</v>
      </c>
      <c r="M140">
        <v>-2.6534967303542763E-2</v>
      </c>
      <c r="N140">
        <v>-2.6510851099560938E-2</v>
      </c>
      <c r="O140">
        <v>-2.6510044493322164E-2</v>
      </c>
      <c r="P140">
        <v>-2.6532108965429495E-2</v>
      </c>
      <c r="Q140">
        <v>-2.6574762049093349E-2</v>
      </c>
      <c r="R140">
        <v>-2.6633932318824827E-2</v>
      </c>
      <c r="S140">
        <v>-2.6703999823141877E-2</v>
      </c>
      <c r="T140">
        <v>-2.6778230566681369E-2</v>
      </c>
      <c r="U140">
        <v>-2.6849396089123338E-2</v>
      </c>
      <c r="V140">
        <v>-2.6910545376659503E-2</v>
      </c>
      <c r="W140">
        <v>-2.6955867743140655E-2</v>
      </c>
      <c r="X140">
        <v>-2.6981556217910665E-2</v>
      </c>
      <c r="Y140">
        <v>-2.6986558229829254E-2</v>
      </c>
      <c r="Z140">
        <v>-2.6973091932669488E-2</v>
      </c>
      <c r="AA140">
        <v>-2.6946818905617773E-2</v>
      </c>
      <c r="AB140">
        <v>-2.6916599440321688E-2</v>
      </c>
      <c r="AC140">
        <v>-2.6893811085932969E-2</v>
      </c>
      <c r="AD140">
        <v>-2.6891273863847882E-2</v>
      </c>
      <c r="AE140">
        <v>-2.6921881507125413E-2</v>
      </c>
      <c r="AF140">
        <v>-2.6997072151157934E-2</v>
      </c>
      <c r="AG140">
        <v>-2.7125274331303392E-2</v>
      </c>
      <c r="AH140">
        <v>-2.7310434863239107E-2</v>
      </c>
      <c r="AI140">
        <v>-2.7550685537957208E-2</v>
      </c>
      <c r="AJ140">
        <v>-2.7837156229016918E-2</v>
      </c>
      <c r="AK140">
        <v>-2.8152917168361165E-2</v>
      </c>
      <c r="AL140">
        <v>-2.8472052281075973E-2</v>
      </c>
      <c r="AM140">
        <v>-2.875893511759476E-2</v>
      </c>
      <c r="AN140">
        <v>-2.8967887137708911E-2</v>
      </c>
      <c r="AO140">
        <v>-2.9043513851941538E-2</v>
      </c>
      <c r="AP140">
        <v>-2.8922092835706802E-2</v>
      </c>
      <c r="AQ140">
        <v>-2.853438115055261E-2</v>
      </c>
      <c r="AR140">
        <v>-2.7810081886412118E-2</v>
      </c>
      <c r="AS140">
        <v>-2.6683950544832035E-2</v>
      </c>
      <c r="AT140">
        <v>-2.5103160378390263E-2</v>
      </c>
      <c r="AU140">
        <v>-2.3035152076242862E-2</v>
      </c>
      <c r="AV140">
        <v>-2.0474869745115042E-2</v>
      </c>
      <c r="AW140">
        <v>-1.7450140552018396E-2</v>
      </c>
      <c r="AX140">
        <v>-1.4024067640160171E-2</v>
      </c>
      <c r="AY140">
        <v>-1.0293687576460901E-2</v>
      </c>
      <c r="AZ140">
        <v>-6.3847259461481155E-3</v>
      </c>
      <c r="BA140">
        <v>-2.4429324433963024E-3</v>
      </c>
      <c r="BB140">
        <v>1.3769693664829451E-3</v>
      </c>
      <c r="BC140">
        <v>4.9233522410137651E-3</v>
      </c>
      <c r="BD140">
        <v>8.0593625152275278E-3</v>
      </c>
      <c r="BE140">
        <v>1.0673002568560052E-2</v>
      </c>
      <c r="BF140">
        <v>1.2684796563441762E-2</v>
      </c>
      <c r="BG140">
        <v>1.4052646837886599E-2</v>
      </c>
      <c r="BH140">
        <v>1.4773856161848106E-2</v>
      </c>
      <c r="BI140">
        <v>1.4884524046085378E-2</v>
      </c>
      <c r="BJ140">
        <v>1.4456602943967689E-2</v>
      </c>
      <c r="BK140">
        <v>1.3592856721441173E-2</v>
      </c>
      <c r="BL140">
        <v>1.2419877221058168E-2</v>
      </c>
      <c r="BM140">
        <v>1.1079283371514287E-2</v>
      </c>
      <c r="BN140">
        <v>9.7173346980269741E-3</v>
      </c>
      <c r="BO140">
        <v>8.4734672209313671E-3</v>
      </c>
      <c r="BP140">
        <v>7.4686526606455046E-3</v>
      </c>
      <c r="BQ140">
        <v>6.7948587001730402E-3</v>
      </c>
      <c r="BR140">
        <v>6.5070757635091112E-3</v>
      </c>
      <c r="BS140">
        <v>6.6192330841208739E-3</v>
      </c>
      <c r="BT140">
        <v>7.1048161598660283E-3</v>
      </c>
      <c r="BU140">
        <v>-3.0344195445422505E-2</v>
      </c>
      <c r="BV140">
        <v>-3.0247408281647886E-2</v>
      </c>
      <c r="BW140">
        <v>-3.014986100856356E-2</v>
      </c>
      <c r="BX140">
        <v>-3.0050330324844762E-2</v>
      </c>
      <c r="BY140">
        <v>-2.9946614386388428E-2</v>
      </c>
      <c r="BZ140">
        <v>-2.9835601655285624E-2</v>
      </c>
      <c r="CA140">
        <v>-2.9713449684571867E-2</v>
      </c>
      <c r="CB140">
        <v>-2.957586760777161E-2</v>
      </c>
      <c r="CC140">
        <v>-2.9418484910972823E-2</v>
      </c>
      <c r="CD140">
        <v>-2.9237278673415124E-2</v>
      </c>
      <c r="CE140">
        <v>-2.9029022971721725E-2</v>
      </c>
      <c r="CF140">
        <v>-2.8791718390354284E-2</v>
      </c>
      <c r="CG140">
        <v>-2.8524957050845547E-2</v>
      </c>
      <c r="CH140">
        <v>-2.823017942522249E-2</v>
      </c>
      <c r="CI140">
        <v>-2.791078340752225E-2</v>
      </c>
      <c r="CJ140">
        <v>-2.7572053652167906E-2</v>
      </c>
      <c r="CK140">
        <v>-2.7220890160249284E-2</v>
      </c>
      <c r="CL140">
        <v>-2.6865329755771428E-2</v>
      </c>
      <c r="CM140">
        <v>-2.6513872626572243E-2</v>
      </c>
      <c r="CN140">
        <v>-2.6174648214923636E-2</v>
      </c>
      <c r="CO140">
        <v>-2.585447916355562E-2</v>
      </c>
      <c r="CP140">
        <v>-2.5557926140382797E-2</v>
      </c>
      <c r="CQ140">
        <v>-2.528641622686903E-2</v>
      </c>
      <c r="CR140">
        <v>-2.5037568448912789E-2</v>
      </c>
      <c r="CS140">
        <v>-2.4804827639090973E-2</v>
      </c>
      <c r="CT140">
        <v>-2.457749968319636E-2</v>
      </c>
      <c r="CU140">
        <v>-2.4341247966375407E-2</v>
      </c>
      <c r="CV140">
        <v>-2.4079066714962148E-2</v>
      </c>
      <c r="CW140">
        <v>-2.3772699043091806E-2</v>
      </c>
      <c r="CX140">
        <v>-2.3404424082491965E-2</v>
      </c>
      <c r="CY140">
        <v>-2.2959105561690927E-2</v>
      </c>
      <c r="CZ140">
        <v>-2.2426377128974911E-2</v>
      </c>
      <c r="DA140">
        <v>-2.1802836418731767E-2</v>
      </c>
      <c r="DB140">
        <v>-2.1094124620624235E-2</v>
      </c>
      <c r="DC140">
        <v>-2.0316772381072639E-2</v>
      </c>
      <c r="DD140">
        <v>-1.9499687167290492E-2</v>
      </c>
      <c r="DE140">
        <v>-1.8685135720827487E-2</v>
      </c>
      <c r="DF140">
        <v>-1.7929038386452618E-2</v>
      </c>
      <c r="DG140">
        <v>-1.7300349563541033E-2</v>
      </c>
      <c r="DH140">
        <v>-1.6879269835790682E-2</v>
      </c>
      <c r="DI140">
        <v>-1.6754047422361421E-2</v>
      </c>
      <c r="DJ140">
        <v>-1.7016207077399956E-2</v>
      </c>
      <c r="DK140">
        <v>-1.7754211173598652E-2</v>
      </c>
      <c r="DL140">
        <v>-1.9045806262158453E-2</v>
      </c>
      <c r="DM140">
        <v>-2.0949604179752467E-2</v>
      </c>
      <c r="DN140">
        <v>-2.3496725137274122E-2</v>
      </c>
      <c r="DO140">
        <v>-2.6683510537807889E-2</v>
      </c>
      <c r="DP140">
        <v>-3.046632447174389E-2</v>
      </c>
      <c r="DQ140">
        <v>-3.4759271922322553E-2</v>
      </c>
      <c r="DR140">
        <v>-3.9435292056785115E-2</v>
      </c>
      <c r="DS140">
        <v>-4.4330614095175171E-2</v>
      </c>
      <c r="DT140">
        <v>-4.925209925559184E-2</v>
      </c>
      <c r="DU140">
        <v>-5.3986639287097286E-2</v>
      </c>
      <c r="DV140">
        <v>-5.831161001857646E-2</v>
      </c>
      <c r="DW140">
        <v>-6.2005408265506635E-2</v>
      </c>
      <c r="DX140">
        <v>-6.4857306899091458E-2</v>
      </c>
      <c r="DY140">
        <v>-6.6676185907200092E-2</v>
      </c>
      <c r="DZ140">
        <v>-6.7298055661632897E-2</v>
      </c>
      <c r="EA140">
        <v>-6.6592591338570331E-2</v>
      </c>
      <c r="EB140">
        <v>-6.4469056216785919E-2</v>
      </c>
      <c r="EC140">
        <v>-6.0881939401341026E-2</v>
      </c>
      <c r="ED140">
        <v>-5.5836350072792473E-2</v>
      </c>
      <c r="EE140">
        <v>-4.9392746855371823E-2</v>
      </c>
      <c r="EF140">
        <v>-4.1670069875845865E-2</v>
      </c>
      <c r="EG140">
        <v>-3.2845977571730522E-2</v>
      </c>
      <c r="EH140">
        <v>-2.3152865735611206E-2</v>
      </c>
      <c r="EI140">
        <v>-1.2868777953391393E-2</v>
      </c>
      <c r="EJ140">
        <v>-2.303167244949683E-3</v>
      </c>
      <c r="EK140">
        <v>8.2214703576014847E-3</v>
      </c>
      <c r="EL140">
        <v>1.8390118156354728E-2</v>
      </c>
      <c r="EM140">
        <v>-4.7683212948375049E-3</v>
      </c>
      <c r="EN140">
        <v>-4.921690763746424E-3</v>
      </c>
      <c r="EO140">
        <v>-5.0654697100915016E-3</v>
      </c>
      <c r="EP140">
        <v>-5.192004182744521E-3</v>
      </c>
      <c r="EQ140">
        <v>-5.2936040206419434E-3</v>
      </c>
      <c r="ER140">
        <v>-5.3634805675102717E-3</v>
      </c>
      <c r="ES140">
        <v>-5.3966999159704519E-3</v>
      </c>
      <c r="ET140">
        <v>-5.3910546254052009E-3</v>
      </c>
      <c r="EU140">
        <v>-5.3477534080340061E-3</v>
      </c>
      <c r="EV140">
        <v>-5.2718346085273652E-3</v>
      </c>
      <c r="EW140">
        <v>-5.1722256928303009E-3</v>
      </c>
      <c r="EX140">
        <v>-5.0613967900985449E-3</v>
      </c>
      <c r="EY140">
        <v>-4.9545901822466189E-3</v>
      </c>
      <c r="EZ140">
        <v>-4.8686474338764454E-3</v>
      </c>
      <c r="FA140">
        <v>-4.8204989694860118E-3</v>
      </c>
      <c r="FB140">
        <v>-4.8254241853712219E-3</v>
      </c>
      <c r="FC140">
        <v>-4.8952299507699273E-3</v>
      </c>
      <c r="FD140">
        <v>-5.036527389132784E-3</v>
      </c>
      <c r="FE140">
        <v>-5.2493064785545558E-3</v>
      </c>
      <c r="FF140">
        <v>-5.5260105030932628E-3</v>
      </c>
      <c r="FG140">
        <v>-5.8512935208522368E-3</v>
      </c>
      <c r="FH140">
        <v>-6.2026011932677025E-3</v>
      </c>
      <c r="FI140">
        <v>-6.5516488018646409E-3</v>
      </c>
      <c r="FJ140">
        <v>-6.8667842477439789E-3</v>
      </c>
      <c r="FK140">
        <v>-7.1161267386926873E-3</v>
      </c>
      <c r="FL140">
        <v>-7.2712755941639687E-3</v>
      </c>
      <c r="FM140">
        <v>-7.3113013144456424E-3</v>
      </c>
      <c r="FN140">
        <v>-7.226674349881064E-3</v>
      </c>
      <c r="FO140">
        <v>-7.0227631929955202E-3</v>
      </c>
      <c r="FP140">
        <v>-6.722544174823028E-3</v>
      </c>
      <c r="FQ140">
        <v>-6.3682071185563842E-3</v>
      </c>
      <c r="FR140">
        <v>-6.0214069022701822E-3</v>
      </c>
      <c r="FS140">
        <v>-5.7619931830724842E-3</v>
      </c>
      <c r="FT140">
        <v>-5.6851421201986364E-3</v>
      </c>
      <c r="FU140">
        <v>-5.8969098056583132E-3</v>
      </c>
      <c r="FV140">
        <v>-6.5083243833367402E-3</v>
      </c>
      <c r="FW140">
        <v>-7.628232373405968E-3</v>
      </c>
      <c r="FX140">
        <v>-9.3552177560682764E-3</v>
      </c>
      <c r="FY140">
        <v>-1.1769025973208849E-2</v>
      </c>
      <c r="FZ140">
        <v>-1.4922054459250475E-2</v>
      </c>
      <c r="GA140">
        <v>-1.883161360269734E-2</v>
      </c>
      <c r="GB140">
        <v>-2.347379653176445E-2</v>
      </c>
      <c r="GC140">
        <v>-2.8779878816915915E-2</v>
      </c>
      <c r="GD140">
        <v>-3.4636137424653261E-2</v>
      </c>
      <c r="GE140">
        <v>-4.0887769827362558E-2</v>
      </c>
      <c r="GF140">
        <v>-4.734717760149218E-2</v>
      </c>
      <c r="GG140">
        <v>-5.3806282745061426E-2</v>
      </c>
      <c r="GH140">
        <v>-6.0051869524424276E-2</v>
      </c>
      <c r="GI140">
        <v>-6.588234302511492E-2</v>
      </c>
      <c r="GJ140">
        <v>-7.1123926601932591E-2</v>
      </c>
      <c r="GK140">
        <v>-7.5644291681106493E-2</v>
      </c>
      <c r="GL140">
        <v>-7.936194098982241E-2</v>
      </c>
      <c r="GM140">
        <v>-8.2250271265161656E-2</v>
      </c>
      <c r="GN140">
        <v>-8.4335982901380821E-2</v>
      </c>
      <c r="GO140">
        <v>-8.5692230735474023E-2</v>
      </c>
      <c r="GP140">
        <v>-8.6427506222111677E-2</v>
      </c>
      <c r="GQ140">
        <v>-8.6671647382679975E-2</v>
      </c>
      <c r="GR140">
        <v>-8.6560582815544379E-2</v>
      </c>
      <c r="GS140">
        <v>-8.6221456168619801E-2</v>
      </c>
      <c r="GT140">
        <v>-8.5759682755840477E-2</v>
      </c>
      <c r="GU140">
        <v>-8.5249284539393511E-2</v>
      </c>
      <c r="GV140">
        <v>-8.4727537382412718E-2</v>
      </c>
      <c r="GW140">
        <v>-8.4194533093112617E-2</v>
      </c>
      <c r="GX140">
        <v>-8.3617699179704782E-2</v>
      </c>
      <c r="GY140">
        <v>-8.2940655211908451E-2</v>
      </c>
      <c r="GZ140">
        <v>-8.20950996639596E-2</v>
      </c>
      <c r="HA140">
        <v>-8.1013860954635655E-2</v>
      </c>
      <c r="HB140">
        <v>-7.9642983218979196E-2</v>
      </c>
      <c r="HC140">
        <v>-7.7950880009081014E-2</v>
      </c>
      <c r="HD140">
        <v>-7.5933191676858983E-2</v>
      </c>
      <c r="HF140">
        <f t="shared" si="434"/>
        <v>1.8390118156354728E-2</v>
      </c>
      <c r="HG140">
        <f t="shared" si="435"/>
        <v>-8.6671647382679975E-2</v>
      </c>
      <c r="HH140">
        <f t="shared" si="436"/>
        <v>0.10506176553903471</v>
      </c>
      <c r="HI140">
        <f t="shared" si="437"/>
        <v>-3.4140764613162622E-2</v>
      </c>
      <c r="HK140" t="s">
        <v>2</v>
      </c>
      <c r="HL140">
        <f t="shared" si="438"/>
        <v>0.11766758349534219</v>
      </c>
      <c r="HM140">
        <f t="shared" si="439"/>
        <v>0.11883461107303274</v>
      </c>
      <c r="HN140">
        <f t="shared" si="440"/>
        <v>0.12018941059064051</v>
      </c>
      <c r="HO140">
        <f t="shared" si="441"/>
        <v>0.12170699288637203</v>
      </c>
      <c r="HP140">
        <f t="shared" si="442"/>
        <v>0.12334379686609019</v>
      </c>
      <c r="HQ140">
        <f t="shared" si="443"/>
        <v>0.12503916855343594</v>
      </c>
      <c r="HR140">
        <f t="shared" si="444"/>
        <v>0.12671868532191685</v>
      </c>
      <c r="HS140">
        <f t="shared" si="445"/>
        <v>0.12829919522954625</v>
      </c>
      <c r="HT140">
        <f t="shared" si="446"/>
        <v>0.12969524105425817</v>
      </c>
      <c r="HU140">
        <f t="shared" si="447"/>
        <v>0.13082636766313432</v>
      </c>
      <c r="HV140">
        <f t="shared" si="448"/>
        <v>0.13162469058250389</v>
      </c>
      <c r="HW140">
        <f t="shared" si="449"/>
        <v>0.1320420416842901</v>
      </c>
      <c r="HX140">
        <f t="shared" si="450"/>
        <v>0.13205600068060283</v>
      </c>
      <c r="HY140">
        <f t="shared" si="451"/>
        <v>0.13167415651676739</v>
      </c>
      <c r="HZ140">
        <f t="shared" si="452"/>
        <v>0.13093600919162851</v>
      </c>
      <c r="IA140">
        <f t="shared" si="453"/>
        <v>0.12991201813217201</v>
      </c>
      <c r="IB140">
        <f t="shared" si="454"/>
        <v>0.12869944130423641</v>
      </c>
      <c r="IC140">
        <f t="shared" si="455"/>
        <v>0.12741481613578273</v>
      </c>
      <c r="ID140">
        <f t="shared" si="456"/>
        <v>0.12618323718485291</v>
      </c>
      <c r="IE140">
        <f t="shared" si="457"/>
        <v>0.12512499756530532</v>
      </c>
      <c r="IF140">
        <f t="shared" si="458"/>
        <v>0.12434065606609088</v>
      </c>
      <c r="IG140">
        <f t="shared" si="459"/>
        <v>0.12389609550189302</v>
      </c>
      <c r="IH140">
        <f t="shared" si="460"/>
        <v>0.12380953149758522</v>
      </c>
      <c r="II140">
        <f t="shared" si="461"/>
        <v>0.12404257704492112</v>
      </c>
      <c r="IJ140">
        <f t="shared" si="462"/>
        <v>0.12449725377578454</v>
      </c>
      <c r="IK140">
        <f t="shared" si="463"/>
        <v>0.12502022692471856</v>
      </c>
      <c r="IL140">
        <f t="shared" si="464"/>
        <v>0.12541459847752157</v>
      </c>
      <c r="IM140">
        <f t="shared" si="465"/>
        <v>0.12545850723005514</v>
      </c>
      <c r="IN140">
        <f t="shared" si="466"/>
        <v>0.1249288163361407</v>
      </c>
      <c r="IO140">
        <f t="shared" si="467"/>
        <v>0.12362757928595502</v>
      </c>
      <c r="IP140">
        <f t="shared" si="468"/>
        <v>0.12140893321813183</v>
      </c>
      <c r="IQ140">
        <f t="shared" si="469"/>
        <v>0.11820457518280728</v>
      </c>
      <c r="IR140">
        <f t="shared" si="470"/>
        <v>0.11404683610106617</v>
      </c>
      <c r="IS140">
        <f t="shared" si="471"/>
        <v>0.10908922093769613</v>
      </c>
      <c r="IT140">
        <f t="shared" si="472"/>
        <v>0.10362471350378655</v>
      </c>
      <c r="IU140">
        <f t="shared" si="473"/>
        <v>9.8101813174590352E-2</v>
      </c>
      <c r="IV140">
        <f t="shared" si="474"/>
        <v>9.3137065488972146E-2</v>
      </c>
      <c r="IW140">
        <f t="shared" si="475"/>
        <v>8.9520975830715263E-2</v>
      </c>
      <c r="IX140">
        <f t="shared" si="476"/>
        <v>8.8212192220606347E-2</v>
      </c>
      <c r="IY140">
        <f t="shared" si="477"/>
        <v>9.0313484569259417E-2</v>
      </c>
      <c r="IZ140">
        <f t="shared" si="478"/>
        <v>9.7023159901929099E-2</v>
      </c>
      <c r="JA140">
        <f t="shared" si="479"/>
        <v>0.10955776510512671</v>
      </c>
      <c r="JB140">
        <f t="shared" si="480"/>
        <v>0.12904641085213608</v>
      </c>
      <c r="JC140">
        <f t="shared" si="481"/>
        <v>0.15640330823758095</v>
      </c>
      <c r="JD140">
        <f t="shared" si="482"/>
        <v>0.19219192339669378</v>
      </c>
      <c r="JE140">
        <f t="shared" si="483"/>
        <v>0.23649975279576493</v>
      </c>
      <c r="JF140">
        <f t="shared" si="484"/>
        <v>0.28884522401068369</v>
      </c>
      <c r="JG140">
        <f t="shared" si="485"/>
        <v>0.348136284313601</v>
      </c>
      <c r="JH140">
        <f t="shared" si="486"/>
        <v>0.41269363466772158</v>
      </c>
      <c r="JI140">
        <f t="shared" si="487"/>
        <v>0.48034148855386682</v>
      </c>
      <c r="JJ140">
        <f t="shared" si="488"/>
        <v>0.54855752548185632</v>
      </c>
      <c r="JK140">
        <f t="shared" si="489"/>
        <v>0.61466412460788966</v>
      </c>
      <c r="JL140">
        <f t="shared" si="490"/>
        <v>0.67603724954731037</v>
      </c>
      <c r="JM140">
        <f t="shared" si="491"/>
        <v>0.73030853304376353</v>
      </c>
      <c r="JN140">
        <f t="shared" si="492"/>
        <v>0.77553976250064305</v>
      </c>
      <c r="JO140">
        <f t="shared" si="493"/>
        <v>0.81035554200572157</v>
      </c>
      <c r="JP140">
        <f t="shared" si="494"/>
        <v>0.83402733627103476</v>
      </c>
      <c r="JQ140">
        <f t="shared" si="495"/>
        <v>0.84650846747230724</v>
      </c>
      <c r="JR140">
        <f t="shared" si="496"/>
        <v>0.84842366786842194</v>
      </c>
      <c r="JS140">
        <f t="shared" si="497"/>
        <v>0.84101813490888255</v>
      </c>
      <c r="JT140">
        <f t="shared" si="498"/>
        <v>0.82607028333544352</v>
      </c>
      <c r="JU140">
        <f t="shared" si="499"/>
        <v>0.80577089097558463</v>
      </c>
      <c r="JV140">
        <f t="shared" si="500"/>
        <v>0.78257079196428969</v>
      </c>
      <c r="JW140">
        <f t="shared" si="501"/>
        <v>0.75900112984480594</v>
      </c>
      <c r="JX140">
        <f t="shared" si="502"/>
        <v>0.73747496169524585</v>
      </c>
      <c r="JY140">
        <f t="shared" si="503"/>
        <v>0.72008580442397063</v>
      </c>
      <c r="JZ140">
        <f t="shared" si="504"/>
        <v>0.70842523578754701</v>
      </c>
      <c r="KA140">
        <f t="shared" si="505"/>
        <v>0.7034449111152864</v>
      </c>
      <c r="KB140">
        <f t="shared" si="506"/>
        <v>0.70538588745492847</v>
      </c>
      <c r="KC140">
        <f t="shared" si="507"/>
        <v>0.71378930914698657</v>
      </c>
      <c r="KD140">
        <f t="shared" si="508"/>
        <v>6.5702808217991224E-2</v>
      </c>
      <c r="KE140">
        <f t="shared" si="509"/>
        <v>6.737779112452745E-2</v>
      </c>
      <c r="KF140">
        <f t="shared" si="510"/>
        <v>6.9065928359088216E-2</v>
      </c>
      <c r="KG140">
        <f t="shared" si="511"/>
        <v>7.0788390175337501E-2</v>
      </c>
      <c r="KH140">
        <f t="shared" si="512"/>
        <v>7.2583281329026597E-2</v>
      </c>
      <c r="KI140">
        <f t="shared" si="513"/>
        <v>7.4504449588880681E-2</v>
      </c>
      <c r="KJ140">
        <f t="shared" si="514"/>
        <v>7.6618391716802695E-2</v>
      </c>
      <c r="KK140">
        <f t="shared" si="515"/>
        <v>7.8999364749784737E-2</v>
      </c>
      <c r="KL140">
        <f t="shared" si="516"/>
        <v>8.172300409039393E-2</v>
      </c>
      <c r="KM140">
        <f t="shared" si="517"/>
        <v>8.4858929750677395E-2</v>
      </c>
      <c r="KN140">
        <f t="shared" si="518"/>
        <v>8.8462969035653538E-2</v>
      </c>
      <c r="KO140">
        <f t="shared" si="519"/>
        <v>9.2569723505272872E-2</v>
      </c>
      <c r="KP140">
        <f t="shared" si="520"/>
        <v>9.7186251837917445E-2</v>
      </c>
      <c r="KQ140">
        <f t="shared" si="521"/>
        <v>0.10228762545909</v>
      </c>
      <c r="KR140">
        <f t="shared" si="522"/>
        <v>0.10781504096750817</v>
      </c>
      <c r="KS140">
        <f t="shared" si="523"/>
        <v>0.11367704299367461</v>
      </c>
      <c r="KT140">
        <f t="shared" si="524"/>
        <v>0.11975422124153544</v>
      </c>
      <c r="KU140">
        <f t="shared" si="525"/>
        <v>0.12590749174265622</v>
      </c>
      <c r="KV140">
        <f t="shared" si="526"/>
        <v>0.13198975162951218</v>
      </c>
      <c r="KW140">
        <f t="shared" si="527"/>
        <v>0.13786031409701388</v>
      </c>
      <c r="KX140">
        <f t="shared" si="528"/>
        <v>0.14340110760029423</v>
      </c>
      <c r="KY140">
        <f t="shared" si="529"/>
        <v>0.14853320596256045</v>
      </c>
      <c r="KZ140">
        <f t="shared" si="530"/>
        <v>0.15323191234422162</v>
      </c>
      <c r="LA140">
        <f t="shared" si="531"/>
        <v>0.15753843149563337</v>
      </c>
      <c r="LB140">
        <f t="shared" si="532"/>
        <v>0.16156620607752648</v>
      </c>
      <c r="LC140">
        <f t="shared" si="533"/>
        <v>0.16550030669016522</v>
      </c>
      <c r="LD140">
        <f t="shared" si="534"/>
        <v>0.16958884045727102</v>
      </c>
      <c r="LE140">
        <f t="shared" si="535"/>
        <v>0.17412610653063271</v>
      </c>
      <c r="LF140">
        <f t="shared" si="536"/>
        <v>0.17942805560616382</v>
      </c>
      <c r="LG140">
        <f t="shared" si="537"/>
        <v>0.18580136214654816</v>
      </c>
      <c r="LH140">
        <f t="shared" si="538"/>
        <v>0.19350797200281639</v>
      </c>
      <c r="LI140">
        <f t="shared" si="539"/>
        <v>0.20272728357085665</v>
      </c>
      <c r="LJ140">
        <f t="shared" si="540"/>
        <v>0.21351817763630088</v>
      </c>
      <c r="LK140">
        <f t="shared" si="541"/>
        <v>0.22578302868881153</v>
      </c>
      <c r="LL140">
        <f t="shared" si="542"/>
        <v>0.23923576005139752</v>
      </c>
      <c r="LM140">
        <f t="shared" si="543"/>
        <v>0.25337610380044617</v>
      </c>
      <c r="LN140">
        <f t="shared" si="544"/>
        <v>0.2674725985845785</v>
      </c>
      <c r="LO140">
        <f t="shared" si="545"/>
        <v>0.28055749601689284</v>
      </c>
      <c r="LP140">
        <f t="shared" si="546"/>
        <v>0.2914374824824475</v>
      </c>
      <c r="LQ140">
        <f t="shared" si="547"/>
        <v>0.29872461973045217</v>
      </c>
      <c r="LR140">
        <f t="shared" si="548"/>
        <v>0.30089169844036912</v>
      </c>
      <c r="LS140">
        <f t="shared" si="549"/>
        <v>0.29635480611035414</v>
      </c>
      <c r="LT140">
        <f t="shared" si="550"/>
        <v>0.28358302731368401</v>
      </c>
      <c r="LU140">
        <f t="shared" si="551"/>
        <v>0.26123089288662776</v>
      </c>
      <c r="LV140">
        <f t="shared" si="552"/>
        <v>0.22828407592136582</v>
      </c>
      <c r="LW140">
        <f t="shared" si="553"/>
        <v>0.18420401511223078</v>
      </c>
      <c r="LX140">
        <f t="shared" si="554"/>
        <v>0.12905402554209555</v>
      </c>
      <c r="LY140">
        <f t="shared" si="555"/>
        <v>6.358926316198997E-2</v>
      </c>
      <c r="LZ140">
        <f t="shared" si="556"/>
        <v>-1.0703786845361246E-2</v>
      </c>
      <c r="MA140">
        <f t="shared" si="557"/>
        <v>-9.1626230384282609E-2</v>
      </c>
      <c r="MB140">
        <f t="shared" si="558"/>
        <v>-0.17634387698654369</v>
      </c>
      <c r="MC140">
        <f t="shared" si="559"/>
        <v>-0.26151429832118817</v>
      </c>
      <c r="MD140">
        <f t="shared" si="560"/>
        <v>-0.34344947767564948</v>
      </c>
      <c r="ME140">
        <f t="shared" si="561"/>
        <v>-0.41829671737125801</v>
      </c>
      <c r="MF140">
        <f t="shared" si="562"/>
        <v>-0.48222098875717007</v>
      </c>
      <c r="MG140">
        <f t="shared" si="563"/>
        <v>-0.53157548243313013</v>
      </c>
      <c r="MH140">
        <f t="shared" si="564"/>
        <v>-0.56305270656931694</v>
      </c>
      <c r="MI140">
        <f t="shared" si="565"/>
        <v>-0.57381468334541463</v>
      </c>
      <c r="MJ140">
        <f t="shared" si="566"/>
        <v>-0.5616060325675849</v>
      </c>
      <c r="MK140">
        <f t="shared" si="567"/>
        <v>-0.5248564793034679</v>
      </c>
      <c r="ML140">
        <f t="shared" si="568"/>
        <v>-0.46277841941104236</v>
      </c>
      <c r="MM140">
        <f t="shared" si="569"/>
        <v>-0.37546027153763023</v>
      </c>
      <c r="MN140">
        <f t="shared" si="570"/>
        <v>-0.26394832279601832</v>
      </c>
      <c r="MO140">
        <f t="shared" si="571"/>
        <v>-0.13030093166543152</v>
      </c>
      <c r="MP140">
        <f t="shared" si="572"/>
        <v>2.2407373844051823E-2</v>
      </c>
      <c r="MQ140">
        <f t="shared" si="573"/>
        <v>0.1901547899626887</v>
      </c>
      <c r="MR140">
        <f t="shared" si="574"/>
        <v>0.36812953963763728</v>
      </c>
      <c r="MS140">
        <f t="shared" si="575"/>
        <v>0.55097627926280057</v>
      </c>
      <c r="MT140">
        <f t="shared" si="576"/>
        <v>0.73311394498479454</v>
      </c>
      <c r="MU140">
        <f t="shared" si="577"/>
        <v>0.90909090909090895</v>
      </c>
      <c r="MV140">
        <f t="shared" si="578"/>
        <v>0.50831472441906411</v>
      </c>
      <c r="MW140">
        <f t="shared" si="579"/>
        <v>0.50566053734726213</v>
      </c>
      <c r="MX140">
        <f t="shared" si="580"/>
        <v>0.50317232229832654</v>
      </c>
      <c r="MY140">
        <f t="shared" si="581"/>
        <v>0.50098253730498887</v>
      </c>
      <c r="MZ140">
        <f t="shared" si="582"/>
        <v>0.49922426704322864</v>
      </c>
      <c r="NA140">
        <f t="shared" si="583"/>
        <v>0.49801499489382695</v>
      </c>
      <c r="NB140">
        <f t="shared" si="584"/>
        <v>0.49744010625501284</v>
      </c>
      <c r="NC140">
        <f t="shared" si="585"/>
        <v>0.49753780273490189</v>
      </c>
      <c r="ND140">
        <f t="shared" si="586"/>
        <v>0.49828716655651206</v>
      </c>
      <c r="NE140">
        <f t="shared" si="587"/>
        <v>0.49960100494684334</v>
      </c>
      <c r="NF140">
        <f t="shared" si="588"/>
        <v>0.50132482063297812</v>
      </c>
      <c r="NG140">
        <f t="shared" si="589"/>
        <v>0.50324280758895645</v>
      </c>
      <c r="NH140">
        <f t="shared" si="590"/>
        <v>0.50509118536427466</v>
      </c>
      <c r="NI140">
        <f t="shared" si="591"/>
        <v>0.50657849658248533</v>
      </c>
      <c r="NJ140">
        <f t="shared" si="592"/>
        <v>0.50741174607223938</v>
      </c>
      <c r="NK140">
        <f t="shared" si="593"/>
        <v>0.50732651108758864</v>
      </c>
      <c r="NL140">
        <f t="shared" si="594"/>
        <v>0.50611846387078219</v>
      </c>
      <c r="NM140">
        <f t="shared" si="595"/>
        <v>0.50367319339518224</v>
      </c>
      <c r="NN140">
        <f t="shared" si="596"/>
        <v>0.49999087309824974</v>
      </c>
      <c r="NO140">
        <f t="shared" si="597"/>
        <v>0.49520227827640567</v>
      </c>
      <c r="NP140">
        <f t="shared" si="598"/>
        <v>0.48957298330293658</v>
      </c>
      <c r="NQ140">
        <f t="shared" si="599"/>
        <v>0.4834933098908592</v>
      </c>
      <c r="NR140">
        <f t="shared" si="600"/>
        <v>0.47745274877545513</v>
      </c>
      <c r="NS140">
        <f t="shared" si="601"/>
        <v>0.47199906602966546</v>
      </c>
      <c r="NT140">
        <f t="shared" si="602"/>
        <v>0.4676839854557085</v>
      </c>
      <c r="NU140">
        <f t="shared" si="603"/>
        <v>0.46499900460960997</v>
      </c>
      <c r="NV140">
        <f t="shared" si="604"/>
        <v>0.46430632600762389</v>
      </c>
      <c r="NW140">
        <f t="shared" si="605"/>
        <v>0.46577086648540661</v>
      </c>
      <c r="NX140">
        <f t="shared" si="606"/>
        <v>0.46929971978490659</v>
      </c>
      <c r="NY140">
        <f t="shared" si="607"/>
        <v>0.4744952612600859</v>
      </c>
      <c r="NZ140">
        <f t="shared" si="608"/>
        <v>0.48062736069613349</v>
      </c>
      <c r="OA140">
        <f t="shared" si="609"/>
        <v>0.48662902880591624</v>
      </c>
      <c r="OB140">
        <f t="shared" si="610"/>
        <v>0.49111840041710375</v>
      </c>
      <c r="OC140">
        <f t="shared" si="611"/>
        <v>0.49244837240556477</v>
      </c>
      <c r="OD140">
        <f t="shared" si="612"/>
        <v>0.48878355530101902</v>
      </c>
      <c r="OE140">
        <f t="shared" si="613"/>
        <v>0.4782025141125078</v>
      </c>
      <c r="OF140">
        <f t="shared" si="614"/>
        <v>0.45882156867404683</v>
      </c>
      <c r="OG140">
        <f t="shared" si="615"/>
        <v>0.4289346406663907</v>
      </c>
      <c r="OH140">
        <f t="shared" si="616"/>
        <v>0.38716166844889771</v>
      </c>
      <c r="OI140">
        <f t="shared" si="617"/>
        <v>0.33259587054785</v>
      </c>
      <c r="OJ140">
        <f t="shared" si="618"/>
        <v>0.26493767619663705</v>
      </c>
      <c r="OK140">
        <f t="shared" si="619"/>
        <v>0.18460081382811055</v>
      </c>
      <c r="OL140">
        <f t="shared" si="620"/>
        <v>9.2774617236595844E-2</v>
      </c>
      <c r="OM140">
        <f t="shared" si="621"/>
        <v>-8.572841265829018E-3</v>
      </c>
      <c r="ON140">
        <f t="shared" si="622"/>
        <v>-0.1167625743266084</v>
      </c>
      <c r="OO140">
        <f t="shared" si="623"/>
        <v>-0.22854803415482014</v>
      </c>
      <c r="OP140">
        <f t="shared" si="624"/>
        <v>-0.34032825670779976</v>
      </c>
      <c r="OQ140">
        <f t="shared" si="625"/>
        <v>-0.44841336519472313</v>
      </c>
      <c r="OR140">
        <f t="shared" si="626"/>
        <v>-0.54931459083049428</v>
      </c>
      <c r="OS140">
        <f t="shared" si="627"/>
        <v>-0.64002458327117406</v>
      </c>
      <c r="OT140">
        <f t="shared" si="628"/>
        <v>-0.71825328575232894</v>
      </c>
      <c r="OU140">
        <f t="shared" si="629"/>
        <v>-0.78259031973232718</v>
      </c>
      <c r="OV140">
        <f t="shared" si="630"/>
        <v>-0.83257529347212933</v>
      </c>
      <c r="OW140">
        <f t="shared" si="631"/>
        <v>-0.86867027964990284</v>
      </c>
      <c r="OX140">
        <f t="shared" si="632"/>
        <v>-0.89214128397050463</v>
      </c>
      <c r="OY140">
        <f t="shared" si="633"/>
        <v>-0.90486584189412589</v>
      </c>
      <c r="OZ140">
        <f t="shared" si="634"/>
        <v>-0.90909090909090895</v>
      </c>
      <c r="PA140">
        <f t="shared" si="635"/>
        <v>-0.90716884376510643</v>
      </c>
      <c r="PB140">
        <f t="shared" si="636"/>
        <v>-0.90129997319800992</v>
      </c>
      <c r="PC140">
        <f t="shared" si="637"/>
        <v>-0.89330859765879733</v>
      </c>
      <c r="PD140">
        <f t="shared" si="638"/>
        <v>-0.88447572917981188</v>
      </c>
      <c r="PE140">
        <f t="shared" si="639"/>
        <v>-0.87544645778271091</v>
      </c>
      <c r="PF140">
        <f t="shared" si="640"/>
        <v>-0.86622237228551535</v>
      </c>
      <c r="PG140">
        <f t="shared" si="641"/>
        <v>-0.85623977844571242</v>
      </c>
      <c r="PH140">
        <f t="shared" si="642"/>
        <v>-0.8445229657114014</v>
      </c>
      <c r="PI140">
        <f t="shared" si="643"/>
        <v>-0.82988991899211539</v>
      </c>
      <c r="PJ140">
        <f t="shared" si="644"/>
        <v>-0.81117817783375112</v>
      </c>
      <c r="PK140">
        <f t="shared" si="645"/>
        <v>-0.7874539908173549</v>
      </c>
      <c r="PL140">
        <f t="shared" si="646"/>
        <v>-0.75817072801533292</v>
      </c>
      <c r="PM140">
        <f t="shared" si="647"/>
        <v>-0.7232529420674022</v>
      </c>
    </row>
    <row r="141" spans="2:429" x14ac:dyDescent="0.25">
      <c r="B141" t="s">
        <v>2</v>
      </c>
      <c r="C141">
        <v>-4.4902807389538099E-2</v>
      </c>
      <c r="D141">
        <v>-4.5012947413151067E-2</v>
      </c>
      <c r="E141">
        <v>-4.5127613355725495E-2</v>
      </c>
      <c r="F141">
        <v>-4.5242413747237052E-2</v>
      </c>
      <c r="G141">
        <v>-4.5351649922208553E-2</v>
      </c>
      <c r="H141">
        <v>-4.5448766139705325E-2</v>
      </c>
      <c r="I141">
        <v>-4.5526973128398346E-2</v>
      </c>
      <c r="J141">
        <v>-4.5580022411357834E-2</v>
      </c>
      <c r="K141">
        <v>-4.5603078844944481E-2</v>
      </c>
      <c r="L141">
        <v>-4.5593604647034477E-2</v>
      </c>
      <c r="M141">
        <v>-4.5552138067067982E-2</v>
      </c>
      <c r="N141">
        <v>-4.5482834397384285E-2</v>
      </c>
      <c r="O141">
        <v>-4.5393645989213846E-2</v>
      </c>
      <c r="P141">
        <v>-4.5296056150012282E-2</v>
      </c>
      <c r="Q141">
        <v>-4.5204345808617874E-2</v>
      </c>
      <c r="R141">
        <v>-4.5134448809891231E-2</v>
      </c>
      <c r="S141">
        <v>-4.5102521720617669E-2</v>
      </c>
      <c r="T141">
        <v>-4.5123395701673202E-2</v>
      </c>
      <c r="U141">
        <v>-4.5209075951025524E-2</v>
      </c>
      <c r="V141">
        <v>-4.5367405926374574E-2</v>
      </c>
      <c r="W141">
        <v>-4.560093281540991E-2</v>
      </c>
      <c r="X141">
        <v>-4.5905925823799029E-2</v>
      </c>
      <c r="Y141">
        <v>-4.6271445111557043E-2</v>
      </c>
      <c r="Z141">
        <v>-4.6678367510189236E-2</v>
      </c>
      <c r="AA141">
        <v>-4.7098359816230936E-2</v>
      </c>
      <c r="AB141">
        <v>-4.7492940570703503E-2</v>
      </c>
      <c r="AC141">
        <v>-4.781294895857701E-2</v>
      </c>
      <c r="AD141">
        <v>-4.7998886782294241E-2</v>
      </c>
      <c r="AE141">
        <v>-4.7982652235866938E-2</v>
      </c>
      <c r="AF141">
        <v>-4.7691090318817429E-2</v>
      </c>
      <c r="AG141">
        <v>-4.7051522430240973E-2</v>
      </c>
      <c r="AH141">
        <v>-4.5999010095781265E-2</v>
      </c>
      <c r="AI141">
        <v>-4.448462912937854E-2</v>
      </c>
      <c r="AJ141">
        <v>-4.2483598721451271E-2</v>
      </c>
      <c r="AK141">
        <v>-4.0001861118669518E-2</v>
      </c>
      <c r="AL141">
        <v>-3.7079754073034502E-2</v>
      </c>
      <c r="AM141">
        <v>-3.3791801833880419E-2</v>
      </c>
      <c r="AN141">
        <v>-3.0242311485080931E-2</v>
      </c>
      <c r="AO141">
        <v>-2.655724403218734E-2</v>
      </c>
      <c r="AP141">
        <v>-2.2873528118786957E-2</v>
      </c>
      <c r="AQ141">
        <v>-1.932741393147442E-2</v>
      </c>
      <c r="AR141">
        <v>-1.6043526013454226E-2</v>
      </c>
      <c r="AS141">
        <v>-1.3125980093203808E-2</v>
      </c>
      <c r="AT141">
        <v>-1.0652391810385575E-2</v>
      </c>
      <c r="AU141">
        <v>-8.6709853639708942E-3</v>
      </c>
      <c r="AV141">
        <v>-7.200463822239947E-3</v>
      </c>
      <c r="AW141">
        <v>-6.2319410890650448E-3</v>
      </c>
      <c r="AX141">
        <v>-5.7321064366736424E-3</v>
      </c>
      <c r="AY141">
        <v>-5.6468836718939069E-3</v>
      </c>
      <c r="AZ141">
        <v>-5.9050994923192726E-3</v>
      </c>
      <c r="BA141">
        <v>-6.4220024940031262E-3</v>
      </c>
      <c r="BB141">
        <v>-7.1027796284561136E-3</v>
      </c>
      <c r="BC141">
        <v>-7.8464138011906381E-3</v>
      </c>
      <c r="BD141">
        <v>-8.5502541529267201E-3</v>
      </c>
      <c r="BE141">
        <v>-9.1155101341603567E-3</v>
      </c>
      <c r="BF141">
        <v>-9.4535639236779656E-3</v>
      </c>
      <c r="BG141">
        <v>-9.4926063510590922E-3</v>
      </c>
      <c r="BH141">
        <v>-9.1837579719756812E-3</v>
      </c>
      <c r="BI141">
        <v>-8.5056611096054509E-3</v>
      </c>
      <c r="BJ141">
        <v>-7.4666038151663151E-3</v>
      </c>
      <c r="BK141">
        <v>-6.1035725502396193E-3</v>
      </c>
      <c r="BL141">
        <v>-4.4781522066544531E-3</v>
      </c>
      <c r="BM141">
        <v>-2.6697627442868847E-3</v>
      </c>
      <c r="BN141">
        <v>-7.6718966254763973E-4</v>
      </c>
      <c r="BO141">
        <v>1.1403827244322352E-3</v>
      </c>
      <c r="BP141">
        <v>2.9716320192344631E-3</v>
      </c>
      <c r="BQ141">
        <v>4.6596789870350826E-3</v>
      </c>
      <c r="BR141">
        <v>6.1563850470225841E-3</v>
      </c>
      <c r="BS141">
        <v>7.4341709240698176E-3</v>
      </c>
      <c r="BT141">
        <v>8.4855260814578094E-3</v>
      </c>
      <c r="BU141">
        <v>-6.6317268441566879E-2</v>
      </c>
      <c r="BV141">
        <v>-6.6266370074534009E-2</v>
      </c>
      <c r="BW141">
        <v>-6.6207118241276952E-2</v>
      </c>
      <c r="BX141">
        <v>-6.6149354423107279E-2</v>
      </c>
      <c r="BY141">
        <v>-6.6103949776320794E-2</v>
      </c>
      <c r="BZ141">
        <v>-6.6081926975795624E-2</v>
      </c>
      <c r="CA141">
        <v>-6.6093408096946443E-2</v>
      </c>
      <c r="CB141">
        <v>-6.6146456621311953E-2</v>
      </c>
      <c r="CC141">
        <v>-6.6245907396886225E-2</v>
      </c>
      <c r="CD141">
        <v>-6.6392300643670132E-2</v>
      </c>
      <c r="CE141">
        <v>-6.6581050056074578E-2</v>
      </c>
      <c r="CF141">
        <v>-6.6801975458298385E-2</v>
      </c>
      <c r="CG141">
        <v>-6.7039313106122655E-2</v>
      </c>
      <c r="CH141">
        <v>-6.7272280181840005E-2</v>
      </c>
      <c r="CI141">
        <v>-6.7476217008912903E-2</v>
      </c>
      <c r="CJ141">
        <v>-6.7624268102093363E-2</v>
      </c>
      <c r="CK141">
        <v>-6.7689501618556427E-2</v>
      </c>
      <c r="CL141">
        <v>-6.764731705811218E-2</v>
      </c>
      <c r="CM141">
        <v>-6.7477961906085362E-2</v>
      </c>
      <c r="CN141">
        <v>-6.7168973291906256E-2</v>
      </c>
      <c r="CO141">
        <v>-6.6717378570092134E-2</v>
      </c>
      <c r="CP141">
        <v>-6.6131521172804783E-2</v>
      </c>
      <c r="CQ141">
        <v>-6.5432413328555594E-2</v>
      </c>
      <c r="CR141">
        <v>-6.46545425693692E-2</v>
      </c>
      <c r="CS141">
        <v>-6.3846064612047712E-2</v>
      </c>
      <c r="CT141">
        <v>-6.3068298526371594E-2</v>
      </c>
      <c r="CU141">
        <v>-6.2394408731003694E-2</v>
      </c>
      <c r="CV141">
        <v>-6.1907131077817049E-2</v>
      </c>
      <c r="CW141">
        <v>-6.1695403976128445E-2</v>
      </c>
      <c r="CX141">
        <v>-6.1849827445324461E-2</v>
      </c>
      <c r="CY141">
        <v>-6.2457009507956761E-2</v>
      </c>
      <c r="CZ141">
        <v>-6.3593064072759956E-2</v>
      </c>
      <c r="DA141">
        <v>-6.5316761232763421E-2</v>
      </c>
      <c r="DB141">
        <v>-6.7663036862399703E-2</v>
      </c>
      <c r="DC141">
        <v>-7.0637670335311417E-2</v>
      </c>
      <c r="DD141">
        <v>-7.4213880253102965E-2</v>
      </c>
      <c r="DE141">
        <v>-7.83313548848667E-2</v>
      </c>
      <c r="DF141">
        <v>-8.28978702590875E-2</v>
      </c>
      <c r="DG141">
        <v>-8.7793245305381351E-2</v>
      </c>
      <c r="DH141">
        <v>-9.2875045754866062E-2</v>
      </c>
      <c r="DI141">
        <v>-9.798525714747007E-2</v>
      </c>
      <c r="DJ141">
        <v>-0.10295712981545274</v>
      </c>
      <c r="DK141">
        <v>-0.10762152776938985</v>
      </c>
      <c r="DL141">
        <v>-0.11181232907791785</v>
      </c>
      <c r="DM141">
        <v>-0.11537066680602154</v>
      </c>
      <c r="DN141">
        <v>-0.11814802794968433</v>
      </c>
      <c r="DO141">
        <v>-0.12000842924714358</v>
      </c>
      <c r="DP141">
        <v>-0.12083006034229606</v>
      </c>
      <c r="DQ141">
        <v>-0.12050691501619779</v>
      </c>
      <c r="DR141">
        <v>-0.11895098888916115</v>
      </c>
      <c r="DS141">
        <v>-0.11609556143994229</v>
      </c>
      <c r="DT141">
        <v>-0.11189986154947187</v>
      </c>
      <c r="DU141">
        <v>-0.10635503201231</v>
      </c>
      <c r="DV141">
        <v>-9.9490807162774031E-2</v>
      </c>
      <c r="DW141">
        <v>-9.1381806929982823E-2</v>
      </c>
      <c r="DX141">
        <v>-8.2151981068578725E-2</v>
      </c>
      <c r="DY141">
        <v>-7.1975660936905744E-2</v>
      </c>
      <c r="DZ141">
        <v>-6.1073989443015377E-2</v>
      </c>
      <c r="EA141">
        <v>-4.9706192178330777E-2</v>
      </c>
      <c r="EB141">
        <v>-3.8156086568231391E-2</v>
      </c>
      <c r="EC141">
        <v>-2.6715165327566535E-2</v>
      </c>
      <c r="ED141">
        <v>-1.5664277699363023E-2</v>
      </c>
      <c r="EE141">
        <v>-5.2561802699061105E-3</v>
      </c>
      <c r="EF141">
        <v>4.2990082889130116E-3</v>
      </c>
      <c r="EG141">
        <v>1.2844033777647104E-2</v>
      </c>
      <c r="EH141">
        <v>2.0279797204356222E-2</v>
      </c>
      <c r="EI141">
        <v>2.6565847354705165E-2</v>
      </c>
      <c r="EJ141">
        <v>3.1716763552755003E-2</v>
      </c>
      <c r="EK141">
        <v>3.5795400973338956E-2</v>
      </c>
      <c r="EL141">
        <v>3.8904017913214239E-2</v>
      </c>
      <c r="EM141">
        <v>1.1213275879882106E-2</v>
      </c>
      <c r="EN141">
        <v>1.152876377745618E-2</v>
      </c>
      <c r="EO141">
        <v>1.1787315633106631E-2</v>
      </c>
      <c r="EP141">
        <v>1.1970658854166672E-2</v>
      </c>
      <c r="EQ141">
        <v>1.2066012013107991E-2</v>
      </c>
      <c r="ER141">
        <v>1.2068029992326017E-2</v>
      </c>
      <c r="ES141">
        <v>1.1980264258244212E-2</v>
      </c>
      <c r="ET141">
        <v>1.1815910801943373E-2</v>
      </c>
      <c r="EU141">
        <v>1.159765222283893E-2</v>
      </c>
      <c r="EV141">
        <v>1.1356461539875526E-2</v>
      </c>
      <c r="EW141">
        <v>1.1129322458819747E-2</v>
      </c>
      <c r="EX141">
        <v>1.0955928454463491E-2</v>
      </c>
      <c r="EY141">
        <v>1.087454064581816E-2</v>
      </c>
      <c r="EZ141">
        <v>1.0917297447462674E-2</v>
      </c>
      <c r="FA141">
        <v>1.110536113070292E-2</v>
      </c>
      <c r="FB141">
        <v>1.1444343449210168E-2</v>
      </c>
      <c r="FC141">
        <v>1.1920465566570086E-2</v>
      </c>
      <c r="FD141">
        <v>1.249787526114501E-2</v>
      </c>
      <c r="FE141">
        <v>1.3117472278506907E-2</v>
      </c>
      <c r="FF141">
        <v>1.3697490592347922E-2</v>
      </c>
      <c r="FG141">
        <v>1.4135965204287192E-2</v>
      </c>
      <c r="FH141">
        <v>1.4315080921197742E-2</v>
      </c>
      <c r="FI141">
        <v>1.4107269769168908E-2</v>
      </c>
      <c r="FJ141">
        <v>1.3382799744903626E-2</v>
      </c>
      <c r="FK141">
        <v>1.2018486480355214E-2</v>
      </c>
      <c r="FL141">
        <v>9.9070637683117309E-3</v>
      </c>
      <c r="FM141">
        <v>6.9666657662896285E-3</v>
      </c>
      <c r="FN141">
        <v>3.149794891991296E-3</v>
      </c>
      <c r="FO141">
        <v>-1.5489322115885482E-3</v>
      </c>
      <c r="FP141">
        <v>-7.0870474164937032E-3</v>
      </c>
      <c r="FQ141">
        <v>-1.3371336968575148E-2</v>
      </c>
      <c r="FR141">
        <v>-2.0258586229134727E-2</v>
      </c>
      <c r="FS141">
        <v>-2.7560568454201718E-2</v>
      </c>
      <c r="FT141">
        <v>-3.505349519604193E-2</v>
      </c>
      <c r="FU141">
        <v>-4.2491573774661347E-2</v>
      </c>
      <c r="FV141">
        <v>-4.9623651854599889E-2</v>
      </c>
      <c r="FW141">
        <v>-5.6211328181906814E-2</v>
      </c>
      <c r="FX141">
        <v>-6.2046545899629019E-2</v>
      </c>
      <c r="FY141">
        <v>-6.6966681315297857E-2</v>
      </c>
      <c r="FZ141">
        <v>-7.0865509739757526E-2</v>
      </c>
      <c r="GA141">
        <v>-7.3699067559586329E-2</v>
      </c>
      <c r="GB141">
        <v>-7.5486158595813896E-2</v>
      </c>
      <c r="GC141">
        <v>-7.630389402649243E-2</v>
      </c>
      <c r="GD141">
        <v>-7.6279092912565488E-2</v>
      </c>
      <c r="GE141">
        <v>-7.5576579790509524E-2</v>
      </c>
      <c r="GF141">
        <v>-7.4385447606513486E-2</v>
      </c>
      <c r="GG141">
        <v>-7.2904293170547349E-2</v>
      </c>
      <c r="GH141">
        <v>-7.1326354581176796E-2</v>
      </c>
      <c r="GI141">
        <v>-6.9825428835577796E-2</v>
      </c>
      <c r="GJ141">
        <v>-6.854342963646147E-2</v>
      </c>
      <c r="GK141">
        <v>-6.7580439691067334E-2</v>
      </c>
      <c r="GL141">
        <v>-6.6988082165392954E-2</v>
      </c>
      <c r="GM141">
        <v>-6.6766937700749568E-2</v>
      </c>
      <c r="GN141">
        <v>-6.6868520194051179E-2</v>
      </c>
      <c r="GO141">
        <v>-6.7201960999484528E-2</v>
      </c>
      <c r="GP141">
        <v>-6.7645034070449486E-2</v>
      </c>
      <c r="GQ141">
        <v>-6.8058535655534991E-2</v>
      </c>
      <c r="GR141">
        <v>-6.8302427702809476E-2</v>
      </c>
      <c r="GS141">
        <v>-6.825172526617726E-2</v>
      </c>
      <c r="GT141">
        <v>-6.7810010288685968E-2</v>
      </c>
      <c r="GU141">
        <v>-6.6918771618102391E-2</v>
      </c>
      <c r="GV141">
        <v>-6.5561469398650624E-2</v>
      </c>
      <c r="GW141">
        <v>-6.3762144542958227E-2</v>
      </c>
      <c r="GX141">
        <v>-6.1579311603713355E-2</v>
      </c>
      <c r="GY141">
        <v>-5.9096564579394453E-2</v>
      </c>
      <c r="GZ141">
        <v>-5.6411650547653694E-2</v>
      </c>
      <c r="HA141">
        <v>-5.3625704091138218E-2</v>
      </c>
      <c r="HB141">
        <v>-5.0833970807406911E-2</v>
      </c>
      <c r="HC141">
        <v>-4.8118825061372598E-2</v>
      </c>
      <c r="HD141">
        <v>-4.5545354698622344E-2</v>
      </c>
      <c r="HF141">
        <f t="shared" si="434"/>
        <v>3.8904017913214239E-2</v>
      </c>
      <c r="HG141">
        <f t="shared" si="435"/>
        <v>-0.12083006034229606</v>
      </c>
      <c r="HH141">
        <f t="shared" si="436"/>
        <v>0.15973407825551028</v>
      </c>
      <c r="HI141">
        <f t="shared" si="437"/>
        <v>-4.0963021214540908E-2</v>
      </c>
      <c r="HK141" t="s">
        <v>2</v>
      </c>
      <c r="HL141">
        <f t="shared" si="438"/>
        <v>-4.4844830039621655E-2</v>
      </c>
      <c r="HM141">
        <f t="shared" si="439"/>
        <v>-4.6098504838225911E-2</v>
      </c>
      <c r="HN141">
        <f t="shared" si="440"/>
        <v>-4.7403696155134602E-2</v>
      </c>
      <c r="HO141">
        <f t="shared" si="441"/>
        <v>-4.8710417844369802E-2</v>
      </c>
      <c r="HP141">
        <f t="shared" si="442"/>
        <v>-4.9953804536739942E-2</v>
      </c>
      <c r="HQ141">
        <f t="shared" si="443"/>
        <v>-5.1059235155125407E-2</v>
      </c>
      <c r="HR141">
        <f t="shared" si="444"/>
        <v>-5.1949430450013871E-2</v>
      </c>
      <c r="HS141">
        <f t="shared" si="445"/>
        <v>-5.2553266793503695E-2</v>
      </c>
      <c r="HT141">
        <f t="shared" si="446"/>
        <v>-5.2815707900606093E-2</v>
      </c>
      <c r="HU141">
        <f t="shared" si="447"/>
        <v>-5.2707867328513083E-2</v>
      </c>
      <c r="HV141">
        <f t="shared" si="448"/>
        <v>-5.2235871730700413E-2</v>
      </c>
      <c r="HW141">
        <f t="shared" si="449"/>
        <v>-5.1447018947823261E-2</v>
      </c>
      <c r="HX141">
        <f t="shared" si="450"/>
        <v>-5.0431827049519137E-2</v>
      </c>
      <c r="HY141">
        <f t="shared" si="451"/>
        <v>-4.9321005406364533E-2</v>
      </c>
      <c r="HZ141">
        <f t="shared" si="452"/>
        <v>-4.827710746621533E-2</v>
      </c>
      <c r="IA141">
        <f t="shared" si="453"/>
        <v>-4.7481501083293243E-2</v>
      </c>
      <c r="IB141">
        <f t="shared" si="454"/>
        <v>-4.7118089256220234E-2</v>
      </c>
      <c r="IC141">
        <f t="shared" si="455"/>
        <v>-4.7355688478895396E-2</v>
      </c>
      <c r="ID141">
        <f t="shared" si="456"/>
        <v>-4.8330948568983907E-2</v>
      </c>
      <c r="IE141">
        <f t="shared" si="457"/>
        <v>-5.0133148109600019E-2</v>
      </c>
      <c r="IF141">
        <f t="shared" si="458"/>
        <v>-5.2791280602914513E-2</v>
      </c>
      <c r="IG141">
        <f t="shared" si="459"/>
        <v>-5.6262880079881734E-2</v>
      </c>
      <c r="IH141">
        <f t="shared" si="460"/>
        <v>-6.042342321791723E-2</v>
      </c>
      <c r="II141">
        <f t="shared" si="461"/>
        <v>-6.505523951337619E-2</v>
      </c>
      <c r="IJ141">
        <f t="shared" si="462"/>
        <v>-6.9835824739528013E-2</v>
      </c>
      <c r="IK141">
        <f t="shared" si="463"/>
        <v>-7.4327161600275415E-2</v>
      </c>
      <c r="IL141">
        <f t="shared" si="464"/>
        <v>-7.7969674449453338E-2</v>
      </c>
      <c r="IM141">
        <f t="shared" si="465"/>
        <v>-8.0086121823032513E-2</v>
      </c>
      <c r="IN141">
        <f t="shared" si="466"/>
        <v>-7.9901331216901891E-2</v>
      </c>
      <c r="IO141">
        <f t="shared" si="467"/>
        <v>-7.6582611866321704E-2</v>
      </c>
      <c r="IP141">
        <f t="shared" si="468"/>
        <v>-6.930269565055619E-2</v>
      </c>
      <c r="IQ141">
        <f t="shared" si="469"/>
        <v>-5.7322416859541675E-2</v>
      </c>
      <c r="IR141">
        <f t="shared" si="470"/>
        <v>-4.0084893289213247E-2</v>
      </c>
      <c r="IS141">
        <f t="shared" si="471"/>
        <v>-1.730805602908525E-2</v>
      </c>
      <c r="IT141">
        <f t="shared" si="472"/>
        <v>1.0940456975498083E-2</v>
      </c>
      <c r="IU141">
        <f t="shared" si="473"/>
        <v>4.4201499072326268E-2</v>
      </c>
      <c r="IV141">
        <f t="shared" si="474"/>
        <v>8.1626793947209522E-2</v>
      </c>
      <c r="IW141">
        <f t="shared" si="475"/>
        <v>0.12202906055481391</v>
      </c>
      <c r="IX141">
        <f t="shared" si="476"/>
        <v>0.16397454091065389</v>
      </c>
      <c r="IY141">
        <f t="shared" si="477"/>
        <v>0.2059046372948333</v>
      </c>
      <c r="IZ141">
        <f t="shared" si="478"/>
        <v>0.24626847456101061</v>
      </c>
      <c r="JA141">
        <f t="shared" si="479"/>
        <v>0.28364750707992331</v>
      </c>
      <c r="JB141">
        <f t="shared" si="480"/>
        <v>0.3168566319194242</v>
      </c>
      <c r="JC141">
        <f t="shared" si="481"/>
        <v>0.34501238484707197</v>
      </c>
      <c r="JD141">
        <f t="shared" si="482"/>
        <v>0.36756585129983965</v>
      </c>
      <c r="JE141">
        <f t="shared" si="483"/>
        <v>0.38430414258758289</v>
      </c>
      <c r="JF141">
        <f t="shared" si="484"/>
        <v>0.39532840518192769</v>
      </c>
      <c r="JG141">
        <f t="shared" si="485"/>
        <v>0.40101780025028361</v>
      </c>
      <c r="JH141">
        <f t="shared" si="486"/>
        <v>0.40198785299738643</v>
      </c>
      <c r="JI141">
        <f t="shared" si="487"/>
        <v>0.39904869740208937</v>
      </c>
      <c r="JJ141">
        <f t="shared" si="488"/>
        <v>0.39316502092122069</v>
      </c>
      <c r="JK141">
        <f t="shared" si="489"/>
        <v>0.38541603822689291</v>
      </c>
      <c r="JL141">
        <f t="shared" si="490"/>
        <v>0.37695158188162997</v>
      </c>
      <c r="JM141">
        <f t="shared" si="491"/>
        <v>0.36894008086440666</v>
      </c>
      <c r="JN141">
        <f t="shared" si="492"/>
        <v>0.36250602396858539</v>
      </c>
      <c r="JO141">
        <f t="shared" si="493"/>
        <v>0.35865810835545497</v>
      </c>
      <c r="JP141">
        <f t="shared" si="494"/>
        <v>0.35821370580605971</v>
      </c>
      <c r="JQ141">
        <f t="shared" si="495"/>
        <v>0.36172918924927427</v>
      </c>
      <c r="JR141">
        <f t="shared" si="496"/>
        <v>0.36944766360110004</v>
      </c>
      <c r="JS141">
        <f t="shared" si="497"/>
        <v>0.38127478966856621</v>
      </c>
      <c r="JT141">
        <f t="shared" si="498"/>
        <v>0.3967895670446181</v>
      </c>
      <c r="JU141">
        <f t="shared" si="499"/>
        <v>0.41529100235438393</v>
      </c>
      <c r="JV141">
        <f t="shared" si="500"/>
        <v>0.43587509359262838</v>
      </c>
      <c r="JW141">
        <f t="shared" si="501"/>
        <v>0.45753123499187998</v>
      </c>
      <c r="JX141">
        <f t="shared" si="502"/>
        <v>0.47924428125446017</v>
      </c>
      <c r="JY141">
        <f t="shared" si="503"/>
        <v>0.50008857577652044</v>
      </c>
      <c r="JZ141">
        <f t="shared" si="504"/>
        <v>0.51930286203660447</v>
      </c>
      <c r="KA141">
        <f t="shared" si="505"/>
        <v>0.53633920002503832</v>
      </c>
      <c r="KB141">
        <f t="shared" si="506"/>
        <v>0.55088366714532633</v>
      </c>
      <c r="KC141">
        <f t="shared" si="507"/>
        <v>0.56285077430549557</v>
      </c>
      <c r="KD141">
        <f t="shared" si="508"/>
        <v>-0.28859609561915855</v>
      </c>
      <c r="KE141">
        <f t="shared" si="509"/>
        <v>-0.28801674219298307</v>
      </c>
      <c r="KF141">
        <f t="shared" si="510"/>
        <v>-0.28734230498397628</v>
      </c>
      <c r="KG141">
        <f t="shared" si="511"/>
        <v>-0.2866848051874904</v>
      </c>
      <c r="KH141">
        <f t="shared" si="512"/>
        <v>-0.28616798433028984</v>
      </c>
      <c r="KI141">
        <f t="shared" si="513"/>
        <v>-0.28591730860762871</v>
      </c>
      <c r="KJ141">
        <f t="shared" si="514"/>
        <v>-0.28604799309247214</v>
      </c>
      <c r="KK141">
        <f t="shared" si="515"/>
        <v>-0.28665182080122481</v>
      </c>
      <c r="KL141">
        <f t="shared" si="516"/>
        <v>-0.28778382465367752</v>
      </c>
      <c r="KM141">
        <f t="shared" si="517"/>
        <v>-0.28945015373332039</v>
      </c>
      <c r="KN141">
        <f t="shared" si="518"/>
        <v>-0.29159860416778127</v>
      </c>
      <c r="KO141">
        <f t="shared" si="519"/>
        <v>-0.2941132995532913</v>
      </c>
      <c r="KP141">
        <f t="shared" si="520"/>
        <v>-0.29681480821541828</v>
      </c>
      <c r="KQ141">
        <f t="shared" si="521"/>
        <v>-0.29946656860324689</v>
      </c>
      <c r="KR141">
        <f t="shared" si="522"/>
        <v>-0.30178789060974137</v>
      </c>
      <c r="KS141">
        <f t="shared" si="523"/>
        <v>-0.30347309021600238</v>
      </c>
      <c r="KT141">
        <f t="shared" si="524"/>
        <v>-0.30421561425886501</v>
      </c>
      <c r="KU141">
        <f t="shared" si="525"/>
        <v>-0.303735446209283</v>
      </c>
      <c r="KV141">
        <f t="shared" si="526"/>
        <v>-0.30180775199654258</v>
      </c>
      <c r="KW141">
        <f t="shared" si="527"/>
        <v>-0.29829067231973749</v>
      </c>
      <c r="KX141">
        <f t="shared" si="528"/>
        <v>-0.29315037088026685</v>
      </c>
      <c r="KY141">
        <f t="shared" si="529"/>
        <v>-0.286481817247702</v>
      </c>
      <c r="KZ141">
        <f t="shared" si="530"/>
        <v>-0.27852418425389019</v>
      </c>
      <c r="LA141">
        <f t="shared" si="531"/>
        <v>-0.26967002810453267</v>
      </c>
      <c r="LB141">
        <f t="shared" si="532"/>
        <v>-0.2604674838606465</v>
      </c>
      <c r="LC141">
        <f t="shared" si="533"/>
        <v>-0.25161451916320265</v>
      </c>
      <c r="LD141">
        <f t="shared" si="534"/>
        <v>-0.2439439319799451</v>
      </c>
      <c r="LE141">
        <f t="shared" si="535"/>
        <v>-0.23839746763679417</v>
      </c>
      <c r="LF141">
        <f t="shared" si="536"/>
        <v>-0.2359874724065292</v>
      </c>
      <c r="LG141">
        <f t="shared" si="537"/>
        <v>-0.23774520592876255</v>
      </c>
      <c r="LH141">
        <f t="shared" si="538"/>
        <v>-0.24465648872239584</v>
      </c>
      <c r="LI141">
        <f t="shared" si="539"/>
        <v>-0.25758769148605143</v>
      </c>
      <c r="LJ141">
        <f t="shared" si="540"/>
        <v>-0.27720776799443936</v>
      </c>
      <c r="LK141">
        <f t="shared" si="541"/>
        <v>-0.30391437773506069</v>
      </c>
      <c r="LL141">
        <f t="shared" si="542"/>
        <v>-0.33777330474218192</v>
      </c>
      <c r="LM141">
        <f t="shared" si="543"/>
        <v>-0.37847970829452338</v>
      </c>
      <c r="LN141">
        <f t="shared" si="544"/>
        <v>-0.4253470868405253</v>
      </c>
      <c r="LO141">
        <f t="shared" si="545"/>
        <v>-0.47732569601730307</v>
      </c>
      <c r="LP141">
        <f t="shared" si="546"/>
        <v>-0.53304756826622257</v>
      </c>
      <c r="LQ141">
        <f t="shared" si="547"/>
        <v>-0.59089143778855202</v>
      </c>
      <c r="LR141">
        <f t="shared" si="548"/>
        <v>-0.64905869641345149</v>
      </c>
      <c r="LS141">
        <f t="shared" si="549"/>
        <v>-0.70565130699452749</v>
      </c>
      <c r="LT141">
        <f t="shared" si="550"/>
        <v>-0.7587440699492628</v>
      </c>
      <c r="LU141">
        <f t="shared" si="551"/>
        <v>-0.80644609337465745</v>
      </c>
      <c r="LV141">
        <f t="shared" si="552"/>
        <v>-0.84694906575754236</v>
      </c>
      <c r="LW141">
        <f t="shared" si="553"/>
        <v>-0.87856252976648586</v>
      </c>
      <c r="LX141">
        <f t="shared" si="554"/>
        <v>-0.89973864854153884</v>
      </c>
      <c r="LY141">
        <f t="shared" si="555"/>
        <v>-0.90909090909090906</v>
      </c>
      <c r="LZ141">
        <f t="shared" si="556"/>
        <v>-0.90541268987207424</v>
      </c>
      <c r="MA141">
        <f t="shared" si="557"/>
        <v>-0.8877022762552198</v>
      </c>
      <c r="MB141">
        <f t="shared" si="558"/>
        <v>-0.85520021828483228</v>
      </c>
      <c r="MC141">
        <f t="shared" si="559"/>
        <v>-0.80744243648451952</v>
      </c>
      <c r="MD141">
        <f t="shared" si="560"/>
        <v>-0.74432811323247761</v>
      </c>
      <c r="ME141">
        <f t="shared" si="561"/>
        <v>-0.66619570120343963</v>
      </c>
      <c r="MF141">
        <f t="shared" si="562"/>
        <v>-0.57389456579193887</v>
      </c>
      <c r="MG141">
        <f t="shared" si="563"/>
        <v>-0.46883557180979302</v>
      </c>
      <c r="MH141">
        <f t="shared" si="564"/>
        <v>-0.35300305540832094</v>
      </c>
      <c r="MI141">
        <f t="shared" si="565"/>
        <v>-0.22891418774492539</v>
      </c>
      <c r="MJ141">
        <f t="shared" si="566"/>
        <v>-9.9519618188109213E-2</v>
      </c>
      <c r="MK141">
        <f t="shared" si="567"/>
        <v>3.1950086008453379E-2</v>
      </c>
      <c r="ML141">
        <f t="shared" si="568"/>
        <v>0.16217699319198309</v>
      </c>
      <c r="MM141">
        <f t="shared" si="569"/>
        <v>0.28796432160558599</v>
      </c>
      <c r="MN141">
        <f t="shared" si="570"/>
        <v>0.40643505568296295</v>
      </c>
      <c r="MO141">
        <f t="shared" si="571"/>
        <v>0.51519750823334443</v>
      </c>
      <c r="MP141">
        <f t="shared" si="572"/>
        <v>0.61246172479372374</v>
      </c>
      <c r="MQ141">
        <f t="shared" si="573"/>
        <v>0.69709970570796531</v>
      </c>
      <c r="MR141">
        <f t="shared" si="574"/>
        <v>0.76865101283268189</v>
      </c>
      <c r="MS141">
        <f t="shared" si="575"/>
        <v>0.82728159611555363</v>
      </c>
      <c r="MT141">
        <f t="shared" si="576"/>
        <v>0.87370690799671391</v>
      </c>
      <c r="MU141">
        <f t="shared" si="577"/>
        <v>0.90909090909090906</v>
      </c>
      <c r="MV141">
        <f t="shared" si="578"/>
        <v>0.59389953448371435</v>
      </c>
      <c r="MW141">
        <f t="shared" si="579"/>
        <v>0.59749059260662807</v>
      </c>
      <c r="MX141">
        <f t="shared" si="580"/>
        <v>0.600433573141119</v>
      </c>
      <c r="MY141">
        <f t="shared" si="581"/>
        <v>0.60252048730908392</v>
      </c>
      <c r="MZ141">
        <f t="shared" si="582"/>
        <v>0.60360584981774035</v>
      </c>
      <c r="NA141">
        <f t="shared" si="583"/>
        <v>0.60362881957575154</v>
      </c>
      <c r="NB141">
        <f t="shared" si="584"/>
        <v>0.60262982134250265</v>
      </c>
      <c r="NC141">
        <f t="shared" si="585"/>
        <v>0.60075905920292005</v>
      </c>
      <c r="ND141">
        <f t="shared" si="586"/>
        <v>0.59827471907635588</v>
      </c>
      <c r="NE141">
        <f t="shared" si="587"/>
        <v>0.59552935303256493</v>
      </c>
      <c r="NF141">
        <f t="shared" si="588"/>
        <v>0.59294393011039093</v>
      </c>
      <c r="NG141">
        <f t="shared" si="589"/>
        <v>0.59097026344172932</v>
      </c>
      <c r="NH141">
        <f t="shared" si="590"/>
        <v>0.59004386229103745</v>
      </c>
      <c r="NI141">
        <f t="shared" si="591"/>
        <v>0.59053054390715021</v>
      </c>
      <c r="NJ141">
        <f t="shared" si="592"/>
        <v>0.59267118899216931</v>
      </c>
      <c r="NK141">
        <f t="shared" si="593"/>
        <v>0.59652967363693699</v>
      </c>
      <c r="NL141">
        <f t="shared" si="594"/>
        <v>0.60194915948787286</v>
      </c>
      <c r="NM141">
        <f t="shared" si="595"/>
        <v>0.60852155668566266</v>
      </c>
      <c r="NN141">
        <f t="shared" si="596"/>
        <v>0.61557415337555044</v>
      </c>
      <c r="NO141">
        <f t="shared" si="597"/>
        <v>0.62217624332376609</v>
      </c>
      <c r="NP141">
        <f t="shared" si="598"/>
        <v>0.62716720440025642</v>
      </c>
      <c r="NQ141">
        <f t="shared" si="599"/>
        <v>0.6292059987727161</v>
      </c>
      <c r="NR141">
        <f t="shared" si="600"/>
        <v>0.62684057705206198</v>
      </c>
      <c r="NS141">
        <f t="shared" si="601"/>
        <v>0.61859425766722886</v>
      </c>
      <c r="NT141">
        <f t="shared" si="602"/>
        <v>0.60306488786087931</v>
      </c>
      <c r="NU141">
        <f t="shared" si="603"/>
        <v>0.57903150420562177</v>
      </c>
      <c r="NV141">
        <f t="shared" si="604"/>
        <v>0.54556226430464705</v>
      </c>
      <c r="NW141">
        <f t="shared" si="605"/>
        <v>0.50211652434866771</v>
      </c>
      <c r="NX141">
        <f t="shared" si="606"/>
        <v>0.44863300798429234</v>
      </c>
      <c r="NY141">
        <f t="shared" si="607"/>
        <v>0.38559511098370364</v>
      </c>
      <c r="NZ141">
        <f t="shared" si="608"/>
        <v>0.31406384396435499</v>
      </c>
      <c r="OA141">
        <f t="shared" si="609"/>
        <v>0.23566935532677699</v>
      </c>
      <c r="OB141">
        <f t="shared" si="610"/>
        <v>0.15255414620360647</v>
      </c>
      <c r="OC141">
        <f t="shared" si="611"/>
        <v>6.7265500751318735E-2</v>
      </c>
      <c r="OD141">
        <f t="shared" si="612"/>
        <v>-1.7398832505238309E-2</v>
      </c>
      <c r="OE141">
        <f t="shared" si="613"/>
        <v>-9.8580098471882566E-2</v>
      </c>
      <c r="OF141">
        <f t="shared" si="614"/>
        <v>-0.17356468193200619</v>
      </c>
      <c r="OG141">
        <f t="shared" si="615"/>
        <v>-0.23998436441531451</v>
      </c>
      <c r="OH141">
        <f t="shared" si="616"/>
        <v>-0.29598807291295898</v>
      </c>
      <c r="OI141">
        <f t="shared" si="617"/>
        <v>-0.34036669913336909</v>
      </c>
      <c r="OJ141">
        <f t="shared" si="618"/>
        <v>-0.37261982485985706</v>
      </c>
      <c r="OK141">
        <f t="shared" si="619"/>
        <v>-0.39296148560620803</v>
      </c>
      <c r="OL141">
        <f t="shared" si="620"/>
        <v>-0.40226940354319651</v>
      </c>
      <c r="OM141">
        <f t="shared" si="621"/>
        <v>-0.40198710351739686</v>
      </c>
      <c r="ON141">
        <f t="shared" si="622"/>
        <v>-0.39399070976406675</v>
      </c>
      <c r="OO141">
        <f t="shared" si="623"/>
        <v>-0.38043258300962079</v>
      </c>
      <c r="OP141">
        <f t="shared" si="624"/>
        <v>-0.36357326222595404</v>
      </c>
      <c r="OQ141">
        <f t="shared" si="625"/>
        <v>-0.34561229056146181</v>
      </c>
      <c r="OR141">
        <f t="shared" si="626"/>
        <v>-0.32852792177245577</v>
      </c>
      <c r="OS141">
        <f t="shared" si="627"/>
        <v>-0.31393549628496248</v>
      </c>
      <c r="OT141">
        <f t="shared" si="628"/>
        <v>-0.30297421094792376</v>
      </c>
      <c r="OU141">
        <f t="shared" si="629"/>
        <v>-0.29623166925108224</v>
      </c>
      <c r="OV141">
        <f t="shared" si="630"/>
        <v>-0.29371448037568776</v>
      </c>
      <c r="OW141">
        <f t="shared" si="631"/>
        <v>-0.29487074862090923</v>
      </c>
      <c r="OX141">
        <f t="shared" si="632"/>
        <v>-0.298666156692248</v>
      </c>
      <c r="OY141">
        <f t="shared" si="633"/>
        <v>-0.30370945997826221</v>
      </c>
      <c r="OZ141">
        <f t="shared" si="634"/>
        <v>-0.30841616422072959</v>
      </c>
      <c r="PA141">
        <f t="shared" si="635"/>
        <v>-0.31119227869045646</v>
      </c>
      <c r="PB141">
        <f t="shared" si="636"/>
        <v>-0.31061515545270407</v>
      </c>
      <c r="PC141">
        <f t="shared" si="637"/>
        <v>-0.30558731073938883</v>
      </c>
      <c r="PD141">
        <f t="shared" si="638"/>
        <v>-0.2954427381834715</v>
      </c>
      <c r="PE141">
        <f t="shared" si="639"/>
        <v>-0.27999317197858498</v>
      </c>
      <c r="PF141">
        <f t="shared" si="640"/>
        <v>-0.25951225911796511</v>
      </c>
      <c r="PG141">
        <f t="shared" si="641"/>
        <v>-0.23466604467451407</v>
      </c>
      <c r="PH141">
        <f t="shared" si="642"/>
        <v>-0.20640604187447964</v>
      </c>
      <c r="PI141">
        <f t="shared" si="643"/>
        <v>-0.17584486213621744</v>
      </c>
      <c r="PJ141">
        <f t="shared" si="644"/>
        <v>-0.14413367533760602</v>
      </c>
      <c r="PK141">
        <f t="shared" si="645"/>
        <v>-0.11235661966402632</v>
      </c>
      <c r="PL141">
        <f t="shared" si="646"/>
        <v>-8.145132579644801E-2</v>
      </c>
      <c r="PM141">
        <f t="shared" si="647"/>
        <v>-5.2158659671078675E-2</v>
      </c>
    </row>
    <row r="142" spans="2:429" x14ac:dyDescent="0.25">
      <c r="B142" t="s">
        <v>2</v>
      </c>
      <c r="C142">
        <v>-1.75106315988919E-2</v>
      </c>
      <c r="D142">
        <v>-1.7406090772590449E-2</v>
      </c>
      <c r="E142">
        <v>-1.7310426265840024E-2</v>
      </c>
      <c r="F142">
        <v>-1.7221473867099414E-2</v>
      </c>
      <c r="G142">
        <v>-1.7136106468258958E-2</v>
      </c>
      <c r="H142">
        <v>-1.7050465207614253E-2</v>
      </c>
      <c r="I142">
        <v>-1.6960316929266122E-2</v>
      </c>
      <c r="J142">
        <v>-1.6861509789518142E-2</v>
      </c>
      <c r="K142">
        <v>-1.6750478467515078E-2</v>
      </c>
      <c r="L142">
        <v>-1.6624734617540441E-2</v>
      </c>
      <c r="M142">
        <v>-1.648327146735943E-2</v>
      </c>
      <c r="N142">
        <v>-1.6326816882103523E-2</v>
      </c>
      <c r="O142">
        <v>-1.6157887002564975E-2</v>
      </c>
      <c r="P142">
        <v>-1.5980619435632459E-2</v>
      </c>
      <c r="Q142">
        <v>-1.5800394545492667E-2</v>
      </c>
      <c r="R142">
        <v>-1.5623277877937936E-2</v>
      </c>
      <c r="S142">
        <v>-1.5455329490352906E-2</v>
      </c>
      <c r="T142">
        <v>-1.5301824064736042E-2</v>
      </c>
      <c r="U142">
        <v>-1.5166411753621678E-2</v>
      </c>
      <c r="V142">
        <v>-1.5050231836626118E-2</v>
      </c>
      <c r="W142">
        <v>-1.4950980921928609E-2</v>
      </c>
      <c r="X142">
        <v>-1.4861945655567445E-2</v>
      </c>
      <c r="Y142">
        <v>-1.4771042855421981E-2</v>
      </c>
      <c r="Z142">
        <v>-1.465996532204805E-2</v>
      </c>
      <c r="AA142">
        <v>-1.4503597120816282E-2</v>
      </c>
      <c r="AB142">
        <v>-1.4269917633758688E-2</v>
      </c>
      <c r="AC142">
        <v>-1.3920635551221165E-2</v>
      </c>
      <c r="AD142">
        <v>-1.3412761887192282E-2</v>
      </c>
      <c r="AE142">
        <v>-1.2701234829481847E-2</v>
      </c>
      <c r="AF142">
        <v>-1.1742553839544662E-2</v>
      </c>
      <c r="AG142">
        <v>-1.0499188168673537E-2</v>
      </c>
      <c r="AH142">
        <v>-8.9443328291908437E-3</v>
      </c>
      <c r="AI142">
        <v>-7.0664374746021181E-3</v>
      </c>
      <c r="AJ142">
        <v>-4.8728714929850616E-3</v>
      </c>
      <c r="AK142">
        <v>-2.3921371800928806E-3</v>
      </c>
      <c r="AL142">
        <v>3.2579748420316504E-4</v>
      </c>
      <c r="AM142">
        <v>3.2112313367855493E-3</v>
      </c>
      <c r="AN142">
        <v>6.1784339729923548E-3</v>
      </c>
      <c r="AO142">
        <v>9.1309708794245353E-3</v>
      </c>
      <c r="AP142">
        <v>1.1968115531316719E-2</v>
      </c>
      <c r="AQ142">
        <v>1.4591732208254351E-2</v>
      </c>
      <c r="AR142">
        <v>1.6913035519405512E-2</v>
      </c>
      <c r="AS142">
        <v>1.8858735609036632E-2</v>
      </c>
      <c r="AT142">
        <v>2.0376220416402441E-2</v>
      </c>
      <c r="AU142">
        <v>2.1437560887166186E-2</v>
      </c>
      <c r="AV142">
        <v>2.2042211263978293E-2</v>
      </c>
      <c r="AW142">
        <v>2.2218292846930852E-2</v>
      </c>
      <c r="AX142">
        <v>2.2022301944219225E-2</v>
      </c>
      <c r="AY142">
        <v>2.1537008510189026E-2</v>
      </c>
      <c r="AZ142">
        <v>2.0867274840413529E-2</v>
      </c>
      <c r="BA142">
        <v>2.0133596686990617E-2</v>
      </c>
      <c r="BB142">
        <v>1.9463406161745953E-2</v>
      </c>
      <c r="BC142">
        <v>1.8980578448854334E-2</v>
      </c>
      <c r="BD142">
        <v>1.879407915717585E-2</v>
      </c>
      <c r="BE142">
        <v>1.8987132484229306E-2</v>
      </c>
      <c r="BF142">
        <v>1.9608510697202496E-2</v>
      </c>
      <c r="BG142">
        <v>2.066741250221418E-2</v>
      </c>
      <c r="BH142">
        <v>2.2132888106090345E-2</v>
      </c>
      <c r="BI142">
        <v>2.3937990399381489E-2</v>
      </c>
      <c r="BJ142">
        <v>2.5987990791832023E-2</v>
      </c>
      <c r="BK142">
        <v>2.81713199092564E-2</v>
      </c>
      <c r="BL142">
        <v>3.0371537835732137E-2</v>
      </c>
      <c r="BM142">
        <v>3.2478652870535196E-2</v>
      </c>
      <c r="BN142">
        <v>3.4398429857108462E-2</v>
      </c>
      <c r="BO142">
        <v>3.6058831876437838E-2</v>
      </c>
      <c r="BP142">
        <v>3.7413284625953426E-2</v>
      </c>
      <c r="BQ142">
        <v>3.844093233807766E-2</v>
      </c>
      <c r="BR142">
        <v>3.9144403593824983E-2</v>
      </c>
      <c r="BS142">
        <v>3.9545802485974127E-2</v>
      </c>
      <c r="BT142">
        <v>3.968169356926355E-2</v>
      </c>
      <c r="BU142">
        <v>-6.3687270328871101E-2</v>
      </c>
      <c r="BV142">
        <v>-6.3980626195710266E-2</v>
      </c>
      <c r="BW142">
        <v>-6.4286992929412187E-2</v>
      </c>
      <c r="BX142">
        <v>-6.46147058723123E-2</v>
      </c>
      <c r="BY142">
        <v>-6.4970433217257526E-2</v>
      </c>
      <c r="BZ142">
        <v>-6.5358223250471248E-2</v>
      </c>
      <c r="CA142">
        <v>-6.5778650494082769E-2</v>
      </c>
      <c r="CB142">
        <v>-6.6228155546600151E-2</v>
      </c>
      <c r="CC142">
        <v>-6.6698672892982036E-2</v>
      </c>
      <c r="CD142">
        <v>-6.7177630820185047E-2</v>
      </c>
      <c r="CE142">
        <v>-6.764838625395804E-2</v>
      </c>
      <c r="CF142">
        <v>-6.8091124722603286E-2</v>
      </c>
      <c r="CG142">
        <v>-6.8484213776401001E-2</v>
      </c>
      <c r="CH142">
        <v>-6.8805951396426618E-2</v>
      </c>
      <c r="CI142">
        <v>-6.903660541663402E-2</v>
      </c>
      <c r="CJ142">
        <v>-6.916060268417272E-2</v>
      </c>
      <c r="CK142">
        <v>-6.9168703705768289E-2</v>
      </c>
      <c r="CL142">
        <v>-6.9059993633929243E-2</v>
      </c>
      <c r="CM142">
        <v>-6.8843533937141974E-2</v>
      </c>
      <c r="CN142">
        <v>-6.8539547439550763E-2</v>
      </c>
      <c r="CO142">
        <v>-6.8180045756173757E-2</v>
      </c>
      <c r="CP142">
        <v>-6.7808843747031E-2</v>
      </c>
      <c r="CQ142">
        <v>-6.7480932056230722E-2</v>
      </c>
      <c r="CR142">
        <v>-6.7261190713863855E-2</v>
      </c>
      <c r="CS142">
        <v>-6.7222424393054883E-2</v>
      </c>
      <c r="CT142">
        <v>-6.7442690606099504E-2</v>
      </c>
      <c r="CU142">
        <v>-6.8001889877536706E-2</v>
      </c>
      <c r="CV142">
        <v>-6.8977609070575124E-2</v>
      </c>
      <c r="CW142">
        <v>-7.0440270376311509E-2</v>
      </c>
      <c r="CX142">
        <v>-7.2447744228849781E-2</v>
      </c>
      <c r="CY142">
        <v>-7.5039724371629507E-2</v>
      </c>
      <c r="CZ142">
        <v>-7.8232310016880302E-2</v>
      </c>
      <c r="DA142">
        <v>-8.2013353129513203E-2</v>
      </c>
      <c r="DB142">
        <v>-8.6339165507547624E-2</v>
      </c>
      <c r="DC142">
        <v>-9.1133109294597434E-2</v>
      </c>
      <c r="DD142">
        <v>-9.6286409004907897E-2</v>
      </c>
      <c r="DE142">
        <v>-0.1016612470384568</v>
      </c>
      <c r="DF142">
        <v>-0.10709588972564828</v>
      </c>
      <c r="DG142">
        <v>-0.11241130454840387</v>
      </c>
      <c r="DH142">
        <v>-0.11741853722576526</v>
      </c>
      <c r="DI142">
        <v>-0.12192606745139761</v>
      </c>
      <c r="DJ142">
        <v>-0.12574647180037599</v>
      </c>
      <c r="DK142">
        <v>-0.12870197460395763</v>
      </c>
      <c r="DL142">
        <v>-0.13062881305914101</v>
      </c>
      <c r="DM142">
        <v>-0.13138070759187304</v>
      </c>
      <c r="DN142">
        <v>-0.13083202552788126</v>
      </c>
      <c r="DO142">
        <v>-0.12888136952698515</v>
      </c>
      <c r="DP142">
        <v>-0.12545624404722031</v>
      </c>
      <c r="DQ142">
        <v>-0.12051912298865147</v>
      </c>
      <c r="DR142">
        <v>-0.11407468764381513</v>
      </c>
      <c r="DS142">
        <v>-0.10617732815490363</v>
      </c>
      <c r="DT142">
        <v>-9.6937378657281442E-2</v>
      </c>
      <c r="DU142">
        <v>-8.6524202520282575E-2</v>
      </c>
      <c r="DV142">
        <v>-7.5164351361996937E-2</v>
      </c>
      <c r="DW142">
        <v>-6.3133671598470956E-2</v>
      </c>
      <c r="DX142">
        <v>-5.0743330299319989E-2</v>
      </c>
      <c r="DY142">
        <v>-3.8321003357919714E-2</v>
      </c>
      <c r="DZ142">
        <v>-2.6189540742856759E-2</v>
      </c>
      <c r="EA142">
        <v>-1.4645966466830286E-2</v>
      </c>
      <c r="EB142">
        <v>-3.9435329888858478E-3</v>
      </c>
      <c r="EC142">
        <v>5.7211859750216226E-3</v>
      </c>
      <c r="ED142">
        <v>1.421524396058374E-2</v>
      </c>
      <c r="EE142">
        <v>2.1470449264010247E-2</v>
      </c>
      <c r="EF142">
        <v>2.7479594995960588E-2</v>
      </c>
      <c r="EG142">
        <v>3.2289108811060535E-2</v>
      </c>
      <c r="EH142">
        <v>3.5989470383515645E-2</v>
      </c>
      <c r="EI142">
        <v>3.870453889263184E-2</v>
      </c>
      <c r="EJ142">
        <v>4.0580639855741771E-2</v>
      </c>
      <c r="EK142">
        <v>4.1775996649498534E-2</v>
      </c>
      <c r="EL142">
        <v>4.2450913778627003E-2</v>
      </c>
      <c r="EM142">
        <v>-2.3229590280187838E-4</v>
      </c>
      <c r="EN142">
        <v>3.9327789483256138E-5</v>
      </c>
      <c r="EO142">
        <v>2.5545139208365793E-4</v>
      </c>
      <c r="EP142">
        <v>4.1205847878201998E-4</v>
      </c>
      <c r="EQ142">
        <v>5.1031961414797333E-4</v>
      </c>
      <c r="ER142">
        <v>5.5723185555269948E-4</v>
      </c>
      <c r="ES142">
        <v>5.657590462879755E-4</v>
      </c>
      <c r="ET142">
        <v>5.5437852670574099E-4</v>
      </c>
      <c r="EU142">
        <v>5.4598499380591799E-4</v>
      </c>
      <c r="EV142">
        <v>5.6615998055774015E-4</v>
      </c>
      <c r="EW142">
        <v>6.4088090180697277E-4</v>
      </c>
      <c r="EX142">
        <v>7.9380980050093586E-4</v>
      </c>
      <c r="EY142">
        <v>1.0433606343760293E-3</v>
      </c>
      <c r="EZ142">
        <v>1.3997872633239429E-3</v>
      </c>
      <c r="FA142">
        <v>1.8625561798932318E-3</v>
      </c>
      <c r="FB142">
        <v>2.418265453759832E-3</v>
      </c>
      <c r="FC142">
        <v>3.039344759494445E-3</v>
      </c>
      <c r="FD142">
        <v>3.6837241270619965E-3</v>
      </c>
      <c r="FE142">
        <v>4.2955964958209377E-3</v>
      </c>
      <c r="FF142">
        <v>4.8073272033218907E-3</v>
      </c>
      <c r="FG142">
        <v>5.1424877000993676E-3</v>
      </c>
      <c r="FH142">
        <v>5.219915349181199E-3</v>
      </c>
      <c r="FI142">
        <v>4.9586287301700274E-3</v>
      </c>
      <c r="FJ142">
        <v>4.2833590391187972E-3</v>
      </c>
      <c r="FK142">
        <v>3.130391883574753E-3</v>
      </c>
      <c r="FL142">
        <v>1.4533485671243598E-3</v>
      </c>
      <c r="FM142">
        <v>-7.7152735028867062E-4</v>
      </c>
      <c r="FN142">
        <v>-3.5410673076537273E-3</v>
      </c>
      <c r="FO142">
        <v>-6.8223793782466249E-3</v>
      </c>
      <c r="FP142">
        <v>-1.0552059776455347E-2</v>
      </c>
      <c r="FQ142">
        <v>-1.4637831848981365E-2</v>
      </c>
      <c r="FR142">
        <v>-1.8962849855903262E-2</v>
      </c>
      <c r="FS142">
        <v>-2.3392630817332942E-2</v>
      </c>
      <c r="FT142">
        <v>-2.7784235671992584E-2</v>
      </c>
      <c r="FU142">
        <v>-3.1996964277722834E-2</v>
      </c>
      <c r="FV142">
        <v>-3.5903528241749326E-2</v>
      </c>
      <c r="FW142">
        <v>-3.9400490997186705E-2</v>
      </c>
      <c r="FX142">
        <v>-4.2416763818662238E-2</v>
      </c>
      <c r="FY142">
        <v>-4.4919130389813121E-2</v>
      </c>
      <c r="FZ142">
        <v>-4.6914111170631254E-2</v>
      </c>
      <c r="GA142">
        <v>-4.8445910504908783E-2</v>
      </c>
      <c r="GB142">
        <v>-4.9590638696963868E-2</v>
      </c>
      <c r="GC142">
        <v>-5.0447399321182466E-2</v>
      </c>
      <c r="GD142">
        <v>-5.1127132950077404E-2</v>
      </c>
      <c r="GE142">
        <v>-5.1740297072949623E-2</v>
      </c>
      <c r="GF142">
        <v>-5.238455037177317E-2</v>
      </c>
      <c r="GG142">
        <v>-5.3133623746004527E-2</v>
      </c>
      <c r="GH142">
        <v>-5.4028520689565041E-2</v>
      </c>
      <c r="GI142">
        <v>-5.5072091603256268E-2</v>
      </c>
      <c r="GJ142">
        <v>-5.6227834401463818E-2</v>
      </c>
      <c r="GK142">
        <v>-5.7423432064214276E-2</v>
      </c>
      <c r="GL142">
        <v>-5.8559006005725021E-2</v>
      </c>
      <c r="GM142">
        <v>-5.9519361247604326E-2</v>
      </c>
      <c r="GN142">
        <v>-6.0188736351147742E-2</v>
      </c>
      <c r="GO142">
        <v>-6.0465944021495854E-2</v>
      </c>
      <c r="GP142">
        <v>-6.0277519684029619E-2</v>
      </c>
      <c r="GQ142">
        <v>-5.9586739353542181E-2</v>
      </c>
      <c r="GR142">
        <v>-5.8397125601483642E-2</v>
      </c>
      <c r="GS142">
        <v>-5.6750153441993745E-2</v>
      </c>
      <c r="GT142">
        <v>-5.4717996469520018E-2</v>
      </c>
      <c r="GU142">
        <v>-5.2393009968154415E-2</v>
      </c>
      <c r="GV142">
        <v>-4.9876031420259044E-2</v>
      </c>
      <c r="GW142">
        <v>-4.7265456227608943E-2</v>
      </c>
      <c r="GX142">
        <v>-4.4648535893151979E-2</v>
      </c>
      <c r="GY142">
        <v>-4.2095648982450808E-2</v>
      </c>
      <c r="GZ142">
        <v>-3.9657615480344924E-2</v>
      </c>
      <c r="HA142">
        <v>-3.7365609600993784E-2</v>
      </c>
      <c r="HB142">
        <v>-3.5232942187799952E-2</v>
      </c>
      <c r="HC142">
        <v>-3.3257926653091796E-2</v>
      </c>
      <c r="HD142">
        <v>-3.142715737241944E-2</v>
      </c>
      <c r="HF142">
        <f t="shared" si="434"/>
        <v>4.2450913778627003E-2</v>
      </c>
      <c r="HG142">
        <f t="shared" si="435"/>
        <v>-0.13138070759187304</v>
      </c>
      <c r="HH142">
        <f t="shared" si="436"/>
        <v>0.17383162137050004</v>
      </c>
      <c r="HI142">
        <f t="shared" si="437"/>
        <v>-4.4464896906623017E-2</v>
      </c>
      <c r="HK142" t="s">
        <v>2</v>
      </c>
      <c r="HL142">
        <f t="shared" si="438"/>
        <v>0.28192658342932814</v>
      </c>
      <c r="HM142">
        <f t="shared" si="439"/>
        <v>0.28302002217275379</v>
      </c>
      <c r="HN142">
        <f t="shared" si="440"/>
        <v>0.28402061956376723</v>
      </c>
      <c r="HO142">
        <f t="shared" si="441"/>
        <v>0.28495101204816525</v>
      </c>
      <c r="HP142">
        <f t="shared" si="442"/>
        <v>0.28584390743286842</v>
      </c>
      <c r="HQ142">
        <f t="shared" si="443"/>
        <v>0.28673966725931849</v>
      </c>
      <c r="HR142">
        <f t="shared" si="444"/>
        <v>0.28768256797750041</v>
      </c>
      <c r="HS142">
        <f t="shared" si="445"/>
        <v>0.2887160355571039</v>
      </c>
      <c r="HT142">
        <f t="shared" si="446"/>
        <v>0.28987736126598856</v>
      </c>
      <c r="HU142">
        <f t="shared" si="447"/>
        <v>0.29119257181266339</v>
      </c>
      <c r="HV142">
        <f t="shared" si="448"/>
        <v>0.29267219747325385</v>
      </c>
      <c r="HW142">
        <f t="shared" si="449"/>
        <v>0.29430862518439604</v>
      </c>
      <c r="HX142">
        <f t="shared" si="450"/>
        <v>0.29607553751658899</v>
      </c>
      <c r="HY142">
        <f t="shared" si="451"/>
        <v>0.29792965740921246</v>
      </c>
      <c r="HZ142">
        <f t="shared" si="452"/>
        <v>0.29981470925336212</v>
      </c>
      <c r="IA142">
        <f t="shared" si="453"/>
        <v>0.30166725082264656</v>
      </c>
      <c r="IB142">
        <f t="shared" si="454"/>
        <v>0.3034238972963581</v>
      </c>
      <c r="IC142">
        <f t="shared" si="455"/>
        <v>0.30502947844234524</v>
      </c>
      <c r="ID142">
        <f t="shared" si="456"/>
        <v>0.30644581570069346</v>
      </c>
      <c r="IE142">
        <f t="shared" si="457"/>
        <v>0.30766099284196263</v>
      </c>
      <c r="IF142">
        <f t="shared" si="458"/>
        <v>0.30869910206005657</v>
      </c>
      <c r="IG142">
        <f t="shared" si="459"/>
        <v>0.30963036129355248</v>
      </c>
      <c r="IH142">
        <f t="shared" si="460"/>
        <v>0.31058115388895735</v>
      </c>
      <c r="II142">
        <f t="shared" si="461"/>
        <v>0.3117429629430104</v>
      </c>
      <c r="IJ142">
        <f t="shared" si="462"/>
        <v>0.31337848712543426</v>
      </c>
      <c r="IK142">
        <f t="shared" si="463"/>
        <v>0.31582264424311196</v>
      </c>
      <c r="IL142">
        <f t="shared" si="464"/>
        <v>0.31947594004096258</v>
      </c>
      <c r="IM142">
        <f t="shared" si="465"/>
        <v>0.32478801533883128</v>
      </c>
      <c r="IN142">
        <f t="shared" si="466"/>
        <v>0.33223019156243205</v>
      </c>
      <c r="IO142">
        <f t="shared" si="467"/>
        <v>0.34225746008583408</v>
      </c>
      <c r="IP142">
        <f t="shared" si="468"/>
        <v>0.35526237161059621</v>
      </c>
      <c r="IQ142">
        <f t="shared" si="469"/>
        <v>0.3715252913593855</v>
      </c>
      <c r="IR142">
        <f t="shared" si="470"/>
        <v>0.39116702951520727</v>
      </c>
      <c r="IS142">
        <f t="shared" si="471"/>
        <v>0.41411050638848407</v>
      </c>
      <c r="IT142">
        <f t="shared" si="472"/>
        <v>0.44005760386062309</v>
      </c>
      <c r="IU142">
        <f t="shared" si="473"/>
        <v>0.46848568472800783</v>
      </c>
      <c r="IV142">
        <f t="shared" si="474"/>
        <v>0.4986657136949465</v>
      </c>
      <c r="IW142">
        <f t="shared" si="475"/>
        <v>0.52970099853828234</v>
      </c>
      <c r="IX142">
        <f t="shared" si="476"/>
        <v>0.56058288802686995</v>
      </c>
      <c r="IY142">
        <f t="shared" si="477"/>
        <v>0.59025783888421468</v>
      </c>
      <c r="IZ142">
        <f t="shared" si="478"/>
        <v>0.61769940620250774</v>
      </c>
      <c r="JA142">
        <f t="shared" si="479"/>
        <v>0.64197894430693991</v>
      </c>
      <c r="JB142">
        <f t="shared" si="480"/>
        <v>0.66232988217837596</v>
      </c>
      <c r="JC142">
        <f t="shared" si="481"/>
        <v>0.67820192700179194</v>
      </c>
      <c r="JD142">
        <f t="shared" si="482"/>
        <v>0.68930295644412931</v>
      </c>
      <c r="JE142">
        <f t="shared" si="483"/>
        <v>0.6956272621878663</v>
      </c>
      <c r="JF142">
        <f t="shared" si="484"/>
        <v>0.69746897734945157</v>
      </c>
      <c r="JG142">
        <f t="shared" si="485"/>
        <v>0.69541902180609394</v>
      </c>
      <c r="JH142">
        <f t="shared" si="486"/>
        <v>0.69034312312160717</v>
      </c>
      <c r="JI142">
        <f t="shared" si="487"/>
        <v>0.68333808242872518</v>
      </c>
      <c r="JJ142">
        <f t="shared" si="488"/>
        <v>0.67566421809705923</v>
      </c>
      <c r="JK142">
        <f t="shared" si="489"/>
        <v>0.66865439895074619</v>
      </c>
      <c r="JL142">
        <f t="shared" si="490"/>
        <v>0.66360429033430057</v>
      </c>
      <c r="JM142">
        <f t="shared" si="491"/>
        <v>0.66165361174912607</v>
      </c>
      <c r="JN142">
        <f t="shared" si="492"/>
        <v>0.66367284188930853</v>
      </c>
      <c r="JO142">
        <f t="shared" si="493"/>
        <v>0.67017211147061329</v>
      </c>
      <c r="JP142">
        <f t="shared" si="494"/>
        <v>0.68124763382916442</v>
      </c>
      <c r="JQ142">
        <f t="shared" si="495"/>
        <v>0.69657569138825259</v>
      </c>
      <c r="JR142">
        <f t="shared" si="496"/>
        <v>0.71545605471769025</v>
      </c>
      <c r="JS142">
        <f t="shared" si="497"/>
        <v>0.73689791559106332</v>
      </c>
      <c r="JT142">
        <f t="shared" si="498"/>
        <v>0.75973432057371659</v>
      </c>
      <c r="JU142">
        <f t="shared" si="499"/>
        <v>0.78274737308059927</v>
      </c>
      <c r="JV142">
        <f t="shared" si="500"/>
        <v>0.80478662126163614</v>
      </c>
      <c r="JW142">
        <f t="shared" si="501"/>
        <v>0.82486641793172422</v>
      </c>
      <c r="JX142">
        <f t="shared" si="502"/>
        <v>0.84223329709108397</v>
      </c>
      <c r="JY142">
        <f t="shared" si="503"/>
        <v>0.85640011750810585</v>
      </c>
      <c r="JZ142">
        <f t="shared" si="504"/>
        <v>0.86714873948464521</v>
      </c>
      <c r="KA142">
        <f t="shared" si="505"/>
        <v>0.87450665651222215</v>
      </c>
      <c r="KB142">
        <f t="shared" si="506"/>
        <v>0.87870506507442725</v>
      </c>
      <c r="KC142">
        <f t="shared" si="507"/>
        <v>0.88012641002272785</v>
      </c>
      <c r="KD142">
        <f t="shared" si="508"/>
        <v>-0.20105530618127226</v>
      </c>
      <c r="KE142">
        <f t="shared" si="509"/>
        <v>-0.20412364495150739</v>
      </c>
      <c r="KF142">
        <f t="shared" si="510"/>
        <v>-0.20732807013330642</v>
      </c>
      <c r="KG142">
        <f t="shared" si="511"/>
        <v>-0.21075576475909535</v>
      </c>
      <c r="KH142">
        <f t="shared" si="512"/>
        <v>-0.21447647440737608</v>
      </c>
      <c r="KI142">
        <f t="shared" si="513"/>
        <v>-0.21853254189442173</v>
      </c>
      <c r="KJ142">
        <f t="shared" si="514"/>
        <v>-0.22292997640130879</v>
      </c>
      <c r="KK142">
        <f t="shared" si="515"/>
        <v>-0.22763154857341686</v>
      </c>
      <c r="KL142">
        <f t="shared" si="516"/>
        <v>-0.23255289762134029</v>
      </c>
      <c r="KM142">
        <f t="shared" si="517"/>
        <v>-0.23756253043756134</v>
      </c>
      <c r="KN142">
        <f t="shared" si="518"/>
        <v>-0.24248636974682064</v>
      </c>
      <c r="KO142">
        <f t="shared" si="519"/>
        <v>-0.24711716722517321</v>
      </c>
      <c r="KP142">
        <f t="shared" si="520"/>
        <v>-0.25122865951240209</v>
      </c>
      <c r="KQ142">
        <f t="shared" si="521"/>
        <v>-0.25459385559320524</v>
      </c>
      <c r="KR142">
        <f t="shared" si="522"/>
        <v>-0.25700636801485383</v>
      </c>
      <c r="KS142">
        <f t="shared" si="523"/>
        <v>-0.25830331028327214</v>
      </c>
      <c r="KT142">
        <f t="shared" si="524"/>
        <v>-0.25838804245143371</v>
      </c>
      <c r="KU142">
        <f t="shared" si="525"/>
        <v>-0.25725099572476412</v>
      </c>
      <c r="KV142">
        <f t="shared" si="526"/>
        <v>-0.25498694801028682</v>
      </c>
      <c r="KW142">
        <f t="shared" si="527"/>
        <v>-0.25180741877081031</v>
      </c>
      <c r="KX142">
        <f t="shared" si="528"/>
        <v>-0.24804723164738313</v>
      </c>
      <c r="KY142">
        <f t="shared" si="529"/>
        <v>-0.24416466564141215</v>
      </c>
      <c r="KZ142">
        <f t="shared" si="530"/>
        <v>-0.24073489222342398</v>
      </c>
      <c r="LA142">
        <f t="shared" si="531"/>
        <v>-0.23843652032627211</v>
      </c>
      <c r="LB142">
        <f t="shared" si="532"/>
        <v>-0.23803104622957452</v>
      </c>
      <c r="LC142">
        <f t="shared" si="533"/>
        <v>-0.24033490798130905</v>
      </c>
      <c r="LD142">
        <f t="shared" si="534"/>
        <v>-0.24618382050971846</v>
      </c>
      <c r="LE142">
        <f t="shared" si="535"/>
        <v>-0.25638929913579855</v>
      </c>
      <c r="LF142">
        <f t="shared" si="536"/>
        <v>-0.27168792070580527</v>
      </c>
      <c r="LG142">
        <f t="shared" si="537"/>
        <v>-0.29268497768763646</v>
      </c>
      <c r="LH142">
        <f t="shared" si="538"/>
        <v>-0.31979564450150638</v>
      </c>
      <c r="LI142">
        <f t="shared" si="539"/>
        <v>-0.35318830992922667</v>
      </c>
      <c r="LJ142">
        <f t="shared" si="540"/>
        <v>-0.39273591229840865</v>
      </c>
      <c r="LK142">
        <f t="shared" si="541"/>
        <v>-0.43798149738010417</v>
      </c>
      <c r="LL142">
        <f t="shared" si="542"/>
        <v>-0.48812347593544447</v>
      </c>
      <c r="LM142">
        <f t="shared" si="543"/>
        <v>-0.54202411704468156</v>
      </c>
      <c r="LN142">
        <f t="shared" si="544"/>
        <v>-0.59824192546885802</v>
      </c>
      <c r="LO142">
        <f t="shared" si="545"/>
        <v>-0.65508525721864275</v>
      </c>
      <c r="LP142">
        <f t="shared" si="546"/>
        <v>-0.71068153199669326</v>
      </c>
      <c r="LQ142">
        <f t="shared" si="547"/>
        <v>-0.76305439339905101</v>
      </c>
      <c r="LR142">
        <f t="shared" si="548"/>
        <v>-0.81020064582732498</v>
      </c>
      <c r="LS142">
        <f t="shared" si="549"/>
        <v>-0.85015994477794743</v>
      </c>
      <c r="LT142">
        <f t="shared" si="550"/>
        <v>-0.88107285589671513</v>
      </c>
      <c r="LU142">
        <f t="shared" si="551"/>
        <v>-0.90122651159046852</v>
      </c>
      <c r="LV142">
        <f t="shared" si="552"/>
        <v>-0.90909090909090906</v>
      </c>
      <c r="LW142">
        <f t="shared" si="553"/>
        <v>-0.90335200068720689</v>
      </c>
      <c r="LX142">
        <f t="shared" si="554"/>
        <v>-0.88294922674772136</v>
      </c>
      <c r="LY142">
        <f t="shared" si="555"/>
        <v>-0.84712432433237439</v>
      </c>
      <c r="LZ142">
        <f t="shared" si="556"/>
        <v>-0.79548479136316863</v>
      </c>
      <c r="MA142">
        <f t="shared" si="557"/>
        <v>-0.72807959154940127</v>
      </c>
      <c r="MB142">
        <f t="shared" si="558"/>
        <v>-0.64547761544644289</v>
      </c>
      <c r="MC142">
        <f t="shared" si="559"/>
        <v>-0.54883289657974133</v>
      </c>
      <c r="MD142">
        <f t="shared" si="560"/>
        <v>-0.43991688134300411</v>
      </c>
      <c r="ME142">
        <f t="shared" si="561"/>
        <v>-0.32109917331953325</v>
      </c>
      <c r="MF142">
        <f t="shared" si="562"/>
        <v>-0.19526497218883507</v>
      </c>
      <c r="MG142">
        <f t="shared" si="563"/>
        <v>-6.5668911969341215E-2</v>
      </c>
      <c r="MH142">
        <f t="shared" si="564"/>
        <v>6.4261700230523369E-2</v>
      </c>
      <c r="MI142">
        <f t="shared" si="565"/>
        <v>0.19115003378433509</v>
      </c>
      <c r="MJ142">
        <f t="shared" si="566"/>
        <v>0.31188938316179238</v>
      </c>
      <c r="MK142">
        <f t="shared" si="567"/>
        <v>0.42383086887355859</v>
      </c>
      <c r="ML142">
        <f t="shared" si="568"/>
        <v>0.52491843947477057</v>
      </c>
      <c r="MM142">
        <f t="shared" si="569"/>
        <v>0.61376154908953251</v>
      </c>
      <c r="MN142">
        <f t="shared" si="570"/>
        <v>0.68964695052492975</v>
      </c>
      <c r="MO142">
        <f t="shared" si="571"/>
        <v>0.75249926373755405</v>
      </c>
      <c r="MP142">
        <f t="shared" si="572"/>
        <v>0.80280409610330095</v>
      </c>
      <c r="MQ142">
        <f t="shared" si="573"/>
        <v>0.84150781455621027</v>
      </c>
      <c r="MR142">
        <f t="shared" si="574"/>
        <v>0.86990591703879361</v>
      </c>
      <c r="MS142">
        <f t="shared" si="575"/>
        <v>0.88952888686043241</v>
      </c>
      <c r="MT142">
        <f t="shared" si="576"/>
        <v>0.90203165230387483</v>
      </c>
      <c r="MU142">
        <f t="shared" si="577"/>
        <v>0.90909090909090906</v>
      </c>
      <c r="MV142">
        <f t="shared" si="578"/>
        <v>0.46264833913403597</v>
      </c>
      <c r="MW142">
        <f t="shared" si="579"/>
        <v>0.46548937147790181</v>
      </c>
      <c r="MX142">
        <f t="shared" si="580"/>
        <v>0.46774990383461545</v>
      </c>
      <c r="MY142">
        <f t="shared" si="581"/>
        <v>0.46938792662579965</v>
      </c>
      <c r="MZ142">
        <f t="shared" si="582"/>
        <v>0.47041568330405953</v>
      </c>
      <c r="NA142">
        <f t="shared" si="583"/>
        <v>0.47090635918742157</v>
      </c>
      <c r="NB142">
        <f t="shared" si="584"/>
        <v>0.47099554884712108</v>
      </c>
      <c r="NC142">
        <f t="shared" si="585"/>
        <v>0.47087651495890942</v>
      </c>
      <c r="ND142">
        <f t="shared" si="586"/>
        <v>0.47078872328563126</v>
      </c>
      <c r="NE142">
        <f t="shared" si="587"/>
        <v>0.47099974239599235</v>
      </c>
      <c r="NF142">
        <f t="shared" si="588"/>
        <v>0.47178128156235372</v>
      </c>
      <c r="NG142">
        <f t="shared" si="589"/>
        <v>0.47338083255824126</v>
      </c>
      <c r="NH142">
        <f t="shared" si="590"/>
        <v>0.47599099511259463</v>
      </c>
      <c r="NI142">
        <f t="shared" si="591"/>
        <v>0.47971901888157104</v>
      </c>
      <c r="NJ142">
        <f t="shared" si="592"/>
        <v>0.48455932367475157</v>
      </c>
      <c r="NK142">
        <f t="shared" si="593"/>
        <v>0.49037173277485296</v>
      </c>
      <c r="NL142">
        <f t="shared" si="594"/>
        <v>0.49686787595313486</v>
      </c>
      <c r="NM142">
        <f t="shared" si="595"/>
        <v>0.50360772478435367</v>
      </c>
      <c r="NN142">
        <f t="shared" si="596"/>
        <v>0.51000756853633822</v>
      </c>
      <c r="NO142">
        <f t="shared" si="597"/>
        <v>0.51535998635795233</v>
      </c>
      <c r="NP142">
        <f t="shared" si="598"/>
        <v>0.51886557824399238</v>
      </c>
      <c r="NQ142">
        <f t="shared" si="599"/>
        <v>0.51967542827401125</v>
      </c>
      <c r="NR142">
        <f t="shared" si="600"/>
        <v>0.51694251595187535</v>
      </c>
      <c r="NS142">
        <f t="shared" si="601"/>
        <v>0.50987957156374375</v>
      </c>
      <c r="NT142">
        <f t="shared" si="602"/>
        <v>0.49782017809641255</v>
      </c>
      <c r="NU142">
        <f t="shared" si="603"/>
        <v>0.48027924024958363</v>
      </c>
      <c r="NV142">
        <f t="shared" si="604"/>
        <v>0.45700827890861412</v>
      </c>
      <c r="NW142">
        <f t="shared" si="605"/>
        <v>0.42804043545465115</v>
      </c>
      <c r="NX142">
        <f t="shared" si="606"/>
        <v>0.39371974109826174</v>
      </c>
      <c r="NY142">
        <f t="shared" si="607"/>
        <v>0.35470936407831283</v>
      </c>
      <c r="NZ142">
        <f t="shared" si="608"/>
        <v>0.31197446672802825</v>
      </c>
      <c r="OA142">
        <f t="shared" si="609"/>
        <v>0.26673719032516974</v>
      </c>
      <c r="OB142">
        <f t="shared" si="610"/>
        <v>0.22040415184172246</v>
      </c>
      <c r="OC142">
        <f t="shared" si="611"/>
        <v>0.17447041414527242</v>
      </c>
      <c r="OD142">
        <f t="shared" si="612"/>
        <v>0.13040762225801322</v>
      </c>
      <c r="OE142">
        <f t="shared" si="613"/>
        <v>8.9547141782953699E-2</v>
      </c>
      <c r="OF142">
        <f t="shared" si="614"/>
        <v>5.2970861525843745E-2</v>
      </c>
      <c r="OG142">
        <f t="shared" si="615"/>
        <v>2.1422329909757298E-2</v>
      </c>
      <c r="OH142">
        <f t="shared" si="616"/>
        <v>-4.7510289200224836E-3</v>
      </c>
      <c r="OI142">
        <f t="shared" si="617"/>
        <v>-2.5617415338720719E-2</v>
      </c>
      <c r="OJ142">
        <f t="shared" si="618"/>
        <v>-4.1639182130795628E-2</v>
      </c>
      <c r="OK142">
        <f t="shared" si="619"/>
        <v>-5.3612400634686939E-2</v>
      </c>
      <c r="OL142">
        <f t="shared" si="620"/>
        <v>-6.2573638970997575E-2</v>
      </c>
      <c r="OM142">
        <f t="shared" si="621"/>
        <v>-6.9683273659552916E-2</v>
      </c>
      <c r="ON142">
        <f t="shared" si="622"/>
        <v>-7.6096628439184882E-2</v>
      </c>
      <c r="OO142">
        <f t="shared" si="623"/>
        <v>-8.2835158661646563E-2</v>
      </c>
      <c r="OP142">
        <f t="shared" si="624"/>
        <v>-9.0670048417456475E-2</v>
      </c>
      <c r="OQ142">
        <f t="shared" si="625"/>
        <v>-0.10003017138645462</v>
      </c>
      <c r="OR142">
        <f t="shared" si="626"/>
        <v>-0.11094534117143123</v>
      </c>
      <c r="OS142">
        <f t="shared" si="627"/>
        <v>-0.12303376631311926</v>
      </c>
      <c r="OT142">
        <f t="shared" si="628"/>
        <v>-0.13553905111190942</v>
      </c>
      <c r="OU142">
        <f t="shared" si="629"/>
        <v>-0.14741652126019328</v>
      </c>
      <c r="OV142">
        <f t="shared" si="630"/>
        <v>-0.15746130152522322</v>
      </c>
      <c r="OW142">
        <f t="shared" si="631"/>
        <v>-0.16446259181528058</v>
      </c>
      <c r="OX142">
        <f t="shared" si="632"/>
        <v>-0.16736202945564657</v>
      </c>
      <c r="OY142">
        <f t="shared" si="633"/>
        <v>-0.16539121596507989</v>
      </c>
      <c r="OZ142">
        <f t="shared" si="634"/>
        <v>-0.15816603893832387</v>
      </c>
      <c r="PA142">
        <f t="shared" si="635"/>
        <v>-0.14572334250830052</v>
      </c>
      <c r="PB142">
        <f t="shared" si="636"/>
        <v>-0.12849693219337979</v>
      </c>
      <c r="PC142">
        <f t="shared" si="637"/>
        <v>-0.10724170354215484</v>
      </c>
      <c r="PD142">
        <f t="shared" si="638"/>
        <v>-8.2923641322098507E-2</v>
      </c>
      <c r="PE142">
        <f t="shared" si="639"/>
        <v>-5.6597449364289037E-2</v>
      </c>
      <c r="PF142">
        <f t="shared" si="640"/>
        <v>-2.9292288698748517E-2</v>
      </c>
      <c r="PG142">
        <f t="shared" si="641"/>
        <v>-1.92076138842802E-3</v>
      </c>
      <c r="PH142">
        <f t="shared" si="642"/>
        <v>2.4781012019174344E-2</v>
      </c>
      <c r="PI142">
        <f t="shared" si="643"/>
        <v>5.0281482823615241E-2</v>
      </c>
      <c r="PJ142">
        <f t="shared" si="644"/>
        <v>7.4254586129831532E-2</v>
      </c>
      <c r="PK142">
        <f t="shared" si="645"/>
        <v>9.6561097938941978E-2</v>
      </c>
      <c r="PL142">
        <f t="shared" si="646"/>
        <v>0.11721865901742599</v>
      </c>
      <c r="PM142">
        <f t="shared" si="647"/>
        <v>0.13636748472106275</v>
      </c>
    </row>
    <row r="143" spans="2:429" x14ac:dyDescent="0.25">
      <c r="B143" t="s">
        <v>2</v>
      </c>
      <c r="C143">
        <v>-4.6422501499625228E-2</v>
      </c>
      <c r="D143">
        <v>-4.5932983618519822E-2</v>
      </c>
      <c r="E143">
        <v>-4.5445264008093664E-2</v>
      </c>
      <c r="F143">
        <v>-4.4959316423088272E-2</v>
      </c>
      <c r="G143">
        <v>-4.4473912732383145E-2</v>
      </c>
      <c r="H143">
        <v>-4.398656899142022E-2</v>
      </c>
      <c r="I143">
        <v>-4.3493598985418283E-2</v>
      </c>
      <c r="J143">
        <v>-4.2990298710329083E-2</v>
      </c>
      <c r="K143">
        <v>-4.2471278342453019E-2</v>
      </c>
      <c r="L143">
        <v>-4.1930941582755919E-2</v>
      </c>
      <c r="M143">
        <v>-4.1364085875099259E-2</v>
      </c>
      <c r="N143">
        <v>-4.0766565011403091E-2</v>
      </c>
      <c r="O143">
        <v>-4.0135926060076835E-2</v>
      </c>
      <c r="P143">
        <v>-3.94719153889223E-2</v>
      </c>
      <c r="Q143">
        <v>-3.8776752516599032E-2</v>
      </c>
      <c r="R143">
        <v>-3.8055099345839498E-2</v>
      </c>
      <c r="S143">
        <v>-3.7313702033153047E-2</v>
      </c>
      <c r="T143">
        <v>-3.6560741306100451E-2</v>
      </c>
      <c r="U143">
        <v>-3.5804977106686092E-2</v>
      </c>
      <c r="V143">
        <v>-3.5054797800318366E-2</v>
      </c>
      <c r="W143">
        <v>-3.4317272328924224E-2</v>
      </c>
      <c r="X143">
        <v>-3.3597257173059135E-2</v>
      </c>
      <c r="Y143">
        <v>-3.2896544360021027E-2</v>
      </c>
      <c r="Z143">
        <v>-3.2212978509238682E-2</v>
      </c>
      <c r="AA143">
        <v>-3.1539449738636698E-2</v>
      </c>
      <c r="AB143">
        <v>-3.0862707497219768E-2</v>
      </c>
      <c r="AC143">
        <v>-3.0162042992951187E-2</v>
      </c>
      <c r="AD143">
        <v>-2.9408036736959603E-2</v>
      </c>
      <c r="AE143">
        <v>-2.8561723015910128E-2</v>
      </c>
      <c r="AF143">
        <v>-2.7574632199137954E-2</v>
      </c>
      <c r="AG143">
        <v>-2.639018341182758E-2</v>
      </c>
      <c r="AH143">
        <v>-2.4946779975293765E-2</v>
      </c>
      <c r="AI143">
        <v>-2.3182703875591914E-2</v>
      </c>
      <c r="AJ143">
        <v>-2.1042546422899999E-2</v>
      </c>
      <c r="AK143">
        <v>-1.8484519675139047E-2</v>
      </c>
      <c r="AL143">
        <v>-1.5487661995177955E-2</v>
      </c>
      <c r="AM143">
        <v>-1.2057779755656313E-2</v>
      </c>
      <c r="AN143">
        <v>-8.2310281023087253E-3</v>
      </c>
      <c r="AO143">
        <v>-4.074344251112986E-3</v>
      </c>
      <c r="AP143">
        <v>3.1754617427259216E-4</v>
      </c>
      <c r="AQ143">
        <v>4.8282413758305356E-3</v>
      </c>
      <c r="AR143">
        <v>9.3280619801004317E-3</v>
      </c>
      <c r="AS143">
        <v>1.3683571669752512E-2</v>
      </c>
      <c r="AT143">
        <v>1.776698449786274E-2</v>
      </c>
      <c r="AU143">
        <v>2.1464406400185189E-2</v>
      </c>
      <c r="AV143">
        <v>2.4682220832361709E-2</v>
      </c>
      <c r="AW143">
        <v>2.7351359132224182E-2</v>
      </c>
      <c r="AX143">
        <v>2.9429583079968111E-2</v>
      </c>
      <c r="AY143">
        <v>3.0902166127453754E-2</v>
      </c>
      <c r="AZ143">
        <v>3.1781449588100807E-2</v>
      </c>
      <c r="BA143">
        <v>3.2105673785925493E-2</v>
      </c>
      <c r="BB143">
        <v>3.1937282504897864E-2</v>
      </c>
      <c r="BC143">
        <v>3.1360640315194296E-2</v>
      </c>
      <c r="BD143">
        <v>3.047887057419613E-2</v>
      </c>
      <c r="BE143">
        <v>2.9409402779108168E-2</v>
      </c>
      <c r="BF143">
        <v>2.8277879769631711E-2</v>
      </c>
      <c r="BG143">
        <v>2.7210345588203285E-2</v>
      </c>
      <c r="BH143">
        <v>2.6324078611540559E-2</v>
      </c>
      <c r="BI143">
        <v>2.5717945921556708E-2</v>
      </c>
      <c r="BJ143">
        <v>2.5463574520531239E-2</v>
      </c>
      <c r="BK143">
        <v>2.5598798120318532E-2</v>
      </c>
      <c r="BL143">
        <v>2.6124639579105595E-2</v>
      </c>
      <c r="BM143">
        <v>2.7006536389602775E-2</v>
      </c>
      <c r="BN143">
        <v>2.817974208798054E-2</v>
      </c>
      <c r="BO143">
        <v>2.9558053515751335E-2</v>
      </c>
      <c r="BP143">
        <v>3.1044437269601578E-2</v>
      </c>
      <c r="BQ143">
        <v>3.2541896220873626E-2</v>
      </c>
      <c r="BR143">
        <v>3.3963049716035469E-2</v>
      </c>
      <c r="BS143">
        <v>3.5237314712412433E-2</v>
      </c>
      <c r="BT143">
        <v>3.631512789145934E-2</v>
      </c>
      <c r="BU143">
        <v>-1.4006459642552503E-2</v>
      </c>
      <c r="BV143">
        <v>-1.3862819044242296E-2</v>
      </c>
      <c r="BW143">
        <v>-1.3721378668816803E-2</v>
      </c>
      <c r="BX143">
        <v>-1.3596230075766821E-2</v>
      </c>
      <c r="BY143">
        <v>-1.3501714109314672E-2</v>
      </c>
      <c r="BZ143">
        <v>-1.3450980349656735E-2</v>
      </c>
      <c r="CA143">
        <v>-1.3454516948028176E-2</v>
      </c>
      <c r="CB143">
        <v>-1.3518785581770842E-2</v>
      </c>
      <c r="CC143">
        <v>-1.3645098539582935E-2</v>
      </c>
      <c r="CD143">
        <v>-1.3828867865762155E-2</v>
      </c>
      <c r="CE143">
        <v>-1.4059340719767463E-2</v>
      </c>
      <c r="CF143">
        <v>-1.4319910564895101E-2</v>
      </c>
      <c r="CG143">
        <v>-1.4589059424453422E-2</v>
      </c>
      <c r="CH143">
        <v>-1.4841940800749336E-2</v>
      </c>
      <c r="CI143">
        <v>-1.5052555540668517E-2</v>
      </c>
      <c r="CJ143">
        <v>-1.5196406289859018E-2</v>
      </c>
      <c r="CK143">
        <v>-1.5253446509718983E-2</v>
      </c>
      <c r="CL143">
        <v>-1.5211077626093788E-2</v>
      </c>
      <c r="CM143">
        <v>-1.506690548069487E-2</v>
      </c>
      <c r="CN143">
        <v>-1.4830957219388255E-2</v>
      </c>
      <c r="CO143">
        <v>-1.4527090568344421E-2</v>
      </c>
      <c r="CP143">
        <v>-1.4193400558074951E-2</v>
      </c>
      <c r="CQ143">
        <v>-1.3881536478014846E-2</v>
      </c>
      <c r="CR143">
        <v>-1.3654967181441303E-2</v>
      </c>
      <c r="CS143">
        <v>-1.3586351749495268E-2</v>
      </c>
      <c r="CT143">
        <v>-1.3754258854978623E-2</v>
      </c>
      <c r="CU143">
        <v>-1.4239511098272191E-2</v>
      </c>
      <c r="CV143">
        <v>-1.5121402422598653E-2</v>
      </c>
      <c r="CW143">
        <v>-1.64739584110947E-2</v>
      </c>
      <c r="CX143">
        <v>-1.836231038544146E-2</v>
      </c>
      <c r="CY143">
        <v>-2.0839175551152032E-2</v>
      </c>
      <c r="CZ143">
        <v>-2.3941415319487673E-2</v>
      </c>
      <c r="DA143">
        <v>-2.7686702498285979E-2</v>
      </c>
      <c r="DB143">
        <v>-3.2070455277730475E-2</v>
      </c>
      <c r="DC143">
        <v>-3.7063349519980422E-2</v>
      </c>
      <c r="DD143">
        <v>-4.2609836783447035E-2</v>
      </c>
      <c r="DE143">
        <v>-4.8628109995484795E-2</v>
      </c>
      <c r="DF143">
        <v>-5.5011834472508556E-2</v>
      </c>
      <c r="DG143">
        <v>-6.1633708200572408E-2</v>
      </c>
      <c r="DH143">
        <v>-6.8350590596814975E-2</v>
      </c>
      <c r="DI143">
        <v>-7.5009633983530805E-2</v>
      </c>
      <c r="DJ143">
        <v>-8.1454656877305243E-2</v>
      </c>
      <c r="DK143">
        <v>-8.7531969564990944E-2</v>
      </c>
      <c r="DL143">
        <v>-9.3095004846619714E-2</v>
      </c>
      <c r="DM143">
        <v>-9.8007376263499132E-2</v>
      </c>
      <c r="DN143">
        <v>-0.10214431184388137</v>
      </c>
      <c r="DO143">
        <v>-0.10539272349297032</v>
      </c>
      <c r="DP143">
        <v>-0.10765042152713361</v>
      </c>
      <c r="DQ143">
        <v>-0.10882514709807427</v>
      </c>
      <c r="DR143">
        <v>-0.10883416591751316</v>
      </c>
      <c r="DS143">
        <v>-0.10760514083010271</v>
      </c>
      <c r="DT143">
        <v>-0.1050788665741352</v>
      </c>
      <c r="DU143">
        <v>-0.10121418871065928</v>
      </c>
      <c r="DV143">
        <v>-9.5995028523985587E-2</v>
      </c>
      <c r="DW143">
        <v>-8.9438915371108763E-2</v>
      </c>
      <c r="DX143">
        <v>-8.1605858689213634E-2</v>
      </c>
      <c r="DY143">
        <v>-7.2605904453796083E-2</v>
      </c>
      <c r="DZ143">
        <v>-6.2603484344395943E-2</v>
      </c>
      <c r="EA143">
        <v>-5.1816833678047812E-2</v>
      </c>
      <c r="EB143">
        <v>-4.0511391609538205E-2</v>
      </c>
      <c r="EC143">
        <v>-2.8987122437406691E-2</v>
      </c>
      <c r="ED143">
        <v>-1.7560874601495302E-2</v>
      </c>
      <c r="EE143">
        <v>-6.5459003933822629E-3</v>
      </c>
      <c r="EF143">
        <v>3.7687981363172286E-3</v>
      </c>
      <c r="EG143">
        <v>1.3136696441983838E-2</v>
      </c>
      <c r="EH143">
        <v>2.1367557596664824E-2</v>
      </c>
      <c r="EI143">
        <v>2.8335759508736687E-2</v>
      </c>
      <c r="EJ143">
        <v>3.3983017822865967E-2</v>
      </c>
      <c r="EK143">
        <v>3.8316108037287896E-2</v>
      </c>
      <c r="EL143">
        <v>4.1400586858518211E-2</v>
      </c>
      <c r="EM143">
        <v>2.2875735938023018E-2</v>
      </c>
      <c r="EN143">
        <v>2.3253518755791326E-2</v>
      </c>
      <c r="EO143">
        <v>2.3616143845746729E-2</v>
      </c>
      <c r="EP143">
        <v>2.3946146875871197E-2</v>
      </c>
      <c r="EQ143">
        <v>2.4225693021799714E-2</v>
      </c>
      <c r="ER143">
        <v>2.4438604296490255E-2</v>
      </c>
      <c r="ES143">
        <v>2.4572452746237556E-2</v>
      </c>
      <c r="ET143">
        <v>2.4620502569093393E-2</v>
      </c>
      <c r="EU143">
        <v>2.4583270362131197E-2</v>
      </c>
      <c r="EV143">
        <v>2.4469481673961464E-2</v>
      </c>
      <c r="EW143">
        <v>2.4296236962090739E-2</v>
      </c>
      <c r="EX143">
        <v>2.4088261217755352E-2</v>
      </c>
      <c r="EY143">
        <v>2.3876195402003138E-2</v>
      </c>
      <c r="EZ143">
        <v>2.369398666538498E-2</v>
      </c>
      <c r="FA143">
        <v>2.3575536594100565E-2</v>
      </c>
      <c r="FB143">
        <v>2.3550858937428587E-2</v>
      </c>
      <c r="FC143">
        <v>2.364206771812594E-2</v>
      </c>
      <c r="FD143">
        <v>2.3859554453039906E-2</v>
      </c>
      <c r="FE143">
        <v>2.419871653205281E-2</v>
      </c>
      <c r="FF143">
        <v>2.463757082556375E-2</v>
      </c>
      <c r="FG143">
        <v>2.5135534469099174E-2</v>
      </c>
      <c r="FH143">
        <v>2.5633586139913293E-2</v>
      </c>
      <c r="FI143">
        <v>2.6055941059468183E-2</v>
      </c>
      <c r="FJ143">
        <v>2.6313282938761583E-2</v>
      </c>
      <c r="FK143">
        <v>2.6307495596465579E-2</v>
      </c>
      <c r="FL143">
        <v>2.5937726299473773E-2</v>
      </c>
      <c r="FM143">
        <v>2.5107495246545323E-2</v>
      </c>
      <c r="FN143">
        <v>2.373244723922556E-2</v>
      </c>
      <c r="FO143">
        <v>2.1748229820095354E-2</v>
      </c>
      <c r="FP143">
        <v>1.9117884165444195E-2</v>
      </c>
      <c r="FQ143">
        <v>1.5838059248342334E-2</v>
      </c>
      <c r="FR143">
        <v>1.1943320570117016E-2</v>
      </c>
      <c r="FS143">
        <v>7.5078467208479077E-3</v>
      </c>
      <c r="FT143">
        <v>2.643923748085697E-3</v>
      </c>
      <c r="FU143">
        <v>-2.5031100385779839E-3</v>
      </c>
      <c r="FV143">
        <v>-7.7634388587475983E-3</v>
      </c>
      <c r="FW143">
        <v>-1.2954355499346142E-2</v>
      </c>
      <c r="FX143">
        <v>-1.7893853948325114E-2</v>
      </c>
      <c r="FY143">
        <v>-2.2414826618263342E-2</v>
      </c>
      <c r="FZ143">
        <v>-2.6378279025776233E-2</v>
      </c>
      <c r="GA143">
        <v>-2.9684067122262001E-2</v>
      </c>
      <c r="GB143">
        <v>-3.2278019500981622E-2</v>
      </c>
      <c r="GC143">
        <v>-3.4154838678006075E-2</v>
      </c>
      <c r="GD143">
        <v>-3.5356748608422264E-2</v>
      </c>
      <c r="GE143">
        <v>-3.5968340405491142E-2</v>
      </c>
      <c r="GF143">
        <v>-3.6108382893999563E-2</v>
      </c>
      <c r="GG143">
        <v>-3.591949292177965E-2</v>
      </c>
      <c r="GH143">
        <v>-3.5556543212344791E-2</v>
      </c>
      <c r="GI143">
        <v>-3.5174594503272746E-2</v>
      </c>
      <c r="GJ143">
        <v>-3.4917045591337167E-2</v>
      </c>
      <c r="GK143">
        <v>-3.4904648759855272E-2</v>
      </c>
      <c r="GL143">
        <v>-3.5226053512752861E-2</v>
      </c>
      <c r="GM143">
        <v>-3.5930596789437955E-2</v>
      </c>
      <c r="GN143">
        <v>-3.7024099562457821E-2</v>
      </c>
      <c r="GO143">
        <v>-3.8468384249940271E-2</v>
      </c>
      <c r="GP143">
        <v>-4.0185020186040393E-2</v>
      </c>
      <c r="GQ143">
        <v>-4.2063389006072649E-2</v>
      </c>
      <c r="GR143">
        <v>-4.3972552771729956E-2</v>
      </c>
      <c r="GS143">
        <v>-4.5775703389568226E-2</v>
      </c>
      <c r="GT143">
        <v>-4.7345348372091589E-2</v>
      </c>
      <c r="GU143">
        <v>-4.85770520194415E-2</v>
      </c>
      <c r="GV143">
        <v>-4.9399661785890614E-2</v>
      </c>
      <c r="GW143">
        <v>-4.978054122634662E-2</v>
      </c>
      <c r="GX143">
        <v>-4.972527888987921E-2</v>
      </c>
      <c r="GY143">
        <v>-4.9272397377035912E-2</v>
      </c>
      <c r="GZ143">
        <v>-4.8484464892283669E-2</v>
      </c>
      <c r="HA143">
        <v>-4.7437499004919587E-2</v>
      </c>
      <c r="HB143">
        <v>-4.6210572148535745E-2</v>
      </c>
      <c r="HC143">
        <v>-4.4877146707123658E-2</v>
      </c>
      <c r="HD143">
        <v>-4.3499046343291339E-2</v>
      </c>
      <c r="HF143">
        <f t="shared" si="434"/>
        <v>4.1400586858518211E-2</v>
      </c>
      <c r="HG143">
        <f t="shared" si="435"/>
        <v>-0.10883416591751316</v>
      </c>
      <c r="HH143">
        <f t="shared" si="436"/>
        <v>0.15023475277603138</v>
      </c>
      <c r="HI143">
        <f t="shared" si="437"/>
        <v>-3.3716789529497471E-2</v>
      </c>
      <c r="HK143" t="s">
        <v>2</v>
      </c>
      <c r="HL143">
        <f t="shared" si="438"/>
        <v>-0.15376798020615495</v>
      </c>
      <c r="HM143">
        <f t="shared" si="439"/>
        <v>-0.14784370173759323</v>
      </c>
      <c r="HN143">
        <f t="shared" si="440"/>
        <v>-0.14194118642963688</v>
      </c>
      <c r="HO143">
        <f t="shared" si="441"/>
        <v>-0.13606011665503326</v>
      </c>
      <c r="HP143">
        <f t="shared" si="442"/>
        <v>-0.13018562923710464</v>
      </c>
      <c r="HQ143">
        <f t="shared" si="443"/>
        <v>-0.1242876628035694</v>
      </c>
      <c r="HR143">
        <f t="shared" si="444"/>
        <v>-0.11832160578107798</v>
      </c>
      <c r="HS143">
        <f t="shared" si="445"/>
        <v>-0.11223052903389352</v>
      </c>
      <c r="HT143">
        <f t="shared" si="446"/>
        <v>-0.10594920345042402</v>
      </c>
      <c r="HU143">
        <f t="shared" si="447"/>
        <v>-9.9409901098449965E-2</v>
      </c>
      <c r="HV143">
        <f t="shared" si="448"/>
        <v>-9.2549659229310632E-2</v>
      </c>
      <c r="HW143">
        <f t="shared" si="449"/>
        <v>-8.5318299305709819E-2</v>
      </c>
      <c r="HX143">
        <f t="shared" si="450"/>
        <v>-7.7686135282728982E-2</v>
      </c>
      <c r="HY143">
        <f t="shared" si="451"/>
        <v>-6.9650097634557775E-2</v>
      </c>
      <c r="HZ143">
        <f t="shared" si="452"/>
        <v>-6.1237047579371984E-2</v>
      </c>
      <c r="IA143">
        <f t="shared" si="453"/>
        <v>-5.2503404731339971E-2</v>
      </c>
      <c r="IB143">
        <f t="shared" si="454"/>
        <v>-4.3530812910425244E-2</v>
      </c>
      <c r="IC143">
        <f t="shared" si="455"/>
        <v>-3.4418277505432006E-2</v>
      </c>
      <c r="ID143">
        <f t="shared" si="456"/>
        <v>-2.527181371581572E-2</v>
      </c>
      <c r="IE143">
        <f t="shared" si="457"/>
        <v>-1.6192939820057189E-2</v>
      </c>
      <c r="IF143">
        <f t="shared" si="458"/>
        <v>-7.2672060749903091E-3</v>
      </c>
      <c r="IG143">
        <f t="shared" si="459"/>
        <v>1.4466130715082043E-3</v>
      </c>
      <c r="IH143">
        <f t="shared" si="460"/>
        <v>9.9268300179308905E-3</v>
      </c>
      <c r="II143">
        <f t="shared" si="461"/>
        <v>1.8199529765873163E-2</v>
      </c>
      <c r="IJ143">
        <f t="shared" si="462"/>
        <v>2.6350758040974732E-2</v>
      </c>
      <c r="IK143">
        <f t="shared" si="463"/>
        <v>3.4540876613434468E-2</v>
      </c>
      <c r="IL143">
        <f t="shared" si="464"/>
        <v>4.3020508913996003E-2</v>
      </c>
      <c r="IM143">
        <f t="shared" si="465"/>
        <v>5.2145697594427345E-2</v>
      </c>
      <c r="IN143">
        <f t="shared" si="466"/>
        <v>6.2388016310017155E-2</v>
      </c>
      <c r="IO143">
        <f t="shared" si="467"/>
        <v>7.4334057707142798E-2</v>
      </c>
      <c r="IP143">
        <f t="shared" si="468"/>
        <v>8.8668578913868576E-2</v>
      </c>
      <c r="IQ143">
        <f t="shared" si="469"/>
        <v>0.10613703968019554</v>
      </c>
      <c r="IR143">
        <f t="shared" si="470"/>
        <v>0.12748636818841749</v>
      </c>
      <c r="IS143">
        <f t="shared" si="471"/>
        <v>0.15338713546515881</v>
      </c>
      <c r="IT143">
        <f t="shared" si="472"/>
        <v>0.1843450705451688</v>
      </c>
      <c r="IU143">
        <f t="shared" si="473"/>
        <v>0.22061385685925736</v>
      </c>
      <c r="IV143">
        <f t="shared" si="474"/>
        <v>0.2621232241073253</v>
      </c>
      <c r="IW143">
        <f t="shared" si="475"/>
        <v>0.30843561288721244</v>
      </c>
      <c r="IX143">
        <f t="shared" si="476"/>
        <v>0.35874093081482195</v>
      </c>
      <c r="IY143">
        <f t="shared" si="477"/>
        <v>0.41189278264225643</v>
      </c>
      <c r="IZ143">
        <f t="shared" si="478"/>
        <v>0.46648244216703361</v>
      </c>
      <c r="JA143">
        <f t="shared" si="479"/>
        <v>0.5209404943592606</v>
      </c>
      <c r="JB143">
        <f t="shared" si="480"/>
        <v>0.57365205663304342</v>
      </c>
      <c r="JC143">
        <f t="shared" si="481"/>
        <v>0.62307062872114494</v>
      </c>
      <c r="JD143">
        <f t="shared" si="482"/>
        <v>0.66781783369689307</v>
      </c>
      <c r="JE143">
        <f t="shared" si="483"/>
        <v>0.70676069869157498</v>
      </c>
      <c r="JF143">
        <f t="shared" si="484"/>
        <v>0.73906333597988227</v>
      </c>
      <c r="JG143">
        <f t="shared" si="485"/>
        <v>0.76421456714362734</v>
      </c>
      <c r="JH143">
        <f t="shared" si="486"/>
        <v>0.78203616749393146</v>
      </c>
      <c r="JI143">
        <f t="shared" si="487"/>
        <v>0.79267749496068463</v>
      </c>
      <c r="JJ143">
        <f t="shared" si="488"/>
        <v>0.79660134434045005</v>
      </c>
      <c r="JK143">
        <f t="shared" si="489"/>
        <v>0.79456342728166385</v>
      </c>
      <c r="JL143">
        <f t="shared" si="490"/>
        <v>0.78758474674641799</v>
      </c>
      <c r="JM143">
        <f t="shared" si="491"/>
        <v>0.77691332963898063</v>
      </c>
      <c r="JN143">
        <f t="shared" si="492"/>
        <v>0.76397033965677097</v>
      </c>
      <c r="JO143">
        <f t="shared" si="493"/>
        <v>0.75027634060083015</v>
      </c>
      <c r="JP143">
        <f t="shared" si="494"/>
        <v>0.73735675173676518</v>
      </c>
      <c r="JQ143">
        <f t="shared" si="495"/>
        <v>0.72663090786077866</v>
      </c>
      <c r="JR143">
        <f t="shared" si="496"/>
        <v>0.71929532527439</v>
      </c>
      <c r="JS143">
        <f t="shared" si="497"/>
        <v>0.71621685343039909</v>
      </c>
      <c r="JT143">
        <f t="shared" si="498"/>
        <v>0.71785336619445228</v>
      </c>
      <c r="JU143">
        <f t="shared" si="499"/>
        <v>0.72421724247438435</v>
      </c>
      <c r="JV143">
        <f t="shared" si="500"/>
        <v>0.73489019741144157</v>
      </c>
      <c r="JW143">
        <f t="shared" si="501"/>
        <v>0.74908865169956329</v>
      </c>
      <c r="JX143">
        <f t="shared" si="502"/>
        <v>0.76576935128111101</v>
      </c>
      <c r="JY143">
        <f t="shared" si="503"/>
        <v>0.78375797153144833</v>
      </c>
      <c r="JZ143">
        <f t="shared" si="504"/>
        <v>0.80188062683168615</v>
      </c>
      <c r="KA143">
        <f t="shared" si="505"/>
        <v>0.81907981275906538</v>
      </c>
      <c r="KB143">
        <f t="shared" si="506"/>
        <v>0.8345013141437152</v>
      </c>
      <c r="KC143">
        <f t="shared" si="507"/>
        <v>0.84754530223122038</v>
      </c>
      <c r="KD143">
        <f t="shared" si="508"/>
        <v>0.23853977038345087</v>
      </c>
      <c r="KE143">
        <f t="shared" si="509"/>
        <v>0.24027814795172042</v>
      </c>
      <c r="KF143">
        <f t="shared" si="510"/>
        <v>0.24198989782452662</v>
      </c>
      <c r="KG143">
        <f t="shared" si="511"/>
        <v>0.24350448011823686</v>
      </c>
      <c r="KH143">
        <f t="shared" si="512"/>
        <v>0.24464833803763161</v>
      </c>
      <c r="KI143">
        <f t="shared" si="513"/>
        <v>0.24526233178856877</v>
      </c>
      <c r="KJ143">
        <f t="shared" si="514"/>
        <v>0.24521953091368229</v>
      </c>
      <c r="KK143">
        <f t="shared" si="515"/>
        <v>0.24444173443722719</v>
      </c>
      <c r="KL143">
        <f t="shared" si="516"/>
        <v>0.24291306068464286</v>
      </c>
      <c r="KM143">
        <f t="shared" si="517"/>
        <v>0.24068903434303671</v>
      </c>
      <c r="KN143">
        <f t="shared" si="518"/>
        <v>0.23789978921170793</v>
      </c>
      <c r="KO143">
        <f t="shared" si="519"/>
        <v>0.23474630211219641</v>
      </c>
      <c r="KP143">
        <f t="shared" si="520"/>
        <v>0.23148898944790994</v>
      </c>
      <c r="KQ143">
        <f t="shared" si="521"/>
        <v>0.22842855028824716</v>
      </c>
      <c r="KR143">
        <f t="shared" si="522"/>
        <v>0.22587963345185424</v>
      </c>
      <c r="KS143">
        <f t="shared" si="523"/>
        <v>0.22413871258050361</v>
      </c>
      <c r="KT143">
        <f t="shared" si="524"/>
        <v>0.22344839633384203</v>
      </c>
      <c r="KU143">
        <f t="shared" si="525"/>
        <v>0.22396115608110789</v>
      </c>
      <c r="KV143">
        <f t="shared" si="526"/>
        <v>0.22570596657674175</v>
      </c>
      <c r="KW143">
        <f t="shared" si="527"/>
        <v>0.22856147657567552</v>
      </c>
      <c r="KX143">
        <f t="shared" si="528"/>
        <v>0.23223895339026676</v>
      </c>
      <c r="KY143">
        <f t="shared" si="529"/>
        <v>0.23627736060544241</v>
      </c>
      <c r="KZ143">
        <f t="shared" si="530"/>
        <v>0.24005162448002404</v>
      </c>
      <c r="LA143">
        <f t="shared" si="531"/>
        <v>0.24279362769816348</v>
      </c>
      <c r="LB143">
        <f t="shared" si="532"/>
        <v>0.24362403030811722</v>
      </c>
      <c r="LC143">
        <f t="shared" si="533"/>
        <v>0.24159197287338716</v>
      </c>
      <c r="LD143">
        <f t="shared" si="534"/>
        <v>0.23571931831320292</v>
      </c>
      <c r="LE143">
        <f t="shared" si="535"/>
        <v>0.22504642977127515</v>
      </c>
      <c r="LF143">
        <f t="shared" si="536"/>
        <v>0.20867742951723545</v>
      </c>
      <c r="LG143">
        <f t="shared" si="537"/>
        <v>0.18582408059068281</v>
      </c>
      <c r="LH143">
        <f t="shared" si="538"/>
        <v>0.15584838503975745</v>
      </c>
      <c r="LI143">
        <f t="shared" si="539"/>
        <v>0.11830423604490303</v>
      </c>
      <c r="LJ143">
        <f t="shared" si="540"/>
        <v>7.2977752481461058E-2</v>
      </c>
      <c r="LK143">
        <f t="shared" si="541"/>
        <v>1.9924384657357914E-2</v>
      </c>
      <c r="LL143">
        <f t="shared" si="542"/>
        <v>-4.0500978739731207E-2</v>
      </c>
      <c r="LM143">
        <f t="shared" si="543"/>
        <v>-0.10762607536931024</v>
      </c>
      <c r="LN143">
        <f t="shared" si="544"/>
        <v>-0.18046085379964086</v>
      </c>
      <c r="LO143">
        <f t="shared" si="545"/>
        <v>-0.25771842278376339</v>
      </c>
      <c r="LP143">
        <f t="shared" si="546"/>
        <v>-0.33785813874289522</v>
      </c>
      <c r="LQ143">
        <f t="shared" si="547"/>
        <v>-0.41914767543165371</v>
      </c>
      <c r="LR143">
        <f t="shared" si="548"/>
        <v>-0.49973722870405884</v>
      </c>
      <c r="LS143">
        <f t="shared" si="549"/>
        <v>-0.57773664779117029</v>
      </c>
      <c r="LT143">
        <f t="shared" si="550"/>
        <v>-0.65128593800518986</v>
      </c>
      <c r="LU143">
        <f t="shared" si="551"/>
        <v>-0.71861130324901046</v>
      </c>
      <c r="LV143">
        <f t="shared" si="552"/>
        <v>-0.77806215752399532</v>
      </c>
      <c r="LW143">
        <f t="shared" si="553"/>
        <v>-0.82812847650981425</v>
      </c>
      <c r="LX143">
        <f t="shared" si="554"/>
        <v>-0.86744163734117308</v>
      </c>
      <c r="LY143">
        <f t="shared" si="555"/>
        <v>-0.89476491268732472</v>
      </c>
      <c r="LZ143">
        <f t="shared" si="556"/>
        <v>-0.9089817608863674</v>
      </c>
      <c r="MA143">
        <f t="shared" si="557"/>
        <v>-0.90909090909090906</v>
      </c>
      <c r="MB143">
        <f t="shared" si="558"/>
        <v>-0.89421691338267029</v>
      </c>
      <c r="MC143">
        <f t="shared" si="559"/>
        <v>-0.86364325558999933</v>
      </c>
      <c r="MD143">
        <f t="shared" si="560"/>
        <v>-0.81687187350520962</v>
      </c>
      <c r="ME143">
        <f t="shared" si="561"/>
        <v>-0.75370817814016167</v>
      </c>
      <c r="MF143">
        <f t="shared" si="562"/>
        <v>-0.67436431453841672</v>
      </c>
      <c r="MG143">
        <f t="shared" si="563"/>
        <v>-0.57956653322185903</v>
      </c>
      <c r="MH143">
        <f t="shared" si="564"/>
        <v>-0.47064664050103644</v>
      </c>
      <c r="MI143">
        <f t="shared" si="565"/>
        <v>-0.34959463326114454</v>
      </c>
      <c r="MJ143">
        <f t="shared" si="566"/>
        <v>-0.21905165463441828</v>
      </c>
      <c r="MK143">
        <f t="shared" si="567"/>
        <v>-8.223012142954296E-2</v>
      </c>
      <c r="ML143">
        <f t="shared" si="568"/>
        <v>5.7239716869719397E-2</v>
      </c>
      <c r="MM143">
        <f t="shared" si="569"/>
        <v>0.19552327431174887</v>
      </c>
      <c r="MN143">
        <f t="shared" si="570"/>
        <v>0.32882948650879762</v>
      </c>
      <c r="MO143">
        <f t="shared" si="571"/>
        <v>0.45366077208148153</v>
      </c>
      <c r="MP143">
        <f t="shared" si="572"/>
        <v>0.56703362396303836</v>
      </c>
      <c r="MQ143">
        <f t="shared" si="573"/>
        <v>0.66664574314913605</v>
      </c>
      <c r="MR143">
        <f t="shared" si="574"/>
        <v>0.75097681693761131</v>
      </c>
      <c r="MS143">
        <f t="shared" si="575"/>
        <v>0.8193214722160943</v>
      </c>
      <c r="MT143">
        <f t="shared" si="576"/>
        <v>0.8717617079060912</v>
      </c>
      <c r="MU143">
        <f t="shared" si="577"/>
        <v>0.90909090909090906</v>
      </c>
      <c r="MV143">
        <f t="shared" si="578"/>
        <v>0.6848981274221746</v>
      </c>
      <c r="MW143">
        <f t="shared" si="579"/>
        <v>0.68947015777996956</v>
      </c>
      <c r="MX143">
        <f t="shared" si="580"/>
        <v>0.69385874519526869</v>
      </c>
      <c r="MY143">
        <f t="shared" si="581"/>
        <v>0.69785253157445415</v>
      </c>
      <c r="MZ143">
        <f t="shared" si="582"/>
        <v>0.70123567502480988</v>
      </c>
      <c r="NA143">
        <f t="shared" si="583"/>
        <v>0.70381238514929978</v>
      </c>
      <c r="NB143">
        <f t="shared" si="584"/>
        <v>0.70543225547374577</v>
      </c>
      <c r="NC143">
        <f t="shared" si="585"/>
        <v>0.7060137674918977</v>
      </c>
      <c r="ND143">
        <f t="shared" si="586"/>
        <v>0.70556317320197093</v>
      </c>
      <c r="NE143">
        <f t="shared" si="587"/>
        <v>0.7041860715652184</v>
      </c>
      <c r="NF143">
        <f t="shared" si="588"/>
        <v>0.70208941696700389</v>
      </c>
      <c r="NG143">
        <f t="shared" si="589"/>
        <v>0.69957243797255542</v>
      </c>
      <c r="NH143">
        <f t="shared" si="590"/>
        <v>0.69700595982196811</v>
      </c>
      <c r="NI143">
        <f t="shared" si="591"/>
        <v>0.69480082015946343</v>
      </c>
      <c r="NJ143">
        <f t="shared" si="592"/>
        <v>0.69336730519709833</v>
      </c>
      <c r="NK143">
        <f t="shared" si="593"/>
        <v>0.69306864948763525</v>
      </c>
      <c r="NL143">
        <f t="shared" si="594"/>
        <v>0.6941724829459941</v>
      </c>
      <c r="NM143">
        <f t="shared" si="595"/>
        <v>0.69680456653390943</v>
      </c>
      <c r="NN143">
        <f t="shared" si="596"/>
        <v>0.70090919821255515</v>
      </c>
      <c r="NO143">
        <f t="shared" si="597"/>
        <v>0.70622033217156766</v>
      </c>
      <c r="NP143">
        <f t="shared" si="598"/>
        <v>0.71224682355296876</v>
      </c>
      <c r="NQ143">
        <f t="shared" si="599"/>
        <v>0.71827438026442603</v>
      </c>
      <c r="NR143">
        <f t="shared" si="600"/>
        <v>0.72338583431460279</v>
      </c>
      <c r="NS143">
        <f t="shared" si="601"/>
        <v>0.72650025569409238</v>
      </c>
      <c r="NT143">
        <f t="shared" si="602"/>
        <v>0.7264302157043846</v>
      </c>
      <c r="NU143">
        <f t="shared" si="603"/>
        <v>0.72195516715343677</v>
      </c>
      <c r="NV143">
        <f t="shared" si="604"/>
        <v>0.71190748525938907</v>
      </c>
      <c r="NW143">
        <f t="shared" si="605"/>
        <v>0.69526628047927386</v>
      </c>
      <c r="NX143">
        <f t="shared" si="606"/>
        <v>0.6712527418797164</v>
      </c>
      <c r="NY143">
        <f t="shared" si="607"/>
        <v>0.63941958372921903</v>
      </c>
      <c r="NZ143">
        <f t="shared" si="608"/>
        <v>0.59972625098892851</v>
      </c>
      <c r="OA143">
        <f t="shared" si="609"/>
        <v>0.55259106475225561</v>
      </c>
      <c r="OB143">
        <f t="shared" si="610"/>
        <v>0.49891175448118602</v>
      </c>
      <c r="OC143">
        <f t="shared" si="611"/>
        <v>0.4400472364472201</v>
      </c>
      <c r="OD143">
        <f t="shared" si="612"/>
        <v>0.37775643438206408</v>
      </c>
      <c r="OE143">
        <f t="shared" si="613"/>
        <v>0.31409450502309294</v>
      </c>
      <c r="OF143">
        <f t="shared" si="614"/>
        <v>0.251272620730423</v>
      </c>
      <c r="OG143">
        <f t="shared" si="615"/>
        <v>0.19149346773870801</v>
      </c>
      <c r="OH143">
        <f t="shared" si="616"/>
        <v>0.1367794274977471</v>
      </c>
      <c r="OI143">
        <f t="shared" si="617"/>
        <v>8.8812649029971755E-2</v>
      </c>
      <c r="OJ143">
        <f t="shared" si="618"/>
        <v>4.8805102834899708E-2</v>
      </c>
      <c r="OK143">
        <f t="shared" si="619"/>
        <v>1.7412386002939543E-2</v>
      </c>
      <c r="OL143">
        <f t="shared" si="620"/>
        <v>-5.301389875322097E-3</v>
      </c>
      <c r="OM143">
        <f t="shared" si="621"/>
        <v>-1.98472305825831E-2</v>
      </c>
      <c r="ON143">
        <f t="shared" si="622"/>
        <v>-2.7248880766928364E-2</v>
      </c>
      <c r="OO143">
        <f t="shared" si="623"/>
        <v>-2.8943713032260052E-2</v>
      </c>
      <c r="OP143">
        <f t="shared" si="624"/>
        <v>-2.6657715240263769E-2</v>
      </c>
      <c r="OQ143">
        <f t="shared" si="625"/>
        <v>-2.2265199191779161E-2</v>
      </c>
      <c r="OR143">
        <f t="shared" si="626"/>
        <v>-1.7642752084963E-2</v>
      </c>
      <c r="OS143">
        <f t="shared" si="627"/>
        <v>-1.4525825140157668E-2</v>
      </c>
      <c r="OT143">
        <f t="shared" si="628"/>
        <v>-1.4375795315586734E-2</v>
      </c>
      <c r="OU143">
        <f t="shared" si="629"/>
        <v>-1.8265523006401344E-2</v>
      </c>
      <c r="OV143">
        <f t="shared" si="630"/>
        <v>-2.6792097265159992E-2</v>
      </c>
      <c r="OW143">
        <f t="shared" si="631"/>
        <v>-4.0025965084013411E-2</v>
      </c>
      <c r="OX143">
        <f t="shared" si="632"/>
        <v>-5.750509098888161E-2</v>
      </c>
      <c r="OY143">
        <f t="shared" si="633"/>
        <v>-7.8280285740975758E-2</v>
      </c>
      <c r="OZ143">
        <f t="shared" si="634"/>
        <v>-0.10101281582017557</v>
      </c>
      <c r="PA143">
        <f t="shared" si="635"/>
        <v>-0.12411803470268336</v>
      </c>
      <c r="PB143">
        <f t="shared" si="636"/>
        <v>-0.14594025365147975</v>
      </c>
      <c r="PC143">
        <f t="shared" si="637"/>
        <v>-0.16493652392510191</v>
      </c>
      <c r="PD143">
        <f t="shared" si="638"/>
        <v>-0.17984293629387257</v>
      </c>
      <c r="PE143">
        <f t="shared" si="639"/>
        <v>-0.18979838330716303</v>
      </c>
      <c r="PF143">
        <f t="shared" si="640"/>
        <v>-0.19440788983451598</v>
      </c>
      <c r="PG143">
        <f t="shared" si="641"/>
        <v>-0.19373909001597411</v>
      </c>
      <c r="PH143">
        <f t="shared" si="642"/>
        <v>-0.18825819483541686</v>
      </c>
      <c r="PI143">
        <f t="shared" si="643"/>
        <v>-0.17872242171195679</v>
      </c>
      <c r="PJ143">
        <f t="shared" si="644"/>
        <v>-0.16605175593398064</v>
      </c>
      <c r="PK143">
        <f t="shared" si="645"/>
        <v>-0.15120315358801281</v>
      </c>
      <c r="PL143">
        <f t="shared" si="646"/>
        <v>-0.13506567641526565</v>
      </c>
      <c r="PM143">
        <f t="shared" si="647"/>
        <v>-0.1183875311868773</v>
      </c>
    </row>
    <row r="144" spans="2:429" x14ac:dyDescent="0.25">
      <c r="B144" t="s">
        <v>2</v>
      </c>
      <c r="C144">
        <v>-4.726840868120516E-2</v>
      </c>
      <c r="D144">
        <v>-4.7605659318192231E-2</v>
      </c>
      <c r="E144">
        <v>-4.7950211170276327E-2</v>
      </c>
      <c r="F144">
        <v>-4.8293814543143521E-2</v>
      </c>
      <c r="G144">
        <v>-4.8626825997789683E-2</v>
      </c>
      <c r="H144">
        <v>-4.893891623873859E-2</v>
      </c>
      <c r="I144">
        <v>-4.9219974347155762E-2</v>
      </c>
      <c r="J144">
        <v>-4.9461150518225992E-2</v>
      </c>
      <c r="K144">
        <v>-4.9655940485275371E-2</v>
      </c>
      <c r="L144">
        <v>-4.9801179386139489E-2</v>
      </c>
      <c r="M144">
        <v>-4.9897792198133312E-2</v>
      </c>
      <c r="N144">
        <v>-4.9951152806059163E-2</v>
      </c>
      <c r="O144">
        <v>-4.9970940355662817E-2</v>
      </c>
      <c r="P144">
        <v>-4.9970447488741604E-2</v>
      </c>
      <c r="Q144">
        <v>-4.9965378218908015E-2</v>
      </c>
      <c r="R144">
        <v>-4.9972253579095467E-2</v>
      </c>
      <c r="S144">
        <v>-5.0006598316676448E-2</v>
      </c>
      <c r="T144">
        <v>-5.0081094496625241E-2</v>
      </c>
      <c r="U144">
        <v>-5.0203852803009513E-2</v>
      </c>
      <c r="V144">
        <v>-5.0376880761090197E-2</v>
      </c>
      <c r="W144">
        <v>-5.0594745342137176E-2</v>
      </c>
      <c r="X144">
        <v>-5.0843370209574988E-2</v>
      </c>
      <c r="Y144">
        <v>-5.1098907459282777E-2</v>
      </c>
      <c r="Z144">
        <v>-5.1326697650724874E-2</v>
      </c>
      <c r="AA144">
        <v>-5.1480473568602081E-2</v>
      </c>
      <c r="AB144">
        <v>-5.1502138318934472E-2</v>
      </c>
      <c r="AC144">
        <v>-5.13226000553711E-2</v>
      </c>
      <c r="AD144">
        <v>-5.0864206373101233E-2</v>
      </c>
      <c r="AE144">
        <v>-5.0045230974029867E-2</v>
      </c>
      <c r="AF144">
        <v>-4.878659071463208E-2</v>
      </c>
      <c r="AG144">
        <v>-4.7020525812430901E-2</v>
      </c>
      <c r="AH144">
        <v>-4.4700431229118542E-2</v>
      </c>
      <c r="AI144">
        <v>-4.181051049911743E-2</v>
      </c>
      <c r="AJ144">
        <v>-3.8373593839964401E-2</v>
      </c>
      <c r="AK144">
        <v>-3.4455464159593226E-2</v>
      </c>
      <c r="AL144">
        <v>-3.0164437563560485E-2</v>
      </c>
      <c r="AM144">
        <v>-2.5645700743030308E-2</v>
      </c>
      <c r="AN144">
        <v>-2.1070845880243286E-2</v>
      </c>
      <c r="AO144">
        <v>-1.6623921006675924E-2</v>
      </c>
      <c r="AP144">
        <v>-1.2485898337928042E-2</v>
      </c>
      <c r="AQ144">
        <v>-8.8196179725987048E-3</v>
      </c>
      <c r="AR144">
        <v>-5.7569903579833825E-3</v>
      </c>
      <c r="AS144">
        <v>-3.3896635893006302E-3</v>
      </c>
      <c r="AT144">
        <v>-1.7636736060680364E-3</v>
      </c>
      <c r="AU144">
        <v>-8.7798516760156931E-4</v>
      </c>
      <c r="AV144">
        <v>-6.8642727991823776E-4</v>
      </c>
      <c r="AW144">
        <v>-1.1023703356192599E-3</v>
      </c>
      <c r="AX144">
        <v>-2.005542664384026E-3</v>
      </c>
      <c r="AY144">
        <v>-3.250541972204965E-3</v>
      </c>
      <c r="AZ144">
        <v>-4.6767398839275762E-3</v>
      </c>
      <c r="BA144">
        <v>-6.1193003513131741E-3</v>
      </c>
      <c r="BB144">
        <v>-7.4208846421810748E-3</v>
      </c>
      <c r="BC144">
        <v>-8.4433258558836606E-3</v>
      </c>
      <c r="BD144">
        <v>-9.0782317948138909E-3</v>
      </c>
      <c r="BE144">
        <v>-9.2552690298808547E-3</v>
      </c>
      <c r="BF144">
        <v>-8.9469310481723324E-3</v>
      </c>
      <c r="BG144">
        <v>-8.1689598853363979E-3</v>
      </c>
      <c r="BH144">
        <v>-6.9762208680619886E-3</v>
      </c>
      <c r="BI144">
        <v>-5.4545704709991864E-3</v>
      </c>
      <c r="BJ144">
        <v>-3.7099105296357106E-3</v>
      </c>
      <c r="BK144">
        <v>-1.8560214124940383E-3</v>
      </c>
      <c r="BL144">
        <v>-2.8322284728425628E-6</v>
      </c>
      <c r="BM144">
        <v>1.7534603152400963E-3</v>
      </c>
      <c r="BN144">
        <v>3.3374721301098025E-3</v>
      </c>
      <c r="BO144">
        <v>4.6985004572020136E-3</v>
      </c>
      <c r="BP144">
        <v>5.8112755154018647E-3</v>
      </c>
      <c r="BQ144">
        <v>6.6740761735925129E-3</v>
      </c>
      <c r="BR144">
        <v>7.3049213543352372E-3</v>
      </c>
      <c r="BS144">
        <v>7.7366239332064962E-3</v>
      </c>
      <c r="BT144">
        <v>8.0114408110023225E-3</v>
      </c>
      <c r="BU144">
        <v>-6.3057269710068573E-2</v>
      </c>
      <c r="BV144">
        <v>-6.3018692457156342E-2</v>
      </c>
      <c r="BW144">
        <v>-6.2975379206556645E-2</v>
      </c>
      <c r="BX144">
        <v>-6.2936573202483359E-2</v>
      </c>
      <c r="BY144">
        <v>-6.2910749562377008E-2</v>
      </c>
      <c r="BZ144">
        <v>-6.2904592460550898E-2</v>
      </c>
      <c r="CA144">
        <v>-6.2921973971949846E-2</v>
      </c>
      <c r="CB144">
        <v>-6.2963033133068211E-2</v>
      </c>
      <c r="CC144">
        <v>-6.3023467040970491E-2</v>
      </c>
      <c r="CD144">
        <v>-6.3094151337457619E-2</v>
      </c>
      <c r="CE144">
        <v>-6.316120018335028E-2</v>
      </c>
      <c r="CF144">
        <v>-6.3206551325107926E-2</v>
      </c>
      <c r="CG144">
        <v>-6.3209118205286449E-2</v>
      </c>
      <c r="CH144">
        <v>-6.3146490813403316E-2</v>
      </c>
      <c r="CI144">
        <v>-6.2997097795717924E-2</v>
      </c>
      <c r="CJ144">
        <v>-6.2742676068233763E-2</v>
      </c>
      <c r="CK144">
        <v>-6.2370844141258125E-2</v>
      </c>
      <c r="CL144">
        <v>-6.1877552826842097E-2</v>
      </c>
      <c r="CM144">
        <v>-6.1269197689947125E-2</v>
      </c>
      <c r="CN144">
        <v>-6.0564219375862344E-2</v>
      </c>
      <c r="CO144">
        <v>-5.9794080233167346E-2</v>
      </c>
      <c r="CP144">
        <v>-5.9003571033876219E-2</v>
      </c>
      <c r="CQ144">
        <v>-5.8250449595474804E-2</v>
      </c>
      <c r="CR144">
        <v>-5.7604426030128886E-2</v>
      </c>
      <c r="CS144">
        <v>-5.7145479249919459E-2</v>
      </c>
      <c r="CT144">
        <v>-5.6961424383581351E-2</v>
      </c>
      <c r="CU144">
        <v>-5.7144577996962126E-2</v>
      </c>
      <c r="CV144">
        <v>-5.778733015234843E-2</v>
      </c>
      <c r="CW144">
        <v>-5.8976476653739465E-2</v>
      </c>
      <c r="CX144">
        <v>-6.0786325477741154E-2</v>
      </c>
      <c r="CY144">
        <v>-6.3270869648807029E-2</v>
      </c>
      <c r="CZ144">
        <v>-6.6455668736321846E-2</v>
      </c>
      <c r="DA144">
        <v>-7.0330409843360739E-2</v>
      </c>
      <c r="DB144">
        <v>-7.4843307895891609E-2</v>
      </c>
      <c r="DC144">
        <v>-7.9898450748860719E-2</v>
      </c>
      <c r="DD144">
        <v>-8.5356855492135147E-2</v>
      </c>
      <c r="DE144">
        <v>-9.1041429591363549E-2</v>
      </c>
      <c r="DF144">
        <v>-9.6745363507271032E-2</v>
      </c>
      <c r="DG144">
        <v>-0.10224290322253946</v>
      </c>
      <c r="DH144">
        <v>-0.1073011215912541</v>
      </c>
      <c r="DI144">
        <v>-0.11169130557886006</v>
      </c>
      <c r="DJ144">
        <v>-0.11519887788793334</v>
      </c>
      <c r="DK144">
        <v>-0.11763126795632728</v>
      </c>
      <c r="DL144">
        <v>-0.11882369292224654</v>
      </c>
      <c r="DM144">
        <v>-0.11864326759893676</v>
      </c>
      <c r="DN144">
        <v>-0.11699213699300964</v>
      </c>
      <c r="DO144">
        <v>-0.11381036665662278</v>
      </c>
      <c r="DP144">
        <v>-0.10907913086482096</v>
      </c>
      <c r="DQ144">
        <v>-0.10282434282764771</v>
      </c>
      <c r="DR144">
        <v>-9.5120353890012554E-2</v>
      </c>
      <c r="DS144">
        <v>-8.6092832235691169E-2</v>
      </c>
      <c r="DT144">
        <v>-7.591956902963018E-2</v>
      </c>
      <c r="DU144">
        <v>-6.4827899384297533E-2</v>
      </c>
      <c r="DV144">
        <v>-5.3087755658591085E-2</v>
      </c>
      <c r="DW144">
        <v>-4.1000068212157924E-2</v>
      </c>
      <c r="DX144">
        <v>-2.8881139878113506E-2</v>
      </c>
      <c r="DY144">
        <v>-1.7044496354156433E-2</v>
      </c>
      <c r="DZ144">
        <v>-5.7822973804354041E-3</v>
      </c>
      <c r="EA144">
        <v>4.6514855056346144E-3</v>
      </c>
      <c r="EB144">
        <v>1.4054274385409252E-2</v>
      </c>
      <c r="EC144">
        <v>2.2283318641250174E-2</v>
      </c>
      <c r="ED144">
        <v>2.9259014161434602E-2</v>
      </c>
      <c r="EE144">
        <v>3.4963476685006836E-2</v>
      </c>
      <c r="EF144">
        <v>3.9435209989219816E-2</v>
      </c>
      <c r="EG144">
        <v>4.2760910582980899E-2</v>
      </c>
      <c r="EH144">
        <v>4.5065435624934716E-2</v>
      </c>
      <c r="EI144">
        <v>4.6500826056958017E-2</v>
      </c>
      <c r="EJ144">
        <v>4.7235112858186698E-2</v>
      </c>
      <c r="EK144">
        <v>4.7441496889425075E-2</v>
      </c>
      <c r="EL144">
        <v>4.7288397764606208E-2</v>
      </c>
      <c r="EM144">
        <v>1.3701083331840377E-2</v>
      </c>
      <c r="EN144">
        <v>1.4178905594394293E-2</v>
      </c>
      <c r="EO144">
        <v>1.4586143682276091E-2</v>
      </c>
      <c r="EP144">
        <v>1.4905804843814631E-2</v>
      </c>
      <c r="EQ144">
        <v>1.5127219850693967E-2</v>
      </c>
      <c r="ER144">
        <v>1.5247873569759436E-2</v>
      </c>
      <c r="ES144">
        <v>1.5274652038489208E-2</v>
      </c>
      <c r="ET144">
        <v>1.522427964976545E-2</v>
      </c>
      <c r="EU144">
        <v>1.5122770111173328E-2</v>
      </c>
      <c r="EV144">
        <v>1.5003794850618365E-2</v>
      </c>
      <c r="EW144">
        <v>1.4905977435304255E-2</v>
      </c>
      <c r="EX144">
        <v>1.4869241590796852E-2</v>
      </c>
      <c r="EY144">
        <v>1.4930458098837307E-2</v>
      </c>
      <c r="EZ144">
        <v>1.5118734954282934E-2</v>
      </c>
      <c r="FA144">
        <v>1.5450760731921127E-2</v>
      </c>
      <c r="FB144">
        <v>1.5926634475598531E-2</v>
      </c>
      <c r="FC144">
        <v>1.6526596214246934E-2</v>
      </c>
      <c r="FD144">
        <v>1.7209017523203491E-2</v>
      </c>
      <c r="FE144">
        <v>1.7909932504985709E-2</v>
      </c>
      <c r="FF144">
        <v>1.8544297012319282E-2</v>
      </c>
      <c r="FG144">
        <v>1.9009065342671265E-2</v>
      </c>
      <c r="FH144">
        <v>1.918807227572478E-2</v>
      </c>
      <c r="FI144">
        <v>1.8958604295441838E-2</v>
      </c>
      <c r="FJ144">
        <v>1.8199435191698053E-2</v>
      </c>
      <c r="FK144">
        <v>1.6799984044714032E-2</v>
      </c>
      <c r="FL144">
        <v>1.4670121594190785E-2</v>
      </c>
      <c r="FM144">
        <v>1.1749997539438286E-2</v>
      </c>
      <c r="FN144">
        <v>8.0190864531841793E-3</v>
      </c>
      <c r="FO144">
        <v>3.5034724123825869E-3</v>
      </c>
      <c r="FP144">
        <v>-1.719739176586816E-3</v>
      </c>
      <c r="FQ144">
        <v>-7.5220002697503861E-3</v>
      </c>
      <c r="FR144">
        <v>-1.3727796474991567E-2</v>
      </c>
      <c r="FS144">
        <v>-2.0124437126147116E-2</v>
      </c>
      <c r="FT144">
        <v>-2.6476816762173082E-2</v>
      </c>
      <c r="FU144">
        <v>-3.2545899305049884E-2</v>
      </c>
      <c r="FV144">
        <v>-3.8108837990006396E-2</v>
      </c>
      <c r="FW144">
        <v>-4.2978122653921792E-2</v>
      </c>
      <c r="FX144">
        <v>-4.7017128233468534E-2</v>
      </c>
      <c r="FY144">
        <v>-5.0149967075539606E-2</v>
      </c>
      <c r="FZ144">
        <v>-5.2364495763622995E-2</v>
      </c>
      <c r="GA144">
        <v>-5.3708444287493315E-2</v>
      </c>
      <c r="GB144">
        <v>-5.4279644567610683E-2</v>
      </c>
      <c r="GC144">
        <v>-5.4212031220365525E-2</v>
      </c>
      <c r="GD144">
        <v>-5.3659392041891525E-2</v>
      </c>
      <c r="GE144">
        <v>-5.2778804843193555E-2</v>
      </c>
      <c r="GF144">
        <v>-5.1715431436701952E-2</v>
      </c>
      <c r="GG144">
        <v>-5.0589979417552146E-2</v>
      </c>
      <c r="GH144">
        <v>-4.9489778006599192E-2</v>
      </c>
      <c r="GI144">
        <v>-4.8464073847624703E-2</v>
      </c>
      <c r="GJ144">
        <v>-4.75238123389395E-2</v>
      </c>
      <c r="GK144">
        <v>-4.6645786085030436E-2</v>
      </c>
      <c r="GL144">
        <v>-4.5780581697537438E-2</v>
      </c>
      <c r="GM144">
        <v>-4.4863270280926071E-2</v>
      </c>
      <c r="GN144">
        <v>-4.3825357778975726E-2</v>
      </c>
      <c r="GO144">
        <v>-4.260626747724771E-2</v>
      </c>
      <c r="GP144">
        <v>-4.1162680881521731E-2</v>
      </c>
      <c r="GQ144">
        <v>-3.9474454278956787E-2</v>
      </c>
      <c r="GR144">
        <v>-3.7546490268708876E-2</v>
      </c>
      <c r="GS144">
        <v>-3.5406717018737877E-2</v>
      </c>
      <c r="GT144">
        <v>-3.3101015096756788E-2</v>
      </c>
      <c r="GU144">
        <v>-3.0686367312894626E-2</v>
      </c>
      <c r="GV144">
        <v>-2.8223612966816747E-2</v>
      </c>
      <c r="GW144">
        <v>-2.5770988336531311E-2</v>
      </c>
      <c r="GX144">
        <v>-2.3379232667684734E-2</v>
      </c>
      <c r="GY144">
        <v>-2.1088568615027468E-2</v>
      </c>
      <c r="GZ144">
        <v>-1.8927451035846841E-2</v>
      </c>
      <c r="HA144">
        <v>-1.6912699272742714E-2</v>
      </c>
      <c r="HB144">
        <v>-1.5050514567423647E-2</v>
      </c>
      <c r="HC144">
        <v>-1.3337918550914447E-2</v>
      </c>
      <c r="HD144">
        <v>-1.1764281846841314E-2</v>
      </c>
      <c r="HF144">
        <f t="shared" si="434"/>
        <v>4.7441496889425075E-2</v>
      </c>
      <c r="HG144">
        <f t="shared" si="435"/>
        <v>-0.11882369292224654</v>
      </c>
      <c r="HH144">
        <f t="shared" si="436"/>
        <v>0.1662651898116716</v>
      </c>
      <c r="HI144">
        <f t="shared" si="437"/>
        <v>-3.5691098016410731E-2</v>
      </c>
      <c r="HK144" t="s">
        <v>2</v>
      </c>
      <c r="HL144">
        <f t="shared" si="438"/>
        <v>-0.12660290333782198</v>
      </c>
      <c r="HM144">
        <f t="shared" si="439"/>
        <v>-0.13029088503161299</v>
      </c>
      <c r="HN144">
        <f t="shared" si="440"/>
        <v>-0.13405870867280789</v>
      </c>
      <c r="HO144">
        <f t="shared" si="441"/>
        <v>-0.13781616028321841</v>
      </c>
      <c r="HP144">
        <f t="shared" si="442"/>
        <v>-0.14145778468318906</v>
      </c>
      <c r="HQ144">
        <f t="shared" si="443"/>
        <v>-0.14487062655567012</v>
      </c>
      <c r="HR144">
        <f t="shared" si="444"/>
        <v>-0.14794411862671339</v>
      </c>
      <c r="HS144">
        <f t="shared" si="445"/>
        <v>-0.15058148445004232</v>
      </c>
      <c r="HT144">
        <f t="shared" si="446"/>
        <v>-0.15271159705421747</v>
      </c>
      <c r="HU144">
        <f t="shared" si="447"/>
        <v>-0.1542998473015661</v>
      </c>
      <c r="HV144">
        <f t="shared" si="448"/>
        <v>-0.15535635021940208</v>
      </c>
      <c r="HW144">
        <f t="shared" si="449"/>
        <v>-0.15593987156411535</v>
      </c>
      <c r="HX144">
        <f t="shared" si="450"/>
        <v>-0.15615625698403687</v>
      </c>
      <c r="HY144">
        <f t="shared" si="451"/>
        <v>-0.15615086727091684</v>
      </c>
      <c r="HZ144">
        <f t="shared" si="452"/>
        <v>-0.15609543261106212</v>
      </c>
      <c r="IA144">
        <f t="shared" si="453"/>
        <v>-0.15617061765069934</v>
      </c>
      <c r="IB144">
        <f t="shared" si="454"/>
        <v>-0.15654619222220584</v>
      </c>
      <c r="IC144">
        <f t="shared" si="455"/>
        <v>-0.15736084019548466</v>
      </c>
      <c r="ID144">
        <f t="shared" si="456"/>
        <v>-0.1587032554115109</v>
      </c>
      <c r="IE144">
        <f t="shared" si="457"/>
        <v>-0.16059539102796655</v>
      </c>
      <c r="IF144">
        <f t="shared" si="458"/>
        <v>-0.16297783452401102</v>
      </c>
      <c r="IG144">
        <f t="shared" si="459"/>
        <v>-0.1656966550662744</v>
      </c>
      <c r="IH144">
        <f t="shared" si="460"/>
        <v>-0.16849106550067236</v>
      </c>
      <c r="II144">
        <f t="shared" si="461"/>
        <v>-0.17098204984267021</v>
      </c>
      <c r="IJ144">
        <f t="shared" si="462"/>
        <v>-0.17266365606628956</v>
      </c>
      <c r="IK144">
        <f t="shared" si="463"/>
        <v>-0.17290056948872282</v>
      </c>
      <c r="IL144">
        <f t="shared" si="464"/>
        <v>-0.17093724086383982</v>
      </c>
      <c r="IM144">
        <f t="shared" si="465"/>
        <v>-0.16592450753333016</v>
      </c>
      <c r="IN144">
        <f t="shared" si="466"/>
        <v>-0.15696865705244237</v>
      </c>
      <c r="IO144">
        <f t="shared" si="467"/>
        <v>-0.14320488101573373</v>
      </c>
      <c r="IP144">
        <f t="shared" si="468"/>
        <v>-0.12389219687211736</v>
      </c>
      <c r="IQ144">
        <f t="shared" si="469"/>
        <v>-9.8520958354789856E-2</v>
      </c>
      <c r="IR144">
        <f t="shared" si="470"/>
        <v>-6.6918424275188432E-2</v>
      </c>
      <c r="IS144">
        <f t="shared" si="471"/>
        <v>-2.9334252944097423E-2</v>
      </c>
      <c r="IT144">
        <f t="shared" si="472"/>
        <v>1.3512191066212922E-2</v>
      </c>
      <c r="IU144">
        <f t="shared" si="473"/>
        <v>6.0436424257048066E-2</v>
      </c>
      <c r="IV144">
        <f t="shared" si="474"/>
        <v>0.10985076731672766</v>
      </c>
      <c r="IW144">
        <f t="shared" si="475"/>
        <v>0.15987878545908046</v>
      </c>
      <c r="IX144">
        <f t="shared" si="476"/>
        <v>0.20850783379504836</v>
      </c>
      <c r="IY144">
        <f t="shared" si="477"/>
        <v>0.25375890281354624</v>
      </c>
      <c r="IZ144">
        <f t="shared" si="478"/>
        <v>0.29385126555134677</v>
      </c>
      <c r="JA144">
        <f t="shared" si="479"/>
        <v>0.32734242417007187</v>
      </c>
      <c r="JB144">
        <f t="shared" si="480"/>
        <v>0.35323016707879196</v>
      </c>
      <c r="JC144">
        <f t="shared" si="481"/>
        <v>0.37101107135230771</v>
      </c>
      <c r="JD144">
        <f t="shared" si="482"/>
        <v>0.38069645779560113</v>
      </c>
      <c r="JE144">
        <f t="shared" si="483"/>
        <v>0.38279122621290879</v>
      </c>
      <c r="JF144">
        <f t="shared" si="484"/>
        <v>0.3782427088586075</v>
      </c>
      <c r="JG144">
        <f t="shared" si="485"/>
        <v>0.36836612850703138</v>
      </c>
      <c r="JH144">
        <f t="shared" si="486"/>
        <v>0.35475152218027711</v>
      </c>
      <c r="JI144">
        <f t="shared" si="487"/>
        <v>0.33915543068836523</v>
      </c>
      <c r="JJ144">
        <f t="shared" si="488"/>
        <v>0.32338040756777547</v>
      </c>
      <c r="JK144">
        <f t="shared" si="489"/>
        <v>0.30914701995869365</v>
      </c>
      <c r="JL144">
        <f t="shared" si="490"/>
        <v>0.29796618272499809</v>
      </c>
      <c r="JM144">
        <f t="shared" si="491"/>
        <v>0.29102321146489152</v>
      </c>
      <c r="JN144">
        <f t="shared" si="492"/>
        <v>0.28908723266918251</v>
      </c>
      <c r="JO144">
        <f t="shared" si="493"/>
        <v>0.29245904196271122</v>
      </c>
      <c r="JP144">
        <f t="shared" si="494"/>
        <v>0.30096649337175396</v>
      </c>
      <c r="JQ144">
        <f t="shared" si="495"/>
        <v>0.31400961080060824</v>
      </c>
      <c r="JR144">
        <f t="shared" si="496"/>
        <v>0.33064951653615338</v>
      </c>
      <c r="JS144">
        <f t="shared" si="497"/>
        <v>0.34972812816791021</v>
      </c>
      <c r="JT144">
        <f t="shared" si="498"/>
        <v>0.37000120811645587</v>
      </c>
      <c r="JU144">
        <f t="shared" si="499"/>
        <v>0.39026663399336431</v>
      </c>
      <c r="JV144">
        <f t="shared" si="500"/>
        <v>0.40947245316696379</v>
      </c>
      <c r="JW144">
        <f t="shared" si="501"/>
        <v>0.42679430799925594</v>
      </c>
      <c r="JX144">
        <f t="shared" si="502"/>
        <v>0.44167774187469588</v>
      </c>
      <c r="JY144">
        <f t="shared" si="503"/>
        <v>0.45384641879881266</v>
      </c>
      <c r="JZ144">
        <f t="shared" si="504"/>
        <v>0.46328151745785506</v>
      </c>
      <c r="KA144">
        <f t="shared" si="505"/>
        <v>0.4701800825694894</v>
      </c>
      <c r="KB144">
        <f t="shared" si="506"/>
        <v>0.47490093713113868</v>
      </c>
      <c r="KC144">
        <f t="shared" si="507"/>
        <v>0.477906178643832</v>
      </c>
      <c r="KD144">
        <f t="shared" si="508"/>
        <v>-0.29926093286881006</v>
      </c>
      <c r="KE144">
        <f t="shared" si="509"/>
        <v>-0.2988390739101196</v>
      </c>
      <c r="KF144">
        <f t="shared" si="510"/>
        <v>-0.29836542476674854</v>
      </c>
      <c r="KG144">
        <f t="shared" si="511"/>
        <v>-0.29794106431509748</v>
      </c>
      <c r="KH144">
        <f t="shared" si="512"/>
        <v>-0.29765867163281789</v>
      </c>
      <c r="KI144">
        <f t="shared" si="513"/>
        <v>-0.29759134105925883</v>
      </c>
      <c r="KJ144">
        <f t="shared" si="514"/>
        <v>-0.29778141540996256</v>
      </c>
      <c r="KK144">
        <f t="shared" si="515"/>
        <v>-0.29823041510917664</v>
      </c>
      <c r="KL144">
        <f t="shared" si="516"/>
        <v>-0.2988912860507974</v>
      </c>
      <c r="KM144">
        <f t="shared" si="517"/>
        <v>-0.29966424942845599</v>
      </c>
      <c r="KN144">
        <f t="shared" si="518"/>
        <v>-0.3003974575802657</v>
      </c>
      <c r="KO144">
        <f t="shared" si="519"/>
        <v>-0.30089339194554648</v>
      </c>
      <c r="KP144">
        <f t="shared" si="520"/>
        <v>-0.30092146189136815</v>
      </c>
      <c r="KQ144">
        <f t="shared" si="521"/>
        <v>-0.30023660425297111</v>
      </c>
      <c r="KR144">
        <f t="shared" si="522"/>
        <v>-0.29860292694007978</v>
      </c>
      <c r="KS144">
        <f t="shared" si="523"/>
        <v>-0.29582071522404901</v>
      </c>
      <c r="KT144">
        <f t="shared" si="524"/>
        <v>-0.29175457215578326</v>
      </c>
      <c r="KU144">
        <f t="shared" si="525"/>
        <v>-0.28636021811237744</v>
      </c>
      <c r="KV144">
        <f t="shared" si="526"/>
        <v>-0.27970759136499379</v>
      </c>
      <c r="KW144">
        <f t="shared" si="527"/>
        <v>-0.27199834835186942</v>
      </c>
      <c r="KX144">
        <f t="shared" si="528"/>
        <v>-0.2635765434731438</v>
      </c>
      <c r="KY144">
        <f t="shared" si="529"/>
        <v>-0.25493198320839683</v>
      </c>
      <c r="KZ144">
        <f t="shared" si="530"/>
        <v>-0.2466962742922045</v>
      </c>
      <c r="LA144">
        <f t="shared" si="531"/>
        <v>-0.2396317269749976</v>
      </c>
      <c r="LB144">
        <f t="shared" si="532"/>
        <v>-0.23461294527911136</v>
      </c>
      <c r="LC144">
        <f t="shared" si="533"/>
        <v>-0.23260022564788316</v>
      </c>
      <c r="LD144">
        <f t="shared" si="534"/>
        <v>-0.23460308968791718</v>
      </c>
      <c r="LE144">
        <f t="shared" si="535"/>
        <v>-0.24163186272119175</v>
      </c>
      <c r="LF144">
        <f t="shared" si="536"/>
        <v>-0.25463569443384726</v>
      </c>
      <c r="LG144">
        <f t="shared" si="537"/>
        <v>-0.27442717471414474</v>
      </c>
      <c r="LH144">
        <f t="shared" si="538"/>
        <v>-0.30159674065526798</v>
      </c>
      <c r="LI144">
        <f t="shared" si="539"/>
        <v>-0.33642389721185345</v>
      </c>
      <c r="LJ144">
        <f t="shared" si="540"/>
        <v>-0.3787958683921086</v>
      </c>
      <c r="LK144">
        <f t="shared" si="541"/>
        <v>-0.42814636199641548</v>
      </c>
      <c r="LL144">
        <f t="shared" si="542"/>
        <v>-0.48342653720321027</v>
      </c>
      <c r="LM144">
        <f t="shared" si="543"/>
        <v>-0.54311655573168449</v>
      </c>
      <c r="LN144">
        <f t="shared" si="544"/>
        <v>-0.60527983406451813</v>
      </c>
      <c r="LO144">
        <f t="shared" si="545"/>
        <v>-0.66765482037259971</v>
      </c>
      <c r="LP144">
        <f t="shared" si="546"/>
        <v>-0.72777279675933115</v>
      </c>
      <c r="LQ144">
        <f t="shared" si="547"/>
        <v>-0.7830866040620349</v>
      </c>
      <c r="LR144">
        <f t="shared" si="548"/>
        <v>-0.83109516624982349</v>
      </c>
      <c r="LS144">
        <f t="shared" si="549"/>
        <v>-0.86945198769596466</v>
      </c>
      <c r="LT144">
        <f t="shared" si="550"/>
        <v>-0.89605122594955988</v>
      </c>
      <c r="LU144">
        <f t="shared" si="551"/>
        <v>-0.90909090909090895</v>
      </c>
      <c r="LV144">
        <f t="shared" si="552"/>
        <v>-0.90711788008373684</v>
      </c>
      <c r="LW144">
        <f t="shared" si="553"/>
        <v>-0.88906205221898271</v>
      </c>
      <c r="LX144">
        <f t="shared" si="554"/>
        <v>-0.85426801636697092</v>
      </c>
      <c r="LY144">
        <f t="shared" si="555"/>
        <v>-0.8025299050766348</v>
      </c>
      <c r="LZ144">
        <f t="shared" si="556"/>
        <v>-0.73413109051628711</v>
      </c>
      <c r="MA144">
        <f t="shared" si="557"/>
        <v>-0.64988463682536057</v>
      </c>
      <c r="MB144">
        <f t="shared" si="558"/>
        <v>-0.55116477998869184</v>
      </c>
      <c r="MC144">
        <f t="shared" si="559"/>
        <v>-0.43991574335156097</v>
      </c>
      <c r="MD144">
        <f t="shared" si="560"/>
        <v>-0.31862353477040362</v>
      </c>
      <c r="ME144">
        <f t="shared" si="561"/>
        <v>-0.1902399814295084</v>
      </c>
      <c r="MF144">
        <f t="shared" si="562"/>
        <v>-5.8055887068786227E-2</v>
      </c>
      <c r="MG144">
        <f t="shared" si="563"/>
        <v>7.4469839920527581E-2</v>
      </c>
      <c r="MH144">
        <f t="shared" si="564"/>
        <v>0.20390866032505917</v>
      </c>
      <c r="MI144">
        <f t="shared" si="565"/>
        <v>0.32706568092545946</v>
      </c>
      <c r="MJ144">
        <f t="shared" si="566"/>
        <v>0.44116361302896834</v>
      </c>
      <c r="MK144">
        <f t="shared" si="567"/>
        <v>0.54398717940971841</v>
      </c>
      <c r="ML144">
        <f t="shared" si="568"/>
        <v>0.63397534027448399</v>
      </c>
      <c r="MM144">
        <f t="shared" si="569"/>
        <v>0.71025759020507861</v>
      </c>
      <c r="MN144">
        <f t="shared" si="570"/>
        <v>0.77263835706678108</v>
      </c>
      <c r="MO144">
        <f t="shared" si="571"/>
        <v>0.82153869633014398</v>
      </c>
      <c r="MP144">
        <f t="shared" si="572"/>
        <v>0.85790667184649838</v>
      </c>
      <c r="MQ144">
        <f t="shared" si="573"/>
        <v>0.88310765068982178</v>
      </c>
      <c r="MR144">
        <f t="shared" si="574"/>
        <v>0.89880426637018795</v>
      </c>
      <c r="MS144">
        <f t="shared" si="575"/>
        <v>0.90683401037635714</v>
      </c>
      <c r="MT144">
        <f t="shared" si="576"/>
        <v>0.90909090909090895</v>
      </c>
      <c r="MU144">
        <f t="shared" si="577"/>
        <v>0.9074167038923312</v>
      </c>
      <c r="MV144">
        <f t="shared" si="578"/>
        <v>0.54012488236082445</v>
      </c>
      <c r="MW144">
        <f t="shared" si="579"/>
        <v>0.54535007562636661</v>
      </c>
      <c r="MX144">
        <f t="shared" si="580"/>
        <v>0.54980340038963493</v>
      </c>
      <c r="MY144">
        <f t="shared" si="581"/>
        <v>0.55329903355582311</v>
      </c>
      <c r="MZ144">
        <f t="shared" si="582"/>
        <v>0.55572030249513982</v>
      </c>
      <c r="NA144">
        <f t="shared" si="583"/>
        <v>0.5570397031378681</v>
      </c>
      <c r="NB144">
        <f t="shared" si="584"/>
        <v>0.55733253728444054</v>
      </c>
      <c r="NC144">
        <f t="shared" si="585"/>
        <v>0.5567816934101476</v>
      </c>
      <c r="ND144">
        <f t="shared" si="586"/>
        <v>0.55567164266741986</v>
      </c>
      <c r="NE144">
        <f t="shared" si="587"/>
        <v>0.55437059669502176</v>
      </c>
      <c r="NF144">
        <f t="shared" si="588"/>
        <v>0.55330092091846805</v>
      </c>
      <c r="NG144">
        <f t="shared" si="589"/>
        <v>0.55289919855773473</v>
      </c>
      <c r="NH144">
        <f t="shared" si="590"/>
        <v>0.55356862757061354</v>
      </c>
      <c r="NI144">
        <f t="shared" si="591"/>
        <v>0.55562751648021291</v>
      </c>
      <c r="NJ144">
        <f t="shared" si="592"/>
        <v>0.55925836207545288</v>
      </c>
      <c r="NK144">
        <f t="shared" si="593"/>
        <v>0.56446224744366746</v>
      </c>
      <c r="NL144">
        <f t="shared" si="594"/>
        <v>0.57102308874815744</v>
      </c>
      <c r="NM144">
        <f t="shared" si="595"/>
        <v>0.57848566114644506</v>
      </c>
      <c r="NN144">
        <f t="shared" si="596"/>
        <v>0.58615046986203478</v>
      </c>
      <c r="NO144">
        <f t="shared" si="597"/>
        <v>0.59308752033327417</v>
      </c>
      <c r="NP144">
        <f t="shared" si="598"/>
        <v>0.59816996319981686</v>
      </c>
      <c r="NQ144">
        <f t="shared" si="599"/>
        <v>0.60012748149558914</v>
      </c>
      <c r="NR144">
        <f t="shared" si="600"/>
        <v>0.59761814980638861</v>
      </c>
      <c r="NS144">
        <f t="shared" si="601"/>
        <v>0.58931630705195637</v>
      </c>
      <c r="NT144">
        <f t="shared" si="602"/>
        <v>0.57401270300975049</v>
      </c>
      <c r="NU144">
        <f t="shared" si="603"/>
        <v>0.55072173520611156</v>
      </c>
      <c r="NV144">
        <f t="shared" si="604"/>
        <v>0.51878891469689847</v>
      </c>
      <c r="NW144">
        <f t="shared" si="605"/>
        <v>0.47798978705049316</v>
      </c>
      <c r="NX144">
        <f t="shared" si="606"/>
        <v>0.42860959293883533</v>
      </c>
      <c r="NY144">
        <f t="shared" si="607"/>
        <v>0.37149151335562436</v>
      </c>
      <c r="NZ144">
        <f t="shared" si="608"/>
        <v>0.30804127680350396</v>
      </c>
      <c r="OA144">
        <f t="shared" si="609"/>
        <v>0.24017820913136056</v>
      </c>
      <c r="OB144">
        <f t="shared" si="610"/>
        <v>0.17022817483646516</v>
      </c>
      <c r="OC144">
        <f t="shared" si="611"/>
        <v>0.10076215390031328</v>
      </c>
      <c r="OD144">
        <f t="shared" si="612"/>
        <v>3.4394109302389536E-2</v>
      </c>
      <c r="OE144">
        <f t="shared" si="613"/>
        <v>-2.6439033125708673E-2</v>
      </c>
      <c r="OF144">
        <f t="shared" si="614"/>
        <v>-7.9686768586815102E-2</v>
      </c>
      <c r="OG144">
        <f t="shared" si="615"/>
        <v>-0.12385504287552788</v>
      </c>
      <c r="OH144">
        <f t="shared" si="616"/>
        <v>-0.15811399165728632</v>
      </c>
      <c r="OI144">
        <f t="shared" si="617"/>
        <v>-0.18233082141627538</v>
      </c>
      <c r="OJ144">
        <f t="shared" si="618"/>
        <v>-0.19702748025052147</v>
      </c>
      <c r="OK144">
        <f t="shared" si="619"/>
        <v>-0.20327380255662847</v>
      </c>
      <c r="OL144">
        <f t="shared" si="620"/>
        <v>-0.20253442133818578</v>
      </c>
      <c r="OM144">
        <f t="shared" si="621"/>
        <v>-0.19649107271268879</v>
      </c>
      <c r="ON144">
        <f t="shared" si="622"/>
        <v>-0.18686147053432639</v>
      </c>
      <c r="OO144">
        <f t="shared" si="623"/>
        <v>-0.17523302205505623</v>
      </c>
      <c r="OP144">
        <f t="shared" si="624"/>
        <v>-0.16292571707575174</v>
      </c>
      <c r="OQ144">
        <f t="shared" si="625"/>
        <v>-0.15089453842676059</v>
      </c>
      <c r="OR144">
        <f t="shared" si="626"/>
        <v>-0.13967801947415676</v>
      </c>
      <c r="OS144">
        <f t="shared" si="627"/>
        <v>-0.12939585288616523</v>
      </c>
      <c r="OT144">
        <f t="shared" si="628"/>
        <v>-0.11979425574756991</v>
      </c>
      <c r="OU144">
        <f t="shared" si="629"/>
        <v>-0.11033287126815632</v>
      </c>
      <c r="OV144">
        <f t="shared" si="630"/>
        <v>-0.10030167387089862</v>
      </c>
      <c r="OW144">
        <f t="shared" si="631"/>
        <v>-8.8951651403494314E-2</v>
      </c>
      <c r="OX144">
        <f t="shared" si="632"/>
        <v>-7.5620371273033296E-2</v>
      </c>
      <c r="OY144">
        <f t="shared" si="633"/>
        <v>-5.9834126994883677E-2</v>
      </c>
      <c r="OZ144">
        <f t="shared" si="634"/>
        <v>-4.1372638349958871E-2</v>
      </c>
      <c r="PA144">
        <f t="shared" si="635"/>
        <v>-2.0289517382111023E-2</v>
      </c>
      <c r="PB144">
        <f t="shared" si="636"/>
        <v>3.1098293033608518E-3</v>
      </c>
      <c r="PC144">
        <f t="shared" si="637"/>
        <v>2.8323677839193109E-2</v>
      </c>
      <c r="PD144">
        <f t="shared" si="638"/>
        <v>5.4728896531717114E-2</v>
      </c>
      <c r="PE144">
        <f t="shared" si="639"/>
        <v>8.1660181304909735E-2</v>
      </c>
      <c r="PF144">
        <f t="shared" si="640"/>
        <v>0.10848069325128255</v>
      </c>
      <c r="PG144">
        <f t="shared" si="641"/>
        <v>0.13463557675729995</v>
      </c>
      <c r="PH144">
        <f t="shared" si="642"/>
        <v>0.15968497968296125</v>
      </c>
      <c r="PI144">
        <f t="shared" si="643"/>
        <v>0.18331773584719527</v>
      </c>
      <c r="PJ144">
        <f t="shared" si="644"/>
        <v>0.20534991845845005</v>
      </c>
      <c r="PK144">
        <f t="shared" si="645"/>
        <v>0.22571371425444603</v>
      </c>
      <c r="PL144">
        <f t="shared" si="646"/>
        <v>0.2444416929891087</v>
      </c>
      <c r="PM144">
        <f t="shared" si="647"/>
        <v>0.26165009149399215</v>
      </c>
    </row>
    <row r="145" spans="2:429" x14ac:dyDescent="0.25">
      <c r="B145" t="s">
        <v>2</v>
      </c>
      <c r="C145">
        <v>-2.8809144946214688E-2</v>
      </c>
      <c r="D145">
        <v>-2.8772233796658258E-2</v>
      </c>
      <c r="E145">
        <v>-2.8698295153086782E-2</v>
      </c>
      <c r="F145">
        <v>-2.8589095251539094E-2</v>
      </c>
      <c r="G145">
        <v>-2.844992228867509E-2</v>
      </c>
      <c r="H145">
        <v>-2.8289586331008403E-2</v>
      </c>
      <c r="I145">
        <v>-2.81200444775749E-2</v>
      </c>
      <c r="J145">
        <v>-2.7955610616054519E-2</v>
      </c>
      <c r="K145">
        <v>-2.781175270963562E-2</v>
      </c>
      <c r="L145">
        <v>-2.7703538517666694E-2</v>
      </c>
      <c r="M145">
        <v>-2.7643853997085032E-2</v>
      </c>
      <c r="N145">
        <v>-2.7641573247609796E-2</v>
      </c>
      <c r="O145">
        <v>-2.7699888659717124E-2</v>
      </c>
      <c r="P145">
        <v>-2.7815001593682814E-2</v>
      </c>
      <c r="Q145">
        <v>-2.7975322136136092E-2</v>
      </c>
      <c r="R145">
        <v>-2.816123794301938E-2</v>
      </c>
      <c r="S145">
        <v>-2.8345406882550141E-2</v>
      </c>
      <c r="T145">
        <v>-2.8493436744414891E-2</v>
      </c>
      <c r="U145">
        <v>-2.8564771801223535E-2</v>
      </c>
      <c r="V145">
        <v>-2.8513637466271693E-2</v>
      </c>
      <c r="W145">
        <v>-2.8290008655733667E-2</v>
      </c>
      <c r="X145">
        <v>-2.784074436768362E-2</v>
      </c>
      <c r="Y145">
        <v>-2.7111219106698455E-2</v>
      </c>
      <c r="Z145">
        <v>-2.604790619080111E-2</v>
      </c>
      <c r="AA145">
        <v>-2.4602348630533968E-2</v>
      </c>
      <c r="AB145">
        <v>-2.2736732469082303E-2</v>
      </c>
      <c r="AC145">
        <v>-2.0430850299332979E-2</v>
      </c>
      <c r="AD145">
        <v>-1.7689679942553861E-2</v>
      </c>
      <c r="AE145">
        <v>-1.4550253390121979E-2</v>
      </c>
      <c r="AF145">
        <v>-1.1086149120614753E-2</v>
      </c>
      <c r="AG145">
        <v>-7.4079841035746465E-3</v>
      </c>
      <c r="AH145">
        <v>-3.65879080878697E-3</v>
      </c>
      <c r="AI145">
        <v>-4.0667736224651863E-6</v>
      </c>
      <c r="AJ145">
        <v>3.3826426486770582E-3</v>
      </c>
      <c r="AK145">
        <v>6.3368209375270594E-3</v>
      </c>
      <c r="AL145">
        <v>8.7203434640155363E-3</v>
      </c>
      <c r="AM145">
        <v>1.0436683727674173E-2</v>
      </c>
      <c r="AN145">
        <v>1.1441890747950604E-2</v>
      </c>
      <c r="AO145">
        <v>1.1749912402969138E-2</v>
      </c>
      <c r="AP145">
        <v>1.1431584111383512E-2</v>
      </c>
      <c r="AQ145">
        <v>1.060733575259697E-2</v>
      </c>
      <c r="AR145">
        <v>9.434367532763166E-3</v>
      </c>
      <c r="AS145">
        <v>8.0897158565913334E-3</v>
      </c>
      <c r="AT145">
        <v>6.7512386010194561E-3</v>
      </c>
      <c r="AU145">
        <v>5.5789777069282839E-3</v>
      </c>
      <c r="AV145">
        <v>4.6994366710164642E-3</v>
      </c>
      <c r="AW145">
        <v>4.1949139185832769E-3</v>
      </c>
      <c r="AX145">
        <v>4.0991709336103237E-3</v>
      </c>
      <c r="AY145">
        <v>4.3995691815529019E-3</v>
      </c>
      <c r="AZ145">
        <v>5.0446792554329767E-3</v>
      </c>
      <c r="BA145">
        <v>5.9555413498392981E-3</v>
      </c>
      <c r="BB145">
        <v>7.0384124234098636E-3</v>
      </c>
      <c r="BC145">
        <v>8.1969800080902971E-3</v>
      </c>
      <c r="BD145">
        <v>9.3425248860712958E-3</v>
      </c>
      <c r="BE145">
        <v>1.040118018095257E-2</v>
      </c>
      <c r="BF145">
        <v>1.1318080041245444E-2</v>
      </c>
      <c r="BG145">
        <v>1.2058692588580376E-2</v>
      </c>
      <c r="BH145">
        <v>1.2607934678276136E-2</v>
      </c>
      <c r="BI145">
        <v>1.2967774098285683E-2</v>
      </c>
      <c r="BJ145">
        <v>1.3153979917360616E-2</v>
      </c>
      <c r="BK145">
        <v>1.3192543692044277E-2</v>
      </c>
      <c r="BL145">
        <v>1.3116124659707514E-2</v>
      </c>
      <c r="BM145">
        <v>1.2960721128825035E-2</v>
      </c>
      <c r="BN145">
        <v>1.2762668403180955E-2</v>
      </c>
      <c r="BO145">
        <v>1.255601813110321E-2</v>
      </c>
      <c r="BP145">
        <v>1.2370352377503295E-2</v>
      </c>
      <c r="BQ145">
        <v>1.2229103503602618E-2</v>
      </c>
      <c r="BR145">
        <v>1.2148462078761064E-2</v>
      </c>
      <c r="BS145">
        <v>1.2136941146910935E-2</v>
      </c>
      <c r="BT145">
        <v>1.2195620737476423E-2</v>
      </c>
      <c r="BU145">
        <v>-6.9820240268149425E-2</v>
      </c>
      <c r="BV145">
        <v>-7.015281844553091E-2</v>
      </c>
      <c r="BW145">
        <v>-7.0558252854853371E-2</v>
      </c>
      <c r="BX145">
        <v>-7.1042808689095863E-2</v>
      </c>
      <c r="BY145">
        <v>-7.1602284131437391E-2</v>
      </c>
      <c r="BZ145">
        <v>-7.2220896038384719E-2</v>
      </c>
      <c r="CA145">
        <v>-7.2871236227689706E-2</v>
      </c>
      <c r="CB145">
        <v>-7.3515466340171254E-2</v>
      </c>
      <c r="CC145">
        <v>-7.4107815361930909E-2</v>
      </c>
      <c r="CD145">
        <v>-7.4598318549272916E-2</v>
      </c>
      <c r="CE145">
        <v>-7.4937601793686776E-2</v>
      </c>
      <c r="CF145">
        <v>-7.5082386148931687E-2</v>
      </c>
      <c r="CG145">
        <v>-7.5001278342045508E-2</v>
      </c>
      <c r="CH145">
        <v>-7.4680337565554436E-2</v>
      </c>
      <c r="CI145">
        <v>-7.4127875965748186E-2</v>
      </c>
      <c r="CJ145">
        <v>-7.3377964825457234E-2</v>
      </c>
      <c r="CK145">
        <v>-7.2492180635020262E-2</v>
      </c>
      <c r="CL145">
        <v>-7.1559230344769797E-2</v>
      </c>
      <c r="CM145">
        <v>-7.0692233528196896E-2</v>
      </c>
      <c r="CN145">
        <v>-7.0023597585075523E-2</v>
      </c>
      <c r="CO145">
        <v>-6.9697586502187853E-2</v>
      </c>
      <c r="CP145">
        <v>-6.9860844765323893E-2</v>
      </c>
      <c r="CQ145">
        <v>-7.0651296217906251E-2</v>
      </c>
      <c r="CR145">
        <v>-7.2186003752875733E-2</v>
      </c>
      <c r="CS145">
        <v>-7.4548762946345742E-2</v>
      </c>
      <c r="CT145">
        <v>-7.7778410375562879E-2</v>
      </c>
      <c r="CU145">
        <v>-8.1859022128144387E-2</v>
      </c>
      <c r="CV145">
        <v>-8.6713285739442855E-2</v>
      </c>
      <c r="CW145">
        <v>-9.2200249396159686E-2</v>
      </c>
      <c r="CX145">
        <v>-9.8118302059896648E-2</v>
      </c>
      <c r="CY145">
        <v>-0.10421360666237323</v>
      </c>
      <c r="CZ145">
        <v>-0.11019339928801275</v>
      </c>
      <c r="DA145">
        <v>-0.1157427902712959</v>
      </c>
      <c r="DB145">
        <v>-0.12054320532801918</v>
      </c>
      <c r="DC145">
        <v>-0.12429056231913627</v>
      </c>
      <c r="DD145">
        <v>-0.1267117047207047</v>
      </c>
      <c r="DE145">
        <v>-0.12757833184588285</v>
      </c>
      <c r="DF145">
        <v>-0.12671838095372409</v>
      </c>
      <c r="DG145">
        <v>-0.12402523200573445</v>
      </c>
      <c r="DH145">
        <v>-0.11946505574463964</v>
      </c>
      <c r="DI145">
        <v>-0.11308214831882055</v>
      </c>
      <c r="DJ145">
        <v>-0.10500142752903878</v>
      </c>
      <c r="DK145">
        <v>-9.5426755499951582E-2</v>
      </c>
      <c r="DL145">
        <v>-8.4633721225601824E-2</v>
      </c>
      <c r="DM145">
        <v>-7.2956113510068588E-2</v>
      </c>
      <c r="DN145">
        <v>-6.0766431363152011E-2</v>
      </c>
      <c r="DO145">
        <v>-4.8452069401322254E-2</v>
      </c>
      <c r="DP145">
        <v>-3.6389835272446575E-2</v>
      </c>
      <c r="DQ145">
        <v>-2.4921853734599084E-2</v>
      </c>
      <c r="DR145">
        <v>-1.4335581595858626E-2</v>
      </c>
      <c r="DS145">
        <v>-4.8497656465930072E-3</v>
      </c>
      <c r="DT145">
        <v>3.3929407125321692E-3</v>
      </c>
      <c r="DU145">
        <v>1.0326983284792576E-2</v>
      </c>
      <c r="DV145">
        <v>1.5959478310336173E-2</v>
      </c>
      <c r="DW145">
        <v>2.0361579440942204E-2</v>
      </c>
      <c r="DX145">
        <v>2.3656879669317663E-2</v>
      </c>
      <c r="DY145">
        <v>2.6007964433000672E-2</v>
      </c>
      <c r="DZ145">
        <v>2.760209651019345E-2</v>
      </c>
      <c r="EA145">
        <v>2.8636918548209114E-2</v>
      </c>
      <c r="EB145">
        <v>2.9306997209630703E-2</v>
      </c>
      <c r="EC145">
        <v>2.9791965187680902E-2</v>
      </c>
      <c r="ED145">
        <v>3.0246907278358368E-2</v>
      </c>
      <c r="EE145">
        <v>3.079546982528715E-2</v>
      </c>
      <c r="EF145">
        <v>3.1525958665012913E-2</v>
      </c>
      <c r="EG145">
        <v>3.2490453158941182E-2</v>
      </c>
      <c r="EH145">
        <v>3.3706729950848432E-2</v>
      </c>
      <c r="EI145">
        <v>3.5162582673922013E-2</v>
      </c>
      <c r="EJ145">
        <v>3.6821960337356893E-2</v>
      </c>
      <c r="EK145">
        <v>3.8632240412915422E-2</v>
      </c>
      <c r="EL145">
        <v>4.0531911380683211E-2</v>
      </c>
      <c r="EM145">
        <v>-1.3599763898039161E-2</v>
      </c>
      <c r="EN145">
        <v>-1.4352657695494908E-2</v>
      </c>
      <c r="EO145">
        <v>-1.5135339413602617E-2</v>
      </c>
      <c r="EP145">
        <v>-1.5926443479358163E-2</v>
      </c>
      <c r="EQ145">
        <v>-1.6699315750631945E-2</v>
      </c>
      <c r="ER145">
        <v>-1.7424449361574782E-2</v>
      </c>
      <c r="ES145">
        <v>-1.8072610593974567E-2</v>
      </c>
      <c r="ET145">
        <v>-1.8618425305622813E-2</v>
      </c>
      <c r="EU145">
        <v>-1.9044120783951575E-2</v>
      </c>
      <c r="EV145">
        <v>-1.9343071750522266E-2</v>
      </c>
      <c r="EW145">
        <v>-1.9522791551817971E-2</v>
      </c>
      <c r="EX145">
        <v>-1.9607042277240722E-2</v>
      </c>
      <c r="EY145">
        <v>-1.9636804706925685E-2</v>
      </c>
      <c r="EZ145">
        <v>-1.9669938396924422E-2</v>
      </c>
      <c r="FA145">
        <v>-1.9779459053170537E-2</v>
      </c>
      <c r="FB145">
        <v>-2.0050451661177412E-2</v>
      </c>
      <c r="FC145">
        <v>-2.0575716074590942E-2</v>
      </c>
      <c r="FD145">
        <v>-2.1450306430845299E-2</v>
      </c>
      <c r="FE145">
        <v>-2.276518298696786E-2</v>
      </c>
      <c r="FF145">
        <v>-2.4600255551216355E-2</v>
      </c>
      <c r="FG145">
        <v>-2.7017174139200795E-2</v>
      </c>
      <c r="FH145">
        <v>-3.0052324880023105E-2</v>
      </c>
      <c r="FI145">
        <v>-3.3710619008891662E-2</v>
      </c>
      <c r="FJ145">
        <v>-3.7960804515532673E-2</v>
      </c>
      <c r="FK145">
        <v>-4.2733142965817171E-2</v>
      </c>
      <c r="FL145">
        <v>-4.7920309978421109E-2</v>
      </c>
      <c r="FM145">
        <v>-5.3382212810537968E-2</v>
      </c>
      <c r="FN145">
        <v>-5.8955003498610596E-2</v>
      </c>
      <c r="FO145">
        <v>-6.4463892432882614E-2</v>
      </c>
      <c r="FP145">
        <v>-6.973852817180376E-2</v>
      </c>
      <c r="FQ145">
        <v>-7.4628908024788554E-2</v>
      </c>
      <c r="FR145">
        <v>-7.9019287612074829E-2</v>
      </c>
      <c r="FS145">
        <v>-8.2837599798445571E-2</v>
      </c>
      <c r="FT145">
        <v>-8.6058564596419765E-2</v>
      </c>
      <c r="FU145">
        <v>-8.8699856425861423E-2</v>
      </c>
      <c r="FV145">
        <v>-9.0812097529294006E-2</v>
      </c>
      <c r="FW145">
        <v>-9.2464696699667198E-2</v>
      </c>
      <c r="FX145">
        <v>-9.3730340702013373E-2</v>
      </c>
      <c r="FY145">
        <v>-9.4671113559533601E-2</v>
      </c>
      <c r="FZ145">
        <v>-9.5328775433184895E-2</v>
      </c>
      <c r="GA145">
        <v>-9.5720809993078249E-2</v>
      </c>
      <c r="GB145">
        <v>-9.584264269053408E-2</v>
      </c>
      <c r="GC145">
        <v>-9.5675166166214395E-2</v>
      </c>
      <c r="GD145">
        <v>-9.5195622750393491E-2</v>
      </c>
      <c r="GE145">
        <v>-9.4389223065416375E-2</v>
      </c>
      <c r="GF145">
        <v>-9.3258802779064287E-2</v>
      </c>
      <c r="GG145">
        <v>-9.1830383255203568E-2</v>
      </c>
      <c r="GH145">
        <v>-9.0153569890722665E-2</v>
      </c>
      <c r="GI145">
        <v>-8.8296995975623516E-2</v>
      </c>
      <c r="GJ145">
        <v>-8.6340139190521872E-2</v>
      </c>
      <c r="GK145">
        <v>-8.4363511377210668E-2</v>
      </c>
      <c r="GL145">
        <v>-8.2439325753294476E-2</v>
      </c>
      <c r="GM145">
        <v>-8.0624340284655191E-2</v>
      </c>
      <c r="GN145">
        <v>-7.8955853072988788E-2</v>
      </c>
      <c r="GO145">
        <v>-7.7451020603287013E-2</v>
      </c>
      <c r="GP145">
        <v>-7.6108985597854506E-2</v>
      </c>
      <c r="GQ145">
        <v>-7.4914866466084626E-2</v>
      </c>
      <c r="GR145">
        <v>-7.3844518630239109E-2</v>
      </c>
      <c r="GS145">
        <v>-7.286909906175025E-2</v>
      </c>
      <c r="GT145">
        <v>-7.1958766367914095E-2</v>
      </c>
      <c r="GU145">
        <v>-7.1085221408623639E-2</v>
      </c>
      <c r="GV145">
        <v>-7.0223132804255683E-2</v>
      </c>
      <c r="GW145">
        <v>-6.9350721724134839E-2</v>
      </c>
      <c r="GX145">
        <v>-6.8449868978090161E-2</v>
      </c>
      <c r="GY145">
        <v>-6.7506067678771986E-2</v>
      </c>
      <c r="GZ145">
        <v>-6.650842237486855E-2</v>
      </c>
      <c r="HA145">
        <v>-6.5449749240841709E-2</v>
      </c>
      <c r="HB145">
        <v>-6.4326713259121038E-2</v>
      </c>
      <c r="HC145">
        <v>-6.3139878104436983E-2</v>
      </c>
      <c r="HD145">
        <v>-6.1893547908423496E-2</v>
      </c>
      <c r="HF145">
        <f t="shared" si="434"/>
        <v>4.0531911380683211E-2</v>
      </c>
      <c r="HG145">
        <f t="shared" si="435"/>
        <v>-0.12757833184588285</v>
      </c>
      <c r="HH145">
        <f t="shared" si="436"/>
        <v>0.16811024322656606</v>
      </c>
      <c r="HI145">
        <f t="shared" si="437"/>
        <v>-4.3523210232599821E-2</v>
      </c>
      <c r="HK145" t="s">
        <v>2</v>
      </c>
      <c r="HL145">
        <f t="shared" si="438"/>
        <v>0.15913870244771619</v>
      </c>
      <c r="HM145">
        <f t="shared" si="439"/>
        <v>0.15953791179822105</v>
      </c>
      <c r="HN145">
        <f t="shared" si="440"/>
        <v>0.16033758881267582</v>
      </c>
      <c r="HO145">
        <f t="shared" si="441"/>
        <v>0.16151863091772867</v>
      </c>
      <c r="HP145">
        <f t="shared" si="442"/>
        <v>0.16302384407907539</v>
      </c>
      <c r="HQ145">
        <f t="shared" si="443"/>
        <v>0.16475794378314548</v>
      </c>
      <c r="HR145">
        <f t="shared" si="444"/>
        <v>0.16659160905789139</v>
      </c>
      <c r="HS145">
        <f t="shared" si="445"/>
        <v>0.1683700292872099</v>
      </c>
      <c r="HT145">
        <f t="shared" si="446"/>
        <v>0.16992591205099863</v>
      </c>
      <c r="HU145">
        <f t="shared" si="447"/>
        <v>0.17109629329922493</v>
      </c>
      <c r="HV145">
        <f t="shared" si="448"/>
        <v>0.17174180607742148</v>
      </c>
      <c r="HW145">
        <f t="shared" si="449"/>
        <v>0.17176647332641304</v>
      </c>
      <c r="HX145">
        <f t="shared" si="450"/>
        <v>0.17113576802268907</v>
      </c>
      <c r="HY145">
        <f t="shared" si="451"/>
        <v>0.16989077402614891</v>
      </c>
      <c r="HZ145">
        <f t="shared" si="452"/>
        <v>0.1681568410439882</v>
      </c>
      <c r="IA145">
        <f t="shared" si="453"/>
        <v>0.16614608468970571</v>
      </c>
      <c r="IB145">
        <f t="shared" si="454"/>
        <v>0.16415422142842087</v>
      </c>
      <c r="IC145">
        <f t="shared" si="455"/>
        <v>0.16255321724078359</v>
      </c>
      <c r="ID145">
        <f t="shared" si="456"/>
        <v>0.16178169909412524</v>
      </c>
      <c r="IE145">
        <f t="shared" si="457"/>
        <v>0.16233473807800772</v>
      </c>
      <c r="IF145">
        <f t="shared" si="458"/>
        <v>0.16475337616654992</v>
      </c>
      <c r="IG145">
        <f t="shared" si="459"/>
        <v>0.16961235527700255</v>
      </c>
      <c r="IH145">
        <f t="shared" si="460"/>
        <v>0.17750247273784009</v>
      </c>
      <c r="II145">
        <f t="shared" si="461"/>
        <v>0.18900264175560122</v>
      </c>
      <c r="IJ145">
        <f t="shared" si="462"/>
        <v>0.20463694471518223</v>
      </c>
      <c r="IK145">
        <f t="shared" si="463"/>
        <v>0.22481435520102666</v>
      </c>
      <c r="IL145">
        <f t="shared" si="464"/>
        <v>0.24975342467972295</v>
      </c>
      <c r="IM145">
        <f t="shared" si="465"/>
        <v>0.27940031595521636</v>
      </c>
      <c r="IN145">
        <f t="shared" si="466"/>
        <v>0.31335451272272685</v>
      </c>
      <c r="IO145">
        <f t="shared" si="467"/>
        <v>0.35082023330119033</v>
      </c>
      <c r="IP145">
        <f t="shared" si="468"/>
        <v>0.39060110940902948</v>
      </c>
      <c r="IQ145">
        <f t="shared" si="469"/>
        <v>0.43115018572108438</v>
      </c>
      <c r="IR145">
        <f t="shared" si="470"/>
        <v>0.47067753791373235</v>
      </c>
      <c r="IS145">
        <f t="shared" si="471"/>
        <v>0.50730620120577952</v>
      </c>
      <c r="IT145">
        <f t="shared" si="472"/>
        <v>0.5392568613759372</v>
      </c>
      <c r="IU145">
        <f t="shared" si="473"/>
        <v>0.56503564342818569</v>
      </c>
      <c r="IV145">
        <f t="shared" si="474"/>
        <v>0.58359857333241394</v>
      </c>
      <c r="IW145">
        <f t="shared" si="475"/>
        <v>0.59447030305391679</v>
      </c>
      <c r="IX145">
        <f t="shared" si="476"/>
        <v>0.59780168466405581</v>
      </c>
      <c r="IY145">
        <f t="shared" si="477"/>
        <v>0.59435883251617183</v>
      </c>
      <c r="IZ145">
        <f t="shared" si="478"/>
        <v>0.58544424557103159</v>
      </c>
      <c r="JA145">
        <f t="shared" si="479"/>
        <v>0.57275810908300895</v>
      </c>
      <c r="JB145">
        <f t="shared" si="480"/>
        <v>0.55821514499896807</v>
      </c>
      <c r="JC145">
        <f t="shared" si="481"/>
        <v>0.5437389598277238</v>
      </c>
      <c r="JD145">
        <f t="shared" si="482"/>
        <v>0.53106047336018825</v>
      </c>
      <c r="JE145">
        <f t="shared" si="483"/>
        <v>0.52154787324048912</v>
      </c>
      <c r="JF145">
        <f t="shared" si="484"/>
        <v>0.51609125098043573</v>
      </c>
      <c r="JG145">
        <f t="shared" si="485"/>
        <v>0.51505575099450296</v>
      </c>
      <c r="JH145">
        <f t="shared" si="486"/>
        <v>0.5183046823037436</v>
      </c>
      <c r="JI145">
        <f t="shared" si="487"/>
        <v>0.52528181459825762</v>
      </c>
      <c r="JJ145">
        <f t="shared" si="488"/>
        <v>0.53513316492132279</v>
      </c>
      <c r="JK145">
        <f t="shared" si="489"/>
        <v>0.54684486350442196</v>
      </c>
      <c r="JL145">
        <f t="shared" si="490"/>
        <v>0.55937525116653375</v>
      </c>
      <c r="JM145">
        <f t="shared" si="491"/>
        <v>0.57176479286893511</v>
      </c>
      <c r="JN145">
        <f t="shared" si="492"/>
        <v>0.5832145877888133</v>
      </c>
      <c r="JO145">
        <f t="shared" si="493"/>
        <v>0.59313123904742338</v>
      </c>
      <c r="JP145">
        <f t="shared" si="494"/>
        <v>0.60114127009631602</v>
      </c>
      <c r="JQ145">
        <f t="shared" si="495"/>
        <v>0.60708155048672119</v>
      </c>
      <c r="JR145">
        <f t="shared" si="496"/>
        <v>0.61097336265931257</v>
      </c>
      <c r="JS145">
        <f t="shared" si="497"/>
        <v>0.61298725561540934</v>
      </c>
      <c r="JT145">
        <f t="shared" si="498"/>
        <v>0.61340433879026257</v>
      </c>
      <c r="JU145">
        <f t="shared" si="499"/>
        <v>0.61257783534531496</v>
      </c>
      <c r="JV145">
        <f t="shared" si="500"/>
        <v>0.61089708187718161</v>
      </c>
      <c r="JW145">
        <f t="shared" si="501"/>
        <v>0.60875505972614519</v>
      </c>
      <c r="JX145">
        <f t="shared" si="502"/>
        <v>0.60652005155411082</v>
      </c>
      <c r="JY145">
        <f t="shared" si="503"/>
        <v>0.60451199962952085</v>
      </c>
      <c r="JZ145">
        <f t="shared" si="504"/>
        <v>0.6029843346316256</v>
      </c>
      <c r="KA145">
        <f t="shared" si="505"/>
        <v>0.602112164265174</v>
      </c>
      <c r="KB145">
        <f t="shared" si="506"/>
        <v>0.60198756062165781</v>
      </c>
      <c r="KC145">
        <f t="shared" si="507"/>
        <v>0.60262220466604688</v>
      </c>
      <c r="KD145">
        <f t="shared" si="508"/>
        <v>-0.28441325742643214</v>
      </c>
      <c r="KE145">
        <f t="shared" si="509"/>
        <v>-0.28801022798356896</v>
      </c>
      <c r="KF145">
        <f t="shared" si="510"/>
        <v>-0.29239516882564426</v>
      </c>
      <c r="KG145">
        <f t="shared" si="511"/>
        <v>-0.29763584060628206</v>
      </c>
      <c r="KH145">
        <f t="shared" si="512"/>
        <v>-0.30368679893850964</v>
      </c>
      <c r="KI145">
        <f t="shared" si="513"/>
        <v>-0.31037734259685512</v>
      </c>
      <c r="KJ145">
        <f t="shared" si="514"/>
        <v>-0.31741104075309207</v>
      </c>
      <c r="KK145">
        <f t="shared" si="515"/>
        <v>-0.32437865590109083</v>
      </c>
      <c r="KL145">
        <f t="shared" si="516"/>
        <v>-0.33078515559266347</v>
      </c>
      <c r="KM145">
        <f t="shared" si="517"/>
        <v>-0.33609015045715562</v>
      </c>
      <c r="KN145">
        <f t="shared" si="518"/>
        <v>-0.33975963908775408</v>
      </c>
      <c r="KO145">
        <f t="shared" si="519"/>
        <v>-0.34132554177881552</v>
      </c>
      <c r="KP145">
        <f t="shared" si="520"/>
        <v>-0.34044832729763541</v>
      </c>
      <c r="KQ145">
        <f t="shared" si="521"/>
        <v>-0.33697722004486208</v>
      </c>
      <c r="KR145">
        <f t="shared" si="522"/>
        <v>-0.33100211932088291</v>
      </c>
      <c r="KS145">
        <f t="shared" si="523"/>
        <v>-0.32289152014286965</v>
      </c>
      <c r="KT145">
        <f t="shared" si="524"/>
        <v>-0.31331139772454158</v>
      </c>
      <c r="KU145">
        <f t="shared" si="525"/>
        <v>-0.30322115442678649</v>
      </c>
      <c r="KV145">
        <f t="shared" si="526"/>
        <v>-0.29384422522807091</v>
      </c>
      <c r="KW145">
        <f t="shared" si="527"/>
        <v>-0.28661265092639254</v>
      </c>
      <c r="KX145">
        <f t="shared" si="528"/>
        <v>-0.28308670621264143</v>
      </c>
      <c r="KY145">
        <f t="shared" si="529"/>
        <v>-0.28485241185915483</v>
      </c>
      <c r="KZ145">
        <f t="shared" si="530"/>
        <v>-0.29340147128383082</v>
      </c>
      <c r="LA145">
        <f t="shared" si="531"/>
        <v>-0.30999996809611308</v>
      </c>
      <c r="LB145">
        <f t="shared" si="532"/>
        <v>-0.33555418611315196</v>
      </c>
      <c r="LC145">
        <f t="shared" si="533"/>
        <v>-0.37048415898236198</v>
      </c>
      <c r="LD145">
        <f t="shared" si="534"/>
        <v>-0.41461766300450292</v>
      </c>
      <c r="LE145">
        <f t="shared" si="535"/>
        <v>-0.46711853189462504</v>
      </c>
      <c r="LF145">
        <f t="shared" si="536"/>
        <v>-0.52646231348812189</v>
      </c>
      <c r="LG145">
        <f t="shared" si="537"/>
        <v>-0.59046850100964832</v>
      </c>
      <c r="LH145">
        <f t="shared" si="538"/>
        <v>-0.65639174156773206</v>
      </c>
      <c r="LI145">
        <f t="shared" si="539"/>
        <v>-0.72106567231556029</v>
      </c>
      <c r="LJ145">
        <f t="shared" si="540"/>
        <v>-0.78108463126852112</v>
      </c>
      <c r="LK145">
        <f t="shared" si="541"/>
        <v>-0.83300310576681535</v>
      </c>
      <c r="LL145">
        <f t="shared" si="542"/>
        <v>-0.87353232169509798</v>
      </c>
      <c r="LM145">
        <f t="shared" si="543"/>
        <v>-0.89971797825754796</v>
      </c>
      <c r="LN145">
        <f t="shared" si="544"/>
        <v>-0.90909090909090895</v>
      </c>
      <c r="LO145">
        <f t="shared" si="545"/>
        <v>-0.8997901844792322</v>
      </c>
      <c r="LP145">
        <f t="shared" si="546"/>
        <v>-0.87066266460353403</v>
      </c>
      <c r="LQ145">
        <f t="shared" si="547"/>
        <v>-0.82134247205314526</v>
      </c>
      <c r="LR145">
        <f t="shared" si="548"/>
        <v>-0.75230868799561301</v>
      </c>
      <c r="LS145">
        <f t="shared" si="549"/>
        <v>-0.66491235011759331</v>
      </c>
      <c r="LT145">
        <f t="shared" si="550"/>
        <v>-0.5613583116234695</v>
      </c>
      <c r="LU145">
        <f t="shared" si="551"/>
        <v>-0.44462718147937341</v>
      </c>
      <c r="LV145">
        <f t="shared" si="552"/>
        <v>-0.31832902367094429</v>
      </c>
      <c r="LW145">
        <f t="shared" si="553"/>
        <v>-0.18649256907091399</v>
      </c>
      <c r="LX145">
        <f t="shared" si="554"/>
        <v>-5.3307650699619603E-2</v>
      </c>
      <c r="LY145">
        <f t="shared" si="555"/>
        <v>7.7150400867271485E-2</v>
      </c>
      <c r="LZ145">
        <f t="shared" si="556"/>
        <v>0.20118136485355198</v>
      </c>
      <c r="MA145">
        <f t="shared" si="557"/>
        <v>0.31567627697524814</v>
      </c>
      <c r="MB145">
        <f t="shared" si="558"/>
        <v>0.41826930021137393</v>
      </c>
      <c r="MC145">
        <f t="shared" si="559"/>
        <v>0.5074175790260983</v>
      </c>
      <c r="MD145">
        <f t="shared" si="560"/>
        <v>0.58241211766578926</v>
      </c>
      <c r="ME145">
        <f t="shared" si="561"/>
        <v>0.64332988121123258</v>
      </c>
      <c r="MF145">
        <f t="shared" si="562"/>
        <v>0.69094042583865645</v>
      </c>
      <c r="MG145">
        <f t="shared" si="563"/>
        <v>0.72658046088760841</v>
      </c>
      <c r="MH145">
        <f t="shared" si="564"/>
        <v>0.75200841511745042</v>
      </c>
      <c r="MI145">
        <f t="shared" si="565"/>
        <v>0.76924961293444516</v>
      </c>
      <c r="MJ145">
        <f t="shared" si="566"/>
        <v>0.78044164132285343</v>
      </c>
      <c r="MK145">
        <f t="shared" si="567"/>
        <v>0.78768881921971945</v>
      </c>
      <c r="ML145">
        <f t="shared" si="568"/>
        <v>0.7929339485061182</v>
      </c>
      <c r="MM145">
        <f t="shared" si="569"/>
        <v>0.79785433540057171</v>
      </c>
      <c r="MN145">
        <f t="shared" si="570"/>
        <v>0.80378726625486363</v>
      </c>
      <c r="MO145">
        <f t="shared" si="571"/>
        <v>0.8116878052183587</v>
      </c>
      <c r="MP145">
        <f t="shared" si="572"/>
        <v>0.82211921212693984</v>
      </c>
      <c r="MQ145">
        <f t="shared" si="573"/>
        <v>0.83527374873624027</v>
      </c>
      <c r="MR145">
        <f t="shared" si="574"/>
        <v>0.85101939814009875</v>
      </c>
      <c r="MS145">
        <f t="shared" si="575"/>
        <v>0.86896625396070559</v>
      </c>
      <c r="MT145">
        <f t="shared" si="576"/>
        <v>0.88854518178821107</v>
      </c>
      <c r="MU145">
        <f t="shared" si="577"/>
        <v>0.90909090909090895</v>
      </c>
      <c r="MV145">
        <f t="shared" si="578"/>
        <v>0.32363444974327338</v>
      </c>
      <c r="MW145">
        <f t="shared" si="579"/>
        <v>0.31549159189426645</v>
      </c>
      <c r="MX145">
        <f t="shared" si="580"/>
        <v>0.30702656536183293</v>
      </c>
      <c r="MY145">
        <f t="shared" si="581"/>
        <v>0.29847044765573977</v>
      </c>
      <c r="MZ145">
        <f t="shared" si="582"/>
        <v>0.29011151434842769</v>
      </c>
      <c r="NA145">
        <f t="shared" si="583"/>
        <v>0.2822688943993748</v>
      </c>
      <c r="NB145">
        <f t="shared" si="584"/>
        <v>0.27525876256337867</v>
      </c>
      <c r="NC145">
        <f t="shared" si="585"/>
        <v>0.26935555068426953</v>
      </c>
      <c r="ND145">
        <f t="shared" si="586"/>
        <v>0.26475147800003429</v>
      </c>
      <c r="NE145">
        <f t="shared" si="587"/>
        <v>0.26151819963748885</v>
      </c>
      <c r="NF145">
        <f t="shared" si="588"/>
        <v>0.25957445564657267</v>
      </c>
      <c r="NG145">
        <f t="shared" si="589"/>
        <v>0.25866324920137213</v>
      </c>
      <c r="NH145">
        <f t="shared" si="590"/>
        <v>0.25834135621329773</v>
      </c>
      <c r="NI145">
        <f t="shared" si="591"/>
        <v>0.25798300165043037</v>
      </c>
      <c r="NJ145">
        <f t="shared" si="592"/>
        <v>0.25679849045063602</v>
      </c>
      <c r="NK145">
        <f t="shared" si="593"/>
        <v>0.25386759330074771</v>
      </c>
      <c r="NL145">
        <f t="shared" si="594"/>
        <v>0.24818664139754149</v>
      </c>
      <c r="NM145">
        <f t="shared" si="595"/>
        <v>0.23872758492615365</v>
      </c>
      <c r="NN145">
        <f t="shared" si="596"/>
        <v>0.22450665108172643</v>
      </c>
      <c r="NO145">
        <f t="shared" si="597"/>
        <v>0.20465958223379058</v>
      </c>
      <c r="NP145">
        <f t="shared" si="598"/>
        <v>0.17851960796240399</v>
      </c>
      <c r="NQ145">
        <f t="shared" si="599"/>
        <v>0.14569319723044846</v>
      </c>
      <c r="NR145">
        <f t="shared" si="600"/>
        <v>0.10612723299764559</v>
      </c>
      <c r="NS145">
        <f t="shared" si="601"/>
        <v>6.0159718682293119E-2</v>
      </c>
      <c r="NT145">
        <f t="shared" si="602"/>
        <v>8.5449042963362601E-3</v>
      </c>
      <c r="NU145">
        <f t="shared" si="603"/>
        <v>-4.7556452582187277E-2</v>
      </c>
      <c r="NV145">
        <f t="shared" si="604"/>
        <v>-0.10662919099139161</v>
      </c>
      <c r="NW145">
        <f t="shared" si="605"/>
        <v>-0.16690122743078334</v>
      </c>
      <c r="NX145">
        <f t="shared" si="606"/>
        <v>-0.22648213997028505</v>
      </c>
      <c r="NY145">
        <f t="shared" si="607"/>
        <v>-0.28352950730478738</v>
      </c>
      <c r="NZ145">
        <f t="shared" si="608"/>
        <v>-0.33642098828799083</v>
      </c>
      <c r="OA145">
        <f t="shared" si="609"/>
        <v>-0.38390475957587294</v>
      </c>
      <c r="OB145">
        <f t="shared" si="610"/>
        <v>-0.42520138529096951</v>
      </c>
      <c r="OC145">
        <f t="shared" si="611"/>
        <v>-0.46003745191177431</v>
      </c>
      <c r="OD145">
        <f t="shared" si="612"/>
        <v>-0.48860411560002309</v>
      </c>
      <c r="OE145">
        <f t="shared" si="613"/>
        <v>-0.51144887684816176</v>
      </c>
      <c r="OF145">
        <f t="shared" si="614"/>
        <v>-0.52932242046242772</v>
      </c>
      <c r="OG145">
        <f t="shared" si="615"/>
        <v>-0.54301088387304419</v>
      </c>
      <c r="OH145">
        <f t="shared" si="616"/>
        <v>-0.5531857314715749</v>
      </c>
      <c r="OI145">
        <f t="shared" si="617"/>
        <v>-0.56029861667258329</v>
      </c>
      <c r="OJ145">
        <f t="shared" si="618"/>
        <v>-0.564538632600324</v>
      </c>
      <c r="OK145">
        <f t="shared" si="619"/>
        <v>-0.56585630361859562</v>
      </c>
      <c r="OL145">
        <f t="shared" si="620"/>
        <v>-0.56404497573252543</v>
      </c>
      <c r="OM145">
        <f t="shared" si="621"/>
        <v>-0.55885851533047071</v>
      </c>
      <c r="ON145">
        <f t="shared" si="622"/>
        <v>-0.55013696917556487</v>
      </c>
      <c r="OO145">
        <f t="shared" si="623"/>
        <v>-0.53791100618781718</v>
      </c>
      <c r="OP145">
        <f t="shared" si="624"/>
        <v>-0.52246205818100666</v>
      </c>
      <c r="OQ145">
        <f t="shared" si="625"/>
        <v>-0.50432662804142514</v>
      </c>
      <c r="OR145">
        <f t="shared" si="626"/>
        <v>-0.48424701319014835</v>
      </c>
      <c r="OS145">
        <f t="shared" si="627"/>
        <v>-0.46308279761845089</v>
      </c>
      <c r="OT145">
        <f t="shared" si="628"/>
        <v>-0.44170475019851241</v>
      </c>
      <c r="OU145">
        <f t="shared" si="629"/>
        <v>-0.42089388674924466</v>
      </c>
      <c r="OV145">
        <f t="shared" si="630"/>
        <v>-0.40126406814921622</v>
      </c>
      <c r="OW145">
        <f t="shared" si="631"/>
        <v>-0.38321868879638127</v>
      </c>
      <c r="OX145">
        <f t="shared" si="632"/>
        <v>-0.36694330317259177</v>
      </c>
      <c r="OY145">
        <f t="shared" si="633"/>
        <v>-0.35242863946496517</v>
      </c>
      <c r="OZ145">
        <f t="shared" si="634"/>
        <v>-0.33951374711541943</v>
      </c>
      <c r="PA145">
        <f t="shared" si="635"/>
        <v>-0.32793749252847082</v>
      </c>
      <c r="PB145">
        <f t="shared" si="636"/>
        <v>-0.31738792641943236</v>
      </c>
      <c r="PC145">
        <f t="shared" si="637"/>
        <v>-0.30754230178251662</v>
      </c>
      <c r="PD145">
        <f t="shared" si="638"/>
        <v>-0.29809455171171495</v>
      </c>
      <c r="PE145">
        <f t="shared" si="639"/>
        <v>-0.28877070685824524</v>
      </c>
      <c r="PF145">
        <f t="shared" si="640"/>
        <v>-0.27933522015968448</v>
      </c>
      <c r="PG145">
        <f t="shared" si="641"/>
        <v>-0.26959212507945107</v>
      </c>
      <c r="PH145">
        <f t="shared" si="642"/>
        <v>-0.25938452363018072</v>
      </c>
      <c r="PI145">
        <f t="shared" si="643"/>
        <v>-0.24859457699910564</v>
      </c>
      <c r="PJ145">
        <f t="shared" si="644"/>
        <v>-0.23714458914148898</v>
      </c>
      <c r="PK145">
        <f t="shared" si="645"/>
        <v>-0.22499849046279871</v>
      </c>
      <c r="PL145">
        <f t="shared" si="646"/>
        <v>-0.21216237733840496</v>
      </c>
      <c r="PM145">
        <f t="shared" si="647"/>
        <v>-0.19868280073230435</v>
      </c>
    </row>
    <row r="146" spans="2:429" x14ac:dyDescent="0.25">
      <c r="B146" t="s">
        <v>2</v>
      </c>
      <c r="C146">
        <v>-3.8467344950568867E-2</v>
      </c>
      <c r="D146">
        <v>-3.8678994592902111E-2</v>
      </c>
      <c r="E146">
        <v>-3.8864289501904931E-2</v>
      </c>
      <c r="F146">
        <v>-3.9037157287115667E-2</v>
      </c>
      <c r="G146">
        <v>-3.9216271639444848E-2</v>
      </c>
      <c r="H146">
        <v>-3.9423676241712106E-2</v>
      </c>
      <c r="I146">
        <v>-3.9682793309465433E-2</v>
      </c>
      <c r="J146">
        <v>-4.0015975579513488E-2</v>
      </c>
      <c r="K146">
        <v>-4.0441839273686241E-2</v>
      </c>
      <c r="L146">
        <v>-4.0972656711413265E-2</v>
      </c>
      <c r="M146">
        <v>-4.161207720173056E-2</v>
      </c>
      <c r="N146">
        <v>-4.2353382140923823E-2</v>
      </c>
      <c r="O146">
        <v>-4.3178378262871311E-2</v>
      </c>
      <c r="P146">
        <v>-4.4056919166698474E-2</v>
      </c>
      <c r="Q146">
        <v>-4.4946956255328671E-2</v>
      </c>
      <c r="R146">
        <v>-4.5794993199027745E-2</v>
      </c>
      <c r="S146">
        <v>-4.6536878632532495E-2</v>
      </c>
      <c r="T146">
        <v>-4.7099021138090148E-2</v>
      </c>
      <c r="U146">
        <v>-4.7400315044100229E-2</v>
      </c>
      <c r="V146">
        <v>-4.7355254372203351E-2</v>
      </c>
      <c r="W146">
        <v>-4.6878787666243579E-2</v>
      </c>
      <c r="X146">
        <v>-4.5893329534256719E-2</v>
      </c>
      <c r="Y146">
        <v>-4.4337934822679219E-2</v>
      </c>
      <c r="Z146">
        <v>-4.2178979735649082E-2</v>
      </c>
      <c r="AA146">
        <v>-3.9420914617422635E-2</v>
      </c>
      <c r="AB146">
        <v>-3.6114994994723322E-2</v>
      </c>
      <c r="AC146">
        <v>-3.236364455535206E-2</v>
      </c>
      <c r="AD146">
        <v>-2.8318473098842403E-2</v>
      </c>
      <c r="AE146">
        <v>-2.4170995075424619E-2</v>
      </c>
      <c r="AF146">
        <v>-2.0136553096611609E-2</v>
      </c>
      <c r="AG146">
        <v>-1.6433430764052868E-2</v>
      </c>
      <c r="AH146">
        <v>-1.3260186836955234E-2</v>
      </c>
      <c r="AI146">
        <v>-1.0774561449998662E-2</v>
      </c>
      <c r="AJ146">
        <v>-9.0768786881694069E-3</v>
      </c>
      <c r="AK146">
        <v>-8.1999434757130014E-3</v>
      </c>
      <c r="AL146">
        <v>-8.1063625750178829E-3</v>
      </c>
      <c r="AM146">
        <v>-8.6932943549140607E-3</v>
      </c>
      <c r="AN146">
        <v>-9.8039450357235505E-3</v>
      </c>
      <c r="AO146">
        <v>-1.1244598061148001E-2</v>
      </c>
      <c r="AP146">
        <v>-1.2805449138854025E-2</v>
      </c>
      <c r="AQ146">
        <v>-1.4282974494686504E-2</v>
      </c>
      <c r="AR146">
        <v>-1.5501106368740343E-2</v>
      </c>
      <c r="AS146">
        <v>-1.6328374859883338E-2</v>
      </c>
      <c r="AT146">
        <v>-1.6688620930583885E-2</v>
      </c>
      <c r="AU146">
        <v>-1.6563926014912678E-2</v>
      </c>
      <c r="AV146">
        <v>-1.5989818775589415E-2</v>
      </c>
      <c r="AW146">
        <v>-1.5044212638725046E-2</v>
      </c>
      <c r="AX146">
        <v>-1.3832504142610362E-2</v>
      </c>
      <c r="AY146">
        <v>-1.2471597111263638E-2</v>
      </c>
      <c r="AZ146">
        <v>-1.1075322932927683E-2</v>
      </c>
      <c r="BA146">
        <v>-9.7430000319487491E-3</v>
      </c>
      <c r="BB146">
        <v>-8.5519842931448889E-3</v>
      </c>
      <c r="BC146">
        <v>-7.5542407444434655E-3</v>
      </c>
      <c r="BD146">
        <v>-6.7763608460413554E-3</v>
      </c>
      <c r="BE146">
        <v>-6.2221130815848322E-3</v>
      </c>
      <c r="BF146">
        <v>-5.8765319651061278E-3</v>
      </c>
      <c r="BG146">
        <v>-5.710664015484963E-3</v>
      </c>
      <c r="BH146">
        <v>-5.6863188277666097E-3</v>
      </c>
      <c r="BI146">
        <v>-5.7604349850643808E-3</v>
      </c>
      <c r="BJ146">
        <v>-5.888892944162661E-3</v>
      </c>
      <c r="BK146">
        <v>-6.0297465231618323E-3</v>
      </c>
      <c r="BL146">
        <v>-6.1458925682958687E-3</v>
      </c>
      <c r="BM146">
        <v>-6.2071777075850534E-3</v>
      </c>
      <c r="BN146">
        <v>-6.1918931431914331E-3</v>
      </c>
      <c r="BO146">
        <v>-6.0875753569174188E-3</v>
      </c>
      <c r="BP146">
        <v>-5.891040165802156E-3</v>
      </c>
      <c r="BQ146">
        <v>-5.6076353111650908E-3</v>
      </c>
      <c r="BR146">
        <v>-5.2497873145561508E-3</v>
      </c>
      <c r="BS146">
        <v>-4.8350139267727479E-3</v>
      </c>
      <c r="BT146">
        <v>-4.3836455619727004E-3</v>
      </c>
      <c r="BU146">
        <v>-0.11764839933364842</v>
      </c>
      <c r="BV146">
        <v>-0.11823011227531323</v>
      </c>
      <c r="BW146">
        <v>-0.11891502214694329</v>
      </c>
      <c r="BX146">
        <v>-0.11967312058444859</v>
      </c>
      <c r="BY146">
        <v>-0.12045903595277455</v>
      </c>
      <c r="BZ146">
        <v>-0.12121459645172351</v>
      </c>
      <c r="CA146">
        <v>-0.12187313847576886</v>
      </c>
      <c r="CB146">
        <v>-0.1223653454784559</v>
      </c>
      <c r="CC146">
        <v>-0.12262621519132619</v>
      </c>
      <c r="CD146">
        <v>-0.12260260163984521</v>
      </c>
      <c r="CE146">
        <v>-0.12226068335924495</v>
      </c>
      <c r="CF146">
        <v>-0.12159267978422927</v>
      </c>
      <c r="CG146">
        <v>-0.1206221712340758</v>
      </c>
      <c r="CH146">
        <v>-0.11940746178912247</v>
      </c>
      <c r="CI146">
        <v>-0.11804254050377486</v>
      </c>
      <c r="CJ146">
        <v>-0.11665532552639499</v>
      </c>
      <c r="CK146">
        <v>-0.11540300225266903</v>
      </c>
      <c r="CL146">
        <v>-0.11446438459066943</v>
      </c>
      <c r="CM146">
        <v>-0.11402934751347761</v>
      </c>
      <c r="CN146">
        <v>-0.11428552874642278</v>
      </c>
      <c r="CO146">
        <v>-0.11540272261626719</v>
      </c>
      <c r="CP146">
        <v>-0.11751573219227604</v>
      </c>
      <c r="CQ146">
        <v>-0.1207069142467917</v>
      </c>
      <c r="CR146">
        <v>-0.12499018063141615</v>
      </c>
      <c r="CS146">
        <v>-0.13029865339755167</v>
      </c>
      <c r="CT146">
        <v>-0.13647828645209883</v>
      </c>
      <c r="CU146">
        <v>-0.14328935511554847</v>
      </c>
      <c r="CV146">
        <v>-0.15041670041449864</v>
      </c>
      <c r="CW146">
        <v>-0.15748815048430795</v>
      </c>
      <c r="CX146">
        <v>-0.16409901433844221</v>
      </c>
      <c r="CY146">
        <v>-0.1698394507744517</v>
      </c>
      <c r="CZ146">
        <v>-0.1743212508024371</v>
      </c>
      <c r="DA146">
        <v>-0.17720122857792098</v>
      </c>
      <c r="DB146">
        <v>-0.17819971942986515</v>
      </c>
      <c r="DC146">
        <v>-0.17711410249311241</v>
      </c>
      <c r="DD146">
        <v>-0.17382824095641453</v>
      </c>
      <c r="DE146">
        <v>-0.1683189168927402</v>
      </c>
      <c r="DF146">
        <v>-0.16065973226073058</v>
      </c>
      <c r="DG146">
        <v>-0.15102190032512253</v>
      </c>
      <c r="DH146">
        <v>-0.13967041656212831</v>
      </c>
      <c r="DI146">
        <v>-0.1269538128172697</v>
      </c>
      <c r="DJ146">
        <v>-0.11328634959714562</v>
      </c>
      <c r="DK146">
        <v>-9.9122971632081197E-2</v>
      </c>
      <c r="DL146">
        <v>-8.4929137507585239E-2</v>
      </c>
      <c r="DM146">
        <v>-7.1149054822764429E-2</v>
      </c>
      <c r="DN146">
        <v>-5.8176365047106549E-2</v>
      </c>
      <c r="DO146">
        <v>-4.6330771873347387E-2</v>
      </c>
      <c r="DP146">
        <v>-3.5842771222582018E-2</v>
      </c>
      <c r="DQ146">
        <v>-2.6847056414810069E-2</v>
      </c>
      <c r="DR146">
        <v>-1.9383857594091475E-2</v>
      </c>
      <c r="DS146">
        <v>-1.3406717269274615E-2</v>
      </c>
      <c r="DT146">
        <v>-8.7950007388928608E-3</v>
      </c>
      <c r="DU146">
        <v>-5.3695877530670899E-3</v>
      </c>
      <c r="DV146">
        <v>-2.9104398186547281E-3</v>
      </c>
      <c r="DW146">
        <v>-1.1749155592043897E-3</v>
      </c>
      <c r="DX146">
        <v>8.4227801120037582E-5</v>
      </c>
      <c r="DY146">
        <v>1.1021972681061198E-3</v>
      </c>
      <c r="DZ146">
        <v>2.0878925207989674E-3</v>
      </c>
      <c r="EA146">
        <v>3.2128503773019151E-3</v>
      </c>
      <c r="EB146">
        <v>4.6039941227255521E-3</v>
      </c>
      <c r="EC146">
        <v>6.3404416383102818E-3</v>
      </c>
      <c r="ED146">
        <v>8.4542737013025282E-3</v>
      </c>
      <c r="EE146">
        <v>1.0934842057589794E-2</v>
      </c>
      <c r="EF146">
        <v>1.3735936442644051E-2</v>
      </c>
      <c r="EG146">
        <v>1.6784946230430225E-2</v>
      </c>
      <c r="EH146">
        <v>1.9993054148543632E-2</v>
      </c>
      <c r="EI146">
        <v>2.3265491568674065E-2</v>
      </c>
      <c r="EJ146">
        <v>2.6510967054263465E-2</v>
      </c>
      <c r="EK146">
        <v>2.9649542090746106E-2</v>
      </c>
      <c r="EL146">
        <v>3.2618448374102854E-2</v>
      </c>
      <c r="EM146">
        <v>-1.0373221740913298E-2</v>
      </c>
      <c r="EN146">
        <v>-1.1244313969355338E-2</v>
      </c>
      <c r="EO146">
        <v>-1.2071257551226835E-2</v>
      </c>
      <c r="EP146">
        <v>-1.2805049675402823E-2</v>
      </c>
      <c r="EQ146">
        <v>-1.3401239507091737E-2</v>
      </c>
      <c r="ER146">
        <v>-1.3825601169680287E-2</v>
      </c>
      <c r="ES146">
        <v>-1.4059557317406237E-2</v>
      </c>
      <c r="ET146">
        <v>-1.4104804055530398E-2</v>
      </c>
      <c r="EU146">
        <v>-1.3986650084649655E-2</v>
      </c>
      <c r="EV146">
        <v>-1.3755697844736143E-2</v>
      </c>
      <c r="EW146">
        <v>-1.3487635587462585E-2</v>
      </c>
      <c r="EX146">
        <v>-1.3281047540488115E-2</v>
      </c>
      <c r="EY146">
        <v>-1.3253262547691727E-2</v>
      </c>
      <c r="EZ146">
        <v>-1.3534341964143945E-2</v>
      </c>
      <c r="FA146">
        <v>-1.4259364000702855E-2</v>
      </c>
      <c r="FB146">
        <v>-1.5559216997532991E-2</v>
      </c>
      <c r="FC146">
        <v>-1.7550198897261393E-2</v>
      </c>
      <c r="FD146">
        <v>-2.0322864763347361E-2</v>
      </c>
      <c r="FE146">
        <v>-2.3930788631108143E-2</v>
      </c>
      <c r="FF146">
        <v>-2.8380207615586382E-2</v>
      </c>
      <c r="FG146">
        <v>-3.3621854159789522E-2</v>
      </c>
      <c r="FH146">
        <v>-3.954656361925029E-2</v>
      </c>
      <c r="FI146">
        <v>-4.5986323026500867E-2</v>
      </c>
      <c r="FJ146">
        <v>-5.2722131404995043E-2</v>
      </c>
      <c r="FK146">
        <v>-5.9499241231049507E-2</v>
      </c>
      <c r="FL146">
        <v>-6.6049046105619277E-2</v>
      </c>
      <c r="FM146">
        <v>-7.2115283471924752E-2</v>
      </c>
      <c r="FN146">
        <v>-7.7480759235651717E-2</v>
      </c>
      <c r="FO146">
        <v>-8.1989999758517701E-2</v>
      </c>
      <c r="FP146">
        <v>-8.5563511629706046E-2</v>
      </c>
      <c r="FQ146">
        <v>-8.8200771651955931E-2</v>
      </c>
      <c r="FR146">
        <v>-8.9971352413831335E-2</v>
      </c>
      <c r="FS146">
        <v>-9.0996072656782778E-2</v>
      </c>
      <c r="FT146">
        <v>-9.1422049078351525E-2</v>
      </c>
      <c r="FU146">
        <v>-9.1396533156599055E-2</v>
      </c>
      <c r="FV146">
        <v>-9.1044312502189986E-2</v>
      </c>
      <c r="FW146">
        <v>-9.0452422540561697E-2</v>
      </c>
      <c r="FX146">
        <v>-8.9664287512326565E-2</v>
      </c>
      <c r="FY146">
        <v>-8.8683533140940352E-2</v>
      </c>
      <c r="FZ146">
        <v>-8.7485881872546051E-2</v>
      </c>
      <c r="GA146">
        <v>-8.6036030718978362E-2</v>
      </c>
      <c r="GB146">
        <v>-8.4305506863232696E-2</v>
      </c>
      <c r="GC146">
        <v>-8.2287445938766385E-2</v>
      </c>
      <c r="GD146">
        <v>-8.0005130980399575E-2</v>
      </c>
      <c r="GE146">
        <v>-7.7512782862280472E-2</v>
      </c>
      <c r="GF146">
        <v>-7.4889053218387638E-2</v>
      </c>
      <c r="GG146">
        <v>-7.2225368787065203E-2</v>
      </c>
      <c r="GH146">
        <v>-6.9612249177445115E-2</v>
      </c>
      <c r="GI146">
        <v>-6.7126782001709018E-2</v>
      </c>
      <c r="GJ146">
        <v>-6.4823710674146356E-2</v>
      </c>
      <c r="GK146">
        <v>-6.2731399000261034E-2</v>
      </c>
      <c r="GL146">
        <v>-6.0852667526473558E-2</v>
      </c>
      <c r="GM146">
        <v>-5.916946701634658E-2</v>
      </c>
      <c r="GN146">
        <v>-5.7649753510072954E-2</v>
      </c>
      <c r="GO146">
        <v>-5.6254809562908348E-2</v>
      </c>
      <c r="GP146">
        <v>-5.4945553196405136E-2</v>
      </c>
      <c r="GQ146">
        <v>-5.3686942479758346E-2</v>
      </c>
      <c r="GR146">
        <v>-5.2450232166425435E-2</v>
      </c>
      <c r="GS146">
        <v>-5.1213391824636481E-2</v>
      </c>
      <c r="GT146">
        <v>-4.9960330067617104E-2</v>
      </c>
      <c r="GU146">
        <v>-4.8679646377710495E-2</v>
      </c>
      <c r="GV146">
        <v>-4.7363490735704075E-2</v>
      </c>
      <c r="GW146">
        <v>-4.6006845935473613E-2</v>
      </c>
      <c r="GX146">
        <v>-4.4607267353328345E-2</v>
      </c>
      <c r="GY146">
        <v>-4.3164908518962875E-2</v>
      </c>
      <c r="GZ146">
        <v>-4.1682573686520459E-2</v>
      </c>
      <c r="HA146">
        <v>-4.0165569075117064E-2</v>
      </c>
      <c r="HB146">
        <v>-3.862123455186172E-2</v>
      </c>
      <c r="HC146">
        <v>-3.705817269264345E-2</v>
      </c>
      <c r="HD146">
        <v>-3.5485301981355501E-2</v>
      </c>
      <c r="HF146">
        <f t="shared" si="434"/>
        <v>3.2618448374102854E-2</v>
      </c>
      <c r="HG146">
        <f t="shared" si="435"/>
        <v>-0.17819971942986515</v>
      </c>
      <c r="HH146">
        <f t="shared" si="436"/>
        <v>0.210818167803968</v>
      </c>
      <c r="HI146">
        <f t="shared" si="437"/>
        <v>-7.2790635527881148E-2</v>
      </c>
      <c r="HK146" t="s">
        <v>2</v>
      </c>
      <c r="HL146">
        <f t="shared" si="438"/>
        <v>0.29601804966766204</v>
      </c>
      <c r="HM146">
        <f t="shared" si="439"/>
        <v>0.29419269687419303</v>
      </c>
      <c r="HN146">
        <f t="shared" si="440"/>
        <v>0.29259463804434943</v>
      </c>
      <c r="HO146">
        <f t="shared" si="441"/>
        <v>0.29110375579594766</v>
      </c>
      <c r="HP146">
        <f t="shared" si="442"/>
        <v>0.28955900060633255</v>
      </c>
      <c r="HQ146">
        <f t="shared" si="443"/>
        <v>0.28777025876886336</v>
      </c>
      <c r="HR146">
        <f t="shared" si="444"/>
        <v>0.28553552754869754</v>
      </c>
      <c r="HS146">
        <f t="shared" si="445"/>
        <v>0.28266202783160854</v>
      </c>
      <c r="HT146">
        <f t="shared" si="446"/>
        <v>0.27898920573171898</v>
      </c>
      <c r="HU146">
        <f t="shared" si="447"/>
        <v>0.27441121976351457</v>
      </c>
      <c r="HV146">
        <f t="shared" si="448"/>
        <v>0.26889659679824501</v>
      </c>
      <c r="HW146">
        <f t="shared" si="449"/>
        <v>0.26250328081314989</v>
      </c>
      <c r="HX146">
        <f t="shared" si="450"/>
        <v>0.25538817795166302</v>
      </c>
      <c r="HY146">
        <f t="shared" si="451"/>
        <v>0.24781128306396585</v>
      </c>
      <c r="HZ146">
        <f t="shared" si="452"/>
        <v>0.24013524039216133</v>
      </c>
      <c r="IA146">
        <f t="shared" si="453"/>
        <v>0.23282142409140555</v>
      </c>
      <c r="IB146">
        <f t="shared" si="454"/>
        <v>0.22642310168673238</v>
      </c>
      <c r="IC146">
        <f t="shared" si="455"/>
        <v>0.22157495556403917</v>
      </c>
      <c r="ID146">
        <f t="shared" si="456"/>
        <v>0.21897647409755619</v>
      </c>
      <c r="IE146">
        <f t="shared" si="457"/>
        <v>0.21936509570076707</v>
      </c>
      <c r="IF146">
        <f t="shared" si="458"/>
        <v>0.22347433880238904</v>
      </c>
      <c r="IG146">
        <f t="shared" si="459"/>
        <v>0.23197333145004359</v>
      </c>
      <c r="IH146">
        <f t="shared" si="460"/>
        <v>0.24538768949206968</v>
      </c>
      <c r="II146">
        <f t="shared" si="461"/>
        <v>0.26400739825056435</v>
      </c>
      <c r="IJ146">
        <f t="shared" si="462"/>
        <v>0.28779407614249897</v>
      </c>
      <c r="IK146">
        <f t="shared" si="463"/>
        <v>0.3163056746113348</v>
      </c>
      <c r="IL146">
        <f t="shared" si="464"/>
        <v>0.34865885002093927</v>
      </c>
      <c r="IM146">
        <f t="shared" si="465"/>
        <v>0.38354605765710909</v>
      </c>
      <c r="IN146">
        <f t="shared" si="466"/>
        <v>0.41931559883108821</v>
      </c>
      <c r="IO146">
        <f t="shared" si="467"/>
        <v>0.45411027107778074</v>
      </c>
      <c r="IP146">
        <f t="shared" si="468"/>
        <v>0.48604750763427174</v>
      </c>
      <c r="IQ146">
        <f t="shared" si="469"/>
        <v>0.51341485681961174</v>
      </c>
      <c r="IR146">
        <f t="shared" si="470"/>
        <v>0.53485190341029232</v>
      </c>
      <c r="IS146">
        <f t="shared" si="471"/>
        <v>0.54949341160074794</v>
      </c>
      <c r="IT146">
        <f t="shared" si="472"/>
        <v>0.55705645835151119</v>
      </c>
      <c r="IU146">
        <f t="shared" si="473"/>
        <v>0.55786353818692247</v>
      </c>
      <c r="IV146">
        <f t="shared" si="474"/>
        <v>0.55280159925710204</v>
      </c>
      <c r="IW146">
        <f t="shared" si="475"/>
        <v>0.54322289503424404</v>
      </c>
      <c r="IX146">
        <f t="shared" si="476"/>
        <v>0.5307981160675137</v>
      </c>
      <c r="IY146">
        <f t="shared" si="477"/>
        <v>0.51733670009973298</v>
      </c>
      <c r="IZ146">
        <f t="shared" si="478"/>
        <v>0.50459391912473073</v>
      </c>
      <c r="JA146">
        <f t="shared" si="479"/>
        <v>0.49408825327712752</v>
      </c>
      <c r="JB146">
        <f t="shared" si="480"/>
        <v>0.48695355257737793</v>
      </c>
      <c r="JC146">
        <f t="shared" si="481"/>
        <v>0.48384664361103003</v>
      </c>
      <c r="JD146">
        <f t="shared" si="482"/>
        <v>0.48492206339507793</v>
      </c>
      <c r="JE146">
        <f t="shared" si="483"/>
        <v>0.48987339825913351</v>
      </c>
      <c r="JF146">
        <f t="shared" si="484"/>
        <v>0.49802869105537223</v>
      </c>
      <c r="JG146">
        <f t="shared" si="485"/>
        <v>0.5084789590731682</v>
      </c>
      <c r="JH146">
        <f t="shared" si="486"/>
        <v>0.52021597607889059</v>
      </c>
      <c r="JI146">
        <f t="shared" si="487"/>
        <v>0.53225801377750015</v>
      </c>
      <c r="JJ146">
        <f t="shared" si="488"/>
        <v>0.54374850959074361</v>
      </c>
      <c r="JK146">
        <f t="shared" si="489"/>
        <v>0.55402031483418535</v>
      </c>
      <c r="JL146">
        <f t="shared" si="490"/>
        <v>0.5626252619236789</v>
      </c>
      <c r="JM146">
        <f t="shared" si="491"/>
        <v>0.56933401526660221</v>
      </c>
      <c r="JN146">
        <f t="shared" si="492"/>
        <v>0.574114073923785</v>
      </c>
      <c r="JO146">
        <f t="shared" si="493"/>
        <v>0.5770945063468238</v>
      </c>
      <c r="JP146">
        <f t="shared" si="494"/>
        <v>0.57852501915965071</v>
      </c>
      <c r="JQ146">
        <f t="shared" si="495"/>
        <v>0.57873498198273576</v>
      </c>
      <c r="JR146">
        <f t="shared" si="496"/>
        <v>0.57809577402909473</v>
      </c>
      <c r="JS146">
        <f t="shared" si="497"/>
        <v>0.57698790022454494</v>
      </c>
      <c r="JT146">
        <f t="shared" si="498"/>
        <v>0.57577312154095306</v>
      </c>
      <c r="JU146">
        <f t="shared" si="499"/>
        <v>0.57477143070132497</v>
      </c>
      <c r="JV146">
        <f t="shared" si="500"/>
        <v>0.57424288267749446</v>
      </c>
      <c r="JW146">
        <f t="shared" si="501"/>
        <v>0.57437470299150628</v>
      </c>
      <c r="JX146">
        <f t="shared" si="502"/>
        <v>0.57527438210499116</v>
      </c>
      <c r="JY146">
        <f t="shared" si="503"/>
        <v>0.57696938170982104</v>
      </c>
      <c r="JZ146">
        <f t="shared" si="504"/>
        <v>0.57941358070487492</v>
      </c>
      <c r="KA146">
        <f t="shared" si="505"/>
        <v>0.58249980770269305</v>
      </c>
      <c r="KB146">
        <f t="shared" si="506"/>
        <v>0.58607698247936946</v>
      </c>
      <c r="KC146">
        <f t="shared" si="507"/>
        <v>0.58996976725560846</v>
      </c>
      <c r="KD146">
        <f t="shared" si="508"/>
        <v>-0.38687164111861416</v>
      </c>
      <c r="KE146">
        <f t="shared" si="509"/>
        <v>-0.39188857066009231</v>
      </c>
      <c r="KF146">
        <f t="shared" si="510"/>
        <v>-0.39779551259333668</v>
      </c>
      <c r="KG146">
        <f t="shared" si="511"/>
        <v>-0.40433366255366593</v>
      </c>
      <c r="KH146">
        <f t="shared" si="512"/>
        <v>-0.41111171706483418</v>
      </c>
      <c r="KI146">
        <f t="shared" si="513"/>
        <v>-0.41762797880847474</v>
      </c>
      <c r="KJ146">
        <f t="shared" si="514"/>
        <v>-0.42330751367541886</v>
      </c>
      <c r="KK146">
        <f t="shared" si="515"/>
        <v>-0.42755250751247514</v>
      </c>
      <c r="KL146">
        <f t="shared" si="516"/>
        <v>-0.4298023542585872</v>
      </c>
      <c r="KM146">
        <f t="shared" si="517"/>
        <v>-0.42959870136466144</v>
      </c>
      <c r="KN146">
        <f t="shared" si="518"/>
        <v>-0.42664985873137634</v>
      </c>
      <c r="KO146">
        <f t="shared" si="519"/>
        <v>-0.42088872359190715</v>
      </c>
      <c r="KP146">
        <f t="shared" si="520"/>
        <v>-0.41251866223211087</v>
      </c>
      <c r="KQ146">
        <f t="shared" si="521"/>
        <v>-0.40204251280820763</v>
      </c>
      <c r="KR146">
        <f t="shared" si="522"/>
        <v>-0.3902708752395897</v>
      </c>
      <c r="KS146">
        <f t="shared" si="523"/>
        <v>-0.3783069677829663</v>
      </c>
      <c r="KT146">
        <f t="shared" si="524"/>
        <v>-0.36750642136662648</v>
      </c>
      <c r="KU146">
        <f t="shared" si="525"/>
        <v>-0.35941140002644067</v>
      </c>
      <c r="KV146">
        <f t="shared" si="526"/>
        <v>-0.35565946293190798</v>
      </c>
      <c r="KW146">
        <f t="shared" si="527"/>
        <v>-0.35786887431590891</v>
      </c>
      <c r="KX146">
        <f t="shared" si="528"/>
        <v>-0.36750400966830454</v>
      </c>
      <c r="KY146">
        <f t="shared" si="529"/>
        <v>-0.38572746561027887</v>
      </c>
      <c r="KZ146">
        <f t="shared" si="530"/>
        <v>-0.41324952051886565</v>
      </c>
      <c r="LA146">
        <f t="shared" si="531"/>
        <v>-0.45019015587338168</v>
      </c>
      <c r="LB146">
        <f t="shared" si="532"/>
        <v>-0.49597258898263713</v>
      </c>
      <c r="LC146">
        <f t="shared" si="533"/>
        <v>-0.54926826354357283</v>
      </c>
      <c r="LD146">
        <f t="shared" si="534"/>
        <v>-0.60800969619745715</v>
      </c>
      <c r="LE146">
        <f t="shared" si="535"/>
        <v>-0.66947882748458976</v>
      </c>
      <c r="LF146">
        <f t="shared" si="536"/>
        <v>-0.73046589553018271</v>
      </c>
      <c r="LG146">
        <f t="shared" si="537"/>
        <v>-0.78748068029597673</v>
      </c>
      <c r="LH146">
        <f t="shared" si="538"/>
        <v>-0.83698854418219559</v>
      </c>
      <c r="LI146">
        <f t="shared" si="539"/>
        <v>-0.87564141460836786</v>
      </c>
      <c r="LJ146">
        <f t="shared" si="540"/>
        <v>-0.90047951695361528</v>
      </c>
      <c r="LK146">
        <f t="shared" si="541"/>
        <v>-0.90909090909090906</v>
      </c>
      <c r="LL146">
        <f t="shared" si="542"/>
        <v>-0.89972810608168508</v>
      </c>
      <c r="LM146">
        <f t="shared" si="543"/>
        <v>-0.87138949672311061</v>
      </c>
      <c r="LN146">
        <f t="shared" si="544"/>
        <v>-0.82387484014778822</v>
      </c>
      <c r="LO146">
        <f t="shared" si="545"/>
        <v>-0.75781890965053345</v>
      </c>
      <c r="LP146">
        <f t="shared" si="546"/>
        <v>-0.67469831822072401</v>
      </c>
      <c r="LQ146">
        <f t="shared" si="547"/>
        <v>-0.57679849486938117</v>
      </c>
      <c r="LR146">
        <f t="shared" si="548"/>
        <v>-0.46712532030966203</v>
      </c>
      <c r="LS146">
        <f t="shared" si="549"/>
        <v>-0.34925154602183428</v>
      </c>
      <c r="LT146">
        <f t="shared" si="550"/>
        <v>-0.2271008008163139</v>
      </c>
      <c r="LU146">
        <f t="shared" si="551"/>
        <v>-0.104687389276545</v>
      </c>
      <c r="LV146">
        <f t="shared" si="552"/>
        <v>1.4157661183625603E-2</v>
      </c>
      <c r="LW146">
        <f t="shared" si="553"/>
        <v>0.12603942606523075</v>
      </c>
      <c r="LX146">
        <f t="shared" si="554"/>
        <v>0.22820065039640144</v>
      </c>
      <c r="LY146">
        <f t="shared" si="555"/>
        <v>0.31865344339302931</v>
      </c>
      <c r="LZ146">
        <f t="shared" si="556"/>
        <v>0.39623615495633535</v>
      </c>
      <c r="MA146">
        <f t="shared" si="557"/>
        <v>0.46060182392431664</v>
      </c>
      <c r="MB146">
        <f t="shared" si="558"/>
        <v>0.51215111863884377</v>
      </c>
      <c r="MC146">
        <f t="shared" si="559"/>
        <v>0.551924441941537</v>
      </c>
      <c r="MD146">
        <f t="shared" si="560"/>
        <v>0.58146659988488614</v>
      </c>
      <c r="ME146">
        <f t="shared" si="561"/>
        <v>0.60267529413141574</v>
      </c>
      <c r="MF146">
        <f t="shared" si="562"/>
        <v>0.61764316282326515</v>
      </c>
      <c r="MG146">
        <f t="shared" si="563"/>
        <v>0.62850252844660659</v>
      </c>
      <c r="MH146">
        <f t="shared" si="564"/>
        <v>0.63728191210038809</v>
      </c>
      <c r="MI146">
        <f t="shared" si="565"/>
        <v>0.64578294977367223</v>
      </c>
      <c r="MJ146">
        <f t="shared" si="566"/>
        <v>0.65548504491196402</v>
      </c>
      <c r="MK146">
        <f t="shared" si="567"/>
        <v>0.66748283566574085</v>
      </c>
      <c r="ML146">
        <f t="shared" si="568"/>
        <v>0.68245866689485424</v>
      </c>
      <c r="MM146">
        <f t="shared" si="569"/>
        <v>0.70068921629985637</v>
      </c>
      <c r="MN146">
        <f t="shared" si="570"/>
        <v>0.72208264899656993</v>
      </c>
      <c r="MO146">
        <f t="shared" si="571"/>
        <v>0.74624042882630703</v>
      </c>
      <c r="MP146">
        <f t="shared" si="572"/>
        <v>0.77253633215075901</v>
      </c>
      <c r="MQ146">
        <f t="shared" si="573"/>
        <v>0.80020436260676198</v>
      </c>
      <c r="MR146">
        <f t="shared" si="574"/>
        <v>0.82842719691178035</v>
      </c>
      <c r="MS146">
        <f t="shared" si="575"/>
        <v>0.8564175005024105</v>
      </c>
      <c r="MT146">
        <f t="shared" si="576"/>
        <v>0.88348585104247557</v>
      </c>
      <c r="MU146">
        <f t="shared" si="577"/>
        <v>0.90909090909090906</v>
      </c>
      <c r="MV146">
        <f t="shared" si="578"/>
        <v>0.53831322066570042</v>
      </c>
      <c r="MW146">
        <f t="shared" si="579"/>
        <v>0.53080056619094229</v>
      </c>
      <c r="MX146">
        <f t="shared" si="580"/>
        <v>0.52366866764119779</v>
      </c>
      <c r="MY146">
        <f t="shared" si="581"/>
        <v>0.51734014523537564</v>
      </c>
      <c r="MZ146">
        <f t="shared" si="582"/>
        <v>0.51219836109289307</v>
      </c>
      <c r="NA146">
        <f t="shared" si="583"/>
        <v>0.50853849312568178</v>
      </c>
      <c r="NB146">
        <f t="shared" si="584"/>
        <v>0.50652075993656343</v>
      </c>
      <c r="NC146">
        <f t="shared" si="585"/>
        <v>0.50613053362235949</v>
      </c>
      <c r="ND146">
        <f t="shared" si="586"/>
        <v>0.50714954163214887</v>
      </c>
      <c r="NE146">
        <f t="shared" si="587"/>
        <v>0.5091413678957637</v>
      </c>
      <c r="NF146">
        <f t="shared" si="588"/>
        <v>0.51145324607681664</v>
      </c>
      <c r="NG146">
        <f t="shared" si="589"/>
        <v>0.51323494560857585</v>
      </c>
      <c r="NH146">
        <f t="shared" si="590"/>
        <v>0.51347457471287439</v>
      </c>
      <c r="NI146">
        <f t="shared" si="591"/>
        <v>0.51105043124468053</v>
      </c>
      <c r="NJ146">
        <f t="shared" si="592"/>
        <v>0.50479754564955326</v>
      </c>
      <c r="NK146">
        <f t="shared" si="593"/>
        <v>0.49358708352589364</v>
      </c>
      <c r="NL146">
        <f t="shared" si="594"/>
        <v>0.47641604400817356</v>
      </c>
      <c r="NM146">
        <f t="shared" si="595"/>
        <v>0.45250344331477177</v>
      </c>
      <c r="NN146">
        <f t="shared" si="596"/>
        <v>0.42138723712590737</v>
      </c>
      <c r="NO146">
        <f t="shared" si="597"/>
        <v>0.38301363401892191</v>
      </c>
      <c r="NP146">
        <f t="shared" si="598"/>
        <v>0.33780753748900827</v>
      </c>
      <c r="NQ146">
        <f t="shared" si="599"/>
        <v>0.28671042793050916</v>
      </c>
      <c r="NR146">
        <f t="shared" si="600"/>
        <v>0.23117131766456775</v>
      </c>
      <c r="NS146">
        <f t="shared" si="601"/>
        <v>0.17307896038764262</v>
      </c>
      <c r="NT146">
        <f t="shared" si="602"/>
        <v>0.11463040259061556</v>
      </c>
      <c r="NU146">
        <f t="shared" si="603"/>
        <v>5.8142215354993199E-2</v>
      </c>
      <c r="NV146">
        <f t="shared" si="604"/>
        <v>5.8245114346758779E-3</v>
      </c>
      <c r="NW146">
        <f t="shared" si="605"/>
        <v>-4.0449538762813583E-2</v>
      </c>
      <c r="NX146">
        <f t="shared" si="606"/>
        <v>-7.933906720282545E-2</v>
      </c>
      <c r="NY146">
        <f t="shared" si="607"/>
        <v>-0.11015849030535962</v>
      </c>
      <c r="NZ146">
        <f t="shared" si="608"/>
        <v>-0.13290329580395985</v>
      </c>
      <c r="OA146">
        <f t="shared" si="609"/>
        <v>-0.14817350606334234</v>
      </c>
      <c r="OB146">
        <f t="shared" si="610"/>
        <v>-0.15701111116097141</v>
      </c>
      <c r="OC146">
        <f t="shared" si="611"/>
        <v>-0.16068490546787684</v>
      </c>
      <c r="OD146">
        <f t="shared" si="612"/>
        <v>-0.16046484575723732</v>
      </c>
      <c r="OE146">
        <f t="shared" si="613"/>
        <v>-0.15742715125251061</v>
      </c>
      <c r="OF146">
        <f t="shared" si="614"/>
        <v>-0.15232245094225283</v>
      </c>
      <c r="OG146">
        <f t="shared" si="615"/>
        <v>-0.14552525317919382</v>
      </c>
      <c r="OH146">
        <f t="shared" si="616"/>
        <v>-0.13706682768042527</v>
      </c>
      <c r="OI146">
        <f t="shared" si="617"/>
        <v>-0.12673779492485301</v>
      </c>
      <c r="OJ146">
        <f t="shared" si="618"/>
        <v>-0.11423368755144149</v>
      </c>
      <c r="OK146">
        <f t="shared" si="619"/>
        <v>-9.930894437953236E-2</v>
      </c>
      <c r="OL146">
        <f t="shared" si="620"/>
        <v>-8.1904364313834729E-2</v>
      </c>
      <c r="OM146">
        <f t="shared" si="621"/>
        <v>-6.2220749737857836E-2</v>
      </c>
      <c r="ON146">
        <f t="shared" si="622"/>
        <v>-4.0725723573141637E-2</v>
      </c>
      <c r="OO146">
        <f t="shared" si="623"/>
        <v>-1.8097609573088091E-2</v>
      </c>
      <c r="OP146">
        <f t="shared" si="624"/>
        <v>4.8750908011406273E-3</v>
      </c>
      <c r="OQ146">
        <f t="shared" si="625"/>
        <v>2.741169954049515E-2</v>
      </c>
      <c r="OR146">
        <f t="shared" si="626"/>
        <v>4.8847381653116327E-2</v>
      </c>
      <c r="OS146">
        <f t="shared" si="627"/>
        <v>6.8710007618275087E-2</v>
      </c>
      <c r="OT146">
        <f t="shared" si="628"/>
        <v>8.6754956414933096E-2</v>
      </c>
      <c r="OU146">
        <f t="shared" si="629"/>
        <v>0.10295790250097733</v>
      </c>
      <c r="OV146">
        <f t="shared" si="630"/>
        <v>0.11747450984913033</v>
      </c>
      <c r="OW146">
        <f t="shared" si="631"/>
        <v>0.1305811386313393</v>
      </c>
      <c r="OX146">
        <f t="shared" si="632"/>
        <v>0.14261170387406469</v>
      </c>
      <c r="OY146">
        <f t="shared" si="633"/>
        <v>0.15390326449102459</v>
      </c>
      <c r="OZ146">
        <f t="shared" si="634"/>
        <v>0.16475803637816036</v>
      </c>
      <c r="PA146">
        <f t="shared" si="635"/>
        <v>0.17542393025952022</v>
      </c>
      <c r="PB146">
        <f t="shared" si="636"/>
        <v>0.18609094555929048</v>
      </c>
      <c r="PC146">
        <f t="shared" si="637"/>
        <v>0.19689786095659198</v>
      </c>
      <c r="PD146">
        <f t="shared" si="638"/>
        <v>0.20794299916306477</v>
      </c>
      <c r="PE146">
        <f t="shared" si="639"/>
        <v>0.21929406194442175</v>
      </c>
      <c r="PF146">
        <f t="shared" si="640"/>
        <v>0.2309943197315189</v>
      </c>
      <c r="PG146">
        <f t="shared" si="641"/>
        <v>0.24306485595560479</v>
      </c>
      <c r="PH146">
        <f t="shared" si="642"/>
        <v>0.2555043465140075</v>
      </c>
      <c r="PI146">
        <f t="shared" si="643"/>
        <v>0.2682886063758545</v>
      </c>
      <c r="PJ146">
        <f t="shared" si="644"/>
        <v>0.2813718725444343</v>
      </c>
      <c r="PK146">
        <f t="shared" si="645"/>
        <v>0.29469084301373605</v>
      </c>
      <c r="PL146">
        <f t="shared" si="646"/>
        <v>0.308171325662493</v>
      </c>
      <c r="PM146">
        <f t="shared" si="647"/>
        <v>0.3217364038500316</v>
      </c>
    </row>
    <row r="147" spans="2:429" x14ac:dyDescent="0.25">
      <c r="B147" t="s">
        <v>2</v>
      </c>
      <c r="C147">
        <v>-2.5000026574863606E-2</v>
      </c>
      <c r="D147">
        <v>-2.4730025633893066E-2</v>
      </c>
      <c r="E147">
        <v>-2.4457150660801282E-2</v>
      </c>
      <c r="F147">
        <v>-2.4182715244850647E-2</v>
      </c>
      <c r="G147">
        <v>-2.3908650929249226E-2</v>
      </c>
      <c r="H147">
        <v>-2.3637321938786149E-2</v>
      </c>
      <c r="I147">
        <v>-2.3371265061054938E-2</v>
      </c>
      <c r="J147">
        <v>-2.3112877285489792E-2</v>
      </c>
      <c r="K147">
        <v>-2.2864081026091151E-2</v>
      </c>
      <c r="L147">
        <v>-2.2626000882985831E-2</v>
      </c>
      <c r="M147">
        <v>-2.2398686755270434E-2</v>
      </c>
      <c r="N147">
        <v>-2.2180916067352487E-2</v>
      </c>
      <c r="O147">
        <v>-2.1970103555927264E-2</v>
      </c>
      <c r="P147">
        <v>-2.1762341037594758E-2</v>
      </c>
      <c r="Q147">
        <v>-2.1552581978638154E-2</v>
      </c>
      <c r="R147">
        <v>-2.1334976126697228E-2</v>
      </c>
      <c r="S147">
        <v>-2.1103347203190168E-2</v>
      </c>
      <c r="T147">
        <v>-2.0851791115741168E-2</v>
      </c>
      <c r="U147">
        <v>-2.0575353589014991E-2</v>
      </c>
      <c r="V147">
        <v>-2.0270726237918292E-2</v>
      </c>
      <c r="W147">
        <v>-1.9936882315677574E-2</v>
      </c>
      <c r="X147">
        <v>-1.9575562355009676E-2</v>
      </c>
      <c r="Y147">
        <v>-1.9191520577206855E-2</v>
      </c>
      <c r="Z147">
        <v>-1.8792458756655216E-2</v>
      </c>
      <c r="AA147">
        <v>-1.8388605635903318E-2</v>
      </c>
      <c r="AB147">
        <v>-1.7991943356520691E-2</v>
      </c>
      <c r="AC147">
        <v>-1.7615130153271527E-2</v>
      </c>
      <c r="AD147">
        <v>-1.7270210831454486E-2</v>
      </c>
      <c r="AE147">
        <v>-1.696723365309925E-2</v>
      </c>
      <c r="AF147">
        <v>-1.6712897761062287E-2</v>
      </c>
      <c r="AG147">
        <v>-1.650933825233937E-2</v>
      </c>
      <c r="AH147">
        <v>-1.6353121906033594E-2</v>
      </c>
      <c r="AI147">
        <v>-1.6234486191730908E-2</v>
      </c>
      <c r="AJ147">
        <v>-1.6136821153610058E-2</v>
      </c>
      <c r="AK147">
        <v>-1.6036380950592448E-2</v>
      </c>
      <c r="AL147">
        <v>-1.5902227564676626E-2</v>
      </c>
      <c r="AM147">
        <v>-1.5696454033645564E-2</v>
      </c>
      <c r="AN147">
        <v>-1.5374799301997647E-2</v>
      </c>
      <c r="AO147">
        <v>-1.4887832213939755E-2</v>
      </c>
      <c r="AP147">
        <v>-1.4182921314272772E-2</v>
      </c>
      <c r="AQ147">
        <v>-1.3207190307662946E-2</v>
      </c>
      <c r="AR147">
        <v>-1.1911561947085864E-2</v>
      </c>
      <c r="AS147">
        <v>-1.0255806962384536E-2</v>
      </c>
      <c r="AT147">
        <v>-8.2142558380925296E-3</v>
      </c>
      <c r="AU147">
        <v>-5.7815467553012801E-3</v>
      </c>
      <c r="AV147">
        <v>-2.9775462177728789E-3</v>
      </c>
      <c r="AW147">
        <v>1.4952681722115065E-4</v>
      </c>
      <c r="AX147">
        <v>3.5226506645203238E-3</v>
      </c>
      <c r="AY147">
        <v>7.0387921361966064E-3</v>
      </c>
      <c r="AZ147">
        <v>1.0575023024986894E-2</v>
      </c>
      <c r="BA147">
        <v>1.3997490830803139E-2</v>
      </c>
      <c r="BB147">
        <v>1.717227992766324E-2</v>
      </c>
      <c r="BC147">
        <v>1.9976885838847585E-2</v>
      </c>
      <c r="BD147">
        <v>2.2310951730717364E-2</v>
      </c>
      <c r="BE147">
        <v>2.410506920430109E-2</v>
      </c>
      <c r="BF147">
        <v>2.5326751193837253E-2</v>
      </c>
      <c r="BG147">
        <v>2.5983046906242927E-2</v>
      </c>
      <c r="BH147">
        <v>2.6119610744256047E-2</v>
      </c>
      <c r="BI147">
        <v>2.5816329036743316E-2</v>
      </c>
      <c r="BJ147">
        <v>2.5179865668699234E-2</v>
      </c>
      <c r="BK147">
        <v>2.4333744997581296E-2</v>
      </c>
      <c r="BL147">
        <v>2.3406864399832829E-2</v>
      </c>
      <c r="BM147">
        <v>2.2521590693722594E-2</v>
      </c>
      <c r="BN147">
        <v>2.1782769512546159E-2</v>
      </c>
      <c r="BO147">
        <v>2.1268972524492356E-2</v>
      </c>
      <c r="BP147">
        <v>2.1027062447844202E-2</v>
      </c>
      <c r="BQ147">
        <v>2.1070678938353148E-2</v>
      </c>
      <c r="BR147">
        <v>2.1382629805848697E-2</v>
      </c>
      <c r="BS147">
        <v>2.1920556236919363E-2</v>
      </c>
      <c r="BT147">
        <v>2.2624774817491807E-2</v>
      </c>
      <c r="BU147">
        <v>-5.2366127546312001E-2</v>
      </c>
      <c r="BV147">
        <v>-5.2705844877308845E-2</v>
      </c>
      <c r="BW147">
        <v>-5.3048629360975541E-2</v>
      </c>
      <c r="BX147">
        <v>-5.3387732766900918E-2</v>
      </c>
      <c r="BY147">
        <v>-5.3714980370543543E-2</v>
      </c>
      <c r="BZ147">
        <v>-5.402129544216009E-2</v>
      </c>
      <c r="CA147">
        <v>-5.4297397674452276E-2</v>
      </c>
      <c r="CB147">
        <v>-5.4534632479297768E-2</v>
      </c>
      <c r="CC147">
        <v>-5.4725867249091523E-2</v>
      </c>
      <c r="CD147">
        <v>-5.4866374308670682E-2</v>
      </c>
      <c r="CE147">
        <v>-5.495461052111441E-2</v>
      </c>
      <c r="CF147">
        <v>-5.4992801684761804E-2</v>
      </c>
      <c r="CG147">
        <v>-5.4987246431418876E-2</v>
      </c>
      <c r="CH147">
        <v>-5.4948269072168536E-2</v>
      </c>
      <c r="CI147">
        <v>-5.4889773119093162E-2</v>
      </c>
      <c r="CJ147">
        <v>-5.4828376334428976E-2</v>
      </c>
      <c r="CK147">
        <v>-5.4782143441030891E-2</v>
      </c>
      <c r="CL147">
        <v>-5.4768973199480979E-2</v>
      </c>
      <c r="CM147">
        <v>-5.4804740824057452E-2</v>
      </c>
      <c r="CN147">
        <v>-5.4901341651307042E-2</v>
      </c>
      <c r="CO147">
        <v>-5.5064822592286559E-2</v>
      </c>
      <c r="CP147">
        <v>-5.5293817217692248E-2</v>
      </c>
      <c r="CQ147">
        <v>-5.5578510271917535E-2</v>
      </c>
      <c r="CR147">
        <v>-5.5900340627416834E-2</v>
      </c>
      <c r="CS147">
        <v>-5.6232603910068381E-2</v>
      </c>
      <c r="CT147">
        <v>-5.6542038288853853E-2</v>
      </c>
      <c r="CU147">
        <v>-5.6791376684653783E-2</v>
      </c>
      <c r="CV147">
        <v>-5.6942739101417852E-2</v>
      </c>
      <c r="CW147">
        <v>-5.696163625161068E-2</v>
      </c>
      <c r="CX147">
        <v>-5.6821275767609446E-2</v>
      </c>
      <c r="CY147">
        <v>-5.6506816082815645E-2</v>
      </c>
      <c r="CZ147">
        <v>-5.6019204263664427E-2</v>
      </c>
      <c r="DA147">
        <v>-5.537825853836658E-2</v>
      </c>
      <c r="DB147">
        <v>-5.4624703657071644E-2</v>
      </c>
      <c r="DC147">
        <v>-5.3820924389508876E-2</v>
      </c>
      <c r="DD147">
        <v>-5.3050257739021431E-2</v>
      </c>
      <c r="DE147">
        <v>-5.241469175259629E-2</v>
      </c>
      <c r="DF147">
        <v>-5.2030880777251792E-2</v>
      </c>
      <c r="DG147">
        <v>-5.2024436141137304E-2</v>
      </c>
      <c r="DH147">
        <v>-5.2522527991845404E-2</v>
      </c>
      <c r="DI147">
        <v>-5.3644961123882624E-2</v>
      </c>
      <c r="DJ147">
        <v>-5.5494080331051562E-2</v>
      </c>
      <c r="DK147">
        <v>-5.8144114821981584E-2</v>
      </c>
      <c r="DL147">
        <v>-6.1630852163692199E-2</v>
      </c>
      <c r="DM147">
        <v>-6.5942772784211262E-2</v>
      </c>
      <c r="DN147">
        <v>-7.1014886876166375E-2</v>
      </c>
      <c r="DO147">
        <v>-7.6726411589184779E-2</v>
      </c>
      <c r="DP147">
        <v>-8.2903063567944829E-2</v>
      </c>
      <c r="DQ147">
        <v>-8.9324149337237035E-2</v>
      </c>
      <c r="DR147">
        <v>-9.5733926507423073E-2</v>
      </c>
      <c r="DS147">
        <v>-0.10185605485836716</v>
      </c>
      <c r="DT147">
        <v>-0.10740953558678831</v>
      </c>
      <c r="DU147">
        <v>-0.11212446598801037</v>
      </c>
      <c r="DV147">
        <v>-0.11575622344977257</v>
      </c>
      <c r="DW147">
        <v>-0.11809722896595312</v>
      </c>
      <c r="DX147">
        <v>-0.11898604088867724</v>
      </c>
      <c r="DY147">
        <v>-0.11831399822620975</v>
      </c>
      <c r="DZ147">
        <v>-0.11602983157283472</v>
      </c>
      <c r="EA147">
        <v>-0.11214255458068446</v>
      </c>
      <c r="EB147">
        <v>-0.10672261827236321</v>
      </c>
      <c r="EC147">
        <v>-9.9900917556727517E-2</v>
      </c>
      <c r="ED147">
        <v>-9.1864975871023269E-2</v>
      </c>
      <c r="EE147">
        <v>-8.2851652521735056E-2</v>
      </c>
      <c r="EF147">
        <v>-7.3136072215910619E-2</v>
      </c>
      <c r="EG147">
        <v>-6.3017095461920275E-2</v>
      </c>
      <c r="EH147">
        <v>-5.2800353185618126E-2</v>
      </c>
      <c r="EI147">
        <v>-4.2780437817587821E-2</v>
      </c>
      <c r="EJ147">
        <v>-3.322409709619998E-2</v>
      </c>
      <c r="EK147">
        <v>-2.4356145733187909E-2</v>
      </c>
      <c r="EL147">
        <v>-1.6349351510708439E-2</v>
      </c>
      <c r="EM147">
        <v>1.8616179471544592E-2</v>
      </c>
      <c r="EN147">
        <v>1.8930408707582391E-2</v>
      </c>
      <c r="EO147">
        <v>1.9261503483399223E-2</v>
      </c>
      <c r="EP147">
        <v>1.9617354249942671E-2</v>
      </c>
      <c r="EQ147">
        <v>2.0004111457624062E-2</v>
      </c>
      <c r="ER147">
        <v>2.0425267515549236E-2</v>
      </c>
      <c r="ES147">
        <v>2.0880881378255743E-2</v>
      </c>
      <c r="ET147">
        <v>2.1367047395647671E-2</v>
      </c>
      <c r="EU147">
        <v>2.1875695745441851E-2</v>
      </c>
      <c r="EV147">
        <v>2.2394787388205415E-2</v>
      </c>
      <c r="EW147">
        <v>2.2908933917491388E-2</v>
      </c>
      <c r="EX147">
        <v>2.3400434455899552E-2</v>
      </c>
      <c r="EY147">
        <v>2.3850680715235568E-2</v>
      </c>
      <c r="EZ147">
        <v>2.4241840396092319E-2</v>
      </c>
      <c r="FA147">
        <v>2.4558691133360344E-2</v>
      </c>
      <c r="FB147">
        <v>2.4790445174218655E-2</v>
      </c>
      <c r="FC147">
        <v>2.4932382170578634E-2</v>
      </c>
      <c r="FD147">
        <v>2.4987097563950147E-2</v>
      </c>
      <c r="FE147">
        <v>2.4965180985300362E-2</v>
      </c>
      <c r="FF147">
        <v>2.4885166487525465E-2</v>
      </c>
      <c r="FG147">
        <v>2.4772646429379225E-2</v>
      </c>
      <c r="FH147">
        <v>2.4658512743408315E-2</v>
      </c>
      <c r="FI147">
        <v>2.4576378344654669E-2</v>
      </c>
      <c r="FJ147">
        <v>2.4559328164071512E-2</v>
      </c>
      <c r="FK147">
        <v>2.4636240532383256E-2</v>
      </c>
      <c r="FL147">
        <v>2.4827990764479363E-2</v>
      </c>
      <c r="FM147">
        <v>2.5143887160083339E-2</v>
      </c>
      <c r="FN147">
        <v>2.5578688105570298E-2</v>
      </c>
      <c r="FO147">
        <v>2.6110508197135406E-2</v>
      </c>
      <c r="FP147">
        <v>2.6699849832645381E-2</v>
      </c>
      <c r="FQ147">
        <v>2.7289908515924357E-2</v>
      </c>
      <c r="FR147">
        <v>2.7808210441092739E-2</v>
      </c>
      <c r="FS147">
        <v>2.816956177133207E-2</v>
      </c>
      <c r="FT147">
        <v>2.8280225681911582E-2</v>
      </c>
      <c r="FU147">
        <v>2.8043192920420068E-2</v>
      </c>
      <c r="FV147">
        <v>2.7364364497258736E-2</v>
      </c>
      <c r="FW147">
        <v>2.6159407281300048E-2</v>
      </c>
      <c r="FX147">
        <v>2.4360961415844446E-2</v>
      </c>
      <c r="FY147">
        <v>2.1925765448976481E-2</v>
      </c>
      <c r="FZ147">
        <v>1.8841126045236974E-2</v>
      </c>
      <c r="GA147">
        <v>1.5130016972290272E-2</v>
      </c>
      <c r="GB147">
        <v>1.0853989710332156E-2</v>
      </c>
      <c r="GC147">
        <v>6.1130746802635083E-3</v>
      </c>
      <c r="GD147">
        <v>1.0420097874062964E-3</v>
      </c>
      <c r="GE147">
        <v>-4.1975062970058402E-3</v>
      </c>
      <c r="GF147">
        <v>-9.4282805877777959E-3</v>
      </c>
      <c r="GG147">
        <v>-1.4471875053448949E-2</v>
      </c>
      <c r="GH147">
        <v>-1.9164039777940955E-2</v>
      </c>
      <c r="GI147">
        <v>-2.3369269755056196E-2</v>
      </c>
      <c r="GJ147">
        <v>-2.6992327817730991E-2</v>
      </c>
      <c r="GK147">
        <v>-2.9984925188411379E-2</v>
      </c>
      <c r="GL147">
        <v>-3.2346505282569327E-2</v>
      </c>
      <c r="GM147">
        <v>-3.4119074161137575E-2</v>
      </c>
      <c r="GN147">
        <v>-3.5377030489583766E-2</v>
      </c>
      <c r="GO147">
        <v>-3.6213743176145341E-2</v>
      </c>
      <c r="GP147">
        <v>-3.6727054786689944E-2</v>
      </c>
      <c r="GQ147">
        <v>-3.7005908877752444E-2</v>
      </c>
      <c r="GR147">
        <v>-3.7119960113409969E-2</v>
      </c>
      <c r="GS147">
        <v>-3.7113432860220258E-2</v>
      </c>
      <c r="GT147">
        <v>-3.7003764964000832E-2</v>
      </c>
      <c r="GU147">
        <v>-3.6784815843964605E-2</v>
      </c>
      <c r="GV147">
        <v>-3.6433727213059944E-2</v>
      </c>
      <c r="GW147">
        <v>-3.5919992443057214E-2</v>
      </c>
      <c r="GX147">
        <v>-3.5215004494926552E-2</v>
      </c>
      <c r="GY147">
        <v>-3.430037656634119E-2</v>
      </c>
      <c r="GZ147">
        <v>-3.3173673798950143E-2</v>
      </c>
      <c r="HA147">
        <v>-3.1850791320368499E-2</v>
      </c>
      <c r="HB147">
        <v>-3.0364925261863671E-2</v>
      </c>
      <c r="HC147">
        <v>-2.8762737870053692E-2</v>
      </c>
      <c r="HD147">
        <v>-2.7098766211142877E-2</v>
      </c>
      <c r="HF147">
        <f t="shared" si="434"/>
        <v>2.8280225681911582E-2</v>
      </c>
      <c r="HG147">
        <f t="shared" si="435"/>
        <v>-0.11898604088867724</v>
      </c>
      <c r="HH147">
        <f t="shared" si="436"/>
        <v>0.14726626657058883</v>
      </c>
      <c r="HI147">
        <f t="shared" si="437"/>
        <v>-4.5352907603382828E-2</v>
      </c>
      <c r="HK147" t="s">
        <v>2</v>
      </c>
      <c r="HL147">
        <f t="shared" si="438"/>
        <v>0.25128115959898845</v>
      </c>
      <c r="HM147">
        <f t="shared" si="439"/>
        <v>0.25461465078605067</v>
      </c>
      <c r="HN147">
        <f t="shared" si="440"/>
        <v>0.25798362540777453</v>
      </c>
      <c r="HO147">
        <f t="shared" si="441"/>
        <v>0.26137186560131159</v>
      </c>
      <c r="HP147">
        <f t="shared" si="442"/>
        <v>0.26475552410806202</v>
      </c>
      <c r="HQ147">
        <f t="shared" si="443"/>
        <v>0.2681054116871644</v>
      </c>
      <c r="HR147">
        <f t="shared" si="444"/>
        <v>0.27139020859930202</v>
      </c>
      <c r="HS147">
        <f t="shared" si="445"/>
        <v>0.27458032108407671</v>
      </c>
      <c r="HT147">
        <f t="shared" si="446"/>
        <v>0.2776520145941001</v>
      </c>
      <c r="HU147">
        <f t="shared" si="447"/>
        <v>0.28059140456808807</v>
      </c>
      <c r="HV147">
        <f t="shared" si="448"/>
        <v>0.28339787494078461</v>
      </c>
      <c r="HW147">
        <f t="shared" si="449"/>
        <v>0.2860865199001893</v>
      </c>
      <c r="HX147">
        <f t="shared" si="450"/>
        <v>0.28868925767744436</v>
      </c>
      <c r="HY147">
        <f t="shared" si="451"/>
        <v>0.29125433956706204</v>
      </c>
      <c r="HZ147">
        <f t="shared" si="452"/>
        <v>0.29384407118771816</v>
      </c>
      <c r="IA147">
        <f t="shared" si="453"/>
        <v>0.29653068104578306</v>
      </c>
      <c r="IB147">
        <f t="shared" si="454"/>
        <v>0.29939042283928941</v>
      </c>
      <c r="IC147">
        <f t="shared" si="455"/>
        <v>0.30249618979531867</v>
      </c>
      <c r="ID147">
        <f t="shared" si="456"/>
        <v>0.30590914849021278</v>
      </c>
      <c r="IE147">
        <f t="shared" si="457"/>
        <v>0.3096701449762575</v>
      </c>
      <c r="IF147">
        <f t="shared" si="458"/>
        <v>0.31379185569564771</v>
      </c>
      <c r="IG147">
        <f t="shared" si="459"/>
        <v>0.31825279164745074</v>
      </c>
      <c r="IH147">
        <f t="shared" si="460"/>
        <v>0.3229942561666766</v>
      </c>
      <c r="II147">
        <f t="shared" si="461"/>
        <v>0.32792116144752542</v>
      </c>
      <c r="IJ147">
        <f t="shared" si="462"/>
        <v>0.33290722117774291</v>
      </c>
      <c r="IK147">
        <f t="shared" si="463"/>
        <v>0.33780450119391253</v>
      </c>
      <c r="IL147">
        <f t="shared" si="464"/>
        <v>0.34245672013687112</v>
      </c>
      <c r="IM147">
        <f t="shared" si="465"/>
        <v>0.34671517018297687</v>
      </c>
      <c r="IN147">
        <f t="shared" si="466"/>
        <v>0.35045579327228071</v>
      </c>
      <c r="IO147">
        <f t="shared" si="467"/>
        <v>0.35359588030905642</v>
      </c>
      <c r="IP147">
        <f t="shared" si="468"/>
        <v>0.35610907091473137</v>
      </c>
      <c r="IQ147">
        <f t="shared" si="469"/>
        <v>0.35803775239196439</v>
      </c>
      <c r="IR147">
        <f t="shared" si="470"/>
        <v>0.35950245509513756</v>
      </c>
      <c r="IS147">
        <f t="shared" si="471"/>
        <v>0.36070824920344574</v>
      </c>
      <c r="IT147">
        <f t="shared" si="472"/>
        <v>0.36194830610984918</v>
      </c>
      <c r="IU147">
        <f t="shared" si="473"/>
        <v>0.36360459341039514</v>
      </c>
      <c r="IV147">
        <f t="shared" si="474"/>
        <v>0.36614511882396239</v>
      </c>
      <c r="IW147">
        <f t="shared" si="475"/>
        <v>0.37011633910701386</v>
      </c>
      <c r="IX147">
        <f t="shared" si="476"/>
        <v>0.37612854221488184</v>
      </c>
      <c r="IY147">
        <f t="shared" si="477"/>
        <v>0.38483152770544127</v>
      </c>
      <c r="IZ147">
        <f t="shared" si="478"/>
        <v>0.39687811798688827</v>
      </c>
      <c r="JA147">
        <f t="shared" si="479"/>
        <v>0.41287423157881409</v>
      </c>
      <c r="JB147">
        <f t="shared" si="480"/>
        <v>0.4333165479262911</v>
      </c>
      <c r="JC147">
        <f t="shared" si="481"/>
        <v>0.45852198853068882</v>
      </c>
      <c r="JD147">
        <f t="shared" si="482"/>
        <v>0.48855675159122114</v>
      </c>
      <c r="JE147">
        <f t="shared" si="483"/>
        <v>0.52317556086932882</v>
      </c>
      <c r="JF147">
        <f t="shared" si="484"/>
        <v>0.56178309448007269</v>
      </c>
      <c r="JG147">
        <f t="shared" si="485"/>
        <v>0.60342842570530042</v>
      </c>
      <c r="JH147">
        <f t="shared" si="486"/>
        <v>0.64683948407481873</v>
      </c>
      <c r="JI147">
        <f t="shared" si="487"/>
        <v>0.69049857082031985</v>
      </c>
      <c r="JJ147">
        <f t="shared" si="488"/>
        <v>0.73275311344407157</v>
      </c>
      <c r="JK147">
        <f t="shared" si="489"/>
        <v>0.77194976008212601</v>
      </c>
      <c r="JL147">
        <f t="shared" si="490"/>
        <v>0.80657604343695266</v>
      </c>
      <c r="JM147">
        <f t="shared" si="491"/>
        <v>0.83539293589889196</v>
      </c>
      <c r="JN147">
        <f t="shared" si="492"/>
        <v>0.85754350606078755</v>
      </c>
      <c r="JO147">
        <f t="shared" si="493"/>
        <v>0.87262666144118228</v>
      </c>
      <c r="JP147">
        <f t="shared" si="494"/>
        <v>0.88072943310392915</v>
      </c>
      <c r="JQ147">
        <f t="shared" si="495"/>
        <v>0.8824154803778822</v>
      </c>
      <c r="JR147">
        <f t="shared" si="496"/>
        <v>0.87867109750441219</v>
      </c>
      <c r="JS147">
        <f t="shared" si="497"/>
        <v>0.8708131803407293</v>
      </c>
      <c r="JT147">
        <f t="shared" si="498"/>
        <v>0.86036678785696918</v>
      </c>
      <c r="JU147">
        <f t="shared" si="499"/>
        <v>0.84892331550110567</v>
      </c>
      <c r="JV147">
        <f t="shared" si="500"/>
        <v>0.83799353100906426</v>
      </c>
      <c r="JW147">
        <f t="shared" si="501"/>
        <v>0.82887188170142245</v>
      </c>
      <c r="JX147">
        <f t="shared" si="502"/>
        <v>0.82252843072877047</v>
      </c>
      <c r="JY147">
        <f t="shared" si="503"/>
        <v>0.8195417555502712</v>
      </c>
      <c r="JZ147">
        <f t="shared" si="504"/>
        <v>0.82008025436512533</v>
      </c>
      <c r="KA147">
        <f t="shared" si="505"/>
        <v>0.82393166860040501</v>
      </c>
      <c r="KB147">
        <f t="shared" si="506"/>
        <v>0.83057302700018032</v>
      </c>
      <c r="KC147">
        <f t="shared" si="507"/>
        <v>0.83926746496645344</v>
      </c>
      <c r="KD147">
        <f t="shared" si="508"/>
        <v>-8.6586760729972678E-2</v>
      </c>
      <c r="KE147">
        <f t="shared" si="509"/>
        <v>-9.0780985849706078E-2</v>
      </c>
      <c r="KF147">
        <f t="shared" si="510"/>
        <v>-9.5013078713002019E-2</v>
      </c>
      <c r="KG147">
        <f t="shared" si="511"/>
        <v>-9.9199724178353849E-2</v>
      </c>
      <c r="KH147">
        <f t="shared" si="512"/>
        <v>-0.1032399952929977</v>
      </c>
      <c r="KI147">
        <f t="shared" si="513"/>
        <v>-0.1070218287489393</v>
      </c>
      <c r="KJ147">
        <f t="shared" si="514"/>
        <v>-0.11043064782477593</v>
      </c>
      <c r="KK147">
        <f t="shared" si="515"/>
        <v>-0.11335960106610247</v>
      </c>
      <c r="KL147">
        <f t="shared" si="516"/>
        <v>-0.11572062772577221</v>
      </c>
      <c r="KM147">
        <f t="shared" si="517"/>
        <v>-0.1174553588831657</v>
      </c>
      <c r="KN147">
        <f t="shared" si="518"/>
        <v>-0.11854474262939869</v>
      </c>
      <c r="KO147">
        <f t="shared" si="519"/>
        <v>-0.11901625916183971</v>
      </c>
      <c r="KP147">
        <f t="shared" si="520"/>
        <v>-0.11894767277842201</v>
      </c>
      <c r="KQ147">
        <f t="shared" si="521"/>
        <v>-0.11846644970161005</v>
      </c>
      <c r="KR147">
        <f t="shared" si="522"/>
        <v>-0.11774424575908066</v>
      </c>
      <c r="KS147">
        <f t="shared" si="523"/>
        <v>-0.11698622750975037</v>
      </c>
      <c r="KT147">
        <f t="shared" si="524"/>
        <v>-0.11641542600757442</v>
      </c>
      <c r="KU147">
        <f t="shared" si="525"/>
        <v>-0.11625282329967161</v>
      </c>
      <c r="KV147">
        <f t="shared" si="526"/>
        <v>-0.11669441828404181</v>
      </c>
      <c r="KW147">
        <f t="shared" si="527"/>
        <v>-0.11788707341013846</v>
      </c>
      <c r="KX147">
        <f t="shared" si="528"/>
        <v>-0.11990544517598843</v>
      </c>
      <c r="KY147">
        <f t="shared" si="529"/>
        <v>-0.12273266334393465</v>
      </c>
      <c r="KZ147">
        <f t="shared" si="530"/>
        <v>-0.12624754660273552</v>
      </c>
      <c r="LA147">
        <f t="shared" si="531"/>
        <v>-0.13022093517660377</v>
      </c>
      <c r="LB147">
        <f t="shared" si="532"/>
        <v>-0.13432313097089235</v>
      </c>
      <c r="LC147">
        <f t="shared" si="533"/>
        <v>-0.13814347608134883</v>
      </c>
      <c r="LD147">
        <f t="shared" si="534"/>
        <v>-0.14122186292699318</v>
      </c>
      <c r="LE147">
        <f t="shared" si="535"/>
        <v>-0.14309061671919024</v>
      </c>
      <c r="LF147">
        <f t="shared" si="536"/>
        <v>-0.14332392510471639</v>
      </c>
      <c r="LG147">
        <f t="shared" si="537"/>
        <v>-0.14159100360174667</v>
      </c>
      <c r="LH147">
        <f t="shared" si="538"/>
        <v>-0.13770861495458681</v>
      </c>
      <c r="LI147">
        <f t="shared" si="539"/>
        <v>-0.13168845185439476</v>
      </c>
      <c r="LJ147">
        <f t="shared" si="540"/>
        <v>-0.12377519451912228</v>
      </c>
      <c r="LK147">
        <f t="shared" si="541"/>
        <v>-0.1144716396991467</v>
      </c>
      <c r="LL147">
        <f t="shared" si="542"/>
        <v>-0.10454800352538911</v>
      </c>
      <c r="LM147">
        <f t="shared" si="543"/>
        <v>-9.5033183027622814E-2</v>
      </c>
      <c r="LN147">
        <f t="shared" si="544"/>
        <v>-8.7186345135395235E-2</v>
      </c>
      <c r="LO147">
        <f t="shared" si="545"/>
        <v>-8.2447730154241339E-2</v>
      </c>
      <c r="LP147">
        <f t="shared" si="546"/>
        <v>-8.2368163254902954E-2</v>
      </c>
      <c r="LQ147">
        <f t="shared" si="547"/>
        <v>-8.8517715136887484E-2</v>
      </c>
      <c r="LR147">
        <f t="shared" si="548"/>
        <v>-0.10237552222549688</v>
      </c>
      <c r="LS147">
        <f t="shared" si="549"/>
        <v>-0.12520515592517259</v>
      </c>
      <c r="LT147">
        <f t="shared" si="550"/>
        <v>-0.1579230664227145</v>
      </c>
      <c r="LU147">
        <f t="shared" si="551"/>
        <v>-0.20097109491629442</v>
      </c>
      <c r="LV147">
        <f t="shared" si="552"/>
        <v>-0.25420701822880104</v>
      </c>
      <c r="LW147">
        <f t="shared" si="553"/>
        <v>-0.31682845785982605</v>
      </c>
      <c r="LX147">
        <f t="shared" si="554"/>
        <v>-0.38734420209055637</v>
      </c>
      <c r="LY147">
        <f t="shared" si="555"/>
        <v>-0.46360251016435605</v>
      </c>
      <c r="LZ147">
        <f t="shared" si="556"/>
        <v>-0.54287865174506955</v>
      </c>
      <c r="MA147">
        <f t="shared" si="557"/>
        <v>-0.62201517486622171</v>
      </c>
      <c r="MB147">
        <f t="shared" si="558"/>
        <v>-0.69760032220155188</v>
      </c>
      <c r="MC147">
        <f t="shared" si="559"/>
        <v>-0.76616482052947399</v>
      </c>
      <c r="MD147">
        <f t="shared" si="560"/>
        <v>-0.82437639150988973</v>
      </c>
      <c r="ME147">
        <f t="shared" si="561"/>
        <v>-0.86921487040116441</v>
      </c>
      <c r="MF147">
        <f t="shared" si="562"/>
        <v>-0.89811744099592195</v>
      </c>
      <c r="MG147">
        <f t="shared" si="563"/>
        <v>-0.90909090909090895</v>
      </c>
      <c r="MH147">
        <f t="shared" si="564"/>
        <v>-0.90079372210847664</v>
      </c>
      <c r="MI147">
        <f t="shared" si="565"/>
        <v>-0.87259289665417605</v>
      </c>
      <c r="MJ147">
        <f t="shared" si="566"/>
        <v>-0.82459971726589898</v>
      </c>
      <c r="MK147">
        <f t="shared" si="567"/>
        <v>-0.75768398781220425</v>
      </c>
      <c r="ML147">
        <f t="shared" si="568"/>
        <v>-0.67346176571695238</v>
      </c>
      <c r="MM147">
        <f t="shared" si="569"/>
        <v>-0.57424825670935187</v>
      </c>
      <c r="MN147">
        <f t="shared" si="570"/>
        <v>-0.46296777804512013</v>
      </c>
      <c r="MO147">
        <f t="shared" si="571"/>
        <v>-0.34301708005775611</v>
      </c>
      <c r="MP147">
        <f t="shared" si="572"/>
        <v>-0.21808596052067616</v>
      </c>
      <c r="MQ147">
        <f t="shared" si="573"/>
        <v>-9.1947806275296834E-2</v>
      </c>
      <c r="MR147">
        <f t="shared" si="574"/>
        <v>3.1760279534978467E-2</v>
      </c>
      <c r="MS147">
        <f t="shared" si="575"/>
        <v>0.14974497048013455</v>
      </c>
      <c r="MT147">
        <f t="shared" si="576"/>
        <v>0.25923065452863148</v>
      </c>
      <c r="MU147">
        <f t="shared" si="577"/>
        <v>0.35808430252450457</v>
      </c>
      <c r="MV147">
        <f t="shared" si="578"/>
        <v>0.78977646241594079</v>
      </c>
      <c r="MW147">
        <f t="shared" si="579"/>
        <v>0.79365600589191554</v>
      </c>
      <c r="MX147">
        <f t="shared" si="580"/>
        <v>0.79774377504301708</v>
      </c>
      <c r="MY147">
        <f t="shared" si="581"/>
        <v>0.80213718711750071</v>
      </c>
      <c r="MZ147">
        <f t="shared" si="582"/>
        <v>0.80691217693310802</v>
      </c>
      <c r="NA147">
        <f t="shared" si="583"/>
        <v>0.81211186254318402</v>
      </c>
      <c r="NB147">
        <f t="shared" si="584"/>
        <v>0.81773697181345584</v>
      </c>
      <c r="NC147">
        <f t="shared" si="585"/>
        <v>0.823739284726143</v>
      </c>
      <c r="ND147">
        <f t="shared" si="586"/>
        <v>0.83001916947490639</v>
      </c>
      <c r="NE147">
        <f t="shared" si="587"/>
        <v>0.83642798942275542</v>
      </c>
      <c r="NF147">
        <f t="shared" si="588"/>
        <v>0.84277575590857834</v>
      </c>
      <c r="NG147">
        <f t="shared" si="589"/>
        <v>0.84884392999467795</v>
      </c>
      <c r="NH147">
        <f t="shared" si="590"/>
        <v>0.8544027696494928</v>
      </c>
      <c r="NI147">
        <f t="shared" si="591"/>
        <v>0.85923211337023331</v>
      </c>
      <c r="NJ147">
        <f t="shared" si="592"/>
        <v>0.86314402247877353</v>
      </c>
      <c r="NK147">
        <f t="shared" si="593"/>
        <v>0.86600530899870287</v>
      </c>
      <c r="NL147">
        <f t="shared" si="594"/>
        <v>0.86775769447107698</v>
      </c>
      <c r="NM147">
        <f t="shared" si="595"/>
        <v>0.86843322278940416</v>
      </c>
      <c r="NN147">
        <f t="shared" si="596"/>
        <v>0.86816263587397702</v>
      </c>
      <c r="NO147">
        <f t="shared" si="597"/>
        <v>0.86717475923098808</v>
      </c>
      <c r="NP147">
        <f t="shared" si="598"/>
        <v>0.86578556176800903</v>
      </c>
      <c r="NQ147">
        <f t="shared" si="599"/>
        <v>0.86437644209989473</v>
      </c>
      <c r="NR147">
        <f t="shared" si="600"/>
        <v>0.863362392691712</v>
      </c>
      <c r="NS147">
        <f t="shared" si="601"/>
        <v>0.86315188740048066</v>
      </c>
      <c r="NT147">
        <f t="shared" si="602"/>
        <v>0.86410146446869995</v>
      </c>
      <c r="NU147">
        <f t="shared" si="603"/>
        <v>0.86646885513968019</v>
      </c>
      <c r="NV147">
        <f t="shared" si="604"/>
        <v>0.8703689817354815</v>
      </c>
      <c r="NW147">
        <f t="shared" si="605"/>
        <v>0.87573713013784305</v>
      </c>
      <c r="NX147">
        <f t="shared" si="606"/>
        <v>0.88230309832285159</v>
      </c>
      <c r="NY147">
        <f t="shared" si="607"/>
        <v>0.889579240180282</v>
      </c>
      <c r="NZ147">
        <f t="shared" si="608"/>
        <v>0.89686423486766953</v>
      </c>
      <c r="OA147">
        <f t="shared" si="609"/>
        <v>0.90326330478785433</v>
      </c>
      <c r="OB147">
        <f t="shared" si="610"/>
        <v>0.9077246280353074</v>
      </c>
      <c r="OC147">
        <f t="shared" si="611"/>
        <v>0.90909090909090895</v>
      </c>
      <c r="OD147">
        <f t="shared" si="612"/>
        <v>0.90616445032140702</v>
      </c>
      <c r="OE147">
        <f t="shared" si="613"/>
        <v>0.897783484840318</v>
      </c>
      <c r="OF147">
        <f t="shared" si="614"/>
        <v>0.8829068172044684</v>
      </c>
      <c r="OG147">
        <f t="shared" si="615"/>
        <v>0.86070280776155716</v>
      </c>
      <c r="OH147">
        <f t="shared" si="616"/>
        <v>0.83063734108153686</v>
      </c>
      <c r="OI147">
        <f t="shared" si="617"/>
        <v>0.79255370244432</v>
      </c>
      <c r="OJ147">
        <f t="shared" si="618"/>
        <v>0.7467355310541528</v>
      </c>
      <c r="OK147">
        <f t="shared" si="619"/>
        <v>0.69394275506552916</v>
      </c>
      <c r="OL147">
        <f t="shared" si="620"/>
        <v>0.63541037212442986</v>
      </c>
      <c r="OM147">
        <f t="shared" si="621"/>
        <v>0.57280188613695049</v>
      </c>
      <c r="ON147">
        <f t="shared" si="622"/>
        <v>0.50811366457343932</v>
      </c>
      <c r="OO147">
        <f t="shared" si="623"/>
        <v>0.4435333711228967</v>
      </c>
      <c r="OP147">
        <f t="shared" si="624"/>
        <v>0.38126404109020923</v>
      </c>
      <c r="OQ147">
        <f t="shared" si="625"/>
        <v>0.32333354017745458</v>
      </c>
      <c r="OR147">
        <f t="shared" si="626"/>
        <v>0.2714148430873834</v>
      </c>
      <c r="OS147">
        <f t="shared" si="627"/>
        <v>0.22668376889657516</v>
      </c>
      <c r="OT147">
        <f t="shared" si="628"/>
        <v>0.18973650150658036</v>
      </c>
      <c r="OU147">
        <f t="shared" si="629"/>
        <v>0.16057991263278043</v>
      </c>
      <c r="OV147">
        <f t="shared" si="630"/>
        <v>0.13869538617917526</v>
      </c>
      <c r="OW147">
        <f t="shared" si="631"/>
        <v>0.12316437980745261</v>
      </c>
      <c r="OX147">
        <f t="shared" si="632"/>
        <v>0.11283414037669255</v>
      </c>
      <c r="OY147">
        <f t="shared" si="633"/>
        <v>0.1064966819818573</v>
      </c>
      <c r="OZ147">
        <f t="shared" si="634"/>
        <v>0.10305388785050455</v>
      </c>
      <c r="PA147">
        <f t="shared" si="635"/>
        <v>0.10164578613215015</v>
      </c>
      <c r="PB147">
        <f t="shared" si="636"/>
        <v>0.1017263730401269</v>
      </c>
      <c r="PC147">
        <f t="shared" si="637"/>
        <v>0.10308035708268992</v>
      </c>
      <c r="PD147">
        <f t="shared" si="638"/>
        <v>0.10578355122502232</v>
      </c>
      <c r="PE147">
        <f t="shared" si="639"/>
        <v>0.11011816892224782</v>
      </c>
      <c r="PF147">
        <f t="shared" si="640"/>
        <v>0.11646085173711404</v>
      </c>
      <c r="PG147">
        <f t="shared" si="641"/>
        <v>0.12516478848500515</v>
      </c>
      <c r="PH147">
        <f t="shared" si="642"/>
        <v>0.13645698668409578</v>
      </c>
      <c r="PI147">
        <f t="shared" si="643"/>
        <v>0.15036750763278575</v>
      </c>
      <c r="PJ147">
        <f t="shared" si="644"/>
        <v>0.16670010657862475</v>
      </c>
      <c r="PK147">
        <f t="shared" si="645"/>
        <v>0.18504493676098033</v>
      </c>
      <c r="PL147">
        <f t="shared" si="646"/>
        <v>0.2048258957880956</v>
      </c>
      <c r="PM147">
        <f t="shared" si="647"/>
        <v>0.22536965700819361</v>
      </c>
    </row>
    <row r="148" spans="2:429" x14ac:dyDescent="0.25">
      <c r="B148" t="s">
        <v>2</v>
      </c>
      <c r="C148">
        <v>-4.0384564695536772E-2</v>
      </c>
      <c r="D148">
        <v>-4.0318288955908062E-2</v>
      </c>
      <c r="E148">
        <v>-4.0261332722413806E-2</v>
      </c>
      <c r="F148">
        <v>-4.0209538991528404E-2</v>
      </c>
      <c r="G148">
        <v>-4.0156964490137899E-2</v>
      </c>
      <c r="H148">
        <v>-4.0096262152180755E-2</v>
      </c>
      <c r="I148">
        <v>-4.001925401883405E-2</v>
      </c>
      <c r="J148">
        <v>-3.9917668797988665E-2</v>
      </c>
      <c r="K148">
        <v>-3.9783998152789539E-2</v>
      </c>
      <c r="L148">
        <v>-3.9612404507028541E-2</v>
      </c>
      <c r="M148">
        <v>-3.9399593012359187E-2</v>
      </c>
      <c r="N148">
        <v>-3.9145545013841751E-2</v>
      </c>
      <c r="O148">
        <v>-3.8854004549686162E-2</v>
      </c>
      <c r="P148">
        <v>-3.8532617638890418E-2</v>
      </c>
      <c r="Q148">
        <v>-3.8192649088857625E-2</v>
      </c>
      <c r="R148">
        <v>-3.7848242693252356E-2</v>
      </c>
      <c r="S148">
        <v>-3.7515243141284703E-2</v>
      </c>
      <c r="T148">
        <v>-3.7209652947020805E-2</v>
      </c>
      <c r="U148">
        <v>-3.6945844264524574E-2</v>
      </c>
      <c r="V148">
        <v>-3.6734673289041994E-2</v>
      </c>
      <c r="W148">
        <v>-3.6581647664097952E-2</v>
      </c>
      <c r="X148">
        <v>-3.6485275005284139E-2</v>
      </c>
      <c r="Y148">
        <v>-3.6435680868576362E-2</v>
      </c>
      <c r="Z148">
        <v>-3.6413541105863374E-2</v>
      </c>
      <c r="AA148">
        <v>-3.6389343469511427E-2</v>
      </c>
      <c r="AB148">
        <v>-3.6322991696063706E-2</v>
      </c>
      <c r="AC148">
        <v>-3.6163800281091403E-2</v>
      </c>
      <c r="AD148">
        <v>-3.5850996620042881E-2</v>
      </c>
      <c r="AE148">
        <v>-3.5314932547560136E-2</v>
      </c>
      <c r="AF148">
        <v>-3.4479280463124047E-2</v>
      </c>
      <c r="AG148">
        <v>-3.3264513098388765E-2</v>
      </c>
      <c r="AH148">
        <v>-3.1592903568456857E-2</v>
      </c>
      <c r="AI148">
        <v>-2.9395107757378799E-2</v>
      </c>
      <c r="AJ148">
        <v>-2.6618101820746649E-2</v>
      </c>
      <c r="AK148">
        <v>-2.3233875078996144E-2</v>
      </c>
      <c r="AL148">
        <v>-1.924789227828775E-2</v>
      </c>
      <c r="AM148">
        <v>-1.4706039079054677E-2</v>
      </c>
      <c r="AN148">
        <v>-9.6986590491816016E-3</v>
      </c>
      <c r="AO148">
        <v>-4.3604619099773603E-3</v>
      </c>
      <c r="AP148">
        <v>1.1344482543270522E-3</v>
      </c>
      <c r="AQ148">
        <v>6.5824739447177885E-3</v>
      </c>
      <c r="AR148">
        <v>1.1764611587541773E-2</v>
      </c>
      <c r="AS148">
        <v>1.6463285252748504E-2</v>
      </c>
      <c r="AT148">
        <v>2.0480049101802289E-2</v>
      </c>
      <c r="AU148">
        <v>2.3652190377121948E-2</v>
      </c>
      <c r="AV148">
        <v>2.5866501800187229E-2</v>
      </c>
      <c r="AW148">
        <v>2.7068944642836282E-2</v>
      </c>
      <c r="AX148">
        <v>2.7269439245238773E-2</v>
      </c>
      <c r="AY148">
        <v>2.6541473652174123E-2</v>
      </c>
      <c r="AZ148">
        <v>2.5016566973432547E-2</v>
      </c>
      <c r="BA148">
        <v>2.2873904060220357E-2</v>
      </c>
      <c r="BB148">
        <v>2.0325765530215881E-2</v>
      </c>
      <c r="BC148">
        <v>1.7599788437870682E-2</v>
      </c>
      <c r="BD148">
        <v>1.4919600039755471E-2</v>
      </c>
      <c r="BE148">
        <v>1.2485849165508926E-2</v>
      </c>
      <c r="BF148">
        <v>1.0459916469879768E-2</v>
      </c>
      <c r="BG148">
        <v>8.9524267791465263E-3</v>
      </c>
      <c r="BH148">
        <v>8.0180396619310892E-3</v>
      </c>
      <c r="BI148">
        <v>7.6569609036327866E-3</v>
      </c>
      <c r="BJ148">
        <v>7.8224557002837224E-3</v>
      </c>
      <c r="BK148">
        <v>8.4326690202752939E-3</v>
      </c>
      <c r="BL148">
        <v>9.3845173170244156E-3</v>
      </c>
      <c r="BM148">
        <v>1.0567401989533997E-2</v>
      </c>
      <c r="BN148">
        <v>1.187493489113628E-2</v>
      </c>
      <c r="BO148">
        <v>1.3213572729853226E-2</v>
      </c>
      <c r="BP148">
        <v>1.4507812875834188E-2</v>
      </c>
      <c r="BQ148">
        <v>1.5702230910837497E-2</v>
      </c>
      <c r="BR148">
        <v>1.6761040699418223E-2</v>
      </c>
      <c r="BS148">
        <v>1.7666011436946669E-2</v>
      </c>
      <c r="BT148">
        <v>1.8413524615479494E-2</v>
      </c>
      <c r="BU148">
        <v>-6.8446118729987876E-2</v>
      </c>
      <c r="BV148">
        <v>-6.8298506610231111E-2</v>
      </c>
      <c r="BW148">
        <v>-6.8105206506349436E-2</v>
      </c>
      <c r="BX148">
        <v>-6.787100632675809E-2</v>
      </c>
      <c r="BY148">
        <v>-6.7604826858525716E-2</v>
      </c>
      <c r="BZ148">
        <v>-6.7319235182533327E-2</v>
      </c>
      <c r="CA148">
        <v>-6.7029474851778764E-2</v>
      </c>
      <c r="CB148">
        <v>-6.6752048877196976E-2</v>
      </c>
      <c r="CC148">
        <v>-6.6502943537624926E-2</v>
      </c>
      <c r="CD148">
        <v>-6.6295631515210313E-2</v>
      </c>
      <c r="CE148">
        <v>-6.6139036749796529E-2</v>
      </c>
      <c r="CF148">
        <v>-6.6035675329979268E-2</v>
      </c>
      <c r="CG148">
        <v>-6.5980201517608902E-2</v>
      </c>
      <c r="CH148">
        <v>-6.5958581330964924E-2</v>
      </c>
      <c r="CI148">
        <v>-6.594808537191893E-2</v>
      </c>
      <c r="CJ148">
        <v>-6.5918237629601709E-2</v>
      </c>
      <c r="CK148">
        <v>-6.5832780663449275E-2</v>
      </c>
      <c r="CL148">
        <v>-6.5652625688223443E-2</v>
      </c>
      <c r="CM148">
        <v>-6.5339656898150827E-2</v>
      </c>
      <c r="CN148">
        <v>-6.4861162494509267E-2</v>
      </c>
      <c r="CO148">
        <v>-6.4194580034833082E-2</v>
      </c>
      <c r="CP148">
        <v>-6.3332179479342304E-2</v>
      </c>
      <c r="CQ148">
        <v>-6.2285270103823676E-2</v>
      </c>
      <c r="CR148">
        <v>-6.1087510874169609E-2</v>
      </c>
      <c r="CS148">
        <v>-5.9796928394685929E-2</v>
      </c>
      <c r="CT148">
        <v>-5.8496299726132378E-2</v>
      </c>
      <c r="CU148">
        <v>-5.7291634942642305E-2</v>
      </c>
      <c r="CV148">
        <v>-5.6308591986569546E-2</v>
      </c>
      <c r="CW148">
        <v>-5.5686772182510461E-2</v>
      </c>
      <c r="CX148">
        <v>-5.5571980555237037E-2</v>
      </c>
      <c r="CY148">
        <v>-5.6106696074814798E-2</v>
      </c>
      <c r="CZ148">
        <v>-5.741918782622573E-2</v>
      </c>
      <c r="DA148">
        <v>-5.9611930899384859E-2</v>
      </c>
      <c r="DB148">
        <v>-6.2750201444514569E-2</v>
      </c>
      <c r="DC148">
        <v>-6.6851923016186213E-2</v>
      </c>
      <c r="DD148">
        <v>-7.187993560293883E-2</v>
      </c>
      <c r="DE148">
        <v>-7.7737798066213323E-2</v>
      </c>
      <c r="DF148">
        <v>-8.4269965638736122E-2</v>
      </c>
      <c r="DG148">
        <v>-9.126670430535197E-2</v>
      </c>
      <c r="DH148">
        <v>-9.847347668942838E-2</v>
      </c>
      <c r="DI148">
        <v>-0.10560388697806011</v>
      </c>
      <c r="DJ148">
        <v>-0.11235476766222161</v>
      </c>
      <c r="DK148">
        <v>-0.11842177408019604</v>
      </c>
      <c r="DL148">
        <v>-0.12351399782978666</v>
      </c>
      <c r="DM148">
        <v>-0.12736658354119557</v>
      </c>
      <c r="DN148">
        <v>-0.12975099526212311</v>
      </c>
      <c r="DO148">
        <v>-0.13048322174634491</v>
      </c>
      <c r="DP148">
        <v>-0.12943062427317248</v>
      </c>
      <c r="DQ148">
        <v>-0.12651817000812343</v>
      </c>
      <c r="DR148">
        <v>-0.12173442512233271</v>
      </c>
      <c r="DS148">
        <v>-0.11513700468222683</v>
      </c>
      <c r="DT148">
        <v>-0.10685640882471177</v>
      </c>
      <c r="DU148">
        <v>-9.7096602244169855E-2</v>
      </c>
      <c r="DV148">
        <v>-8.6130584333086124E-2</v>
      </c>
      <c r="DW148">
        <v>-7.4289699232231193E-2</v>
      </c>
      <c r="DX148">
        <v>-6.1946496393660871E-2</v>
      </c>
      <c r="DY148">
        <v>-4.9492303861670528E-2</v>
      </c>
      <c r="DZ148">
        <v>-3.731191013364115E-2</v>
      </c>
      <c r="EA148">
        <v>-2.5758472000281009E-2</v>
      </c>
      <c r="EB148">
        <v>-1.5131754979060698E-2</v>
      </c>
      <c r="EC148">
        <v>-5.6621088797295105E-3</v>
      </c>
      <c r="ED148">
        <v>2.4985508028537717E-3</v>
      </c>
      <c r="EE148">
        <v>9.2786804178934326E-3</v>
      </c>
      <c r="EF148">
        <v>1.4682836560491866E-2</v>
      </c>
      <c r="EG148">
        <v>1.878260721169888E-2</v>
      </c>
      <c r="EH148">
        <v>2.1704299613784443E-2</v>
      </c>
      <c r="EI148">
        <v>2.3614806776791356E-2</v>
      </c>
      <c r="EJ148">
        <v>2.4706824045673793E-2</v>
      </c>
      <c r="EK148">
        <v>2.5184339762871648E-2</v>
      </c>
      <c r="EL148">
        <v>2.5249137056832752E-2</v>
      </c>
      <c r="EM148">
        <v>6.7295186561004729E-3</v>
      </c>
      <c r="EN148">
        <v>7.1187157862916475E-3</v>
      </c>
      <c r="EO148">
        <v>7.4930279479704549E-3</v>
      </c>
      <c r="EP148">
        <v>7.8348267433804974E-3</v>
      </c>
      <c r="EQ148">
        <v>8.1274868111434161E-3</v>
      </c>
      <c r="ER148">
        <v>8.3573550461628968E-3</v>
      </c>
      <c r="ES148">
        <v>8.5156615282333085E-3</v>
      </c>
      <c r="ET148">
        <v>8.6001579976061511E-3</v>
      </c>
      <c r="EU148">
        <v>8.6162665378882574E-3</v>
      </c>
      <c r="EV148">
        <v>8.5775396971771029E-3</v>
      </c>
      <c r="EW148">
        <v>8.5052753384448239E-3</v>
      </c>
      <c r="EX148">
        <v>8.4271944610514495E-3</v>
      </c>
      <c r="EY148">
        <v>8.3751744834262964E-3</v>
      </c>
      <c r="EZ148">
        <v>8.3821271425746878E-3</v>
      </c>
      <c r="FA148">
        <v>8.4782094396458046E-3</v>
      </c>
      <c r="FB148">
        <v>8.6866463616567854E-3</v>
      </c>
      <c r="FC148">
        <v>9.0195139291788917E-3</v>
      </c>
      <c r="FD148">
        <v>9.4738711210445321E-3</v>
      </c>
      <c r="FE148">
        <v>1.0028633979086606E-2</v>
      </c>
      <c r="FF148">
        <v>1.0642553998398096E-2</v>
      </c>
      <c r="FG148">
        <v>1.1253599480288201E-2</v>
      </c>
      <c r="FH148">
        <v>1.1779949759378671E-2</v>
      </c>
      <c r="FI148">
        <v>1.2122706506708438E-2</v>
      </c>
      <c r="FJ148">
        <v>1.2170311955177274E-2</v>
      </c>
      <c r="FK148">
        <v>1.1804547839868829E-2</v>
      </c>
      <c r="FL148">
        <v>1.0907875774839988E-2</v>
      </c>
      <c r="FM148">
        <v>9.3717715116719089E-3</v>
      </c>
      <c r="FN148">
        <v>7.1056009737487033E-3</v>
      </c>
      <c r="FO148">
        <v>4.0454824386986464E-3</v>
      </c>
      <c r="FP148">
        <v>1.6247568563025616E-4</v>
      </c>
      <c r="FQ148">
        <v>-4.5306587921918155E-3</v>
      </c>
      <c r="FR148">
        <v>-9.9749605100440258E-3</v>
      </c>
      <c r="FS148">
        <v>-1.6063872922247299E-2</v>
      </c>
      <c r="FT148">
        <v>-2.2645698517524127E-2</v>
      </c>
      <c r="FU148">
        <v>-2.9530399289443489E-2</v>
      </c>
      <c r="FV148">
        <v>-3.6500795427531887E-2</v>
      </c>
      <c r="FW148">
        <v>-4.3327602966165626E-2</v>
      </c>
      <c r="FX148">
        <v>-4.9787049380331364E-2</v>
      </c>
      <c r="FY148">
        <v>-5.5679158347756358E-2</v>
      </c>
      <c r="FZ148">
        <v>-6.0844377758136947E-2</v>
      </c>
      <c r="GA148">
        <v>-6.5176194670639606E-2</v>
      </c>
      <c r="GB148">
        <v>-6.8627812909917152E-2</v>
      </c>
      <c r="GC148">
        <v>-7.1211818055179579E-2</v>
      </c>
      <c r="GD148">
        <v>-7.2992855644459814E-2</v>
      </c>
      <c r="GE148">
        <v>-7.4074463806400009E-2</v>
      </c>
      <c r="GF148">
        <v>-7.4582096175386289E-2</v>
      </c>
      <c r="GG148">
        <v>-7.4644882793026737E-2</v>
      </c>
      <c r="GH148">
        <v>-7.4378751871821816E-2</v>
      </c>
      <c r="GI148">
        <v>-7.3873216796109212E-2</v>
      </c>
      <c r="GJ148">
        <v>-7.3183516632029627E-2</v>
      </c>
      <c r="GK148">
        <v>-7.2328987636896575E-2</v>
      </c>
      <c r="GL148">
        <v>-7.1297626641122575E-2</v>
      </c>
      <c r="GM148">
        <v>-7.0055871835301819E-2</v>
      </c>
      <c r="GN148">
        <v>-6.8561786143484377E-2</v>
      </c>
      <c r="GO148">
        <v>-6.6779235367492598E-2</v>
      </c>
      <c r="GP148">
        <v>-6.4690469355911939E-2</v>
      </c>
      <c r="GQ148">
        <v>-6.2304843009577109E-2</v>
      </c>
      <c r="GR148">
        <v>-5.9662229577002582E-2</v>
      </c>
      <c r="GS148">
        <v>-5.6830801556218689E-2</v>
      </c>
      <c r="GT148">
        <v>-5.3899996494010595E-2</v>
      </c>
      <c r="GU148">
        <v>-5.0970351623676781E-2</v>
      </c>
      <c r="GV148">
        <v>-4.8142288396503176E-2</v>
      </c>
      <c r="GW148">
        <v>-4.5505819959042869E-2</v>
      </c>
      <c r="GX148">
        <v>-4.313265304252787E-2</v>
      </c>
      <c r="GY148">
        <v>-4.1071455341487761E-2</v>
      </c>
      <c r="GZ148">
        <v>-3.9346361011689784E-2</v>
      </c>
      <c r="HA148">
        <v>-3.7958240272402709E-2</v>
      </c>
      <c r="HB148">
        <v>-3.6887939981372866E-2</v>
      </c>
      <c r="HC148">
        <v>-3.6100616573026066E-2</v>
      </c>
      <c r="HD148">
        <v>-3.5550386253715774E-2</v>
      </c>
      <c r="HF148">
        <f t="shared" si="434"/>
        <v>2.7269439245238773E-2</v>
      </c>
      <c r="HG148">
        <f t="shared" si="435"/>
        <v>-0.13048322174634491</v>
      </c>
      <c r="HH148">
        <f t="shared" si="436"/>
        <v>0.15775266099158369</v>
      </c>
      <c r="HI148">
        <f t="shared" si="437"/>
        <v>-5.1606891250553066E-2</v>
      </c>
      <c r="HK148" t="s">
        <v>2</v>
      </c>
      <c r="HL148">
        <f t="shared" si="438"/>
        <v>0.12934317539732795</v>
      </c>
      <c r="HM148">
        <f t="shared" si="439"/>
        <v>0.13010703791490477</v>
      </c>
      <c r="HN148">
        <f t="shared" si="440"/>
        <v>0.13076348825634718</v>
      </c>
      <c r="HO148">
        <f t="shared" si="441"/>
        <v>0.1313604380586498</v>
      </c>
      <c r="HP148">
        <f t="shared" si="442"/>
        <v>0.13196638664885008</v>
      </c>
      <c r="HQ148">
        <f t="shared" si="443"/>
        <v>0.13266601280096105</v>
      </c>
      <c r="HR148">
        <f t="shared" si="444"/>
        <v>0.13355357176207783</v>
      </c>
      <c r="HS148">
        <f t="shared" si="445"/>
        <v>0.13472439449417056</v>
      </c>
      <c r="HT148">
        <f t="shared" si="446"/>
        <v>0.13626501850138556</v>
      </c>
      <c r="HU148">
        <f t="shared" si="447"/>
        <v>0.13824272489871109</v>
      </c>
      <c r="HV148">
        <f t="shared" si="448"/>
        <v>0.14069548853436575</v>
      </c>
      <c r="HW148">
        <f t="shared" si="449"/>
        <v>0.14362352441627413</v>
      </c>
      <c r="HX148">
        <f t="shared" si="450"/>
        <v>0.14698368054841227</v>
      </c>
      <c r="HY148">
        <f t="shared" si="451"/>
        <v>0.15068783256801985</v>
      </c>
      <c r="HZ148">
        <f t="shared" si="452"/>
        <v>0.15460614768573591</v>
      </c>
      <c r="IA148">
        <f t="shared" si="453"/>
        <v>0.15857561129173139</v>
      </c>
      <c r="IB148">
        <f t="shared" si="454"/>
        <v>0.16241360506657224</v>
      </c>
      <c r="IC148">
        <f t="shared" si="455"/>
        <v>0.16593569167692054</v>
      </c>
      <c r="ID148">
        <f t="shared" si="456"/>
        <v>0.16897622454006339</v>
      </c>
      <c r="IE148">
        <f t="shared" si="457"/>
        <v>0.17141008033518454</v>
      </c>
      <c r="IF148">
        <f t="shared" si="458"/>
        <v>0.17317378059380656</v>
      </c>
      <c r="IG148">
        <f t="shared" si="459"/>
        <v>0.17428452582576473</v>
      </c>
      <c r="IH148">
        <f t="shared" si="460"/>
        <v>0.17485612415623797</v>
      </c>
      <c r="II148">
        <f t="shared" si="461"/>
        <v>0.17511129648595078</v>
      </c>
      <c r="IJ148">
        <f t="shared" si="462"/>
        <v>0.17539018688425873</v>
      </c>
      <c r="IK148">
        <f t="shared" si="463"/>
        <v>0.17615492573131503</v>
      </c>
      <c r="IL148">
        <f t="shared" si="464"/>
        <v>0.17798968994064093</v>
      </c>
      <c r="IM148">
        <f t="shared" si="465"/>
        <v>0.18159491552355184</v>
      </c>
      <c r="IN148">
        <f t="shared" si="466"/>
        <v>0.18777333396570178</v>
      </c>
      <c r="IO148">
        <f t="shared" si="467"/>
        <v>0.19740466073190127</v>
      </c>
      <c r="IP148">
        <f t="shared" si="468"/>
        <v>0.2114054891299729</v>
      </c>
      <c r="IQ148">
        <f t="shared" si="469"/>
        <v>0.23067166210808704</v>
      </c>
      <c r="IR148">
        <f t="shared" si="470"/>
        <v>0.25600240682364828</v>
      </c>
      <c r="IS148">
        <f t="shared" si="471"/>
        <v>0.28800885077984195</v>
      </c>
      <c r="IT148">
        <f t="shared" si="472"/>
        <v>0.32701383168969644</v>
      </c>
      <c r="IU148">
        <f t="shared" si="473"/>
        <v>0.37295436549926619</v>
      </c>
      <c r="IV148">
        <f t="shared" si="474"/>
        <v>0.42530159600422146</v>
      </c>
      <c r="IW148">
        <f t="shared" si="475"/>
        <v>0.48301426639478734</v>
      </c>
      <c r="IX148">
        <f t="shared" si="476"/>
        <v>0.54453977676883525</v>
      </c>
      <c r="IY148">
        <f t="shared" si="477"/>
        <v>0.60787148661437485</v>
      </c>
      <c r="IZ148">
        <f t="shared" si="478"/>
        <v>0.67066282840850378</v>
      </c>
      <c r="JA148">
        <f t="shared" si="479"/>
        <v>0.73038967157092016</v>
      </c>
      <c r="JB148">
        <f t="shared" si="480"/>
        <v>0.78454433985955452</v>
      </c>
      <c r="JC148">
        <f t="shared" si="481"/>
        <v>0.83083964132942467</v>
      </c>
      <c r="JD148">
        <f t="shared" si="482"/>
        <v>0.86740022645830561</v>
      </c>
      <c r="JE148">
        <f t="shared" si="483"/>
        <v>0.89292132222875609</v>
      </c>
      <c r="JF148">
        <f t="shared" si="484"/>
        <v>0.90678010407221421</v>
      </c>
      <c r="JG148">
        <f t="shared" si="485"/>
        <v>0.90909090909090895</v>
      </c>
      <c r="JH148">
        <f t="shared" si="486"/>
        <v>0.90070072538654222</v>
      </c>
      <c r="JI148">
        <f t="shared" si="487"/>
        <v>0.88312537939691171</v>
      </c>
      <c r="JJ148">
        <f t="shared" si="488"/>
        <v>0.85843007012727768</v>
      </c>
      <c r="JK148">
        <f t="shared" si="489"/>
        <v>0.82906144257867576</v>
      </c>
      <c r="JL148">
        <f t="shared" si="490"/>
        <v>0.7976431327072081</v>
      </c>
      <c r="JM148">
        <f t="shared" si="491"/>
        <v>0.76675256145392867</v>
      </c>
      <c r="JN148">
        <f t="shared" si="492"/>
        <v>0.7387023113869885</v>
      </c>
      <c r="JO148">
        <f t="shared" si="493"/>
        <v>0.71535237884766012</v>
      </c>
      <c r="JP148">
        <f t="shared" si="494"/>
        <v>0.69797777274238526</v>
      </c>
      <c r="JQ148">
        <f t="shared" si="495"/>
        <v>0.68720847315031652</v>
      </c>
      <c r="JR148">
        <f t="shared" si="496"/>
        <v>0.68304685185567049</v>
      </c>
      <c r="JS148">
        <f t="shared" si="497"/>
        <v>0.68495426583134023</v>
      </c>
      <c r="JT148">
        <f t="shared" si="498"/>
        <v>0.69198729308201989</v>
      </c>
      <c r="JU148">
        <f t="shared" si="499"/>
        <v>0.7029578418888569</v>
      </c>
      <c r="JV148">
        <f t="shared" si="500"/>
        <v>0.71659120560547673</v>
      </c>
      <c r="JW148">
        <f t="shared" si="501"/>
        <v>0.73166120527093159</v>
      </c>
      <c r="JX148">
        <f t="shared" si="502"/>
        <v>0.7470897055839324</v>
      </c>
      <c r="JY148">
        <f t="shared" si="503"/>
        <v>0.7620064992975365</v>
      </c>
      <c r="JZ148">
        <f t="shared" si="504"/>
        <v>0.77577279104121322</v>
      </c>
      <c r="KA148">
        <f t="shared" si="505"/>
        <v>0.78797612691149121</v>
      </c>
      <c r="KB148">
        <f t="shared" si="506"/>
        <v>0.79840638736236624</v>
      </c>
      <c r="KC148">
        <f t="shared" si="507"/>
        <v>0.80702186719970592</v>
      </c>
      <c r="KD148">
        <f t="shared" si="508"/>
        <v>-0.19408089247362653</v>
      </c>
      <c r="KE148">
        <f t="shared" si="509"/>
        <v>-0.19237958568996888</v>
      </c>
      <c r="KF148">
        <f t="shared" si="510"/>
        <v>-0.19015170102468854</v>
      </c>
      <c r="KG148">
        <f t="shared" si="511"/>
        <v>-0.18745242162317899</v>
      </c>
      <c r="KH148">
        <f t="shared" si="512"/>
        <v>-0.18438456421607491</v>
      </c>
      <c r="KI148">
        <f t="shared" si="513"/>
        <v>-0.18109297097479743</v>
      </c>
      <c r="KJ148">
        <f t="shared" si="514"/>
        <v>-0.17775333180993794</v>
      </c>
      <c r="KK148">
        <f t="shared" si="515"/>
        <v>-0.17455585254267608</v>
      </c>
      <c r="KL148">
        <f t="shared" si="516"/>
        <v>-0.17168478338685325</v>
      </c>
      <c r="KM148">
        <f t="shared" si="517"/>
        <v>-0.16929540404151935</v>
      </c>
      <c r="KN148">
        <f t="shared" si="518"/>
        <v>-0.16749056757468486</v>
      </c>
      <c r="KO148">
        <f t="shared" si="519"/>
        <v>-0.16629927322166455</v>
      </c>
      <c r="KP148">
        <f t="shared" si="520"/>
        <v>-0.16565990855800028</v>
      </c>
      <c r="KQ148">
        <f t="shared" si="521"/>
        <v>-0.16541072461387729</v>
      </c>
      <c r="KR148">
        <f t="shared" si="522"/>
        <v>-0.16528975320343101</v>
      </c>
      <c r="KS148">
        <f t="shared" si="523"/>
        <v>-0.16494574238260659</v>
      </c>
      <c r="KT148">
        <f t="shared" si="524"/>
        <v>-0.16396080621025499</v>
      </c>
      <c r="KU148">
        <f t="shared" si="525"/>
        <v>-0.16188442601893713</v>
      </c>
      <c r="KV148">
        <f t="shared" si="526"/>
        <v>-0.15827729723777031</v>
      </c>
      <c r="KW148">
        <f t="shared" si="527"/>
        <v>-0.15276239929985691</v>
      </c>
      <c r="KX148">
        <f t="shared" si="528"/>
        <v>-0.14507968827055254</v>
      </c>
      <c r="KY148">
        <f t="shared" si="529"/>
        <v>-0.13514007140369738</v>
      </c>
      <c r="KZ148">
        <f t="shared" si="530"/>
        <v>-0.12307389401000127</v>
      </c>
      <c r="LA148">
        <f t="shared" si="531"/>
        <v>-0.1092690932527407</v>
      </c>
      <c r="LB148">
        <f t="shared" si="532"/>
        <v>-9.4394456056057049E-2</v>
      </c>
      <c r="LC148">
        <f t="shared" si="533"/>
        <v>-7.9404031282834006E-2</v>
      </c>
      <c r="LD148">
        <f t="shared" si="534"/>
        <v>-6.5519640410578353E-2</v>
      </c>
      <c r="LE148">
        <f t="shared" si="535"/>
        <v>-5.4189556860871665E-2</v>
      </c>
      <c r="LF148">
        <f t="shared" si="536"/>
        <v>-4.7022758818802954E-2</v>
      </c>
      <c r="LG148">
        <f t="shared" si="537"/>
        <v>-4.5699725354415445E-2</v>
      </c>
      <c r="LH148">
        <f t="shared" si="538"/>
        <v>-5.1862601019934632E-2</v>
      </c>
      <c r="LI148">
        <f t="shared" si="539"/>
        <v>-6.6989754019631309E-2</v>
      </c>
      <c r="LJ148">
        <f t="shared" si="540"/>
        <v>-9.2262263291438468E-2</v>
      </c>
      <c r="LK148">
        <f t="shared" si="541"/>
        <v>-0.12843247056290125</v>
      </c>
      <c r="LL148">
        <f t="shared" si="542"/>
        <v>-0.17570695416261314</v>
      </c>
      <c r="LM148">
        <f t="shared" si="543"/>
        <v>-0.23365742554839006</v>
      </c>
      <c r="LN148">
        <f t="shared" si="544"/>
        <v>-0.30117235022343986</v>
      </c>
      <c r="LO148">
        <f t="shared" si="545"/>
        <v>-0.37645899349794826</v>
      </c>
      <c r="LP148">
        <f t="shared" si="546"/>
        <v>-0.45710006129514585</v>
      </c>
      <c r="LQ148">
        <f t="shared" si="547"/>
        <v>-0.54016187739472743</v>
      </c>
      <c r="LR148">
        <f t="shared" si="548"/>
        <v>-0.62234358045746341</v>
      </c>
      <c r="LS148">
        <f t="shared" si="549"/>
        <v>-0.70015100658583862</v>
      </c>
      <c r="LT148">
        <f t="shared" si="550"/>
        <v>-0.77007642458269909</v>
      </c>
      <c r="LU148">
        <f t="shared" si="551"/>
        <v>-0.82876696316013243</v>
      </c>
      <c r="LV148">
        <f t="shared" si="552"/>
        <v>-0.87317002583711922</v>
      </c>
      <c r="LW148">
        <f t="shared" si="553"/>
        <v>-0.90065161639032942</v>
      </c>
      <c r="LX148">
        <f t="shared" si="554"/>
        <v>-0.90909090909090895</v>
      </c>
      <c r="LY148">
        <f t="shared" si="555"/>
        <v>-0.89695917340064168</v>
      </c>
      <c r="LZ148">
        <f t="shared" si="556"/>
        <v>-0.86339161670959619</v>
      </c>
      <c r="MA148">
        <f t="shared" si="557"/>
        <v>-0.80825645816777614</v>
      </c>
      <c r="MB148">
        <f t="shared" si="558"/>
        <v>-0.73221774151030206</v>
      </c>
      <c r="MC148">
        <f t="shared" si="559"/>
        <v>-0.63677954898023248</v>
      </c>
      <c r="MD148">
        <f t="shared" si="560"/>
        <v>-0.52429268021889164</v>
      </c>
      <c r="ME148">
        <f t="shared" si="561"/>
        <v>-0.39790359582270302</v>
      </c>
      <c r="MF148">
        <f t="shared" si="562"/>
        <v>-0.26143121008777709</v>
      </c>
      <c r="MG148">
        <f t="shared" si="563"/>
        <v>-0.11916935004589743</v>
      </c>
      <c r="MH148">
        <f t="shared" si="564"/>
        <v>2.4371724186813663E-2</v>
      </c>
      <c r="MI148">
        <f t="shared" si="565"/>
        <v>0.16475712418827793</v>
      </c>
      <c r="MJ148">
        <f t="shared" si="566"/>
        <v>0.29791653347827146</v>
      </c>
      <c r="MK148">
        <f t="shared" si="567"/>
        <v>0.42039499788894052</v>
      </c>
      <c r="ML148">
        <f t="shared" si="568"/>
        <v>0.52953761554240064</v>
      </c>
      <c r="MM148">
        <f t="shared" si="569"/>
        <v>0.62359348100912604</v>
      </c>
      <c r="MN148">
        <f t="shared" si="570"/>
        <v>0.70173801634370836</v>
      </c>
      <c r="MO148">
        <f t="shared" si="571"/>
        <v>0.76402373868478679</v>
      </c>
      <c r="MP148">
        <f t="shared" si="572"/>
        <v>0.81127573690710353</v>
      </c>
      <c r="MQ148">
        <f t="shared" si="573"/>
        <v>0.84494976795292742</v>
      </c>
      <c r="MR148">
        <f t="shared" si="574"/>
        <v>0.86696936093761001</v>
      </c>
      <c r="MS148">
        <f t="shared" si="575"/>
        <v>0.87955543036390338</v>
      </c>
      <c r="MT148">
        <f t="shared" si="576"/>
        <v>0.88505904842934791</v>
      </c>
      <c r="MU148">
        <f t="shared" si="577"/>
        <v>0.88580587108835673</v>
      </c>
      <c r="MV148">
        <f t="shared" si="578"/>
        <v>0.67235759551427099</v>
      </c>
      <c r="MW148">
        <f t="shared" si="579"/>
        <v>0.67684329573228441</v>
      </c>
      <c r="MX148">
        <f t="shared" si="580"/>
        <v>0.68115743891320379</v>
      </c>
      <c r="MY148">
        <f t="shared" si="581"/>
        <v>0.68509684856489994</v>
      </c>
      <c r="MZ148">
        <f t="shared" si="582"/>
        <v>0.68846990871342439</v>
      </c>
      <c r="NA148">
        <f t="shared" si="583"/>
        <v>0.69111926019100278</v>
      </c>
      <c r="NB148">
        <f t="shared" si="584"/>
        <v>0.69294382508640007</v>
      </c>
      <c r="NC148">
        <f t="shared" si="585"/>
        <v>0.69391769103166256</v>
      </c>
      <c r="ND148">
        <f t="shared" si="586"/>
        <v>0.69410335037252113</v>
      </c>
      <c r="NE148">
        <f t="shared" si="587"/>
        <v>0.69365700330481361</v>
      </c>
      <c r="NF148">
        <f t="shared" si="588"/>
        <v>0.69282411882398309</v>
      </c>
      <c r="NG148">
        <f t="shared" si="589"/>
        <v>0.69192419592739318</v>
      </c>
      <c r="NH148">
        <f t="shared" si="590"/>
        <v>0.69132463851323767</v>
      </c>
      <c r="NI148">
        <f t="shared" si="591"/>
        <v>0.69140477154156288</v>
      </c>
      <c r="NJ148">
        <f t="shared" si="592"/>
        <v>0.69251217020276945</v>
      </c>
      <c r="NK148">
        <f t="shared" si="593"/>
        <v>0.6949145146035296</v>
      </c>
      <c r="NL148">
        <f t="shared" si="594"/>
        <v>0.69875098718869499</v>
      </c>
      <c r="NM148">
        <f t="shared" si="595"/>
        <v>0.70398769115310122</v>
      </c>
      <c r="NN148">
        <f t="shared" si="596"/>
        <v>0.71038162286591389</v>
      </c>
      <c r="NO148">
        <f t="shared" si="597"/>
        <v>0.71745737176240665</v>
      </c>
      <c r="NP148">
        <f t="shared" si="598"/>
        <v>0.72449999011363686</v>
      </c>
      <c r="NQ148">
        <f t="shared" si="599"/>
        <v>0.7305664520130547</v>
      </c>
      <c r="NR148">
        <f t="shared" si="600"/>
        <v>0.73451690256100055</v>
      </c>
      <c r="NS148">
        <f t="shared" si="601"/>
        <v>0.73506558022075208</v>
      </c>
      <c r="NT148">
        <f t="shared" si="602"/>
        <v>0.73084995773922279</v>
      </c>
      <c r="NU148">
        <f t="shared" si="603"/>
        <v>0.72051534382362004</v>
      </c>
      <c r="NV148">
        <f t="shared" si="604"/>
        <v>0.70281093982454723</v>
      </c>
      <c r="NW148">
        <f t="shared" si="605"/>
        <v>0.67669214066735828</v>
      </c>
      <c r="NX148">
        <f t="shared" si="606"/>
        <v>0.64142267613385018</v>
      </c>
      <c r="NY148">
        <f t="shared" si="607"/>
        <v>0.59666899506166327</v>
      </c>
      <c r="NZ148">
        <f t="shared" si="608"/>
        <v>0.54257816880096665</v>
      </c>
      <c r="OA148">
        <f t="shared" si="609"/>
        <v>0.47982974773551773</v>
      </c>
      <c r="OB148">
        <f t="shared" si="610"/>
        <v>0.40965185171283047</v>
      </c>
      <c r="OC148">
        <f t="shared" si="611"/>
        <v>0.33379287378779565</v>
      </c>
      <c r="OD148">
        <f t="shared" si="612"/>
        <v>0.25444310124865643</v>
      </c>
      <c r="OE148">
        <f t="shared" si="613"/>
        <v>0.17410564485244873</v>
      </c>
      <c r="OF148">
        <f t="shared" si="614"/>
        <v>9.5423122066778263E-2</v>
      </c>
      <c r="OG148">
        <f t="shared" si="615"/>
        <v>2.097462812737989E-2</v>
      </c>
      <c r="OH148">
        <f t="shared" si="616"/>
        <v>-4.6935005396264565E-2</v>
      </c>
      <c r="OI148">
        <f t="shared" si="617"/>
        <v>-0.10646685709273031</v>
      </c>
      <c r="OJ148">
        <f t="shared" si="618"/>
        <v>-0.15639330968312454</v>
      </c>
      <c r="OK148">
        <f t="shared" si="619"/>
        <v>-0.19617501280313712</v>
      </c>
      <c r="OL148">
        <f t="shared" si="620"/>
        <v>-0.2259570218270931</v>
      </c>
      <c r="OM148">
        <f t="shared" si="621"/>
        <v>-0.24648441034766114</v>
      </c>
      <c r="ON148">
        <f t="shared" si="622"/>
        <v>-0.25895050937937025</v>
      </c>
      <c r="OO148">
        <f t="shared" si="623"/>
        <v>-0.26480123758775631</v>
      </c>
      <c r="OP148">
        <f t="shared" si="624"/>
        <v>-0.26552488615191638</v>
      </c>
      <c r="OQ148">
        <f t="shared" si="625"/>
        <v>-0.2624575882746617</v>
      </c>
      <c r="OR148">
        <f t="shared" si="626"/>
        <v>-0.25663103246675134</v>
      </c>
      <c r="OS148">
        <f t="shared" si="627"/>
        <v>-0.2486818778189358</v>
      </c>
      <c r="OT148">
        <f t="shared" si="628"/>
        <v>-0.23883298479682072</v>
      </c>
      <c r="OU148">
        <f t="shared" si="629"/>
        <v>-0.2269460106011954</v>
      </c>
      <c r="OV148">
        <f t="shared" si="630"/>
        <v>-0.21263413784804011</v>
      </c>
      <c r="OW148">
        <f t="shared" si="631"/>
        <v>-0.19541401983169168</v>
      </c>
      <c r="OX148">
        <f t="shared" si="632"/>
        <v>-0.17486919104387774</v>
      </c>
      <c r="OY148">
        <f t="shared" si="633"/>
        <v>-0.15079507171796208</v>
      </c>
      <c r="OZ148">
        <f t="shared" si="634"/>
        <v>-0.12329948197248754</v>
      </c>
      <c r="PA148">
        <f t="shared" si="635"/>
        <v>-9.2841981823907557E-2</v>
      </c>
      <c r="PB148">
        <f t="shared" si="636"/>
        <v>-6.0208294921127135E-2</v>
      </c>
      <c r="PC148">
        <f t="shared" si="637"/>
        <v>-2.6429235707499769E-2</v>
      </c>
      <c r="PD148">
        <f t="shared" si="638"/>
        <v>7.3364516887638844E-3</v>
      </c>
      <c r="PE148">
        <f t="shared" si="639"/>
        <v>3.9931357587625227E-2</v>
      </c>
      <c r="PF148">
        <f t="shared" si="640"/>
        <v>7.0318033457747647E-2</v>
      </c>
      <c r="PG148">
        <f t="shared" si="641"/>
        <v>9.7670021766511461E-2</v>
      </c>
      <c r="PH148">
        <f t="shared" si="642"/>
        <v>0.12142640191346334</v>
      </c>
      <c r="PI148">
        <f t="shared" si="643"/>
        <v>0.14130901514719235</v>
      </c>
      <c r="PJ148">
        <f t="shared" si="644"/>
        <v>0.15730783173607712</v>
      </c>
      <c r="PK148">
        <f t="shared" si="645"/>
        <v>0.16964360164901057</v>
      </c>
      <c r="PL148">
        <f t="shared" si="646"/>
        <v>0.17871791517936342</v>
      </c>
      <c r="PM148">
        <f t="shared" si="647"/>
        <v>0.18505960701577384</v>
      </c>
    </row>
    <row r="149" spans="2:429" x14ac:dyDescent="0.25">
      <c r="B149" t="s">
        <v>2</v>
      </c>
      <c r="C149">
        <v>-2.2962728403497182E-2</v>
      </c>
      <c r="D149">
        <v>-2.2620919825117224E-2</v>
      </c>
      <c r="E149">
        <v>-2.2285786052058987E-2</v>
      </c>
      <c r="F149">
        <v>-2.1963285003818573E-2</v>
      </c>
      <c r="G149">
        <v>-2.1659110418500958E-2</v>
      </c>
      <c r="H149">
        <v>-2.1378040891657117E-2</v>
      </c>
      <c r="I149">
        <v>-2.1123321688283458E-2</v>
      </c>
      <c r="J149">
        <v>-2.0896145258172575E-2</v>
      </c>
      <c r="K149">
        <v>-2.0695289277665511E-2</v>
      </c>
      <c r="L149">
        <v>-2.0516959730850048E-2</v>
      </c>
      <c r="M149">
        <v>-2.0354873438678561E-2</v>
      </c>
      <c r="N149">
        <v>-2.0200600910646831E-2</v>
      </c>
      <c r="O149">
        <v>-2.0044175923717114E-2</v>
      </c>
      <c r="P149">
        <v>-1.9874960451291904E-2</v>
      </c>
      <c r="Q149">
        <v>-1.9682729310567505E-2</v>
      </c>
      <c r="R149">
        <v>-1.9458906217204832E-2</v>
      </c>
      <c r="S149">
        <v>-1.9197843339579794E-2</v>
      </c>
      <c r="T149">
        <v>-1.8897996406865125E-2</v>
      </c>
      <c r="U149">
        <v>-1.8562818143339158E-2</v>
      </c>
      <c r="V149">
        <v>-1.8201187637476936E-2</v>
      </c>
      <c r="W149">
        <v>-1.7827223193496566E-2</v>
      </c>
      <c r="X149">
        <v>-1.7459394681366282E-2</v>
      </c>
      <c r="Y149">
        <v>-1.7118950485357859E-2</v>
      </c>
      <c r="Z149">
        <v>-1.6827784194008648E-2</v>
      </c>
      <c r="AA149">
        <v>-1.6605959749616192E-2</v>
      </c>
      <c r="AB149">
        <v>-1.6469163453591472E-2</v>
      </c>
      <c r="AC149">
        <v>-1.6426338987753503E-2</v>
      </c>
      <c r="AD149">
        <v>-1.647768688608028E-2</v>
      </c>
      <c r="AE149">
        <v>-1.6613093234700491E-2</v>
      </c>
      <c r="AF149">
        <v>-1.6810932846817984E-2</v>
      </c>
      <c r="AG149">
        <v>-1.7037117961107167E-2</v>
      </c>
      <c r="AH149">
        <v>-1.7244277493763512E-2</v>
      </c>
      <c r="AI149">
        <v>-1.7371075311613891E-2</v>
      </c>
      <c r="AJ149">
        <v>-1.7341895421477807E-2</v>
      </c>
      <c r="AK149">
        <v>-1.7067383776601008E-2</v>
      </c>
      <c r="AL149">
        <v>-1.6446552430149985E-2</v>
      </c>
      <c r="AM149">
        <v>-1.5371216924809489E-2</v>
      </c>
      <c r="AN149">
        <v>-1.3733358397782249E-2</v>
      </c>
      <c r="AO149">
        <v>-1.1435531005004659E-2</v>
      </c>
      <c r="AP149">
        <v>-8.4037077722531918E-3</v>
      </c>
      <c r="AQ149">
        <v>-4.6011115849053756E-3</v>
      </c>
      <c r="AR149">
        <v>-4.0842968528860546E-5</v>
      </c>
      <c r="AS149">
        <v>5.2052398441454033E-3</v>
      </c>
      <c r="AT149">
        <v>1.100370025730728E-2</v>
      </c>
      <c r="AU149">
        <v>1.7164201058551296E-2</v>
      </c>
      <c r="AV149">
        <v>2.3451771649231477E-2</v>
      </c>
      <c r="AW149">
        <v>2.9605282156263225E-2</v>
      </c>
      <c r="AX149">
        <v>3.5359557448310937E-2</v>
      </c>
      <c r="AY149">
        <v>4.0467992539171917E-2</v>
      </c>
      <c r="AZ149">
        <v>4.4722684239793441E-2</v>
      </c>
      <c r="BA149">
        <v>4.7969846467045073E-2</v>
      </c>
      <c r="BB149">
        <v>5.0119336741999927E-2</v>
      </c>
      <c r="BC149">
        <v>5.1148158039832844E-2</v>
      </c>
      <c r="BD149">
        <v>5.1098561504415663E-2</v>
      </c>
      <c r="BE149">
        <v>5.0071755295557817E-2</v>
      </c>
      <c r="BF149">
        <v>4.8218264197814262E-2</v>
      </c>
      <c r="BG149">
        <v>4.5725826158517682E-2</v>
      </c>
      <c r="BH149">
        <v>4.2805531466032776E-2</v>
      </c>
      <c r="BI149">
        <v>3.9676849828811908E-2</v>
      </c>
      <c r="BJ149">
        <v>3.6552308480802348E-2</v>
      </c>
      <c r="BK149">
        <v>3.3622834569015145E-2</v>
      </c>
      <c r="BL149">
        <v>3.1045024033948355E-2</v>
      </c>
      <c r="BM149">
        <v>2.8931680185431505E-2</v>
      </c>
      <c r="BN149">
        <v>2.7346752606561216E-2</v>
      </c>
      <c r="BO149">
        <v>2.6305279937714705E-2</v>
      </c>
      <c r="BP149">
        <v>2.5778202180557295E-2</v>
      </c>
      <c r="BQ149">
        <v>2.5701151140535197E-2</v>
      </c>
      <c r="BR149">
        <v>2.5985755116975966E-2</v>
      </c>
      <c r="BS149">
        <v>2.653174395016537E-2</v>
      </c>
      <c r="BT149">
        <v>2.7238242720264129E-2</v>
      </c>
      <c r="BU149">
        <v>-5.8828135105423278E-2</v>
      </c>
      <c r="BV149">
        <v>-5.934076767070097E-2</v>
      </c>
      <c r="BW149">
        <v>-5.9832303219740202E-2</v>
      </c>
      <c r="BX149">
        <v>-6.0294237680855713E-2</v>
      </c>
      <c r="BY149">
        <v>-6.0719410108474432E-2</v>
      </c>
      <c r="BZ149">
        <v>-6.1103013652690087E-2</v>
      </c>
      <c r="CA149">
        <v>-6.144349023446017E-2</v>
      </c>
      <c r="CB149">
        <v>-6.1743197498483525E-2</v>
      </c>
      <c r="CC149">
        <v>-6.2008746591169436E-2</v>
      </c>
      <c r="CD149">
        <v>-6.225092967263042E-2</v>
      </c>
      <c r="CE149">
        <v>-6.2484186019189751E-2</v>
      </c>
      <c r="CF149">
        <v>-6.2725593874126725E-2</v>
      </c>
      <c r="CG149">
        <v>-6.2993420201172698E-2</v>
      </c>
      <c r="CH149">
        <v>-6.3305309907350837E-2</v>
      </c>
      <c r="CI149">
        <v>-6.3676246656382177E-2</v>
      </c>
      <c r="CJ149">
        <v>-6.4116464431944659E-2</v>
      </c>
      <c r="CK149">
        <v>-6.4629526338917317E-2</v>
      </c>
      <c r="CL149">
        <v>-6.5210807450310757E-2</v>
      </c>
      <c r="CM149">
        <v>-6.5846614636037942E-2</v>
      </c>
      <c r="CN149">
        <v>-6.651414313744082E-2</v>
      </c>
      <c r="CO149">
        <v>-6.7182406321384627E-2</v>
      </c>
      <c r="CP149">
        <v>-6.7814186499348214E-2</v>
      </c>
      <c r="CQ149">
        <v>-6.8368951685618365E-2</v>
      </c>
      <c r="CR149">
        <v>-6.8806580332044814E-2</v>
      </c>
      <c r="CS149">
        <v>-6.9091648441413578E-2</v>
      </c>
      <c r="CT149">
        <v>-6.9197972554734796E-2</v>
      </c>
      <c r="CU149">
        <v>-6.9113073093277994E-2</v>
      </c>
      <c r="CV149">
        <v>-6.8842223333750771E-2</v>
      </c>
      <c r="CW149">
        <v>-6.8411771750228209E-2</v>
      </c>
      <c r="CX149">
        <v>-6.7871457881248293E-2</v>
      </c>
      <c r="CY149">
        <v>-6.7295472172865495E-2</v>
      </c>
      <c r="CZ149">
        <v>-6.6782029290502129E-2</v>
      </c>
      <c r="DA149">
        <v>-6.6451229925141242E-2</v>
      </c>
      <c r="DB149">
        <v>-6.644098705985016E-2</v>
      </c>
      <c r="DC149">
        <v>-6.6900812578106081E-2</v>
      </c>
      <c r="DD149">
        <v>-6.7983336835228891E-2</v>
      </c>
      <c r="DE149">
        <v>-6.9833611449610214E-2</v>
      </c>
      <c r="DF149">
        <v>-7.2576556322251615E-2</v>
      </c>
      <c r="DG149">
        <v>-7.630335045132125E-2</v>
      </c>
      <c r="DH149">
        <v>-8.105806579658599E-2</v>
      </c>
      <c r="DI149">
        <v>-8.6826269696788916E-2</v>
      </c>
      <c r="DJ149">
        <v>-9.3527497452659702E-2</v>
      </c>
      <c r="DK149">
        <v>-0.10101326529562248</v>
      </c>
      <c r="DL149">
        <v>-0.10907159632560649</v>
      </c>
      <c r="DM149">
        <v>-0.11743796720098561</v>
      </c>
      <c r="DN149">
        <v>-0.12581140719814132</v>
      </c>
      <c r="DO149">
        <v>-0.13387352940602734</v>
      </c>
      <c r="DP149">
        <v>-0.14130783589772591</v>
      </c>
      <c r="DQ149">
        <v>-0.14781684238387341</v>
      </c>
      <c r="DR149">
        <v>-0.15313533065032042</v>
      </c>
      <c r="DS149">
        <v>-0.15703910701545318</v>
      </c>
      <c r="DT149">
        <v>-0.15934970327651343</v>
      </c>
      <c r="DU149">
        <v>-0.15993622836064209</v>
      </c>
      <c r="DV149">
        <v>-0.15871590531426771</v>
      </c>
      <c r="DW149">
        <v>-0.15565468290046208</v>
      </c>
      <c r="DX149">
        <v>-0.15076877545403541</v>
      </c>
      <c r="DY149">
        <v>-0.14412721069497203</v>
      </c>
      <c r="DZ149">
        <v>-0.13585464406532854</v>
      </c>
      <c r="EA149">
        <v>-0.12613303628536993</v>
      </c>
      <c r="EB149">
        <v>-0.11520048046204531</v>
      </c>
      <c r="EC149">
        <v>-0.10334563834760953</v>
      </c>
      <c r="ED149">
        <v>-9.0896919034392676E-2</v>
      </c>
      <c r="EE149">
        <v>-7.8206572479913028E-2</v>
      </c>
      <c r="EF149">
        <v>-6.5631003686634354E-2</v>
      </c>
      <c r="EG149">
        <v>-5.3509514232850885E-2</v>
      </c>
      <c r="EH149">
        <v>-4.2144082327024261E-2</v>
      </c>
      <c r="EI149">
        <v>-3.178260138441321E-2</v>
      </c>
      <c r="EJ149">
        <v>-2.2607307496512671E-2</v>
      </c>
      <c r="EK149">
        <v>-1.4729178831752468E-2</v>
      </c>
      <c r="EL149">
        <v>-8.1881629108263021E-3</v>
      </c>
      <c r="EM149">
        <v>-2.4532611521002216E-2</v>
      </c>
      <c r="EN149">
        <v>-2.4919502485204068E-2</v>
      </c>
      <c r="EO149">
        <v>-2.5242304412342608E-2</v>
      </c>
      <c r="EP149">
        <v>-2.5497701961869339E-2</v>
      </c>
      <c r="EQ149">
        <v>-2.5687563683854442E-2</v>
      </c>
      <c r="ER149">
        <v>-2.5819504542646317E-2</v>
      </c>
      <c r="ES149">
        <v>-2.5906891360994756E-2</v>
      </c>
      <c r="ET149">
        <v>-2.5968219624556352E-2</v>
      </c>
      <c r="EU149">
        <v>-2.6025844650389655E-2</v>
      </c>
      <c r="EV149">
        <v>-2.610411330534116E-2</v>
      </c>
      <c r="EW149">
        <v>-2.6227010182942607E-2</v>
      </c>
      <c r="EX149">
        <v>-2.6415499214297849E-2</v>
      </c>
      <c r="EY149">
        <v>-2.6684801660171134E-2</v>
      </c>
      <c r="EZ149">
        <v>-2.7041896733654553E-2</v>
      </c>
      <c r="FA149">
        <v>-2.7483553551372136E-2</v>
      </c>
      <c r="FB149">
        <v>-2.7995194985459229E-2</v>
      </c>
      <c r="FC149">
        <v>-2.8550849661633421E-2</v>
      </c>
      <c r="FD149">
        <v>-2.9114366273285244E-2</v>
      </c>
      <c r="FE149">
        <v>-2.9641948925357136E-2</v>
      </c>
      <c r="FF149">
        <v>-3.0085934559931346E-2</v>
      </c>
      <c r="FG149">
        <v>-3.0399590743680319E-2</v>
      </c>
      <c r="FH149">
        <v>-3.0542584163687353E-2</v>
      </c>
      <c r="FI149">
        <v>-3.0486675148133323E-2</v>
      </c>
      <c r="FJ149">
        <v>-3.0221142745863589E-2</v>
      </c>
      <c r="FK149">
        <v>-2.9757440132892402E-2</v>
      </c>
      <c r="FL149">
        <v>-2.9132614244647841E-2</v>
      </c>
      <c r="FM149">
        <v>-2.8411084745655703E-2</v>
      </c>
      <c r="FN149">
        <v>-2.7684455040640162E-2</v>
      </c>
      <c r="FO149">
        <v>-2.7069116960472643E-2</v>
      </c>
      <c r="FP149">
        <v>-2.6701512766627668E-2</v>
      </c>
      <c r="FQ149">
        <v>-2.6731039397919952E-2</v>
      </c>
      <c r="FR149">
        <v>-2.7310727414046006E-2</v>
      </c>
      <c r="FS149">
        <v>-2.8586006392016049E-2</v>
      </c>
      <c r="FT149">
        <v>-3.0682083637256764E-2</v>
      </c>
      <c r="FU149">
        <v>-3.3690716230650702E-2</v>
      </c>
      <c r="FV149">
        <v>-3.7657442928185958E-2</v>
      </c>
      <c r="FW149">
        <v>-4.2570637747954658E-2</v>
      </c>
      <c r="FX149">
        <v>-4.835399017809805E-2</v>
      </c>
      <c r="FY149">
        <v>-5.4864101611103097E-2</v>
      </c>
      <c r="FZ149">
        <v>-6.1894677953122625E-2</v>
      </c>
      <c r="GA149">
        <v>-6.9188177902387127E-2</v>
      </c>
      <c r="GB149">
        <v>-7.6454721737789902E-2</v>
      </c>
      <c r="GC149">
        <v>-8.3396711566936677E-2</v>
      </c>
      <c r="GD149">
        <v>-8.97362655664459E-2</v>
      </c>
      <c r="GE149">
        <v>-9.524162677860197E-2</v>
      </c>
      <c r="GF149">
        <v>-9.9748522710902801E-2</v>
      </c>
      <c r="GG149">
        <v>-0.10317317043628269</v>
      </c>
      <c r="GH149">
        <v>-0.10551509835572588</v>
      </c>
      <c r="GI149">
        <v>-0.10684979666973529</v>
      </c>
      <c r="GJ149">
        <v>-0.10731292238155954</v>
      </c>
      <c r="GK149">
        <v>-0.10707896718832659</v>
      </c>
      <c r="GL149">
        <v>-0.10633776137663667</v>
      </c>
      <c r="GM149">
        <v>-0.10527198813004905</v>
      </c>
      <c r="GN149">
        <v>-0.10403824017407215</v>
      </c>
      <c r="GO149">
        <v>-0.10275332814364534</v>
      </c>
      <c r="GP149">
        <v>-0.10148674923485394</v>
      </c>
      <c r="GQ149">
        <v>-0.10025953481562189</v>
      </c>
      <c r="GR149">
        <v>-9.9049105862349412E-2</v>
      </c>
      <c r="GS149">
        <v>-9.7799221458210683E-2</v>
      </c>
      <c r="GT149">
        <v>-9.6433580193587665E-2</v>
      </c>
      <c r="GU149">
        <v>-9.4871171779339764E-2</v>
      </c>
      <c r="GV149">
        <v>-9.3041193378133713E-2</v>
      </c>
      <c r="GW149">
        <v>-9.0895380297501466E-2</v>
      </c>
      <c r="GX149">
        <v>-8.8416035005588589E-2</v>
      </c>
      <c r="GY149">
        <v>-8.5618832381058066E-2</v>
      </c>
      <c r="GZ149">
        <v>-8.255046198145688E-2</v>
      </c>
      <c r="HA149">
        <v>-7.9282092082569672E-2</v>
      </c>
      <c r="HB149">
        <v>-7.5900273138355873E-2</v>
      </c>
      <c r="HC149">
        <v>-7.2497108074627004E-2</v>
      </c>
      <c r="HD149">
        <v>-6.9161308314535097E-2</v>
      </c>
      <c r="HF149">
        <f t="shared" si="434"/>
        <v>5.1148158039832844E-2</v>
      </c>
      <c r="HG149">
        <f t="shared" si="435"/>
        <v>-0.15993622836064209</v>
      </c>
      <c r="HH149">
        <f t="shared" si="436"/>
        <v>0.21108438640047494</v>
      </c>
      <c r="HI149">
        <f t="shared" si="437"/>
        <v>-5.439403516040462E-2</v>
      </c>
      <c r="HK149" t="s">
        <v>2</v>
      </c>
      <c r="HL149">
        <f t="shared" si="438"/>
        <v>0.27073452206304843</v>
      </c>
      <c r="HM149">
        <f t="shared" si="439"/>
        <v>0.27367870070698636</v>
      </c>
      <c r="HN149">
        <f t="shared" si="440"/>
        <v>0.27656538571113964</v>
      </c>
      <c r="HO149">
        <f t="shared" si="441"/>
        <v>0.27934325835370843</v>
      </c>
      <c r="HP149">
        <f t="shared" si="442"/>
        <v>0.28196327544738509</v>
      </c>
      <c r="HQ149">
        <f t="shared" si="443"/>
        <v>0.28438427641323999</v>
      </c>
      <c r="HR149">
        <f t="shared" si="444"/>
        <v>0.2865783080619716</v>
      </c>
      <c r="HS149">
        <f t="shared" si="445"/>
        <v>0.28853509919082093</v>
      </c>
      <c r="HT149">
        <f t="shared" si="446"/>
        <v>0.29026517832200865</v>
      </c>
      <c r="HU149">
        <f t="shared" si="447"/>
        <v>0.29180122532763292</v>
      </c>
      <c r="HV149">
        <f t="shared" si="448"/>
        <v>0.2931973605625886</v>
      </c>
      <c r="HW149">
        <f t="shared" si="449"/>
        <v>0.29452619170114608</v>
      </c>
      <c r="HX149">
        <f t="shared" si="450"/>
        <v>0.29587356311025326</v>
      </c>
      <c r="HY149">
        <f t="shared" si="451"/>
        <v>0.29733110575736715</v>
      </c>
      <c r="HZ149">
        <f t="shared" si="452"/>
        <v>0.29898689456730004</v>
      </c>
      <c r="IA149">
        <f t="shared" si="453"/>
        <v>0.30091480162750839</v>
      </c>
      <c r="IB149">
        <f t="shared" si="454"/>
        <v>0.3031634747084227</v>
      </c>
      <c r="IC149">
        <f t="shared" si="455"/>
        <v>0.30574621543404451</v>
      </c>
      <c r="ID149">
        <f t="shared" si="456"/>
        <v>0.30863328365820236</v>
      </c>
      <c r="IE149">
        <f t="shared" si="457"/>
        <v>0.31174819908075357</v>
      </c>
      <c r="IF149">
        <f t="shared" si="458"/>
        <v>0.31496935325651332</v>
      </c>
      <c r="IG149">
        <f t="shared" si="459"/>
        <v>0.31813765539561767</v>
      </c>
      <c r="IH149">
        <f t="shared" si="460"/>
        <v>0.32107008189026931</v>
      </c>
      <c r="II149">
        <f t="shared" si="461"/>
        <v>0.32357805164599623</v>
      </c>
      <c r="IJ149">
        <f t="shared" si="462"/>
        <v>0.32548874328217181</v>
      </c>
      <c r="IK149">
        <f t="shared" si="463"/>
        <v>0.32666704236183414</v>
      </c>
      <c r="IL149">
        <f t="shared" si="464"/>
        <v>0.32703591220809658</v>
      </c>
      <c r="IM149">
        <f t="shared" si="465"/>
        <v>0.32659362551540644</v>
      </c>
      <c r="IN149">
        <f t="shared" si="466"/>
        <v>0.32542729879022381</v>
      </c>
      <c r="IO149">
        <f t="shared" si="467"/>
        <v>0.32372320124041393</v>
      </c>
      <c r="IP149">
        <f t="shared" si="468"/>
        <v>0.32177494884071373</v>
      </c>
      <c r="IQ149">
        <f t="shared" si="469"/>
        <v>0.31999057387029683</v>
      </c>
      <c r="IR149">
        <f t="shared" si="470"/>
        <v>0.31889839698818817</v>
      </c>
      <c r="IS149">
        <f t="shared" si="471"/>
        <v>0.31914973886432924</v>
      </c>
      <c r="IT149">
        <f t="shared" si="472"/>
        <v>0.32151425331329114</v>
      </c>
      <c r="IU149">
        <f t="shared" si="473"/>
        <v>0.32686180310379542</v>
      </c>
      <c r="IV149">
        <f t="shared" si="474"/>
        <v>0.33612423836770011</v>
      </c>
      <c r="IW149">
        <f t="shared" si="475"/>
        <v>0.35023198288341806</v>
      </c>
      <c r="IX149">
        <f t="shared" si="476"/>
        <v>0.37002438940912852</v>
      </c>
      <c r="IY149">
        <f t="shared" si="477"/>
        <v>0.3961390915513876</v>
      </c>
      <c r="IZ149">
        <f t="shared" si="478"/>
        <v>0.42889287011180771</v>
      </c>
      <c r="JA149">
        <f t="shared" si="479"/>
        <v>0.46817288331273804</v>
      </c>
      <c r="JB149">
        <f t="shared" si="480"/>
        <v>0.51336017806879874</v>
      </c>
      <c r="JC149">
        <f t="shared" si="481"/>
        <v>0.56330539418088088</v>
      </c>
      <c r="JD149">
        <f t="shared" si="482"/>
        <v>0.61636905624855143</v>
      </c>
      <c r="JE149">
        <f t="shared" si="483"/>
        <v>0.67052723783390278</v>
      </c>
      <c r="JF149">
        <f t="shared" si="484"/>
        <v>0.72353068878858096</v>
      </c>
      <c r="JG149">
        <f t="shared" si="485"/>
        <v>0.7730953150085641</v>
      </c>
      <c r="JH149">
        <f t="shared" si="486"/>
        <v>0.81709697690289218</v>
      </c>
      <c r="JI149">
        <f t="shared" si="487"/>
        <v>0.85374489399403397</v>
      </c>
      <c r="JJ149">
        <f t="shared" si="488"/>
        <v>0.88171442515146681</v>
      </c>
      <c r="JK149">
        <f t="shared" si="489"/>
        <v>0.90022912537598687</v>
      </c>
      <c r="JL149">
        <f t="shared" si="490"/>
        <v>0.90909090909090895</v>
      </c>
      <c r="JM149">
        <f t="shared" si="491"/>
        <v>0.9086637078162052</v>
      </c>
      <c r="JN149">
        <f t="shared" si="492"/>
        <v>0.89981928113180065</v>
      </c>
      <c r="JO149">
        <f t="shared" si="493"/>
        <v>0.88385417887319229</v>
      </c>
      <c r="JP149">
        <f t="shared" si="494"/>
        <v>0.86238548759161116</v>
      </c>
      <c r="JQ149">
        <f t="shared" si="495"/>
        <v>0.83723143994198823</v>
      </c>
      <c r="JR149">
        <f t="shared" si="496"/>
        <v>0.8102824449704612</v>
      </c>
      <c r="JS149">
        <f t="shared" si="497"/>
        <v>0.7833691125066844</v>
      </c>
      <c r="JT149">
        <f t="shared" si="498"/>
        <v>0.75813599937085918</v>
      </c>
      <c r="JU149">
        <f t="shared" si="499"/>
        <v>0.7359319494858817</v>
      </c>
      <c r="JV149">
        <f t="shared" si="500"/>
        <v>0.71772859761100771</v>
      </c>
      <c r="JW149">
        <f t="shared" si="501"/>
        <v>0.70407677543610891</v>
      </c>
      <c r="JX149">
        <f t="shared" si="502"/>
        <v>0.69510601875002487</v>
      </c>
      <c r="JY149">
        <f t="shared" si="503"/>
        <v>0.69056601836831266</v>
      </c>
      <c r="JZ149">
        <f t="shared" si="504"/>
        <v>0.68990233687851066</v>
      </c>
      <c r="KA149">
        <f t="shared" si="505"/>
        <v>0.69235378193406827</v>
      </c>
      <c r="KB149">
        <f t="shared" si="506"/>
        <v>0.69705667344756894</v>
      </c>
      <c r="KC149">
        <f t="shared" si="507"/>
        <v>0.70314212221176275</v>
      </c>
      <c r="KD149">
        <f t="shared" si="508"/>
        <v>-3.8193255491377177E-2</v>
      </c>
      <c r="KE149">
        <f t="shared" si="509"/>
        <v>-4.2608831771033764E-2</v>
      </c>
      <c r="KF149">
        <f t="shared" si="510"/>
        <v>-4.6842688256077597E-2</v>
      </c>
      <c r="KG149">
        <f t="shared" si="511"/>
        <v>-5.0821574864954457E-2</v>
      </c>
      <c r="KH149">
        <f t="shared" si="512"/>
        <v>-5.448381057395639E-2</v>
      </c>
      <c r="KI149">
        <f t="shared" si="513"/>
        <v>-5.778799143440036E-2</v>
      </c>
      <c r="KJ149">
        <f t="shared" si="514"/>
        <v>-6.0720696884800585E-2</v>
      </c>
      <c r="KK149">
        <f t="shared" si="515"/>
        <v>-6.330223456987806E-2</v>
      </c>
      <c r="KL149">
        <f t="shared" si="516"/>
        <v>-6.5589549801428101E-2</v>
      </c>
      <c r="KM149">
        <f t="shared" si="517"/>
        <v>-6.7675601180653272E-2</v>
      </c>
      <c r="KN149">
        <f t="shared" si="518"/>
        <v>-6.9684761855782845E-2</v>
      </c>
      <c r="KO149">
        <f t="shared" si="519"/>
        <v>-7.1764135797633494E-2</v>
      </c>
      <c r="KP149">
        <f t="shared" si="520"/>
        <v>-7.4071066056992124E-2</v>
      </c>
      <c r="KQ149">
        <f t="shared" si="521"/>
        <v>-7.6757537580164376E-2</v>
      </c>
      <c r="KR149">
        <f t="shared" si="522"/>
        <v>-7.9952612612879989E-2</v>
      </c>
      <c r="KS149">
        <f t="shared" si="523"/>
        <v>-8.3744441886550738E-2</v>
      </c>
      <c r="KT149">
        <f t="shared" si="524"/>
        <v>-8.8163716314028154E-2</v>
      </c>
      <c r="KU149">
        <f t="shared" si="525"/>
        <v>-9.3170598945237729E-2</v>
      </c>
      <c r="KV149">
        <f t="shared" si="526"/>
        <v>-9.8647143585376587E-2</v>
      </c>
      <c r="KW149">
        <f t="shared" si="527"/>
        <v>-0.10439692074827023</v>
      </c>
      <c r="KX149">
        <f t="shared" si="528"/>
        <v>-0.11015302612170011</v>
      </c>
      <c r="KY149">
        <f t="shared" si="529"/>
        <v>-0.11559488400730297</v>
      </c>
      <c r="KZ149">
        <f t="shared" si="530"/>
        <v>-0.12037337090648544</v>
      </c>
      <c r="LA149">
        <f t="shared" si="531"/>
        <v>-0.12414289863715561</v>
      </c>
      <c r="LB149">
        <f t="shared" si="532"/>
        <v>-0.12659834151588378</v>
      </c>
      <c r="LC149">
        <f t="shared" si="533"/>
        <v>-0.12751416751785144</v>
      </c>
      <c r="LD149">
        <f t="shared" si="534"/>
        <v>-0.12678288340998131</v>
      </c>
      <c r="LE149">
        <f t="shared" si="535"/>
        <v>-0.1244499107224751</v>
      </c>
      <c r="LF149">
        <f t="shared" si="536"/>
        <v>-0.1207422028426348</v>
      </c>
      <c r="LG149">
        <f t="shared" si="537"/>
        <v>-0.11608819280691884</v>
      </c>
      <c r="LH149">
        <f t="shared" si="538"/>
        <v>-0.11112692229149894</v>
      </c>
      <c r="LI149">
        <f t="shared" si="539"/>
        <v>-0.10670436632084171</v>
      </c>
      <c r="LJ149">
        <f t="shared" si="540"/>
        <v>-0.10385501586995542</v>
      </c>
      <c r="LK149">
        <f t="shared" si="541"/>
        <v>-0.10376678863649724</v>
      </c>
      <c r="LL149">
        <f t="shared" si="542"/>
        <v>-0.10772750980155195</v>
      </c>
      <c r="LM149">
        <f t="shared" si="543"/>
        <v>-0.11705186559879838</v>
      </c>
      <c r="LN149">
        <f t="shared" si="544"/>
        <v>-0.13298926257959148</v>
      </c>
      <c r="LO149">
        <f t="shared" si="545"/>
        <v>-0.15661570213182743</v>
      </c>
      <c r="LP149">
        <f t="shared" si="546"/>
        <v>-0.18871655734489642</v>
      </c>
      <c r="LQ149">
        <f t="shared" si="547"/>
        <v>-0.22967144339217152</v>
      </c>
      <c r="LR149">
        <f t="shared" si="548"/>
        <v>-0.27935604410449977</v>
      </c>
      <c r="LS149">
        <f t="shared" si="549"/>
        <v>-0.33707727433373946</v>
      </c>
      <c r="LT149">
        <f t="shared" si="550"/>
        <v>-0.40155616459795285</v>
      </c>
      <c r="LU149">
        <f t="shared" si="551"/>
        <v>-0.47096684538516215</v>
      </c>
      <c r="LV149">
        <f t="shared" si="552"/>
        <v>-0.54303083680194253</v>
      </c>
      <c r="LW149">
        <f t="shared" si="553"/>
        <v>-0.61515571831535187</v>
      </c>
      <c r="LX149">
        <f t="shared" si="554"/>
        <v>-0.68459905452937153</v>
      </c>
      <c r="LY149">
        <f t="shared" si="555"/>
        <v>-0.7486346808705483</v>
      </c>
      <c r="LZ149">
        <f t="shared" si="556"/>
        <v>-0.80470020731402514</v>
      </c>
      <c r="MA149">
        <f t="shared" si="557"/>
        <v>-0.8505111686606458</v>
      </c>
      <c r="MB149">
        <f t="shared" si="558"/>
        <v>-0.88413646577696681</v>
      </c>
      <c r="MC149">
        <f t="shared" si="559"/>
        <v>-0.9040388573401601</v>
      </c>
      <c r="MD149">
        <f t="shared" si="560"/>
        <v>-0.90909090909090895</v>
      </c>
      <c r="ME149">
        <f t="shared" si="561"/>
        <v>-0.89857961920793006</v>
      </c>
      <c r="MF149">
        <f t="shared" si="562"/>
        <v>-0.87221168632050006</v>
      </c>
      <c r="MG149">
        <f t="shared" si="563"/>
        <v>-0.83012677309741512</v>
      </c>
      <c r="MH149">
        <f t="shared" si="564"/>
        <v>-0.77291945191594202</v>
      </c>
      <c r="MI149">
        <f t="shared" si="565"/>
        <v>-0.70166344623876609</v>
      </c>
      <c r="MJ149">
        <f t="shared" si="566"/>
        <v>-0.6179260802950769</v>
      </c>
      <c r="MK149">
        <f t="shared" si="567"/>
        <v>-0.5237581763435516</v>
      </c>
      <c r="ML149">
        <f t="shared" si="568"/>
        <v>-0.4216461312158275</v>
      </c>
      <c r="MM149">
        <f t="shared" si="569"/>
        <v>-0.31441870667293481</v>
      </c>
      <c r="MN149">
        <f t="shared" si="570"/>
        <v>-0.20511001849736421</v>
      </c>
      <c r="MO149">
        <f t="shared" si="571"/>
        <v>-9.6789972078324543E-2</v>
      </c>
      <c r="MP149">
        <f t="shared" si="572"/>
        <v>7.618848062160127E-3</v>
      </c>
      <c r="MQ149">
        <f t="shared" si="573"/>
        <v>0.10551534338963738</v>
      </c>
      <c r="MR149">
        <f t="shared" si="574"/>
        <v>0.19476427639006713</v>
      </c>
      <c r="MS149">
        <f t="shared" si="575"/>
        <v>0.27379595091574865</v>
      </c>
      <c r="MT149">
        <f t="shared" si="576"/>
        <v>0.34165445311869402</v>
      </c>
      <c r="MU149">
        <f t="shared" si="577"/>
        <v>0.39799569380763111</v>
      </c>
      <c r="MV149">
        <f t="shared" si="578"/>
        <v>0.2572122858162475</v>
      </c>
      <c r="MW149">
        <f t="shared" si="579"/>
        <v>0.25387978866320815</v>
      </c>
      <c r="MX149">
        <f t="shared" si="580"/>
        <v>0.2510993243910481</v>
      </c>
      <c r="MY149">
        <f t="shared" si="581"/>
        <v>0.24889944978698003</v>
      </c>
      <c r="MZ149">
        <f t="shared" si="582"/>
        <v>0.24726407003782572</v>
      </c>
      <c r="NA149">
        <f t="shared" si="583"/>
        <v>0.24612759341526988</v>
      </c>
      <c r="NB149">
        <f t="shared" si="584"/>
        <v>0.24537488438273894</v>
      </c>
      <c r="NC149">
        <f t="shared" si="585"/>
        <v>0.24484663150885369</v>
      </c>
      <c r="ND149">
        <f t="shared" si="586"/>
        <v>0.24435027658640293</v>
      </c>
      <c r="NE149">
        <f t="shared" si="587"/>
        <v>0.24367610713316643</v>
      </c>
      <c r="NF149">
        <f t="shared" si="588"/>
        <v>0.24261753111920045</v>
      </c>
      <c r="NG149">
        <f t="shared" si="589"/>
        <v>0.24099397508276957</v>
      </c>
      <c r="NH149">
        <f t="shared" si="590"/>
        <v>0.23867433022874543</v>
      </c>
      <c r="NI149">
        <f t="shared" si="591"/>
        <v>0.23559848089170327</v>
      </c>
      <c r="NJ149">
        <f t="shared" si="592"/>
        <v>0.23179425638441711</v>
      </c>
      <c r="NK149">
        <f t="shared" si="593"/>
        <v>0.22738721724358404</v>
      </c>
      <c r="NL149">
        <f t="shared" si="594"/>
        <v>0.22260106869590848</v>
      </c>
      <c r="NM149">
        <f t="shared" si="595"/>
        <v>0.21774720112654256</v>
      </c>
      <c r="NN149">
        <f t="shared" si="596"/>
        <v>0.21320285181704243</v>
      </c>
      <c r="NO149">
        <f t="shared" si="597"/>
        <v>0.20937856797453588</v>
      </c>
      <c r="NP149">
        <f t="shared" si="598"/>
        <v>0.20667688084278033</v>
      </c>
      <c r="NQ149">
        <f t="shared" si="599"/>
        <v>0.20544520264616009</v>
      </c>
      <c r="NR149">
        <f t="shared" si="600"/>
        <v>0.2059267766615869</v>
      </c>
      <c r="NS149">
        <f t="shared" si="601"/>
        <v>0.20821394812972674</v>
      </c>
      <c r="NT149">
        <f t="shared" si="602"/>
        <v>0.21220806476869061</v>
      </c>
      <c r="NU149">
        <f t="shared" si="603"/>
        <v>0.21759002166710481</v>
      </c>
      <c r="NV149">
        <f t="shared" si="604"/>
        <v>0.22380493807432983</v>
      </c>
      <c r="NW149">
        <f t="shared" si="605"/>
        <v>0.23006378526212498</v>
      </c>
      <c r="NX149">
        <f t="shared" si="606"/>
        <v>0.23536401863548723</v>
      </c>
      <c r="NY149">
        <f t="shared" si="607"/>
        <v>0.2385303886021804</v>
      </c>
      <c r="NZ149">
        <f t="shared" si="608"/>
        <v>0.23827606006048552</v>
      </c>
      <c r="OA149">
        <f t="shared" si="609"/>
        <v>0.23328289960408566</v>
      </c>
      <c r="OB149">
        <f t="shared" si="610"/>
        <v>0.22229824512350488</v>
      </c>
      <c r="OC149">
        <f t="shared" si="611"/>
        <v>0.20424361966404112</v>
      </c>
      <c r="OD149">
        <f t="shared" si="612"/>
        <v>0.17832867080316336</v>
      </c>
      <c r="OE149">
        <f t="shared" si="613"/>
        <v>0.1441611490733857</v>
      </c>
      <c r="OF149">
        <f t="shared" si="614"/>
        <v>0.10184119522544707</v>
      </c>
      <c r="OG149">
        <f t="shared" si="615"/>
        <v>5.2026112187165623E-2</v>
      </c>
      <c r="OH149">
        <f t="shared" si="616"/>
        <v>-4.0489317498629889E-3</v>
      </c>
      <c r="OI149">
        <f t="shared" si="617"/>
        <v>-6.4607016098873732E-2</v>
      </c>
      <c r="OJ149">
        <f t="shared" si="618"/>
        <v>-0.12742980098028975</v>
      </c>
      <c r="OK149">
        <f t="shared" si="619"/>
        <v>-0.19002039855051708</v>
      </c>
      <c r="OL149">
        <f t="shared" si="620"/>
        <v>-0.24981544026151961</v>
      </c>
      <c r="OM149">
        <f t="shared" si="621"/>
        <v>-0.30442138252870932</v>
      </c>
      <c r="ON149">
        <f t="shared" si="622"/>
        <v>-0.35184197970862019</v>
      </c>
      <c r="OO149">
        <f t="shared" si="623"/>
        <v>-0.39066226566288498</v>
      </c>
      <c r="OP149">
        <f t="shared" si="624"/>
        <v>-0.42016057358676001</v>
      </c>
      <c r="OQ149">
        <f t="shared" si="625"/>
        <v>-0.44033284134769946</v>
      </c>
      <c r="OR149">
        <f t="shared" si="626"/>
        <v>-0.45182930609656913</v>
      </c>
      <c r="OS149">
        <f t="shared" si="627"/>
        <v>-0.45581845357985956</v>
      </c>
      <c r="OT149">
        <f t="shared" si="628"/>
        <v>-0.45380327336753279</v>
      </c>
      <c r="OU149">
        <f t="shared" si="629"/>
        <v>-0.44741887443909423</v>
      </c>
      <c r="OV149">
        <f t="shared" si="630"/>
        <v>-0.43823880398341486</v>
      </c>
      <c r="OW149">
        <f t="shared" si="631"/>
        <v>-0.42761187823097968</v>
      </c>
      <c r="OX149">
        <f t="shared" si="632"/>
        <v>-0.41654424915843991</v>
      </c>
      <c r="OY149">
        <f t="shared" si="633"/>
        <v>-0.40563453298981711</v>
      </c>
      <c r="OZ149">
        <f t="shared" si="634"/>
        <v>-0.39506388405595899</v>
      </c>
      <c r="PA149">
        <f t="shared" si="635"/>
        <v>-0.38463781724651963</v>
      </c>
      <c r="PB149">
        <f t="shared" si="636"/>
        <v>-0.3738718997043165</v>
      </c>
      <c r="PC149">
        <f t="shared" si="637"/>
        <v>-0.3621089069039603</v>
      </c>
      <c r="PD149">
        <f t="shared" si="638"/>
        <v>-0.3486510542422751</v>
      </c>
      <c r="PE149">
        <f t="shared" si="639"/>
        <v>-0.33288847931441778</v>
      </c>
      <c r="PF149">
        <f t="shared" si="640"/>
        <v>-0.31440545271566084</v>
      </c>
      <c r="PG149">
        <f t="shared" si="641"/>
        <v>-0.29304953621410501</v>
      </c>
      <c r="PH149">
        <f t="shared" si="642"/>
        <v>-0.2689557458565231</v>
      </c>
      <c r="PI149">
        <f t="shared" si="643"/>
        <v>-0.24252624357482519</v>
      </c>
      <c r="PJ149">
        <f t="shared" si="644"/>
        <v>-0.21437403948913208</v>
      </c>
      <c r="PK149">
        <f t="shared" si="645"/>
        <v>-0.18524463858173024</v>
      </c>
      <c r="PL149">
        <f t="shared" si="646"/>
        <v>-0.1559313722210238</v>
      </c>
      <c r="PM149">
        <f t="shared" si="647"/>
        <v>-0.12719835896353199</v>
      </c>
    </row>
    <row r="150" spans="2:429" x14ac:dyDescent="0.25">
      <c r="B150" t="s">
        <v>2</v>
      </c>
      <c r="C150">
        <v>-3.229547367544737E-2</v>
      </c>
      <c r="D150">
        <v>-3.2249982041781249E-2</v>
      </c>
      <c r="E150">
        <v>-3.2186252769337308E-2</v>
      </c>
      <c r="F150">
        <v>-3.2102950535394768E-2</v>
      </c>
      <c r="G150">
        <v>-3.2000743062129695E-2</v>
      </c>
      <c r="H150">
        <v>-3.1882479121186358E-2</v>
      </c>
      <c r="I150">
        <v>-3.1753137505263818E-2</v>
      </c>
      <c r="J150">
        <v>-3.1619511212566662E-2</v>
      </c>
      <c r="K150">
        <v>-3.1489625763503469E-2</v>
      </c>
      <c r="L150">
        <v>-3.1371930873701145E-2</v>
      </c>
      <c r="M150">
        <v>-3.1274341104955021E-2</v>
      </c>
      <c r="N150">
        <v>-3.1203223300658094E-2</v>
      </c>
      <c r="O150">
        <v>-3.1162428879035066E-2</v>
      </c>
      <c r="P150">
        <v>-3.1152445544703592E-2</v>
      </c>
      <c r="Q150">
        <v>-3.1169701602009055E-2</v>
      </c>
      <c r="R150">
        <v>-3.1206010150836107E-2</v>
      </c>
      <c r="S150">
        <v>-3.1248107756413804E-2</v>
      </c>
      <c r="T150">
        <v>-3.1277239618165323E-2</v>
      </c>
      <c r="U150">
        <v>-3.1268780771947106E-2</v>
      </c>
      <c r="V150">
        <v>-3.1191958291993893E-2</v>
      </c>
      <c r="W150">
        <v>-3.1009836254306172E-2</v>
      </c>
      <c r="X150">
        <v>-3.0679814219910565E-2</v>
      </c>
      <c r="Y150">
        <v>-3.0154935528743571E-2</v>
      </c>
      <c r="Z150">
        <v>-2.9386271021771465E-2</v>
      </c>
      <c r="AA150">
        <v>-2.832651791902251E-2</v>
      </c>
      <c r="AB150">
        <v>-2.6934736695288525E-2</v>
      </c>
      <c r="AC150">
        <v>-2.5181873438729588E-2</v>
      </c>
      <c r="AD150">
        <v>-2.3056439797623673E-2</v>
      </c>
      <c r="AE150">
        <v>-2.056951998555091E-2</v>
      </c>
      <c r="AF150">
        <v>-1.7758211823966124E-2</v>
      </c>
      <c r="AG150">
        <v>-1.4686725833887242E-2</v>
      </c>
      <c r="AH150">
        <v>-1.1444657054838804E-2</v>
      </c>
      <c r="AI150">
        <v>-8.1423538384258684E-3</v>
      </c>
      <c r="AJ150">
        <v>-4.9037465910955029E-3</v>
      </c>
      <c r="AK150">
        <v>-1.8573699480245575E-3</v>
      </c>
      <c r="AL150">
        <v>8.7346036343243817E-4</v>
      </c>
      <c r="AM150">
        <v>3.1802998807347691E-3</v>
      </c>
      <c r="AN150">
        <v>4.9781405341212288E-3</v>
      </c>
      <c r="AO150">
        <v>6.2121719465036591E-3</v>
      </c>
      <c r="AP150">
        <v>6.862255763669738E-3</v>
      </c>
      <c r="AQ150">
        <v>6.9448422218045241E-3</v>
      </c>
      <c r="AR150">
        <v>6.5122231548369533E-3</v>
      </c>
      <c r="AS150">
        <v>5.6491399402877635E-3</v>
      </c>
      <c r="AT150">
        <v>4.4668799932245781E-3</v>
      </c>
      <c r="AU150">
        <v>3.0951402349501194E-3</v>
      </c>
      <c r="AV150">
        <v>1.6721353027363663E-3</v>
      </c>
      <c r="AW150">
        <v>3.3367471532679688E-4</v>
      </c>
      <c r="AX150">
        <v>-7.9781999762171089E-4</v>
      </c>
      <c r="AY150">
        <v>-1.623216773859508E-3</v>
      </c>
      <c r="AZ150">
        <v>-2.0743387245195487E-3</v>
      </c>
      <c r="BA150">
        <v>-2.1184361121556663E-3</v>
      </c>
      <c r="BB150">
        <v>-1.7589077247769465E-3</v>
      </c>
      <c r="BC150">
        <v>-1.0322515157614748E-3</v>
      </c>
      <c r="BD150">
        <v>-1.7813194982205932E-6</v>
      </c>
      <c r="BE150">
        <v>1.2509015951915493E-3</v>
      </c>
      <c r="BF150">
        <v>2.6354411592560134E-3</v>
      </c>
      <c r="BG150">
        <v>4.0620072808906643E-3</v>
      </c>
      <c r="BH150">
        <v>5.4492663050160154E-3</v>
      </c>
      <c r="BI150">
        <v>6.7303226377181113E-3</v>
      </c>
      <c r="BJ150">
        <v>7.8563061439103615E-3</v>
      </c>
      <c r="BK150">
        <v>8.79764429135272E-3</v>
      </c>
      <c r="BL150">
        <v>9.5433363062338711E-3</v>
      </c>
      <c r="BM150">
        <v>1.009871247584733E-2</v>
      </c>
      <c r="BN150">
        <v>1.0482217082983965E-2</v>
      </c>
      <c r="BO150">
        <v>1.0721720405973904E-2</v>
      </c>
      <c r="BP150">
        <v>1.0850776211430825E-2</v>
      </c>
      <c r="BQ150">
        <v>1.0905129619194808E-2</v>
      </c>
      <c r="BR150">
        <v>1.0919673249584571E-2</v>
      </c>
      <c r="BS150">
        <v>1.0925963739847895E-2</v>
      </c>
      <c r="BT150">
        <v>1.095035118491863E-2</v>
      </c>
      <c r="BU150">
        <v>-5.4915646172271286E-2</v>
      </c>
      <c r="BV150">
        <v>-5.5151976233492286E-2</v>
      </c>
      <c r="BW150">
        <v>-5.5418036036232729E-2</v>
      </c>
      <c r="BX150">
        <v>-5.5706109915728268E-2</v>
      </c>
      <c r="BY150">
        <v>-5.6003640022609526E-2</v>
      </c>
      <c r="BZ150">
        <v>-5.6293680190249697E-2</v>
      </c>
      <c r="CA150">
        <v>-5.6555914711051133E-2</v>
      </c>
      <c r="CB150">
        <v>-5.6768230653920747E-2</v>
      </c>
      <c r="CC150">
        <v>-5.6908776943118723E-2</v>
      </c>
      <c r="CD150">
        <v>-5.6958392327731325E-2</v>
      </c>
      <c r="CE150">
        <v>-5.6903243997783529E-2</v>
      </c>
      <c r="CF150">
        <v>-5.6737492944076047E-2</v>
      </c>
      <c r="CG150">
        <v>-5.6465791927420059E-2</v>
      </c>
      <c r="CH150">
        <v>-5.6105424665187559E-2</v>
      </c>
      <c r="CI150">
        <v>-5.5687906032548272E-2</v>
      </c>
      <c r="CJ150">
        <v>-5.5259877833050544E-2</v>
      </c>
      <c r="CK150">
        <v>-5.4883149625299846E-2</v>
      </c>
      <c r="CL150">
        <v>-5.4633748802162603E-2</v>
      </c>
      <c r="CM150">
        <v>-5.4599862093424156E-2</v>
      </c>
      <c r="CN150">
        <v>-5.4878579349815396E-2</v>
      </c>
      <c r="CO150">
        <v>-5.5571400286575895E-2</v>
      </c>
      <c r="CP150">
        <v>-5.6778546800064625E-2</v>
      </c>
      <c r="CQ150">
        <v>-5.8592244962322543E-2</v>
      </c>
      <c r="CR150">
        <v>-6.1089300276923983E-2</v>
      </c>
      <c r="CS150">
        <v>-6.4323471261842971E-2</v>
      </c>
      <c r="CT150">
        <v>-6.8318316821604094E-2</v>
      </c>
      <c r="CU150">
        <v>-7.3061305107648938E-2</v>
      </c>
      <c r="CV150">
        <v>-7.8499975405848965E-2</v>
      </c>
      <c r="CW150">
        <v>-8.454080385642565E-2</v>
      </c>
      <c r="CX150">
        <v>-9.1051134582965473E-2</v>
      </c>
      <c r="CY150">
        <v>-9.7864139354374408E-2</v>
      </c>
      <c r="CZ150">
        <v>-0.10478634008046235</v>
      </c>
      <c r="DA150">
        <v>-0.11160686772338357</v>
      </c>
      <c r="DB150">
        <v>-0.11810742639381044</v>
      </c>
      <c r="DC150">
        <v>-0.12407193086949064</v>
      </c>
      <c r="DD150">
        <v>-0.12929498321569666</v>
      </c>
      <c r="DE150">
        <v>-0.13358869258411227</v>
      </c>
      <c r="DF150">
        <v>-0.13678773394139493</v>
      </c>
      <c r="DG150">
        <v>-0.13875289454257744</v>
      </c>
      <c r="DH150">
        <v>-0.13937359772190255</v>
      </c>
      <c r="DI150">
        <v>-0.13856997890577433</v>
      </c>
      <c r="DJ150">
        <v>-0.1362950087094702</v>
      </c>
      <c r="DK150">
        <v>-0.13253693287495943</v>
      </c>
      <c r="DL150">
        <v>-0.12732197512928828</v>
      </c>
      <c r="DM150">
        <v>-0.12071689529989614</v>
      </c>
      <c r="DN150">
        <v>-0.11283069493544075</v>
      </c>
      <c r="DO150">
        <v>-0.10381460181742871</v>
      </c>
      <c r="DP150">
        <v>-9.3859509392116042E-2</v>
      </c>
      <c r="DQ150">
        <v>-8.3190319992921896E-2</v>
      </c>
      <c r="DR150">
        <v>-7.2057103531035074E-2</v>
      </c>
      <c r="DS150">
        <v>-6.072353776029582E-2</v>
      </c>
      <c r="DT150">
        <v>-4.9453607875520222E-2</v>
      </c>
      <c r="DU150">
        <v>-3.8497883001900254E-2</v>
      </c>
      <c r="DV150">
        <v>-2.808077397819158E-2</v>
      </c>
      <c r="DW150">
        <v>-1.839000315963446E-2</v>
      </c>
      <c r="DX150">
        <v>-9.5691462944959352E-3</v>
      </c>
      <c r="DY150">
        <v>-1.713645565143973E-3</v>
      </c>
      <c r="DZ150">
        <v>5.1297479593464951E-3</v>
      </c>
      <c r="EA150">
        <v>1.0960484573390661E-2</v>
      </c>
      <c r="EB150">
        <v>1.5819266750486921E-2</v>
      </c>
      <c r="EC150">
        <v>1.9781308236900844E-2</v>
      </c>
      <c r="ED150">
        <v>2.2948458122903442E-2</v>
      </c>
      <c r="EE150">
        <v>2.5440786259201917E-2</v>
      </c>
      <c r="EF150">
        <v>2.7388149819275051E-2</v>
      </c>
      <c r="EG150">
        <v>2.8922186112672291E-2</v>
      </c>
      <c r="EH150">
        <v>3.0169108173338927E-2</v>
      </c>
      <c r="EI150">
        <v>3.1243612946180568E-2</v>
      </c>
      <c r="EJ150">
        <v>3.2244140403866084E-2</v>
      </c>
      <c r="EK150">
        <v>3.3249640901707928E-2</v>
      </c>
      <c r="EL150">
        <v>3.4317916726249453E-2</v>
      </c>
      <c r="EM150">
        <v>9.525131812632235E-3</v>
      </c>
      <c r="EN150">
        <v>9.5027355445446542E-3</v>
      </c>
      <c r="EO150">
        <v>9.453386925077651E-3</v>
      </c>
      <c r="EP150">
        <v>9.3948722229613112E-3</v>
      </c>
      <c r="EQ150">
        <v>9.3495781995910961E-3</v>
      </c>
      <c r="ER150">
        <v>9.3425538824484962E-3</v>
      </c>
      <c r="ES150">
        <v>9.3989739057299439E-3</v>
      </c>
      <c r="ET150">
        <v>9.5411691567260683E-3</v>
      </c>
      <c r="EU150">
        <v>9.7854466181795455E-3</v>
      </c>
      <c r="EV150">
        <v>1.0138960849345119E-2</v>
      </c>
      <c r="EW150">
        <v>1.0596921609003301E-2</v>
      </c>
      <c r="EX150">
        <v>1.1140424625473325E-2</v>
      </c>
      <c r="EY150">
        <v>1.1735175362774826E-2</v>
      </c>
      <c r="EZ150">
        <v>1.2331338714072907E-2</v>
      </c>
      <c r="FA150">
        <v>1.2864690277274656E-2</v>
      </c>
      <c r="FB150">
        <v>1.3259166527736531E-2</v>
      </c>
      <c r="FC150">
        <v>1.3430812125263708E-2</v>
      </c>
      <c r="FD150">
        <v>1.3293005440859615E-2</v>
      </c>
      <c r="FE150">
        <v>1.2762713923374377E-2</v>
      </c>
      <c r="FF150">
        <v>1.1767397883754747E-2</v>
      </c>
      <c r="FG150">
        <v>1.0252055724060741E-2</v>
      </c>
      <c r="FH150">
        <v>8.1857986379904012E-3</v>
      </c>
      <c r="FI150">
        <v>5.5672739190681109E-3</v>
      </c>
      <c r="FJ150">
        <v>2.4282421439459426E-3</v>
      </c>
      <c r="FK150">
        <v>-1.1653236851860193E-3</v>
      </c>
      <c r="FL150">
        <v>-5.1150892905865442E-3</v>
      </c>
      <c r="FM150">
        <v>-9.2953664218346985E-3</v>
      </c>
      <c r="FN150">
        <v>-1.3561120700524714E-2</v>
      </c>
      <c r="FO150">
        <v>-1.7758409454763237E-2</v>
      </c>
      <c r="FP150">
        <v>-2.173628137872299E-2</v>
      </c>
      <c r="FQ150">
        <v>-2.5358875720645616E-2</v>
      </c>
      <c r="FR150">
        <v>-2.8516344866042688E-2</v>
      </c>
      <c r="FS150">
        <v>-3.1133331338394944E-2</v>
      </c>
      <c r="FT150">
        <v>-3.3174045901366564E-2</v>
      </c>
      <c r="FU150">
        <v>-3.4643453245969999E-2</v>
      </c>
      <c r="FV150">
        <v>-3.5584579509621045E-2</v>
      </c>
      <c r="FW150">
        <v>-3.6072414055660418E-2</v>
      </c>
      <c r="FX150">
        <v>-3.6205215600657634E-2</v>
      </c>
      <c r="FY150">
        <v>-3.6094220512687986E-2</v>
      </c>
      <c r="FZ150">
        <v>-3.5852799310354955E-2</v>
      </c>
      <c r="GA150">
        <v>-3.558605159186537E-2</v>
      </c>
      <c r="GB150">
        <v>-3.5381710900552199E-2</v>
      </c>
      <c r="GC150">
        <v>-3.5303079634425721E-2</v>
      </c>
      <c r="GD150">
        <v>-3.5384541453395965E-2</v>
      </c>
      <c r="GE150">
        <v>-3.5629999323847916E-2</v>
      </c>
      <c r="GF150">
        <v>-3.6014349447530375E-2</v>
      </c>
      <c r="GG150">
        <v>-3.6487820826883899E-2</v>
      </c>
      <c r="GH150">
        <v>-3.6982703575502013E-2</v>
      </c>
      <c r="GI150">
        <v>-3.7421697802998311E-2</v>
      </c>
      <c r="GJ150">
        <v>-3.7726898176603789E-2</v>
      </c>
      <c r="GK150">
        <v>-3.7828345479971326E-2</v>
      </c>
      <c r="GL150">
        <v>-3.7671160356662826E-2</v>
      </c>
      <c r="GM150">
        <v>-3.7220519828340466E-2</v>
      </c>
      <c r="GN150">
        <v>-3.6464094528506338E-2</v>
      </c>
      <c r="GO150">
        <v>-3.541195492466169E-2</v>
      </c>
      <c r="GP150">
        <v>-3.4094294876409581E-2</v>
      </c>
      <c r="GQ150">
        <v>-3.2557548563717099E-2</v>
      </c>
      <c r="GR150">
        <v>-3.0859566690751138E-2</v>
      </c>
      <c r="GS150">
        <v>-2.9064482421070049E-2</v>
      </c>
      <c r="GT150">
        <v>-2.7237776082734741E-2</v>
      </c>
      <c r="GU150">
        <v>-2.544188961980879E-2</v>
      </c>
      <c r="GV150">
        <v>-2.3732590648524298E-2</v>
      </c>
      <c r="GW150">
        <v>-2.2156169764318577E-2</v>
      </c>
      <c r="GX150">
        <v>-2.0747482985556946E-2</v>
      </c>
      <c r="GY150">
        <v>-1.9528818031002759E-2</v>
      </c>
      <c r="GZ150">
        <v>-1.8509553435612766E-2</v>
      </c>
      <c r="HA150">
        <v>-1.768657595915879E-2</v>
      </c>
      <c r="HB150">
        <v>-1.7045410416695474E-2</v>
      </c>
      <c r="HC150">
        <v>-1.6561989957358136E-2</v>
      </c>
      <c r="HD150">
        <v>-1.6204954822869017E-2</v>
      </c>
      <c r="HF150">
        <f t="shared" si="434"/>
        <v>3.4317916726249453E-2</v>
      </c>
      <c r="HG150">
        <f t="shared" si="435"/>
        <v>-0.13937359772190255</v>
      </c>
      <c r="HH150">
        <f t="shared" si="436"/>
        <v>0.17369151444815201</v>
      </c>
      <c r="HI150">
        <f t="shared" si="437"/>
        <v>-5.252784049782655E-2</v>
      </c>
      <c r="HK150" t="s">
        <v>2</v>
      </c>
      <c r="HL150">
        <f t="shared" si="438"/>
        <v>0.21178997495709992</v>
      </c>
      <c r="HM150">
        <f t="shared" si="439"/>
        <v>0.21226617588996596</v>
      </c>
      <c r="HN150">
        <f t="shared" si="440"/>
        <v>0.21293328622527322</v>
      </c>
      <c r="HO150">
        <f t="shared" si="441"/>
        <v>0.21380528396016235</v>
      </c>
      <c r="HP150">
        <f t="shared" si="442"/>
        <v>0.21487517945945189</v>
      </c>
      <c r="HQ150">
        <f t="shared" si="443"/>
        <v>0.21611315212526044</v>
      </c>
      <c r="HR150">
        <f t="shared" si="444"/>
        <v>0.21746708455628211</v>
      </c>
      <c r="HS150">
        <f t="shared" si="445"/>
        <v>0.21886586846685441</v>
      </c>
      <c r="HT150">
        <f t="shared" si="446"/>
        <v>0.22022549367758149</v>
      </c>
      <c r="HU150">
        <f t="shared" si="447"/>
        <v>0.22145750958469926</v>
      </c>
      <c r="HV150">
        <f t="shared" si="448"/>
        <v>0.22247906751018867</v>
      </c>
      <c r="HW150">
        <f t="shared" si="449"/>
        <v>0.22322352010554147</v>
      </c>
      <c r="HX150">
        <f t="shared" si="450"/>
        <v>0.22365055118943691</v>
      </c>
      <c r="HY150">
        <f t="shared" si="451"/>
        <v>0.22375505552877661</v>
      </c>
      <c r="HZ150">
        <f t="shared" si="452"/>
        <v>0.22357442120276491</v>
      </c>
      <c r="IA150">
        <f t="shared" si="453"/>
        <v>0.22319434769409838</v>
      </c>
      <c r="IB150">
        <f t="shared" si="454"/>
        <v>0.22275367503778845</v>
      </c>
      <c r="IC150">
        <f t="shared" si="455"/>
        <v>0.22244872622359518</v>
      </c>
      <c r="ID150">
        <f t="shared" si="456"/>
        <v>0.22253727240528759</v>
      </c>
      <c r="IE150">
        <f t="shared" si="457"/>
        <v>0.2233414408571682</v>
      </c>
      <c r="IF150">
        <f t="shared" si="458"/>
        <v>0.22524787237551899</v>
      </c>
      <c r="IG150">
        <f t="shared" si="459"/>
        <v>0.22870250321597138</v>
      </c>
      <c r="IH150">
        <f t="shared" si="460"/>
        <v>0.2341968700309707</v>
      </c>
      <c r="II150">
        <f t="shared" si="461"/>
        <v>0.24224315735420984</v>
      </c>
      <c r="IJ150">
        <f t="shared" si="462"/>
        <v>0.25333652497957582</v>
      </c>
      <c r="IK150">
        <f t="shared" si="463"/>
        <v>0.26790552291778741</v>
      </c>
      <c r="IL150">
        <f t="shared" si="464"/>
        <v>0.28625428401276753</v>
      </c>
      <c r="IM150">
        <f t="shared" si="465"/>
        <v>0.30850306694432694</v>
      </c>
      <c r="IN150">
        <f t="shared" si="466"/>
        <v>0.33453584350196691</v>
      </c>
      <c r="IO150">
        <f t="shared" si="467"/>
        <v>0.36396427816637544</v>
      </c>
      <c r="IP150">
        <f t="shared" si="468"/>
        <v>0.39611622295023319</v>
      </c>
      <c r="IQ150">
        <f t="shared" si="469"/>
        <v>0.43005380778901581</v>
      </c>
      <c r="IR150">
        <f t="shared" si="470"/>
        <v>0.46462191945112941</v>
      </c>
      <c r="IS150">
        <f t="shared" si="471"/>
        <v>0.49852326939350466</v>
      </c>
      <c r="IT150">
        <f t="shared" si="472"/>
        <v>0.53041237256220752</v>
      </c>
      <c r="IU150">
        <f t="shared" si="473"/>
        <v>0.5589983748007511</v>
      </c>
      <c r="IV150">
        <f t="shared" si="474"/>
        <v>0.58314609255857186</v>
      </c>
      <c r="IW150">
        <f t="shared" si="475"/>
        <v>0.6019656716172318</v>
      </c>
      <c r="IX150">
        <f t="shared" si="476"/>
        <v>0.61488336356198559</v>
      </c>
      <c r="IY150">
        <f t="shared" si="477"/>
        <v>0.62168836253053572</v>
      </c>
      <c r="IZ150">
        <f t="shared" si="478"/>
        <v>0.62255286761062434</v>
      </c>
      <c r="JA150">
        <f t="shared" si="479"/>
        <v>0.61802426341105643</v>
      </c>
      <c r="JB150">
        <f t="shared" si="480"/>
        <v>0.6089896124480717</v>
      </c>
      <c r="JC150">
        <f t="shared" si="481"/>
        <v>0.59661385795629696</v>
      </c>
      <c r="JD150">
        <f t="shared" si="482"/>
        <v>0.58225465166060753</v>
      </c>
      <c r="JE150">
        <f t="shared" si="483"/>
        <v>0.56735880770902281</v>
      </c>
      <c r="JF150">
        <f t="shared" si="484"/>
        <v>0.55334796375897211</v>
      </c>
      <c r="JG150">
        <f t="shared" si="485"/>
        <v>0.54150361361332378</v>
      </c>
      <c r="JH150">
        <f t="shared" si="486"/>
        <v>0.53286345973989191</v>
      </c>
      <c r="JI150">
        <f t="shared" si="487"/>
        <v>0.52814116958611679</v>
      </c>
      <c r="JJ150">
        <f t="shared" si="488"/>
        <v>0.52767956345248357</v>
      </c>
      <c r="JK150">
        <f t="shared" si="489"/>
        <v>0.53144306323616108</v>
      </c>
      <c r="JL150">
        <f t="shared" si="490"/>
        <v>0.53904961276449304</v>
      </c>
      <c r="JM150">
        <f t="shared" si="491"/>
        <v>0.54983645045761109</v>
      </c>
      <c r="JN150">
        <f t="shared" si="492"/>
        <v>0.56294938407830231</v>
      </c>
      <c r="JO150">
        <f t="shared" si="493"/>
        <v>0.57744257719676539</v>
      </c>
      <c r="JP150">
        <f t="shared" si="494"/>
        <v>0.59237569924956734</v>
      </c>
      <c r="JQ150">
        <f t="shared" si="495"/>
        <v>0.60689735934785782</v>
      </c>
      <c r="JR150">
        <f t="shared" si="496"/>
        <v>0.62030730248518307</v>
      </c>
      <c r="JS150">
        <f t="shared" si="497"/>
        <v>0.63209396198340795</v>
      </c>
      <c r="JT150">
        <f t="shared" si="498"/>
        <v>0.64194777614282994</v>
      </c>
      <c r="JU150">
        <f t="shared" si="499"/>
        <v>0.6497535901903837</v>
      </c>
      <c r="JV150">
        <f t="shared" si="500"/>
        <v>0.65556720093038379</v>
      </c>
      <c r="JW150">
        <f t="shared" si="501"/>
        <v>0.65958168088986935</v>
      </c>
      <c r="JX150">
        <f t="shared" si="502"/>
        <v>0.66208877277998246</v>
      </c>
      <c r="JY150">
        <f t="shared" si="503"/>
        <v>0.66343971338153163</v>
      </c>
      <c r="JZ150">
        <f t="shared" si="504"/>
        <v>0.66400867829652288</v>
      </c>
      <c r="KA150">
        <f t="shared" si="505"/>
        <v>0.66416091926482257</v>
      </c>
      <c r="KB150">
        <f t="shared" si="506"/>
        <v>0.66422676735798103</v>
      </c>
      <c r="KC150">
        <f t="shared" si="507"/>
        <v>0.6644820521907514</v>
      </c>
      <c r="KD150">
        <f t="shared" si="508"/>
        <v>-2.4995261722602725E-2</v>
      </c>
      <c r="KE150">
        <f t="shared" si="509"/>
        <v>-2.7469136291357693E-2</v>
      </c>
      <c r="KF150">
        <f t="shared" si="510"/>
        <v>-3.0254218207585181E-2</v>
      </c>
      <c r="KG150">
        <f t="shared" si="511"/>
        <v>-3.3269740823390556E-2</v>
      </c>
      <c r="KH150">
        <f t="shared" si="512"/>
        <v>-3.638425008662044E-2</v>
      </c>
      <c r="KI150">
        <f t="shared" si="513"/>
        <v>-3.9420355569500444E-2</v>
      </c>
      <c r="KJ150">
        <f t="shared" si="514"/>
        <v>-4.2165394895892626E-2</v>
      </c>
      <c r="KK150">
        <f t="shared" si="515"/>
        <v>-4.4387892570935311E-2</v>
      </c>
      <c r="KL150">
        <f t="shared" si="516"/>
        <v>-4.5859114170013281E-2</v>
      </c>
      <c r="KM150">
        <f t="shared" si="517"/>
        <v>-4.6378482030276016E-2</v>
      </c>
      <c r="KN150">
        <f t="shared" si="518"/>
        <v>-4.5801195965768204E-2</v>
      </c>
      <c r="KO150">
        <f t="shared" si="519"/>
        <v>-4.4066133932640611E-2</v>
      </c>
      <c r="KP150">
        <f t="shared" si="520"/>
        <v>-4.1222000469731027E-2</v>
      </c>
      <c r="KQ150">
        <f t="shared" si="521"/>
        <v>-3.7449719445290561E-2</v>
      </c>
      <c r="KR150">
        <f t="shared" si="522"/>
        <v>-3.3079184770474952E-2</v>
      </c>
      <c r="KS150">
        <f t="shared" si="523"/>
        <v>-2.8598637217714815E-2</v>
      </c>
      <c r="KT150">
        <f t="shared" si="524"/>
        <v>-2.4655091789460706E-2</v>
      </c>
      <c r="KU150">
        <f t="shared" si="525"/>
        <v>-2.204439406189225E-2</v>
      </c>
      <c r="KV150">
        <f t="shared" si="526"/>
        <v>-2.1689672083089664E-2</v>
      </c>
      <c r="KW150">
        <f t="shared" si="527"/>
        <v>-2.4607250697071651E-2</v>
      </c>
      <c r="KX150">
        <f t="shared" si="528"/>
        <v>-3.1859616677504476E-2</v>
      </c>
      <c r="KY150">
        <f t="shared" si="529"/>
        <v>-4.4495880744175084E-2</v>
      </c>
      <c r="KZ150">
        <f t="shared" si="530"/>
        <v>-6.3481454292567907E-2</v>
      </c>
      <c r="LA150">
        <f t="shared" si="531"/>
        <v>-8.962032806787755E-2</v>
      </c>
      <c r="LB150">
        <f t="shared" si="532"/>
        <v>-0.12347523975054468</v>
      </c>
      <c r="LC150">
        <f t="shared" si="533"/>
        <v>-0.165292801110862</v>
      </c>
      <c r="LD150">
        <f t="shared" si="534"/>
        <v>-0.21494183027002847</v>
      </c>
      <c r="LE150">
        <f t="shared" si="535"/>
        <v>-0.27187317480168405</v>
      </c>
      <c r="LF150">
        <f t="shared" si="536"/>
        <v>-0.33510783822487944</v>
      </c>
      <c r="LG150">
        <f t="shared" si="537"/>
        <v>-0.4032571948296233</v>
      </c>
      <c r="LH150">
        <f t="shared" si="538"/>
        <v>-0.47457490681986209</v>
      </c>
      <c r="LI150">
        <f t="shared" si="539"/>
        <v>-0.54703566888970412</v>
      </c>
      <c r="LJ150">
        <f t="shared" si="540"/>
        <v>-0.61843212939133463</v>
      </c>
      <c r="LK150">
        <f t="shared" si="541"/>
        <v>-0.68647919329164053</v>
      </c>
      <c r="LL150">
        <f t="shared" si="542"/>
        <v>-0.74891490655374682</v>
      </c>
      <c r="LM150">
        <f t="shared" si="543"/>
        <v>-0.80358918837721727</v>
      </c>
      <c r="LN150">
        <f t="shared" si="544"/>
        <v>-0.84853522003002191</v>
      </c>
      <c r="LO150">
        <f t="shared" si="545"/>
        <v>-0.88202239900881574</v>
      </c>
      <c r="LP150">
        <f t="shared" si="546"/>
        <v>-0.90259346309464283</v>
      </c>
      <c r="LQ150">
        <f t="shared" si="547"/>
        <v>-0.90909090909090906</v>
      </c>
      <c r="LR150">
        <f t="shared" si="548"/>
        <v>-0.90067872427649609</v>
      </c>
      <c r="LS150">
        <f t="shared" si="549"/>
        <v>-0.8768646107260013</v>
      </c>
      <c r="LT150">
        <f t="shared" si="550"/>
        <v>-0.83752552628445487</v>
      </c>
      <c r="LU150">
        <f t="shared" si="551"/>
        <v>-0.78293597776280788</v>
      </c>
      <c r="LV150">
        <f t="shared" si="552"/>
        <v>-0.71379479898043807</v>
      </c>
      <c r="LW150">
        <f t="shared" si="553"/>
        <v>-0.6312430049981721</v>
      </c>
      <c r="LX150">
        <f t="shared" si="554"/>
        <v>-0.53686362998790305</v>
      </c>
      <c r="LY150">
        <f t="shared" si="555"/>
        <v>-0.43265492351464557</v>
      </c>
      <c r="LZ150">
        <f t="shared" si="556"/>
        <v>-0.32097113607122635</v>
      </c>
      <c r="MA150">
        <f t="shared" si="557"/>
        <v>-0.20442996931821517</v>
      </c>
      <c r="MB150">
        <f t="shared" si="558"/>
        <v>-8.5791570171335277E-2</v>
      </c>
      <c r="MC150">
        <f t="shared" si="559"/>
        <v>3.2180696198646372E-2</v>
      </c>
      <c r="MD150">
        <f t="shared" si="560"/>
        <v>0.14686390241920252</v>
      </c>
      <c r="ME150">
        <f t="shared" si="561"/>
        <v>0.2559089429043474</v>
      </c>
      <c r="MF150">
        <f t="shared" si="562"/>
        <v>0.35735076268724209</v>
      </c>
      <c r="MG150">
        <f t="shared" si="563"/>
        <v>0.44968642815676368</v>
      </c>
      <c r="MH150">
        <f t="shared" si="564"/>
        <v>0.53191686206253308</v>
      </c>
      <c r="MI150">
        <f t="shared" si="565"/>
        <v>0.6035526798537697</v>
      </c>
      <c r="MJ150">
        <f t="shared" si="566"/>
        <v>0.66458812727873118</v>
      </c>
      <c r="MK150">
        <f t="shared" si="567"/>
        <v>0.71544927291943738</v>
      </c>
      <c r="ML150">
        <f t="shared" si="568"/>
        <v>0.75692344519761279</v>
      </c>
      <c r="MM150">
        <f t="shared" si="569"/>
        <v>0.7900767881026024</v>
      </c>
      <c r="MN150">
        <f t="shared" si="570"/>
        <v>0.81616617834574845</v>
      </c>
      <c r="MO150">
        <f t="shared" si="571"/>
        <v>0.83655094515237149</v>
      </c>
      <c r="MP150">
        <f t="shared" si="572"/>
        <v>0.85260905199741532</v>
      </c>
      <c r="MQ150">
        <f t="shared" si="573"/>
        <v>0.86566168169321223</v>
      </c>
      <c r="MR150">
        <f t="shared" si="574"/>
        <v>0.87690946802138903</v>
      </c>
      <c r="MS150">
        <f t="shared" si="575"/>
        <v>0.88738286873952554</v>
      </c>
      <c r="MT150">
        <f t="shared" si="576"/>
        <v>0.89790832664204456</v>
      </c>
      <c r="MU150">
        <f t="shared" si="577"/>
        <v>0.90909090909090906</v>
      </c>
      <c r="MV150">
        <f t="shared" si="578"/>
        <v>0.64956302774764796</v>
      </c>
      <c r="MW150">
        <f t="shared" si="579"/>
        <v>0.64932858631531132</v>
      </c>
      <c r="MX150">
        <f t="shared" si="580"/>
        <v>0.64881201092040863</v>
      </c>
      <c r="MY150">
        <f t="shared" si="581"/>
        <v>0.64819948607817746</v>
      </c>
      <c r="MZ150">
        <f t="shared" si="582"/>
        <v>0.64772535370604822</v>
      </c>
      <c r="NA150">
        <f t="shared" si="583"/>
        <v>0.64765182400165011</v>
      </c>
      <c r="NB150">
        <f t="shared" si="584"/>
        <v>0.64824242199855087</v>
      </c>
      <c r="NC150">
        <f t="shared" si="585"/>
        <v>0.64973090473079231</v>
      </c>
      <c r="ND150">
        <f t="shared" si="586"/>
        <v>0.65228797172636455</v>
      </c>
      <c r="NE150">
        <f t="shared" si="587"/>
        <v>0.65598851604838238</v>
      </c>
      <c r="NF150">
        <f t="shared" si="588"/>
        <v>0.66078239402967998</v>
      </c>
      <c r="NG150">
        <f t="shared" si="589"/>
        <v>0.66647171803501437</v>
      </c>
      <c r="NH150">
        <f t="shared" si="590"/>
        <v>0.67269749699921721</v>
      </c>
      <c r="NI150">
        <f t="shared" si="591"/>
        <v>0.67893806303631088</v>
      </c>
      <c r="NJ150">
        <f t="shared" si="592"/>
        <v>0.68452112285355804</v>
      </c>
      <c r="NK150">
        <f t="shared" si="593"/>
        <v>0.68865045265169522</v>
      </c>
      <c r="NL150">
        <f t="shared" si="594"/>
        <v>0.69044721805837839</v>
      </c>
      <c r="NM150">
        <f t="shared" si="595"/>
        <v>0.68900467431176238</v>
      </c>
      <c r="NN150">
        <f t="shared" si="596"/>
        <v>0.68345364668389563</v>
      </c>
      <c r="NO150">
        <f t="shared" si="597"/>
        <v>0.67303479846133996</v>
      </c>
      <c r="NP150">
        <f t="shared" si="598"/>
        <v>0.6571723795525426</v>
      </c>
      <c r="NQ150">
        <f t="shared" si="599"/>
        <v>0.63554304965972352</v>
      </c>
      <c r="NR150">
        <f t="shared" si="600"/>
        <v>0.60813264881469353</v>
      </c>
      <c r="NS150">
        <f t="shared" si="601"/>
        <v>0.57527364290208283</v>
      </c>
      <c r="NT150">
        <f t="shared" si="602"/>
        <v>0.53765662934948599</v>
      </c>
      <c r="NU150">
        <f t="shared" si="603"/>
        <v>0.49631095951273169</v>
      </c>
      <c r="NV150">
        <f t="shared" si="604"/>
        <v>0.45255232283353203</v>
      </c>
      <c r="NW150">
        <f t="shared" si="605"/>
        <v>0.40789892168732533</v>
      </c>
      <c r="NX150">
        <f t="shared" si="606"/>
        <v>0.36396220939103452</v>
      </c>
      <c r="NY150">
        <f t="shared" si="607"/>
        <v>0.32232232600249688</v>
      </c>
      <c r="NZ150">
        <f t="shared" si="608"/>
        <v>0.28440144548016044</v>
      </c>
      <c r="OA150">
        <f t="shared" si="609"/>
        <v>0.25134943939989385</v>
      </c>
      <c r="OB150">
        <f t="shared" si="610"/>
        <v>0.22395514073437675</v>
      </c>
      <c r="OC150">
        <f t="shared" si="611"/>
        <v>0.20259318689177019</v>
      </c>
      <c r="OD150">
        <f t="shared" si="612"/>
        <v>0.18721160808552234</v>
      </c>
      <c r="OE150">
        <f t="shared" si="613"/>
        <v>0.17736001190006501</v>
      </c>
      <c r="OF150">
        <f t="shared" si="614"/>
        <v>0.17225341872706038</v>
      </c>
      <c r="OG150">
        <f t="shared" si="615"/>
        <v>0.17086326817590913</v>
      </c>
      <c r="OH150">
        <f t="shared" si="616"/>
        <v>0.17202515136574192</v>
      </c>
      <c r="OI150">
        <f t="shared" si="617"/>
        <v>0.17455231938543547</v>
      </c>
      <c r="OJ150">
        <f t="shared" si="618"/>
        <v>0.17734460232073118</v>
      </c>
      <c r="OK150">
        <f t="shared" si="619"/>
        <v>0.17948361602465748</v>
      </c>
      <c r="OL150">
        <f t="shared" si="620"/>
        <v>0.18030671863197831</v>
      </c>
      <c r="OM150">
        <f t="shared" si="621"/>
        <v>0.17945398613898178</v>
      </c>
      <c r="ON150">
        <f t="shared" si="622"/>
        <v>0.17688456276442432</v>
      </c>
      <c r="OO150">
        <f t="shared" si="623"/>
        <v>0.17286123203974474</v>
      </c>
      <c r="OP150">
        <f t="shared" si="624"/>
        <v>0.1679049907627593</v>
      </c>
      <c r="OQ150">
        <f t="shared" si="625"/>
        <v>0.16272461785549278</v>
      </c>
      <c r="OR150">
        <f t="shared" si="626"/>
        <v>0.15812927924464315</v>
      </c>
      <c r="OS150">
        <f t="shared" si="627"/>
        <v>0.15493447855472561</v>
      </c>
      <c r="OT150">
        <f t="shared" si="628"/>
        <v>0.15387254042221257</v>
      </c>
      <c r="OU150">
        <f t="shared" si="629"/>
        <v>0.1555179353293627</v>
      </c>
      <c r="OV150">
        <f t="shared" si="630"/>
        <v>0.16023518601218834</v>
      </c>
      <c r="OW150">
        <f t="shared" si="631"/>
        <v>0.1681533547917097</v>
      </c>
      <c r="OX150">
        <f t="shared" si="632"/>
        <v>0.1791670252290781</v>
      </c>
      <c r="OY150">
        <f t="shared" si="633"/>
        <v>0.1929601316447154</v>
      </c>
      <c r="OZ150">
        <f t="shared" si="634"/>
        <v>0.20904660664479072</v>
      </c>
      <c r="PA150">
        <f t="shared" si="635"/>
        <v>0.22682087603749948</v>
      </c>
      <c r="PB150">
        <f t="shared" si="636"/>
        <v>0.24561160160407633</v>
      </c>
      <c r="PC150">
        <f t="shared" si="637"/>
        <v>0.26473334317027225</v>
      </c>
      <c r="PD150">
        <f t="shared" si="638"/>
        <v>0.28353246599895549</v>
      </c>
      <c r="PE150">
        <f t="shared" si="639"/>
        <v>0.30142520141150814</v>
      </c>
      <c r="PF150">
        <f t="shared" si="640"/>
        <v>0.31792698503963424</v>
      </c>
      <c r="PG150">
        <f t="shared" si="641"/>
        <v>0.3326729482882998</v>
      </c>
      <c r="PH150">
        <f t="shared" si="642"/>
        <v>0.34542978600639807</v>
      </c>
      <c r="PI150">
        <f t="shared" si="643"/>
        <v>0.35609932482147777</v>
      </c>
      <c r="PJ150">
        <f t="shared" si="644"/>
        <v>0.36471415375664967</v>
      </c>
      <c r="PK150">
        <f t="shared" si="645"/>
        <v>0.37142579730155911</v>
      </c>
      <c r="PL150">
        <f t="shared" si="646"/>
        <v>0.37648618434750558</v>
      </c>
      <c r="PM150">
        <f t="shared" si="647"/>
        <v>0.38022358506073384</v>
      </c>
    </row>
    <row r="151" spans="2:429" x14ac:dyDescent="0.25">
      <c r="B151" t="s">
        <v>2</v>
      </c>
      <c r="C151">
        <v>-4.7427164275298403E-2</v>
      </c>
      <c r="D151">
        <v>-4.7599292055826817E-2</v>
      </c>
      <c r="E151">
        <v>-4.7763335689306775E-2</v>
      </c>
      <c r="F151">
        <v>-4.7908783391465266E-2</v>
      </c>
      <c r="G151">
        <v>-4.802462349801033E-2</v>
      </c>
      <c r="H151">
        <v>-4.8100423283136066E-2</v>
      </c>
      <c r="I151">
        <v>-4.8127540686543097E-2</v>
      </c>
      <c r="J151">
        <v>-4.8100354378628835E-2</v>
      </c>
      <c r="K151">
        <v>-4.8017357857953198E-2</v>
      </c>
      <c r="L151">
        <v>-4.7881940444691823E-2</v>
      </c>
      <c r="M151">
        <v>-4.7702685486360877E-2</v>
      </c>
      <c r="N151">
        <v>-4.7493061667093668E-2</v>
      </c>
      <c r="O151">
        <v>-4.7270464526176677E-2</v>
      </c>
      <c r="P151">
        <v>-4.705466734193671E-2</v>
      </c>
      <c r="Q151">
        <v>-4.6865838643454887E-2</v>
      </c>
      <c r="R151">
        <v>-4.6722349753820586E-2</v>
      </c>
      <c r="S151">
        <v>-4.6638608048614957E-2</v>
      </c>
      <c r="T151">
        <v>-4.6623103176816692E-2</v>
      </c>
      <c r="U151">
        <v>-4.6676757654506636E-2</v>
      </c>
      <c r="V151">
        <v>-4.6791562427411851E-2</v>
      </c>
      <c r="W151">
        <v>-4.6949395852765523E-2</v>
      </c>
      <c r="X151">
        <v>-4.7120912761819157E-2</v>
      </c>
      <c r="Y151">
        <v>-4.726447354277856E-2</v>
      </c>
      <c r="Z151">
        <v>-4.7325256999096746E-2</v>
      </c>
      <c r="AA151">
        <v>-4.7234926122566162E-2</v>
      </c>
      <c r="AB151">
        <v>-4.6912423897436772E-2</v>
      </c>
      <c r="AC151">
        <v>-4.6266581861213969E-2</v>
      </c>
      <c r="AD151">
        <v>-4.5201147880964423E-2</v>
      </c>
      <c r="AE151">
        <v>-4.3622532816997045E-2</v>
      </c>
      <c r="AF151">
        <v>-4.1450045508129217E-2</v>
      </c>
      <c r="AG151">
        <v>-3.8627711974863241E-2</v>
      </c>
      <c r="AH151">
        <v>-3.5136111006188284E-2</v>
      </c>
      <c r="AI151">
        <v>-3.1002202792466804E-2</v>
      </c>
      <c r="AJ151">
        <v>-2.6305066465017728E-2</v>
      </c>
      <c r="AK151">
        <v>-2.117589808082164E-2</v>
      </c>
      <c r="AL151">
        <v>-1.5791511937404926E-2</v>
      </c>
      <c r="AM151">
        <v>-1.0361741841038045E-2</v>
      </c>
      <c r="AN151">
        <v>-5.112262372121798E-3</v>
      </c>
      <c r="AO151">
        <v>-2.6515011562384255E-4</v>
      </c>
      <c r="AP151">
        <v>3.9802102028492353E-3</v>
      </c>
      <c r="AQ151">
        <v>7.4635288909224995E-3</v>
      </c>
      <c r="AR151">
        <v>1.0075651873814609E-2</v>
      </c>
      <c r="AS151">
        <v>1.1765426731362535E-2</v>
      </c>
      <c r="AT151">
        <v>1.2541385058869148E-2</v>
      </c>
      <c r="AU151">
        <v>1.2468797030735106E-2</v>
      </c>
      <c r="AV151">
        <v>1.1662909589932852E-2</v>
      </c>
      <c r="AW151">
        <v>1.027917124348595E-2</v>
      </c>
      <c r="AX151">
        <v>8.5011084873528181E-3</v>
      </c>
      <c r="AY151">
        <v>6.526419111145397E-3</v>
      </c>
      <c r="AZ151">
        <v>4.5519174648630187E-3</v>
      </c>
      <c r="BA151">
        <v>2.7582391386393144E-3</v>
      </c>
      <c r="BB151">
        <v>1.295593458169611E-3</v>
      </c>
      <c r="BC151">
        <v>2.7214799704624107E-4</v>
      </c>
      <c r="BD151">
        <v>-2.5337096582018354E-4</v>
      </c>
      <c r="BE151">
        <v>-2.7369688461072877E-4</v>
      </c>
      <c r="BF151">
        <v>1.7070786062546237E-4</v>
      </c>
      <c r="BG151">
        <v>1.0005255113724812E-3</v>
      </c>
      <c r="BH151">
        <v>2.1101195531313434E-3</v>
      </c>
      <c r="BI151">
        <v>3.3817234767325802E-3</v>
      </c>
      <c r="BJ151">
        <v>4.6991933023156386E-3</v>
      </c>
      <c r="BK151">
        <v>5.9595735621128035E-3</v>
      </c>
      <c r="BL151">
        <v>7.0813343474087388E-3</v>
      </c>
      <c r="BM151">
        <v>8.0088334372980553E-3</v>
      </c>
      <c r="BN151">
        <v>8.7131865516762164E-3</v>
      </c>
      <c r="BO151">
        <v>9.1901905032124448E-3</v>
      </c>
      <c r="BP151">
        <v>9.4561972787877112E-3</v>
      </c>
      <c r="BQ151">
        <v>9.5428880888696194E-3</v>
      </c>
      <c r="BR151">
        <v>9.4917848839864705E-3</v>
      </c>
      <c r="BS151">
        <v>9.3491229648852078E-3</v>
      </c>
      <c r="BT151">
        <v>9.1614595661266823E-3</v>
      </c>
      <c r="BU151">
        <v>-4.6463142126856802E-2</v>
      </c>
      <c r="BV151">
        <v>-4.6310363994779814E-2</v>
      </c>
      <c r="BW151">
        <v>-4.6172666104728005E-2</v>
      </c>
      <c r="BX151">
        <v>-4.6063601939013529E-2</v>
      </c>
      <c r="BY151">
        <v>-4.5994822978197222E-2</v>
      </c>
      <c r="BZ151">
        <v>-4.5974679892051437E-2</v>
      </c>
      <c r="CA151">
        <v>-4.6006966636745764E-2</v>
      </c>
      <c r="CB151">
        <v>-4.6089955440268636E-2</v>
      </c>
      <c r="CC151">
        <v>-4.6215870010726925E-2</v>
      </c>
      <c r="CD151">
        <v>-4.6370929352614346E-2</v>
      </c>
      <c r="CE151">
        <v>-4.6536062131296879E-2</v>
      </c>
      <c r="CF151">
        <v>-4.6688340296201822E-2</v>
      </c>
      <c r="CG151">
        <v>-4.6803112751615757E-2</v>
      </c>
      <c r="CH151">
        <v>-4.6856741478949304E-2</v>
      </c>
      <c r="CI151">
        <v>-4.6829763577977017E-2</v>
      </c>
      <c r="CJ151">
        <v>-4.6710235140826332E-2</v>
      </c>
      <c r="CK151">
        <v>-4.6496968229531109E-2</v>
      </c>
      <c r="CL151">
        <v>-4.6202359050707659E-2</v>
      </c>
      <c r="CM151">
        <v>-4.5854527084187059E-2</v>
      </c>
      <c r="CN151">
        <v>-4.5498538088921375E-2</v>
      </c>
      <c r="CO151">
        <v>-4.5196558040858127E-2</v>
      </c>
      <c r="CP151">
        <v>-4.5026863638477618E-2</v>
      </c>
      <c r="CQ151">
        <v>-4.5081699276231534E-2</v>
      </c>
      <c r="CR151">
        <v>-4.5464005696211618E-2</v>
      </c>
      <c r="CS151">
        <v>-4.6283049019274138E-2</v>
      </c>
      <c r="CT151">
        <v>-4.7648965178585106E-2</v>
      </c>
      <c r="CU151">
        <v>-4.9666235962193023E-2</v>
      </c>
      <c r="CV151">
        <v>-5.2426169535064356E-2</v>
      </c>
      <c r="CW151">
        <v>-5.5998602690225871E-2</v>
      </c>
      <c r="CX151">
        <v>-6.042327773253045E-2</v>
      </c>
      <c r="CY151">
        <v>-6.5701633684130761E-2</v>
      </c>
      <c r="CZ151">
        <v>-7.1790005409887364E-2</v>
      </c>
      <c r="DA151">
        <v>-7.8595338098474868E-2</v>
      </c>
      <c r="DB151">
        <v>-8.597440675269391E-2</v>
      </c>
      <c r="DC151">
        <v>-9.3737148422904065E-2</v>
      </c>
      <c r="DD151">
        <v>-0.10165412277884728</v>
      </c>
      <c r="DE151">
        <v>-0.10946744900040548</v>
      </c>
      <c r="DF151">
        <v>-0.11690399854592826</v>
      </c>
      <c r="DG151">
        <v>-0.12368930872395192</v>
      </c>
      <c r="DH151">
        <v>-0.12956070308762868</v>
      </c>
      <c r="DI151">
        <v>-0.13427844731692426</v>
      </c>
      <c r="DJ151">
        <v>-0.13763433432537064</v>
      </c>
      <c r="DK151">
        <v>-0.13945773051212901</v>
      </c>
      <c r="DL151">
        <v>-0.13961966738998943</v>
      </c>
      <c r="DM151">
        <v>-0.13803589361162732</v>
      </c>
      <c r="DN151">
        <v>-0.1346698219142447</v>
      </c>
      <c r="DO151">
        <v>-0.12953598655625789</v>
      </c>
      <c r="DP151">
        <v>-0.12270402040319593</v>
      </c>
      <c r="DQ151">
        <v>-0.11430240658294813</v>
      </c>
      <c r="DR151">
        <v>-0.10452057726868903</v>
      </c>
      <c r="DS151">
        <v>-9.3607576403585246E-2</v>
      </c>
      <c r="DT151">
        <v>-8.1865678788999974E-2</v>
      </c>
      <c r="DU151">
        <v>-6.9638119755702887E-2</v>
      </c>
      <c r="DV151">
        <v>-5.729128006116678E-2</v>
      </c>
      <c r="DW151">
        <v>-4.5192945730400426E-2</v>
      </c>
      <c r="DX151">
        <v>-3.3689215771865164E-2</v>
      </c>
      <c r="DY151">
        <v>-2.3082962309868782E-2</v>
      </c>
      <c r="DZ151">
        <v>-1.3616390114566598E-2</v>
      </c>
      <c r="EA151">
        <v>-5.4593734001227717E-3</v>
      </c>
      <c r="EB151">
        <v>1.2958109600481743E-3</v>
      </c>
      <c r="EC151">
        <v>6.633667857670271E-3</v>
      </c>
      <c r="ED151">
        <v>1.0609518128397166E-2</v>
      </c>
      <c r="EE151">
        <v>1.3339589427786437E-2</v>
      </c>
      <c r="EF151">
        <v>1.4988392926619742E-2</v>
      </c>
      <c r="EG151">
        <v>1.5754514042874347E-2</v>
      </c>
      <c r="EH151">
        <v>1.5855821513170727E-2</v>
      </c>
      <c r="EI151">
        <v>1.5514993417767957E-2</v>
      </c>
      <c r="EJ151">
        <v>1.4946163637569503E-2</v>
      </c>
      <c r="EK151">
        <v>1.4343381171624058E-2</v>
      </c>
      <c r="EL151">
        <v>1.3871429935484472E-2</v>
      </c>
      <c r="EM151">
        <v>1.3129097446058124E-2</v>
      </c>
      <c r="EN151">
        <v>1.3154147373198626E-2</v>
      </c>
      <c r="EO151">
        <v>1.3102337905966127E-2</v>
      </c>
      <c r="EP151">
        <v>1.29607490406032E-2</v>
      </c>
      <c r="EQ151">
        <v>1.2725062253624823E-2</v>
      </c>
      <c r="ER151">
        <v>1.2401096679336482E-2</v>
      </c>
      <c r="ES151">
        <v>1.2005450778751696E-2</v>
      </c>
      <c r="ET151">
        <v>1.1565046838809637E-2</v>
      </c>
      <c r="EU151">
        <v>1.1115466300145439E-2</v>
      </c>
      <c r="EV151">
        <v>1.0698082830471229E-2</v>
      </c>
      <c r="EW151">
        <v>1.0356135035222893E-2</v>
      </c>
      <c r="EX151">
        <v>1.0130013966283479E-2</v>
      </c>
      <c r="EY151">
        <v>1.0052152125268329E-2</v>
      </c>
      <c r="EZ151">
        <v>1.0141973020449431E-2</v>
      </c>
      <c r="FA151">
        <v>1.0401383393607791E-2</v>
      </c>
      <c r="FB151">
        <v>1.0811263709586337E-2</v>
      </c>
      <c r="FC151">
        <v>1.1329345108285978E-2</v>
      </c>
      <c r="FD151">
        <v>1.1889766537951886E-2</v>
      </c>
      <c r="FE151">
        <v>1.2404498034372366E-2</v>
      </c>
      <c r="FF151">
        <v>1.2766705123283151E-2</v>
      </c>
      <c r="FG151">
        <v>1.2856020076184946E-2</v>
      </c>
      <c r="FH151">
        <v>1.2545578811267721E-2</v>
      </c>
      <c r="FI151">
        <v>1.1710574620985389E-2</v>
      </c>
      <c r="FJ151">
        <v>1.0237964958049794E-2</v>
      </c>
      <c r="FK151">
        <v>8.0368347187474293E-3</v>
      </c>
      <c r="FL151">
        <v>5.0487574569752485E-3</v>
      </c>
      <c r="FM151">
        <v>1.2573015740654919E-3</v>
      </c>
      <c r="FN151">
        <v>-3.3043786882663677E-3</v>
      </c>
      <c r="FO151">
        <v>-8.5490919707441135E-3</v>
      </c>
      <c r="FP151">
        <v>-1.4335551314908965E-2</v>
      </c>
      <c r="FQ151">
        <v>-2.0473745839426464E-2</v>
      </c>
      <c r="FR151">
        <v>-2.6736241392914271E-2</v>
      </c>
      <c r="FS151">
        <v>-3.2875054277128779E-2</v>
      </c>
      <c r="FT151">
        <v>-3.8642700213410749E-2</v>
      </c>
      <c r="FU151">
        <v>-4.3815033157539221E-2</v>
      </c>
      <c r="FV151">
        <v>-4.8212842110885827E-2</v>
      </c>
      <c r="FW151">
        <v>-5.1719096396321482E-2</v>
      </c>
      <c r="FX151">
        <v>-5.4289294827877213E-2</v>
      </c>
      <c r="FY151">
        <v>-5.5953464431090463E-2</v>
      </c>
      <c r="FZ151">
        <v>-5.6809701289497326E-2</v>
      </c>
      <c r="GA151">
        <v>-5.7010427831754078E-2</v>
      </c>
      <c r="GB151">
        <v>-5.6743491445747619E-2</v>
      </c>
      <c r="GC151">
        <v>-5.6210712650746383E-2</v>
      </c>
      <c r="GD151">
        <v>-5.5606516302733618E-2</v>
      </c>
      <c r="GE151">
        <v>-5.5098962126500887E-2</v>
      </c>
      <c r="GF151">
        <v>-5.4814985479106598E-2</v>
      </c>
      <c r="GG151">
        <v>-5.4831091518411139E-2</v>
      </c>
      <c r="GH151">
        <v>-5.5170173320108165E-2</v>
      </c>
      <c r="GI151">
        <v>-5.5804537247691167E-2</v>
      </c>
      <c r="GJ151">
        <v>-5.6664581584662324E-2</v>
      </c>
      <c r="GK151">
        <v>-5.7651887849738709E-2</v>
      </c>
      <c r="GL151">
        <v>-5.8654833246295092E-2</v>
      </c>
      <c r="GM151">
        <v>-5.9564385314106648E-2</v>
      </c>
      <c r="GN151">
        <v>-6.0287683993516403E-2</v>
      </c>
      <c r="GO151">
        <v>-6.0757460110299838E-2</v>
      </c>
      <c r="GP151">
        <v>-6.0936230583185695E-2</v>
      </c>
      <c r="GQ151">
        <v>-6.0815328930934137E-2</v>
      </c>
      <c r="GR151">
        <v>-6.0409862956723792E-2</v>
      </c>
      <c r="GS151">
        <v>-5.9751359127854412E-2</v>
      </c>
      <c r="GT151">
        <v>-5.8880009515437925E-2</v>
      </c>
      <c r="GU151">
        <v>-5.7838108755508939E-2</v>
      </c>
      <c r="GV151">
        <v>-5.6665619350198843E-2</v>
      </c>
      <c r="GW151">
        <v>-5.5398059269419257E-2</v>
      </c>
      <c r="GX151">
        <v>-5.4066275701413556E-2</v>
      </c>
      <c r="GY151">
        <v>-5.2697293096942682E-2</v>
      </c>
      <c r="GZ151">
        <v>-5.1315351198212449E-2</v>
      </c>
      <c r="HA151">
        <v>-4.9942441640777352E-2</v>
      </c>
      <c r="HB151">
        <v>-4.859800907092756E-2</v>
      </c>
      <c r="HC151">
        <v>-4.7297876041133467E-2</v>
      </c>
      <c r="HD151">
        <v>-4.6052762333463088E-2</v>
      </c>
      <c r="HF151">
        <f t="shared" si="434"/>
        <v>1.5855821513170727E-2</v>
      </c>
      <c r="HG151">
        <f t="shared" si="435"/>
        <v>-0.13961966738998943</v>
      </c>
      <c r="HH151">
        <f t="shared" si="436"/>
        <v>0.15547548890316015</v>
      </c>
      <c r="HI151">
        <f t="shared" si="437"/>
        <v>-6.1881922938409356E-2</v>
      </c>
      <c r="HK151" t="s">
        <v>2</v>
      </c>
      <c r="HL151">
        <f t="shared" si="438"/>
        <v>0.16903873126807881</v>
      </c>
      <c r="HM151">
        <f t="shared" si="439"/>
        <v>0.16702581204094788</v>
      </c>
      <c r="HN151">
        <f t="shared" si="440"/>
        <v>0.16510743150465948</v>
      </c>
      <c r="HO151">
        <f t="shared" si="441"/>
        <v>0.16340651794312949</v>
      </c>
      <c r="HP151">
        <f t="shared" si="442"/>
        <v>0.16205184540263878</v>
      </c>
      <c r="HQ151">
        <f t="shared" si="443"/>
        <v>0.16116541763122624</v>
      </c>
      <c r="HR151">
        <f t="shared" si="444"/>
        <v>0.16084829774191897</v>
      </c>
      <c r="HS151">
        <f t="shared" si="445"/>
        <v>0.16116622342333614</v>
      </c>
      <c r="HT151">
        <f t="shared" si="446"/>
        <v>0.16213681220185919</v>
      </c>
      <c r="HU151">
        <f t="shared" si="447"/>
        <v>0.16372042824573865</v>
      </c>
      <c r="HV151">
        <f t="shared" si="448"/>
        <v>0.16581669504866386</v>
      </c>
      <c r="HW151">
        <f t="shared" si="449"/>
        <v>0.16826810536123646</v>
      </c>
      <c r="HX151">
        <f t="shared" si="450"/>
        <v>0.17087122999039658</v>
      </c>
      <c r="HY151">
        <f t="shared" si="451"/>
        <v>0.17339483367589023</v>
      </c>
      <c r="HZ151">
        <f t="shared" si="452"/>
        <v>0.17560305896434344</v>
      </c>
      <c r="IA151">
        <f t="shared" si="453"/>
        <v>0.17728106552399275</v>
      </c>
      <c r="IB151">
        <f t="shared" si="454"/>
        <v>0.17826036873701079</v>
      </c>
      <c r="IC151">
        <f t="shared" si="455"/>
        <v>0.17844168783879155</v>
      </c>
      <c r="ID151">
        <f t="shared" si="456"/>
        <v>0.17781423462100068</v>
      </c>
      <c r="IE151">
        <f t="shared" si="457"/>
        <v>0.17647166961471361</v>
      </c>
      <c r="IF151">
        <f t="shared" si="458"/>
        <v>0.17462591330737604</v>
      </c>
      <c r="IG151">
        <f t="shared" si="459"/>
        <v>0.17262013781342467</v>
      </c>
      <c r="IH151">
        <f t="shared" si="460"/>
        <v>0.17094129053282892</v>
      </c>
      <c r="II151">
        <f t="shared" si="461"/>
        <v>0.17023046867979194</v>
      </c>
      <c r="IJ151">
        <f t="shared" si="462"/>
        <v>0.17128682784281493</v>
      </c>
      <c r="IK151">
        <f t="shared" si="463"/>
        <v>0.17505827558798756</v>
      </c>
      <c r="IL151">
        <f t="shared" si="464"/>
        <v>0.18261096608577546</v>
      </c>
      <c r="IM151">
        <f t="shared" si="465"/>
        <v>0.19507050363107553</v>
      </c>
      <c r="IN151">
        <f t="shared" si="466"/>
        <v>0.21353135059455516</v>
      </c>
      <c r="IO151">
        <f t="shared" si="467"/>
        <v>0.23893713611792164</v>
      </c>
      <c r="IP151">
        <f t="shared" si="468"/>
        <v>0.27194243844069022</v>
      </c>
      <c r="IQ151">
        <f t="shared" si="469"/>
        <v>0.31277437563141347</v>
      </c>
      <c r="IR151">
        <f t="shared" si="470"/>
        <v>0.36111766630215342</v>
      </c>
      <c r="IS151">
        <f t="shared" si="471"/>
        <v>0.41604753292189195</v>
      </c>
      <c r="IT151">
        <f t="shared" si="472"/>
        <v>0.47602972538405558</v>
      </c>
      <c r="IU151">
        <f t="shared" si="473"/>
        <v>0.53899651878084676</v>
      </c>
      <c r="IV151">
        <f t="shared" si="474"/>
        <v>0.60249404714218668</v>
      </c>
      <c r="IW151">
        <f t="shared" si="475"/>
        <v>0.66388319724318545</v>
      </c>
      <c r="IX151">
        <f t="shared" si="476"/>
        <v>0.7205669320082202</v>
      </c>
      <c r="IY151">
        <f t="shared" si="477"/>
        <v>0.77021358047437227</v>
      </c>
      <c r="IZ151">
        <f t="shared" si="478"/>
        <v>0.81094866193491377</v>
      </c>
      <c r="JA151">
        <f t="shared" si="479"/>
        <v>0.84149569251738365</v>
      </c>
      <c r="JB151">
        <f t="shared" si="480"/>
        <v>0.86125647889270773</v>
      </c>
      <c r="JC151">
        <f t="shared" si="481"/>
        <v>0.87033079235968802</v>
      </c>
      <c r="JD151">
        <f t="shared" si="482"/>
        <v>0.86948192393739177</v>
      </c>
      <c r="JE151">
        <f t="shared" si="483"/>
        <v>0.8600576095151975</v>
      </c>
      <c r="JF151">
        <f t="shared" si="484"/>
        <v>0.84387571537625861</v>
      </c>
      <c r="JG151">
        <f t="shared" si="485"/>
        <v>0.82308246109808014</v>
      </c>
      <c r="JH151">
        <f t="shared" si="486"/>
        <v>0.79998979005580795</v>
      </c>
      <c r="JI151">
        <f t="shared" si="487"/>
        <v>0.77689931438940385</v>
      </c>
      <c r="JJ151">
        <f t="shared" si="488"/>
        <v>0.75592344646698151</v>
      </c>
      <c r="JK151">
        <f t="shared" si="489"/>
        <v>0.73881878385145749</v>
      </c>
      <c r="JL151">
        <f t="shared" si="490"/>
        <v>0.72685027394392954</v>
      </c>
      <c r="JM151">
        <f t="shared" si="491"/>
        <v>0.72070468128405618</v>
      </c>
      <c r="JN151">
        <f t="shared" si="492"/>
        <v>0.7204669832633358</v>
      </c>
      <c r="JO151">
        <f t="shared" si="493"/>
        <v>0.72566399941940296</v>
      </c>
      <c r="JP151">
        <f t="shared" si="494"/>
        <v>0.73536816163582996</v>
      </c>
      <c r="JQ151">
        <f t="shared" si="495"/>
        <v>0.74834412155415153</v>
      </c>
      <c r="JR151">
        <f t="shared" si="496"/>
        <v>0.76321467864408921</v>
      </c>
      <c r="JS151">
        <f t="shared" si="497"/>
        <v>0.77862160677004155</v>
      </c>
      <c r="JT151">
        <f t="shared" si="498"/>
        <v>0.79336091062124758</v>
      </c>
      <c r="JU151">
        <f t="shared" si="499"/>
        <v>0.80647915246478863</v>
      </c>
      <c r="JV151">
        <f t="shared" si="500"/>
        <v>0.81732563375591549</v>
      </c>
      <c r="JW151">
        <f t="shared" si="501"/>
        <v>0.82556257216451434</v>
      </c>
      <c r="JX151">
        <f t="shared" si="502"/>
        <v>0.83114081422699304</v>
      </c>
      <c r="JY151">
        <f t="shared" si="503"/>
        <v>0.83425158548924239</v>
      </c>
      <c r="JZ151">
        <f t="shared" si="504"/>
        <v>0.83526537651062038</v>
      </c>
      <c r="KA151">
        <f t="shared" si="505"/>
        <v>0.83466775872131582</v>
      </c>
      <c r="KB151">
        <f t="shared" si="506"/>
        <v>0.8329994230287463</v>
      </c>
      <c r="KC151">
        <f t="shared" si="507"/>
        <v>0.83080482514088572</v>
      </c>
      <c r="KD151">
        <f t="shared" si="508"/>
        <v>0.18031232529236146</v>
      </c>
      <c r="KE151">
        <f t="shared" si="509"/>
        <v>0.18209896332719136</v>
      </c>
      <c r="KF151">
        <f t="shared" si="510"/>
        <v>0.18370924802132818</v>
      </c>
      <c r="KG151">
        <f t="shared" si="511"/>
        <v>0.1849846804674081</v>
      </c>
      <c r="KH151">
        <f t="shared" si="512"/>
        <v>0.18578900439596985</v>
      </c>
      <c r="KI151">
        <f t="shared" si="513"/>
        <v>0.18602456431123823</v>
      </c>
      <c r="KJ151">
        <f t="shared" si="514"/>
        <v>0.18564699243424568</v>
      </c>
      <c r="KK151">
        <f t="shared" si="515"/>
        <v>0.18467649390266083</v>
      </c>
      <c r="KL151">
        <f t="shared" si="516"/>
        <v>0.18320400724726252</v>
      </c>
      <c r="KM151">
        <f t="shared" si="517"/>
        <v>0.1813906919899968</v>
      </c>
      <c r="KN151">
        <f t="shared" si="518"/>
        <v>0.17945957462928258</v>
      </c>
      <c r="KO151">
        <f t="shared" si="519"/>
        <v>0.17767878337601492</v>
      </c>
      <c r="KP151">
        <f t="shared" si="520"/>
        <v>0.1763365963011656</v>
      </c>
      <c r="KQ151">
        <f t="shared" si="521"/>
        <v>0.1757094442165639</v>
      </c>
      <c r="KR151">
        <f t="shared" si="522"/>
        <v>0.17602493271823424</v>
      </c>
      <c r="KS151">
        <f t="shared" si="523"/>
        <v>0.17742273781739315</v>
      </c>
      <c r="KT151">
        <f t="shared" si="524"/>
        <v>0.17991675165373677</v>
      </c>
      <c r="KU151">
        <f t="shared" si="525"/>
        <v>0.18336200888486157</v>
      </c>
      <c r="KV151">
        <f t="shared" si="526"/>
        <v>0.18742967100814384</v>
      </c>
      <c r="KW151">
        <f t="shared" si="527"/>
        <v>0.19159272412494754</v>
      </c>
      <c r="KX151">
        <f t="shared" si="528"/>
        <v>0.19512417874017796</v>
      </c>
      <c r="KY151">
        <f t="shared" si="529"/>
        <v>0.19710864123797814</v>
      </c>
      <c r="KZ151">
        <f t="shared" si="530"/>
        <v>0.19646737514352211</v>
      </c>
      <c r="LA151">
        <f t="shared" si="531"/>
        <v>0.19199655735297683</v>
      </c>
      <c r="LB151">
        <f t="shared" si="532"/>
        <v>0.18241839369000204</v>
      </c>
      <c r="LC151">
        <f t="shared" si="533"/>
        <v>0.16644491810526332</v>
      </c>
      <c r="LD151">
        <f t="shared" si="534"/>
        <v>0.14285428599353661</v>
      </c>
      <c r="LE151">
        <f t="shared" si="535"/>
        <v>0.11057870945741904</v>
      </c>
      <c r="LF151">
        <f t="shared" si="536"/>
        <v>6.8801493928415169E-2</v>
      </c>
      <c r="LG151">
        <f t="shared" si="537"/>
        <v>1.7057879741796362E-2</v>
      </c>
      <c r="LH151">
        <f t="shared" si="538"/>
        <v>-4.4668961503701123E-2</v>
      </c>
      <c r="LI151">
        <f t="shared" si="539"/>
        <v>-0.11586839526780947</v>
      </c>
      <c r="LJ151">
        <f t="shared" si="540"/>
        <v>-0.19545220779259317</v>
      </c>
      <c r="LK151">
        <f t="shared" si="541"/>
        <v>-0.28174547856386611</v>
      </c>
      <c r="LL151">
        <f t="shared" si="542"/>
        <v>-0.37252554855168002</v>
      </c>
      <c r="LM151">
        <f t="shared" si="543"/>
        <v>-0.46510926660612811</v>
      </c>
      <c r="LN151">
        <f t="shared" si="544"/>
        <v>-0.55648088907717097</v>
      </c>
      <c r="LO151">
        <f t="shared" si="545"/>
        <v>-0.64344636041329584</v>
      </c>
      <c r="LP151">
        <f t="shared" si="546"/>
        <v>-0.72279602307356816</v>
      </c>
      <c r="LQ151">
        <f t="shared" si="547"/>
        <v>-0.79145805176197126</v>
      </c>
      <c r="LR151">
        <f t="shared" si="548"/>
        <v>-0.84662891400560214</v>
      </c>
      <c r="LS151">
        <f t="shared" si="549"/>
        <v>-0.8858737672340764</v>
      </c>
      <c r="LT151">
        <f t="shared" si="550"/>
        <v>-0.90719716565201658</v>
      </c>
      <c r="LU151">
        <f t="shared" si="551"/>
        <v>-0.90909090909090895</v>
      </c>
      <c r="LV151">
        <f t="shared" si="552"/>
        <v>-0.89056973441414244</v>
      </c>
      <c r="LW151">
        <f t="shared" si="553"/>
        <v>-0.85120577806286513</v>
      </c>
      <c r="LX151">
        <f t="shared" si="554"/>
        <v>-0.79116900846476779</v>
      </c>
      <c r="LY151">
        <f t="shared" si="555"/>
        <v>-0.71127373539270256</v>
      </c>
      <c r="LZ151">
        <f t="shared" si="556"/>
        <v>-0.61302248306266949</v>
      </c>
      <c r="MA151">
        <f t="shared" si="557"/>
        <v>-0.49863053399588442</v>
      </c>
      <c r="MB151">
        <f t="shared" si="558"/>
        <v>-0.37101029047896017</v>
      </c>
      <c r="MC151">
        <f t="shared" si="559"/>
        <v>-0.23369665406975848</v>
      </c>
      <c r="MD151">
        <f t="shared" si="560"/>
        <v>-9.0703532311942101E-2</v>
      </c>
      <c r="ME151">
        <f t="shared" si="561"/>
        <v>5.36844969715266E-2</v>
      </c>
      <c r="MF151">
        <f t="shared" si="562"/>
        <v>0.19516642229407932</v>
      </c>
      <c r="MG151">
        <f t="shared" si="563"/>
        <v>0.32969484731746035</v>
      </c>
      <c r="MH151">
        <f t="shared" si="564"/>
        <v>0.45372788519162405</v>
      </c>
      <c r="MI151">
        <f t="shared" si="565"/>
        <v>0.56443311318241463</v>
      </c>
      <c r="MJ151">
        <f t="shared" si="566"/>
        <v>0.65982396601352933</v>
      </c>
      <c r="MK151">
        <f t="shared" si="567"/>
        <v>0.73882132739040252</v>
      </c>
      <c r="ML151">
        <f t="shared" si="568"/>
        <v>0.80124399238911448</v>
      </c>
      <c r="MM151">
        <f t="shared" si="569"/>
        <v>0.84773890116892503</v>
      </c>
      <c r="MN151">
        <f t="shared" si="570"/>
        <v>0.87966525839672782</v>
      </c>
      <c r="MO151">
        <f t="shared" si="571"/>
        <v>0.89894691214473765</v>
      </c>
      <c r="MP151">
        <f t="shared" si="572"/>
        <v>0.90790618600794382</v>
      </c>
      <c r="MQ151">
        <f t="shared" si="573"/>
        <v>0.90909090909090895</v>
      </c>
      <c r="MR151">
        <f t="shared" si="574"/>
        <v>0.90510515255424484</v>
      </c>
      <c r="MS151">
        <f t="shared" si="575"/>
        <v>0.8984530688637965</v>
      </c>
      <c r="MT151">
        <f t="shared" si="576"/>
        <v>0.89140393123038186</v>
      </c>
      <c r="MU151">
        <f t="shared" si="577"/>
        <v>0.88588477729382842</v>
      </c>
      <c r="MV151">
        <f t="shared" si="578"/>
        <v>0.8772036955050373</v>
      </c>
      <c r="MW151">
        <f t="shared" si="579"/>
        <v>0.87749663764270125</v>
      </c>
      <c r="MX151">
        <f t="shared" si="580"/>
        <v>0.87689076058776239</v>
      </c>
      <c r="MY151">
        <f t="shared" si="581"/>
        <v>0.87523497354071067</v>
      </c>
      <c r="MZ151">
        <f t="shared" si="582"/>
        <v>0.87247877425879894</v>
      </c>
      <c r="NA151">
        <f t="shared" si="583"/>
        <v>0.86869021362430054</v>
      </c>
      <c r="NB151">
        <f t="shared" si="584"/>
        <v>0.86406339953317746</v>
      </c>
      <c r="NC151">
        <f t="shared" si="585"/>
        <v>0.85891317011819202</v>
      </c>
      <c r="ND151">
        <f t="shared" si="586"/>
        <v>0.85365562652097082</v>
      </c>
      <c r="NE151">
        <f t="shared" si="587"/>
        <v>0.84877460610337974</v>
      </c>
      <c r="NF151">
        <f t="shared" si="588"/>
        <v>0.84477575542618311</v>
      </c>
      <c r="NG151">
        <f t="shared" si="589"/>
        <v>0.84213142081656778</v>
      </c>
      <c r="NH151">
        <f t="shared" si="590"/>
        <v>0.84122087868119566</v>
      </c>
      <c r="NI151">
        <f t="shared" si="591"/>
        <v>0.8422712739535515</v>
      </c>
      <c r="NJ151">
        <f t="shared" si="592"/>
        <v>0.84530490470301356</v>
      </c>
      <c r="NK151">
        <f t="shared" si="593"/>
        <v>0.8500981807582958</v>
      </c>
      <c r="NL151">
        <f t="shared" si="594"/>
        <v>0.8561567960815164</v>
      </c>
      <c r="NM151">
        <f t="shared" si="595"/>
        <v>0.86271054973829175</v>
      </c>
      <c r="NN151">
        <f t="shared" si="596"/>
        <v>0.86872999019568853</v>
      </c>
      <c r="NO151">
        <f t="shared" si="597"/>
        <v>0.87296575975730961</v>
      </c>
      <c r="NP151">
        <f t="shared" si="598"/>
        <v>0.87401023837322156</v>
      </c>
      <c r="NQ151">
        <f t="shared" si="599"/>
        <v>0.87037983548806042</v>
      </c>
      <c r="NR151">
        <f t="shared" si="600"/>
        <v>0.86061502016194436</v>
      </c>
      <c r="NS151">
        <f t="shared" si="601"/>
        <v>0.84339383543811919</v>
      </c>
      <c r="NT151">
        <f t="shared" si="602"/>
        <v>0.8176530900075486</v>
      </c>
      <c r="NU151">
        <f t="shared" si="603"/>
        <v>0.78270952567464835</v>
      </c>
      <c r="NV151">
        <f t="shared" si="604"/>
        <v>0.7383709858869475</v>
      </c>
      <c r="NW151">
        <f t="shared" si="605"/>
        <v>0.68502518731868145</v>
      </c>
      <c r="NX151">
        <f t="shared" si="606"/>
        <v>0.6236917745791517</v>
      </c>
      <c r="NY151">
        <f t="shared" si="607"/>
        <v>0.55602300411616346</v>
      </c>
      <c r="NZ151">
        <f t="shared" si="608"/>
        <v>0.48424092605566432</v>
      </c>
      <c r="OA151">
        <f t="shared" si="609"/>
        <v>0.41100523062789079</v>
      </c>
      <c r="OB151">
        <f t="shared" si="610"/>
        <v>0.33921592126446332</v>
      </c>
      <c r="OC151">
        <f t="shared" si="611"/>
        <v>0.27176716101911136</v>
      </c>
      <c r="OD151">
        <f t="shared" si="612"/>
        <v>0.21128018790880476</v>
      </c>
      <c r="OE151">
        <f t="shared" si="613"/>
        <v>0.15985075465715937</v>
      </c>
      <c r="OF151">
        <f t="shared" si="614"/>
        <v>0.11884745673106671</v>
      </c>
      <c r="OG151">
        <f t="shared" si="615"/>
        <v>8.8790705725866476E-2</v>
      </c>
      <c r="OH151">
        <f t="shared" si="616"/>
        <v>6.9329355668187514E-2</v>
      </c>
      <c r="OI151">
        <f t="shared" si="617"/>
        <v>5.9316238494572147E-2</v>
      </c>
      <c r="OJ151">
        <f t="shared" si="618"/>
        <v>5.6968875883703959E-2</v>
      </c>
      <c r="OK151">
        <f t="shared" si="619"/>
        <v>6.0090518317968342E-2</v>
      </c>
      <c r="OL151">
        <f t="shared" si="620"/>
        <v>6.6321009857296609E-2</v>
      </c>
      <c r="OM151">
        <f t="shared" si="621"/>
        <v>7.3386681895497463E-2</v>
      </c>
      <c r="ON151">
        <f t="shared" si="622"/>
        <v>7.9322188395453824E-2</v>
      </c>
      <c r="OO151">
        <f t="shared" si="623"/>
        <v>8.2643105285460344E-2</v>
      </c>
      <c r="OP151">
        <f t="shared" si="624"/>
        <v>8.2454755931918977E-2</v>
      </c>
      <c r="OQ151">
        <f t="shared" si="625"/>
        <v>7.8489421131744341E-2</v>
      </c>
      <c r="OR151">
        <f t="shared" si="626"/>
        <v>7.1070959434799783E-2</v>
      </c>
      <c r="OS151">
        <f t="shared" si="627"/>
        <v>6.101331634685829E-2</v>
      </c>
      <c r="OT151">
        <f t="shared" si="628"/>
        <v>4.9467430157318901E-2</v>
      </c>
      <c r="OU151">
        <f t="shared" si="629"/>
        <v>3.7738654788850488E-2</v>
      </c>
      <c r="OV151">
        <f t="shared" si="630"/>
        <v>2.7102051913044812E-2</v>
      </c>
      <c r="OW151">
        <f t="shared" si="631"/>
        <v>1.8643557797378418E-2</v>
      </c>
      <c r="OX151">
        <f t="shared" si="632"/>
        <v>1.3149840426380401E-2</v>
      </c>
      <c r="OY151">
        <f t="shared" si="633"/>
        <v>1.1059239356579072E-2</v>
      </c>
      <c r="OZ151">
        <f t="shared" si="634"/>
        <v>1.2473103287560771E-2</v>
      </c>
      <c r="PA151">
        <f t="shared" si="635"/>
        <v>1.7214756569383271E-2</v>
      </c>
      <c r="PB151">
        <f t="shared" si="636"/>
        <v>2.4915518260502055E-2</v>
      </c>
      <c r="PC151">
        <f t="shared" si="637"/>
        <v>3.5105368980715659E-2</v>
      </c>
      <c r="PD151">
        <f t="shared" si="638"/>
        <v>4.728970125982257E-2</v>
      </c>
      <c r="PE151">
        <f t="shared" si="639"/>
        <v>6.1001180373250204E-2</v>
      </c>
      <c r="PF151">
        <f t="shared" si="640"/>
        <v>7.5824447427017119E-2</v>
      </c>
      <c r="PG151">
        <f t="shared" si="641"/>
        <v>9.1398765193655501E-2</v>
      </c>
      <c r="PH151">
        <f t="shared" si="642"/>
        <v>0.10740810080286188</v>
      </c>
      <c r="PI151">
        <f t="shared" si="643"/>
        <v>0.12356898668771019</v>
      </c>
      <c r="PJ151">
        <f t="shared" si="644"/>
        <v>0.1396242453844127</v>
      </c>
      <c r="PK151">
        <f t="shared" si="645"/>
        <v>0.15534648476450488</v>
      </c>
      <c r="PL151">
        <f t="shared" si="646"/>
        <v>0.17055067066329713</v>
      </c>
      <c r="PM151">
        <f t="shared" si="647"/>
        <v>0.18511144240182692</v>
      </c>
    </row>
    <row r="152" spans="2:429" x14ac:dyDescent="0.25">
      <c r="B152" t="s">
        <v>2</v>
      </c>
      <c r="C152">
        <v>-5.3149656387499827E-2</v>
      </c>
      <c r="D152">
        <v>-5.2975449124702159E-2</v>
      </c>
      <c r="E152">
        <v>-5.2768040182089054E-2</v>
      </c>
      <c r="F152">
        <v>-5.2536175500940044E-2</v>
      </c>
      <c r="G152">
        <v>-5.2292124189509667E-2</v>
      </c>
      <c r="H152">
        <v>-5.2050681133581286E-2</v>
      </c>
      <c r="I152">
        <v>-5.1827756272532201E-2</v>
      </c>
      <c r="J152">
        <v>-5.163867983583198E-2</v>
      </c>
      <c r="K152">
        <v>-5.1496385731593118E-2</v>
      </c>
      <c r="L152">
        <v>-5.1409635530044157E-2</v>
      </c>
      <c r="M152">
        <v>-5.1381414416673044E-2</v>
      </c>
      <c r="N152">
        <v>-5.1407579826621079E-2</v>
      </c>
      <c r="O152">
        <v>-5.147579277603806E-2</v>
      </c>
      <c r="P152">
        <v>-5.1564732889633626E-2</v>
      </c>
      <c r="Q152">
        <v>-5.1643607218158021E-2</v>
      </c>
      <c r="R152">
        <v>-5.1672014289465593E-2</v>
      </c>
      <c r="S152">
        <v>-5.1600306086362402E-2</v>
      </c>
      <c r="T152">
        <v>-5.1370673365760219E-2</v>
      </c>
      <c r="U152">
        <v>-5.091922520773217E-2</v>
      </c>
      <c r="V152">
        <v>-5.0179303326234964E-2</v>
      </c>
      <c r="W152">
        <v>-4.9086140049659464E-2</v>
      </c>
      <c r="X152">
        <v>-4.7582736100517858E-2</v>
      </c>
      <c r="Y152">
        <v>-4.5626533743697073E-2</v>
      </c>
      <c r="Z152">
        <v>-4.3196157907284718E-2</v>
      </c>
      <c r="AA152">
        <v>-4.0297276748747626E-2</v>
      </c>
      <c r="AB152">
        <v>-3.6966572894263194E-2</v>
      </c>
      <c r="AC152">
        <v>-3.3272962773198536E-2</v>
      </c>
      <c r="AD152">
        <v>-2.9315544862550603E-2</v>
      </c>
      <c r="AE152">
        <v>-2.5218230900170693E-2</v>
      </c>
      <c r="AF152">
        <v>-2.1121510505281594E-2</v>
      </c>
      <c r="AG152">
        <v>-1.717220740783082E-2</v>
      </c>
      <c r="AH152">
        <v>-1.3512323438079316E-2</v>
      </c>
      <c r="AI152">
        <v>-1.0268106313792082E-2</v>
      </c>
      <c r="AJ152">
        <v>-7.5403458526147119E-3</v>
      </c>
      <c r="AK152">
        <v>-5.3966665077685716E-3</v>
      </c>
      <c r="AL152">
        <v>-3.8663219056989384E-3</v>
      </c>
      <c r="AM152">
        <v>-2.9377768253435778E-3</v>
      </c>
      <c r="AN152">
        <v>-2.5592178793489608E-3</v>
      </c>
      <c r="AO152">
        <v>-2.6420550264309832E-3</v>
      </c>
      <c r="AP152">
        <v>-3.0674077036909261E-3</v>
      </c>
      <c r="AQ152">
        <v>-3.6954335721659133E-3</v>
      </c>
      <c r="AR152">
        <v>-4.3770886418726361E-3</v>
      </c>
      <c r="AS152">
        <v>-4.9674947280090812E-3</v>
      </c>
      <c r="AT152">
        <v>-5.3396102611873641E-3</v>
      </c>
      <c r="AU152">
        <v>-5.3965115451057926E-3</v>
      </c>
      <c r="AV152">
        <v>-5.0804813861597287E-3</v>
      </c>
      <c r="AW152">
        <v>-4.377403483587311E-3</v>
      </c>
      <c r="AX152">
        <v>-3.3156750027630343E-3</v>
      </c>
      <c r="AY152">
        <v>-1.9598212310966575E-3</v>
      </c>
      <c r="AZ152">
        <v>-3.9996346612292512E-4</v>
      </c>
      <c r="BA152">
        <v>1.2610121418555752E-3</v>
      </c>
      <c r="BB152">
        <v>2.9204806435108701E-3</v>
      </c>
      <c r="BC152">
        <v>4.4873993305669284E-3</v>
      </c>
      <c r="BD152">
        <v>5.890575572247576E-3</v>
      </c>
      <c r="BE152">
        <v>7.0832479295364426E-3</v>
      </c>
      <c r="BF152">
        <v>8.0440401001784477E-3</v>
      </c>
      <c r="BG152">
        <v>8.7748838284783161E-3</v>
      </c>
      <c r="BH152">
        <v>9.2968200424652335E-3</v>
      </c>
      <c r="BI152">
        <v>9.6446724569585335E-3</v>
      </c>
      <c r="BJ152">
        <v>9.8614854684859268E-3</v>
      </c>
      <c r="BK152">
        <v>9.993395528820441E-3</v>
      </c>
      <c r="BL152">
        <v>1.0085337713580935E-2</v>
      </c>
      <c r="BM152">
        <v>1.0177744031474794E-2</v>
      </c>
      <c r="BN152">
        <v>1.0304212807980554E-2</v>
      </c>
      <c r="BO152">
        <v>1.0490036328092955E-2</v>
      </c>
      <c r="BP152">
        <v>1.0751456490896077E-2</v>
      </c>
      <c r="BQ152">
        <v>1.1095546446178248E-2</v>
      </c>
      <c r="BR152">
        <v>1.1520655217265096E-2</v>
      </c>
      <c r="BS152">
        <v>1.2017374049258945E-2</v>
      </c>
      <c r="BT152">
        <v>1.2569974248084849E-2</v>
      </c>
      <c r="BU152">
        <v>-4.4608246409209289E-2</v>
      </c>
      <c r="BV152">
        <v>-4.5050690422364439E-2</v>
      </c>
      <c r="BW152">
        <v>-4.549117712814138E-2</v>
      </c>
      <c r="BX152">
        <v>-4.5917078658335476E-2</v>
      </c>
      <c r="BY152">
        <v>-4.6312511805911512E-2</v>
      </c>
      <c r="BZ152">
        <v>-4.6659285502483071E-2</v>
      </c>
      <c r="CA152">
        <v>-4.6938332471088924E-2</v>
      </c>
      <c r="CB152">
        <v>-4.7131586172324456E-2</v>
      </c>
      <c r="CC152">
        <v>-4.7224222326512973E-2</v>
      </c>
      <c r="CD152">
        <v>-4.7207146812426611E-2</v>
      </c>
      <c r="CE152">
        <v>-4.7079579778626909E-2</v>
      </c>
      <c r="CF152">
        <v>-4.6851558998902622E-2</v>
      </c>
      <c r="CG152">
        <v>-4.654616269140377E-2</v>
      </c>
      <c r="CH152">
        <v>-4.6201232208480866E-2</v>
      </c>
      <c r="CI152">
        <v>-4.5870358513571491E-2</v>
      </c>
      <c r="CJ152">
        <v>-4.562288611310223E-2</v>
      </c>
      <c r="CK152">
        <v>-4.5542690887810586E-2</v>
      </c>
      <c r="CL152">
        <v>-4.5725515364970222E-2</v>
      </c>
      <c r="CM152">
        <v>-4.6274711152540324E-2</v>
      </c>
      <c r="CN152">
        <v>-4.7295357875461387E-2</v>
      </c>
      <c r="CO152">
        <v>-4.8886908022024632E-2</v>
      </c>
      <c r="CP152">
        <v>-5.1134738837813241E-2</v>
      </c>
      <c r="CQ152">
        <v>-5.4101244905799248E-2</v>
      </c>
      <c r="CR152">
        <v>-5.7817325790441312E-2</v>
      </c>
      <c r="CS152">
        <v>-6.2275248337170262E-2</v>
      </c>
      <c r="CT152">
        <v>-6.7423837259248665E-2</v>
      </c>
      <c r="CU152">
        <v>-7.3166744900036079E-2</v>
      </c>
      <c r="CV152">
        <v>-7.9364190814916899E-2</v>
      </c>
      <c r="CW152">
        <v>-8.5838108140128072E-2</v>
      </c>
      <c r="CX152">
        <v>-9.2380179144556637E-2</v>
      </c>
      <c r="CY152">
        <v>-9.8761882094648035E-2</v>
      </c>
      <c r="CZ152">
        <v>-0.10474547878020543</v>
      </c>
      <c r="DA152">
        <v>-0.11009488246523746</v>
      </c>
      <c r="DB152">
        <v>-0.11458555325042949</v>
      </c>
      <c r="DC152">
        <v>-0.11801292586733644</v>
      </c>
      <c r="DD152">
        <v>-0.12019930399131518</v>
      </c>
      <c r="DE152">
        <v>-0.12099955085952485</v>
      </c>
      <c r="DF152">
        <v>-0.12030615535693116</v>
      </c>
      <c r="DG152">
        <v>-0.11805426024843566</v>
      </c>
      <c r="DH152">
        <v>-0.11422696040528704</v>
      </c>
      <c r="DI152">
        <v>-0.1088606520220993</v>
      </c>
      <c r="DJ152">
        <v>-0.10204957453929413</v>
      </c>
      <c r="DK152">
        <v>-9.3948149333664605E-2</v>
      </c>
      <c r="DL152">
        <v>-8.4769516057838251E-2</v>
      </c>
      <c r="DM152">
        <v>-7.4778960868881555E-2</v>
      </c>
      <c r="DN152">
        <v>-6.4281726644568354E-2</v>
      </c>
      <c r="DO152">
        <v>-5.3605808924601407E-2</v>
      </c>
      <c r="DP152">
        <v>-4.3081446040873481E-2</v>
      </c>
      <c r="DQ152">
        <v>-3.3019761851219395E-2</v>
      </c>
      <c r="DR152">
        <v>-2.3693191046892798E-2</v>
      </c>
      <c r="DS152">
        <v>-1.5319896135312178E-2</v>
      </c>
      <c r="DT152">
        <v>-8.0535565052727298E-3</v>
      </c>
      <c r="DU152">
        <v>-1.9789596461029374E-3</v>
      </c>
      <c r="DV152">
        <v>2.8869849912627338E-3</v>
      </c>
      <c r="DW152">
        <v>6.5897090172374745E-3</v>
      </c>
      <c r="DX152">
        <v>9.2280408067407366E-3</v>
      </c>
      <c r="DY152">
        <v>1.0942963611495535E-2</v>
      </c>
      <c r="DZ152">
        <v>1.1905070018056504E-2</v>
      </c>
      <c r="EA152">
        <v>1.2301571182891241E-2</v>
      </c>
      <c r="EB152">
        <v>1.232360747390901E-2</v>
      </c>
      <c r="EC152">
        <v>1.2154520787035536E-2</v>
      </c>
      <c r="ED152">
        <v>1.195966817889707E-2</v>
      </c>
      <c r="EE152">
        <v>1.1878260585571468E-2</v>
      </c>
      <c r="EF152">
        <v>1.2017588051873515E-2</v>
      </c>
      <c r="EG152">
        <v>1.2449843768800789E-2</v>
      </c>
      <c r="EH152">
        <v>1.3211590073118243E-2</v>
      </c>
      <c r="EI152">
        <v>1.4305730689924828E-2</v>
      </c>
      <c r="EJ152">
        <v>1.5705677765399023E-2</v>
      </c>
      <c r="EK152">
        <v>1.7361245583839738E-2</v>
      </c>
      <c r="EL152">
        <v>1.9205683614274896E-2</v>
      </c>
      <c r="EM152">
        <v>1.2893629814709748E-2</v>
      </c>
      <c r="EN152">
        <v>1.2963314311937349E-2</v>
      </c>
      <c r="EO152">
        <v>1.3084692776310537E-2</v>
      </c>
      <c r="EP152">
        <v>1.3290083304237282E-2</v>
      </c>
      <c r="EQ152">
        <v>1.3607471228353474E-2</v>
      </c>
      <c r="ER152">
        <v>1.4056597222830173E-2</v>
      </c>
      <c r="ES152">
        <v>1.4645215855071671E-2</v>
      </c>
      <c r="ET152">
        <v>1.5365886121935171E-2</v>
      </c>
      <c r="EU152">
        <v>1.6193638115153047E-2</v>
      </c>
      <c r="EV152">
        <v>1.7084815324523144E-2</v>
      </c>
      <c r="EW152">
        <v>1.7977325886528828E-2</v>
      </c>
      <c r="EX152">
        <v>1.8792453568911221E-2</v>
      </c>
      <c r="EY152">
        <v>1.9438284147770591E-2</v>
      </c>
      <c r="EZ152">
        <v>1.981469719862242E-2</v>
      </c>
      <c r="FA152">
        <v>1.9819758272674966E-2</v>
      </c>
      <c r="FB152">
        <v>1.9357222585321347E-2</v>
      </c>
      <c r="FC152">
        <v>1.8344729478618805E-2</v>
      </c>
      <c r="FD152">
        <v>1.6722129484516471E-2</v>
      </c>
      <c r="FE152">
        <v>1.4459250308165278E-2</v>
      </c>
      <c r="FF152">
        <v>1.1562291911725813E-2</v>
      </c>
      <c r="FG152">
        <v>8.0779753835499672E-3</v>
      </c>
      <c r="FH152">
        <v>4.0945991266609395E-3</v>
      </c>
      <c r="FI152">
        <v>-2.6067519334893943E-4</v>
      </c>
      <c r="FJ152">
        <v>-4.8286470599726433E-3</v>
      </c>
      <c r="FK152">
        <v>-9.4288566387120375E-3</v>
      </c>
      <c r="FL152">
        <v>-1.387357410742325E-2</v>
      </c>
      <c r="FM152">
        <v>-1.798367901117582E-2</v>
      </c>
      <c r="FN152">
        <v>-2.1604681389944133E-2</v>
      </c>
      <c r="FO152">
        <v>-2.4620963743677012E-2</v>
      </c>
      <c r="FP152">
        <v>-2.6966458636970156E-2</v>
      </c>
      <c r="FQ152">
        <v>-2.8630399833194778E-2</v>
      </c>
      <c r="FR152">
        <v>-2.9657410475340561E-2</v>
      </c>
      <c r="FS152">
        <v>-3.0141901035612637E-2</v>
      </c>
      <c r="FT152">
        <v>-3.0217424136679299E-2</v>
      </c>
      <c r="FU152">
        <v>-3.0042181836240377E-2</v>
      </c>
      <c r="FV152">
        <v>-2.9782252744771406E-2</v>
      </c>
      <c r="FW152">
        <v>-2.9594290468989398E-2</v>
      </c>
      <c r="FX152">
        <v>-2.9609459578106401E-2</v>
      </c>
      <c r="FY152">
        <v>-2.9920250137999767E-2</v>
      </c>
      <c r="FZ152">
        <v>-3.0571567619299786E-2</v>
      </c>
      <c r="GA152">
        <v>-3.1557130159024123E-2</v>
      </c>
      <c r="GB152">
        <v>-3.2821700011707179E-2</v>
      </c>
      <c r="GC152">
        <v>-3.426901936189386E-2</v>
      </c>
      <c r="GD152">
        <v>-3.5774550206330802E-2</v>
      </c>
      <c r="GE152">
        <v>-3.7201349917915384E-2</v>
      </c>
      <c r="GF152">
        <v>-3.8416833504724857E-2</v>
      </c>
      <c r="GG152">
        <v>-3.9307975017598876E-2</v>
      </c>
      <c r="GH152">
        <v>-3.9792799356149856E-2</v>
      </c>
      <c r="GI152">
        <v>-3.9826777309900765E-2</v>
      </c>
      <c r="GJ152">
        <v>-3.9403768896926629E-2</v>
      </c>
      <c r="GK152">
        <v>-3.8552179746838673E-2</v>
      </c>
      <c r="GL152">
        <v>-3.7327736700664353E-2</v>
      </c>
      <c r="GM152">
        <v>-3.5804598877698345E-2</v>
      </c>
      <c r="GN152">
        <v>-3.4066397477091573E-2</v>
      </c>
      <c r="GO152">
        <v>-3.2198365578111572E-2</v>
      </c>
      <c r="GP152">
        <v>-3.0281162226230562E-2</v>
      </c>
      <c r="GQ152">
        <v>-2.8386486962085858E-2</v>
      </c>
      <c r="GR152">
        <v>-2.657423694698911E-2</v>
      </c>
      <c r="GS152">
        <v>-2.4890818378866694E-2</v>
      </c>
      <c r="GT152">
        <v>-2.3368259501445811E-2</v>
      </c>
      <c r="GU152">
        <v>-2.2023914441388008E-2</v>
      </c>
      <c r="GV152">
        <v>-2.0860712799823572E-2</v>
      </c>
      <c r="GW152">
        <v>-1.9868029765971466E-2</v>
      </c>
      <c r="GX152">
        <v>-1.9023285471366374E-2</v>
      </c>
      <c r="GY152">
        <v>-1.829432522467276E-2</v>
      </c>
      <c r="GZ152">
        <v>-1.7642509016261854E-2</v>
      </c>
      <c r="HA152">
        <v>-1.7026292292378706E-2</v>
      </c>
      <c r="HB152">
        <v>-1.6404957142534191E-2</v>
      </c>
      <c r="HC152">
        <v>-1.5742090682885807E-2</v>
      </c>
      <c r="HD152">
        <v>-1.5008423646118041E-2</v>
      </c>
      <c r="HF152">
        <f t="shared" si="434"/>
        <v>1.9819758272674966E-2</v>
      </c>
      <c r="HG152">
        <f t="shared" si="435"/>
        <v>-0.12099955085952485</v>
      </c>
      <c r="HH152">
        <f t="shared" si="436"/>
        <v>0.14081930913219981</v>
      </c>
      <c r="HI152">
        <f t="shared" si="437"/>
        <v>-5.0589896293424946E-2</v>
      </c>
      <c r="HK152" t="s">
        <v>2</v>
      </c>
      <c r="HL152">
        <f t="shared" si="438"/>
        <v>-3.3050220815847749E-2</v>
      </c>
      <c r="HM152">
        <f t="shared" si="439"/>
        <v>-3.0800952020496753E-2</v>
      </c>
      <c r="HN152">
        <f t="shared" si="440"/>
        <v>-2.8123001313939609E-2</v>
      </c>
      <c r="HO152">
        <f t="shared" si="441"/>
        <v>-2.5129291501403264E-2</v>
      </c>
      <c r="HP152">
        <f t="shared" si="442"/>
        <v>-2.1978234591092976E-2</v>
      </c>
      <c r="HQ152">
        <f t="shared" si="443"/>
        <v>-1.8860854047753419E-2</v>
      </c>
      <c r="HR152">
        <f t="shared" si="444"/>
        <v>-1.5982570297620496E-2</v>
      </c>
      <c r="HS152">
        <f t="shared" si="445"/>
        <v>-1.3541318870004031E-2</v>
      </c>
      <c r="HT152">
        <f t="shared" si="446"/>
        <v>-1.1704095304884234E-2</v>
      </c>
      <c r="HU152">
        <f t="shared" si="447"/>
        <v>-1.0584024199920519E-2</v>
      </c>
      <c r="HV152">
        <f t="shared" si="448"/>
        <v>-1.0219648635685679E-2</v>
      </c>
      <c r="HW152">
        <f t="shared" si="449"/>
        <v>-1.0557482082859676E-2</v>
      </c>
      <c r="HX152">
        <f t="shared" si="450"/>
        <v>-1.1438210337804303E-2</v>
      </c>
      <c r="HY152">
        <f t="shared" si="451"/>
        <v>-1.2586556388093988E-2</v>
      </c>
      <c r="HZ152">
        <f t="shared" si="452"/>
        <v>-1.360493853275942E-2</v>
      </c>
      <c r="IA152">
        <f t="shared" si="453"/>
        <v>-1.3971715084054202E-2</v>
      </c>
      <c r="IB152">
        <f t="shared" si="454"/>
        <v>-1.3045858027233164E-2</v>
      </c>
      <c r="IC152">
        <f t="shared" si="455"/>
        <v>-1.0080966067235296E-2</v>
      </c>
      <c r="ID152">
        <f t="shared" si="456"/>
        <v>-4.2521146274963175E-3</v>
      </c>
      <c r="IE152">
        <f t="shared" si="457"/>
        <v>5.3013515846559913E-3</v>
      </c>
      <c r="IF152">
        <f t="shared" si="458"/>
        <v>1.9415677283468536E-2</v>
      </c>
      <c r="IG152">
        <f t="shared" si="459"/>
        <v>3.8826805931641797E-2</v>
      </c>
      <c r="IH152">
        <f t="shared" si="460"/>
        <v>6.4084219703761269E-2</v>
      </c>
      <c r="II152">
        <f t="shared" si="461"/>
        <v>9.5463901825088709E-2</v>
      </c>
      <c r="IJ152">
        <f t="shared" si="462"/>
        <v>0.13289266814983974</v>
      </c>
      <c r="IK152">
        <f t="shared" si="463"/>
        <v>0.17589689269326897</v>
      </c>
      <c r="IL152">
        <f t="shared" si="464"/>
        <v>0.22358676425248469</v>
      </c>
      <c r="IM152">
        <f t="shared" si="465"/>
        <v>0.27468277755086173</v>
      </c>
      <c r="IN152">
        <f t="shared" si="466"/>
        <v>0.32758505207337046</v>
      </c>
      <c r="IO152">
        <f t="shared" si="467"/>
        <v>0.38047966277742767</v>
      </c>
      <c r="IP152">
        <f t="shared" si="468"/>
        <v>0.43147090205082239</v>
      </c>
      <c r="IQ152">
        <f t="shared" si="469"/>
        <v>0.47872532001001189</v>
      </c>
      <c r="IR152">
        <f t="shared" si="470"/>
        <v>0.52061287524631561</v>
      </c>
      <c r="IS152">
        <f t="shared" si="471"/>
        <v>0.55583222481869532</v>
      </c>
      <c r="IT152">
        <f t="shared" si="472"/>
        <v>0.5835102388128709</v>
      </c>
      <c r="IU152">
        <f t="shared" si="473"/>
        <v>0.60326921042111503</v>
      </c>
      <c r="IV152">
        <f t="shared" si="474"/>
        <v>0.61525807610202377</v>
      </c>
      <c r="IW152">
        <f t="shared" si="475"/>
        <v>0.62014582194425993</v>
      </c>
      <c r="IX152">
        <f t="shared" si="476"/>
        <v>0.61907627405609922</v>
      </c>
      <c r="IY152">
        <f t="shared" si="477"/>
        <v>0.6135843531762506</v>
      </c>
      <c r="IZ152">
        <f t="shared" si="478"/>
        <v>0.60547562701897994</v>
      </c>
      <c r="JA152">
        <f t="shared" si="479"/>
        <v>0.5966744699784442</v>
      </c>
      <c r="JB152">
        <f t="shared" si="480"/>
        <v>0.58905146985316015</v>
      </c>
      <c r="JC152">
        <f t="shared" si="481"/>
        <v>0.58424691782931359</v>
      </c>
      <c r="JD152">
        <f t="shared" si="482"/>
        <v>0.58351223960592757</v>
      </c>
      <c r="JE152">
        <f t="shared" si="483"/>
        <v>0.58759264798553001</v>
      </c>
      <c r="JF152">
        <f t="shared" si="484"/>
        <v>0.59667040491460632</v>
      </c>
      <c r="JG152">
        <f t="shared" si="485"/>
        <v>0.61037886174184619</v>
      </c>
      <c r="JH152">
        <f t="shared" si="486"/>
        <v>0.62788490328507485</v>
      </c>
      <c r="JI152">
        <f t="shared" si="487"/>
        <v>0.64802493269370132</v>
      </c>
      <c r="JJ152">
        <f t="shared" si="488"/>
        <v>0.66947054032720343</v>
      </c>
      <c r="JK152">
        <f t="shared" si="489"/>
        <v>0.69089668902903068</v>
      </c>
      <c r="JL152">
        <f t="shared" si="490"/>
        <v>0.71112788519759085</v>
      </c>
      <c r="JM152">
        <f t="shared" si="491"/>
        <v>0.72924492856366341</v>
      </c>
      <c r="JN152">
        <f t="shared" si="492"/>
        <v>0.74464406102947389</v>
      </c>
      <c r="JO152">
        <f t="shared" si="493"/>
        <v>0.75704928348424949</v>
      </c>
      <c r="JP152">
        <f t="shared" si="494"/>
        <v>0.76648553755278459</v>
      </c>
      <c r="JQ152">
        <f t="shared" si="495"/>
        <v>0.77322449217747169</v>
      </c>
      <c r="JR152">
        <f t="shared" si="496"/>
        <v>0.77771577209739096</v>
      </c>
      <c r="JS152">
        <f t="shared" si="497"/>
        <v>0.78051514299285729</v>
      </c>
      <c r="JT152">
        <f t="shared" si="498"/>
        <v>0.78221829346855176</v>
      </c>
      <c r="JU152">
        <f t="shared" si="499"/>
        <v>0.78340540061803021</v>
      </c>
      <c r="JV152">
        <f t="shared" si="500"/>
        <v>0.78459850040040469</v>
      </c>
      <c r="JW152">
        <f t="shared" si="501"/>
        <v>0.78623139599851177</v>
      </c>
      <c r="JX152">
        <f t="shared" si="502"/>
        <v>0.78863064754818202</v>
      </c>
      <c r="JY152">
        <f t="shared" si="503"/>
        <v>0.79200596155763048</v>
      </c>
      <c r="JZ152">
        <f t="shared" si="504"/>
        <v>0.79644866266423586</v>
      </c>
      <c r="KA152">
        <f t="shared" si="505"/>
        <v>0.80193743436112097</v>
      </c>
      <c r="KB152">
        <f t="shared" si="506"/>
        <v>0.80835079595652459</v>
      </c>
      <c r="KC152">
        <f t="shared" si="507"/>
        <v>0.81548566716431958</v>
      </c>
      <c r="KD152">
        <f t="shared" si="508"/>
        <v>7.7231788234383814E-2</v>
      </c>
      <c r="KE152">
        <f t="shared" si="509"/>
        <v>7.1519193383297805E-2</v>
      </c>
      <c r="KF152">
        <f t="shared" si="510"/>
        <v>6.5831870213415092E-2</v>
      </c>
      <c r="KG152">
        <f t="shared" si="511"/>
        <v>6.0332862844988414E-2</v>
      </c>
      <c r="KH152">
        <f t="shared" si="512"/>
        <v>5.5227246550889189E-2</v>
      </c>
      <c r="KI152">
        <f t="shared" si="513"/>
        <v>5.074989444615615E-2</v>
      </c>
      <c r="KJ152">
        <f t="shared" si="514"/>
        <v>4.7146992771204654E-2</v>
      </c>
      <c r="KK152">
        <f t="shared" si="515"/>
        <v>4.4651806791042498E-2</v>
      </c>
      <c r="KL152">
        <f t="shared" si="516"/>
        <v>4.345573948827134E-2</v>
      </c>
      <c r="KM152">
        <f t="shared" si="517"/>
        <v>4.3676209176975643E-2</v>
      </c>
      <c r="KN152">
        <f t="shared" si="518"/>
        <v>4.5323284871944855E-2</v>
      </c>
      <c r="KO152">
        <f t="shared" si="519"/>
        <v>4.8267364333896584E-2</v>
      </c>
      <c r="KP152">
        <f t="shared" si="520"/>
        <v>5.2210474245854739E-2</v>
      </c>
      <c r="KQ152">
        <f t="shared" si="521"/>
        <v>5.6664027785151956E-2</v>
      </c>
      <c r="KR152">
        <f t="shared" si="522"/>
        <v>6.0936087773985577E-2</v>
      </c>
      <c r="KS152">
        <f t="shared" si="523"/>
        <v>6.4131315912852607E-2</v>
      </c>
      <c r="KT152">
        <f t="shared" si="524"/>
        <v>6.5166752753359883E-2</v>
      </c>
      <c r="KU152">
        <f t="shared" si="525"/>
        <v>6.2806223204261005E-2</v>
      </c>
      <c r="KV152">
        <f t="shared" si="526"/>
        <v>5.5715307890618994E-2</v>
      </c>
      <c r="KW152">
        <f t="shared" si="527"/>
        <v>4.2537276228357394E-2</v>
      </c>
      <c r="KX152">
        <f t="shared" si="528"/>
        <v>2.1988052140847522E-2</v>
      </c>
      <c r="KY152">
        <f t="shared" si="529"/>
        <v>-7.034708621164525E-3</v>
      </c>
      <c r="KZ152">
        <f t="shared" si="530"/>
        <v>-4.5336610750755922E-2</v>
      </c>
      <c r="LA152">
        <f t="shared" si="531"/>
        <v>-9.3316612506099433E-2</v>
      </c>
      <c r="LB152">
        <f t="shared" si="532"/>
        <v>-0.15087486762945168</v>
      </c>
      <c r="LC152">
        <f t="shared" si="533"/>
        <v>-0.21735062883793194</v>
      </c>
      <c r="LD152">
        <f t="shared" si="534"/>
        <v>-0.29149990794123015</v>
      </c>
      <c r="LE152">
        <f t="shared" si="535"/>
        <v>-0.37151793637100411</v>
      </c>
      <c r="LF152">
        <f t="shared" si="536"/>
        <v>-0.45510561227744495</v>
      </c>
      <c r="LG152">
        <f t="shared" si="537"/>
        <v>-0.53957325117446486</v>
      </c>
      <c r="LH152">
        <f t="shared" si="538"/>
        <v>-0.62197030555853783</v>
      </c>
      <c r="LI152">
        <f t="shared" si="539"/>
        <v>-0.69922722982593433</v>
      </c>
      <c r="LJ152">
        <f t="shared" si="540"/>
        <v>-0.76829580130365127</v>
      </c>
      <c r="LK152">
        <f t="shared" si="541"/>
        <v>-0.82627688375173591</v>
      </c>
      <c r="LL152">
        <f t="shared" si="542"/>
        <v>-0.87052924242752172</v>
      </c>
      <c r="LM152">
        <f t="shared" si="543"/>
        <v>-0.89875855967943852</v>
      </c>
      <c r="LN152">
        <f t="shared" si="544"/>
        <v>-0.90909090909090906</v>
      </c>
      <c r="LO152">
        <f t="shared" si="545"/>
        <v>-0.90013816600905416</v>
      </c>
      <c r="LP152">
        <f t="shared" si="546"/>
        <v>-0.8710629293248906</v>
      </c>
      <c r="LQ152">
        <f t="shared" si="547"/>
        <v>-0.82164692927187122</v>
      </c>
      <c r="LR152">
        <f t="shared" si="548"/>
        <v>-0.75236009358722145</v>
      </c>
      <c r="LS152">
        <f t="shared" si="549"/>
        <v>-0.66441919032772478</v>
      </c>
      <c r="LT152">
        <f t="shared" si="550"/>
        <v>-0.55981802376180134</v>
      </c>
      <c r="LU152">
        <f t="shared" si="551"/>
        <v>-0.4413085363860384</v>
      </c>
      <c r="LV152">
        <f t="shared" si="552"/>
        <v>-0.31231595781110527</v>
      </c>
      <c r="LW152">
        <f t="shared" si="553"/>
        <v>-0.1767814169483565</v>
      </c>
      <c r="LX152">
        <f t="shared" si="554"/>
        <v>-3.8939812622444357E-2</v>
      </c>
      <c r="LY152">
        <f t="shared" si="555"/>
        <v>9.6944998637194316E-2</v>
      </c>
      <c r="LZ152">
        <f t="shared" si="556"/>
        <v>0.22685595592460944</v>
      </c>
      <c r="MA152">
        <f t="shared" si="557"/>
        <v>0.34727553166966973</v>
      </c>
      <c r="MB152">
        <f t="shared" si="558"/>
        <v>0.45538693102483851</v>
      </c>
      <c r="MC152">
        <f t="shared" si="559"/>
        <v>0.54920592986447114</v>
      </c>
      <c r="MD152">
        <f t="shared" si="560"/>
        <v>0.62763779854917123</v>
      </c>
      <c r="ME152">
        <f t="shared" si="561"/>
        <v>0.6904642115067291</v>
      </c>
      <c r="MF152">
        <f t="shared" si="562"/>
        <v>0.73827175681610224</v>
      </c>
      <c r="MG152">
        <f t="shared" si="563"/>
        <v>0.77233645234377724</v>
      </c>
      <c r="MH152">
        <f t="shared" si="564"/>
        <v>0.79447859664490683</v>
      </c>
      <c r="MI152">
        <f t="shared" si="565"/>
        <v>0.80690078779429797</v>
      </c>
      <c r="MJ152">
        <f t="shared" si="566"/>
        <v>0.81202019374248124</v>
      </c>
      <c r="MK152">
        <f t="shared" si="567"/>
        <v>0.81230471426680118</v>
      </c>
      <c r="ML152">
        <f t="shared" si="568"/>
        <v>0.81012155954416765</v>
      </c>
      <c r="MM152">
        <f t="shared" si="569"/>
        <v>0.80760572935350772</v>
      </c>
      <c r="MN152">
        <f t="shared" si="570"/>
        <v>0.80655463908074121</v>
      </c>
      <c r="MO152">
        <f t="shared" si="571"/>
        <v>0.80835355904111328</v>
      </c>
      <c r="MP152">
        <f t="shared" si="572"/>
        <v>0.81393460818959695</v>
      </c>
      <c r="MQ152">
        <f t="shared" si="573"/>
        <v>0.82376985939990488</v>
      </c>
      <c r="MR152">
        <f t="shared" si="574"/>
        <v>0.83789680398066824</v>
      </c>
      <c r="MS152">
        <f t="shared" si="575"/>
        <v>0.85597215412071492</v>
      </c>
      <c r="MT152">
        <f t="shared" si="576"/>
        <v>0.87734793933657595</v>
      </c>
      <c r="MU152">
        <f t="shared" si="577"/>
        <v>0.90116231331956453</v>
      </c>
      <c r="MV152">
        <f t="shared" si="578"/>
        <v>0.81966453063281086</v>
      </c>
      <c r="MW152">
        <f t="shared" si="579"/>
        <v>0.82056425870738503</v>
      </c>
      <c r="MX152">
        <f t="shared" si="580"/>
        <v>0.82213143098228214</v>
      </c>
      <c r="MY152">
        <f t="shared" si="581"/>
        <v>0.82478332102353058</v>
      </c>
      <c r="MZ152">
        <f t="shared" si="582"/>
        <v>0.82888126012360652</v>
      </c>
      <c r="NA152">
        <f t="shared" si="583"/>
        <v>0.83468012905900069</v>
      </c>
      <c r="NB152">
        <f t="shared" si="584"/>
        <v>0.84228005055825916</v>
      </c>
      <c r="NC152">
        <f t="shared" si="585"/>
        <v>0.85158495046289751</v>
      </c>
      <c r="ND152">
        <f t="shared" si="586"/>
        <v>0.86227243098887874</v>
      </c>
      <c r="NE152">
        <f t="shared" si="587"/>
        <v>0.87377882317926781</v>
      </c>
      <c r="NF152">
        <f t="shared" si="588"/>
        <v>0.88530243088885074</v>
      </c>
      <c r="NG152">
        <f t="shared" si="589"/>
        <v>0.89582691322538188</v>
      </c>
      <c r="NH152">
        <f t="shared" si="590"/>
        <v>0.90416552405470774</v>
      </c>
      <c r="NI152">
        <f t="shared" si="591"/>
        <v>0.90902556327377992</v>
      </c>
      <c r="NJ152">
        <f t="shared" si="592"/>
        <v>0.90909090909090906</v>
      </c>
      <c r="NK152">
        <f t="shared" si="593"/>
        <v>0.90311890154315821</v>
      </c>
      <c r="NL152">
        <f t="shared" si="594"/>
        <v>0.89004614490924527</v>
      </c>
      <c r="NM152">
        <f t="shared" si="595"/>
        <v>0.86909602219071114</v>
      </c>
      <c r="NN152">
        <f t="shared" si="596"/>
        <v>0.8398789652363875</v>
      </c>
      <c r="NO152">
        <f t="shared" si="597"/>
        <v>0.80247502456309106</v>
      </c>
      <c r="NP152">
        <f t="shared" si="598"/>
        <v>0.75748743728290946</v>
      </c>
      <c r="NQ152">
        <f t="shared" si="599"/>
        <v>0.70605626403057087</v>
      </c>
      <c r="NR152">
        <f t="shared" si="600"/>
        <v>0.64982334660869834</v>
      </c>
      <c r="NS152">
        <f t="shared" si="601"/>
        <v>0.59084419492102569</v>
      </c>
      <c r="NT152">
        <f t="shared" si="602"/>
        <v>0.53144880754529478</v>
      </c>
      <c r="NU152">
        <f t="shared" si="603"/>
        <v>0.47406104915926839</v>
      </c>
      <c r="NV152">
        <f t="shared" si="604"/>
        <v>0.42099362500504711</v>
      </c>
      <c r="NW152">
        <f t="shared" si="605"/>
        <v>0.37424122486019906</v>
      </c>
      <c r="NX152">
        <f t="shared" si="606"/>
        <v>0.33529663858253661</v>
      </c>
      <c r="NY152">
        <f t="shared" si="607"/>
        <v>0.3050128927247836</v>
      </c>
      <c r="NZ152">
        <f t="shared" si="608"/>
        <v>0.28352899503956525</v>
      </c>
      <c r="OA152">
        <f t="shared" si="609"/>
        <v>0.27026879593664466</v>
      </c>
      <c r="OB152">
        <f t="shared" si="610"/>
        <v>0.26401331909049397</v>
      </c>
      <c r="OC152">
        <f t="shared" si="611"/>
        <v>0.26303820615990003</v>
      </c>
      <c r="OD152">
        <f t="shared" si="612"/>
        <v>0.2653008387945715</v>
      </c>
      <c r="OE152">
        <f t="shared" si="613"/>
        <v>0.26865690090734418</v>
      </c>
      <c r="OF152">
        <f t="shared" si="614"/>
        <v>0.2710837668992096</v>
      </c>
      <c r="OG152">
        <f t="shared" si="615"/>
        <v>0.27088791166767556</v>
      </c>
      <c r="OH152">
        <f t="shared" si="616"/>
        <v>0.26687515412225843</v>
      </c>
      <c r="OI152">
        <f t="shared" si="617"/>
        <v>0.25846569941280562</v>
      </c>
      <c r="OJ152">
        <f t="shared" si="618"/>
        <v>0.24574065551470184</v>
      </c>
      <c r="OK152">
        <f t="shared" si="619"/>
        <v>0.22941322195365016</v>
      </c>
      <c r="OL152">
        <f t="shared" si="620"/>
        <v>0.21072622693976517</v>
      </c>
      <c r="OM152">
        <f t="shared" si="621"/>
        <v>0.1912876369840554</v>
      </c>
      <c r="ON152">
        <f t="shared" si="622"/>
        <v>0.17286558030889621</v>
      </c>
      <c r="OO152">
        <f t="shared" si="623"/>
        <v>0.15717192173711109</v>
      </c>
      <c r="OP152">
        <f t="shared" si="624"/>
        <v>0.1456659904403349</v>
      </c>
      <c r="OQ152">
        <f t="shared" si="625"/>
        <v>0.13940620403179715</v>
      </c>
      <c r="OR152">
        <f t="shared" si="626"/>
        <v>0.13896749929656138</v>
      </c>
      <c r="OS152">
        <f t="shared" si="627"/>
        <v>0.14442915231948233</v>
      </c>
      <c r="OT152">
        <f t="shared" si="628"/>
        <v>0.15542440516365913</v>
      </c>
      <c r="OU152">
        <f t="shared" si="629"/>
        <v>0.17123374336928343</v>
      </c>
      <c r="OV152">
        <f t="shared" si="630"/>
        <v>0.1908996649915945</v>
      </c>
      <c r="OW152">
        <f t="shared" si="631"/>
        <v>0.21334236977687704</v>
      </c>
      <c r="OX152">
        <f t="shared" si="632"/>
        <v>0.23746137487241095</v>
      </c>
      <c r="OY152">
        <f t="shared" si="633"/>
        <v>0.26221525484546798</v>
      </c>
      <c r="OZ152">
        <f t="shared" si="634"/>
        <v>0.28667826448424366</v>
      </c>
      <c r="PA152">
        <f t="shared" si="635"/>
        <v>0.31007704443675232</v>
      </c>
      <c r="PB152">
        <f t="shared" si="636"/>
        <v>0.33181242328367189</v>
      </c>
      <c r="PC152">
        <f t="shared" si="637"/>
        <v>0.35147086987808834</v>
      </c>
      <c r="PD152">
        <f t="shared" si="638"/>
        <v>0.36882831723827236</v>
      </c>
      <c r="PE152">
        <f t="shared" si="639"/>
        <v>0.38384693995844382</v>
      </c>
      <c r="PF152">
        <f t="shared" si="640"/>
        <v>0.39666391977811516</v>
      </c>
      <c r="PG152">
        <f t="shared" si="641"/>
        <v>0.40757079559598974</v>
      </c>
      <c r="PH152">
        <f t="shared" si="642"/>
        <v>0.41698273118126816</v>
      </c>
      <c r="PI152">
        <f t="shared" si="643"/>
        <v>0.42539862518211385</v>
      </c>
      <c r="PJ152">
        <f t="shared" si="644"/>
        <v>0.43335487813015305</v>
      </c>
      <c r="PK152">
        <f t="shared" si="645"/>
        <v>0.44137721739176683</v>
      </c>
      <c r="PL152">
        <f t="shared" si="646"/>
        <v>0.44993578618636165</v>
      </c>
      <c r="PM152">
        <f t="shared" si="647"/>
        <v>0.45940849326801753</v>
      </c>
    </row>
    <row r="153" spans="2:429" x14ac:dyDescent="0.25">
      <c r="B153" t="s">
        <v>2</v>
      </c>
      <c r="C153">
        <v>-3.6077426462976313E-2</v>
      </c>
      <c r="D153">
        <v>-3.6250159891348388E-2</v>
      </c>
      <c r="E153">
        <v>-3.6432221690217523E-2</v>
      </c>
      <c r="F153">
        <v>-3.662928016935172E-2</v>
      </c>
      <c r="G153">
        <v>-3.6846036096161904E-2</v>
      </c>
      <c r="H153">
        <v>-3.7085700877666022E-2</v>
      </c>
      <c r="I153">
        <v>-3.7349580433301409E-2</v>
      </c>
      <c r="J153">
        <v>-3.7636810145850109E-2</v>
      </c>
      <c r="K153">
        <v>-3.794427372237065E-2</v>
      </c>
      <c r="L153">
        <v>-3.8266725599537248E-2</v>
      </c>
      <c r="M153">
        <v>-3.8597124638896453E-2</v>
      </c>
      <c r="N153">
        <v>-3.8927176387369089E-2</v>
      </c>
      <c r="O153">
        <v>-3.9248070081613434E-2</v>
      </c>
      <c r="P153">
        <v>-3.9551381364379128E-2</v>
      </c>
      <c r="Q153">
        <v>-3.9830089165520749E-2</v>
      </c>
      <c r="R153">
        <v>-4.0079624781058976E-2</v>
      </c>
      <c r="S153">
        <v>-4.0298836823226519E-2</v>
      </c>
      <c r="T153">
        <v>-4.0490726524079687E-2</v>
      </c>
      <c r="U153">
        <v>-4.0662796514128685E-2</v>
      </c>
      <c r="V153">
        <v>-4.0826874995999032E-2</v>
      </c>
      <c r="W153">
        <v>-4.0998332970978373E-2</v>
      </c>
      <c r="X153">
        <v>-4.1194701359968625E-2</v>
      </c>
      <c r="Y153">
        <v>-4.1433801674038685E-2</v>
      </c>
      <c r="Z153">
        <v>-4.173160239968049E-2</v>
      </c>
      <c r="AA153">
        <v>-4.2100074028632417E-2</v>
      </c>
      <c r="AB153">
        <v>-4.2545315174539786E-2</v>
      </c>
      <c r="AC153">
        <v>-4.3066152291685977E-2</v>
      </c>
      <c r="AD153">
        <v>-4.3653289336478544E-2</v>
      </c>
      <c r="AE153">
        <v>-4.4288935958289109E-2</v>
      </c>
      <c r="AF153">
        <v>-4.4946722564356389E-2</v>
      </c>
      <c r="AG153">
        <v>-4.5591667978425177E-2</v>
      </c>
      <c r="AH153">
        <v>-4.6180034718490602E-2</v>
      </c>
      <c r="AI153">
        <v>-4.6659091216641087E-2</v>
      </c>
      <c r="AJ153">
        <v>-4.6967062543574425E-2</v>
      </c>
      <c r="AK153">
        <v>-4.7033815978042307E-2</v>
      </c>
      <c r="AL153">
        <v>-4.6782995113682946E-2</v>
      </c>
      <c r="AM153">
        <v>-4.6136286169570467E-2</v>
      </c>
      <c r="AN153">
        <v>-4.502020487652731E-2</v>
      </c>
      <c r="AO153">
        <v>-4.3375229840002673E-2</v>
      </c>
      <c r="AP153">
        <v>-4.1166368649586289E-2</v>
      </c>
      <c r="AQ153">
        <v>-3.8393511066795109E-2</v>
      </c>
      <c r="AR153">
        <v>-3.5099443414680132E-2</v>
      </c>
      <c r="AS153">
        <v>-3.1373395192193364E-2</v>
      </c>
      <c r="AT153">
        <v>-2.7348570859761834E-2</v>
      </c>
      <c r="AU153">
        <v>-2.319320335703582E-2</v>
      </c>
      <c r="AV153">
        <v>-1.9095976502474757E-2</v>
      </c>
      <c r="AW153">
        <v>-1.5247825481379654E-2</v>
      </c>
      <c r="AX153">
        <v>-1.182280827942931E-2</v>
      </c>
      <c r="AY153">
        <v>-8.9607917722910463E-3</v>
      </c>
      <c r="AZ153">
        <v>-6.754182225966722E-3</v>
      </c>
      <c r="BA153">
        <v>-5.2400863708299446E-3</v>
      </c>
      <c r="BB153">
        <v>-4.3983981281119425E-3</v>
      </c>
      <c r="BC153">
        <v>-4.1555775410181406E-3</v>
      </c>
      <c r="BD153">
        <v>-4.3933976880154782E-3</v>
      </c>
      <c r="BE153">
        <v>-4.9616344341609463E-3</v>
      </c>
      <c r="BF153">
        <v>-5.6934586728011188E-3</v>
      </c>
      <c r="BG153">
        <v>-6.4220823949343829E-3</v>
      </c>
      <c r="BH153">
        <v>-6.9970102369794548E-3</v>
      </c>
      <c r="BI153">
        <v>-7.2981429546957396E-3</v>
      </c>
      <c r="BJ153">
        <v>-7.2460899835777668E-3</v>
      </c>
      <c r="BK153">
        <v>-6.8074569417322876E-3</v>
      </c>
      <c r="BL153">
        <v>-5.9945627235891089E-3</v>
      </c>
      <c r="BM153">
        <v>-4.8598800929522731E-3</v>
      </c>
      <c r="BN153">
        <v>-3.486286591181692E-3</v>
      </c>
      <c r="BO153">
        <v>-1.9747716408671546E-3</v>
      </c>
      <c r="BP153">
        <v>-4.3146070914413387E-4</v>
      </c>
      <c r="BQ153">
        <v>1.0443167362549112E-3</v>
      </c>
      <c r="BR153">
        <v>2.3695892203699168E-3</v>
      </c>
      <c r="BS153">
        <v>3.4841494896031364E-3</v>
      </c>
      <c r="BT153">
        <v>4.3535751241760325E-3</v>
      </c>
      <c r="BU153">
        <v>-6.4494779894875662E-2</v>
      </c>
      <c r="BV153">
        <v>-6.4729995590924905E-2</v>
      </c>
      <c r="BW153">
        <v>-6.4932708840727327E-2</v>
      </c>
      <c r="BX153">
        <v>-6.5094619445460758E-2</v>
      </c>
      <c r="BY153">
        <v>-6.5208859055845933E-2</v>
      </c>
      <c r="BZ153">
        <v>-6.5271010622906508E-2</v>
      </c>
      <c r="CA153">
        <v>-6.528000656226568E-2</v>
      </c>
      <c r="CB153">
        <v>-6.5238788471154302E-2</v>
      </c>
      <c r="CC153">
        <v>-6.5154622014867755E-2</v>
      </c>
      <c r="CD153">
        <v>-6.5038983512806361E-2</v>
      </c>
      <c r="CE153">
        <v>-6.4906968379626104E-2</v>
      </c>
      <c r="CF153">
        <v>-6.4776213594531853E-2</v>
      </c>
      <c r="CG153">
        <v>-6.4665373947862981E-2</v>
      </c>
      <c r="CH153">
        <v>-6.4592241877364412E-2</v>
      </c>
      <c r="CI153">
        <v>-6.4571649962224115E-2</v>
      </c>
      <c r="CJ153">
        <v>-6.4613339797949587E-2</v>
      </c>
      <c r="CK153">
        <v>-6.4720016343824349E-2</v>
      </c>
      <c r="CL153">
        <v>-6.4885827184933215E-2</v>
      </c>
      <c r="CM153">
        <v>-6.5095505177779636E-2</v>
      </c>
      <c r="CN153">
        <v>-6.532438506403597E-2</v>
      </c>
      <c r="CO153">
        <v>-6.5539446848419947E-2</v>
      </c>
      <c r="CP153">
        <v>-6.5701452475099592E-2</v>
      </c>
      <c r="CQ153">
        <v>-6.5768134424272942E-2</v>
      </c>
      <c r="CR153">
        <v>-6.5698277046295911E-2</v>
      </c>
      <c r="CS153">
        <v>-6.5456418588038384E-2</v>
      </c>
      <c r="CT153">
        <v>-6.5017809137531371E-2</v>
      </c>
      <c r="CU153">
        <v>-6.4373199855765853E-2</v>
      </c>
      <c r="CV153">
        <v>-6.3533019758281309E-2</v>
      </c>
      <c r="CW153">
        <v>-6.253051916142767E-2</v>
      </c>
      <c r="CX153">
        <v>-6.1423517236594685E-2</v>
      </c>
      <c r="CY153">
        <v>-6.0294471252143968E-2</v>
      </c>
      <c r="CZ153">
        <v>-5.9248669407107088E-2</v>
      </c>
      <c r="DA153">
        <v>-5.8410422836403526E-2</v>
      </c>
      <c r="DB153">
        <v>-5.7917192475398019E-2</v>
      </c>
      <c r="DC153">
        <v>-5.791164970418846E-2</v>
      </c>
      <c r="DD153">
        <v>-5.8531772819501247E-2</v>
      </c>
      <c r="DE153">
        <v>-5.9899269476724776E-2</v>
      </c>
      <c r="DF153">
        <v>-6.2106917150818328E-2</v>
      </c>
      <c r="DG153">
        <v>-6.5205811757819712E-2</v>
      </c>
      <c r="DH153">
        <v>-6.9193923596247056E-2</v>
      </c>
      <c r="DI153">
        <v>-7.4007632581962371E-2</v>
      </c>
      <c r="DJ153">
        <v>-7.9517886073974878E-2</v>
      </c>
      <c r="DK153">
        <v>-8.5532183067759004E-2</v>
      </c>
      <c r="DL153">
        <v>-9.1802758301340048E-2</v>
      </c>
      <c r="DM153">
        <v>-9.8040298051692468E-2</v>
      </c>
      <c r="DN153">
        <v>-0.10393155967292148</v>
      </c>
      <c r="DO153">
        <v>-0.10915868679135381</v>
      </c>
      <c r="DP153">
        <v>-0.1134179869098608</v>
      </c>
      <c r="DQ153">
        <v>-0.11643644423327951</v>
      </c>
      <c r="DR153">
        <v>-0.11798506664492883</v>
      </c>
      <c r="DS153">
        <v>-0.11788900443158074</v>
      </c>
      <c r="DT153">
        <v>-0.11603494765517358</v>
      </c>
      <c r="DU153">
        <v>-0.11237645060104054</v>
      </c>
      <c r="DV153">
        <v>-0.10693755251473996</v>
      </c>
      <c r="DW153">
        <v>-9.9814520371546603E-2</v>
      </c>
      <c r="DX153">
        <v>-9.1174979870175782E-2</v>
      </c>
      <c r="DY153">
        <v>-8.1253384178766985E-2</v>
      </c>
      <c r="DZ153">
        <v>-7.0341879588179348E-2</v>
      </c>
      <c r="EA153">
        <v>-5.8776200619047314E-2</v>
      </c>
      <c r="EB153">
        <v>-4.6917128799316282E-2</v>
      </c>
      <c r="EC153">
        <v>-3.5129008495832913E-2</v>
      </c>
      <c r="ED153">
        <v>-2.375752205934923E-2</v>
      </c>
      <c r="EE153">
        <v>-1.31091609611345E-2</v>
      </c>
      <c r="EF153">
        <v>-3.4345351359218179E-3</v>
      </c>
      <c r="EG153">
        <v>5.0830357727468523E-3</v>
      </c>
      <c r="EH153">
        <v>1.2333071923701006E-2</v>
      </c>
      <c r="EI153">
        <v>1.827783808886603E-2</v>
      </c>
      <c r="EJ153">
        <v>2.2947375936063372E-2</v>
      </c>
      <c r="EK153">
        <v>2.6430717399009554E-2</v>
      </c>
      <c r="EL153">
        <v>2.8864392761428367E-2</v>
      </c>
      <c r="EM153">
        <v>1.6427133941895673E-2</v>
      </c>
      <c r="EN153">
        <v>1.6784794893353005E-2</v>
      </c>
      <c r="EO153">
        <v>1.7186396676521751E-2</v>
      </c>
      <c r="EP153">
        <v>1.763158998035156E-2</v>
      </c>
      <c r="EQ153">
        <v>1.8114428660675447E-2</v>
      </c>
      <c r="ER153">
        <v>1.8623250644460257E-2</v>
      </c>
      <c r="ES153">
        <v>1.9141147911495449E-2</v>
      </c>
      <c r="ET153">
        <v>1.9647052355468781E-2</v>
      </c>
      <c r="EU153">
        <v>2.0117407765693443E-2</v>
      </c>
      <c r="EV153">
        <v>2.0528337176004385E-2</v>
      </c>
      <c r="EW153">
        <v>2.0858153635339164E-2</v>
      </c>
      <c r="EX153">
        <v>2.109000598998257E-2</v>
      </c>
      <c r="EY153">
        <v>2.1214405250246367E-2</v>
      </c>
      <c r="EZ153">
        <v>2.1231348032177199E-2</v>
      </c>
      <c r="FA153">
        <v>2.1151748305818893E-2</v>
      </c>
      <c r="FB153">
        <v>2.0997913622228435E-2</v>
      </c>
      <c r="FC153">
        <v>2.0802861445048285E-2</v>
      </c>
      <c r="FD153">
        <v>2.0608365415225594E-2</v>
      </c>
      <c r="FE153">
        <v>2.0461744601254599E-2</v>
      </c>
      <c r="FF153">
        <v>2.041154851543648E-2</v>
      </c>
      <c r="FG153">
        <v>2.0502428766957806E-2</v>
      </c>
      <c r="FH153">
        <v>2.0769604374948129E-2</v>
      </c>
      <c r="FI153">
        <v>2.1233404518715488E-2</v>
      </c>
      <c r="FJ153">
        <v>2.189439993996535E-2</v>
      </c>
      <c r="FK153">
        <v>2.2729612252217327E-2</v>
      </c>
      <c r="FL153">
        <v>2.3690227490075065E-2</v>
      </c>
      <c r="FM153">
        <v>2.470114893441969E-2</v>
      </c>
      <c r="FN153">
        <v>2.5662616148336172E-2</v>
      </c>
      <c r="FO153">
        <v>2.6453999398292134E-2</v>
      </c>
      <c r="FP153">
        <v>2.6939753573119209E-2</v>
      </c>
      <c r="FQ153">
        <v>2.6977382672854853E-2</v>
      </c>
      <c r="FR153">
        <v>2.6427122752218112E-2</v>
      </c>
      <c r="FS153">
        <v>2.5162893964044912E-2</v>
      </c>
      <c r="FT153">
        <v>2.308389460042707E-2</v>
      </c>
      <c r="FU153">
        <v>2.0126005459742753E-2</v>
      </c>
      <c r="FV153">
        <v>1.6271945568500083E-2</v>
      </c>
      <c r="FW153">
        <v>1.1558902001179462E-2</v>
      </c>
      <c r="FX153">
        <v>6.0822222293177887E-3</v>
      </c>
      <c r="FY153">
        <v>-6.1762096253588361E-6</v>
      </c>
      <c r="FZ153">
        <v>-6.5056311172625794E-3</v>
      </c>
      <c r="GA153">
        <v>-1.3180958645823769E-2</v>
      </c>
      <c r="GB153">
        <v>-1.9782107227345823E-2</v>
      </c>
      <c r="GC153">
        <v>-2.6067032043694142E-2</v>
      </c>
      <c r="GD153">
        <v>-3.1824577065488829E-2</v>
      </c>
      <c r="GE153">
        <v>-3.6893756505902403E-2</v>
      </c>
      <c r="GF153">
        <v>-4.1176258272768634E-2</v>
      </c>
      <c r="GG153">
        <v>-4.4640203607632087E-2</v>
      </c>
      <c r="GH153">
        <v>-4.7314877843599071E-2</v>
      </c>
      <c r="GI153">
        <v>-4.9277837485567383E-2</v>
      </c>
      <c r="GJ153">
        <v>-5.063707052946978E-2</v>
      </c>
      <c r="GK153">
        <v>-5.1511490484324254E-2</v>
      </c>
      <c r="GL153">
        <v>-5.2012957379495683E-2</v>
      </c>
      <c r="GM153">
        <v>-5.2232392620463336E-2</v>
      </c>
      <c r="GN153">
        <v>-5.2231610754032945E-2</v>
      </c>
      <c r="GO153">
        <v>-5.2041432814166011E-2</v>
      </c>
      <c r="GP153">
        <v>-5.166562077377132E-2</v>
      </c>
      <c r="GQ153">
        <v>-5.1089288460572195E-2</v>
      </c>
      <c r="GR153">
        <v>-5.0289800675879771E-2</v>
      </c>
      <c r="GS153">
        <v>-4.9247871518611826E-2</v>
      </c>
      <c r="GT153">
        <v>-4.7956693321039412E-2</v>
      </c>
      <c r="GU153">
        <v>-4.6427473784619276E-2</v>
      </c>
      <c r="GV153">
        <v>-4.4690625910445002E-2</v>
      </c>
      <c r="GW153">
        <v>-4.2792838170899954E-2</v>
      </c>
      <c r="GX153">
        <v>-4.079110562149893E-2</v>
      </c>
      <c r="GY153">
        <v>-3.8745322972319467E-2</v>
      </c>
      <c r="GZ153">
        <v>-3.6711132056451629E-2</v>
      </c>
      <c r="HA153">
        <v>-3.4734409860426745E-2</v>
      </c>
      <c r="HB153">
        <v>-3.2848210559897881E-2</v>
      </c>
      <c r="HC153">
        <v>-3.1072313161212214E-2</v>
      </c>
      <c r="HD153">
        <v>-2.9414943683658164E-2</v>
      </c>
      <c r="HF153">
        <f t="shared" si="434"/>
        <v>2.8864392761428367E-2</v>
      </c>
      <c r="HG153">
        <f t="shared" si="435"/>
        <v>-0.11798506664492883</v>
      </c>
      <c r="HH153">
        <f t="shared" si="436"/>
        <v>0.14684945940635719</v>
      </c>
      <c r="HI153">
        <f t="shared" si="437"/>
        <v>-4.4560336941750232E-2</v>
      </c>
      <c r="HK153" t="s">
        <v>2</v>
      </c>
      <c r="HL153">
        <f t="shared" si="438"/>
        <v>0.10502914794593429</v>
      </c>
      <c r="HM153">
        <f t="shared" si="439"/>
        <v>0.1028904898934776</v>
      </c>
      <c r="HN153">
        <f t="shared" si="440"/>
        <v>0.10063633483000307</v>
      </c>
      <c r="HO153">
        <f t="shared" si="441"/>
        <v>9.8196501919968898E-2</v>
      </c>
      <c r="HP153">
        <f t="shared" si="442"/>
        <v>9.5512789724482502E-2</v>
      </c>
      <c r="HQ153">
        <f t="shared" si="443"/>
        <v>9.2545436967782863E-2</v>
      </c>
      <c r="HR153">
        <f t="shared" si="444"/>
        <v>8.9278274717505018E-2</v>
      </c>
      <c r="HS153">
        <f t="shared" si="445"/>
        <v>8.5722008027053528E-2</v>
      </c>
      <c r="HT153">
        <f t="shared" si="446"/>
        <v>8.1915220539767755E-2</v>
      </c>
      <c r="HU153">
        <f t="shared" si="447"/>
        <v>7.7922858956191332E-2</v>
      </c>
      <c r="HV153">
        <f t="shared" si="448"/>
        <v>7.3832101465247241E-2</v>
      </c>
      <c r="HW153">
        <f t="shared" si="449"/>
        <v>6.9745643874201541E-2</v>
      </c>
      <c r="HX153">
        <f t="shared" si="450"/>
        <v>6.5772574563610631E-2</v>
      </c>
      <c r="HY153">
        <f t="shared" si="451"/>
        <v>6.201719771848406E-2</v>
      </c>
      <c r="HZ153">
        <f t="shared" si="452"/>
        <v>5.8566443056739678E-2</v>
      </c>
      <c r="IA153">
        <f t="shared" si="453"/>
        <v>5.5476876905154848E-2</v>
      </c>
      <c r="IB153">
        <f t="shared" si="454"/>
        <v>5.2762754898803901E-2</v>
      </c>
      <c r="IC153">
        <f t="shared" si="455"/>
        <v>5.0386917993458957E-2</v>
      </c>
      <c r="ID153">
        <f t="shared" si="456"/>
        <v>4.8256474145544653E-2</v>
      </c>
      <c r="IE153">
        <f t="shared" si="457"/>
        <v>4.6224975264326264E-2</v>
      </c>
      <c r="IF153">
        <f t="shared" si="458"/>
        <v>4.4102108936115499E-2</v>
      </c>
      <c r="IG153">
        <f t="shared" si="459"/>
        <v>4.1670820213834545E-2</v>
      </c>
      <c r="IH153">
        <f t="shared" si="460"/>
        <v>3.8710456277044135E-2</v>
      </c>
      <c r="II153">
        <f t="shared" si="461"/>
        <v>3.502330709044086E-2</v>
      </c>
      <c r="IJ153">
        <f t="shared" si="462"/>
        <v>3.0461162844322993E-2</v>
      </c>
      <c r="IK153">
        <f t="shared" si="463"/>
        <v>2.4948514997556931E-2</v>
      </c>
      <c r="IL153">
        <f t="shared" si="464"/>
        <v>1.8499893528621213E-2</v>
      </c>
      <c r="IM153">
        <f t="shared" si="465"/>
        <v>1.1230395200616911E-2</v>
      </c>
      <c r="IN153">
        <f t="shared" si="466"/>
        <v>3.360287028365569E-3</v>
      </c>
      <c r="IO153">
        <f t="shared" si="467"/>
        <v>-4.7839421177941635E-3</v>
      </c>
      <c r="IP153">
        <f t="shared" si="468"/>
        <v>-1.2769181085101177E-2</v>
      </c>
      <c r="IQ153">
        <f t="shared" si="469"/>
        <v>-2.0053904594022409E-2</v>
      </c>
      <c r="IR153">
        <f t="shared" si="470"/>
        <v>-2.5985229219527679E-2</v>
      </c>
      <c r="IS153">
        <f t="shared" si="471"/>
        <v>-2.9798303298350502E-2</v>
      </c>
      <c r="IT153">
        <f t="shared" si="472"/>
        <v>-3.0624795144771549E-2</v>
      </c>
      <c r="IU153">
        <f t="shared" si="473"/>
        <v>-2.7519315989162921E-2</v>
      </c>
      <c r="IV153">
        <f t="shared" si="474"/>
        <v>-1.9512242292097835E-2</v>
      </c>
      <c r="IW153">
        <f t="shared" si="475"/>
        <v>-5.6937459705780086E-3</v>
      </c>
      <c r="IX153">
        <f t="shared" si="476"/>
        <v>1.4673123031614528E-2</v>
      </c>
      <c r="IY153">
        <f t="shared" si="477"/>
        <v>4.2021614960272291E-2</v>
      </c>
      <c r="IZ153">
        <f t="shared" si="478"/>
        <v>7.635309470707656E-2</v>
      </c>
      <c r="JA153">
        <f t="shared" si="479"/>
        <v>0.11713781354191517</v>
      </c>
      <c r="JB153">
        <f t="shared" si="480"/>
        <v>0.16327099754668273</v>
      </c>
      <c r="JC153">
        <f t="shared" si="481"/>
        <v>0.21310340722789936</v>
      </c>
      <c r="JD153">
        <f t="shared" si="482"/>
        <v>0.26455210626882314</v>
      </c>
      <c r="JE153">
        <f t="shared" si="483"/>
        <v>0.31528095063804329</v>
      </c>
      <c r="JF153">
        <f t="shared" si="484"/>
        <v>0.36292592153856279</v>
      </c>
      <c r="JG153">
        <f t="shared" si="485"/>
        <v>0.40533196122519238</v>
      </c>
      <c r="JH153">
        <f t="shared" si="486"/>
        <v>0.44076734108733817</v>
      </c>
      <c r="JI153">
        <f t="shared" si="487"/>
        <v>0.46808795481769849</v>
      </c>
      <c r="JJ153">
        <f t="shared" si="488"/>
        <v>0.48683437421837461</v>
      </c>
      <c r="JK153">
        <f t="shared" si="489"/>
        <v>0.49725553794395955</v>
      </c>
      <c r="JL153">
        <f t="shared" si="490"/>
        <v>0.50026196356049857</v>
      </c>
      <c r="JM153">
        <f t="shared" si="491"/>
        <v>0.497317449709267</v>
      </c>
      <c r="JN153">
        <f t="shared" si="492"/>
        <v>0.49028196095472171</v>
      </c>
      <c r="JO153">
        <f t="shared" si="493"/>
        <v>0.48122105238768126</v>
      </c>
      <c r="JP153">
        <f t="shared" si="494"/>
        <v>0.4721997702581176</v>
      </c>
      <c r="JQ153">
        <f t="shared" si="495"/>
        <v>0.46508143728366463</v>
      </c>
      <c r="JR153">
        <f t="shared" si="496"/>
        <v>0.46135303382596882</v>
      </c>
      <c r="JS153">
        <f t="shared" si="497"/>
        <v>0.4619975153654422</v>
      </c>
      <c r="JT153">
        <f t="shared" si="498"/>
        <v>0.46742834653609283</v>
      </c>
      <c r="JU153">
        <f t="shared" si="499"/>
        <v>0.47749300386277188</v>
      </c>
      <c r="JV153">
        <f t="shared" si="500"/>
        <v>0.49154180824224031</v>
      </c>
      <c r="JW153">
        <f t="shared" si="501"/>
        <v>0.50854863101562975</v>
      </c>
      <c r="JX153">
        <f t="shared" si="502"/>
        <v>0.52726309555422313</v>
      </c>
      <c r="JY153">
        <f t="shared" si="503"/>
        <v>0.54637123450960956</v>
      </c>
      <c r="JZ153">
        <f t="shared" si="504"/>
        <v>0.56464322359117913</v>
      </c>
      <c r="KA153">
        <f t="shared" si="505"/>
        <v>0.58105177112342998</v>
      </c>
      <c r="KB153">
        <f t="shared" si="506"/>
        <v>0.59485143524871675</v>
      </c>
      <c r="KC153">
        <f t="shared" si="507"/>
        <v>0.6056160229253208</v>
      </c>
      <c r="KD153">
        <f t="shared" si="508"/>
        <v>-0.24681358637256434</v>
      </c>
      <c r="KE153">
        <f t="shared" si="509"/>
        <v>-0.24972585383092996</v>
      </c>
      <c r="KF153">
        <f t="shared" si="510"/>
        <v>-0.25223569994534717</v>
      </c>
      <c r="KG153">
        <f t="shared" si="511"/>
        <v>-0.25424035776899323</v>
      </c>
      <c r="KH153">
        <f t="shared" si="512"/>
        <v>-0.25565478846120115</v>
      </c>
      <c r="KI153">
        <f t="shared" si="513"/>
        <v>-0.25642430337571204</v>
      </c>
      <c r="KJ153">
        <f t="shared" si="514"/>
        <v>-0.25653568446929204</v>
      </c>
      <c r="KK153">
        <f t="shared" si="515"/>
        <v>-0.256025352431695</v>
      </c>
      <c r="KL153">
        <f t="shared" si="516"/>
        <v>-0.25498326537778537</v>
      </c>
      <c r="KM153">
        <f t="shared" si="517"/>
        <v>-0.25355151463944586</v>
      </c>
      <c r="KN153">
        <f t="shared" si="518"/>
        <v>-0.2519170005197241</v>
      </c>
      <c r="KO153">
        <f t="shared" si="519"/>
        <v>-0.25029809110146889</v>
      </c>
      <c r="KP153">
        <f t="shared" si="520"/>
        <v>-0.2489257562551459</v>
      </c>
      <c r="KQ153">
        <f t="shared" si="521"/>
        <v>-0.24802028883671606</v>
      </c>
      <c r="KR153">
        <f t="shared" si="522"/>
        <v>-0.24776533491410047</v>
      </c>
      <c r="KS153">
        <f t="shared" si="523"/>
        <v>-0.2482815077459615</v>
      </c>
      <c r="KT153">
        <f t="shared" si="524"/>
        <v>-0.249602298145327</v>
      </c>
      <c r="KU153">
        <f t="shared" si="525"/>
        <v>-0.25165524582235826</v>
      </c>
      <c r="KV153">
        <f t="shared" si="526"/>
        <v>-0.2542513242540213</v>
      </c>
      <c r="KW153">
        <f t="shared" si="527"/>
        <v>-0.25708514638330299</v>
      </c>
      <c r="KX153">
        <f t="shared" si="528"/>
        <v>-0.25974788295539114</v>
      </c>
      <c r="KY153">
        <f t="shared" si="529"/>
        <v>-0.26175371727076985</v>
      </c>
      <c r="KZ153">
        <f t="shared" si="530"/>
        <v>-0.26257932403893924</v>
      </c>
      <c r="LA153">
        <f t="shared" si="531"/>
        <v>-0.2617144014507517</v>
      </c>
      <c r="LB153">
        <f t="shared" si="532"/>
        <v>-0.2587198882046356</v>
      </c>
      <c r="LC153">
        <f t="shared" si="533"/>
        <v>-0.25328934912455747</v>
      </c>
      <c r="LD153">
        <f t="shared" si="534"/>
        <v>-0.24530827189979129</v>
      </c>
      <c r="LE153">
        <f t="shared" si="535"/>
        <v>-0.23490578091739348</v>
      </c>
      <c r="LF153">
        <f t="shared" si="536"/>
        <v>-0.22249355709795188</v>
      </c>
      <c r="LG153">
        <f t="shared" si="537"/>
        <v>-0.20878747482458074</v>
      </c>
      <c r="LH153">
        <f t="shared" si="538"/>
        <v>-0.19480845924551066</v>
      </c>
      <c r="LI153">
        <f t="shared" si="539"/>
        <v>-0.18186011127232951</v>
      </c>
      <c r="LJ153">
        <f t="shared" si="540"/>
        <v>-0.17148155979404944</v>
      </c>
      <c r="LK153">
        <f t="shared" si="541"/>
        <v>-0.16537474484096257</v>
      </c>
      <c r="LL153">
        <f t="shared" si="542"/>
        <v>-0.16530611833136355</v>
      </c>
      <c r="LM153">
        <f t="shared" si="543"/>
        <v>-0.17298402588276965</v>
      </c>
      <c r="LN153">
        <f t="shared" si="544"/>
        <v>-0.18991536201869688</v>
      </c>
      <c r="LO153">
        <f t="shared" si="545"/>
        <v>-0.21724882908227744</v>
      </c>
      <c r="LP153">
        <f t="shared" si="546"/>
        <v>-0.25561705906207194</v>
      </c>
      <c r="LQ153">
        <f t="shared" si="547"/>
        <v>-0.30499492168967079</v>
      </c>
      <c r="LR153">
        <f t="shared" si="548"/>
        <v>-0.36459471995400911</v>
      </c>
      <c r="LS153">
        <f t="shared" si="549"/>
        <v>-0.4328186191311027</v>
      </c>
      <c r="LT153">
        <f t="shared" si="550"/>
        <v>-0.50728321360389983</v>
      </c>
      <c r="LU153">
        <f t="shared" si="551"/>
        <v>-0.58492085643436909</v>
      </c>
      <c r="LV153">
        <f t="shared" si="552"/>
        <v>-0.66214947824968484</v>
      </c>
      <c r="LW153">
        <f t="shared" si="553"/>
        <v>-0.73509073938317471</v>
      </c>
      <c r="LX153">
        <f t="shared" si="554"/>
        <v>-0.79980917638987825</v>
      </c>
      <c r="LY153">
        <f t="shared" si="555"/>
        <v>-0.85254469250927778</v>
      </c>
      <c r="LZ153">
        <f t="shared" si="556"/>
        <v>-0.88991700730419399</v>
      </c>
      <c r="MA153">
        <f t="shared" si="557"/>
        <v>-0.90909090909090895</v>
      </c>
      <c r="MB153">
        <f t="shared" si="558"/>
        <v>-0.90790153753700698</v>
      </c>
      <c r="MC153">
        <f t="shared" si="559"/>
        <v>-0.88494597246807383</v>
      </c>
      <c r="MD153">
        <f t="shared" si="560"/>
        <v>-0.8396491572629885</v>
      </c>
      <c r="ME153">
        <f t="shared" si="561"/>
        <v>-0.7723087281498564</v>
      </c>
      <c r="MF153">
        <f t="shared" si="562"/>
        <v>-0.68411659189390106</v>
      </c>
      <c r="MG153">
        <f t="shared" si="563"/>
        <v>-0.57714816640197963</v>
      </c>
      <c r="MH153">
        <f t="shared" si="564"/>
        <v>-0.4543062780736552</v>
      </c>
      <c r="MI153">
        <f t="shared" si="565"/>
        <v>-0.31920806704983556</v>
      </c>
      <c r="MJ153">
        <f t="shared" si="566"/>
        <v>-0.17601035081981339</v>
      </c>
      <c r="MK153">
        <f t="shared" si="567"/>
        <v>-2.918006046456063E-2</v>
      </c>
      <c r="ML153">
        <f t="shared" si="568"/>
        <v>0.11677176048852048</v>
      </c>
      <c r="MM153">
        <f t="shared" si="569"/>
        <v>0.25756512784647162</v>
      </c>
      <c r="MN153">
        <f t="shared" si="570"/>
        <v>0.38940529001305069</v>
      </c>
      <c r="MO153">
        <f t="shared" si="571"/>
        <v>0.50918937940788356</v>
      </c>
      <c r="MP153">
        <f t="shared" si="572"/>
        <v>0.61464766726144671</v>
      </c>
      <c r="MQ153">
        <f t="shared" si="573"/>
        <v>0.70441227357401914</v>
      </c>
      <c r="MR153">
        <f t="shared" si="574"/>
        <v>0.77801598855220022</v>
      </c>
      <c r="MS153">
        <f t="shared" si="575"/>
        <v>0.8358307659944012</v>
      </c>
      <c r="MT153">
        <f t="shared" si="576"/>
        <v>0.87895893371153366</v>
      </c>
      <c r="MU153">
        <f t="shared" si="577"/>
        <v>0.90909090909090895</v>
      </c>
      <c r="MV153">
        <f t="shared" si="578"/>
        <v>0.75510193327097586</v>
      </c>
      <c r="MW153">
        <f t="shared" si="579"/>
        <v>0.75953022767289013</v>
      </c>
      <c r="MX153">
        <f t="shared" si="580"/>
        <v>0.76450256508059067</v>
      </c>
      <c r="MY153">
        <f t="shared" si="581"/>
        <v>0.77001462058199899</v>
      </c>
      <c r="MZ153">
        <f t="shared" si="582"/>
        <v>0.7759927734007338</v>
      </c>
      <c r="NA153">
        <f t="shared" si="583"/>
        <v>0.78229263234028046</v>
      </c>
      <c r="NB153">
        <f t="shared" si="584"/>
        <v>0.78870485475101337</v>
      </c>
      <c r="NC153">
        <f t="shared" si="585"/>
        <v>0.79496859086204918</v>
      </c>
      <c r="ND153">
        <f t="shared" si="586"/>
        <v>0.80079218502719662</v>
      </c>
      <c r="NE153">
        <f t="shared" si="587"/>
        <v>0.80588001024224276</v>
      </c>
      <c r="NF153">
        <f t="shared" si="588"/>
        <v>0.8099635546565277</v>
      </c>
      <c r="NG153">
        <f t="shared" si="589"/>
        <v>0.8128341796994758</v>
      </c>
      <c r="NH153">
        <f t="shared" si="590"/>
        <v>0.81437439969157677</v>
      </c>
      <c r="NI153">
        <f t="shared" si="591"/>
        <v>0.81458417273521333</v>
      </c>
      <c r="NJ153">
        <f t="shared" si="592"/>
        <v>0.81359862756683488</v>
      </c>
      <c r="NK153">
        <f t="shared" si="593"/>
        <v>0.8116939598490196</v>
      </c>
      <c r="NL153">
        <f t="shared" si="594"/>
        <v>0.8092789674916806</v>
      </c>
      <c r="NM153">
        <f t="shared" si="595"/>
        <v>0.80687086094119198</v>
      </c>
      <c r="NN153">
        <f t="shared" si="596"/>
        <v>0.8050555100423411</v>
      </c>
      <c r="NO153">
        <f t="shared" si="597"/>
        <v>0.8044340190886301</v>
      </c>
      <c r="NP153">
        <f t="shared" si="598"/>
        <v>0.80555923140889218</v>
      </c>
      <c r="NQ153">
        <f t="shared" si="599"/>
        <v>0.80886720295113312</v>
      </c>
      <c r="NR153">
        <f t="shared" si="600"/>
        <v>0.81460963463645819</v>
      </c>
      <c r="NS153">
        <f t="shared" si="601"/>
        <v>0.82279359296818277</v>
      </c>
      <c r="NT153">
        <f t="shared" si="602"/>
        <v>0.83313457649374012</v>
      </c>
      <c r="NU153">
        <f t="shared" si="603"/>
        <v>0.8450282066562339</v>
      </c>
      <c r="NV153">
        <f t="shared" si="604"/>
        <v>0.85754469120543031</v>
      </c>
      <c r="NW153">
        <f t="shared" si="605"/>
        <v>0.86944886990780812</v>
      </c>
      <c r="NX153">
        <f t="shared" si="606"/>
        <v>0.87924719427413733</v>
      </c>
      <c r="NY153">
        <f t="shared" si="607"/>
        <v>0.88526144459788259</v>
      </c>
      <c r="NZ153">
        <f t="shared" si="608"/>
        <v>0.88572734038837764</v>
      </c>
      <c r="OA153">
        <f t="shared" si="609"/>
        <v>0.878914427443241</v>
      </c>
      <c r="OB153">
        <f t="shared" si="610"/>
        <v>0.86326167798150855</v>
      </c>
      <c r="OC153">
        <f t="shared" si="611"/>
        <v>0.83752103951935641</v>
      </c>
      <c r="OD153">
        <f t="shared" si="612"/>
        <v>0.80089863534074868</v>
      </c>
      <c r="OE153">
        <f t="shared" si="613"/>
        <v>0.75318050516329527</v>
      </c>
      <c r="OF153">
        <f t="shared" si="614"/>
        <v>0.69482707194643334</v>
      </c>
      <c r="OG153">
        <f t="shared" si="615"/>
        <v>0.62701885783752964</v>
      </c>
      <c r="OH153">
        <f t="shared" si="616"/>
        <v>0.5516367938634229</v>
      </c>
      <c r="OI153">
        <f t="shared" si="617"/>
        <v>0.471165331530978</v>
      </c>
      <c r="OJ153">
        <f t="shared" si="618"/>
        <v>0.38851634397663148</v>
      </c>
      <c r="OK153">
        <f t="shared" si="619"/>
        <v>0.30678578549477631</v>
      </c>
      <c r="OL153">
        <f t="shared" si="620"/>
        <v>0.22897047670222975</v>
      </c>
      <c r="OM153">
        <f t="shared" si="621"/>
        <v>0.15768479599010066</v>
      </c>
      <c r="ON153">
        <f t="shared" si="622"/>
        <v>9.4921950768063396E-2</v>
      </c>
      <c r="OO153">
        <f t="shared" si="623"/>
        <v>4.1899168931996134E-2</v>
      </c>
      <c r="OP153">
        <f t="shared" si="624"/>
        <v>-9.8885021689704383E-4</v>
      </c>
      <c r="OQ153">
        <f t="shared" si="625"/>
        <v>-3.4104696097797794E-2</v>
      </c>
      <c r="OR153">
        <f t="shared" si="626"/>
        <v>-5.8408616216260083E-2</v>
      </c>
      <c r="OS153">
        <f t="shared" si="627"/>
        <v>-7.5237638380084834E-2</v>
      </c>
      <c r="OT153">
        <f t="shared" si="628"/>
        <v>-8.6064062050957027E-2</v>
      </c>
      <c r="OU153">
        <f t="shared" si="629"/>
        <v>-9.2272855701996573E-2</v>
      </c>
      <c r="OV153">
        <f t="shared" si="630"/>
        <v>-9.4989741191453536E-2</v>
      </c>
      <c r="OW153">
        <f t="shared" si="631"/>
        <v>-9.498006069733575E-2</v>
      </c>
      <c r="OX153">
        <f t="shared" si="632"/>
        <v>-9.2625417555419184E-2</v>
      </c>
      <c r="OY153">
        <f t="shared" si="633"/>
        <v>-8.7972389742707616E-2</v>
      </c>
      <c r="OZ153">
        <f t="shared" si="634"/>
        <v>-8.0836667641139198E-2</v>
      </c>
      <c r="PA153">
        <f t="shared" si="635"/>
        <v>-7.0937998896545257E-2</v>
      </c>
      <c r="PB153">
        <f t="shared" si="636"/>
        <v>-5.8037599690199435E-2</v>
      </c>
      <c r="PC153">
        <f t="shared" si="637"/>
        <v>-4.2051182495685027E-2</v>
      </c>
      <c r="PD153">
        <f t="shared" si="638"/>
        <v>-2.3117512815405944E-2</v>
      </c>
      <c r="PE153">
        <f t="shared" si="639"/>
        <v>-1.6131420227770677E-3</v>
      </c>
      <c r="PF153">
        <f t="shared" si="640"/>
        <v>2.1883867613880833E-2</v>
      </c>
      <c r="PG153">
        <f t="shared" si="641"/>
        <v>4.666784530706751E-2</v>
      </c>
      <c r="PH153">
        <f t="shared" si="642"/>
        <v>7.199721888274517E-2</v>
      </c>
      <c r="PI153">
        <f t="shared" si="643"/>
        <v>9.7183072156519029E-2</v>
      </c>
      <c r="PJ153">
        <f t="shared" si="644"/>
        <v>0.12165739008004345</v>
      </c>
      <c r="PK153">
        <f t="shared" si="645"/>
        <v>0.14501092020233672</v>
      </c>
      <c r="PL153">
        <f t="shared" si="646"/>
        <v>0.16699877343856651</v>
      </c>
      <c r="PM153">
        <f t="shared" si="647"/>
        <v>0.18751910127824681</v>
      </c>
    </row>
    <row r="154" spans="2:429" x14ac:dyDescent="0.25">
      <c r="B154" t="s">
        <v>2</v>
      </c>
      <c r="C154">
        <v>-6.298977314812261E-2</v>
      </c>
      <c r="D154">
        <v>-6.3134479799094589E-2</v>
      </c>
      <c r="E154">
        <v>-6.3290703310207835E-2</v>
      </c>
      <c r="F154">
        <v>-6.3450895469432667E-2</v>
      </c>
      <c r="G154">
        <v>-6.3605123436328154E-2</v>
      </c>
      <c r="H154">
        <v>-6.3741828114484408E-2</v>
      </c>
      <c r="I154">
        <v>-6.3848884559951871E-2</v>
      </c>
      <c r="J154">
        <v>-6.3914912045012609E-2</v>
      </c>
      <c r="K154">
        <v>-6.3930724431475044E-2</v>
      </c>
      <c r="L154">
        <v>-6.3890753424572427E-2</v>
      </c>
      <c r="M154">
        <v>-6.3794235427981794E-2</v>
      </c>
      <c r="N154">
        <v>-6.3645945601666878E-2</v>
      </c>
      <c r="O154">
        <v>-6.3456303089481983E-2</v>
      </c>
      <c r="P154">
        <v>-6.3240759515274247E-2</v>
      </c>
      <c r="Q154">
        <v>-6.3018502952521427E-2</v>
      </c>
      <c r="R154">
        <v>-6.281063165303899E-2</v>
      </c>
      <c r="S154">
        <v>-6.2638039518749453E-2</v>
      </c>
      <c r="T154">
        <v>-6.2519277843193333E-2</v>
      </c>
      <c r="U154">
        <v>-6.2468602229422646E-2</v>
      </c>
      <c r="V154">
        <v>-6.2494292549816421E-2</v>
      </c>
      <c r="W154">
        <v>-6.2597186125674942E-2</v>
      </c>
      <c r="X154">
        <v>-6.2769246032482129E-2</v>
      </c>
      <c r="Y154">
        <v>-6.2991954617169471E-2</v>
      </c>
      <c r="Z154">
        <v>-6.3234415275050734E-2</v>
      </c>
      <c r="AA154">
        <v>-6.3451265855542324E-2</v>
      </c>
      <c r="AB154">
        <v>-6.3580813086555374E-2</v>
      </c>
      <c r="AC154">
        <v>-6.3544106825090735E-2</v>
      </c>
      <c r="AD154">
        <v>-6.3245878470222741E-2</v>
      </c>
      <c r="AE154">
        <v>-6.257826222098048E-2</v>
      </c>
      <c r="AF154">
        <v>-6.1427924486537305E-2</v>
      </c>
      <c r="AG154">
        <v>-5.9686632452609363E-2</v>
      </c>
      <c r="AH154">
        <v>-5.7264474955570147E-2</v>
      </c>
      <c r="AI154">
        <v>-5.4104083949625265E-2</v>
      </c>
      <c r="AJ154">
        <v>-5.0193541758491902E-2</v>
      </c>
      <c r="AK154">
        <v>-4.5575448468361403E-2</v>
      </c>
      <c r="AL154">
        <v>-4.0350018782261188E-2</v>
      </c>
      <c r="AM154">
        <v>-3.4671050856708741E-2</v>
      </c>
      <c r="AN154">
        <v>-2.8734933140990716E-2</v>
      </c>
      <c r="AO154">
        <v>-2.2764170354172192E-2</v>
      </c>
      <c r="AP154">
        <v>-1.6987860144860131E-2</v>
      </c>
      <c r="AQ154">
        <v>-1.1621915710976052E-2</v>
      </c>
      <c r="AR154">
        <v>-6.8515859225168271E-3</v>
      </c>
      <c r="AS154">
        <v>-2.8181311902949827E-3</v>
      </c>
      <c r="AT154">
        <v>3.8937954600865715E-4</v>
      </c>
      <c r="AU154">
        <v>2.737035128177974E-3</v>
      </c>
      <c r="AV154">
        <v>4.244336794608318E-3</v>
      </c>
      <c r="AW154">
        <v>4.9786314655001704E-3</v>
      </c>
      <c r="AX154">
        <v>5.0467256323087628E-3</v>
      </c>
      <c r="AY154">
        <v>4.5846180432839792E-3</v>
      </c>
      <c r="AZ154">
        <v>3.7461516066431555E-3</v>
      </c>
      <c r="BA154">
        <v>2.6912654416574033E-3</v>
      </c>
      <c r="BB154">
        <v>1.5744836591766245E-3</v>
      </c>
      <c r="BC154">
        <v>5.3431295124160838E-4</v>
      </c>
      <c r="BD154">
        <v>-3.1571161354514155E-4</v>
      </c>
      <c r="BE154">
        <v>-8.9357532314773835E-4</v>
      </c>
      <c r="BF154">
        <v>-1.1522802765449938E-3</v>
      </c>
      <c r="BG154">
        <v>-1.079919544881746E-3</v>
      </c>
      <c r="BH154">
        <v>-6.9637560052482339E-4</v>
      </c>
      <c r="BI154">
        <v>-4.7158601399577976E-5</v>
      </c>
      <c r="BJ154">
        <v>8.0469563484081644E-4</v>
      </c>
      <c r="BK154">
        <v>1.7875119230102259E-3</v>
      </c>
      <c r="BL154">
        <v>2.8294747641172194E-3</v>
      </c>
      <c r="BM154">
        <v>3.8657620522614296E-3</v>
      </c>
      <c r="BN154">
        <v>4.8436723911953784E-3</v>
      </c>
      <c r="BO154">
        <v>5.725494916296734E-3</v>
      </c>
      <c r="BP154">
        <v>6.4892271155912867E-3</v>
      </c>
      <c r="BQ154">
        <v>7.1275092724998844E-3</v>
      </c>
      <c r="BR154">
        <v>7.645288165467258E-3</v>
      </c>
      <c r="BS154">
        <v>8.0567532962079087E-3</v>
      </c>
      <c r="BT154">
        <v>8.3820333462912011E-3</v>
      </c>
      <c r="BU154">
        <v>-5.6430393853421704E-2</v>
      </c>
      <c r="BV154">
        <v>-5.6353356715218732E-2</v>
      </c>
      <c r="BW154">
        <v>-5.6268368556899331E-2</v>
      </c>
      <c r="BX154">
        <v>-5.6185697291362795E-2</v>
      </c>
      <c r="BY154">
        <v>-5.6115321817792989E-2</v>
      </c>
      <c r="BZ154">
        <v>-5.6065883531747261E-2</v>
      </c>
      <c r="CA154">
        <v>-5.6043520228922838E-2</v>
      </c>
      <c r="CB154">
        <v>-5.6050686392543625E-2</v>
      </c>
      <c r="CC154">
        <v>-5.6085094373593714E-2</v>
      </c>
      <c r="CD154">
        <v>-5.6138931916675065E-2</v>
      </c>
      <c r="CE154">
        <v>-5.6198515342718407E-2</v>
      </c>
      <c r="CF154">
        <v>-5.6244518142393847E-2</v>
      </c>
      <c r="CG154">
        <v>-5.6252869109285064E-2</v>
      </c>
      <c r="CH154">
        <v>-5.6196345446531799E-2</v>
      </c>
      <c r="CI154">
        <v>-5.6046803605225751E-2</v>
      </c>
      <c r="CJ154">
        <v>-5.5777907568230312E-2</v>
      </c>
      <c r="CK154">
        <v>-5.5368145771985261E-2</v>
      </c>
      <c r="CL154">
        <v>-5.4803886224638276E-2</v>
      </c>
      <c r="CM154">
        <v>-5.4082211354355265E-2</v>
      </c>
      <c r="CN154">
        <v>-5.3213299194218057E-2</v>
      </c>
      <c r="CO154">
        <v>-5.222216796168451E-2</v>
      </c>
      <c r="CP154">
        <v>-5.1149663365289144E-2</v>
      </c>
      <c r="CQ154">
        <v>-5.0052625224158112E-2</v>
      </c>
      <c r="CR154">
        <v>-4.900320597854492E-2</v>
      </c>
      <c r="CS154">
        <v>-4.8087318032781795E-2</v>
      </c>
      <c r="CT154">
        <v>-4.7402160818701758E-2</v>
      </c>
      <c r="CU154">
        <v>-4.7052738730974458E-2</v>
      </c>
      <c r="CV154">
        <v>-4.7147259152570523E-2</v>
      </c>
      <c r="CW154">
        <v>-4.7791334242147883E-2</v>
      </c>
      <c r="CX154">
        <v>-4.9081032311702272E-2</v>
      </c>
      <c r="CY154">
        <v>-5.1095041060100745E-2</v>
      </c>
      <c r="CZ154">
        <v>-5.3886483831488821E-2</v>
      </c>
      <c r="DA154">
        <v>-5.7475199860902416E-2</v>
      </c>
      <c r="DB154">
        <v>-6.184146580328518E-2</v>
      </c>
      <c r="DC154">
        <v>-6.6922115440121027E-2</v>
      </c>
      <c r="DD154">
        <v>-7.2609773645915185E-2</v>
      </c>
      <c r="DE154">
        <v>-7.8755499084133165E-2</v>
      </c>
      <c r="DF154">
        <v>-8.5174633257511595E-2</v>
      </c>
      <c r="DG154">
        <v>-9.1655213989179751E-2</v>
      </c>
      <c r="DH154">
        <v>-9.7968036321074939E-2</v>
      </c>
      <c r="DI154">
        <v>-0.10387737660973892</v>
      </c>
      <c r="DJ154">
        <v>-0.10915151023364481</v>
      </c>
      <c r="DK154">
        <v>-0.11357237958639199</v>
      </c>
      <c r="DL154">
        <v>-0.11694402980903526</v>
      </c>
      <c r="DM154">
        <v>-0.11909966807904432</v>
      </c>
      <c r="DN154">
        <v>-0.11990738728066001</v>
      </c>
      <c r="DO154">
        <v>-0.11927471095383115</v>
      </c>
      <c r="DP154">
        <v>-0.11715215064925627</v>
      </c>
      <c r="DQ154">
        <v>-0.11353590698677773</v>
      </c>
      <c r="DR154">
        <v>-0.10846969180753208</v>
      </c>
      <c r="DS154">
        <v>-0.10204542965669841</v>
      </c>
      <c r="DT154">
        <v>-9.4402378039614404E-2</v>
      </c>
      <c r="DU154">
        <v>-8.5724078436147905E-2</v>
      </c>
      <c r="DV154">
        <v>-7.6232599158933878E-2</v>
      </c>
      <c r="DW154">
        <v>-6.6179797107253219E-2</v>
      </c>
      <c r="DX154">
        <v>-5.5835775595385481E-2</v>
      </c>
      <c r="DY154">
        <v>-4.5475243880076961E-2</v>
      </c>
      <c r="DZ154">
        <v>-3.5362944296366841E-2</v>
      </c>
      <c r="EA154">
        <v>-2.5739570936355503E-2</v>
      </c>
      <c r="EB154">
        <v>-1.6809587539796722E-2</v>
      </c>
      <c r="EC154">
        <v>-8.7320751614127917E-3</v>
      </c>
      <c r="ED154">
        <v>-1.6152890461394037E-3</v>
      </c>
      <c r="EE154">
        <v>4.4848997133701968E-3</v>
      </c>
      <c r="EF154">
        <v>9.5629480112355975E-3</v>
      </c>
      <c r="EG154">
        <v>1.3658559395779743E-2</v>
      </c>
      <c r="EH154">
        <v>1.6849340652820441E-2</v>
      </c>
      <c r="EI154">
        <v>1.9242007877706468E-2</v>
      </c>
      <c r="EJ154">
        <v>2.0962914920298892E-2</v>
      </c>
      <c r="EK154">
        <v>2.2148588835736047E-2</v>
      </c>
      <c r="EL154">
        <v>2.2936846236192729E-2</v>
      </c>
      <c r="EM154">
        <v>2.4535394554780918E-2</v>
      </c>
      <c r="EN154">
        <v>2.538958673484543E-2</v>
      </c>
      <c r="EO154">
        <v>2.6156815736837459E-2</v>
      </c>
      <c r="EP154">
        <v>2.6814937283423636E-2</v>
      </c>
      <c r="EQ154">
        <v>2.7349255834313253E-2</v>
      </c>
      <c r="ER154">
        <v>2.7755213494363832E-2</v>
      </c>
      <c r="ES154">
        <v>2.8040425091713478E-2</v>
      </c>
      <c r="ET154">
        <v>2.8225736303141014E-2</v>
      </c>
      <c r="EU154">
        <v>2.8345035197851656E-2</v>
      </c>
      <c r="EV154">
        <v>2.8443642569469511E-2</v>
      </c>
      <c r="EW154">
        <v>2.8575238466351953E-2</v>
      </c>
      <c r="EX154">
        <v>2.879743888806912E-2</v>
      </c>
      <c r="EY154">
        <v>2.916629776691488E-2</v>
      </c>
      <c r="EZ154">
        <v>2.9730151335369215E-2</v>
      </c>
      <c r="FA154">
        <v>3.0523323021483948E-2</v>
      </c>
      <c r="FB154">
        <v>3.1560253309583695E-2</v>
      </c>
      <c r="FC154">
        <v>3.2830608116722393E-2</v>
      </c>
      <c r="FD154">
        <v>3.4295859164170793E-2</v>
      </c>
      <c r="FE154">
        <v>3.5887734247266823E-2</v>
      </c>
      <c r="FF154">
        <v>3.7508817758707055E-2</v>
      </c>
      <c r="FG154">
        <v>3.903545209783698E-2</v>
      </c>
      <c r="FH154">
        <v>4.0322954960598116E-2</v>
      </c>
      <c r="FI154">
        <v>4.1213031108871714E-2</v>
      </c>
      <c r="FJ154">
        <v>4.1543125173049589E-2</v>
      </c>
      <c r="FK154">
        <v>4.1157336411686868E-2</v>
      </c>
      <c r="FL154">
        <v>3.9918390490277914E-2</v>
      </c>
      <c r="FM154">
        <v>3.7720019473170364E-2</v>
      </c>
      <c r="FN154">
        <v>3.4498918299015482E-2</v>
      </c>
      <c r="FO154">
        <v>3.0245220020720165E-2</v>
      </c>
      <c r="FP154">
        <v>2.5010201482236236E-2</v>
      </c>
      <c r="FQ154">
        <v>1.8909790840379893E-2</v>
      </c>
      <c r="FR154">
        <v>1.2122534471964853E-2</v>
      </c>
      <c r="FS154">
        <v>4.8811181472867698E-3</v>
      </c>
      <c r="FT154">
        <v>-2.5426353711161045E-3</v>
      </c>
      <c r="FU154">
        <v>-9.8582608229294058E-3</v>
      </c>
      <c r="FV154">
        <v>-1.6780471793387639E-2</v>
      </c>
      <c r="FW154">
        <v>-2.3053317449563418E-2</v>
      </c>
      <c r="FX154">
        <v>-2.8471440865614567E-2</v>
      </c>
      <c r="FY154">
        <v>-3.2895645841011567E-2</v>
      </c>
      <c r="FZ154">
        <v>-3.626097896603199E-2</v>
      </c>
      <c r="GA154">
        <v>-3.8576801218140763E-2</v>
      </c>
      <c r="GB154">
        <v>-3.9919524150739377E-2</v>
      </c>
      <c r="GC154">
        <v>-4.0419567729579942E-2</v>
      </c>
      <c r="GD154">
        <v>-4.0244557514712287E-2</v>
      </c>
      <c r="GE154">
        <v>-3.9580856438820949E-2</v>
      </c>
      <c r="GF154">
        <v>-3.861534012059821E-2</v>
      </c>
      <c r="GG154">
        <v>-3.751900518151656E-2</v>
      </c>
      <c r="GH154">
        <v>-3.6433642233704475E-2</v>
      </c>
      <c r="GI154">
        <v>-3.546245262363952E-2</v>
      </c>
      <c r="GJ154">
        <v>-3.4665142117017836E-2</v>
      </c>
      <c r="GK154">
        <v>-3.4057665878640855E-2</v>
      </c>
      <c r="GL154">
        <v>-3.3616409659931762E-2</v>
      </c>
      <c r="GM154">
        <v>-3.3286175801381851E-2</v>
      </c>
      <c r="GN154">
        <v>-3.2990936206210839E-2</v>
      </c>
      <c r="GO154">
        <v>-3.2645986122256693E-2</v>
      </c>
      <c r="GP154">
        <v>-3.2169964591327038E-2</v>
      </c>
      <c r="GQ154">
        <v>-3.1495265334689854E-2</v>
      </c>
      <c r="GR154">
        <v>-3.0575662680263058E-2</v>
      </c>
      <c r="GS154">
        <v>-2.9390472224890829E-2</v>
      </c>
      <c r="GT154">
        <v>-2.7945149284958767E-2</v>
      </c>
      <c r="GU154">
        <v>-2.6268769145497708E-2</v>
      </c>
      <c r="GV154">
        <v>-2.4409219067040008E-2</v>
      </c>
      <c r="GW154">
        <v>-2.2427102504450583E-2</v>
      </c>
      <c r="GX154">
        <v>-2.0389314824368329E-2</v>
      </c>
      <c r="GY154">
        <v>-1.8363053361950883E-2</v>
      </c>
      <c r="GZ154">
        <v>-1.6410755206606911E-2</v>
      </c>
      <c r="HA154">
        <v>-1.4586192814875817E-2</v>
      </c>
      <c r="HB154">
        <v>-1.2931755506842342E-2</v>
      </c>
      <c r="HC154">
        <v>-1.1476826694931719E-2</v>
      </c>
      <c r="HD154">
        <v>-1.0237125473858681E-2</v>
      </c>
      <c r="HF154">
        <f t="shared" si="434"/>
        <v>4.1543125173049589E-2</v>
      </c>
      <c r="HG154">
        <f t="shared" si="435"/>
        <v>-0.11990738728066001</v>
      </c>
      <c r="HH154">
        <f t="shared" si="436"/>
        <v>0.16145051245370962</v>
      </c>
      <c r="HI154">
        <f t="shared" si="437"/>
        <v>-3.9182131053805212E-2</v>
      </c>
      <c r="HK154" t="s">
        <v>2</v>
      </c>
      <c r="HL154">
        <f t="shared" si="438"/>
        <v>-0.26811077482382689</v>
      </c>
      <c r="HM154">
        <f t="shared" si="439"/>
        <v>-0.26974039493322521</v>
      </c>
      <c r="HN154">
        <f t="shared" si="440"/>
        <v>-0.27149971265332268</v>
      </c>
      <c r="HO154">
        <f t="shared" si="441"/>
        <v>-0.27330372347305537</v>
      </c>
      <c r="HP154">
        <f t="shared" si="442"/>
        <v>-0.27504056828700368</v>
      </c>
      <c r="HQ154">
        <f t="shared" si="443"/>
        <v>-0.27658007383893163</v>
      </c>
      <c r="HR154">
        <f t="shared" si="444"/>
        <v>-0.27778569455644975</v>
      </c>
      <c r="HS154">
        <f t="shared" si="445"/>
        <v>-0.27852926588993887</v>
      </c>
      <c r="HT154">
        <f t="shared" si="446"/>
        <v>-0.27870733775314405</v>
      </c>
      <c r="HU154">
        <f t="shared" si="447"/>
        <v>-0.27825720255753361</v>
      </c>
      <c r="HV154">
        <f t="shared" si="448"/>
        <v>-0.27717026103061376</v>
      </c>
      <c r="HW154">
        <f t="shared" si="449"/>
        <v>-0.27550028883957212</v>
      </c>
      <c r="HX154">
        <f t="shared" si="450"/>
        <v>-0.27336462161641756</v>
      </c>
      <c r="HY154">
        <f t="shared" si="451"/>
        <v>-0.27093726848080707</v>
      </c>
      <c r="HZ154">
        <f t="shared" si="452"/>
        <v>-0.26843431673895596</v>
      </c>
      <c r="IA154">
        <f t="shared" si="453"/>
        <v>-0.26609336525173688</v>
      </c>
      <c r="IB154">
        <f t="shared" si="454"/>
        <v>-0.26414971158500478</v>
      </c>
      <c r="IC154">
        <f t="shared" si="455"/>
        <v>-0.26281227192060697</v>
      </c>
      <c r="ID154">
        <f t="shared" si="456"/>
        <v>-0.26224158633910727</v>
      </c>
      <c r="IE154">
        <f t="shared" si="457"/>
        <v>-0.26253089897573717</v>
      </c>
      <c r="IF154">
        <f t="shared" si="458"/>
        <v>-0.26368963935996054</v>
      </c>
      <c r="IG154">
        <f t="shared" si="459"/>
        <v>-0.26562729932424578</v>
      </c>
      <c r="IH154">
        <f t="shared" si="460"/>
        <v>-0.2681353415303529</v>
      </c>
      <c r="II154">
        <f t="shared" si="461"/>
        <v>-0.27086582254948571</v>
      </c>
      <c r="IJ154">
        <f t="shared" si="462"/>
        <v>-0.27330789459199484</v>
      </c>
      <c r="IK154">
        <f t="shared" si="463"/>
        <v>-0.27476679624826095</v>
      </c>
      <c r="IL154">
        <f t="shared" si="464"/>
        <v>-0.27435342712236505</v>
      </c>
      <c r="IM154">
        <f t="shared" si="465"/>
        <v>-0.27099491580984925</v>
      </c>
      <c r="IN154">
        <f t="shared" si="466"/>
        <v>-0.26347652700174279</v>
      </c>
      <c r="IO154">
        <f t="shared" si="467"/>
        <v>-0.25052194964087676</v>
      </c>
      <c r="IP154">
        <f t="shared" si="468"/>
        <v>-0.23091231528223477</v>
      </c>
      <c r="IQ154">
        <f t="shared" si="469"/>
        <v>-0.20363508552954407</v>
      </c>
      <c r="IR154">
        <f t="shared" si="470"/>
        <v>-0.16804420769320494</v>
      </c>
      <c r="IS154">
        <f t="shared" si="471"/>
        <v>-0.12400547035447931</v>
      </c>
      <c r="IT154">
        <f t="shared" si="472"/>
        <v>-7.1998616197295126E-2</v>
      </c>
      <c r="IU154">
        <f t="shared" si="473"/>
        <v>-1.3152217365461384E-2</v>
      </c>
      <c r="IV154">
        <f t="shared" si="474"/>
        <v>5.0801721654940478E-2</v>
      </c>
      <c r="IW154">
        <f t="shared" si="475"/>
        <v>0.11765156398294178</v>
      </c>
      <c r="IX154">
        <f t="shared" si="476"/>
        <v>0.18489156325381811</v>
      </c>
      <c r="IY154">
        <f t="shared" si="477"/>
        <v>0.24994172654617927</v>
      </c>
      <c r="IZ154">
        <f t="shared" si="478"/>
        <v>0.31037053819122895</v>
      </c>
      <c r="JA154">
        <f t="shared" si="479"/>
        <v>0.36409181015432945</v>
      </c>
      <c r="JB154">
        <f t="shared" si="480"/>
        <v>0.40951473230632829</v>
      </c>
      <c r="JC154">
        <f t="shared" si="481"/>
        <v>0.44563625099176657</v>
      </c>
      <c r="JD154">
        <f t="shared" si="482"/>
        <v>0.47207447425895588</v>
      </c>
      <c r="JE154">
        <f t="shared" si="483"/>
        <v>0.48904901613416091</v>
      </c>
      <c r="JF154">
        <f t="shared" si="484"/>
        <v>0.49731830682585915</v>
      </c>
      <c r="JG154">
        <f t="shared" si="485"/>
        <v>0.49808515218382055</v>
      </c>
      <c r="JH154">
        <f t="shared" si="486"/>
        <v>0.4928811079002845</v>
      </c>
      <c r="JI154">
        <f t="shared" si="487"/>
        <v>0.48343868243450505</v>
      </c>
      <c r="JJ154">
        <f t="shared" si="488"/>
        <v>0.47155903698600549</v>
      </c>
      <c r="JK154">
        <f t="shared" si="489"/>
        <v>0.45898235140648208</v>
      </c>
      <c r="JL154">
        <f t="shared" si="490"/>
        <v>0.44726842470392669</v>
      </c>
      <c r="JM154">
        <f t="shared" si="491"/>
        <v>0.43769583688605712</v>
      </c>
      <c r="JN154">
        <f t="shared" si="492"/>
        <v>0.43118820012344367</v>
      </c>
      <c r="JO154">
        <f t="shared" si="493"/>
        <v>0.42827478327891477</v>
      </c>
      <c r="JP154">
        <f t="shared" si="494"/>
        <v>0.42908967673859438</v>
      </c>
      <c r="JQ154">
        <f t="shared" si="495"/>
        <v>0.43340897319362071</v>
      </c>
      <c r="JR154">
        <f t="shared" si="496"/>
        <v>0.44072015806336534</v>
      </c>
      <c r="JS154">
        <f t="shared" si="497"/>
        <v>0.45031335080419066</v>
      </c>
      <c r="JT154">
        <f t="shared" si="498"/>
        <v>0.46138137826724929</v>
      </c>
      <c r="JU154">
        <f t="shared" si="499"/>
        <v>0.47311548715380358</v>
      </c>
      <c r="JV154">
        <f t="shared" si="500"/>
        <v>0.484785680559086</v>
      </c>
      <c r="JW154">
        <f t="shared" si="501"/>
        <v>0.49579845946600654</v>
      </c>
      <c r="JX154">
        <f t="shared" si="502"/>
        <v>0.50572914136744773</v>
      </c>
      <c r="JY154">
        <f t="shared" si="503"/>
        <v>0.51432994403826926</v>
      </c>
      <c r="JZ154">
        <f t="shared" si="504"/>
        <v>0.52151798571694663</v>
      </c>
      <c r="KA154">
        <f t="shared" si="505"/>
        <v>0.52734897475949616</v>
      </c>
      <c r="KB154">
        <f t="shared" si="506"/>
        <v>0.53198270684345572</v>
      </c>
      <c r="KC154">
        <f t="shared" si="507"/>
        <v>0.53564586197310127</v>
      </c>
      <c r="KD154">
        <f t="shared" si="508"/>
        <v>-0.19424204569481357</v>
      </c>
      <c r="KE154">
        <f t="shared" si="509"/>
        <v>-0.19337448868383433</v>
      </c>
      <c r="KF154">
        <f t="shared" si="510"/>
        <v>-0.19241739092137666</v>
      </c>
      <c r="KG154">
        <f t="shared" si="511"/>
        <v>-0.19148638494561235</v>
      </c>
      <c r="KH154">
        <f t="shared" si="512"/>
        <v>-0.19069384855445509</v>
      </c>
      <c r="KI154">
        <f t="shared" si="513"/>
        <v>-0.19013709719179722</v>
      </c>
      <c r="KJ154">
        <f t="shared" si="514"/>
        <v>-0.18988525190514</v>
      </c>
      <c r="KK154">
        <f t="shared" si="515"/>
        <v>-0.18996595396178514</v>
      </c>
      <c r="KL154">
        <f t="shared" si="516"/>
        <v>-0.19035344090496567</v>
      </c>
      <c r="KM154">
        <f t="shared" si="517"/>
        <v>-0.19095973468798577</v>
      </c>
      <c r="KN154">
        <f t="shared" si="518"/>
        <v>-0.19163073597655739</v>
      </c>
      <c r="KO154">
        <f t="shared" si="519"/>
        <v>-0.19214879846322386</v>
      </c>
      <c r="KP154">
        <f t="shared" si="520"/>
        <v>-0.19224284323233043</v>
      </c>
      <c r="KQ154">
        <f t="shared" si="521"/>
        <v>-0.19160629959828968</v>
      </c>
      <c r="KR154">
        <f t="shared" si="522"/>
        <v>-0.18992222778713302</v>
      </c>
      <c r="KS154">
        <f t="shared" si="523"/>
        <v>-0.18689404362087694</v>
      </c>
      <c r="KT154">
        <f t="shared" si="524"/>
        <v>-0.18227949371084257</v>
      </c>
      <c r="KU154">
        <f t="shared" si="525"/>
        <v>-0.17592506080053549</v>
      </c>
      <c r="KV154">
        <f t="shared" si="526"/>
        <v>-0.16779788853055896</v>
      </c>
      <c r="KW154">
        <f t="shared" si="527"/>
        <v>-0.15801259725369463</v>
      </c>
      <c r="KX154">
        <f t="shared" si="528"/>
        <v>-0.14685093069075134</v>
      </c>
      <c r="KY154">
        <f t="shared" si="529"/>
        <v>-0.1347728745269991</v>
      </c>
      <c r="KZ154">
        <f t="shared" si="530"/>
        <v>-0.12241853280492926</v>
      </c>
      <c r="LA154">
        <f t="shared" si="531"/>
        <v>-0.11060045330164463</v>
      </c>
      <c r="LB154">
        <f t="shared" si="532"/>
        <v>-0.10028614221541712</v>
      </c>
      <c r="LC154">
        <f t="shared" si="533"/>
        <v>-9.2570215085154187E-2</v>
      </c>
      <c r="LD154">
        <f t="shared" si="534"/>
        <v>-8.8635183370968318E-2</v>
      </c>
      <c r="LE154">
        <f t="shared" si="535"/>
        <v>-8.969962912205949E-2</v>
      </c>
      <c r="LF154">
        <f t="shared" si="536"/>
        <v>-9.6952908158563875E-2</v>
      </c>
      <c r="LG154">
        <f t="shared" si="537"/>
        <v>-0.11147689786519489</v>
      </c>
      <c r="LH154">
        <f t="shared" si="538"/>
        <v>-0.13415774311210688</v>
      </c>
      <c r="LI154">
        <f t="shared" si="539"/>
        <v>-0.16559369470060398</v>
      </c>
      <c r="LJ154">
        <f t="shared" si="540"/>
        <v>-0.20600817302050556</v>
      </c>
      <c r="LK154">
        <f t="shared" si="541"/>
        <v>-0.25517906278193003</v>
      </c>
      <c r="LL154">
        <f t="shared" si="542"/>
        <v>-0.31239501492637145</v>
      </c>
      <c r="LM154">
        <f t="shared" si="543"/>
        <v>-0.37644681990761947</v>
      </c>
      <c r="LN154">
        <f t="shared" si="544"/>
        <v>-0.44565716852456294</v>
      </c>
      <c r="LO154">
        <f t="shared" si="545"/>
        <v>-0.51794652125023199</v>
      </c>
      <c r="LP154">
        <f t="shared" si="546"/>
        <v>-0.59092785700757</v>
      </c>
      <c r="LQ154">
        <f t="shared" si="547"/>
        <v>-0.66201997440518345</v>
      </c>
      <c r="LR154">
        <f t="shared" si="548"/>
        <v>-0.7285682615986272</v>
      </c>
      <c r="LS154">
        <f t="shared" si="549"/>
        <v>-0.78796314189915562</v>
      </c>
      <c r="LT154">
        <f t="shared" si="550"/>
        <v>-0.83774895029060792</v>
      </c>
      <c r="LU154">
        <f t="shared" si="551"/>
        <v>-0.87571893278810109</v>
      </c>
      <c r="LV154">
        <f t="shared" si="552"/>
        <v>-0.8999947449211293</v>
      </c>
      <c r="LW154">
        <f t="shared" si="553"/>
        <v>-0.90909090909090906</v>
      </c>
      <c r="LX154">
        <f t="shared" si="554"/>
        <v>-0.90196599770628816</v>
      </c>
      <c r="LY154">
        <f t="shared" si="555"/>
        <v>-0.87806269448896945</v>
      </c>
      <c r="LZ154">
        <f t="shared" si="556"/>
        <v>-0.83733821255758589</v>
      </c>
      <c r="MA154">
        <f t="shared" si="557"/>
        <v>-0.78028481467170296</v>
      </c>
      <c r="MB154">
        <f t="shared" si="558"/>
        <v>-0.70793771300964803</v>
      </c>
      <c r="MC154">
        <f t="shared" si="559"/>
        <v>-0.62186516189531449</v>
      </c>
      <c r="MD154">
        <f t="shared" si="560"/>
        <v>-0.52413412151672611</v>
      </c>
      <c r="ME154">
        <f t="shared" si="561"/>
        <v>-0.41724542362901912</v>
      </c>
      <c r="MF154">
        <f t="shared" si="562"/>
        <v>-0.30403536542380166</v>
      </c>
      <c r="MG154">
        <f t="shared" si="563"/>
        <v>-0.187545726871853</v>
      </c>
      <c r="MH154">
        <f t="shared" si="564"/>
        <v>-7.0870157961094707E-2</v>
      </c>
      <c r="MI154">
        <f t="shared" si="565"/>
        <v>4.3009934233600937E-2</v>
      </c>
      <c r="MJ154">
        <f t="shared" si="566"/>
        <v>0.15138396294883691</v>
      </c>
      <c r="MK154">
        <f t="shared" si="567"/>
        <v>0.2519493510763221</v>
      </c>
      <c r="ML154">
        <f t="shared" si="568"/>
        <v>0.3429146005469737</v>
      </c>
      <c r="MM154">
        <f t="shared" si="569"/>
        <v>0.42306059031203486</v>
      </c>
      <c r="MN154">
        <f t="shared" si="570"/>
        <v>0.49175812568342298</v>
      </c>
      <c r="MO154">
        <f t="shared" si="571"/>
        <v>0.54894478273832203</v>
      </c>
      <c r="MP154">
        <f t="shared" si="572"/>
        <v>0.595067684676163</v>
      </c>
      <c r="MQ154">
        <f t="shared" si="573"/>
        <v>0.63100080361878685</v>
      </c>
      <c r="MR154">
        <f t="shared" si="574"/>
        <v>0.65794592741636304</v>
      </c>
      <c r="MS154">
        <f t="shared" si="575"/>
        <v>0.67732599532738758</v>
      </c>
      <c r="MT154">
        <f t="shared" si="576"/>
        <v>0.69067851259461133</v>
      </c>
      <c r="MU154">
        <f t="shared" si="577"/>
        <v>0.69955550686224188</v>
      </c>
      <c r="MV154">
        <f t="shared" si="578"/>
        <v>0.71755762679466062</v>
      </c>
      <c r="MW154">
        <f t="shared" si="579"/>
        <v>0.72717714838937653</v>
      </c>
      <c r="MX154">
        <f t="shared" si="580"/>
        <v>0.73581733045261799</v>
      </c>
      <c r="MY154">
        <f t="shared" si="581"/>
        <v>0.74322879426261834</v>
      </c>
      <c r="MZ154">
        <f t="shared" si="582"/>
        <v>0.74924604536687422</v>
      </c>
      <c r="NA154">
        <f t="shared" si="583"/>
        <v>0.7538177548352305</v>
      </c>
      <c r="NB154">
        <f t="shared" si="584"/>
        <v>0.75702967737889171</v>
      </c>
      <c r="NC154">
        <f t="shared" si="585"/>
        <v>0.75911656747420442</v>
      </c>
      <c r="ND154">
        <f t="shared" si="586"/>
        <v>0.76046005705497755</v>
      </c>
      <c r="NE154">
        <f t="shared" si="587"/>
        <v>0.76157052816770132</v>
      </c>
      <c r="NF154">
        <f t="shared" si="588"/>
        <v>0.76305250096185762</v>
      </c>
      <c r="NG154">
        <f t="shared" si="589"/>
        <v>0.76555482046904599</v>
      </c>
      <c r="NH154">
        <f t="shared" si="590"/>
        <v>0.76970874043374471</v>
      </c>
      <c r="NI154">
        <f t="shared" si="591"/>
        <v>0.77605860139547167</v>
      </c>
      <c r="NJ154">
        <f t="shared" si="592"/>
        <v>0.78499093810021825</v>
      </c>
      <c r="NK154">
        <f t="shared" si="593"/>
        <v>0.7966683726768693</v>
      </c>
      <c r="NL154">
        <f t="shared" si="594"/>
        <v>0.81097452741045495</v>
      </c>
      <c r="NM154">
        <f t="shared" si="595"/>
        <v>0.82747551445009893</v>
      </c>
      <c r="NN154">
        <f t="shared" si="596"/>
        <v>0.84540248345697477</v>
      </c>
      <c r="NO154">
        <f t="shared" si="597"/>
        <v>0.86365838442291332</v>
      </c>
      <c r="NP154">
        <f t="shared" si="598"/>
        <v>0.88085064201462515</v>
      </c>
      <c r="NQ154">
        <f t="shared" si="599"/>
        <v>0.89534991030651434</v>
      </c>
      <c r="NR154">
        <f t="shared" si="600"/>
        <v>0.90537354073662735</v>
      </c>
      <c r="NS154">
        <f t="shared" si="601"/>
        <v>0.90909090909090906</v>
      </c>
      <c r="NT154">
        <f t="shared" si="602"/>
        <v>0.90474633253362069</v>
      </c>
      <c r="NU154">
        <f t="shared" si="603"/>
        <v>0.89079389030360812</v>
      </c>
      <c r="NV154">
        <f t="shared" si="604"/>
        <v>0.86603684152019955</v>
      </c>
      <c r="NW154">
        <f t="shared" si="605"/>
        <v>0.82976227354041876</v>
      </c>
      <c r="NX154">
        <f t="shared" si="606"/>
        <v>0.78185906931958804</v>
      </c>
      <c r="NY154">
        <f t="shared" si="607"/>
        <v>0.72290468521848306</v>
      </c>
      <c r="NZ154">
        <f t="shared" si="608"/>
        <v>0.65420465110960258</v>
      </c>
      <c r="OA154">
        <f t="shared" si="609"/>
        <v>0.57776967461530881</v>
      </c>
      <c r="OB154">
        <f t="shared" si="610"/>
        <v>0.49622015644211837</v>
      </c>
      <c r="OC154">
        <f t="shared" si="611"/>
        <v>0.41261724020056467</v>
      </c>
      <c r="OD154">
        <f t="shared" si="612"/>
        <v>0.33023201278340958</v>
      </c>
      <c r="OE154">
        <f t="shared" si="613"/>
        <v>0.25227723929382756</v>
      </c>
      <c r="OF154">
        <f t="shared" si="614"/>
        <v>0.18163532093144613</v>
      </c>
      <c r="OG154">
        <f t="shared" si="615"/>
        <v>0.12061889345770967</v>
      </c>
      <c r="OH154">
        <f t="shared" si="616"/>
        <v>7.079552080980489E-2</v>
      </c>
      <c r="OI154">
        <f t="shared" si="617"/>
        <v>3.2896678576080279E-2</v>
      </c>
      <c r="OJ154">
        <f t="shared" si="618"/>
        <v>6.8169477103620108E-3</v>
      </c>
      <c r="OK154">
        <f t="shared" si="619"/>
        <v>-8.3041837484590549E-3</v>
      </c>
      <c r="OL154">
        <f t="shared" si="620"/>
        <v>-1.3935445796061128E-2</v>
      </c>
      <c r="OM154">
        <f t="shared" si="621"/>
        <v>-1.1964560811972296E-2</v>
      </c>
      <c r="ON154">
        <f t="shared" si="622"/>
        <v>-4.4902628952076841E-3</v>
      </c>
      <c r="OO154">
        <f t="shared" si="623"/>
        <v>6.3829402199187544E-3</v>
      </c>
      <c r="OP154">
        <f t="shared" si="624"/>
        <v>1.8729362802177501E-2</v>
      </c>
      <c r="OQ154">
        <f t="shared" si="625"/>
        <v>3.095222383772829E-2</v>
      </c>
      <c r="OR154">
        <f t="shared" si="626"/>
        <v>4.1889316970421024E-2</v>
      </c>
      <c r="OS154">
        <f t="shared" si="627"/>
        <v>5.0868263178476696E-2</v>
      </c>
      <c r="OT154">
        <f t="shared" si="628"/>
        <v>5.7709382694348083E-2</v>
      </c>
      <c r="OU154">
        <f t="shared" si="629"/>
        <v>6.2678608383529844E-2</v>
      </c>
      <c r="OV154">
        <f t="shared" si="630"/>
        <v>6.6397551038082425E-2</v>
      </c>
      <c r="OW154">
        <f t="shared" si="631"/>
        <v>6.9722404306053351E-2</v>
      </c>
      <c r="OX154">
        <f t="shared" si="632"/>
        <v>7.3607074359395813E-2</v>
      </c>
      <c r="OY154">
        <f t="shared" si="633"/>
        <v>7.8967811091944257E-2</v>
      </c>
      <c r="OZ154">
        <f t="shared" si="634"/>
        <v>8.6565965489318733E-2</v>
      </c>
      <c r="PA154">
        <f t="shared" si="635"/>
        <v>9.6922109925279748E-2</v>
      </c>
      <c r="PB154">
        <f t="shared" si="636"/>
        <v>0.11026918268640372</v>
      </c>
      <c r="PC154">
        <f t="shared" si="637"/>
        <v>0.12654574849500724</v>
      </c>
      <c r="PD154">
        <f t="shared" si="638"/>
        <v>0.14542437479111825</v>
      </c>
      <c r="PE154">
        <f t="shared" si="639"/>
        <v>0.1663657771519175</v>
      </c>
      <c r="PF154">
        <f t="shared" si="640"/>
        <v>0.18868746719084145</v>
      </c>
      <c r="PG154">
        <f t="shared" si="641"/>
        <v>0.21163609988906693</v>
      </c>
      <c r="PH154">
        <f t="shared" si="642"/>
        <v>0.23445492959644362</v>
      </c>
      <c r="PI154">
        <f t="shared" si="643"/>
        <v>0.25644081837294441</v>
      </c>
      <c r="PJ154">
        <f t="shared" si="644"/>
        <v>0.27698820541041169</v>
      </c>
      <c r="PK154">
        <f t="shared" si="645"/>
        <v>0.29561972157639849</v>
      </c>
      <c r="PL154">
        <f t="shared" si="646"/>
        <v>0.31200446432116508</v>
      </c>
      <c r="PM154">
        <f t="shared" si="647"/>
        <v>0.32596541239049409</v>
      </c>
    </row>
    <row r="155" spans="2:429" x14ac:dyDescent="0.25">
      <c r="B155" t="s">
        <v>2</v>
      </c>
      <c r="C155">
        <v>-6.4930361425820454E-2</v>
      </c>
      <c r="D155">
        <v>-6.5260103161039015E-2</v>
      </c>
      <c r="E155">
        <v>-6.5570559491035241E-2</v>
      </c>
      <c r="F155">
        <v>-6.5850792811136982E-2</v>
      </c>
      <c r="G155">
        <v>-6.6090585603738247E-2</v>
      </c>
      <c r="H155">
        <v>-6.6281731193933907E-2</v>
      </c>
      <c r="I155">
        <v>-6.6419306068340275E-2</v>
      </c>
      <c r="J155">
        <v>-6.6502750899815097E-2</v>
      </c>
      <c r="K155">
        <v>-6.6536576339003492E-2</v>
      </c>
      <c r="L155">
        <v>-6.6530533315309601E-2</v>
      </c>
      <c r="M155">
        <v>-6.6499149084522563E-2</v>
      </c>
      <c r="N155">
        <v>-6.6460621229567182E-2</v>
      </c>
      <c r="O155">
        <v>-6.6435162642359241E-2</v>
      </c>
      <c r="P155">
        <v>-6.6442974802098403E-2</v>
      </c>
      <c r="Q155">
        <v>-6.6502069355229412E-2</v>
      </c>
      <c r="R155">
        <v>-6.662614456161213E-2</v>
      </c>
      <c r="S155">
        <v>-6.6822656663379942E-2</v>
      </c>
      <c r="T155">
        <v>-6.7091129317724804E-2</v>
      </c>
      <c r="U155">
        <v>-6.7421654565020528E-2</v>
      </c>
      <c r="V155">
        <v>-6.7793498301671654E-2</v>
      </c>
      <c r="W155">
        <v>-6.8173763836846576E-2</v>
      </c>
      <c r="X155">
        <v>-6.8516197183650776E-2</v>
      </c>
      <c r="Y155">
        <v>-6.8760413584547084E-2</v>
      </c>
      <c r="Z155">
        <v>-6.8832030858445609E-2</v>
      </c>
      <c r="AA155">
        <v>-6.864433411816967E-2</v>
      </c>
      <c r="AB155">
        <v>-6.8102087814675735E-2</v>
      </c>
      <c r="AC155">
        <v>-6.7107896001175366E-2</v>
      </c>
      <c r="AD155">
        <v>-6.5571078611181249E-2</v>
      </c>
      <c r="AE155">
        <v>-6.3418436306122039E-2</v>
      </c>
      <c r="AF155">
        <v>-6.060564684460621E-2</v>
      </c>
      <c r="AG155">
        <v>-5.7127550146337872E-2</v>
      </c>
      <c r="AH155">
        <v>-5.3025415418719385E-2</v>
      </c>
      <c r="AI155">
        <v>-4.8389552580284836E-2</v>
      </c>
      <c r="AJ155">
        <v>-4.3356318549363761E-2</v>
      </c>
      <c r="AK155">
        <v>-3.8099525830709087E-2</v>
      </c>
      <c r="AL155">
        <v>-3.2817241421690138E-2</v>
      </c>
      <c r="AM155">
        <v>-2.7715716096136621E-2</v>
      </c>
      <c r="AN155">
        <v>-2.2992537043264524E-2</v>
      </c>
      <c r="AO155">
        <v>-1.8821012715270473E-2</v>
      </c>
      <c r="AP155">
        <v>-1.5337366660381539E-2</v>
      </c>
      <c r="AQ155">
        <v>-1.2631702933899341E-2</v>
      </c>
      <c r="AR155">
        <v>-1.0743086876843305E-2</v>
      </c>
      <c r="AS155">
        <v>-9.6585983454267263E-3</v>
      </c>
      <c r="AT155">
        <v>-9.3159286224213239E-3</v>
      </c>
      <c r="AU155">
        <v>-9.609004200935238E-3</v>
      </c>
      <c r="AV155">
        <v>-1.0396167567839898E-2</v>
      </c>
      <c r="AW155">
        <v>-1.1510526984885319E-2</v>
      </c>
      <c r="AX155">
        <v>-1.2772098213910968E-2</v>
      </c>
      <c r="AY155">
        <v>-1.4001227077620894E-2</v>
      </c>
      <c r="AZ155">
        <v>-1.5032495620736011E-2</v>
      </c>
      <c r="BA155">
        <v>-1.5727954203609854E-2</v>
      </c>
      <c r="BB155">
        <v>-1.5988234913698746E-2</v>
      </c>
      <c r="BC155">
        <v>-1.5760054337764708E-2</v>
      </c>
      <c r="BD155">
        <v>-1.5038917325977348E-2</v>
      </c>
      <c r="BE155">
        <v>-1.3866482915358788E-2</v>
      </c>
      <c r="BF155">
        <v>-1.2322912248062382E-2</v>
      </c>
      <c r="BG155">
        <v>-1.0515361720701964E-2</v>
      </c>
      <c r="BH155">
        <v>-8.5643861149553302E-3</v>
      </c>
      <c r="BI155">
        <v>-6.5902318436069918E-3</v>
      </c>
      <c r="BJ155">
        <v>-4.7008117726060339E-3</v>
      </c>
      <c r="BK155">
        <v>-2.9826571696622353E-3</v>
      </c>
      <c r="BL155">
        <v>-1.495498785480949E-3</v>
      </c>
      <c r="BM155">
        <v>-2.7049889068660182E-4</v>
      </c>
      <c r="BN155">
        <v>6.8834252748245506E-4</v>
      </c>
      <c r="BO155">
        <v>1.4003926344808085E-3</v>
      </c>
      <c r="BP155">
        <v>1.903100632261831E-3</v>
      </c>
      <c r="BQ155">
        <v>2.2460739714431216E-3</v>
      </c>
      <c r="BR155">
        <v>2.4852117522162626E-3</v>
      </c>
      <c r="BS155">
        <v>2.6773865910680282E-3</v>
      </c>
      <c r="BT155">
        <v>2.8759644962876342E-3</v>
      </c>
      <c r="BU155">
        <v>-3.9070905253203295E-2</v>
      </c>
      <c r="BV155">
        <v>-3.8761477545275251E-2</v>
      </c>
      <c r="BW155">
        <v>-3.8466153246569025E-2</v>
      </c>
      <c r="BX155">
        <v>-3.8197359284797561E-2</v>
      </c>
      <c r="BY155">
        <v>-3.7965480947413227E-2</v>
      </c>
      <c r="BZ155">
        <v>-3.7777485287267362E-2</v>
      </c>
      <c r="CA155">
        <v>-3.7635679937314155E-2</v>
      </c>
      <c r="CB155">
        <v>-3.7536757219946051E-2</v>
      </c>
      <c r="CC155">
        <v>-3.7471269349517805E-2</v>
      </c>
      <c r="CD155">
        <v>-3.7423659782253836E-2</v>
      </c>
      <c r="CE155">
        <v>-3.7372938617178678E-2</v>
      </c>
      <c r="CF155">
        <v>-3.7294039293011207E-2</v>
      </c>
      <c r="CG155">
        <v>-3.7159834790141871E-2</v>
      </c>
      <c r="CH155">
        <v>-3.694373045291463E-2</v>
      </c>
      <c r="CI155">
        <v>-3.6622693611553736E-2</v>
      </c>
      <c r="CJ155">
        <v>-3.6180532441752483E-2</v>
      </c>
      <c r="CK155">
        <v>-3.5611201203024696E-2</v>
      </c>
      <c r="CL155">
        <v>-3.4921887405601579E-2</v>
      </c>
      <c r="CM155">
        <v>-3.4135627834538544E-2</v>
      </c>
      <c r="CN155">
        <v>-3.3293202153054022E-2</v>
      </c>
      <c r="CO155">
        <v>-3.2454061394741301E-2</v>
      </c>
      <c r="CP155">
        <v>-3.1696061251762608E-2</v>
      </c>
      <c r="CQ155">
        <v>-3.1113787841689854E-2</v>
      </c>
      <c r="CR155">
        <v>-3.0815294958687428E-2</v>
      </c>
      <c r="CS155">
        <v>-3.0917133337554026E-2</v>
      </c>
      <c r="CT155">
        <v>-3.1537665447727424E-2</v>
      </c>
      <c r="CU155">
        <v>-3.2788840097248584E-2</v>
      </c>
      <c r="CV155">
        <v>-3.4766847544739202E-2</v>
      </c>
      <c r="CW155">
        <v>-3.7542355710231165E-2</v>
      </c>
      <c r="CX155">
        <v>-4.1151277279245703E-2</v>
      </c>
      <c r="CY155">
        <v>-4.5587153653974699E-2</v>
      </c>
      <c r="CZ155">
        <v>-5.0796192932425432E-2</v>
      </c>
      <c r="DA155">
        <v>-5.6675737142682328E-2</v>
      </c>
      <c r="DB155">
        <v>-6.307649522966377E-2</v>
      </c>
      <c r="DC155">
        <v>-6.9808358863176656E-2</v>
      </c>
      <c r="DD155">
        <v>-7.6649141763471207E-2</v>
      </c>
      <c r="DE155">
        <v>-8.3355256984766063E-2</v>
      </c>
      <c r="DF155">
        <v>-8.9673226291907618E-2</v>
      </c>
      <c r="DG155">
        <v>-9.5350997018848638E-2</v>
      </c>
      <c r="DH155">
        <v>-0.10014827608267513</v>
      </c>
      <c r="DI155">
        <v>-0.10384541207047353</v>
      </c>
      <c r="DJ155">
        <v>-0.1062507007221979</v>
      </c>
      <c r="DK155">
        <v>-0.10720630008548353</v>
      </c>
      <c r="DL155">
        <v>-0.10659316454750917</v>
      </c>
      <c r="DM155">
        <v>-0.104335486647899</v>
      </c>
      <c r="DN155">
        <v>-0.1004050263141686</v>
      </c>
      <c r="DO155">
        <v>-9.4825396270480852E-2</v>
      </c>
      <c r="DP155">
        <v>-8.7675906881739596E-2</v>
      </c>
      <c r="DQ155">
        <v>-7.9094072909073124E-2</v>
      </c>
      <c r="DR155">
        <v>-6.9275523015281587E-2</v>
      </c>
      <c r="DS155">
        <v>-5.8470008198728884E-2</v>
      </c>
      <c r="DT155">
        <v>-4.6972585326046992E-2</v>
      </c>
      <c r="DU155">
        <v>-3.5109829473419583E-2</v>
      </c>
      <c r="DV155">
        <v>-2.3221923216450811E-2</v>
      </c>
      <c r="DW155">
        <v>-1.164239708311738E-2</v>
      </c>
      <c r="DX155">
        <v>-6.7786787940411763E-4</v>
      </c>
      <c r="DY155">
        <v>9.4098308526728847E-3</v>
      </c>
      <c r="DZ155">
        <v>1.841720068214199E-2</v>
      </c>
      <c r="EA155">
        <v>2.6207197364757309E-2</v>
      </c>
      <c r="EB155">
        <v>3.2711697627235616E-2</v>
      </c>
      <c r="EC155">
        <v>3.7928841835784578E-2</v>
      </c>
      <c r="ED155">
        <v>4.1916248213249296E-2</v>
      </c>
      <c r="EE155">
        <v>4.4781269363254043E-2</v>
      </c>
      <c r="EF155">
        <v>4.6669420346237236E-2</v>
      </c>
      <c r="EG155">
        <v>4.7751957075917055E-2</v>
      </c>
      <c r="EH155">
        <v>4.8213414290319799E-2</v>
      </c>
      <c r="EI155">
        <v>4.8239771063343963E-2</v>
      </c>
      <c r="EJ155">
        <v>4.8007804592666216E-2</v>
      </c>
      <c r="EK155">
        <v>4.7676101467222169E-2</v>
      </c>
      <c r="EL155">
        <v>4.7378097144270173E-2</v>
      </c>
      <c r="EM155">
        <v>2.2984513269786039E-2</v>
      </c>
      <c r="EN155">
        <v>2.3274277391326308E-2</v>
      </c>
      <c r="EO155">
        <v>2.345850232572478E-2</v>
      </c>
      <c r="EP155">
        <v>2.3537703553340453E-2</v>
      </c>
      <c r="EQ155">
        <v>2.3523554309832023E-2</v>
      </c>
      <c r="ER155">
        <v>2.3439129576030875E-2</v>
      </c>
      <c r="ES155">
        <v>2.3317933647375066E-2</v>
      </c>
      <c r="ET155">
        <v>2.3201634950739958E-2</v>
      </c>
      <c r="EU155">
        <v>2.3136561271628088E-2</v>
      </c>
      <c r="EV155">
        <v>2.3169148366366108E-2</v>
      </c>
      <c r="EW155">
        <v>2.334066704182769E-2</v>
      </c>
      <c r="EX155">
        <v>2.3681659800487479E-2</v>
      </c>
      <c r="EY155">
        <v>2.4206583629628371E-2</v>
      </c>
      <c r="EZ155">
        <v>2.4909173261987664E-2</v>
      </c>
      <c r="FA155">
        <v>2.5759010122269898E-2</v>
      </c>
      <c r="FB155">
        <v>2.6699713218191201E-2</v>
      </c>
      <c r="FC155">
        <v>2.7649069117925532E-2</v>
      </c>
      <c r="FD155">
        <v>2.8501298123614103E-2</v>
      </c>
      <c r="FE155">
        <v>2.913152027705489E-2</v>
      </c>
      <c r="FF155">
        <v>2.940234385290081E-2</v>
      </c>
      <c r="FG155">
        <v>2.9172355124326407E-2</v>
      </c>
      <c r="FH155">
        <v>2.8306143517495108E-2</v>
      </c>
      <c r="FI155">
        <v>2.6685348273472513E-2</v>
      </c>
      <c r="FJ155">
        <v>2.422005430948106E-2</v>
      </c>
      <c r="FK155">
        <v>2.0859690377279298E-2</v>
      </c>
      <c r="FL155">
        <v>1.660240020933158E-2</v>
      </c>
      <c r="FM155">
        <v>1.1501704231252224E-2</v>
      </c>
      <c r="FN155">
        <v>5.6692176312065634E-3</v>
      </c>
      <c r="FO155">
        <v>-7.2766639084556606E-4</v>
      </c>
      <c r="FP155">
        <v>-7.4738033774679052E-3</v>
      </c>
      <c r="FQ155">
        <v>-1.4320007453122154E-2</v>
      </c>
      <c r="FR155">
        <v>-2.1001518890412331E-2</v>
      </c>
      <c r="FS155">
        <v>-2.7259400673992108E-2</v>
      </c>
      <c r="FT155">
        <v>-3.286236729905459E-2</v>
      </c>
      <c r="FU155">
        <v>-3.762631757213486E-2</v>
      </c>
      <c r="FV155">
        <v>-4.142912853622481E-2</v>
      </c>
      <c r="FW155">
        <v>-4.4218996088286264E-2</v>
      </c>
      <c r="FX155">
        <v>-4.6015584885484795E-2</v>
      </c>
      <c r="FY155">
        <v>-4.6904240322092117E-2</v>
      </c>
      <c r="FZ155">
        <v>-4.7024326112115225E-2</v>
      </c>
      <c r="GA155">
        <v>-4.6553282016256956E-2</v>
      </c>
      <c r="GB155">
        <v>-4.5688241671106855E-2</v>
      </c>
      <c r="GC155">
        <v>-4.4627067149922886E-2</v>
      </c>
      <c r="GD155">
        <v>-4.355052273935224E-2</v>
      </c>
      <c r="GE155">
        <v>-4.2607091788754325E-2</v>
      </c>
      <c r="GF155">
        <v>-4.1901674645689516E-2</v>
      </c>
      <c r="GG155">
        <v>-4.1489096775899507E-2</v>
      </c>
      <c r="GH155">
        <v>-4.1372982231499392E-2</v>
      </c>
      <c r="GI155">
        <v>-4.1510078971866815E-2</v>
      </c>
      <c r="GJ155">
        <v>-4.1819550201646648E-2</v>
      </c>
      <c r="GK155">
        <v>-4.2196111720117342E-2</v>
      </c>
      <c r="GL155">
        <v>-4.2525306466196698E-2</v>
      </c>
      <c r="GM155">
        <v>-4.269881845591663E-2</v>
      </c>
      <c r="GN155">
        <v>-4.2627687161182024E-2</v>
      </c>
      <c r="GO155">
        <v>-4.225166204200733E-2</v>
      </c>
      <c r="GP155">
        <v>-4.1543681964422804E-2</v>
      </c>
      <c r="GQ155">
        <v>-4.0509398917579827E-2</v>
      </c>
      <c r="GR155">
        <v>-3.9182548427035252E-2</v>
      </c>
      <c r="GS155">
        <v>-3.7617582239472251E-2</v>
      </c>
      <c r="GT155">
        <v>-3.5881201961598934E-2</v>
      </c>
      <c r="GU155">
        <v>-3.4044271856831725E-2</v>
      </c>
      <c r="GV155">
        <v>-3.2175156009777918E-2</v>
      </c>
      <c r="GW155">
        <v>-3.0334981225897159E-2</v>
      </c>
      <c r="GX155">
        <v>-2.857482681915504E-2</v>
      </c>
      <c r="GY155">
        <v>-2.6934492552497143E-2</v>
      </c>
      <c r="GZ155">
        <v>-2.5442339318211306E-2</v>
      </c>
      <c r="HA155">
        <v>-2.4115717793085023E-2</v>
      </c>
      <c r="HB155">
        <v>-2.2961641775706285E-2</v>
      </c>
      <c r="HC155">
        <v>-2.1977551451605602E-2</v>
      </c>
      <c r="HD155">
        <v>-2.1152178708564021E-2</v>
      </c>
      <c r="HF155">
        <f t="shared" si="434"/>
        <v>4.8239771063343963E-2</v>
      </c>
      <c r="HG155">
        <f t="shared" si="435"/>
        <v>-0.10720630008548353</v>
      </c>
      <c r="HH155">
        <f t="shared" si="436"/>
        <v>0.1554460711488275</v>
      </c>
      <c r="HI155">
        <f t="shared" si="437"/>
        <v>-2.9483264511069782E-2</v>
      </c>
      <c r="HK155" t="s">
        <v>2</v>
      </c>
      <c r="HL155">
        <f t="shared" si="438"/>
        <v>-0.41460853041453422</v>
      </c>
      <c r="HM155">
        <f t="shared" si="439"/>
        <v>-0.41846536914477211</v>
      </c>
      <c r="HN155">
        <f t="shared" si="440"/>
        <v>-0.42209663528335567</v>
      </c>
      <c r="HO155">
        <f t="shared" si="441"/>
        <v>-0.42537439665546456</v>
      </c>
      <c r="HP155">
        <f t="shared" si="442"/>
        <v>-0.4281791436163655</v>
      </c>
      <c r="HQ155">
        <f t="shared" si="443"/>
        <v>-0.43041488643154824</v>
      </c>
      <c r="HR155">
        <f t="shared" si="444"/>
        <v>-0.43202403700985281</v>
      </c>
      <c r="HS155">
        <f t="shared" si="445"/>
        <v>-0.43300005315672285</v>
      </c>
      <c r="HT155">
        <f t="shared" si="446"/>
        <v>-0.43339569389611132</v>
      </c>
      <c r="HU155">
        <f t="shared" si="447"/>
        <v>-0.43332501140329649</v>
      </c>
      <c r="HV155">
        <f t="shared" si="448"/>
        <v>-0.43295792436550329</v>
      </c>
      <c r="HW155">
        <f t="shared" si="449"/>
        <v>-0.43250728161296725</v>
      </c>
      <c r="HX155">
        <f t="shared" si="450"/>
        <v>-0.43220950412630593</v>
      </c>
      <c r="HY155">
        <f t="shared" si="451"/>
        <v>-0.43230087939680006</v>
      </c>
      <c r="HZ155">
        <f t="shared" si="452"/>
        <v>-0.43299208144045614</v>
      </c>
      <c r="IA155">
        <f t="shared" si="453"/>
        <v>-0.43444333255709727</v>
      </c>
      <c r="IB155">
        <f t="shared" si="454"/>
        <v>-0.43674184501126445</v>
      </c>
      <c r="IC155">
        <f t="shared" si="455"/>
        <v>-0.43988204723832164</v>
      </c>
      <c r="ID155">
        <f t="shared" si="456"/>
        <v>-0.4437480503520817</v>
      </c>
      <c r="IE155">
        <f t="shared" si="457"/>
        <v>-0.44809733699655768</v>
      </c>
      <c r="IF155">
        <f t="shared" si="458"/>
        <v>-0.45254512957842535</v>
      </c>
      <c r="IG155">
        <f t="shared" si="459"/>
        <v>-0.45655041630260668</v>
      </c>
      <c r="IH155">
        <f t="shared" si="460"/>
        <v>-0.45940690419277885</v>
      </c>
      <c r="II155">
        <f t="shared" si="461"/>
        <v>-0.460244578791485</v>
      </c>
      <c r="IJ155">
        <f t="shared" si="462"/>
        <v>-0.45804917560130098</v>
      </c>
      <c r="IK155">
        <f t="shared" si="463"/>
        <v>-0.45170676782796432</v>
      </c>
      <c r="IL155">
        <f t="shared" si="464"/>
        <v>-0.44007815948982931</v>
      </c>
      <c r="IM155">
        <f t="shared" si="465"/>
        <v>-0.42210270719500936</v>
      </c>
      <c r="IN155">
        <f t="shared" si="466"/>
        <v>-0.39692423165566681</v>
      </c>
      <c r="IO155">
        <f t="shared" si="467"/>
        <v>-0.36402431582308781</v>
      </c>
      <c r="IP155">
        <f t="shared" si="468"/>
        <v>-0.32334260459080361</v>
      </c>
      <c r="IQ155">
        <f t="shared" si="469"/>
        <v>-0.27536180506099561</v>
      </c>
      <c r="IR155">
        <f t="shared" si="470"/>
        <v>-0.22113823117371165</v>
      </c>
      <c r="IS155">
        <f t="shared" si="471"/>
        <v>-0.16226678763035574</v>
      </c>
      <c r="IT155">
        <f t="shared" si="472"/>
        <v>-0.10078048004875309</v>
      </c>
      <c r="IU155">
        <f t="shared" si="473"/>
        <v>-3.8996007787962944E-2</v>
      </c>
      <c r="IV155">
        <f t="shared" si="474"/>
        <v>2.0674207891112767E-2</v>
      </c>
      <c r="IW155">
        <f t="shared" si="475"/>
        <v>7.5919079726614547E-2</v>
      </c>
      <c r="IX155">
        <f t="shared" si="476"/>
        <v>0.12471149777364424</v>
      </c>
      <c r="IY155">
        <f t="shared" si="477"/>
        <v>0.16545811730007576</v>
      </c>
      <c r="IZ155">
        <f t="shared" si="478"/>
        <v>0.19710503225422771</v>
      </c>
      <c r="JA155">
        <f t="shared" si="479"/>
        <v>0.21919531315414109</v>
      </c>
      <c r="JB155">
        <f t="shared" si="480"/>
        <v>0.23188008103071536</v>
      </c>
      <c r="JC155">
        <f t="shared" si="481"/>
        <v>0.2358881325395458</v>
      </c>
      <c r="JD155">
        <f t="shared" si="482"/>
        <v>0.23246016112625134</v>
      </c>
      <c r="JE155">
        <f t="shared" si="483"/>
        <v>0.22325307013278026</v>
      </c>
      <c r="JF155">
        <f t="shared" si="484"/>
        <v>0.21021891612671448</v>
      </c>
      <c r="JG155">
        <f t="shared" si="485"/>
        <v>0.19546289267752981</v>
      </c>
      <c r="JH155">
        <f t="shared" si="486"/>
        <v>0.18108633278326117</v>
      </c>
      <c r="JI155">
        <f t="shared" si="487"/>
        <v>0.16902405484405511</v>
      </c>
      <c r="JJ155">
        <f t="shared" si="488"/>
        <v>0.16088959289635441</v>
      </c>
      <c r="JK155">
        <f t="shared" si="489"/>
        <v>0.15784520810612068</v>
      </c>
      <c r="JL155">
        <f t="shared" si="490"/>
        <v>0.16051413226328587</v>
      </c>
      <c r="JM155">
        <f t="shared" si="491"/>
        <v>0.16894894308584063</v>
      </c>
      <c r="JN155">
        <f t="shared" si="492"/>
        <v>0.18266237381228495</v>
      </c>
      <c r="JO155">
        <f t="shared" si="493"/>
        <v>0.2007168161125352</v>
      </c>
      <c r="JP155">
        <f t="shared" si="494"/>
        <v>0.22185891047364095</v>
      </c>
      <c r="JQ155">
        <f t="shared" si="495"/>
        <v>0.24467858258158759</v>
      </c>
      <c r="JR155">
        <f t="shared" si="496"/>
        <v>0.26776936497270371</v>
      </c>
      <c r="JS155">
        <f t="shared" si="497"/>
        <v>0.28986905005713853</v>
      </c>
      <c r="JT155">
        <f t="shared" si="498"/>
        <v>0.30996552105065056</v>
      </c>
      <c r="JU155">
        <f t="shared" si="499"/>
        <v>0.32736013459663249</v>
      </c>
      <c r="JV155">
        <f t="shared" si="500"/>
        <v>0.34168839982410987</v>
      </c>
      <c r="JW155">
        <f t="shared" si="501"/>
        <v>0.35290353070616043</v>
      </c>
      <c r="JX155">
        <f t="shared" si="502"/>
        <v>0.36123205614659637</v>
      </c>
      <c r="JY155">
        <f t="shared" si="503"/>
        <v>0.36711200238560387</v>
      </c>
      <c r="JZ155">
        <f t="shared" si="504"/>
        <v>0.37112360515440906</v>
      </c>
      <c r="KA155">
        <f t="shared" si="505"/>
        <v>0.37392069074061079</v>
      </c>
      <c r="KB155">
        <f t="shared" si="506"/>
        <v>0.37616847220803545</v>
      </c>
      <c r="KC155">
        <f t="shared" si="507"/>
        <v>0.37849114742326967</v>
      </c>
      <c r="KD155">
        <f t="shared" si="508"/>
        <v>-0.11214226225065883</v>
      </c>
      <c r="KE155">
        <f t="shared" si="509"/>
        <v>-0.10852302743540383</v>
      </c>
      <c r="KF155">
        <f t="shared" si="510"/>
        <v>-0.10506875376732981</v>
      </c>
      <c r="KG155">
        <f t="shared" si="511"/>
        <v>-0.10192479335380461</v>
      </c>
      <c r="KH155">
        <f t="shared" si="512"/>
        <v>-9.9212618166959393E-2</v>
      </c>
      <c r="KI155">
        <f t="shared" si="513"/>
        <v>-9.7013718647350158E-2</v>
      </c>
      <c r="KJ155">
        <f t="shared" si="514"/>
        <v>-9.5355086125470723E-2</v>
      </c>
      <c r="KK155">
        <f t="shared" si="515"/>
        <v>-9.4198032204489829E-2</v>
      </c>
      <c r="KL155">
        <f t="shared" si="516"/>
        <v>-9.3432050443457829E-2</v>
      </c>
      <c r="KM155">
        <f t="shared" si="517"/>
        <v>-9.2875183042878923E-2</v>
      </c>
      <c r="KN155">
        <f t="shared" si="518"/>
        <v>-9.228192070144374E-2</v>
      </c>
      <c r="KO155">
        <f t="shared" si="519"/>
        <v>-9.1359071281011728E-2</v>
      </c>
      <c r="KP155">
        <f t="shared" si="520"/>
        <v>-8.9789342401846065E-2</v>
      </c>
      <c r="KQ155">
        <f t="shared" si="521"/>
        <v>-8.7261668502641415E-2</v>
      </c>
      <c r="KR155">
        <f t="shared" si="522"/>
        <v>-8.3506646946837348E-2</v>
      </c>
      <c r="KS155">
        <f t="shared" si="523"/>
        <v>-7.8334889348223344E-2</v>
      </c>
      <c r="KT155">
        <f t="shared" si="524"/>
        <v>-7.1675681436903921E-2</v>
      </c>
      <c r="KU155">
        <f t="shared" si="525"/>
        <v>-6.3613092242889219E-2</v>
      </c>
      <c r="KV155">
        <f t="shared" si="526"/>
        <v>-5.4416572537289522E-2</v>
      </c>
      <c r="KW155">
        <f t="shared" si="527"/>
        <v>-4.4563103447175824E-2</v>
      </c>
      <c r="KX155">
        <f t="shared" si="528"/>
        <v>-3.4748056605633314E-2</v>
      </c>
      <c r="KY155">
        <f t="shared" si="529"/>
        <v>-2.5882074545375413E-2</v>
      </c>
      <c r="KZ155">
        <f t="shared" si="530"/>
        <v>-1.9071487956851048E-2</v>
      </c>
      <c r="LA155">
        <f t="shared" si="531"/>
        <v>-1.5580152802988741E-2</v>
      </c>
      <c r="LB155">
        <f t="shared" si="532"/>
        <v>-1.6771309887113967E-2</v>
      </c>
      <c r="LC155">
        <f t="shared" si="533"/>
        <v>-2.4029391046560367E-2</v>
      </c>
      <c r="LD155">
        <f t="shared" si="534"/>
        <v>-3.8663810445628853E-2</v>
      </c>
      <c r="LE155">
        <f t="shared" si="535"/>
        <v>-6.1799661681215361E-2</v>
      </c>
      <c r="LF155">
        <f t="shared" si="536"/>
        <v>-9.4263515192708397E-2</v>
      </c>
      <c r="LG155">
        <f t="shared" si="537"/>
        <v>-0.13647542528816614</v>
      </c>
      <c r="LH155">
        <f t="shared" si="538"/>
        <v>-0.18835984869384173</v>
      </c>
      <c r="LI155">
        <f t="shared" si="539"/>
        <v>-0.24928760605868586</v>
      </c>
      <c r="LJ155">
        <f t="shared" si="540"/>
        <v>-0.31805795389237507</v>
      </c>
      <c r="LK155">
        <f t="shared" si="541"/>
        <v>-0.39292470279326985</v>
      </c>
      <c r="LL155">
        <f t="shared" si="542"/>
        <v>-0.47166424230349596</v>
      </c>
      <c r="LM155">
        <f t="shared" si="543"/>
        <v>-0.55167776081524034</v>
      </c>
      <c r="LN155">
        <f t="shared" si="544"/>
        <v>-0.63011613288780854</v>
      </c>
      <c r="LO155">
        <f t="shared" si="545"/>
        <v>-0.70401453917867862</v>
      </c>
      <c r="LP155">
        <f t="shared" si="546"/>
        <v>-0.77042483457717381</v>
      </c>
      <c r="LQ155">
        <f t="shared" si="547"/>
        <v>-0.82653642045471365</v>
      </c>
      <c r="LR155">
        <f t="shared" si="548"/>
        <v>-0.86978013438508939</v>
      </c>
      <c r="LS155">
        <f t="shared" si="549"/>
        <v>-0.89791369904660645</v>
      </c>
      <c r="LT155">
        <f t="shared" si="550"/>
        <v>-0.90909090909090906</v>
      </c>
      <c r="LU155">
        <f t="shared" si="551"/>
        <v>-0.90191934226398818</v>
      </c>
      <c r="LV155">
        <f t="shared" si="552"/>
        <v>-0.87551231326643941</v>
      </c>
      <c r="LW155">
        <f t="shared" si="553"/>
        <v>-0.82953951084654787</v>
      </c>
      <c r="LX155">
        <f t="shared" si="554"/>
        <v>-0.76427712227256295</v>
      </c>
      <c r="LY155">
        <f t="shared" si="555"/>
        <v>-0.68065280472099488</v>
      </c>
      <c r="LZ155">
        <f t="shared" si="556"/>
        <v>-0.58027500565254331</v>
      </c>
      <c r="MA155">
        <f t="shared" si="557"/>
        <v>-0.46543190433857717</v>
      </c>
      <c r="MB155">
        <f t="shared" si="558"/>
        <v>-0.33904472433233251</v>
      </c>
      <c r="MC155">
        <f t="shared" si="559"/>
        <v>-0.20456461127084738</v>
      </c>
      <c r="MD155">
        <f t="shared" si="560"/>
        <v>-6.5811364917475038E-2</v>
      </c>
      <c r="ME155">
        <f t="shared" si="561"/>
        <v>7.3236054248085061E-2</v>
      </c>
      <c r="MF155">
        <f t="shared" si="562"/>
        <v>0.20867649171421307</v>
      </c>
      <c r="MG155">
        <f t="shared" si="563"/>
        <v>0.33692359050404563</v>
      </c>
      <c r="MH155">
        <f t="shared" si="564"/>
        <v>0.45491480306031434</v>
      </c>
      <c r="MI155">
        <f t="shared" si="565"/>
        <v>0.56026990102159036</v>
      </c>
      <c r="MJ155">
        <f t="shared" si="566"/>
        <v>0.65138594034861375</v>
      </c>
      <c r="MK155">
        <f t="shared" si="567"/>
        <v>0.72746611417477702</v>
      </c>
      <c r="ML155">
        <f t="shared" si="568"/>
        <v>0.78848867121151589</v>
      </c>
      <c r="MM155">
        <f t="shared" si="569"/>
        <v>0.83512754554026891</v>
      </c>
      <c r="MN155">
        <f t="shared" si="570"/>
        <v>0.86863839161792666</v>
      </c>
      <c r="MO155">
        <f t="shared" si="571"/>
        <v>0.89072323275846177</v>
      </c>
      <c r="MP155">
        <f t="shared" si="572"/>
        <v>0.90338517130005036</v>
      </c>
      <c r="MQ155">
        <f t="shared" si="573"/>
        <v>0.9087826259342856</v>
      </c>
      <c r="MR155">
        <f t="shared" si="574"/>
        <v>0.90909090909090906</v>
      </c>
      <c r="MS155">
        <f t="shared" si="575"/>
        <v>0.90637770304911536</v>
      </c>
      <c r="MT155">
        <f t="shared" si="576"/>
        <v>0.90249792283171104</v>
      </c>
      <c r="MU155">
        <f t="shared" si="577"/>
        <v>0.89901230214199834</v>
      </c>
      <c r="MV155">
        <f t="shared" si="578"/>
        <v>0.6136916738810454</v>
      </c>
      <c r="MW155">
        <f t="shared" si="579"/>
        <v>0.61708091269198673</v>
      </c>
      <c r="MX155">
        <f t="shared" si="580"/>
        <v>0.61923570775180115</v>
      </c>
      <c r="MY155">
        <f t="shared" si="581"/>
        <v>0.62016208839921305</v>
      </c>
      <c r="MZ155">
        <f t="shared" si="582"/>
        <v>0.61999659114927974</v>
      </c>
      <c r="NA155">
        <f t="shared" si="583"/>
        <v>0.61900911353168775</v>
      </c>
      <c r="NB155">
        <f t="shared" si="584"/>
        <v>0.61759154001380401</v>
      </c>
      <c r="NC155">
        <f t="shared" si="585"/>
        <v>0.61623124718596045</v>
      </c>
      <c r="ND155">
        <f t="shared" si="586"/>
        <v>0.61547011003190455</v>
      </c>
      <c r="NE155">
        <f t="shared" si="587"/>
        <v>0.61585126642088339</v>
      </c>
      <c r="NF155">
        <f t="shared" si="588"/>
        <v>0.61785744216336513</v>
      </c>
      <c r="NG155">
        <f t="shared" si="589"/>
        <v>0.62184587898486132</v>
      </c>
      <c r="NH155">
        <f t="shared" si="590"/>
        <v>0.62798567367391833</v>
      </c>
      <c r="NI155">
        <f t="shared" si="591"/>
        <v>0.63620354425602954</v>
      </c>
      <c r="NJ155">
        <f t="shared" si="592"/>
        <v>0.64614369852539355</v>
      </c>
      <c r="NK155">
        <f t="shared" si="593"/>
        <v>0.65714667372232793</v>
      </c>
      <c r="NL155">
        <f t="shared" si="594"/>
        <v>0.66825085682019481</v>
      </c>
      <c r="NM155">
        <f t="shared" si="595"/>
        <v>0.67821899092367166</v>
      </c>
      <c r="NN155">
        <f t="shared" si="596"/>
        <v>0.68559041210101601</v>
      </c>
      <c r="NO155">
        <f t="shared" si="597"/>
        <v>0.68875811198496217</v>
      </c>
      <c r="NP155">
        <f t="shared" si="598"/>
        <v>0.68606803869079458</v>
      </c>
      <c r="NQ155">
        <f t="shared" si="599"/>
        <v>0.675936356477155</v>
      </c>
      <c r="NR155">
        <f t="shared" si="600"/>
        <v>0.656978653513688</v>
      </c>
      <c r="NS155">
        <f t="shared" si="601"/>
        <v>0.62814323407416328</v>
      </c>
      <c r="NT155">
        <f t="shared" si="602"/>
        <v>0.58883858932599464</v>
      </c>
      <c r="NU155">
        <f t="shared" si="603"/>
        <v>0.53904300735418775</v>
      </c>
      <c r="NV155">
        <f t="shared" si="604"/>
        <v>0.47938249217437418</v>
      </c>
      <c r="NW155">
        <f t="shared" si="605"/>
        <v>0.4111625557512843</v>
      </c>
      <c r="NX155">
        <f t="shared" si="606"/>
        <v>0.33634112002147759</v>
      </c>
      <c r="NY155">
        <f t="shared" si="607"/>
        <v>0.2574346316079032</v>
      </c>
      <c r="NZ155">
        <f t="shared" si="608"/>
        <v>0.17735770407977569</v>
      </c>
      <c r="OA155">
        <f t="shared" si="609"/>
        <v>9.9207111250549984E-2</v>
      </c>
      <c r="OB155">
        <f t="shared" si="610"/>
        <v>2.6011521325717202E-2</v>
      </c>
      <c r="OC155">
        <f t="shared" si="611"/>
        <v>-3.9523824600232169E-2</v>
      </c>
      <c r="OD155">
        <f t="shared" si="612"/>
        <v>-9.5245578808763595E-2</v>
      </c>
      <c r="OE155">
        <f t="shared" si="613"/>
        <v>-0.13972532475403748</v>
      </c>
      <c r="OF155">
        <f t="shared" si="614"/>
        <v>-0.17235713346303369</v>
      </c>
      <c r="OG155">
        <f t="shared" si="615"/>
        <v>-0.19337101346446561</v>
      </c>
      <c r="OH155">
        <f t="shared" si="616"/>
        <v>-0.20376521092167196</v>
      </c>
      <c r="OI155">
        <f t="shared" si="617"/>
        <v>-0.20516979965413965</v>
      </c>
      <c r="OJ155">
        <f t="shared" si="618"/>
        <v>-0.19966021163868303</v>
      </c>
      <c r="OK155">
        <f t="shared" si="619"/>
        <v>-0.1895422291388886</v>
      </c>
      <c r="OL155">
        <f t="shared" si="620"/>
        <v>-0.17713015460992071</v>
      </c>
      <c r="OM155">
        <f t="shared" si="621"/>
        <v>-0.16453830549273848</v>
      </c>
      <c r="ON155">
        <f t="shared" si="622"/>
        <v>-0.15350342382342422</v>
      </c>
      <c r="OO155">
        <f t="shared" si="623"/>
        <v>-0.14525248113780154</v>
      </c>
      <c r="OP155">
        <f t="shared" si="624"/>
        <v>-0.14042674591083543</v>
      </c>
      <c r="OQ155">
        <f t="shared" si="625"/>
        <v>-0.13906860702771995</v>
      </c>
      <c r="OR155">
        <f t="shared" si="626"/>
        <v>-0.14067216509017744</v>
      </c>
      <c r="OS155">
        <f t="shared" si="627"/>
        <v>-0.14429190896068891</v>
      </c>
      <c r="OT155">
        <f t="shared" si="628"/>
        <v>-0.14869637734802338</v>
      </c>
      <c r="OU155">
        <f t="shared" si="629"/>
        <v>-0.15254681819570112</v>
      </c>
      <c r="OV155">
        <f t="shared" si="630"/>
        <v>-0.15457630882620593</v>
      </c>
      <c r="OW155">
        <f t="shared" si="631"/>
        <v>-0.15374431850419665</v>
      </c>
      <c r="OX155">
        <f t="shared" si="632"/>
        <v>-0.14934612413485485</v>
      </c>
      <c r="OY155">
        <f t="shared" si="633"/>
        <v>-0.14106520397273178</v>
      </c>
      <c r="OZ155">
        <f t="shared" si="634"/>
        <v>-0.12896766675789187</v>
      </c>
      <c r="PA155">
        <f t="shared" si="635"/>
        <v>-0.11344810155097175</v>
      </c>
      <c r="PB155">
        <f t="shared" si="636"/>
        <v>-9.514340560550702E-2</v>
      </c>
      <c r="PC155">
        <f t="shared" si="637"/>
        <v>-7.4833757202388967E-2</v>
      </c>
      <c r="PD155">
        <f t="shared" si="638"/>
        <v>-5.3348023320051771E-2</v>
      </c>
      <c r="PE155">
        <f t="shared" si="639"/>
        <v>-3.1485827485362307E-2</v>
      </c>
      <c r="PF155">
        <f t="shared" si="640"/>
        <v>-9.9621420708539115E-3</v>
      </c>
      <c r="PG155">
        <f t="shared" si="641"/>
        <v>1.0625581477765763E-2</v>
      </c>
      <c r="PH155">
        <f t="shared" si="642"/>
        <v>2.9811823480129108E-2</v>
      </c>
      <c r="PI155">
        <f t="shared" si="643"/>
        <v>4.7264859510368892E-2</v>
      </c>
      <c r="PJ155">
        <f t="shared" si="644"/>
        <v>6.2781746613188638E-2</v>
      </c>
      <c r="PK155">
        <f t="shared" si="645"/>
        <v>7.6280447584464561E-2</v>
      </c>
      <c r="PL155">
        <f t="shared" si="646"/>
        <v>8.7790903406892162E-2</v>
      </c>
      <c r="PM155">
        <f t="shared" si="647"/>
        <v>9.7444912051371013E-2</v>
      </c>
    </row>
    <row r="156" spans="2:429" x14ac:dyDescent="0.25">
      <c r="B156" t="s">
        <v>2</v>
      </c>
      <c r="C156">
        <v>-4.9191940008089435E-2</v>
      </c>
      <c r="D156">
        <v>-4.925389755557006E-2</v>
      </c>
      <c r="E156">
        <v>-4.93170715573037E-2</v>
      </c>
      <c r="F156">
        <v>-4.9385868576692998E-2</v>
      </c>
      <c r="G156">
        <v>-4.9464260076796523E-2</v>
      </c>
      <c r="H156">
        <v>-4.9555352409998872E-2</v>
      </c>
      <c r="I156">
        <v>-4.9660981769647346E-2</v>
      </c>
      <c r="J156">
        <v>-4.9781375735322431E-2</v>
      </c>
      <c r="K156">
        <v>-4.991491844126892E-2</v>
      </c>
      <c r="L156">
        <v>-5.0058049006872905E-2</v>
      </c>
      <c r="M156">
        <v>-5.0205314661396244E-2</v>
      </c>
      <c r="N156">
        <v>-5.0349592434070264E-2</v>
      </c>
      <c r="O156">
        <v>-5.0482486527851575E-2</v>
      </c>
      <c r="P156">
        <v>-5.0594901066296237E-2</v>
      </c>
      <c r="Q156">
        <v>-5.0677777040303011E-2</v>
      </c>
      <c r="R156">
        <v>-5.0722965111825884E-2</v>
      </c>
      <c r="S156">
        <v>-5.0724181153970059E-2</v>
      </c>
      <c r="T156">
        <v>-5.0677960932494111E-2</v>
      </c>
      <c r="U156">
        <v>-5.0584500125072623E-2</v>
      </c>
      <c r="V156">
        <v>-5.0448245315435659E-2</v>
      </c>
      <c r="W156">
        <v>-5.0278101141444563E-2</v>
      </c>
      <c r="X156">
        <v>-5.0087146279354886E-2</v>
      </c>
      <c r="Y156">
        <v>-4.9891807834597866E-2</v>
      </c>
      <c r="Z156">
        <v>-4.9710522472250017E-2</v>
      </c>
      <c r="AA156">
        <v>-4.9561997035705053E-2</v>
      </c>
      <c r="AB156">
        <v>-4.9463250048324844E-2</v>
      </c>
      <c r="AC156">
        <v>-4.9427647934164778E-2</v>
      </c>
      <c r="AD156">
        <v>-4.9463133697803759E-2</v>
      </c>
      <c r="AE156">
        <v>-4.9570782648883115E-2</v>
      </c>
      <c r="AF156">
        <v>-4.97437269355177E-2</v>
      </c>
      <c r="AG156">
        <v>-4.9966398611450726E-2</v>
      </c>
      <c r="AH156">
        <v>-5.0213985400562641E-2</v>
      </c>
      <c r="AI156">
        <v>-5.0452003980017368E-2</v>
      </c>
      <c r="AJ156">
        <v>-5.0635984639994663E-2</v>
      </c>
      <c r="AK156">
        <v>-5.0711414819029924E-2</v>
      </c>
      <c r="AL156">
        <v>-5.0614265786908946E-2</v>
      </c>
      <c r="AM156">
        <v>-5.0272564125320496E-2</v>
      </c>
      <c r="AN156">
        <v>-4.9609498820051855E-2</v>
      </c>
      <c r="AO156">
        <v>-4.8548421142314488E-2</v>
      </c>
      <c r="AP156">
        <v>-4.7019779816586768E-2</v>
      </c>
      <c r="AQ156">
        <v>-4.4969573905124516E-2</v>
      </c>
      <c r="AR156">
        <v>-4.2368395077128973E-2</v>
      </c>
      <c r="AS156">
        <v>-3.9219708317936176E-2</v>
      </c>
      <c r="AT156">
        <v>-3.5565831312512022E-2</v>
      </c>
      <c r="AU156">
        <v>-3.1490218500005607E-2</v>
      </c>
      <c r="AV156">
        <v>-2.7115145954539389E-2</v>
      </c>
      <c r="AW156">
        <v>-2.2594629804071498E-2</v>
      </c>
      <c r="AX156">
        <v>-1.8103214195468564E-2</v>
      </c>
      <c r="AY156">
        <v>-1.3821935149468192E-2</v>
      </c>
      <c r="AZ156">
        <v>-9.9231542100832772E-3</v>
      </c>
      <c r="BA156">
        <v>-6.5560070536313589E-3</v>
      </c>
      <c r="BB156">
        <v>-3.8339745334825051E-3</v>
      </c>
      <c r="BC156">
        <v>-1.8256718621558199E-3</v>
      </c>
      <c r="BD156">
        <v>-5.4949707931201824E-4</v>
      </c>
      <c r="BE156">
        <v>2.7615544762896183E-5</v>
      </c>
      <c r="BF156">
        <v>-1.2618065823769009E-5</v>
      </c>
      <c r="BG156">
        <v>-5.464624446799779E-4</v>
      </c>
      <c r="BH156">
        <v>-1.4182053773072779E-3</v>
      </c>
      <c r="BI156">
        <v>-2.4530145486739811E-3</v>
      </c>
      <c r="BJ156">
        <v>-3.4717408139892936E-3</v>
      </c>
      <c r="BK156">
        <v>-4.3064677415446499E-3</v>
      </c>
      <c r="BL156">
        <v>-4.8152892953019881E-3</v>
      </c>
      <c r="BM156">
        <v>-4.8946244822907284E-3</v>
      </c>
      <c r="BN156">
        <v>-4.4874792266059657E-3</v>
      </c>
      <c r="BO156">
        <v>-3.5865082214199869E-3</v>
      </c>
      <c r="BP156">
        <v>-2.2314697440132779E-3</v>
      </c>
      <c r="BQ156">
        <v>-5.0154933947580901E-4</v>
      </c>
      <c r="BR156">
        <v>1.4961632625426734E-3</v>
      </c>
      <c r="BS156">
        <v>3.6402254523822813E-3</v>
      </c>
      <c r="BT156">
        <v>5.8084545630408442E-3</v>
      </c>
      <c r="BU156">
        <v>-4.9724333421565639E-2</v>
      </c>
      <c r="BV156">
        <v>-4.9820538473588742E-2</v>
      </c>
      <c r="BW156">
        <v>-4.991411570761977E-2</v>
      </c>
      <c r="BX156">
        <v>-5.0000913965683721E-2</v>
      </c>
      <c r="BY156">
        <v>-5.0076401692298739E-2</v>
      </c>
      <c r="BZ156">
        <v>-5.0136167503895455E-2</v>
      </c>
      <c r="CA156">
        <v>-5.0176457009435863E-2</v>
      </c>
      <c r="CB156">
        <v>-5.0194693392346286E-2</v>
      </c>
      <c r="CC156">
        <v>-5.0189925055510023E-2</v>
      </c>
      <c r="CD156">
        <v>-5.0163143615836209E-2</v>
      </c>
      <c r="CE156">
        <v>-5.0117420277823267E-2</v>
      </c>
      <c r="CF156">
        <v>-5.0057818696548163E-2</v>
      </c>
      <c r="CG156">
        <v>-4.9991058320068262E-2</v>
      </c>
      <c r="CH156">
        <v>-4.9924923939734273E-2</v>
      </c>
      <c r="CI156">
        <v>-4.9867444063319541E-2</v>
      </c>
      <c r="CJ156">
        <v>-4.9825890928537592E-2</v>
      </c>
      <c r="CK156">
        <v>-4.9805685368594234E-2</v>
      </c>
      <c r="CL156">
        <v>-4.9809316072174883E-2</v>
      </c>
      <c r="CM156">
        <v>-4.9835400265574287E-2</v>
      </c>
      <c r="CN156">
        <v>-4.9878017191470558E-2</v>
      </c>
      <c r="CO156">
        <v>-4.99264343798125E-2</v>
      </c>
      <c r="CP156">
        <v>-4.9965319742818162E-2</v>
      </c>
      <c r="CQ156">
        <v>-4.9975493212538434E-2</v>
      </c>
      <c r="CR156">
        <v>-4.9935225686542205E-2</v>
      </c>
      <c r="CS156">
        <v>-4.9822047080267759E-2</v>
      </c>
      <c r="CT156">
        <v>-4.9614984820466369E-2</v>
      </c>
      <c r="CU156">
        <v>-4.929712186545359E-2</v>
      </c>
      <c r="CV156">
        <v>-4.8858338580020873E-2</v>
      </c>
      <c r="CW156">
        <v>-4.8298082105752732E-2</v>
      </c>
      <c r="CX156">
        <v>-4.7627985953749036E-2</v>
      </c>
      <c r="CY156">
        <v>-4.6874138386268013E-2</v>
      </c>
      <c r="CZ156">
        <v>-4.6078770724216261E-2</v>
      </c>
      <c r="DA156">
        <v>-4.5301109897371392E-2</v>
      </c>
      <c r="DB156">
        <v>-4.4617121318450428E-2</v>
      </c>
      <c r="DC156">
        <v>-4.4117870365461151E-2</v>
      </c>
      <c r="DD156">
        <v>-4.3906268441938234E-2</v>
      </c>
      <c r="DE156">
        <v>-4.4092059031242262E-2</v>
      </c>
      <c r="DF156">
        <v>-4.4785053465011319E-2</v>
      </c>
      <c r="DG156">
        <v>-4.608684774109454E-2</v>
      </c>
      <c r="DH156">
        <v>-4.8081523454835393E-2</v>
      </c>
      <c r="DI156">
        <v>-5.0826114598526602E-2</v>
      </c>
      <c r="DJ156">
        <v>-5.4341840872108312E-2</v>
      </c>
      <c r="DK156">
        <v>-5.8607192101148446E-2</v>
      </c>
      <c r="DL156">
        <v>-6.3553840411898016E-2</v>
      </c>
      <c r="DM156">
        <v>-6.9066046395868066E-2</v>
      </c>
      <c r="DN156">
        <v>-7.4983763780650817E-2</v>
      </c>
      <c r="DO156">
        <v>-8.1109138080099064E-2</v>
      </c>
      <c r="DP156">
        <v>-8.7215662004886937E-2</v>
      </c>
      <c r="DQ156">
        <v>-9.3058994107553639E-2</v>
      </c>
      <c r="DR156">
        <v>-9.838841034820528E-2</v>
      </c>
      <c r="DS156">
        <v>-0.10295801865431206</v>
      </c>
      <c r="DT156">
        <v>-0.10653715274806311</v>
      </c>
      <c r="DU156">
        <v>-0.10891968229333268</v>
      </c>
      <c r="DV156">
        <v>-0.10993224702113795</v>
      </c>
      <c r="DW156">
        <v>-0.10944157958752924</v>
      </c>
      <c r="DX156">
        <v>-0.10736108867457575</v>
      </c>
      <c r="DY156">
        <v>-0.10365672273141865</v>
      </c>
      <c r="DZ156">
        <v>-9.8351853509745069E-2</v>
      </c>
      <c r="EA156">
        <v>-9.1530577224906914E-2</v>
      </c>
      <c r="EB156">
        <v>-8.3338540650717663E-2</v>
      </c>
      <c r="EC156">
        <v>-7.3980290729413339E-2</v>
      </c>
      <c r="ED156">
        <v>-6.3712327848517797E-2</v>
      </c>
      <c r="EE156">
        <v>-5.2831548461579322E-2</v>
      </c>
      <c r="EF156">
        <v>-4.1659514324566993E-2</v>
      </c>
      <c r="EG156">
        <v>-3.0523799044627285E-2</v>
      </c>
      <c r="EH156">
        <v>-1.9738303566768541E-2</v>
      </c>
      <c r="EI156">
        <v>-9.5847044076701124E-3</v>
      </c>
      <c r="EJ156">
        <v>-2.9702253643365539E-4</v>
      </c>
      <c r="EK156">
        <v>7.9492563529374796E-3</v>
      </c>
      <c r="EL156">
        <v>1.5042839253076749E-2</v>
      </c>
      <c r="EM156">
        <v>2.9982317025096628E-2</v>
      </c>
      <c r="EN156">
        <v>3.0394083269922382E-2</v>
      </c>
      <c r="EO156">
        <v>3.084962950244342E-2</v>
      </c>
      <c r="EP156">
        <v>3.1356872314637199E-2</v>
      </c>
      <c r="EQ156">
        <v>3.1919079037989774E-2</v>
      </c>
      <c r="ER156">
        <v>3.2534093666984717E-2</v>
      </c>
      <c r="ES156">
        <v>3.3193986615072793E-2</v>
      </c>
      <c r="ET156">
        <v>3.3885211224852628E-2</v>
      </c>
      <c r="EU156">
        <v>3.458931372453955E-2</v>
      </c>
      <c r="EV156">
        <v>3.5284198066097457E-2</v>
      </c>
      <c r="EW156">
        <v>3.5945895238541137E-2</v>
      </c>
      <c r="EX156">
        <v>3.6550731633313759E-2</v>
      </c>
      <c r="EY156">
        <v>3.7077737279144755E-2</v>
      </c>
      <c r="EZ156">
        <v>3.7511087641077752E-2</v>
      </c>
      <c r="FA156">
        <v>3.7842338244600447E-2</v>
      </c>
      <c r="FB156">
        <v>3.8072195828683389E-2</v>
      </c>
      <c r="FC156">
        <v>3.821157854465148E-2</v>
      </c>
      <c r="FD156">
        <v>3.8281754597571924E-2</v>
      </c>
      <c r="FE156">
        <v>3.8313414324158669E-2</v>
      </c>
      <c r="FF156">
        <v>3.8344621535694165E-2</v>
      </c>
      <c r="FG156">
        <v>3.8417697963131117E-2</v>
      </c>
      <c r="FH156">
        <v>3.8575207846681406E-2</v>
      </c>
      <c r="FI156">
        <v>3.8855314215945548E-2</v>
      </c>
      <c r="FJ156">
        <v>3.9286861348238923E-2</v>
      </c>
      <c r="FK156">
        <v>3.9884590384901886E-2</v>
      </c>
      <c r="FL156">
        <v>4.0644913881299996E-2</v>
      </c>
      <c r="FM156">
        <v>4.1542662110248693E-2</v>
      </c>
      <c r="FN156">
        <v>4.2529173962595375E-2</v>
      </c>
      <c r="FO156">
        <v>4.3532042712242758E-2</v>
      </c>
      <c r="FP156">
        <v>4.4456743773344916E-2</v>
      </c>
      <c r="FQ156">
        <v>4.5190267616489546E-2</v>
      </c>
      <c r="FR156">
        <v>4.560675562811E-2</v>
      </c>
      <c r="FS156">
        <v>4.5574991171359797E-2</v>
      </c>
      <c r="FT156">
        <v>4.4967436336197181E-2</v>
      </c>
      <c r="FU156">
        <v>4.3670332302562578E-2</v>
      </c>
      <c r="FV156">
        <v>4.1594203806302285E-2</v>
      </c>
      <c r="FW156">
        <v>3.8683934113915505E-2</v>
      </c>
      <c r="FX156">
        <v>3.4927422914126253E-2</v>
      </c>
      <c r="FY156">
        <v>3.0361739000060058E-2</v>
      </c>
      <c r="FZ156">
        <v>2.5075685831285784E-2</v>
      </c>
      <c r="GA156">
        <v>1.92078747050895E-2</v>
      </c>
      <c r="GB156">
        <v>1.2939795916748653E-2</v>
      </c>
      <c r="GC156">
        <v>6.4839918570024288E-3</v>
      </c>
      <c r="GD156">
        <v>6.8190120504442453E-5</v>
      </c>
      <c r="GE156">
        <v>-6.0830030237926935E-3</v>
      </c>
      <c r="GF156">
        <v>-1.1766706802726852E-2</v>
      </c>
      <c r="GG156">
        <v>-1.6818344430404863E-2</v>
      </c>
      <c r="GH156">
        <v>-2.1124119094016389E-2</v>
      </c>
      <c r="GI156">
        <v>-2.4627931554369653E-2</v>
      </c>
      <c r="GJ156">
        <v>-2.733212571836062E-2</v>
      </c>
      <c r="GK156">
        <v>-2.9292318230976722E-2</v>
      </c>
      <c r="GL156">
        <v>-3.0607297455351387E-2</v>
      </c>
      <c r="GM156">
        <v>-3.140546833752704E-2</v>
      </c>
      <c r="GN156">
        <v>-3.1829552579600656E-2</v>
      </c>
      <c r="GO156">
        <v>-3.2021264270435099E-2</v>
      </c>
      <c r="GP156">
        <v>-3.2107527938755737E-2</v>
      </c>
      <c r="GQ156">
        <v>-3.2189540799192146E-2</v>
      </c>
      <c r="GR156">
        <v>-3.2335634916443645E-2</v>
      </c>
      <c r="GS156">
        <v>-3.2578480070502763E-2</v>
      </c>
      <c r="GT156">
        <v>-3.2916691056550415E-2</v>
      </c>
      <c r="GU156">
        <v>-3.332038559172415E-2</v>
      </c>
      <c r="GV156">
        <v>-3.3739733745447351E-2</v>
      </c>
      <c r="GW156">
        <v>-3.4115132959092145E-2</v>
      </c>
      <c r="GX156">
        <v>-3.4387434303941852E-2</v>
      </c>
      <c r="GY156">
        <v>-3.4506712119288657E-2</v>
      </c>
      <c r="GZ156">
        <v>-3.4438423720738465E-2</v>
      </c>
      <c r="HA156">
        <v>-3.4166378073042833E-2</v>
      </c>
      <c r="HB156">
        <v>-3.3692582345964811E-2</v>
      </c>
      <c r="HC156">
        <v>-3.3034599251730051E-2</v>
      </c>
      <c r="HD156">
        <v>-3.2221394466121156E-2</v>
      </c>
      <c r="HF156">
        <f t="shared" si="434"/>
        <v>4.560675562811E-2</v>
      </c>
      <c r="HG156">
        <f t="shared" si="435"/>
        <v>-0.10993224702113795</v>
      </c>
      <c r="HH156">
        <f t="shared" si="436"/>
        <v>0.15553900264924794</v>
      </c>
      <c r="HI156">
        <f t="shared" si="437"/>
        <v>-3.2162745696513978E-2</v>
      </c>
      <c r="HK156" t="s">
        <v>2</v>
      </c>
      <c r="HL156">
        <f t="shared" si="438"/>
        <v>-0.1990637135909489</v>
      </c>
      <c r="HM156">
        <f t="shared" si="439"/>
        <v>-0.19978796978656335</v>
      </c>
      <c r="HN156">
        <f t="shared" si="440"/>
        <v>-0.20052644579179346</v>
      </c>
      <c r="HO156">
        <f t="shared" si="441"/>
        <v>-0.20133065237450379</v>
      </c>
      <c r="HP156">
        <f t="shared" si="442"/>
        <v>-0.20224701417289878</v>
      </c>
      <c r="HQ156">
        <f t="shared" si="443"/>
        <v>-0.20331184306586628</v>
      </c>
      <c r="HR156">
        <f t="shared" si="444"/>
        <v>-0.20454660333761715</v>
      </c>
      <c r="HS156">
        <f t="shared" si="445"/>
        <v>-0.20595395529230903</v>
      </c>
      <c r="HT156">
        <f t="shared" si="446"/>
        <v>-0.20751501017736734</v>
      </c>
      <c r="HU156">
        <f t="shared" si="447"/>
        <v>-0.2091881428808996</v>
      </c>
      <c r="HV156">
        <f t="shared" si="448"/>
        <v>-0.21090961293623223</v>
      </c>
      <c r="HW156">
        <f t="shared" si="449"/>
        <v>-0.21259615598058509</v>
      </c>
      <c r="HX156">
        <f t="shared" si="450"/>
        <v>-0.21414962887768096</v>
      </c>
      <c r="HY156">
        <f t="shared" si="451"/>
        <v>-0.21546370487417105</v>
      </c>
      <c r="HZ156">
        <f t="shared" si="452"/>
        <v>-0.21643248817955862</v>
      </c>
      <c r="IA156">
        <f t="shared" si="453"/>
        <v>-0.21696071665371738</v>
      </c>
      <c r="IB156">
        <f t="shared" si="454"/>
        <v>-0.21697493164596385</v>
      </c>
      <c r="IC156">
        <f t="shared" si="455"/>
        <v>-0.2164346377975494</v>
      </c>
      <c r="ID156">
        <f t="shared" si="456"/>
        <v>-0.21534212249352921</v>
      </c>
      <c r="IE156">
        <f t="shared" si="457"/>
        <v>-0.21374936432161001</v>
      </c>
      <c r="IF156">
        <f t="shared" si="458"/>
        <v>-0.21176045454109799</v>
      </c>
      <c r="IG156">
        <f t="shared" si="459"/>
        <v>-0.20952827706515126</v>
      </c>
      <c r="IH156">
        <f t="shared" si="460"/>
        <v>-0.20724485745592283</v>
      </c>
      <c r="II156">
        <f t="shared" si="461"/>
        <v>-0.20512571213475436</v>
      </c>
      <c r="IJ156">
        <f t="shared" si="462"/>
        <v>-0.20338951578744627</v>
      </c>
      <c r="IK156">
        <f t="shared" si="463"/>
        <v>-0.20223520738892964</v>
      </c>
      <c r="IL156">
        <f t="shared" si="464"/>
        <v>-0.20181903449626529</v>
      </c>
      <c r="IM156">
        <f t="shared" si="465"/>
        <v>-0.20223384730304528</v>
      </c>
      <c r="IN156">
        <f t="shared" si="466"/>
        <v>-0.2034922157011004</v>
      </c>
      <c r="IO156">
        <f t="shared" si="467"/>
        <v>-0.20551385755402216</v>
      </c>
      <c r="IP156">
        <f t="shared" si="468"/>
        <v>-0.20811679048858961</v>
      </c>
      <c r="IQ156">
        <f t="shared" si="469"/>
        <v>-0.21101097002374095</v>
      </c>
      <c r="IR156">
        <f t="shared" si="470"/>
        <v>-0.21379330144018932</v>
      </c>
      <c r="IS156">
        <f t="shared" si="471"/>
        <v>-0.21594395359283397</v>
      </c>
      <c r="IT156">
        <f t="shared" si="472"/>
        <v>-0.21682569886397593</v>
      </c>
      <c r="IU156">
        <f t="shared" si="473"/>
        <v>-0.21569006985229552</v>
      </c>
      <c r="IV156">
        <f t="shared" si="474"/>
        <v>-0.21169572928330227</v>
      </c>
      <c r="IW156">
        <f t="shared" si="475"/>
        <v>-0.20394479053628409</v>
      </c>
      <c r="IX156">
        <f t="shared" si="476"/>
        <v>-0.19154126403501656</v>
      </c>
      <c r="IY156">
        <f t="shared" si="477"/>
        <v>-0.17367212627779996</v>
      </c>
      <c r="IZ156">
        <f t="shared" si="478"/>
        <v>-0.1497061303008573</v>
      </c>
      <c r="JA156">
        <f t="shared" si="479"/>
        <v>-0.11929950578645064</v>
      </c>
      <c r="JB156">
        <f t="shared" si="480"/>
        <v>-8.2492756873290773E-2</v>
      </c>
      <c r="JC156">
        <f t="shared" si="481"/>
        <v>-3.9780558492308382E-2</v>
      </c>
      <c r="JD156">
        <f t="shared" si="482"/>
        <v>7.8615440506698119E-3</v>
      </c>
      <c r="JE156">
        <f t="shared" si="483"/>
        <v>5.9004197789626296E-2</v>
      </c>
      <c r="JF156">
        <f t="shared" si="484"/>
        <v>0.11184702263474061</v>
      </c>
      <c r="JG156">
        <f t="shared" si="485"/>
        <v>0.16434967507796924</v>
      </c>
      <c r="JH156">
        <f t="shared" si="486"/>
        <v>0.21439592449075801</v>
      </c>
      <c r="JI156">
        <f t="shared" si="487"/>
        <v>0.25997094102245721</v>
      </c>
      <c r="JJ156">
        <f t="shared" si="488"/>
        <v>0.29933139489401278</v>
      </c>
      <c r="JK156">
        <f t="shared" si="489"/>
        <v>0.33115074536133565</v>
      </c>
      <c r="JL156">
        <f t="shared" si="490"/>
        <v>0.35462691108323158</v>
      </c>
      <c r="JM156">
        <f t="shared" si="491"/>
        <v>0.36954482715230413</v>
      </c>
      <c r="JN156">
        <f t="shared" si="492"/>
        <v>0.37629101725423275</v>
      </c>
      <c r="JO156">
        <f t="shared" si="493"/>
        <v>0.37582070422661584</v>
      </c>
      <c r="JP156">
        <f t="shared" si="494"/>
        <v>0.36958030068253656</v>
      </c>
      <c r="JQ156">
        <f t="shared" si="495"/>
        <v>0.35939001320971714</v>
      </c>
      <c r="JR156">
        <f t="shared" si="496"/>
        <v>0.34729355387398647</v>
      </c>
      <c r="JS156">
        <f t="shared" si="497"/>
        <v>0.33538509656262333</v>
      </c>
      <c r="JT156">
        <f t="shared" si="498"/>
        <v>0.3256275097388836</v>
      </c>
      <c r="JU156">
        <f t="shared" si="499"/>
        <v>0.31967961189986471</v>
      </c>
      <c r="JV156">
        <f t="shared" si="500"/>
        <v>0.31875221882116361</v>
      </c>
      <c r="JW156">
        <f t="shared" si="501"/>
        <v>0.32351156592148145</v>
      </c>
      <c r="JX156">
        <f t="shared" si="502"/>
        <v>0.33404351657332049</v>
      </c>
      <c r="JY156">
        <f t="shared" si="503"/>
        <v>0.34988331418417118</v>
      </c>
      <c r="JZ156">
        <f t="shared" si="504"/>
        <v>0.37010531492262688</v>
      </c>
      <c r="KA156">
        <f t="shared" si="505"/>
        <v>0.39345768744062226</v>
      </c>
      <c r="KB156">
        <f t="shared" si="506"/>
        <v>0.41852082160130866</v>
      </c>
      <c r="KC156">
        <f t="shared" si="507"/>
        <v>0.44386645632639404</v>
      </c>
      <c r="KD156">
        <f t="shared" si="508"/>
        <v>-0.20528715599455666</v>
      </c>
      <c r="KE156">
        <f t="shared" si="509"/>
        <v>-0.20641175029840531</v>
      </c>
      <c r="KF156">
        <f t="shared" si="510"/>
        <v>-0.2075056265777501</v>
      </c>
      <c r="KG156">
        <f t="shared" si="511"/>
        <v>-0.20852025964067139</v>
      </c>
      <c r="KH156">
        <f t="shared" si="512"/>
        <v>-0.2094026776174461</v>
      </c>
      <c r="KI156">
        <f t="shared" si="513"/>
        <v>-0.21010131339460275</v>
      </c>
      <c r="KJ156">
        <f t="shared" si="514"/>
        <v>-0.21057227980938875</v>
      </c>
      <c r="KK156">
        <f t="shared" si="515"/>
        <v>-0.21078545502121587</v>
      </c>
      <c r="KL156">
        <f t="shared" si="516"/>
        <v>-0.21072971528268733</v>
      </c>
      <c r="KM156">
        <f t="shared" si="517"/>
        <v>-0.21041665215478833</v>
      </c>
      <c r="KN156">
        <f t="shared" si="518"/>
        <v>-0.20988216665323742</v>
      </c>
      <c r="KO156">
        <f t="shared" si="519"/>
        <v>-0.20918545065555513</v>
      </c>
      <c r="KP156">
        <f t="shared" si="520"/>
        <v>-0.20840505152335512</v>
      </c>
      <c r="KQ156">
        <f t="shared" si="521"/>
        <v>-0.20763197000790307</v>
      </c>
      <c r="KR156">
        <f t="shared" si="522"/>
        <v>-0.20696005579713578</v>
      </c>
      <c r="KS156">
        <f t="shared" si="523"/>
        <v>-0.2064743181180832</v>
      </c>
      <c r="KT156">
        <f t="shared" si="524"/>
        <v>-0.20623812410185921</v>
      </c>
      <c r="KU156">
        <f t="shared" si="525"/>
        <v>-0.20628056541320305</v>
      </c>
      <c r="KV156">
        <f t="shared" si="526"/>
        <v>-0.20658547804201605</v>
      </c>
      <c r="KW156">
        <f t="shared" si="527"/>
        <v>-0.20708365096643769</v>
      </c>
      <c r="KX156">
        <f t="shared" si="528"/>
        <v>-0.20764962638116577</v>
      </c>
      <c r="KY156">
        <f t="shared" si="529"/>
        <v>-0.20810417899373287</v>
      </c>
      <c r="KZ156">
        <f t="shared" si="530"/>
        <v>-0.20822310233359081</v>
      </c>
      <c r="LA156">
        <f t="shared" si="531"/>
        <v>-0.20775239284990837</v>
      </c>
      <c r="LB156">
        <f t="shared" si="532"/>
        <v>-0.20642938524004603</v>
      </c>
      <c r="LC156">
        <f t="shared" si="533"/>
        <v>-0.20400891944310692</v>
      </c>
      <c r="LD156">
        <f t="shared" si="534"/>
        <v>-0.20029324275986971</v>
      </c>
      <c r="LE156">
        <f t="shared" si="535"/>
        <v>-0.19516406115199403</v>
      </c>
      <c r="LF156">
        <f t="shared" si="536"/>
        <v>-0.18861491195029759</v>
      </c>
      <c r="LG156">
        <f t="shared" si="537"/>
        <v>-0.18078178572951165</v>
      </c>
      <c r="LH156">
        <f t="shared" si="538"/>
        <v>-0.17196964268160059</v>
      </c>
      <c r="LI156">
        <f t="shared" si="539"/>
        <v>-0.16267214818002282</v>
      </c>
      <c r="LJ156">
        <f t="shared" si="540"/>
        <v>-0.15358163871295302</v>
      </c>
      <c r="LK156">
        <f t="shared" si="541"/>
        <v>-0.14558611619541084</v>
      </c>
      <c r="LL156">
        <f t="shared" si="542"/>
        <v>-0.13975009442611838</v>
      </c>
      <c r="LM156">
        <f t="shared" si="543"/>
        <v>-0.1372765619777378</v>
      </c>
      <c r="LN156">
        <f t="shared" si="544"/>
        <v>-0.13944837139986477</v>
      </c>
      <c r="LO156">
        <f t="shared" si="545"/>
        <v>-0.14754916835830661</v>
      </c>
      <c r="LP156">
        <f t="shared" si="546"/>
        <v>-0.16276656491783842</v>
      </c>
      <c r="LQ156">
        <f t="shared" si="547"/>
        <v>-0.18608343756148588</v>
      </c>
      <c r="LR156">
        <f t="shared" si="548"/>
        <v>-0.21816648831278451</v>
      </c>
      <c r="LS156">
        <f t="shared" si="549"/>
        <v>-0.25926376603382878</v>
      </c>
      <c r="LT156">
        <f t="shared" si="550"/>
        <v>-0.30912382634480273</v>
      </c>
      <c r="LU156">
        <f t="shared" si="551"/>
        <v>-0.36694794676703923</v>
      </c>
      <c r="LV156">
        <f t="shared" si="552"/>
        <v>-0.4313831850508294</v>
      </c>
      <c r="LW156">
        <f t="shared" si="553"/>
        <v>-0.50055867139758126</v>
      </c>
      <c r="LX156">
        <f t="shared" si="554"/>
        <v>-0.57216157479236429</v>
      </c>
      <c r="LY156">
        <f t="shared" si="555"/>
        <v>-0.64354412568462604</v>
      </c>
      <c r="LZ156">
        <f t="shared" si="556"/>
        <v>-0.7118500811408609</v>
      </c>
      <c r="MA156">
        <f t="shared" si="557"/>
        <v>-0.77414858855849589</v>
      </c>
      <c r="MB156">
        <f t="shared" si="558"/>
        <v>-0.82756527888607867</v>
      </c>
      <c r="MC156">
        <f t="shared" si="559"/>
        <v>-0.86940376584595558</v>
      </c>
      <c r="MD156">
        <f t="shared" si="560"/>
        <v>-0.89725447741480124</v>
      </c>
      <c r="ME156">
        <f t="shared" si="561"/>
        <v>-0.90909090909090895</v>
      </c>
      <c r="MF156">
        <f t="shared" si="562"/>
        <v>-0.9033552248485901</v>
      </c>
      <c r="MG156">
        <f t="shared" si="563"/>
        <v>-0.87903521066311385</v>
      </c>
      <c r="MH156">
        <f t="shared" si="564"/>
        <v>-0.83573281903772478</v>
      </c>
      <c r="MI156">
        <f t="shared" si="565"/>
        <v>-0.77372125536305003</v>
      </c>
      <c r="MJ156">
        <f t="shared" si="566"/>
        <v>-0.69398356702351682</v>
      </c>
      <c r="MK156">
        <f t="shared" si="567"/>
        <v>-0.59822230007840327</v>
      </c>
      <c r="ML156">
        <f t="shared" si="568"/>
        <v>-0.48882851738013661</v>
      </c>
      <c r="MM156">
        <f t="shared" si="569"/>
        <v>-0.36880059446802871</v>
      </c>
      <c r="MN156">
        <f t="shared" si="570"/>
        <v>-0.24160911894087936</v>
      </c>
      <c r="MO156">
        <f t="shared" si="571"/>
        <v>-0.11101300482132781</v>
      </c>
      <c r="MP156">
        <f t="shared" si="572"/>
        <v>1.9158557999437952E-2</v>
      </c>
      <c r="MQ156">
        <f t="shared" si="573"/>
        <v>0.14523620697438339</v>
      </c>
      <c r="MR156">
        <f t="shared" si="574"/>
        <v>0.26392726880284378</v>
      </c>
      <c r="MS156">
        <f t="shared" si="575"/>
        <v>0.37249614235682799</v>
      </c>
      <c r="MT156">
        <f t="shared" si="576"/>
        <v>0.46889147786069524</v>
      </c>
      <c r="MU156">
        <f t="shared" si="577"/>
        <v>0.55181230951784122</v>
      </c>
      <c r="MV156">
        <f t="shared" si="578"/>
        <v>0.72644816544827839</v>
      </c>
      <c r="MW156">
        <f t="shared" si="579"/>
        <v>0.7312615298580496</v>
      </c>
      <c r="MX156">
        <f t="shared" si="580"/>
        <v>0.73658666286779884</v>
      </c>
      <c r="MY156">
        <f t="shared" si="581"/>
        <v>0.7425161059195452</v>
      </c>
      <c r="MZ156">
        <f t="shared" si="582"/>
        <v>0.74908805266633216</v>
      </c>
      <c r="NA156">
        <f t="shared" si="583"/>
        <v>0.75627730036181917</v>
      </c>
      <c r="NB156">
        <f t="shared" si="584"/>
        <v>0.76399115566321762</v>
      </c>
      <c r="NC156">
        <f t="shared" si="585"/>
        <v>0.77207126416574956</v>
      </c>
      <c r="ND156">
        <f t="shared" si="586"/>
        <v>0.78030190947825706</v>
      </c>
      <c r="NE156">
        <f t="shared" si="587"/>
        <v>0.78842479861886017</v>
      </c>
      <c r="NF156">
        <f t="shared" si="588"/>
        <v>0.79615974450116389</v>
      </c>
      <c r="NG156">
        <f t="shared" si="589"/>
        <v>0.80323001316188147</v>
      </c>
      <c r="NH156">
        <f t="shared" si="590"/>
        <v>0.80939047495608418</v>
      </c>
      <c r="NI156">
        <f t="shared" si="591"/>
        <v>0.81445614810268296</v>
      </c>
      <c r="NJ156">
        <f t="shared" si="592"/>
        <v>0.81832832044742221</v>
      </c>
      <c r="NK156">
        <f t="shared" si="593"/>
        <v>0.82101525345478654</v>
      </c>
      <c r="NL156">
        <f t="shared" si="594"/>
        <v>0.82264457546164993</v>
      </c>
      <c r="NM156">
        <f t="shared" si="595"/>
        <v>0.82346490233348557</v>
      </c>
      <c r="NN156">
        <f t="shared" si="596"/>
        <v>0.82383499046744657</v>
      </c>
      <c r="NO156">
        <f t="shared" si="597"/>
        <v>0.82419978890155998</v>
      </c>
      <c r="NP156">
        <f t="shared" si="598"/>
        <v>0.8250540198625439</v>
      </c>
      <c r="NQ156">
        <f t="shared" si="599"/>
        <v>0.82689524040258355</v>
      </c>
      <c r="NR156">
        <f t="shared" si="600"/>
        <v>0.8301695593777505</v>
      </c>
      <c r="NS156">
        <f t="shared" si="601"/>
        <v>0.83521415357123208</v>
      </c>
      <c r="NT156">
        <f t="shared" si="602"/>
        <v>0.84220134037421501</v>
      </c>
      <c r="NU156">
        <f t="shared" si="603"/>
        <v>0.85108918415321166</v>
      </c>
      <c r="NV156">
        <f t="shared" si="604"/>
        <v>0.86158346198306468</v>
      </c>
      <c r="NW156">
        <f t="shared" si="605"/>
        <v>0.87311534712316952</v>
      </c>
      <c r="NX156">
        <f t="shared" si="606"/>
        <v>0.88483843712358257</v>
      </c>
      <c r="NY156">
        <f t="shared" si="607"/>
        <v>0.89564778158325331</v>
      </c>
      <c r="NZ156">
        <f t="shared" si="608"/>
        <v>0.90422234932569912</v>
      </c>
      <c r="OA156">
        <f t="shared" si="609"/>
        <v>0.90909090909090917</v>
      </c>
      <c r="OB156">
        <f t="shared" si="610"/>
        <v>0.90871959670788005</v>
      </c>
      <c r="OC156">
        <f t="shared" si="611"/>
        <v>0.90161755068710048</v>
      </c>
      <c r="OD156">
        <f t="shared" si="612"/>
        <v>0.88645498097741149</v>
      </c>
      <c r="OE156">
        <f t="shared" si="613"/>
        <v>0.86218596150438553</v>
      </c>
      <c r="OF156">
        <f t="shared" si="614"/>
        <v>0.82816620214771963</v>
      </c>
      <c r="OG156">
        <f t="shared" si="615"/>
        <v>0.78425425564607354</v>
      </c>
      <c r="OH156">
        <f t="shared" si="616"/>
        <v>0.73088343971741354</v>
      </c>
      <c r="OI156">
        <f t="shared" si="617"/>
        <v>0.66909182733912598</v>
      </c>
      <c r="OJ156">
        <f t="shared" si="618"/>
        <v>0.60049972297650589</v>
      </c>
      <c r="OK156">
        <f t="shared" si="619"/>
        <v>0.52722866752559483</v>
      </c>
      <c r="OL156">
        <f t="shared" si="620"/>
        <v>0.45176318707858037</v>
      </c>
      <c r="OM156">
        <f t="shared" si="621"/>
        <v>0.37676531601298252</v>
      </c>
      <c r="ON156">
        <f t="shared" si="622"/>
        <v>0.30486060179601904</v>
      </c>
      <c r="OO156">
        <f t="shared" si="623"/>
        <v>0.23842063050410242</v>
      </c>
      <c r="OP156">
        <f t="shared" si="624"/>
        <v>0.17936923162507212</v>
      </c>
      <c r="OQ156">
        <f t="shared" si="625"/>
        <v>0.1290366393284591</v>
      </c>
      <c r="OR156">
        <f t="shared" si="626"/>
        <v>8.8078628789460628E-2</v>
      </c>
      <c r="OS156">
        <f t="shared" si="627"/>
        <v>5.6467800778114051E-2</v>
      </c>
      <c r="OT156">
        <f t="shared" si="628"/>
        <v>3.3554021431002092E-2</v>
      </c>
      <c r="OU156">
        <f t="shared" si="629"/>
        <v>1.8182498685440713E-2</v>
      </c>
      <c r="OV156">
        <f t="shared" si="630"/>
        <v>8.8522357863881646E-3</v>
      </c>
      <c r="OW156">
        <f t="shared" si="631"/>
        <v>3.8948794630068923E-3</v>
      </c>
      <c r="OX156">
        <f t="shared" si="632"/>
        <v>1.6538549953746741E-3</v>
      </c>
      <c r="OY156">
        <f t="shared" si="633"/>
        <v>6.4547104897671689E-4</v>
      </c>
      <c r="OZ156">
        <f t="shared" si="634"/>
        <v>-3.1322284234792805E-4</v>
      </c>
      <c r="PA156">
        <f t="shared" si="635"/>
        <v>-2.0209981476133534E-3</v>
      </c>
      <c r="PB156">
        <f t="shared" si="636"/>
        <v>-4.8597500762183549E-3</v>
      </c>
      <c r="PC156">
        <f t="shared" si="637"/>
        <v>-8.8132861994240294E-3</v>
      </c>
      <c r="PD156">
        <f t="shared" si="638"/>
        <v>-1.3532295910495968E-2</v>
      </c>
      <c r="PE156">
        <f t="shared" si="639"/>
        <v>-1.8434289465816763E-2</v>
      </c>
      <c r="PF156">
        <f t="shared" si="640"/>
        <v>-2.282253944288461E-2</v>
      </c>
      <c r="PG156">
        <f t="shared" si="641"/>
        <v>-2.600562115126271E-2</v>
      </c>
      <c r="PH156">
        <f t="shared" si="642"/>
        <v>-2.7399925804643215E-2</v>
      </c>
      <c r="PI156">
        <f t="shared" si="643"/>
        <v>-2.6601664773506829E-2</v>
      </c>
      <c r="PJ156">
        <f t="shared" si="644"/>
        <v>-2.3421572051225987E-2</v>
      </c>
      <c r="PK156">
        <f t="shared" si="645"/>
        <v>-1.7883110560328291E-2</v>
      </c>
      <c r="PL156">
        <f t="shared" si="646"/>
        <v>-1.0191580601720587E-2</v>
      </c>
      <c r="PM156">
        <f t="shared" si="647"/>
        <v>-6.855780527214347E-4</v>
      </c>
    </row>
    <row r="157" spans="2:429" x14ac:dyDescent="0.25">
      <c r="B157" t="s">
        <v>2</v>
      </c>
      <c r="C157">
        <v>-4.9458517424765709E-2</v>
      </c>
      <c r="D157">
        <v>-5.0043534897265471E-2</v>
      </c>
      <c r="E157">
        <v>-5.0633338593656811E-2</v>
      </c>
      <c r="F157">
        <v>-5.1218524482823179E-2</v>
      </c>
      <c r="G157">
        <v>-5.1788629444419802E-2</v>
      </c>
      <c r="H157">
        <v>-5.2333068028173238E-2</v>
      </c>
      <c r="I157">
        <v>-5.2842256608545426E-2</v>
      </c>
      <c r="J157">
        <v>-5.3308836663385067E-2</v>
      </c>
      <c r="K157">
        <v>-5.3728866482970337E-2</v>
      </c>
      <c r="L157">
        <v>-5.4102816854107935E-2</v>
      </c>
      <c r="M157">
        <v>-5.4436194402389268E-2</v>
      </c>
      <c r="N157">
        <v>-5.4739637461923139E-2</v>
      </c>
      <c r="O157">
        <v>-5.5028387616725599E-2</v>
      </c>
      <c r="P157">
        <v>-5.5321128641274628E-2</v>
      </c>
      <c r="Q157">
        <v>-5.563828537959542E-2</v>
      </c>
      <c r="R157">
        <v>-5.5999962536236896E-2</v>
      </c>
      <c r="S157">
        <v>-5.6423751752985085E-2</v>
      </c>
      <c r="T157">
        <v>-5.6922628054698957E-2</v>
      </c>
      <c r="U157">
        <v>-5.7503093657534199E-2</v>
      </c>
      <c r="V157">
        <v>-5.8163627776570401E-2</v>
      </c>
      <c r="W157">
        <v>-5.8893401407716622E-2</v>
      </c>
      <c r="X157">
        <v>-5.9671158897883554E-2</v>
      </c>
      <c r="Y157">
        <v>-6.0464189173618767E-2</v>
      </c>
      <c r="Z157">
        <v>-6.1227422904643523E-2</v>
      </c>
      <c r="AA157">
        <v>-6.1902879833545831E-2</v>
      </c>
      <c r="AB157">
        <v>-6.2419901186859535E-2</v>
      </c>
      <c r="AC157">
        <v>-6.2696757999229552E-2</v>
      </c>
      <c r="AD157">
        <v>-6.2644242498673244E-2</v>
      </c>
      <c r="AE157">
        <v>-6.2171659870239974E-2</v>
      </c>
      <c r="AF157">
        <v>-6.1195221640892188E-2</v>
      </c>
      <c r="AG157">
        <v>-5.9648249293686881E-2</v>
      </c>
      <c r="AH157">
        <v>-5.749195484676236E-2</v>
      </c>
      <c r="AI157">
        <v>-5.4725059771348221E-2</v>
      </c>
      <c r="AJ157">
        <v>-5.1390337441403117E-2</v>
      </c>
      <c r="AK157">
        <v>-4.7576443660949562E-2</v>
      </c>
      <c r="AL157">
        <v>-4.3414129052855917E-2</v>
      </c>
      <c r="AM157">
        <v>-3.9066947000241187E-2</v>
      </c>
      <c r="AN157">
        <v>-3.4717612386836072E-2</v>
      </c>
      <c r="AO157">
        <v>-3.0551947029905303E-2</v>
      </c>
      <c r="AP157">
        <v>-2.6742675904396121E-2</v>
      </c>
      <c r="AQ157">
        <v>-2.3435175989541902E-2</v>
      </c>
      <c r="AR157">
        <v>-2.0736736743172599E-2</v>
      </c>
      <c r="AS157">
        <v>-1.871016372245525E-2</v>
      </c>
      <c r="AT157">
        <v>-1.7371845541709986E-2</v>
      </c>
      <c r="AU157">
        <v>-1.6693852435173441E-2</v>
      </c>
      <c r="AV157">
        <v>-1.660930260694516E-2</v>
      </c>
      <c r="AW157">
        <v>-1.7020106685439011E-2</v>
      </c>
      <c r="AX157">
        <v>-1.7806220863591918E-2</v>
      </c>
      <c r="AY157">
        <v>-1.8835630391421283E-2</v>
      </c>
      <c r="AZ157">
        <v>-1.9974382448669288E-2</v>
      </c>
      <c r="BA157">
        <v>-2.1096054415541507E-2</v>
      </c>
      <c r="BB157">
        <v>-2.2090078229757976E-2</v>
      </c>
      <c r="BC157">
        <v>-2.2868372017782447E-2</v>
      </c>
      <c r="BD157">
        <v>-2.3369799413041556E-2</v>
      </c>
      <c r="BE157">
        <v>-2.3562120910280732E-2</v>
      </c>
      <c r="BF157">
        <v>-2.3441329635343542E-2</v>
      </c>
      <c r="BG157">
        <v>-2.302854992214208E-2</v>
      </c>
      <c r="BH157">
        <v>-2.2364965995676864E-2</v>
      </c>
      <c r="BI157">
        <v>-2.1505475072095076E-2</v>
      </c>
      <c r="BJ157">
        <v>-2.0511873042050315E-2</v>
      </c>
      <c r="BK157">
        <v>-1.9446360852012439E-2</v>
      </c>
      <c r="BL157">
        <v>-1.836601989715143E-2</v>
      </c>
      <c r="BM157">
        <v>-1.7318686148055856E-2</v>
      </c>
      <c r="BN157">
        <v>-1.6340407779021807E-2</v>
      </c>
      <c r="BO157">
        <v>-1.5454447975193721E-2</v>
      </c>
      <c r="BP157">
        <v>-1.4671626546411694E-2</v>
      </c>
      <c r="BQ157">
        <v>-1.3991694993515904E-2</v>
      </c>
      <c r="BR157">
        <v>-1.3405406454397296E-2</v>
      </c>
      <c r="BS157">
        <v>-1.289695937808024E-2</v>
      </c>
      <c r="BT157">
        <v>-1.2446541678777227E-2</v>
      </c>
      <c r="BU157">
        <v>-5.7574190382313081E-2</v>
      </c>
      <c r="BV157">
        <v>-5.7464550713090291E-2</v>
      </c>
      <c r="BW157">
        <v>-5.7352279702319632E-2</v>
      </c>
      <c r="BX157">
        <v>-5.7245721301110455E-2</v>
      </c>
      <c r="BY157">
        <v>-5.7151998559475323E-2</v>
      </c>
      <c r="BZ157">
        <v>-5.707599500661871E-2</v>
      </c>
      <c r="CA157">
        <v>-5.7019397911720414E-2</v>
      </c>
      <c r="CB157">
        <v>-5.6979912883320646E-2</v>
      </c>
      <c r="CC157">
        <v>-5.6950760868765202E-2</v>
      </c>
      <c r="CD157">
        <v>-5.6920559425673006E-2</v>
      </c>
      <c r="CE157">
        <v>-5.6873668669674492E-2</v>
      </c>
      <c r="CF157">
        <v>-5.6791048314690111E-2</v>
      </c>
      <c r="CG157">
        <v>-5.6651627365738408E-2</v>
      </c>
      <c r="CH157">
        <v>-5.6434136121664598E-2</v>
      </c>
      <c r="CI157">
        <v>-5.6119296857885026E-2</v>
      </c>
      <c r="CJ157">
        <v>-5.5692221493223129E-2</v>
      </c>
      <c r="CK157">
        <v>-5.5144828093500825E-2</v>
      </c>
      <c r="CL157">
        <v>-5.4478068353512828E-2</v>
      </c>
      <c r="CM157">
        <v>-5.3703758301063387E-2</v>
      </c>
      <c r="CN157">
        <v>-5.2845824790304981E-2</v>
      </c>
      <c r="CO157">
        <v>-5.1940818073076454E-2</v>
      </c>
      <c r="CP157">
        <v>-5.1037589496695096E-2</v>
      </c>
      <c r="CQ157">
        <v>-5.0196083961027919E-2</v>
      </c>
      <c r="CR157">
        <v>-4.9485239600423218E-2</v>
      </c>
      <c r="CS157">
        <v>-4.898001664953304E-2</v>
      </c>
      <c r="CT157">
        <v>-4.8757596736186994E-2</v>
      </c>
      <c r="CU157">
        <v>-4.8892816967292661E-2</v>
      </c>
      <c r="CV157">
        <v>-4.9452951755871867E-2</v>
      </c>
      <c r="CW157">
        <v>-5.0492048619476579E-2</v>
      </c>
      <c r="CX157">
        <v>-5.204516506819664E-2</v>
      </c>
      <c r="CY157">
        <v>-5.4123017227114323E-2</v>
      </c>
      <c r="CZ157">
        <v>-5.6707683091331923E-2</v>
      </c>
      <c r="DA157">
        <v>-5.9750036207422412E-2</v>
      </c>
      <c r="DB157">
        <v>-6.3169465438667041E-2</v>
      </c>
      <c r="DC157">
        <v>-6.685615497277457E-2</v>
      </c>
      <c r="DD157">
        <v>-7.0675809150807428E-2</v>
      </c>
      <c r="DE157">
        <v>-7.4476312526806254E-2</v>
      </c>
      <c r="DF157">
        <v>-7.809553241765875E-2</v>
      </c>
      <c r="DG157">
        <v>-8.1369379268163317E-2</v>
      </c>
      <c r="DH157">
        <v>-8.413935174622475E-2</v>
      </c>
      <c r="DI157">
        <v>-8.6259052152648619E-2</v>
      </c>
      <c r="DJ157">
        <v>-8.759946738017127E-2</v>
      </c>
      <c r="DK157">
        <v>-8.8053076913876607E-2</v>
      </c>
      <c r="DL157">
        <v>-8.753701174647105E-2</v>
      </c>
      <c r="DM157">
        <v>-8.5995530488289867E-2</v>
      </c>
      <c r="DN157">
        <v>-8.3402020092330761E-2</v>
      </c>
      <c r="DO157">
        <v>-7.9760603709965849E-2</v>
      </c>
      <c r="DP157">
        <v>-7.5107284203633995E-2</v>
      </c>
      <c r="DQ157">
        <v>-6.9510402156744283E-2</v>
      </c>
      <c r="DR157">
        <v>-6.3070073556282608E-2</v>
      </c>
      <c r="DS157">
        <v>-5.5916226696592651E-2</v>
      </c>
      <c r="DT157">
        <v>-4.8204908330920782E-2</v>
      </c>
      <c r="DU157">
        <v>-4.0112688606222593E-2</v>
      </c>
      <c r="DV157">
        <v>-3.1829248255768841E-2</v>
      </c>
      <c r="DW157">
        <v>-2.3548533009680156E-2</v>
      </c>
      <c r="DX157">
        <v>-1.5459138988149622E-2</v>
      </c>
      <c r="DY157">
        <v>-7.734776771085132E-3</v>
      </c>
      <c r="DZ157">
        <v>-5.2570178291858755E-4</v>
      </c>
      <c r="EA157">
        <v>6.048114312840136E-3</v>
      </c>
      <c r="EB157">
        <v>1.1901529718355064E-2</v>
      </c>
      <c r="EC157">
        <v>1.6986248160038499E-2</v>
      </c>
      <c r="ED157">
        <v>2.1290345062920928E-2</v>
      </c>
      <c r="EE157">
        <v>2.4835579407222752E-2</v>
      </c>
      <c r="EF157">
        <v>2.767292116336139E-2</v>
      </c>
      <c r="EG157">
        <v>2.987679920520802E-2</v>
      </c>
      <c r="EH157">
        <v>3.1538585744318087E-2</v>
      </c>
      <c r="EI157">
        <v>3.2759802116659124E-2</v>
      </c>
      <c r="EJ157">
        <v>3.3645476272572847E-2</v>
      </c>
      <c r="EK157">
        <v>3.4298017430742928E-2</v>
      </c>
      <c r="EL157">
        <v>3.4811904590784266E-2</v>
      </c>
      <c r="EM157">
        <v>9.0008926559059996E-3</v>
      </c>
      <c r="EN157">
        <v>8.9564504680324387E-3</v>
      </c>
      <c r="EO157">
        <v>8.8400617601041703E-3</v>
      </c>
      <c r="EP157">
        <v>8.6362679514955416E-3</v>
      </c>
      <c r="EQ157">
        <v>8.3363613559791303E-3</v>
      </c>
      <c r="ER157">
        <v>7.9402818394711406E-3</v>
      </c>
      <c r="ES157">
        <v>7.4578650852001526E-3</v>
      </c>
      <c r="ET157">
        <v>6.9092066778230375E-3</v>
      </c>
      <c r="EU157">
        <v>6.3239659769980154E-3</v>
      </c>
      <c r="EV157">
        <v>5.7395241824419818E-3</v>
      </c>
      <c r="EW157">
        <v>5.1980252040552608E-3</v>
      </c>
      <c r="EX157">
        <v>4.7424533437719005E-3</v>
      </c>
      <c r="EY157">
        <v>4.4120217560577385E-3</v>
      </c>
      <c r="EZ157">
        <v>4.2372430125300177E-3</v>
      </c>
      <c r="FA157">
        <v>4.2351143599452176E-3</v>
      </c>
      <c r="FB157">
        <v>4.4048689324632795E-3</v>
      </c>
      <c r="FC157">
        <v>4.7247216386354929E-3</v>
      </c>
      <c r="FD157">
        <v>5.14998196470414E-3</v>
      </c>
      <c r="FE157">
        <v>5.6128249159450236E-3</v>
      </c>
      <c r="FF157">
        <v>6.023913760905864E-3</v>
      </c>
      <c r="FG157">
        <v>6.2759591992936599E-3</v>
      </c>
      <c r="FH157">
        <v>6.2491817114403905E-3</v>
      </c>
      <c r="FI157">
        <v>5.8185187040987203E-3</v>
      </c>
      <c r="FJ157">
        <v>4.862286175889052E-3</v>
      </c>
      <c r="FK157">
        <v>3.2718642505670192E-3</v>
      </c>
      <c r="FL157">
        <v>9.6182269267772787E-4</v>
      </c>
      <c r="FM157">
        <v>-2.120266433701978E-3</v>
      </c>
      <c r="FN157">
        <v>-5.9852573623616623E-3</v>
      </c>
      <c r="FO157">
        <v>-1.0596176587026308E-2</v>
      </c>
      <c r="FP157">
        <v>-1.5865415398554093E-2</v>
      </c>
      <c r="FQ157">
        <v>-2.1656368434783503E-2</v>
      </c>
      <c r="FR157">
        <v>-2.7790129272196089E-2</v>
      </c>
      <c r="FS157">
        <v>-3.405719276111252E-2</v>
      </c>
      <c r="FT157">
        <v>-4.0233267056020101E-2</v>
      </c>
      <c r="FU157">
        <v>-4.6097457712889624E-2</v>
      </c>
      <c r="FV157">
        <v>-5.1450495657028493E-2</v>
      </c>
      <c r="FW157">
        <v>-5.6130543866985565E-2</v>
      </c>
      <c r="FX157">
        <v>-6.002450717220769E-2</v>
      </c>
      <c r="FY157">
        <v>-6.3073588564066863E-2</v>
      </c>
      <c r="FZ157">
        <v>-6.5272852862502256E-2</v>
      </c>
      <c r="GA157">
        <v>-6.6665502769120977E-2</v>
      </c>
      <c r="GB157">
        <v>-6.7333232642629331E-2</v>
      </c>
      <c r="GC157">
        <v>-6.738431400303263E-2</v>
      </c>
      <c r="GD157">
        <v>-6.6941020169641166E-2</v>
      </c>
      <c r="GE157">
        <v>-6.6127729802407095E-2</v>
      </c>
      <c r="GF157">
        <v>-6.5060690792904483E-2</v>
      </c>
      <c r="GG157">
        <v>-6.3840075678854497E-2</v>
      </c>
      <c r="GH157">
        <v>-6.2544665008964134E-2</v>
      </c>
      <c r="GI157">
        <v>-6.1229258289298469E-2</v>
      </c>
      <c r="GJ157">
        <v>-5.9924711583203776E-2</v>
      </c>
      <c r="GK157">
        <v>-5.8640313964737942E-2</v>
      </c>
      <c r="GL157">
        <v>-5.7368035229577369E-2</v>
      </c>
      <c r="GM157">
        <v>-5.6088019615248452E-2</v>
      </c>
      <c r="GN157">
        <v>-5.4774595786303892E-2</v>
      </c>
      <c r="GO157">
        <v>-5.3402054902722651E-2</v>
      </c>
      <c r="GP157">
        <v>-5.1949534671353853E-2</v>
      </c>
      <c r="GQ157">
        <v>-5.040453041731334E-2</v>
      </c>
      <c r="GR157">
        <v>-4.8764799729996942E-2</v>
      </c>
      <c r="GS157">
        <v>-4.7038683044217836E-2</v>
      </c>
      <c r="GT157">
        <v>-4.5244075789381381E-2</v>
      </c>
      <c r="GU157">
        <v>-4.3406421327850615E-2</v>
      </c>
      <c r="GV157">
        <v>-4.155613590252067E-2</v>
      </c>
      <c r="GW157">
        <v>-3.9725840420236053E-2</v>
      </c>
      <c r="GX157">
        <v>-3.7947689067292546E-2</v>
      </c>
      <c r="GY157">
        <v>-3.6250986076511907E-2</v>
      </c>
      <c r="GZ157">
        <v>-3.4660197630732602E-2</v>
      </c>
      <c r="HA157">
        <v>-3.3193411057275322E-2</v>
      </c>
      <c r="HB157">
        <v>-3.1861269097551576E-2</v>
      </c>
      <c r="HC157">
        <v>-3.0666403195583638E-2</v>
      </c>
      <c r="HD157">
        <v>-2.9603391419081797E-2</v>
      </c>
      <c r="HF157">
        <f t="shared" si="434"/>
        <v>3.4811904590784266E-2</v>
      </c>
      <c r="HG157">
        <f t="shared" si="435"/>
        <v>-8.8053076913876607E-2</v>
      </c>
      <c r="HH157">
        <f t="shared" si="436"/>
        <v>0.12286498150466088</v>
      </c>
      <c r="HI157">
        <f t="shared" si="437"/>
        <v>-2.662058616154617E-2</v>
      </c>
      <c r="HK157" t="s">
        <v>2</v>
      </c>
      <c r="HL157">
        <f t="shared" si="438"/>
        <v>-0.33796050655895549</v>
      </c>
      <c r="HM157">
        <f t="shared" si="439"/>
        <v>-0.34661771806699937</v>
      </c>
      <c r="HN157">
        <f t="shared" si="440"/>
        <v>-0.35534575712208588</v>
      </c>
      <c r="HO157">
        <f t="shared" si="441"/>
        <v>-0.36400546089535746</v>
      </c>
      <c r="HP157">
        <f t="shared" si="442"/>
        <v>-0.37244199393297406</v>
      </c>
      <c r="HQ157">
        <f t="shared" si="443"/>
        <v>-0.38049871051710182</v>
      </c>
      <c r="HR157">
        <f t="shared" si="444"/>
        <v>-0.3880337901428893</v>
      </c>
      <c r="HS157">
        <f t="shared" si="445"/>
        <v>-0.39493833985304028</v>
      </c>
      <c r="HT157">
        <f t="shared" si="446"/>
        <v>-0.40115402939868317</v>
      </c>
      <c r="HU157">
        <f t="shared" si="447"/>
        <v>-0.40668782558192623</v>
      </c>
      <c r="HV157">
        <f t="shared" si="448"/>
        <v>-0.41162121660556916</v>
      </c>
      <c r="HW157">
        <f t="shared" si="449"/>
        <v>-0.41611163077355584</v>
      </c>
      <c r="HX157">
        <f t="shared" si="450"/>
        <v>-0.42038461624939788</v>
      </c>
      <c r="HY157">
        <f t="shared" si="451"/>
        <v>-0.42471665945448939</v>
      </c>
      <c r="HZ157">
        <f t="shared" si="452"/>
        <v>-0.42941001152329544</v>
      </c>
      <c r="IA157">
        <f t="shared" si="453"/>
        <v>-0.43476218609902906</v>
      </c>
      <c r="IB157">
        <f t="shared" si="454"/>
        <v>-0.44103350799398122</v>
      </c>
      <c r="IC157">
        <f t="shared" si="455"/>
        <v>-0.44841598435290647</v>
      </c>
      <c r="ID157">
        <f t="shared" si="456"/>
        <v>-0.45700583633701269</v>
      </c>
      <c r="IE157">
        <f t="shared" si="457"/>
        <v>-0.46678055905143245</v>
      </c>
      <c r="IF157">
        <f t="shared" si="458"/>
        <v>-0.47757990261775407</v>
      </c>
      <c r="IG157">
        <f t="shared" si="459"/>
        <v>-0.489089321414375</v>
      </c>
      <c r="IH157">
        <f t="shared" si="460"/>
        <v>-0.50082475010163507</v>
      </c>
      <c r="II157">
        <f t="shared" si="461"/>
        <v>-0.51211924325808944</v>
      </c>
      <c r="IJ157">
        <f t="shared" si="462"/>
        <v>-0.52211479684915496</v>
      </c>
      <c r="IK157">
        <f t="shared" si="463"/>
        <v>-0.52976578749510295</v>
      </c>
      <c r="IL157">
        <f t="shared" si="464"/>
        <v>-0.53386277279006966</v>
      </c>
      <c r="IM157">
        <f t="shared" si="465"/>
        <v>-0.53308563737593562</v>
      </c>
      <c r="IN157">
        <f t="shared" si="466"/>
        <v>-0.52609226032021728</v>
      </c>
      <c r="IO157">
        <f t="shared" si="467"/>
        <v>-0.51164272218952989</v>
      </c>
      <c r="IP157">
        <f t="shared" si="468"/>
        <v>-0.48875030027668381</v>
      </c>
      <c r="IQ157">
        <f t="shared" si="469"/>
        <v>-0.45684100187422672</v>
      </c>
      <c r="IR157">
        <f t="shared" si="470"/>
        <v>-0.41589590704471296</v>
      </c>
      <c r="IS157">
        <f t="shared" si="471"/>
        <v>-0.36654798516543369</v>
      </c>
      <c r="IT157">
        <f t="shared" si="472"/>
        <v>-0.31010918345663013</v>
      </c>
      <c r="IU157">
        <f t="shared" si="473"/>
        <v>-0.24851437711466717</v>
      </c>
      <c r="IV157">
        <f t="shared" si="474"/>
        <v>-0.18418386347607943</v>
      </c>
      <c r="IW157">
        <f t="shared" si="475"/>
        <v>-0.11982149579052338</v>
      </c>
      <c r="IX157">
        <f t="shared" si="476"/>
        <v>-5.8177104363059728E-2</v>
      </c>
      <c r="IY157">
        <f t="shared" si="477"/>
        <v>-1.8067096736416538E-3</v>
      </c>
      <c r="IZ157">
        <f t="shared" si="478"/>
        <v>4.7138369185933358E-2</v>
      </c>
      <c r="JA157">
        <f t="shared" si="479"/>
        <v>8.7070440270246324E-2</v>
      </c>
      <c r="JB157">
        <f t="shared" si="480"/>
        <v>0.11706009374483142</v>
      </c>
      <c r="JC157">
        <f t="shared" si="481"/>
        <v>0.136864807450672</v>
      </c>
      <c r="JD157">
        <f t="shared" si="482"/>
        <v>0.14689789193138381</v>
      </c>
      <c r="JE157">
        <f t="shared" si="483"/>
        <v>0.14814907805889097</v>
      </c>
      <c r="JF157">
        <f t="shared" si="484"/>
        <v>0.14206991296884355</v>
      </c>
      <c r="JG157">
        <f t="shared" si="485"/>
        <v>0.13043683014712565</v>
      </c>
      <c r="JH157">
        <f t="shared" si="486"/>
        <v>0.11520341160881349</v>
      </c>
      <c r="JI157">
        <f t="shared" si="487"/>
        <v>9.8351919340229854E-2</v>
      </c>
      <c r="JJ157">
        <f t="shared" si="488"/>
        <v>8.1753181838658331E-2</v>
      </c>
      <c r="JK157">
        <f t="shared" si="489"/>
        <v>6.7043408527215922E-2</v>
      </c>
      <c r="JL157">
        <f t="shared" si="490"/>
        <v>5.552605348218817E-2</v>
      </c>
      <c r="JM157">
        <f t="shared" si="491"/>
        <v>4.8105825504830807E-2</v>
      </c>
      <c r="JN157">
        <f t="shared" si="492"/>
        <v>4.5259811569505315E-2</v>
      </c>
      <c r="JO157">
        <f t="shared" si="493"/>
        <v>4.7047306242081879E-2</v>
      </c>
      <c r="JP157">
        <f t="shared" si="494"/>
        <v>5.3155707189741094E-2</v>
      </c>
      <c r="JQ157">
        <f t="shared" si="495"/>
        <v>6.2975561595457072E-2</v>
      </c>
      <c r="JR157">
        <f t="shared" si="496"/>
        <v>7.5694488917229588E-2</v>
      </c>
      <c r="JS157">
        <f t="shared" si="497"/>
        <v>9.039802057785494E-2</v>
      </c>
      <c r="JT157">
        <f t="shared" si="498"/>
        <v>0.10616569389903201</v>
      </c>
      <c r="JU157">
        <f t="shared" si="499"/>
        <v>0.12215280639854398</v>
      </c>
      <c r="JV157">
        <f t="shared" si="500"/>
        <v>0.13765147133019121</v>
      </c>
      <c r="JW157">
        <f t="shared" si="501"/>
        <v>0.15212824023468818</v>
      </c>
      <c r="JX157">
        <f t="shared" si="502"/>
        <v>0.16523885960916837</v>
      </c>
      <c r="JY157">
        <f t="shared" si="503"/>
        <v>0.17682321563367645</v>
      </c>
      <c r="JZ157">
        <f t="shared" si="504"/>
        <v>0.18688498565100525</v>
      </c>
      <c r="KA157">
        <f t="shared" si="505"/>
        <v>0.19556100667000809</v>
      </c>
      <c r="KB157">
        <f t="shared" si="506"/>
        <v>0.20308511336294977</v>
      </c>
      <c r="KC157">
        <f t="shared" si="507"/>
        <v>0.20975048913911393</v>
      </c>
      <c r="KD157">
        <f t="shared" si="508"/>
        <v>-0.45805794061230887</v>
      </c>
      <c r="KE157">
        <f t="shared" si="509"/>
        <v>-0.45643546974476729</v>
      </c>
      <c r="KF157">
        <f t="shared" si="510"/>
        <v>-0.45477405973198542</v>
      </c>
      <c r="KG157">
        <f t="shared" si="511"/>
        <v>-0.4531971861160829</v>
      </c>
      <c r="KH157">
        <f t="shared" si="512"/>
        <v>-0.45181025728815899</v>
      </c>
      <c r="KI157">
        <f t="shared" si="513"/>
        <v>-0.45068554073972678</v>
      </c>
      <c r="KJ157">
        <f t="shared" si="514"/>
        <v>-0.44984800503471312</v>
      </c>
      <c r="KK157">
        <f t="shared" si="515"/>
        <v>-0.44926369728609622</v>
      </c>
      <c r="KL157">
        <f t="shared" si="516"/>
        <v>-0.44883229964798177</v>
      </c>
      <c r="KM157">
        <f t="shared" si="517"/>
        <v>-0.44838537234582776</v>
      </c>
      <c r="KN157">
        <f t="shared" si="518"/>
        <v>-0.44769147308378243</v>
      </c>
      <c r="KO157">
        <f t="shared" si="519"/>
        <v>-0.44646883970684553</v>
      </c>
      <c r="KP157">
        <f t="shared" si="520"/>
        <v>-0.44440565920290331</v>
      </c>
      <c r="KQ157">
        <f t="shared" si="521"/>
        <v>-0.44118717806412783</v>
      </c>
      <c r="KR157">
        <f t="shared" si="522"/>
        <v>-0.43652812047063405</v>
      </c>
      <c r="KS157">
        <f t="shared" si="523"/>
        <v>-0.43020816946822271</v>
      </c>
      <c r="KT157">
        <f t="shared" si="524"/>
        <v>-0.42210772689638976</v>
      </c>
      <c r="KU157">
        <f t="shared" si="525"/>
        <v>-0.41224087613471988</v>
      </c>
      <c r="KV157">
        <f t="shared" si="526"/>
        <v>-0.40078247324597183</v>
      </c>
      <c r="KW157">
        <f t="shared" si="527"/>
        <v>-0.38808659284647284</v>
      </c>
      <c r="KX157">
        <f t="shared" si="528"/>
        <v>-0.37469411324450508</v>
      </c>
      <c r="KY157">
        <f t="shared" si="529"/>
        <v>-0.36132794694449599</v>
      </c>
      <c r="KZ157">
        <f t="shared" si="530"/>
        <v>-0.34887517117297667</v>
      </c>
      <c r="LA157">
        <f t="shared" si="531"/>
        <v>-0.338355946930392</v>
      </c>
      <c r="LB157">
        <f t="shared" si="532"/>
        <v>-0.33087955152311443</v>
      </c>
      <c r="LC157">
        <f t="shared" si="533"/>
        <v>-0.32758813490061639</v>
      </c>
      <c r="LD157">
        <f t="shared" si="534"/>
        <v>-0.32958915229903063</v>
      </c>
      <c r="LE157">
        <f t="shared" si="535"/>
        <v>-0.33787814462095755</v>
      </c>
      <c r="LF157">
        <f t="shared" si="536"/>
        <v>-0.35325491839000883</v>
      </c>
      <c r="LG157">
        <f t="shared" si="537"/>
        <v>-0.37623826200834332</v>
      </c>
      <c r="LH157">
        <f t="shared" si="538"/>
        <v>-0.40698675494707909</v>
      </c>
      <c r="LI157">
        <f t="shared" si="539"/>
        <v>-0.44523518361116809</v>
      </c>
      <c r="LJ157">
        <f t="shared" si="540"/>
        <v>-0.49025656441815318</v>
      </c>
      <c r="LK157">
        <f t="shared" si="541"/>
        <v>-0.54085799682525926</v>
      </c>
      <c r="LL157">
        <f t="shared" si="542"/>
        <v>-0.59541440336279838</v>
      </c>
      <c r="LM157">
        <f t="shared" si="543"/>
        <v>-0.65193844864561235</v>
      </c>
      <c r="LN157">
        <f t="shared" si="544"/>
        <v>-0.70817909633510523</v>
      </c>
      <c r="LO157">
        <f t="shared" si="545"/>
        <v>-0.76173707291202242</v>
      </c>
      <c r="LP157">
        <f t="shared" si="546"/>
        <v>-0.8101841466526668</v>
      </c>
      <c r="LQ157">
        <f t="shared" si="547"/>
        <v>-0.85117478153331649</v>
      </c>
      <c r="LR157">
        <f t="shared" si="548"/>
        <v>-0.88254255363367107</v>
      </c>
      <c r="LS157">
        <f t="shared" si="549"/>
        <v>-0.90237829987844853</v>
      </c>
      <c r="LT157">
        <f t="shared" si="550"/>
        <v>-0.90909090909090906</v>
      </c>
      <c r="LU157">
        <f t="shared" si="551"/>
        <v>-0.90145406828498631</v>
      </c>
      <c r="LV157">
        <f t="shared" si="552"/>
        <v>-0.87864290466155193</v>
      </c>
      <c r="LW157">
        <f t="shared" si="553"/>
        <v>-0.84026359275794416</v>
      </c>
      <c r="LX157">
        <f t="shared" si="554"/>
        <v>-0.78637714783470836</v>
      </c>
      <c r="LY157">
        <f t="shared" si="555"/>
        <v>-0.71751634781674378</v>
      </c>
      <c r="LZ157">
        <f t="shared" si="556"/>
        <v>-0.63469251102011282</v>
      </c>
      <c r="MA157">
        <f t="shared" si="557"/>
        <v>-0.53938717486107413</v>
      </c>
      <c r="MB157">
        <f t="shared" si="558"/>
        <v>-0.43352304554566007</v>
      </c>
      <c r="MC157">
        <f t="shared" si="559"/>
        <v>-0.31940933572392166</v>
      </c>
      <c r="MD157">
        <f t="shared" si="560"/>
        <v>-0.19965896753931101</v>
      </c>
      <c r="ME157">
        <f t="shared" si="561"/>
        <v>-7.7078876346953554E-2</v>
      </c>
      <c r="MF157">
        <f t="shared" si="562"/>
        <v>4.5460888178289006E-2</v>
      </c>
      <c r="MG157">
        <f t="shared" si="563"/>
        <v>0.16516944101356185</v>
      </c>
      <c r="MH157">
        <f t="shared" si="564"/>
        <v>0.27947617648956469</v>
      </c>
      <c r="MI157">
        <f t="shared" si="565"/>
        <v>0.38615758325717559</v>
      </c>
      <c r="MJ157">
        <f t="shared" si="566"/>
        <v>0.48343829542597266</v>
      </c>
      <c r="MK157">
        <f t="shared" si="567"/>
        <v>0.5700583667777831</v>
      </c>
      <c r="ML157">
        <f t="shared" si="568"/>
        <v>0.64530309890588677</v>
      </c>
      <c r="MM157">
        <f t="shared" si="569"/>
        <v>0.7089960294437605</v>
      </c>
      <c r="MN157">
        <f t="shared" si="570"/>
        <v>0.76145915235367423</v>
      </c>
      <c r="MO157">
        <f t="shared" si="571"/>
        <v>0.80344673196995131</v>
      </c>
      <c r="MP157">
        <f t="shared" si="572"/>
        <v>0.83606018241045521</v>
      </c>
      <c r="MQ157">
        <f t="shared" si="573"/>
        <v>0.86065164886499246</v>
      </c>
      <c r="MR157">
        <f t="shared" si="574"/>
        <v>0.87872346539940682</v>
      </c>
      <c r="MS157">
        <f t="shared" si="575"/>
        <v>0.89182985769601708</v>
      </c>
      <c r="MT157">
        <f t="shared" si="576"/>
        <v>0.90148629889570209</v>
      </c>
      <c r="MU157">
        <f t="shared" si="577"/>
        <v>0.90909090909090906</v>
      </c>
      <c r="MV157">
        <f t="shared" si="578"/>
        <v>0.52713412991628872</v>
      </c>
      <c r="MW157">
        <f t="shared" si="579"/>
        <v>0.52647646507995882</v>
      </c>
      <c r="MX157">
        <f t="shared" si="580"/>
        <v>0.52475412051924419</v>
      </c>
      <c r="MY157">
        <f t="shared" si="581"/>
        <v>0.52173833690919924</v>
      </c>
      <c r="MZ157">
        <f t="shared" si="582"/>
        <v>0.51730025607898267</v>
      </c>
      <c r="NA157">
        <f t="shared" si="583"/>
        <v>0.51143898815178446</v>
      </c>
      <c r="NB157">
        <f t="shared" si="584"/>
        <v>0.50430008363513401</v>
      </c>
      <c r="NC157">
        <f t="shared" si="585"/>
        <v>0.49618092121416529</v>
      </c>
      <c r="ND157">
        <f t="shared" si="586"/>
        <v>0.4875204063264495</v>
      </c>
      <c r="NE157">
        <f t="shared" si="587"/>
        <v>0.47887171382160409</v>
      </c>
      <c r="NF157">
        <f t="shared" si="588"/>
        <v>0.47085849813549407</v>
      </c>
      <c r="NG157">
        <f t="shared" si="589"/>
        <v>0.46411685000192032</v>
      </c>
      <c r="NH157">
        <f t="shared" si="590"/>
        <v>0.45922705392188706</v>
      </c>
      <c r="NI157">
        <f t="shared" si="591"/>
        <v>0.45664064134285037</v>
      </c>
      <c r="NJ157">
        <f t="shared" si="592"/>
        <v>0.45660914109453299</v>
      </c>
      <c r="NK157">
        <f t="shared" si="593"/>
        <v>0.45912120493506559</v>
      </c>
      <c r="NL157">
        <f t="shared" si="594"/>
        <v>0.46385445250273405</v>
      </c>
      <c r="NM157">
        <f t="shared" si="595"/>
        <v>0.47014754418258553</v>
      </c>
      <c r="NN157">
        <f t="shared" si="596"/>
        <v>0.47699679144827511</v>
      </c>
      <c r="NO157">
        <f t="shared" si="597"/>
        <v>0.48308017057234881</v>
      </c>
      <c r="NP157">
        <f t="shared" si="598"/>
        <v>0.48680999194065278</v>
      </c>
      <c r="NQ157">
        <f t="shared" si="599"/>
        <v>0.48641373304771873</v>
      </c>
      <c r="NR157">
        <f t="shared" si="600"/>
        <v>0.48004069135493649</v>
      </c>
      <c r="NS157">
        <f t="shared" si="601"/>
        <v>0.46589016143621509</v>
      </c>
      <c r="NT157">
        <f t="shared" si="602"/>
        <v>0.44235476353483222</v>
      </c>
      <c r="NU157">
        <f t="shared" si="603"/>
        <v>0.40817028307211078</v>
      </c>
      <c r="NV157">
        <f t="shared" si="604"/>
        <v>0.36256088043376111</v>
      </c>
      <c r="NW157">
        <f t="shared" si="605"/>
        <v>0.30536593238698895</v>
      </c>
      <c r="NX157">
        <f t="shared" si="606"/>
        <v>0.23713258064817608</v>
      </c>
      <c r="NY157">
        <f t="shared" si="607"/>
        <v>0.15915727730745682</v>
      </c>
      <c r="NZ157">
        <f t="shared" si="608"/>
        <v>7.346153722371547E-2</v>
      </c>
      <c r="OA157">
        <f t="shared" si="609"/>
        <v>-1.7307144748016107E-2</v>
      </c>
      <c r="OB157">
        <f t="shared" si="610"/>
        <v>-0.11004846737220671</v>
      </c>
      <c r="OC157">
        <f t="shared" si="611"/>
        <v>-0.20144331278074223</v>
      </c>
      <c r="OD157">
        <f t="shared" si="612"/>
        <v>-0.28822283856667491</v>
      </c>
      <c r="OE157">
        <f t="shared" si="613"/>
        <v>-0.36743821908338831</v>
      </c>
      <c r="OF157">
        <f t="shared" si="614"/>
        <v>-0.43669455607502755</v>
      </c>
      <c r="OG157">
        <f t="shared" si="615"/>
        <v>-0.49431824343913999</v>
      </c>
      <c r="OH157">
        <f t="shared" si="616"/>
        <v>-0.53943919068499602</v>
      </c>
      <c r="OI157">
        <f t="shared" si="617"/>
        <v>-0.57198436598085467</v>
      </c>
      <c r="OJ157">
        <f t="shared" si="618"/>
        <v>-0.59259309198477883</v>
      </c>
      <c r="OK157">
        <f t="shared" si="619"/>
        <v>-0.60247429898617066</v>
      </c>
      <c r="OL157">
        <f t="shared" si="620"/>
        <v>-0.60323021169291491</v>
      </c>
      <c r="OM157">
        <f t="shared" si="621"/>
        <v>-0.59667025638169469</v>
      </c>
      <c r="ON157">
        <f t="shared" si="622"/>
        <v>-0.58463501460247946</v>
      </c>
      <c r="OO157">
        <f t="shared" si="623"/>
        <v>-0.56884474708597965</v>
      </c>
      <c r="OP157">
        <f t="shared" si="624"/>
        <v>-0.5507818280981196</v>
      </c>
      <c r="OQ157">
        <f t="shared" si="625"/>
        <v>-0.53161206875555189</v>
      </c>
      <c r="OR157">
        <f t="shared" si="626"/>
        <v>-0.51214640366594644</v>
      </c>
      <c r="OS157">
        <f t="shared" si="627"/>
        <v>-0.49284144733955504</v>
      </c>
      <c r="OT157">
        <f t="shared" si="628"/>
        <v>-0.47383466144652164</v>
      </c>
      <c r="OU157">
        <f t="shared" si="629"/>
        <v>-0.45500721333560029</v>
      </c>
      <c r="OV157">
        <f t="shared" si="630"/>
        <v>-0.43606527326072725</v>
      </c>
      <c r="OW157">
        <f t="shared" si="631"/>
        <v>-0.41662895140474621</v>
      </c>
      <c r="OX157">
        <f t="shared" si="632"/>
        <v>-0.39631780294993646</v>
      </c>
      <c r="OY157">
        <f t="shared" si="633"/>
        <v>-0.37482310329773483</v>
      </c>
      <c r="OZ157">
        <f t="shared" si="634"/>
        <v>-0.35195980564116486</v>
      </c>
      <c r="PA157">
        <f t="shared" si="635"/>
        <v>-0.32769472631683066</v>
      </c>
      <c r="PB157">
        <f t="shared" si="636"/>
        <v>-0.30215128883196218</v>
      </c>
      <c r="PC157">
        <f t="shared" si="637"/>
        <v>-0.27559431351188657</v>
      </c>
      <c r="PD157">
        <f t="shared" si="638"/>
        <v>-0.24840031658014738</v>
      </c>
      <c r="PE157">
        <f t="shared" si="639"/>
        <v>-0.22101940399152589</v>
      </c>
      <c r="PF157">
        <f t="shared" si="640"/>
        <v>-0.19393430678126852</v>
      </c>
      <c r="PG157">
        <f t="shared" si="641"/>
        <v>-0.16762084935585361</v>
      </c>
      <c r="PH157">
        <f t="shared" si="642"/>
        <v>-0.14251268191129135</v>
      </c>
      <c r="PI157">
        <f t="shared" si="643"/>
        <v>-0.1189718601631521</v>
      </c>
      <c r="PJ157">
        <f t="shared" si="644"/>
        <v>-9.7266044182444319E-2</v>
      </c>
      <c r="PK157">
        <f t="shared" si="645"/>
        <v>-7.7552727493303469E-2</v>
      </c>
      <c r="PL157">
        <f t="shared" si="646"/>
        <v>-5.9870850757407737E-2</v>
      </c>
      <c r="PM157">
        <f t="shared" si="647"/>
        <v>-4.4140179081235437E-2</v>
      </c>
    </row>
    <row r="158" spans="2:429" x14ac:dyDescent="0.25">
      <c r="B158" t="s">
        <v>2</v>
      </c>
      <c r="C158">
        <v>-4.261391274082714E-2</v>
      </c>
      <c r="D158">
        <v>-4.2539587201035282E-2</v>
      </c>
      <c r="E158">
        <v>-4.2478258562123075E-2</v>
      </c>
      <c r="F158">
        <v>-4.2430584809740615E-2</v>
      </c>
      <c r="G158">
        <v>-4.2394936504630699E-2</v>
      </c>
      <c r="H158">
        <v>-4.2367220511166391E-2</v>
      </c>
      <c r="I158">
        <v>-4.2340923330407995E-2</v>
      </c>
      <c r="J158">
        <v>-4.2307408251087052E-2</v>
      </c>
      <c r="K158">
        <v>-4.225648696156397E-2</v>
      </c>
      <c r="L158">
        <v>-4.2177264999715566E-2</v>
      </c>
      <c r="M158">
        <v>-4.205922955254543E-2</v>
      </c>
      <c r="N158">
        <v>-4.1893508428087339E-2</v>
      </c>
      <c r="O158">
        <v>-4.1674185309433724E-2</v>
      </c>
      <c r="P158">
        <v>-4.1399517661201965E-2</v>
      </c>
      <c r="Q158">
        <v>-4.1072881538504878E-2</v>
      </c>
      <c r="R158">
        <v>-4.0703273084839078E-2</v>
      </c>
      <c r="S158">
        <v>-4.0305235917591699E-2</v>
      </c>
      <c r="T158">
        <v>-3.9898154580413903E-2</v>
      </c>
      <c r="U158">
        <v>-3.950494444448549E-2</v>
      </c>
      <c r="V158">
        <v>-3.9150257394358207E-2</v>
      </c>
      <c r="W158">
        <v>-3.8858387136147365E-2</v>
      </c>
      <c r="X158">
        <v>-3.8651079566834723E-2</v>
      </c>
      <c r="Y158">
        <v>-3.854542574309823E-2</v>
      </c>
      <c r="Z158">
        <v>-3.8551946864607931E-2</v>
      </c>
      <c r="AA158">
        <v>-3.8672896603767042E-2</v>
      </c>
      <c r="AB158">
        <v>-3.8900739191464549E-2</v>
      </c>
      <c r="AC158">
        <v>-3.9216743926375516E-2</v>
      </c>
      <c r="AD158">
        <v>-3.9589688119720814E-2</v>
      </c>
      <c r="AE158">
        <v>-3.9974779963116602E-2</v>
      </c>
      <c r="AF158">
        <v>-4.0313074942752873E-2</v>
      </c>
      <c r="AG158">
        <v>-4.0531817070721204E-2</v>
      </c>
      <c r="AH158">
        <v>-4.0546229561047219E-2</v>
      </c>
      <c r="AI158">
        <v>-4.0263249897044738E-2</v>
      </c>
      <c r="AJ158">
        <v>-3.9587510394275389E-2</v>
      </c>
      <c r="AK158">
        <v>-3.8429501157696833E-2</v>
      </c>
      <c r="AL158">
        <v>-3.671536086063306E-2</v>
      </c>
      <c r="AM158">
        <v>-3.4397219375294913E-2</v>
      </c>
      <c r="AN158">
        <v>-3.1462603802236339E-2</v>
      </c>
      <c r="AO158">
        <v>-2.7941261089581778E-2</v>
      </c>
      <c r="AP158">
        <v>-2.390794613145189E-2</v>
      </c>
      <c r="AQ158">
        <v>-1.9480279813696287E-2</v>
      </c>
      <c r="AR158">
        <v>-1.4811588491473484E-2</v>
      </c>
      <c r="AS158">
        <v>-1.007949765739732E-2</v>
      </c>
      <c r="AT158">
        <v>-5.4717479926826851E-3</v>
      </c>
      <c r="AU158">
        <v>-1.1710664473341681E-3</v>
      </c>
      <c r="AV158">
        <v>2.6590975361672313E-3</v>
      </c>
      <c r="AW158">
        <v>5.8865090005116132E-3</v>
      </c>
      <c r="AX158">
        <v>8.4188285353323962E-3</v>
      </c>
      <c r="AY158">
        <v>1.0208660913465908E-2</v>
      </c>
      <c r="AZ158">
        <v>1.1255035822595127E-2</v>
      </c>
      <c r="BA158">
        <v>1.1601648268465482E-2</v>
      </c>
      <c r="BB158">
        <v>1.133227704866804E-2</v>
      </c>
      <c r="BC158">
        <v>1.0563781710990445E-2</v>
      </c>
      <c r="BD158">
        <v>9.4370443044182323E-3</v>
      </c>
      <c r="BE158">
        <v>8.1062586893876701E-3</v>
      </c>
      <c r="BF158">
        <v>6.7271235107094519E-3</v>
      </c>
      <c r="BG158">
        <v>5.4447475809799688E-3</v>
      </c>
      <c r="BH158">
        <v>4.3823450231347746E-3</v>
      </c>
      <c r="BI158">
        <v>3.6319587409912885E-3</v>
      </c>
      <c r="BJ158">
        <v>3.2483896873640623E-3</v>
      </c>
      <c r="BK158">
        <v>3.2471722264836187E-3</v>
      </c>
      <c r="BL158">
        <v>3.6068625853738333E-3</v>
      </c>
      <c r="BM158">
        <v>4.2752258207704686E-3</v>
      </c>
      <c r="BN158">
        <v>5.1782888374151412E-3</v>
      </c>
      <c r="BO158">
        <v>6.2308267205371023E-3</v>
      </c>
      <c r="BP158">
        <v>7.3467510871265086E-3</v>
      </c>
      <c r="BQ158">
        <v>8.4480661570225692E-3</v>
      </c>
      <c r="BR158">
        <v>9.4714690104562241E-3</v>
      </c>
      <c r="BS158">
        <v>1.037217466405008E-2</v>
      </c>
      <c r="BT158">
        <v>1.1125025735598242E-2</v>
      </c>
      <c r="BU158">
        <v>-4.043095240931114E-2</v>
      </c>
      <c r="BV158">
        <v>-4.0417663876779558E-2</v>
      </c>
      <c r="BW158">
        <v>-4.0381282999720929E-2</v>
      </c>
      <c r="BX158">
        <v>-4.0321048943842565E-2</v>
      </c>
      <c r="BY158">
        <v>-4.0238379417281193E-2</v>
      </c>
      <c r="BZ158">
        <v>-4.0137007329922772E-2</v>
      </c>
      <c r="CA158">
        <v>-4.0022870680309526E-2</v>
      </c>
      <c r="CB158">
        <v>-3.9903726934134971E-2</v>
      </c>
      <c r="CC158">
        <v>-3.9788487871239321E-2</v>
      </c>
      <c r="CD158">
        <v>-3.9686300429572691E-2</v>
      </c>
      <c r="CE158">
        <v>-3.9605431859642687E-2</v>
      </c>
      <c r="CF158">
        <v>-3.9552050945632189E-2</v>
      </c>
      <c r="CG158">
        <v>-3.9529027370821493E-2</v>
      </c>
      <c r="CH158">
        <v>-3.9534893636812285E-2</v>
      </c>
      <c r="CI158">
        <v>-3.9563122977709392E-2</v>
      </c>
      <c r="CJ158">
        <v>-3.960186787123543E-2</v>
      </c>
      <c r="CK158">
        <v>-3.963427465528007E-2</v>
      </c>
      <c r="CL158">
        <v>-3.9639441426983633E-2</v>
      </c>
      <c r="CM158">
        <v>-3.9594023687191282E-2</v>
      </c>
      <c r="CN158">
        <v>-3.9474423138435626E-2</v>
      </c>
      <c r="CO158">
        <v>-3.9259429237284399E-2</v>
      </c>
      <c r="CP158">
        <v>-3.8933129536624062E-2</v>
      </c>
      <c r="CQ158">
        <v>-3.8487869952571252E-2</v>
      </c>
      <c r="CR158">
        <v>-3.7927032399653414E-2</v>
      </c>
      <c r="CS158">
        <v>-3.7267403018762899E-2</v>
      </c>
      <c r="CT158">
        <v>-3.6540923963586415E-2</v>
      </c>
      <c r="CU158">
        <v>-3.5795647568467336E-2</v>
      </c>
      <c r="CV158">
        <v>-3.5095735956075388E-2</v>
      </c>
      <c r="CW158">
        <v>-3.4520367433958518E-2</v>
      </c>
      <c r="CX158">
        <v>-3.4161425912164409E-2</v>
      </c>
      <c r="CY158">
        <v>-3.4119872510000315E-2</v>
      </c>
      <c r="CZ158">
        <v>-3.4500748662343025E-2</v>
      </c>
      <c r="DA158">
        <v>-3.5406858372859562E-2</v>
      </c>
      <c r="DB158">
        <v>-3.6931336513211926E-2</v>
      </c>
      <c r="DC158">
        <v>-3.9149523195456171E-2</v>
      </c>
      <c r="DD158">
        <v>-4.2110796675786225E-2</v>
      </c>
      <c r="DE158">
        <v>-4.5831208577162309E-2</v>
      </c>
      <c r="DF158">
        <v>-5.0287843909914837E-2</v>
      </c>
      <c r="DG158">
        <v>-5.5415737401663265E-2</v>
      </c>
      <c r="DH158">
        <v>-6.1107901996018697E-2</v>
      </c>
      <c r="DI158">
        <v>-6.7218607823697041E-2</v>
      </c>
      <c r="DJ158">
        <v>-7.3569584351225265E-2</v>
      </c>
      <c r="DK158">
        <v>-7.9958419963657282E-2</v>
      </c>
      <c r="DL158">
        <v>-8.616819797942292E-2</v>
      </c>
      <c r="DM158">
        <v>-9.1977380680819093E-2</v>
      </c>
      <c r="DN158">
        <v>-9.7169117013257839E-2</v>
      </c>
      <c r="DO158">
        <v>-0.10153944206950566</v>
      </c>
      <c r="DP158">
        <v>-0.10490417446932385</v>
      </c>
      <c r="DQ158">
        <v>-0.10710462316041199</v>
      </c>
      <c r="DR158">
        <v>-0.10801242756806621</v>
      </c>
      <c r="DS158">
        <v>-0.10753393394842978</v>
      </c>
      <c r="DT158">
        <v>-0.10561443530200847</v>
      </c>
      <c r="DU158">
        <v>-0.10224237497276691</v>
      </c>
      <c r="DV158">
        <v>-9.7453270960054184E-2</v>
      </c>
      <c r="DW158">
        <v>-9.1332735847458602E-2</v>
      </c>
      <c r="DX158">
        <v>-8.4017658990462457E-2</v>
      </c>
      <c r="DY158">
        <v>-7.5694506860796262E-2</v>
      </c>
      <c r="DZ158">
        <v>-6.6593875773364147E-2</v>
      </c>
      <c r="EA158">
        <v>-5.698091306624057E-2</v>
      </c>
      <c r="EB158">
        <v>-4.7141921327655698E-2</v>
      </c>
      <c r="EC158">
        <v>-3.7368202341254327E-2</v>
      </c>
      <c r="ED158">
        <v>-2.793877866455087E-2</v>
      </c>
      <c r="EE158">
        <v>-1.9103889470718734E-2</v>
      </c>
      <c r="EF158">
        <v>-1.1071033535823303E-2</v>
      </c>
      <c r="EG158">
        <v>-3.9948842554096212E-3</v>
      </c>
      <c r="EH158">
        <v>2.0282262747032091E-3</v>
      </c>
      <c r="EI158">
        <v>6.9611956638167653E-3</v>
      </c>
      <c r="EJ158">
        <v>1.0822869234322442E-2</v>
      </c>
      <c r="EK158">
        <v>1.3681372523059024E-2</v>
      </c>
      <c r="EL158">
        <v>1.5644986915687123E-2</v>
      </c>
      <c r="EM158">
        <v>1.8309766002755454E-2</v>
      </c>
      <c r="EN158">
        <v>1.8753193381290004E-2</v>
      </c>
      <c r="EO158">
        <v>1.9207866644894434E-2</v>
      </c>
      <c r="EP158">
        <v>1.9654591755853535E-2</v>
      </c>
      <c r="EQ158">
        <v>2.007230031256128E-2</v>
      </c>
      <c r="ER158">
        <v>2.0440031065069995E-2</v>
      </c>
      <c r="ES158">
        <v>2.073916213204036E-2</v>
      </c>
      <c r="ET158">
        <v>2.0955698608699839E-2</v>
      </c>
      <c r="EU158">
        <v>2.1082387445727886E-2</v>
      </c>
      <c r="EV158">
        <v>2.1120414840984345E-2</v>
      </c>
      <c r="EW158">
        <v>2.1080445576614079E-2</v>
      </c>
      <c r="EX158">
        <v>2.0982792972933741E-2</v>
      </c>
      <c r="EY158">
        <v>2.0856565163746097E-2</v>
      </c>
      <c r="EZ158">
        <v>2.0737717990146464E-2</v>
      </c>
      <c r="FA158">
        <v>2.0666052174403003E-2</v>
      </c>
      <c r="FB158">
        <v>2.0681312335107203E-2</v>
      </c>
      <c r="FC158">
        <v>2.0818662731988444E-2</v>
      </c>
      <c r="FD158">
        <v>2.11039118768621E-2</v>
      </c>
      <c r="FE158">
        <v>2.1548919373724239E-2</v>
      </c>
      <c r="FF158">
        <v>2.2147633358765968E-2</v>
      </c>
      <c r="FG158">
        <v>2.2873173968381271E-2</v>
      </c>
      <c r="FH158">
        <v>2.3676304154787095E-2</v>
      </c>
      <c r="FI158">
        <v>2.4485526573370088E-2</v>
      </c>
      <c r="FJ158">
        <v>2.5208928736462351E-2</v>
      </c>
      <c r="FK158">
        <v>2.5737780983336064E-2</v>
      </c>
      <c r="FL158">
        <v>2.5951782144395166E-2</v>
      </c>
      <c r="FM158">
        <v>2.5725750952901954E-2</v>
      </c>
      <c r="FN158">
        <v>2.493747786890619E-2</v>
      </c>
      <c r="FO158">
        <v>2.3476377806583671E-2</v>
      </c>
      <c r="FP158">
        <v>2.1252509873696559E-2</v>
      </c>
      <c r="FQ158">
        <v>1.8205442915301098E-2</v>
      </c>
      <c r="FR158">
        <v>1.4312335854292077E-2</v>
      </c>
      <c r="FS158">
        <v>9.5944741866509781E-3</v>
      </c>
      <c r="FT158">
        <v>4.1213887830671529E-3</v>
      </c>
      <c r="FU158">
        <v>-1.9883597149317894E-3</v>
      </c>
      <c r="FV158">
        <v>-8.5705398820541054E-3</v>
      </c>
      <c r="FW158">
        <v>-1.5423235186584713E-2</v>
      </c>
      <c r="FX158">
        <v>-2.2319379254171441E-2</v>
      </c>
      <c r="FY158">
        <v>-2.9023034152206008E-2</v>
      </c>
      <c r="FZ158">
        <v>-3.5307857769375679E-2</v>
      </c>
      <c r="GA158">
        <v>-4.0975640003714231E-2</v>
      </c>
      <c r="GB158">
        <v>-4.587257946470151E-2</v>
      </c>
      <c r="GC158">
        <v>-4.9901207563430777E-2</v>
      </c>
      <c r="GD158">
        <v>-5.3026500420531877E-2</v>
      </c>
      <c r="GE158">
        <v>-5.5275593208492541E-2</v>
      </c>
      <c r="GF158">
        <v>-5.6731417164978371E-2</v>
      </c>
      <c r="GG158">
        <v>-5.7521330598392678E-2</v>
      </c>
      <c r="GH158">
        <v>-5.7802302197880892E-2</v>
      </c>
      <c r="GI158">
        <v>-5.7744408142601802E-2</v>
      </c>
      <c r="GJ158">
        <v>-5.751437196158371E-2</v>
      </c>
      <c r="GK158">
        <v>-5.7260684917479113E-2</v>
      </c>
      <c r="GL158">
        <v>-5.7101565322374745E-2</v>
      </c>
      <c r="GM158">
        <v>-5.7116690877108314E-2</v>
      </c>
      <c r="GN158">
        <v>-5.7343282075773716E-2</v>
      </c>
      <c r="GO158">
        <v>-5.7776721800202893E-2</v>
      </c>
      <c r="GP158">
        <v>-5.8375463001136496E-2</v>
      </c>
      <c r="GQ158">
        <v>-5.9069521612215951E-2</v>
      </c>
      <c r="GR158">
        <v>-5.977142836595057E-2</v>
      </c>
      <c r="GS158">
        <v>-6.0388202587479865E-2</v>
      </c>
      <c r="GT158">
        <v>-6.0832799340915622E-2</v>
      </c>
      <c r="GU158">
        <v>-6.1033622985339597E-2</v>
      </c>
      <c r="GV158">
        <v>-6.0941087268688084E-2</v>
      </c>
      <c r="GW158">
        <v>-6.0530755272975231E-2</v>
      </c>
      <c r="GX158">
        <v>-5.9803182173958538E-2</v>
      </c>
      <c r="GY158">
        <v>-5.8781072710688283E-2</v>
      </c>
      <c r="GZ158">
        <v>-5.7504654299185005E-2</v>
      </c>
      <c r="HA158">
        <v>-5.6026223130398858E-2</v>
      </c>
      <c r="HB158">
        <v>-5.4404679487318162E-2</v>
      </c>
      <c r="HC158">
        <v>-5.2700610811226824E-2</v>
      </c>
      <c r="HD158">
        <v>-5.0972200466392399E-2</v>
      </c>
      <c r="HF158">
        <f t="shared" si="434"/>
        <v>2.5951782144395166E-2</v>
      </c>
      <c r="HG158">
        <f t="shared" si="435"/>
        <v>-0.10801242756806621</v>
      </c>
      <c r="HH158">
        <f t="shared" si="436"/>
        <v>0.13396420971246137</v>
      </c>
      <c r="HI158">
        <f t="shared" si="437"/>
        <v>-4.1030322711835522E-2</v>
      </c>
      <c r="HK158" t="s">
        <v>2</v>
      </c>
      <c r="HL158">
        <f t="shared" si="438"/>
        <v>-2.1492715138965567E-2</v>
      </c>
      <c r="HM158">
        <f t="shared" si="439"/>
        <v>-2.0483958058502359E-2</v>
      </c>
      <c r="HN158">
        <f t="shared" si="440"/>
        <v>-1.9651596814828774E-2</v>
      </c>
      <c r="HO158">
        <f t="shared" si="441"/>
        <v>-1.9004561685279333E-2</v>
      </c>
      <c r="HP158">
        <f t="shared" si="442"/>
        <v>-1.8520737682294022E-2</v>
      </c>
      <c r="HQ158">
        <f t="shared" si="443"/>
        <v>-1.8144572171387686E-2</v>
      </c>
      <c r="HR158">
        <f t="shared" si="444"/>
        <v>-1.7787662993727613E-2</v>
      </c>
      <c r="HS158">
        <f t="shared" si="445"/>
        <v>-1.7332791442683838E-2</v>
      </c>
      <c r="HT158">
        <f t="shared" si="446"/>
        <v>-1.6641680264795653E-2</v>
      </c>
      <c r="HU158">
        <f t="shared" si="447"/>
        <v>-1.5566468229113685E-2</v>
      </c>
      <c r="HV158">
        <f t="shared" si="448"/>
        <v>-1.3964473902372697E-2</v>
      </c>
      <c r="HW158">
        <f t="shared" si="449"/>
        <v>-1.1715282599523411E-2</v>
      </c>
      <c r="HX158">
        <f t="shared" si="450"/>
        <v>-8.7385972034848079E-3</v>
      </c>
      <c r="HY158">
        <f t="shared" si="451"/>
        <v>-5.0107677695663084E-3</v>
      </c>
      <c r="HZ158">
        <f t="shared" si="452"/>
        <v>-5.7761461079389165E-4</v>
      </c>
      <c r="IA158">
        <f t="shared" si="453"/>
        <v>4.4387652995109359E-3</v>
      </c>
      <c r="IB158">
        <f t="shared" si="454"/>
        <v>9.8409838622384536E-3</v>
      </c>
      <c r="IC158">
        <f t="shared" si="455"/>
        <v>1.5365951220060762E-2</v>
      </c>
      <c r="ID158">
        <f t="shared" si="456"/>
        <v>2.0702656608793689E-2</v>
      </c>
      <c r="IE158">
        <f t="shared" si="457"/>
        <v>2.5516521051170814E-2</v>
      </c>
      <c r="IF158">
        <f t="shared" si="458"/>
        <v>2.9477826819972887E-2</v>
      </c>
      <c r="IG158">
        <f t="shared" si="459"/>
        <v>3.229143542562013E-2</v>
      </c>
      <c r="IH158">
        <f t="shared" si="460"/>
        <v>3.3725384550923033E-2</v>
      </c>
      <c r="II158">
        <f t="shared" si="461"/>
        <v>3.363687893745701E-2</v>
      </c>
      <c r="IJ158">
        <f t="shared" si="462"/>
        <v>3.1995331414242136E-2</v>
      </c>
      <c r="IK158">
        <f t="shared" si="463"/>
        <v>2.8903018540167306E-2</v>
      </c>
      <c r="IL158">
        <f t="shared" si="464"/>
        <v>2.4614156129022572E-2</v>
      </c>
      <c r="IM158">
        <f t="shared" si="465"/>
        <v>1.9552503072640379E-2</v>
      </c>
      <c r="IN158">
        <f t="shared" si="466"/>
        <v>1.4325980335745435E-2</v>
      </c>
      <c r="IO158">
        <f t="shared" si="467"/>
        <v>9.7345914679496451E-3</v>
      </c>
      <c r="IP158">
        <f t="shared" si="468"/>
        <v>6.7657913623388613E-3</v>
      </c>
      <c r="IQ158">
        <f t="shared" si="469"/>
        <v>6.5701829388522788E-3</v>
      </c>
      <c r="IR158">
        <f t="shared" si="470"/>
        <v>1.0410824264687313E-2</v>
      </c>
      <c r="IS158">
        <f t="shared" si="471"/>
        <v>1.9582059480417965E-2</v>
      </c>
      <c r="IT158">
        <f t="shared" si="472"/>
        <v>3.5298729953471095E-2</v>
      </c>
      <c r="IU158">
        <f t="shared" si="473"/>
        <v>5.856329239610851E-2</v>
      </c>
      <c r="IV158">
        <f t="shared" si="474"/>
        <v>9.0025447173577786E-2</v>
      </c>
      <c r="IW158">
        <f t="shared" si="475"/>
        <v>0.12985447829868726</v>
      </c>
      <c r="IX158">
        <f t="shared" si="476"/>
        <v>0.1776466558472852</v>
      </c>
      <c r="IY158">
        <f t="shared" si="477"/>
        <v>0.23238739547925558</v>
      </c>
      <c r="IZ158">
        <f t="shared" si="478"/>
        <v>0.29248032935464152</v>
      </c>
      <c r="JA158">
        <f t="shared" si="479"/>
        <v>0.35584448978964406</v>
      </c>
      <c r="JB158">
        <f t="shared" si="480"/>
        <v>0.42006911765830524</v>
      </c>
      <c r="JC158">
        <f t="shared" si="481"/>
        <v>0.48260616901776415</v>
      </c>
      <c r="JD158">
        <f t="shared" si="482"/>
        <v>0.54097564701734502</v>
      </c>
      <c r="JE158">
        <f t="shared" si="483"/>
        <v>0.59295919195374525</v>
      </c>
      <c r="JF158">
        <f t="shared" si="484"/>
        <v>0.63676209167492859</v>
      </c>
      <c r="JG158">
        <f t="shared" si="485"/>
        <v>0.67113110221826855</v>
      </c>
      <c r="JH158">
        <f t="shared" si="486"/>
        <v>0.69542296863916053</v>
      </c>
      <c r="JI158">
        <f t="shared" si="487"/>
        <v>0.70962452171713486</v>
      </c>
      <c r="JJ158">
        <f t="shared" si="488"/>
        <v>0.71432879645133196</v>
      </c>
      <c r="JK158">
        <f t="shared" si="489"/>
        <v>0.71067285091760768</v>
      </c>
      <c r="JL158">
        <f t="shared" si="490"/>
        <v>0.70024271996455711</v>
      </c>
      <c r="JM158">
        <f t="shared" si="491"/>
        <v>0.68495047533524878</v>
      </c>
      <c r="JN158">
        <f t="shared" si="492"/>
        <v>0.66688885862180047</v>
      </c>
      <c r="JO158">
        <f t="shared" si="493"/>
        <v>0.648171034569617</v>
      </c>
      <c r="JP158">
        <f t="shared" si="494"/>
        <v>0.63076644117476433</v>
      </c>
      <c r="JQ158">
        <f t="shared" si="495"/>
        <v>0.61634735850775924</v>
      </c>
      <c r="JR158">
        <f t="shared" si="496"/>
        <v>0.60616300630104125</v>
      </c>
      <c r="JS158">
        <f t="shared" si="497"/>
        <v>0.60095715108927161</v>
      </c>
      <c r="JT158">
        <f t="shared" si="498"/>
        <v>0.60094062753240562</v>
      </c>
      <c r="JU158">
        <f t="shared" si="499"/>
        <v>0.6058223976119903</v>
      </c>
      <c r="JV158">
        <f t="shared" si="500"/>
        <v>0.61489352104971762</v>
      </c>
      <c r="JW158">
        <f t="shared" si="501"/>
        <v>0.6271500241938035</v>
      </c>
      <c r="JX158">
        <f t="shared" si="502"/>
        <v>0.64143522205484027</v>
      </c>
      <c r="JY158">
        <f t="shared" si="503"/>
        <v>0.65658071052637923</v>
      </c>
      <c r="JZ158">
        <f t="shared" si="504"/>
        <v>0.67152791948967305</v>
      </c>
      <c r="KA158">
        <f t="shared" si="505"/>
        <v>0.68541769247293705</v>
      </c>
      <c r="KB158">
        <f t="shared" si="506"/>
        <v>0.69764220114143094</v>
      </c>
      <c r="KC158">
        <f t="shared" si="507"/>
        <v>0.70786000582990383</v>
      </c>
      <c r="KD158">
        <f t="shared" si="508"/>
        <v>8.1347412771442477E-3</v>
      </c>
      <c r="KE158">
        <f t="shared" si="509"/>
        <v>8.3150951813034096E-3</v>
      </c>
      <c r="KF158">
        <f t="shared" si="510"/>
        <v>8.8088617577605499E-3</v>
      </c>
      <c r="KG158">
        <f t="shared" si="511"/>
        <v>9.6263671606472839E-3</v>
      </c>
      <c r="KH158">
        <f t="shared" si="512"/>
        <v>1.0748370048091651E-2</v>
      </c>
      <c r="KI158">
        <f t="shared" si="513"/>
        <v>1.212420682197198E-2</v>
      </c>
      <c r="KJ158">
        <f t="shared" si="514"/>
        <v>1.3673286098895366E-2</v>
      </c>
      <c r="KK158">
        <f t="shared" si="515"/>
        <v>1.5290322421578906E-2</v>
      </c>
      <c r="KL158">
        <f t="shared" si="516"/>
        <v>1.685436381256613E-2</v>
      </c>
      <c r="KM158">
        <f t="shared" si="517"/>
        <v>1.8241266694190787E-2</v>
      </c>
      <c r="KN158">
        <f t="shared" si="518"/>
        <v>1.9338826735224794E-2</v>
      </c>
      <c r="KO158">
        <f t="shared" si="519"/>
        <v>2.0063320295856658E-2</v>
      </c>
      <c r="KP158">
        <f t="shared" si="520"/>
        <v>2.0375799615521262E-2</v>
      </c>
      <c r="KQ158">
        <f t="shared" si="521"/>
        <v>2.0296181796792143E-2</v>
      </c>
      <c r="KR158">
        <f t="shared" si="522"/>
        <v>1.9913049059559252E-2</v>
      </c>
      <c r="KS158">
        <f t="shared" si="523"/>
        <v>1.9387197706368459E-2</v>
      </c>
      <c r="KT158">
        <f t="shared" si="524"/>
        <v>1.8947368100668716E-2</v>
      </c>
      <c r="KU158">
        <f t="shared" si="525"/>
        <v>1.8877243920559131E-2</v>
      </c>
      <c r="KV158">
        <f t="shared" si="526"/>
        <v>1.9493660117770383E-2</v>
      </c>
      <c r="KW158">
        <f t="shared" si="527"/>
        <v>2.1116896231795509E-2</v>
      </c>
      <c r="KX158">
        <f t="shared" si="528"/>
        <v>2.4034824855658228E-2</v>
      </c>
      <c r="KY158">
        <f t="shared" si="529"/>
        <v>2.8463412045417233E-2</v>
      </c>
      <c r="KZ158">
        <f t="shared" si="530"/>
        <v>3.4506540145330264E-2</v>
      </c>
      <c r="LA158">
        <f t="shared" si="531"/>
        <v>4.211830931754032E-2</v>
      </c>
      <c r="LB158">
        <f t="shared" si="532"/>
        <v>5.1070895606429557E-2</v>
      </c>
      <c r="LC158">
        <f t="shared" si="533"/>
        <v>6.0930775437370105E-2</v>
      </c>
      <c r="LD158">
        <f t="shared" si="534"/>
        <v>7.1045775511151391E-2</v>
      </c>
      <c r="LE158">
        <f t="shared" si="535"/>
        <v>8.0545078128744368E-2</v>
      </c>
      <c r="LF158">
        <f t="shared" si="536"/>
        <v>8.8354063737008104E-2</v>
      </c>
      <c r="LG158">
        <f t="shared" si="537"/>
        <v>9.3225670490165072E-2</v>
      </c>
      <c r="LH158">
        <f t="shared" si="538"/>
        <v>9.3789639332742619E-2</v>
      </c>
      <c r="LI158">
        <f t="shared" si="539"/>
        <v>8.8620332570474247E-2</v>
      </c>
      <c r="LJ158">
        <f t="shared" si="540"/>
        <v>7.632247925222406E-2</v>
      </c>
      <c r="LK158">
        <f t="shared" si="541"/>
        <v>5.5632039298496125E-2</v>
      </c>
      <c r="LL158">
        <f t="shared" si="542"/>
        <v>2.5526485705890729E-2</v>
      </c>
      <c r="LM158">
        <f t="shared" si="543"/>
        <v>-1.4664350429794431E-2</v>
      </c>
      <c r="LN158">
        <f t="shared" si="544"/>
        <v>-6.5158324079534258E-2</v>
      </c>
      <c r="LO158">
        <f t="shared" si="545"/>
        <v>-0.12564442965705688</v>
      </c>
      <c r="LP158">
        <f t="shared" si="546"/>
        <v>-0.19524094899816713</v>
      </c>
      <c r="LQ158">
        <f t="shared" si="547"/>
        <v>-0.27249583814930006</v>
      </c>
      <c r="LR158">
        <f t="shared" si="548"/>
        <v>-0.35543123004232563</v>
      </c>
      <c r="LS158">
        <f t="shared" si="549"/>
        <v>-0.44162761096254383</v>
      </c>
      <c r="LT158">
        <f t="shared" si="550"/>
        <v>-0.52833782091196935</v>
      </c>
      <c r="LU158">
        <f t="shared" si="551"/>
        <v>-0.61261783501009304</v>
      </c>
      <c r="LV158">
        <f t="shared" si="552"/>
        <v>-0.69146091099915974</v>
      </c>
      <c r="LW158">
        <f t="shared" si="553"/>
        <v>-0.76192391469764698</v>
      </c>
      <c r="LX158">
        <f t="shared" si="554"/>
        <v>-0.82123860459780373</v>
      </c>
      <c r="LY158">
        <f t="shared" si="555"/>
        <v>-0.86690524410941394</v>
      </c>
      <c r="LZ158">
        <f t="shared" si="556"/>
        <v>-0.89677005509561458</v>
      </c>
      <c r="MA158">
        <f t="shared" si="557"/>
        <v>-0.90909090909090895</v>
      </c>
      <c r="MB158">
        <f t="shared" si="558"/>
        <v>-0.9025967238065985</v>
      </c>
      <c r="MC158">
        <f t="shared" si="559"/>
        <v>-0.87654500785620593</v>
      </c>
      <c r="MD158">
        <f t="shared" si="560"/>
        <v>-0.83077891261630032</v>
      </c>
      <c r="ME158">
        <f t="shared" si="561"/>
        <v>-0.76578049356105116</v>
      </c>
      <c r="MF158">
        <f t="shared" si="562"/>
        <v>-0.68271169717767244</v>
      </c>
      <c r="MG158">
        <f t="shared" si="563"/>
        <v>-0.583430405789919</v>
      </c>
      <c r="MH158">
        <f t="shared" si="564"/>
        <v>-0.4704673695834457</v>
      </c>
      <c r="MI158">
        <f t="shared" si="565"/>
        <v>-0.34695227542012658</v>
      </c>
      <c r="MJ158">
        <f t="shared" si="566"/>
        <v>-0.2164837416940911</v>
      </c>
      <c r="MK158">
        <f t="shared" si="567"/>
        <v>-8.2947508944068132E-2</v>
      </c>
      <c r="ML158">
        <f t="shared" si="568"/>
        <v>4.9702832480969919E-2</v>
      </c>
      <c r="MM158">
        <f t="shared" si="569"/>
        <v>0.17768034768233493</v>
      </c>
      <c r="MN158">
        <f t="shared" si="570"/>
        <v>0.29758875405710405</v>
      </c>
      <c r="MO158">
        <f t="shared" si="571"/>
        <v>0.40661184791365818</v>
      </c>
      <c r="MP158">
        <f t="shared" si="572"/>
        <v>0.50265037933935242</v>
      </c>
      <c r="MQ158">
        <f t="shared" si="573"/>
        <v>0.58439691506151192</v>
      </c>
      <c r="MR158">
        <f t="shared" si="574"/>
        <v>0.6513478960151915</v>
      </c>
      <c r="MS158">
        <f t="shared" si="575"/>
        <v>0.70375909366803424</v>
      </c>
      <c r="MT158">
        <f t="shared" si="576"/>
        <v>0.74255511775498362</v>
      </c>
      <c r="MU158">
        <f t="shared" si="577"/>
        <v>0.76920557905550246</v>
      </c>
      <c r="MV158">
        <f t="shared" si="578"/>
        <v>0.80537234998617213</v>
      </c>
      <c r="MW158">
        <f t="shared" si="579"/>
        <v>0.81139061112521838</v>
      </c>
      <c r="MX158">
        <f t="shared" si="580"/>
        <v>0.81756150305876785</v>
      </c>
      <c r="MY158">
        <f t="shared" si="581"/>
        <v>0.82362452150387677</v>
      </c>
      <c r="MZ158">
        <f t="shared" si="582"/>
        <v>0.82929372303714521</v>
      </c>
      <c r="NA158">
        <f t="shared" si="583"/>
        <v>0.83428461851312907</v>
      </c>
      <c r="NB158">
        <f t="shared" si="584"/>
        <v>0.8383444690387748</v>
      </c>
      <c r="NC158">
        <f t="shared" si="585"/>
        <v>0.84128333372271125</v>
      </c>
      <c r="ND158">
        <f t="shared" si="586"/>
        <v>0.84300277312033389</v>
      </c>
      <c r="NE158">
        <f t="shared" si="587"/>
        <v>0.8435188864822275</v>
      </c>
      <c r="NF158">
        <f t="shared" si="588"/>
        <v>0.84297641778913324</v>
      </c>
      <c r="NG158">
        <f t="shared" si="589"/>
        <v>0.84165106239092058</v>
      </c>
      <c r="NH158">
        <f t="shared" si="590"/>
        <v>0.83993788013047577</v>
      </c>
      <c r="NI158">
        <f t="shared" si="591"/>
        <v>0.83832486893409008</v>
      </c>
      <c r="NJ158">
        <f t="shared" si="592"/>
        <v>0.83735221001683446</v>
      </c>
      <c r="NK158">
        <f t="shared" si="593"/>
        <v>0.83755932314648651</v>
      </c>
      <c r="NL158">
        <f t="shared" si="594"/>
        <v>0.83942346279143754</v>
      </c>
      <c r="NM158">
        <f t="shared" si="595"/>
        <v>0.8432949058430883</v>
      </c>
      <c r="NN158">
        <f t="shared" si="596"/>
        <v>0.84933461257883502</v>
      </c>
      <c r="NO158">
        <f t="shared" si="597"/>
        <v>0.85746044621925688</v>
      </c>
      <c r="NP158">
        <f t="shared" si="598"/>
        <v>0.86730758932999164</v>
      </c>
      <c r="NQ158">
        <f t="shared" si="599"/>
        <v>0.87820778950801159</v>
      </c>
      <c r="NR158">
        <f t="shared" si="600"/>
        <v>0.88919067435084165</v>
      </c>
      <c r="NS158">
        <f t="shared" si="601"/>
        <v>0.89900879415306967</v>
      </c>
      <c r="NT158">
        <f t="shared" si="602"/>
        <v>0.90618645408055509</v>
      </c>
      <c r="NU158">
        <f t="shared" si="603"/>
        <v>0.90909090909090895</v>
      </c>
      <c r="NV158">
        <f t="shared" si="604"/>
        <v>0.9060231807506528</v>
      </c>
      <c r="NW158">
        <f t="shared" si="605"/>
        <v>0.89532462333625495</v>
      </c>
      <c r="NX158">
        <f t="shared" si="606"/>
        <v>0.87549435991320279</v>
      </c>
      <c r="NY158">
        <f t="shared" si="607"/>
        <v>0.84531169955718966</v>
      </c>
      <c r="NZ158">
        <f t="shared" si="608"/>
        <v>0.80395646180802938</v>
      </c>
      <c r="OA158">
        <f t="shared" si="609"/>
        <v>0.75111864423156804</v>
      </c>
      <c r="OB158">
        <f t="shared" si="610"/>
        <v>0.6870871366877731</v>
      </c>
      <c r="OC158">
        <f t="shared" si="611"/>
        <v>0.61280562230784119</v>
      </c>
      <c r="OD158">
        <f t="shared" si="612"/>
        <v>0.52988322343303174</v>
      </c>
      <c r="OE158">
        <f t="shared" si="613"/>
        <v>0.44054891295155446</v>
      </c>
      <c r="OF158">
        <f t="shared" si="614"/>
        <v>0.34754313151948224</v>
      </c>
      <c r="OG158">
        <f t="shared" si="615"/>
        <v>0.25394765713000983</v>
      </c>
      <c r="OH158">
        <f t="shared" si="616"/>
        <v>0.16296467386057492</v>
      </c>
      <c r="OI158">
        <f t="shared" si="617"/>
        <v>7.766612990063064E-2</v>
      </c>
      <c r="OJ158">
        <f t="shared" si="618"/>
        <v>7.4216170041591632E-4</v>
      </c>
      <c r="OK158">
        <f t="shared" si="619"/>
        <v>-6.5719815806968548E-2</v>
      </c>
      <c r="OL158">
        <f t="shared" si="620"/>
        <v>-0.12039694469869064</v>
      </c>
      <c r="OM158">
        <f t="shared" si="621"/>
        <v>-0.16281387576909545</v>
      </c>
      <c r="ON158">
        <f t="shared" si="622"/>
        <v>-0.19333889154197278</v>
      </c>
      <c r="OO158">
        <f t="shared" si="623"/>
        <v>-0.21309754688609367</v>
      </c>
      <c r="OP158">
        <f t="shared" si="624"/>
        <v>-0.22381836736235458</v>
      </c>
      <c r="OQ158">
        <f t="shared" si="625"/>
        <v>-0.22763175494334678</v>
      </c>
      <c r="OR158">
        <f t="shared" si="626"/>
        <v>-0.22684600837032412</v>
      </c>
      <c r="OS158">
        <f t="shared" si="627"/>
        <v>-0.22372392372735272</v>
      </c>
      <c r="OT158">
        <f t="shared" si="628"/>
        <v>-0.22028084611662904</v>
      </c>
      <c r="OU158">
        <f t="shared" si="629"/>
        <v>-0.21812125173424751</v>
      </c>
      <c r="OV158">
        <f t="shared" si="630"/>
        <v>-0.21832653797200843</v>
      </c>
      <c r="OW158">
        <f t="shared" si="631"/>
        <v>-0.22140186681138826</v>
      </c>
      <c r="OX158">
        <f t="shared" si="632"/>
        <v>-0.22728457405033195</v>
      </c>
      <c r="OY158">
        <f t="shared" si="633"/>
        <v>-0.23541077706881294</v>
      </c>
      <c r="OZ158">
        <f t="shared" si="634"/>
        <v>-0.24483064189782783</v>
      </c>
      <c r="PA158">
        <f t="shared" si="635"/>
        <v>-0.25435702286509149</v>
      </c>
      <c r="PB158">
        <f t="shared" si="636"/>
        <v>-0.26272797267261677</v>
      </c>
      <c r="PC158">
        <f t="shared" si="637"/>
        <v>-0.26876210473859624</v>
      </c>
      <c r="PD158">
        <f t="shared" si="638"/>
        <v>-0.27148771256875026</v>
      </c>
      <c r="PE158">
        <f t="shared" si="639"/>
        <v>-0.27023180430855653</v>
      </c>
      <c r="PF158">
        <f t="shared" si="640"/>
        <v>-0.26466271853837436</v>
      </c>
      <c r="PG158">
        <f t="shared" si="641"/>
        <v>-0.25478799018466169</v>
      </c>
      <c r="PH158">
        <f t="shared" si="642"/>
        <v>-0.2409157712815804</v>
      </c>
      <c r="PI158">
        <f t="shared" si="643"/>
        <v>-0.22359203419412232</v>
      </c>
      <c r="PJ158">
        <f t="shared" si="644"/>
        <v>-0.20352655046313278</v>
      </c>
      <c r="PK158">
        <f t="shared" si="645"/>
        <v>-0.18151872333105229</v>
      </c>
      <c r="PL158">
        <f t="shared" si="646"/>
        <v>-0.15839085439909956</v>
      </c>
      <c r="PM158">
        <f t="shared" si="647"/>
        <v>-0.13493261678413906</v>
      </c>
    </row>
    <row r="159" spans="2:429" x14ac:dyDescent="0.25">
      <c r="B159" t="s">
        <v>2</v>
      </c>
      <c r="C159">
        <v>-4.2544605448548656E-2</v>
      </c>
      <c r="D159">
        <v>-4.2568043894658694E-2</v>
      </c>
      <c r="E159">
        <v>-4.2589246206420898E-2</v>
      </c>
      <c r="F159">
        <v>-4.2601104775982827E-2</v>
      </c>
      <c r="G159">
        <v>-4.2595216344816618E-2</v>
      </c>
      <c r="H159">
        <v>-4.2562551123144797E-2</v>
      </c>
      <c r="I159">
        <v>-4.2494297651335396E-2</v>
      </c>
      <c r="J159">
        <v>-4.2382846735828775E-2</v>
      </c>
      <c r="K159">
        <v>-4.2222847253489133E-2</v>
      </c>
      <c r="L159">
        <v>-4.2012227766215791E-2</v>
      </c>
      <c r="M159">
        <v>-4.1753040036054373E-2</v>
      </c>
      <c r="N159">
        <v>-4.1451958065617356E-2</v>
      </c>
      <c r="O159">
        <v>-4.1120274476691858E-2</v>
      </c>
      <c r="P159">
        <v>-4.0773284978098456E-2</v>
      </c>
      <c r="Q159">
        <v>-4.0429040415612461E-2</v>
      </c>
      <c r="R159">
        <v>-4.0106559287671033E-2</v>
      </c>
      <c r="S159">
        <v>-3.9823703840681422E-2</v>
      </c>
      <c r="T159">
        <v>-3.9594996247518284E-2</v>
      </c>
      <c r="U159">
        <v>-3.9429658963499606E-2</v>
      </c>
      <c r="V159">
        <v>-3.9330092235122932E-2</v>
      </c>
      <c r="W159">
        <v>-3.9290863308003243E-2</v>
      </c>
      <c r="X159">
        <v>-3.9298113632128713E-2</v>
      </c>
      <c r="Y159">
        <v>-3.9329149171356964E-2</v>
      </c>
      <c r="Z159">
        <v>-3.9351926127558383E-2</v>
      </c>
      <c r="AA159">
        <v>-3.932422568571102E-2</v>
      </c>
      <c r="AB159">
        <v>-3.9192537132081394E-2</v>
      </c>
      <c r="AC159">
        <v>-3.889100125901207E-2</v>
      </c>
      <c r="AD159">
        <v>-3.8341119477606274E-2</v>
      </c>
      <c r="AE159">
        <v>-3.7453188681581207E-2</v>
      </c>
      <c r="AF159">
        <v>-3.6130451217610458E-2</v>
      </c>
      <c r="AG159">
        <v>-3.4276656989399606E-2</v>
      </c>
      <c r="AH159">
        <v>-3.1807094826488976E-2</v>
      </c>
      <c r="AI159">
        <v>-2.8662241664953007E-2</v>
      </c>
      <c r="AJ159">
        <v>-2.4822197295141471E-2</v>
      </c>
      <c r="AK159">
        <v>-2.0319305623578851E-2</v>
      </c>
      <c r="AL159">
        <v>-1.5246107659507447E-2</v>
      </c>
      <c r="AM159">
        <v>-9.7562201019936456E-3</v>
      </c>
      <c r="AN159">
        <v>-4.0568720823563609E-3</v>
      </c>
      <c r="AO159">
        <v>1.6065942065533467E-3</v>
      </c>
      <c r="AP159">
        <v>6.9723698807187678E-3</v>
      </c>
      <c r="AQ159">
        <v>1.1786926190130401E-2</v>
      </c>
      <c r="AR159">
        <v>1.582936435037284E-2</v>
      </c>
      <c r="AS159">
        <v>1.8932157904214361E-2</v>
      </c>
      <c r="AT159">
        <v>2.0995906525181934E-2</v>
      </c>
      <c r="AU159">
        <v>2.1996784876599132E-2</v>
      </c>
      <c r="AV159">
        <v>2.1986390401335675E-2</v>
      </c>
      <c r="AW159">
        <v>2.1084510650667077E-2</v>
      </c>
      <c r="AX159">
        <v>1.946592005233358E-2</v>
      </c>
      <c r="AY159">
        <v>1.7342737003999478E-2</v>
      </c>
      <c r="AZ159">
        <v>1.4944189334308064E-2</v>
      </c>
      <c r="BA159">
        <v>1.2495860451885936E-2</v>
      </c>
      <c r="BB159">
        <v>1.020056478403953E-2</v>
      </c>
      <c r="BC159">
        <v>8.2228433380361413E-3</v>
      </c>
      <c r="BD159">
        <v>6.6786217818513606E-3</v>
      </c>
      <c r="BE159">
        <v>5.6308584052009517E-3</v>
      </c>
      <c r="BF159">
        <v>5.0911457516992793E-3</v>
      </c>
      <c r="BG159">
        <v>5.0263969168895771E-3</v>
      </c>
      <c r="BH159">
        <v>5.3691237016980156E-3</v>
      </c>
      <c r="BI159">
        <v>6.0295151253079802E-3</v>
      </c>
      <c r="BJ159">
        <v>6.9075729521339037E-3</v>
      </c>
      <c r="BK159">
        <v>7.9038893316252818E-3</v>
      </c>
      <c r="BL159">
        <v>8.9281405958343343E-3</v>
      </c>
      <c r="BM159">
        <v>9.904891627822902E-3</v>
      </c>
      <c r="BN159">
        <v>1.0776753552399449E-2</v>
      </c>
      <c r="BO159">
        <v>1.1505253301129649E-2</v>
      </c>
      <c r="BP159">
        <v>1.206994006859515E-2</v>
      </c>
      <c r="BQ159">
        <v>1.2466288094240718E-2</v>
      </c>
      <c r="BR159">
        <v>1.2702895338354971E-2</v>
      </c>
      <c r="BS159">
        <v>1.2798368338745536E-2</v>
      </c>
      <c r="BT159">
        <v>1.277816575365278E-2</v>
      </c>
      <c r="BU159">
        <v>-4.4302763697665483E-2</v>
      </c>
      <c r="BV159">
        <v>-4.4229739893556969E-2</v>
      </c>
      <c r="BW159">
        <v>-4.4144295321763199E-2</v>
      </c>
      <c r="BX159">
        <v>-4.4070208002555074E-2</v>
      </c>
      <c r="BY159">
        <v>-4.4032827059026523E-2</v>
      </c>
      <c r="BZ159">
        <v>-4.4056705961603215E-2</v>
      </c>
      <c r="CA159">
        <v>-4.4163007022377777E-2</v>
      </c>
      <c r="CB159">
        <v>-4.43669006160997E-2</v>
      </c>
      <c r="CC159">
        <v>-4.4675217370684257E-2</v>
      </c>
      <c r="CD159">
        <v>-4.5084626765814248E-2</v>
      </c>
      <c r="CE159">
        <v>-4.5580605328486748E-2</v>
      </c>
      <c r="CF159">
        <v>-4.6137417735376357E-2</v>
      </c>
      <c r="CG159">
        <v>-4.6719263773216654E-2</v>
      </c>
      <c r="CH159">
        <v>-4.7282647114915102E-2</v>
      </c>
      <c r="CI159">
        <v>-4.7779907100410725E-2</v>
      </c>
      <c r="CJ159">
        <v>-4.8163734835766463E-2</v>
      </c>
      <c r="CK159">
        <v>-4.8392383889183224E-2</v>
      </c>
      <c r="CL159">
        <v>-4.8435195984304187E-2</v>
      </c>
      <c r="CM159">
        <v>-4.8278001972973522E-2</v>
      </c>
      <c r="CN159">
        <v>-4.792793237365954E-2</v>
      </c>
      <c r="CO159">
        <v>-4.7417180727799255E-2</v>
      </c>
      <c r="CP159">
        <v>-4.6805305131735947E-2</v>
      </c>
      <c r="CQ159">
        <v>-4.6179724096891084E-2</v>
      </c>
      <c r="CR159">
        <v>-4.5654154749403889E-2</v>
      </c>
      <c r="CS159">
        <v>-4.5364844027306436E-2</v>
      </c>
      <c r="CT159">
        <v>-4.5464547564693966E-2</v>
      </c>
      <c r="CU159">
        <v>-4.6114314476976996E-2</v>
      </c>
      <c r="CV159">
        <v>-4.7473251480607659E-2</v>
      </c>
      <c r="CW159">
        <v>-4.9686593608314372E-2</v>
      </c>
      <c r="CX159">
        <v>-5.2872632026388033E-2</v>
      </c>
      <c r="CY159">
        <v>-5.7109354046957196E-2</v>
      </c>
      <c r="CZ159">
        <v>-6.2422002440409852E-2</v>
      </c>
      <c r="DA159">
        <v>-6.8773065326499169E-2</v>
      </c>
      <c r="DB159">
        <v>-7.6056320795717947E-2</v>
      </c>
      <c r="DC159">
        <v>-8.4096339971450773E-2</v>
      </c>
      <c r="DD159">
        <v>-9.265423169063397E-2</v>
      </c>
      <c r="DE159">
        <v>-0.10143946346550355</v>
      </c>
      <c r="DF159">
        <v>-0.11012653940738636</v>
      </c>
      <c r="DG159">
        <v>-0.11837446567423246</v>
      </c>
      <c r="DH159">
        <v>-0.1258465632861373</v>
      </c>
      <c r="DI159">
        <v>-0.13222841758631659</v>
      </c>
      <c r="DJ159">
        <v>-0.1372424915513156</v>
      </c>
      <c r="DK159">
        <v>-0.14065890929548058</v>
      </c>
      <c r="DL159">
        <v>-0.14230280407791768</v>
      </c>
      <c r="DM159">
        <v>-0.14205915189826085</v>
      </c>
      <c r="DN159">
        <v>-0.13987605774090878</v>
      </c>
      <c r="DO159">
        <v>-0.13576707896344556</v>
      </c>
      <c r="DP159">
        <v>-0.12981254564095585</v>
      </c>
      <c r="DQ159">
        <v>-0.12215922042043749</v>
      </c>
      <c r="DR159">
        <v>-0.11301726499388789</v>
      </c>
      <c r="DS159">
        <v>-0.10265349833626825</v>
      </c>
      <c r="DT159">
        <v>-9.1380368236137294E-2</v>
      </c>
      <c r="DU159">
        <v>-7.9540801283839044E-2</v>
      </c>
      <c r="DV159">
        <v>-6.7489933580976366E-2</v>
      </c>
      <c r="DW159">
        <v>-5.557540887051711E-2</v>
      </c>
      <c r="DX159">
        <v>-4.4118268611543041E-2</v>
      </c>
      <c r="DY159">
        <v>-3.3396372727136941E-2</v>
      </c>
      <c r="DZ159">
        <v>-2.3631837670016198E-2</v>
      </c>
      <c r="EA159">
        <v>-1.4983316451773802E-2</v>
      </c>
      <c r="EB159">
        <v>-7.5432607293905787E-3</v>
      </c>
      <c r="EC159">
        <v>-1.3397485625608607E-3</v>
      </c>
      <c r="ED159">
        <v>3.6578926646322826E-3</v>
      </c>
      <c r="EE159">
        <v>7.5305941514604013E-3</v>
      </c>
      <c r="EF159">
        <v>1.0399121729877996E-2</v>
      </c>
      <c r="EG159">
        <v>1.2412592477331723E-2</v>
      </c>
      <c r="EH159">
        <v>1.3736715313186862E-2</v>
      </c>
      <c r="EI159">
        <v>1.4542449878935972E-2</v>
      </c>
      <c r="EJ159">
        <v>1.499568872363375E-2</v>
      </c>
      <c r="EK159">
        <v>1.5248467214638815E-2</v>
      </c>
      <c r="EL159">
        <v>1.5432084289077011E-2</v>
      </c>
      <c r="EM159">
        <v>1.5584438752202456E-2</v>
      </c>
      <c r="EN159">
        <v>1.607362120742228E-2</v>
      </c>
      <c r="EO159">
        <v>1.6508365755946695E-2</v>
      </c>
      <c r="EP159">
        <v>1.6865537737095655E-2</v>
      </c>
      <c r="EQ159">
        <v>1.7126921120001141E-2</v>
      </c>
      <c r="ER159">
        <v>1.7281961392173358E-2</v>
      </c>
      <c r="ES159">
        <v>1.7330082192012181E-2</v>
      </c>
      <c r="ET159">
        <v>1.7282254557847317E-2</v>
      </c>
      <c r="EU159">
        <v>1.7161529844245686E-2</v>
      </c>
      <c r="EV159">
        <v>1.7002317407988674E-2</v>
      </c>
      <c r="EW159">
        <v>1.6848294076410392E-2</v>
      </c>
      <c r="EX159">
        <v>1.6748966109645404E-2</v>
      </c>
      <c r="EY159">
        <v>1.6755051636287478E-2</v>
      </c>
      <c r="EZ159">
        <v>1.6912993765806298E-2</v>
      </c>
      <c r="FA159">
        <v>1.7259032429937329E-2</v>
      </c>
      <c r="FB159">
        <v>1.7813341089800025E-2</v>
      </c>
      <c r="FC159">
        <v>1.8574765135981022E-2</v>
      </c>
      <c r="FD159">
        <v>1.9516683328212055E-2</v>
      </c>
      <c r="FE159">
        <v>2.0584459648222982E-2</v>
      </c>
      <c r="FF159">
        <v>2.1694869837523202E-2</v>
      </c>
      <c r="FG159">
        <v>2.2737781208457066E-2</v>
      </c>
      <c r="FH159">
        <v>2.3580238194758223E-2</v>
      </c>
      <c r="FI159">
        <v>2.4072959397369264E-2</v>
      </c>
      <c r="FJ159">
        <v>2.4059086032726884E-2</v>
      </c>
      <c r="FK159">
        <v>2.3384841901454036E-2</v>
      </c>
      <c r="FL159">
        <v>2.1911578211603746E-2</v>
      </c>
      <c r="FM159">
        <v>1.9528486718178688E-2</v>
      </c>
      <c r="FN159">
        <v>1.6165070353389766E-2</v>
      </c>
      <c r="FO159">
        <v>1.1802261849328729E-2</v>
      </c>
      <c r="FP159">
        <v>6.4808960075842144E-3</v>
      </c>
      <c r="FQ159">
        <v>3.061261158771901E-4</v>
      </c>
      <c r="FR159">
        <v>-6.5535706709213444E-3</v>
      </c>
      <c r="FS159">
        <v>-1.3873810046674893E-2</v>
      </c>
      <c r="FT159">
        <v>-2.1388432942439028E-2</v>
      </c>
      <c r="FU159">
        <v>-2.8809582559053304E-2</v>
      </c>
      <c r="FV159">
        <v>-3.5851728179140896E-2</v>
      </c>
      <c r="FW159">
        <v>-4.2256573957577558E-2</v>
      </c>
      <c r="FX159">
        <v>-4.7815253767452021E-2</v>
      </c>
      <c r="FY159">
        <v>-5.238445446862787E-2</v>
      </c>
      <c r="FZ159">
        <v>-5.5894142541273256E-2</v>
      </c>
      <c r="GA159">
        <v>-5.8346138587487273E-2</v>
      </c>
      <c r="GB159">
        <v>-5.9804461743282439E-2</v>
      </c>
      <c r="GC159">
        <v>-6.0379715226372366E-2</v>
      </c>
      <c r="GD159">
        <v>-6.0210517313444872E-2</v>
      </c>
      <c r="GE159">
        <v>-5.9445032109822965E-2</v>
      </c>
      <c r="GF159">
        <v>-5.8225146657521834E-2</v>
      </c>
      <c r="GG159">
        <v>-5.6674999555102121E-2</v>
      </c>
      <c r="GH159">
        <v>-5.4894617614524882E-2</v>
      </c>
      <c r="GI159">
        <v>-5.295853136650517E-2</v>
      </c>
      <c r="GJ159">
        <v>-5.0918522133018083E-2</v>
      </c>
      <c r="GK159">
        <v>-4.8809161901790112E-2</v>
      </c>
      <c r="GL159">
        <v>-4.6654576666545912E-2</v>
      </c>
      <c r="GM159">
        <v>-4.4474908178806741E-2</v>
      </c>
      <c r="GN159">
        <v>-4.2291249983554734E-2</v>
      </c>
      <c r="GO159">
        <v>-4.0128327561730397E-2</v>
      </c>
      <c r="GP159">
        <v>-3.8014771943609534E-2</v>
      </c>
      <c r="GQ159">
        <v>-3.5981372689513444E-2</v>
      </c>
      <c r="GR159">
        <v>-3.4058075664687111E-2</v>
      </c>
      <c r="GS159">
        <v>-3.2270646736965905E-2</v>
      </c>
      <c r="GT159">
        <v>-3.0637849905870058E-2</v>
      </c>
      <c r="GU159">
        <v>-2.9169738746540542E-2</v>
      </c>
      <c r="GV159">
        <v>-2.7867318379879304E-2</v>
      </c>
      <c r="GW159">
        <v>-2.6723493127815284E-2</v>
      </c>
      <c r="GX159">
        <v>-2.5724948487316053E-2</v>
      </c>
      <c r="GY159">
        <v>-2.4854471563869614E-2</v>
      </c>
      <c r="GZ159">
        <v>-2.4093204079823273E-2</v>
      </c>
      <c r="HA159">
        <v>-2.3422427566087659E-2</v>
      </c>
      <c r="HB159">
        <v>-2.2824659337907113E-2</v>
      </c>
      <c r="HC159">
        <v>-2.2284037436544959E-2</v>
      </c>
      <c r="HD159">
        <v>-2.1786142672869466E-2</v>
      </c>
      <c r="HF159">
        <f t="shared" si="434"/>
        <v>2.4072959397369264E-2</v>
      </c>
      <c r="HG159">
        <f t="shared" si="435"/>
        <v>-0.14230280407791768</v>
      </c>
      <c r="HH159">
        <f t="shared" si="436"/>
        <v>0.16637576347528693</v>
      </c>
      <c r="HI159">
        <f t="shared" si="437"/>
        <v>-5.9114922340274205E-2</v>
      </c>
      <c r="HK159" t="s">
        <v>2</v>
      </c>
      <c r="HL159">
        <f t="shared" si="438"/>
        <v>0.18108315937808797</v>
      </c>
      <c r="HM159">
        <f t="shared" si="439"/>
        <v>0.18082702016842456</v>
      </c>
      <c r="HN159">
        <f t="shared" si="440"/>
        <v>0.18059531780418453</v>
      </c>
      <c r="HO159">
        <f t="shared" si="441"/>
        <v>0.18046572539771394</v>
      </c>
      <c r="HP159">
        <f t="shared" si="442"/>
        <v>0.18053007514590072</v>
      </c>
      <c r="HQ159">
        <f t="shared" si="443"/>
        <v>0.18088704608259251</v>
      </c>
      <c r="HR159">
        <f t="shared" si="444"/>
        <v>0.18163293129375233</v>
      </c>
      <c r="HS159">
        <f t="shared" si="445"/>
        <v>0.18285088530316521</v>
      </c>
      <c r="HT159">
        <f t="shared" si="446"/>
        <v>0.18459938606813178</v>
      </c>
      <c r="HU159">
        <f t="shared" si="447"/>
        <v>0.18690107060628899</v>
      </c>
      <c r="HV159">
        <f t="shared" si="448"/>
        <v>0.1897335169231788</v>
      </c>
      <c r="HW159">
        <f t="shared" si="449"/>
        <v>0.19302379041612208</v>
      </c>
      <c r="HX159">
        <f t="shared" si="450"/>
        <v>0.19664848344939079</v>
      </c>
      <c r="HY159">
        <f t="shared" si="451"/>
        <v>0.20044044199109423</v>
      </c>
      <c r="HZ159">
        <f t="shared" si="452"/>
        <v>0.2042024034177233</v>
      </c>
      <c r="IA159">
        <f t="shared" si="453"/>
        <v>0.20772653043768413</v>
      </c>
      <c r="IB159">
        <f t="shared" si="454"/>
        <v>0.2108176214725066</v>
      </c>
      <c r="IC159">
        <f t="shared" si="455"/>
        <v>0.21331697581885709</v>
      </c>
      <c r="ID159">
        <f t="shared" si="456"/>
        <v>0.21512380896204492</v>
      </c>
      <c r="IE159">
        <f t="shared" si="457"/>
        <v>0.21621189061197349</v>
      </c>
      <c r="IF159">
        <f t="shared" si="458"/>
        <v>0.21664059080571529</v>
      </c>
      <c r="IG159">
        <f t="shared" si="459"/>
        <v>0.21656135806636975</v>
      </c>
      <c r="IH159">
        <f t="shared" si="460"/>
        <v>0.21622219656854344</v>
      </c>
      <c r="II159">
        <f t="shared" si="461"/>
        <v>0.21597328622983838</v>
      </c>
      <c r="IJ159">
        <f t="shared" si="462"/>
        <v>0.2162760012327358</v>
      </c>
      <c r="IK159">
        <f t="shared" si="463"/>
        <v>0.21771511549355546</v>
      </c>
      <c r="IL159">
        <f t="shared" si="464"/>
        <v>0.22101034930942109</v>
      </c>
      <c r="IM159">
        <f t="shared" si="465"/>
        <v>0.22701954822287912</v>
      </c>
      <c r="IN159">
        <f t="shared" si="466"/>
        <v>0.23672300259275969</v>
      </c>
      <c r="IO159">
        <f t="shared" si="467"/>
        <v>0.2511780960329576</v>
      </c>
      <c r="IP159">
        <f t="shared" si="468"/>
        <v>0.27143666549030537</v>
      </c>
      <c r="IQ159">
        <f t="shared" si="469"/>
        <v>0.29842444862460082</v>
      </c>
      <c r="IR159">
        <f t="shared" si="470"/>
        <v>0.33279192330792889</v>
      </c>
      <c r="IS159">
        <f t="shared" si="471"/>
        <v>0.37475656231762378</v>
      </c>
      <c r="IT159">
        <f t="shared" si="472"/>
        <v>0.42396490610198501</v>
      </c>
      <c r="IU159">
        <f t="shared" si="473"/>
        <v>0.47940565122999607</v>
      </c>
      <c r="IV159">
        <f t="shared" si="474"/>
        <v>0.53940004904633931</v>
      </c>
      <c r="IW159">
        <f t="shared" si="475"/>
        <v>0.6016834653826032</v>
      </c>
      <c r="IX159">
        <f t="shared" si="476"/>
        <v>0.6635747602400468</v>
      </c>
      <c r="IY159">
        <f t="shared" si="477"/>
        <v>0.7222128428995982</v>
      </c>
      <c r="IZ159">
        <f t="shared" si="478"/>
        <v>0.77482710931397913</v>
      </c>
      <c r="JA159">
        <f t="shared" si="479"/>
        <v>0.81900354108836382</v>
      </c>
      <c r="JB159">
        <f t="shared" si="480"/>
        <v>0.8529113814331768</v>
      </c>
      <c r="JC159">
        <f t="shared" si="481"/>
        <v>0.87546436716597209</v>
      </c>
      <c r="JD159">
        <f t="shared" si="482"/>
        <v>0.88640213107308596</v>
      </c>
      <c r="JE159">
        <f t="shared" si="483"/>
        <v>0.88628853853088641</v>
      </c>
      <c r="JF159">
        <f t="shared" si="484"/>
        <v>0.87643264768116214</v>
      </c>
      <c r="JG159">
        <f t="shared" si="485"/>
        <v>0.8587444223321189</v>
      </c>
      <c r="JH159">
        <f t="shared" si="486"/>
        <v>0.8355419273621929</v>
      </c>
      <c r="JI159">
        <f t="shared" si="487"/>
        <v>0.80933020233697262</v>
      </c>
      <c r="JJ159">
        <f t="shared" si="488"/>
        <v>0.78257445999827246</v>
      </c>
      <c r="JK159">
        <f t="shared" si="489"/>
        <v>0.75749108990002056</v>
      </c>
      <c r="JL159">
        <f t="shared" si="490"/>
        <v>0.7358782233415706</v>
      </c>
      <c r="JM159">
        <f t="shared" si="491"/>
        <v>0.7190027151662669</v>
      </c>
      <c r="JN159">
        <f t="shared" si="492"/>
        <v>0.70755258396091547</v>
      </c>
      <c r="JO159">
        <f t="shared" si="493"/>
        <v>0.70165451495650089</v>
      </c>
      <c r="JP159">
        <f t="shared" si="494"/>
        <v>0.70094692899722166</v>
      </c>
      <c r="JQ159">
        <f t="shared" si="495"/>
        <v>0.70469230389874804</v>
      </c>
      <c r="JR159">
        <f t="shared" si="496"/>
        <v>0.7119091704315299</v>
      </c>
      <c r="JS159">
        <f t="shared" si="497"/>
        <v>0.72150473136360205</v>
      </c>
      <c r="JT159">
        <f t="shared" si="498"/>
        <v>0.73239264128815695</v>
      </c>
      <c r="JU159">
        <f t="shared" si="499"/>
        <v>0.74358582824601116</v>
      </c>
      <c r="JV159">
        <f t="shared" si="500"/>
        <v>0.75425992482207727</v>
      </c>
      <c r="JW159">
        <f t="shared" si="501"/>
        <v>0.76378777591119074</v>
      </c>
      <c r="JX159">
        <f t="shared" si="502"/>
        <v>0.7717489414681441</v>
      </c>
      <c r="JY159">
        <f t="shared" si="503"/>
        <v>0.7779199317141251</v>
      </c>
      <c r="JZ159">
        <f t="shared" si="504"/>
        <v>0.78225128839041214</v>
      </c>
      <c r="KA159">
        <f t="shared" si="505"/>
        <v>0.78483697142688713</v>
      </c>
      <c r="KB159">
        <f t="shared" si="506"/>
        <v>0.78588031614135445</v>
      </c>
      <c r="KC159">
        <f t="shared" si="507"/>
        <v>0.78565953895525076</v>
      </c>
      <c r="KD159">
        <f t="shared" si="508"/>
        <v>0.16186971569339276</v>
      </c>
      <c r="KE159">
        <f t="shared" si="509"/>
        <v>0.16266773188367936</v>
      </c>
      <c r="KF159">
        <f t="shared" si="510"/>
        <v>0.16360148427436838</v>
      </c>
      <c r="KG159">
        <f t="shared" si="511"/>
        <v>0.16441112273329006</v>
      </c>
      <c r="KH159">
        <f t="shared" si="512"/>
        <v>0.16481962785717599</v>
      </c>
      <c r="KI159">
        <f t="shared" si="513"/>
        <v>0.164558675266509</v>
      </c>
      <c r="KJ159">
        <f t="shared" si="514"/>
        <v>0.16339699972004362</v>
      </c>
      <c r="KK159">
        <f t="shared" si="515"/>
        <v>0.16116881685731543</v>
      </c>
      <c r="KL159">
        <f t="shared" si="516"/>
        <v>0.15779948044847164</v>
      </c>
      <c r="KM159">
        <f t="shared" si="517"/>
        <v>0.15332538696953332</v>
      </c>
      <c r="KN159">
        <f t="shared" si="518"/>
        <v>0.14790525133185051</v>
      </c>
      <c r="KO159">
        <f t="shared" si="519"/>
        <v>0.14182031339859727</v>
      </c>
      <c r="KP159">
        <f t="shared" si="520"/>
        <v>0.13546180381231671</v>
      </c>
      <c r="KQ159">
        <f t="shared" si="521"/>
        <v>0.12930505761836289</v>
      </c>
      <c r="KR159">
        <f t="shared" si="522"/>
        <v>0.12387091838045768</v>
      </c>
      <c r="KS159">
        <f t="shared" si="523"/>
        <v>0.11967638550403084</v>
      </c>
      <c r="KT159">
        <f t="shared" si="524"/>
        <v>0.11717767088969586</v>
      </c>
      <c r="KU159">
        <f t="shared" si="525"/>
        <v>0.11670981324431973</v>
      </c>
      <c r="KV159">
        <f t="shared" si="526"/>
        <v>0.11842765535881096</v>
      </c>
      <c r="KW159">
        <f t="shared" si="527"/>
        <v>0.12225327374982992</v>
      </c>
      <c r="KX159">
        <f t="shared" si="528"/>
        <v>0.127834852080183</v>
      </c>
      <c r="KY159">
        <f t="shared" si="529"/>
        <v>0.13452152963773911</v>
      </c>
      <c r="KZ159">
        <f t="shared" si="530"/>
        <v>0.1413579824935858</v>
      </c>
      <c r="LA159">
        <f t="shared" si="531"/>
        <v>0.14710149111428006</v>
      </c>
      <c r="LB159">
        <f t="shared" si="532"/>
        <v>0.15026312646149079</v>
      </c>
      <c r="LC159">
        <f t="shared" si="533"/>
        <v>0.14917354974009925</v>
      </c>
      <c r="LD159">
        <f t="shared" si="534"/>
        <v>0.14207278962160624</v>
      </c>
      <c r="LE159">
        <f t="shared" si="535"/>
        <v>0.12722210163409323</v>
      </c>
      <c r="LF159">
        <f t="shared" si="536"/>
        <v>0.10303433335611348</v>
      </c>
      <c r="LG159">
        <f t="shared" si="537"/>
        <v>6.8216779388099738E-2</v>
      </c>
      <c r="LH159">
        <f t="shared" si="538"/>
        <v>2.1917181504459725E-2</v>
      </c>
      <c r="LI159">
        <f t="shared" si="539"/>
        <v>-3.6140317458141537E-2</v>
      </c>
      <c r="LJ159">
        <f t="shared" si="540"/>
        <v>-0.10554578147773812</v>
      </c>
      <c r="LK159">
        <f t="shared" si="541"/>
        <v>-0.18513839998598525</v>
      </c>
      <c r="LL159">
        <f t="shared" si="542"/>
        <v>-0.2730010572492948</v>
      </c>
      <c r="LM159">
        <f t="shared" si="543"/>
        <v>-0.36652311118775105</v>
      </c>
      <c r="LN159">
        <f t="shared" si="544"/>
        <v>-0.46252957479717971</v>
      </c>
      <c r="LO159">
        <f t="shared" si="545"/>
        <v>-0.55746337525449285</v>
      </c>
      <c r="LP159">
        <f t="shared" si="546"/>
        <v>-0.64759807554280335</v>
      </c>
      <c r="LQ159">
        <f t="shared" si="547"/>
        <v>-0.72925439217129551</v>
      </c>
      <c r="LR159">
        <f t="shared" si="548"/>
        <v>-0.79899634984889312</v>
      </c>
      <c r="LS159">
        <f t="shared" si="549"/>
        <v>-0.85379097815143512</v>
      </c>
      <c r="LT159">
        <f t="shared" si="550"/>
        <v>-0.89112615543930485</v>
      </c>
      <c r="LU159">
        <f t="shared" si="551"/>
        <v>-0.90909090909090895</v>
      </c>
      <c r="LV159">
        <f t="shared" si="552"/>
        <v>-0.90642823783543958</v>
      </c>
      <c r="LW159">
        <f t="shared" si="553"/>
        <v>-0.88257102437257806</v>
      </c>
      <c r="LX159">
        <f t="shared" si="554"/>
        <v>-0.8376674257448351</v>
      </c>
      <c r="LY159">
        <f t="shared" si="555"/>
        <v>-0.77259530227826601</v>
      </c>
      <c r="LZ159">
        <f t="shared" si="556"/>
        <v>-0.68895850041532081</v>
      </c>
      <c r="MA159">
        <f t="shared" si="557"/>
        <v>-0.58905370183178163</v>
      </c>
      <c r="MB159">
        <f t="shared" si="558"/>
        <v>-0.47579674834791724</v>
      </c>
      <c r="MC159">
        <f t="shared" si="559"/>
        <v>-0.35260212099403115</v>
      </c>
      <c r="MD159">
        <f t="shared" si="560"/>
        <v>-0.22321737817953766</v>
      </c>
      <c r="ME159">
        <f t="shared" si="561"/>
        <v>-9.1523505869139682E-2</v>
      </c>
      <c r="MF159">
        <f t="shared" si="562"/>
        <v>3.8680387704894903E-2</v>
      </c>
      <c r="MG159">
        <f t="shared" si="563"/>
        <v>0.16388590846164738</v>
      </c>
      <c r="MH159">
        <f t="shared" si="564"/>
        <v>0.28105655727649881</v>
      </c>
      <c r="MI159">
        <f t="shared" si="565"/>
        <v>0.38776500887433618</v>
      </c>
      <c r="MJ159">
        <f t="shared" si="566"/>
        <v>0.4822774769448655</v>
      </c>
      <c r="MK159">
        <f t="shared" si="567"/>
        <v>0.56358363451333904</v>
      </c>
      <c r="ML159">
        <f t="shared" si="568"/>
        <v>0.63137663990666881</v>
      </c>
      <c r="MM159">
        <f t="shared" si="569"/>
        <v>0.6859916885368027</v>
      </c>
      <c r="MN159">
        <f t="shared" si="570"/>
        <v>0.72831320991417858</v>
      </c>
      <c r="MO159">
        <f t="shared" si="571"/>
        <v>0.7596609529933962</v>
      </c>
      <c r="MP159">
        <f t="shared" si="572"/>
        <v>0.7816644938216557</v>
      </c>
      <c r="MQ159">
        <f t="shared" si="573"/>
        <v>0.79613472683458342</v>
      </c>
      <c r="MR159">
        <f t="shared" si="574"/>
        <v>0.80493992722630558</v>
      </c>
      <c r="MS159">
        <f t="shared" si="575"/>
        <v>0.80989299616801858</v>
      </c>
      <c r="MT159">
        <f t="shared" si="576"/>
        <v>0.81265540126100022</v>
      </c>
      <c r="MU159">
        <f t="shared" si="577"/>
        <v>0.81466199897257641</v>
      </c>
      <c r="MV159">
        <f t="shared" si="578"/>
        <v>0.81632695370508879</v>
      </c>
      <c r="MW159">
        <f t="shared" si="579"/>
        <v>0.82167282035823475</v>
      </c>
      <c r="MX159">
        <f t="shared" si="580"/>
        <v>0.82642378057725829</v>
      </c>
      <c r="MY159">
        <f t="shared" si="581"/>
        <v>0.8303270149698414</v>
      </c>
      <c r="MZ159">
        <f t="shared" si="582"/>
        <v>0.83318345574250363</v>
      </c>
      <c r="NA159">
        <f t="shared" si="583"/>
        <v>0.83487776143980763</v>
      </c>
      <c r="NB159">
        <f t="shared" si="584"/>
        <v>0.8354036334870083</v>
      </c>
      <c r="NC159">
        <f t="shared" si="585"/>
        <v>0.83488096520270538</v>
      </c>
      <c r="ND159">
        <f t="shared" si="586"/>
        <v>0.83356166559625589</v>
      </c>
      <c r="NE159">
        <f t="shared" si="587"/>
        <v>0.83182176580085121</v>
      </c>
      <c r="NF159">
        <f t="shared" si="588"/>
        <v>0.83013857339829311</v>
      </c>
      <c r="NG159">
        <f t="shared" si="589"/>
        <v>0.82905310097468554</v>
      </c>
      <c r="NH159">
        <f t="shared" si="590"/>
        <v>0.82911960461478051</v>
      </c>
      <c r="NI159">
        <f t="shared" si="591"/>
        <v>0.83084562228837444</v>
      </c>
      <c r="NJ159">
        <f t="shared" si="592"/>
        <v>0.83462718995405438</v>
      </c>
      <c r="NK159">
        <f t="shared" si="593"/>
        <v>0.84068476652633428</v>
      </c>
      <c r="NL159">
        <f t="shared" si="594"/>
        <v>0.84900573424287529</v>
      </c>
      <c r="NM159">
        <f t="shared" si="595"/>
        <v>0.85929917179385329</v>
      </c>
      <c r="NN159">
        <f t="shared" si="596"/>
        <v>0.87096800774914152</v>
      </c>
      <c r="NO159">
        <f t="shared" si="597"/>
        <v>0.88310275366848556</v>
      </c>
      <c r="NP159">
        <f t="shared" si="598"/>
        <v>0.89449986135411719</v>
      </c>
      <c r="NQ159">
        <f t="shared" si="599"/>
        <v>0.90370637042189095</v>
      </c>
      <c r="NR159">
        <f t="shared" si="600"/>
        <v>0.90909090909090895</v>
      </c>
      <c r="NS159">
        <f t="shared" si="601"/>
        <v>0.90893929867108059</v>
      </c>
      <c r="NT159">
        <f t="shared" si="602"/>
        <v>0.90157104746135319</v>
      </c>
      <c r="NU159">
        <f t="shared" si="603"/>
        <v>0.88547097856717716</v>
      </c>
      <c r="NV159">
        <f t="shared" si="604"/>
        <v>0.85942816118859433</v>
      </c>
      <c r="NW159">
        <f t="shared" si="605"/>
        <v>0.82267219172707629</v>
      </c>
      <c r="NX159">
        <f t="shared" si="606"/>
        <v>0.77499469993019532</v>
      </c>
      <c r="NY159">
        <f t="shared" si="607"/>
        <v>0.7168419352530806</v>
      </c>
      <c r="NZ159">
        <f t="shared" si="608"/>
        <v>0.64936303018872699</v>
      </c>
      <c r="OA159">
        <f t="shared" si="609"/>
        <v>0.57439913090750794</v>
      </c>
      <c r="OB159">
        <f t="shared" si="610"/>
        <v>0.49440234616120871</v>
      </c>
      <c r="OC159">
        <f t="shared" si="611"/>
        <v>0.41228130620817122</v>
      </c>
      <c r="OD159">
        <f t="shared" si="612"/>
        <v>0.331181757685653</v>
      </c>
      <c r="OE159">
        <f t="shared" si="613"/>
        <v>0.25422402742505623</v>
      </c>
      <c r="OF159">
        <f t="shared" si="614"/>
        <v>0.18423081507630051</v>
      </c>
      <c r="OG159">
        <f t="shared" si="615"/>
        <v>0.12348464416596033</v>
      </c>
      <c r="OH159">
        <f t="shared" si="616"/>
        <v>7.3551664355859928E-2</v>
      </c>
      <c r="OI159">
        <f t="shared" si="617"/>
        <v>3.519721351590159E-2</v>
      </c>
      <c r="OJ159">
        <f t="shared" si="618"/>
        <v>8.4013958056962414E-3</v>
      </c>
      <c r="OK159">
        <f t="shared" si="619"/>
        <v>-7.53540046507879E-3</v>
      </c>
      <c r="OL159">
        <f t="shared" si="620"/>
        <v>-1.3821865524367458E-2</v>
      </c>
      <c r="OM159">
        <f t="shared" si="621"/>
        <v>-1.1972842790928438E-2</v>
      </c>
      <c r="ON159">
        <f t="shared" si="622"/>
        <v>-3.6074940752226677E-3</v>
      </c>
      <c r="OO159">
        <f t="shared" si="623"/>
        <v>9.7236155966970179E-3</v>
      </c>
      <c r="OP159">
        <f t="shared" si="624"/>
        <v>2.6663879119787612E-2</v>
      </c>
      <c r="OQ159">
        <f t="shared" si="625"/>
        <v>4.6120186974733218E-2</v>
      </c>
      <c r="OR159">
        <f t="shared" si="626"/>
        <v>6.7278057214073525E-2</v>
      </c>
      <c r="OS159">
        <f t="shared" si="627"/>
        <v>8.9571615000212185E-2</v>
      </c>
      <c r="OT159">
        <f t="shared" si="628"/>
        <v>0.1126230519421329</v>
      </c>
      <c r="OU159">
        <f t="shared" si="629"/>
        <v>0.13616871519629964</v>
      </c>
      <c r="OV159">
        <f t="shared" si="630"/>
        <v>0.159988492375924</v>
      </c>
      <c r="OW159">
        <f t="shared" si="631"/>
        <v>0.18385186973810005</v>
      </c>
      <c r="OX159">
        <f t="shared" si="632"/>
        <v>0.20748864314399901</v>
      </c>
      <c r="OY159">
        <f t="shared" si="633"/>
        <v>0.2305859279667021</v>
      </c>
      <c r="OZ159">
        <f t="shared" si="634"/>
        <v>0.25280725080649863</v>
      </c>
      <c r="PA159">
        <f t="shared" si="635"/>
        <v>0.27382535830279781</v>
      </c>
      <c r="PB159">
        <f t="shared" si="636"/>
        <v>0.29335867679697647</v>
      </c>
      <c r="PC159">
        <f t="shared" si="637"/>
        <v>0.3112021502036324</v>
      </c>
      <c r="PD159">
        <f t="shared" si="638"/>
        <v>0.32724591139339998</v>
      </c>
      <c r="PE159">
        <f t="shared" si="639"/>
        <v>0.34147897623907925</v>
      </c>
      <c r="PF159">
        <f t="shared" si="640"/>
        <v>0.35397888748239537</v>
      </c>
      <c r="PG159">
        <f t="shared" si="641"/>
        <v>0.36489114821121404</v>
      </c>
      <c r="PH159">
        <f t="shared" si="642"/>
        <v>0.3744038637792616</v>
      </c>
      <c r="PI159">
        <f t="shared" si="643"/>
        <v>0.38272312055894075</v>
      </c>
      <c r="PJ159">
        <f t="shared" si="644"/>
        <v>0.3900534770715865</v>
      </c>
      <c r="PK159">
        <f t="shared" si="645"/>
        <v>0.39658598698326047</v>
      </c>
      <c r="PL159">
        <f t="shared" si="646"/>
        <v>0.40249399239844552</v>
      </c>
      <c r="PM159">
        <f t="shared" si="647"/>
        <v>0.40793506859712619</v>
      </c>
    </row>
    <row r="160" spans="2:429" x14ac:dyDescent="0.25">
      <c r="B160" t="s">
        <v>2</v>
      </c>
      <c r="C160">
        <v>-5.6947554049047611E-2</v>
      </c>
      <c r="D160">
        <v>-5.736708578540585E-2</v>
      </c>
      <c r="E160">
        <v>-5.7730339589678277E-2</v>
      </c>
      <c r="F160">
        <v>-5.8035910871546907E-2</v>
      </c>
      <c r="G160">
        <v>-5.8288321834417581E-2</v>
      </c>
      <c r="H160">
        <v>-5.8498446359145535E-2</v>
      </c>
      <c r="I160">
        <v>-5.8683215040287083E-2</v>
      </c>
      <c r="J160">
        <v>-5.8864524286496737E-2</v>
      </c>
      <c r="K160">
        <v>-5.9067397721228487E-2</v>
      </c>
      <c r="L160">
        <v>-5.9317576095098676E-2</v>
      </c>
      <c r="M160">
        <v>-5.9638807964611185E-2</v>
      </c>
      <c r="N160">
        <v>-6.0050146583958186E-2</v>
      </c>
      <c r="O160">
        <v>-6.0563514323253541E-2</v>
      </c>
      <c r="P160">
        <v>-6.1181684400735264E-2</v>
      </c>
      <c r="Q160">
        <v>-6.189668600699115E-2</v>
      </c>
      <c r="R160">
        <v>-6.2688515951921209E-2</v>
      </c>
      <c r="S160">
        <v>-6.3523993587639035E-2</v>
      </c>
      <c r="T160">
        <v>-6.4355665825874764E-2</v>
      </c>
      <c r="U160">
        <v>-6.5120861967375474E-2</v>
      </c>
      <c r="V160">
        <v>-6.5741276040890487E-2</v>
      </c>
      <c r="W160">
        <v>-6.6123736105850581E-2</v>
      </c>
      <c r="X160">
        <v>-6.6162994366849373E-2</v>
      </c>
      <c r="Y160">
        <v>-6.5747324286568681E-2</v>
      </c>
      <c r="Z160">
        <v>-6.4767359298702198E-2</v>
      </c>
      <c r="AA160">
        <v>-6.3127944226749486E-2</v>
      </c>
      <c r="AB160">
        <v>-6.0761895067820614E-2</v>
      </c>
      <c r="AC160">
        <v>-5.7643690677760075E-2</v>
      </c>
      <c r="AD160">
        <v>-5.3800541056291423E-2</v>
      </c>
      <c r="AE160">
        <v>-4.9318261442479777E-2</v>
      </c>
      <c r="AF160">
        <v>-4.434005789954748E-2</v>
      </c>
      <c r="AG160">
        <v>-3.9057596172202877E-2</v>
      </c>
      <c r="AH160">
        <v>-3.369525154004456E-2</v>
      </c>
      <c r="AI160">
        <v>-2.8489780129009511E-2</v>
      </c>
      <c r="AJ160">
        <v>-2.3668432065769664E-2</v>
      </c>
      <c r="AK160">
        <v>-1.9428576179611544E-2</v>
      </c>
      <c r="AL160">
        <v>-1.5921313535780364E-2</v>
      </c>
      <c r="AM160">
        <v>-1.3240597018829181E-2</v>
      </c>
      <c r="AN160">
        <v>-1.1418369528871382E-2</v>
      </c>
      <c r="AO160">
        <v>-1.0425430144615881E-2</v>
      </c>
      <c r="AP160">
        <v>-1.0177241389212006E-2</v>
      </c>
      <c r="AQ160">
        <v>-1.0543674047071079E-2</v>
      </c>
      <c r="AR160">
        <v>-1.1361641914253116E-2</v>
      </c>
      <c r="AS160">
        <v>-1.2449586570354144E-2</v>
      </c>
      <c r="AT160">
        <v>-1.3622749020643213E-2</v>
      </c>
      <c r="AU160">
        <v>-1.4708092952892035E-2</v>
      </c>
      <c r="AV160">
        <v>-1.5557669175171908E-2</v>
      </c>
      <c r="AW160">
        <v>-1.6059216755086172E-2</v>
      </c>
      <c r="AX160">
        <v>-1.6142965433400294E-2</v>
      </c>
      <c r="AY160">
        <v>-1.578397416691325E-2</v>
      </c>
      <c r="AZ160">
        <v>-1.499988081285784E-2</v>
      </c>
      <c r="BA160">
        <v>-1.3844549639365031E-2</v>
      </c>
      <c r="BB160">
        <v>-1.2398652098917579E-2</v>
      </c>
      <c r="BC160">
        <v>-1.0758577931950775E-2</v>
      </c>
      <c r="BD160">
        <v>-9.025175646906948E-3</v>
      </c>
      <c r="BE160">
        <v>-7.2936626075808773E-3</v>
      </c>
      <c r="BF160">
        <v>-5.6456882376094766E-3</v>
      </c>
      <c r="BG160">
        <v>-4.1440788960703141E-3</v>
      </c>
      <c r="BH160">
        <v>-2.8303429944348847E-3</v>
      </c>
      <c r="BI160">
        <v>-1.7246501584864335E-3</v>
      </c>
      <c r="BJ160">
        <v>-8.2776266488136102E-4</v>
      </c>
      <c r="BK160">
        <v>-1.2429828995727879E-4</v>
      </c>
      <c r="BL160">
        <v>4.1328006528024847E-4</v>
      </c>
      <c r="BM160">
        <v>8.2045867790935326E-4</v>
      </c>
      <c r="BN160">
        <v>1.1366322620789265E-3</v>
      </c>
      <c r="BO160">
        <v>1.4014801348801557E-3</v>
      </c>
      <c r="BP160">
        <v>1.6519069051325018E-3</v>
      </c>
      <c r="BQ160">
        <v>1.9196251447186168E-3</v>
      </c>
      <c r="BR160">
        <v>2.2294177778737871E-3</v>
      </c>
      <c r="BS160">
        <v>2.5980964067618163E-3</v>
      </c>
      <c r="BT160">
        <v>3.03415399520909E-3</v>
      </c>
      <c r="BU160">
        <v>-3.5773505188862659E-2</v>
      </c>
      <c r="BV160">
        <v>-3.580588158752486E-2</v>
      </c>
      <c r="BW160">
        <v>-3.5891065435085613E-2</v>
      </c>
      <c r="BX160">
        <v>-3.6013751411744233E-2</v>
      </c>
      <c r="BY160">
        <v>-3.6149056553421079E-2</v>
      </c>
      <c r="BZ160">
        <v>-3.6263813595761696E-2</v>
      </c>
      <c r="CA160">
        <v>-3.6318940905847343E-2</v>
      </c>
      <c r="CB160">
        <v>-3.6272794343924442E-2</v>
      </c>
      <c r="CC160">
        <v>-3.6085297678236809E-2</v>
      </c>
      <c r="CD160">
        <v>-3.5722554123759888E-2</v>
      </c>
      <c r="CE160">
        <v>-3.5161574211570158E-2</v>
      </c>
      <c r="CF160">
        <v>-3.4394721708678772E-2</v>
      </c>
      <c r="CG160">
        <v>-3.3433481358680212E-2</v>
      </c>
      <c r="CH160">
        <v>-3.2311186769236229E-2</v>
      </c>
      <c r="CI160">
        <v>-3.1084407429612208E-2</v>
      </c>
      <c r="CJ160">
        <v>-2.9832771747042658E-2</v>
      </c>
      <c r="CK160">
        <v>-2.8657087614095703E-2</v>
      </c>
      <c r="CL160">
        <v>-2.7675703152839064E-2</v>
      </c>
      <c r="CM160">
        <v>-2.7019122448914176E-2</v>
      </c>
      <c r="CN160">
        <v>-2.6822959477813178E-2</v>
      </c>
      <c r="CO160">
        <v>-2.7219397555461607E-2</v>
      </c>
      <c r="CP160">
        <v>-2.8327451455328532E-2</v>
      </c>
      <c r="CQ160">
        <v>-3.0242530383327058E-2</v>
      </c>
      <c r="CR160">
        <v>-3.3026070347316125E-2</v>
      </c>
      <c r="CS160">
        <v>-3.6696293461126704E-2</v>
      </c>
      <c r="CT160">
        <v>-4.122135612752411E-2</v>
      </c>
      <c r="CU160">
        <v>-4.6516138117339831E-2</v>
      </c>
      <c r="CV160">
        <v>-5.2443599914380794E-2</v>
      </c>
      <c r="CW160">
        <v>-5.8820990036600303E-2</v>
      </c>
      <c r="CX160">
        <v>-6.5430342436042635E-2</v>
      </c>
      <c r="CY160">
        <v>-7.2031900404341015E-2</v>
      </c>
      <c r="CZ160">
        <v>-7.8378595157253955E-2</v>
      </c>
      <c r="DA160">
        <v>-8.4229664751399314E-2</v>
      </c>
      <c r="DB160">
        <v>-8.9361927960834531E-2</v>
      </c>
      <c r="DC160">
        <v>-9.3577968626102362E-2</v>
      </c>
      <c r="DD160">
        <v>-9.6711287861461923E-2</v>
      </c>
      <c r="DE160">
        <v>-9.8629107032558783E-2</v>
      </c>
      <c r="DF160">
        <v>-9.9233810965136504E-2</v>
      </c>
      <c r="DG160">
        <v>-9.8463986254715058E-2</v>
      </c>
      <c r="DH160">
        <v>-9.6295706906199791E-2</v>
      </c>
      <c r="DI160">
        <v>-9.2744268938698887E-2</v>
      </c>
      <c r="DJ160">
        <v>-8.7866101721808199E-2</v>
      </c>
      <c r="DK160">
        <v>-8.1760192953624022E-2</v>
      </c>
      <c r="DL160">
        <v>-7.4568137266617221E-2</v>
      </c>
      <c r="DM160">
        <v>-6.6471908209495417E-2</v>
      </c>
      <c r="DN160">
        <v>-5.7688676960248528E-2</v>
      </c>
      <c r="DO160">
        <v>-4.8462428959831404E-2</v>
      </c>
      <c r="DP160">
        <v>-3.9052679954117243E-2</v>
      </c>
      <c r="DQ160">
        <v>-2.972114297551855E-2</v>
      </c>
      <c r="DR160">
        <v>-2.0717614624880025E-2</v>
      </c>
      <c r="DS160">
        <v>-1.2266530515334224E-2</v>
      </c>
      <c r="DT160">
        <v>-4.5555485805839485E-3</v>
      </c>
      <c r="DU160">
        <v>2.2728067098320079E-3</v>
      </c>
      <c r="DV160">
        <v>8.1258702680289049E-3</v>
      </c>
      <c r="DW160">
        <v>1.2961848992110926E-2</v>
      </c>
      <c r="DX160">
        <v>1.6787445768863936E-2</v>
      </c>
      <c r="DY160">
        <v>1.9652694971963258E-2</v>
      </c>
      <c r="DZ160">
        <v>2.1643744335341296E-2</v>
      </c>
      <c r="EA160">
        <v>2.2874338857857578E-2</v>
      </c>
      <c r="EB160">
        <v>2.347670972884397E-2</v>
      </c>
      <c r="EC160">
        <v>2.3592482100887095E-2</v>
      </c>
      <c r="ED160">
        <v>2.3364114194827507E-2</v>
      </c>
      <c r="EE160">
        <v>2.2927278029287838E-2</v>
      </c>
      <c r="EF160">
        <v>2.2404492009611719E-2</v>
      </c>
      <c r="EG160">
        <v>2.1900217666530483E-2</v>
      </c>
      <c r="EH160">
        <v>2.1497537261090389E-2</v>
      </c>
      <c r="EI160">
        <v>2.1256437123490096E-2</v>
      </c>
      <c r="EJ160">
        <v>2.1213635381710991E-2</v>
      </c>
      <c r="EK160">
        <v>2.1383814106141104E-2</v>
      </c>
      <c r="EL160">
        <v>2.1762046962296666E-2</v>
      </c>
      <c r="EM160">
        <v>-1.9087743741371392E-2</v>
      </c>
      <c r="EN160">
        <v>-1.9747769138237108E-2</v>
      </c>
      <c r="EO160">
        <v>-2.0438650404182329E-2</v>
      </c>
      <c r="EP160">
        <v>-2.1125151506123603E-2</v>
      </c>
      <c r="EQ160">
        <v>-2.1766970274539547E-2</v>
      </c>
      <c r="ER160">
        <v>-2.2322665132588668E-2</v>
      </c>
      <c r="ES160">
        <v>-2.2754288919430734E-2</v>
      </c>
      <c r="ET160">
        <v>-2.3032337350536822E-2</v>
      </c>
      <c r="EU160">
        <v>-2.3140556904195728E-2</v>
      </c>
      <c r="EV160">
        <v>-2.3080146366791461E-2</v>
      </c>
      <c r="EW160">
        <v>-2.287292483541797E-2</v>
      </c>
      <c r="EX160">
        <v>-2.2563113644305664E-2</v>
      </c>
      <c r="EY160">
        <v>-2.2217473295871277E-2</v>
      </c>
      <c r="EZ160">
        <v>-2.1923634685572527E-2</v>
      </c>
      <c r="FA160">
        <v>-2.1786559810360911E-2</v>
      </c>
      <c r="FB160">
        <v>-2.1923161710425042E-2</v>
      </c>
      <c r="FC160">
        <v>-2.2455212465466081E-2</v>
      </c>
      <c r="FD160">
        <v>-2.3500778922540294E-2</v>
      </c>
      <c r="FE160">
        <v>-2.5164555785609104E-2</v>
      </c>
      <c r="FF160">
        <v>-2.7527622426399098E-2</v>
      </c>
      <c r="FG160">
        <v>-3.0637339491348867E-2</v>
      </c>
      <c r="FH160">
        <v>-3.4498320207612801E-2</v>
      </c>
      <c r="FI160">
        <v>-3.9065629514998673E-2</v>
      </c>
      <c r="FJ160">
        <v>-4.4241511136403115E-2</v>
      </c>
      <c r="FK160">
        <v>-4.9876907588703674E-2</v>
      </c>
      <c r="FL160">
        <v>-5.5778700576468734E-2</v>
      </c>
      <c r="FM160">
        <v>-6.1722890794403393E-2</v>
      </c>
      <c r="FN160">
        <v>-6.7472909826389885E-2</v>
      </c>
      <c r="FO160">
        <v>-7.2801121834252414E-2</v>
      </c>
      <c r="FP160">
        <v>-7.7510655995721003E-2</v>
      </c>
      <c r="FQ160">
        <v>-8.1454340237614234E-2</v>
      </c>
      <c r="FR160">
        <v>-8.4547865138094272E-2</v>
      </c>
      <c r="FS160">
        <v>-8.6775333110607408E-2</v>
      </c>
      <c r="FT160">
        <v>-8.818675062454584E-2</v>
      </c>
      <c r="FU160">
        <v>-8.8888399077895433E-2</v>
      </c>
      <c r="FV160">
        <v>-8.9028025670555427E-2</v>
      </c>
      <c r="FW160">
        <v>-8.8777255966146607E-2</v>
      </c>
      <c r="FX160">
        <v>-8.8313571327604853E-2</v>
      </c>
      <c r="FY160">
        <v>-8.7803782345950071E-2</v>
      </c>
      <c r="FZ160">
        <v>-8.7390369090004014E-2</v>
      </c>
      <c r="GA160">
        <v>-8.7181512995890123E-2</v>
      </c>
      <c r="GB160">
        <v>-8.724519515517519E-2</v>
      </c>
      <c r="GC160">
        <v>-8.7607388886823803E-2</v>
      </c>
      <c r="GD160">
        <v>-8.8254096157247636E-2</v>
      </c>
      <c r="GE160">
        <v>-8.913672864600676E-2</v>
      </c>
      <c r="GF160">
        <v>-9.0180098935713715E-2</v>
      </c>
      <c r="GG160">
        <v>-9.1292082092519433E-2</v>
      </c>
      <c r="GH160">
        <v>-9.2373874437461534E-2</v>
      </c>
      <c r="GI160">
        <v>-9.3329760880371732E-2</v>
      </c>
      <c r="GJ160">
        <v>-9.4075431880213917E-2</v>
      </c>
      <c r="GK160">
        <v>-9.4544156703373697E-2</v>
      </c>
      <c r="GL160">
        <v>-9.4690473056947916E-2</v>
      </c>
      <c r="GM160">
        <v>-9.4491420630273465E-2</v>
      </c>
      <c r="GN160">
        <v>-9.3945651744930234E-2</v>
      </c>
      <c r="GO160">
        <v>-9.3070942056906913E-2</v>
      </c>
      <c r="GP160">
        <v>-9.1900680300070106E-2</v>
      </c>
      <c r="GQ160">
        <v>-9.0479857877844072E-2</v>
      </c>
      <c r="GR160">
        <v>-8.8860952004957069E-2</v>
      </c>
      <c r="GS160">
        <v>-8.7099953358966448E-2</v>
      </c>
      <c r="GT160">
        <v>-8.5252674846103854E-2</v>
      </c>
      <c r="GU160">
        <v>-8.3371415680191879E-2</v>
      </c>
      <c r="GV160">
        <v>-8.1502044813690527E-2</v>
      </c>
      <c r="GW160">
        <v>-7.9681591706068283E-2</v>
      </c>
      <c r="GX160">
        <v>-7.7936463381485216E-2</v>
      </c>
      <c r="GY160">
        <v>-7.628141904383387E-2</v>
      </c>
      <c r="GZ160">
        <v>-7.4719410876733006E-2</v>
      </c>
      <c r="HA160">
        <v>-7.3242338843809776E-2</v>
      </c>
      <c r="HB160">
        <v>-7.1832677567649619E-2</v>
      </c>
      <c r="HC160">
        <v>-7.0465832560074881E-2</v>
      </c>
      <c r="HD160">
        <v>-6.9112992249324115E-2</v>
      </c>
      <c r="HF160">
        <f t="shared" si="434"/>
        <v>2.3592482100887095E-2</v>
      </c>
      <c r="HG160">
        <f t="shared" si="435"/>
        <v>-9.9233810965136504E-2</v>
      </c>
      <c r="HH160">
        <f t="shared" si="436"/>
        <v>0.12282629306602361</v>
      </c>
      <c r="HI160">
        <f t="shared" si="437"/>
        <v>-3.7820664432124701E-2</v>
      </c>
      <c r="HK160" t="s">
        <v>2</v>
      </c>
      <c r="HL160">
        <f t="shared" si="438"/>
        <v>-0.28313288687436311</v>
      </c>
      <c r="HM160">
        <f t="shared" si="439"/>
        <v>-0.2893431612069669</v>
      </c>
      <c r="HN160">
        <f t="shared" si="440"/>
        <v>-0.29472036054944389</v>
      </c>
      <c r="HO160">
        <f t="shared" si="441"/>
        <v>-0.29924369293197706</v>
      </c>
      <c r="HP160">
        <f t="shared" si="442"/>
        <v>-0.30298009994993153</v>
      </c>
      <c r="HQ160">
        <f t="shared" si="443"/>
        <v>-0.30609054626299498</v>
      </c>
      <c r="HR160">
        <f t="shared" si="444"/>
        <v>-0.30882565328474981</v>
      </c>
      <c r="HS160">
        <f t="shared" si="445"/>
        <v>-0.31150955073616471</v>
      </c>
      <c r="HT160">
        <f t="shared" si="446"/>
        <v>-0.31451266009665879</v>
      </c>
      <c r="HU160">
        <f t="shared" si="447"/>
        <v>-0.31821601838679753</v>
      </c>
      <c r="HV160">
        <f t="shared" si="448"/>
        <v>-0.3229711724339383</v>
      </c>
      <c r="HW160">
        <f t="shared" si="449"/>
        <v>-0.32906016510923392</v>
      </c>
      <c r="HX160">
        <f t="shared" si="450"/>
        <v>-0.33665948172400939</v>
      </c>
      <c r="HY160">
        <f t="shared" si="451"/>
        <v>-0.34581017387114726</v>
      </c>
      <c r="HZ160">
        <f t="shared" si="452"/>
        <v>-0.35639425068413427</v>
      </c>
      <c r="IA160">
        <f t="shared" si="453"/>
        <v>-0.36811560751275607</v>
      </c>
      <c r="IB160">
        <f t="shared" si="454"/>
        <v>-0.38048307549408761</v>
      </c>
      <c r="IC160">
        <f t="shared" si="455"/>
        <v>-0.39279421266594666</v>
      </c>
      <c r="ID160">
        <f t="shared" si="456"/>
        <v>-0.40412131272807761</v>
      </c>
      <c r="IE160">
        <f t="shared" si="457"/>
        <v>-0.41330522245987061</v>
      </c>
      <c r="IF160">
        <f t="shared" si="458"/>
        <v>-0.41896672960897335</v>
      </c>
      <c r="IG160">
        <f t="shared" si="459"/>
        <v>-0.41954786459709087</v>
      </c>
      <c r="IH160">
        <f t="shared" si="460"/>
        <v>-0.41339475386271185</v>
      </c>
      <c r="II160">
        <f t="shared" si="461"/>
        <v>-0.3988884581916714</v>
      </c>
      <c r="IJ160">
        <f t="shared" si="462"/>
        <v>-0.37462040774521371</v>
      </c>
      <c r="IK160">
        <f t="shared" si="463"/>
        <v>-0.33959608636985128</v>
      </c>
      <c r="IL160">
        <f t="shared" si="464"/>
        <v>-0.29343770785121231</v>
      </c>
      <c r="IM160">
        <f t="shared" si="465"/>
        <v>-0.23654805831541972</v>
      </c>
      <c r="IN160">
        <f t="shared" si="466"/>
        <v>-0.17019744970868883</v>
      </c>
      <c r="IO160">
        <f t="shared" si="467"/>
        <v>-9.6505742965553462E-2</v>
      </c>
      <c r="IP160">
        <f t="shared" si="468"/>
        <v>-1.8310141452638616E-2</v>
      </c>
      <c r="IQ160">
        <f t="shared" si="469"/>
        <v>6.1067956425592491E-2</v>
      </c>
      <c r="IR160">
        <f t="shared" si="470"/>
        <v>0.13812388018876973</v>
      </c>
      <c r="IS160">
        <f t="shared" si="471"/>
        <v>0.2094936754409697</v>
      </c>
      <c r="IT160">
        <f t="shared" si="472"/>
        <v>0.27225571678809457</v>
      </c>
      <c r="IU160">
        <f t="shared" si="473"/>
        <v>0.32417327459613132</v>
      </c>
      <c r="IV160">
        <f t="shared" si="474"/>
        <v>0.36385557639938093</v>
      </c>
      <c r="IW160">
        <f t="shared" si="475"/>
        <v>0.39082977555600146</v>
      </c>
      <c r="IX160">
        <f t="shared" si="476"/>
        <v>0.40552812954800516</v>
      </c>
      <c r="IY160">
        <f t="shared" si="477"/>
        <v>0.40920203577189435</v>
      </c>
      <c r="IZ160">
        <f t="shared" si="478"/>
        <v>0.40377778026864247</v>
      </c>
      <c r="JA160">
        <f t="shared" si="479"/>
        <v>0.39166950713881749</v>
      </c>
      <c r="JB160">
        <f t="shared" si="480"/>
        <v>0.37556480232738376</v>
      </c>
      <c r="JC160">
        <f t="shared" si="481"/>
        <v>0.35819862946940589</v>
      </c>
      <c r="JD160">
        <f t="shared" si="482"/>
        <v>0.34213242283864792</v>
      </c>
      <c r="JE160">
        <f t="shared" si="483"/>
        <v>0.32955625529381666</v>
      </c>
      <c r="JF160">
        <f t="shared" si="484"/>
        <v>0.32213191097803551</v>
      </c>
      <c r="JG160">
        <f t="shared" si="485"/>
        <v>0.3208921900648134</v>
      </c>
      <c r="JH160">
        <f t="shared" si="486"/>
        <v>0.3262062916087064</v>
      </c>
      <c r="JI160">
        <f t="shared" si="487"/>
        <v>0.33781312467770097</v>
      </c>
      <c r="JJ160">
        <f t="shared" si="488"/>
        <v>0.35491534343874537</v>
      </c>
      <c r="JK160">
        <f t="shared" si="489"/>
        <v>0.37631877875680253</v>
      </c>
      <c r="JL160">
        <f t="shared" si="490"/>
        <v>0.4005965857019802</v>
      </c>
      <c r="JM160">
        <f t="shared" si="491"/>
        <v>0.42625591677507041</v>
      </c>
      <c r="JN160">
        <f t="shared" si="492"/>
        <v>0.45188728158679786</v>
      </c>
      <c r="JO160">
        <f t="shared" si="493"/>
        <v>0.47628203422091836</v>
      </c>
      <c r="JP160">
        <f t="shared" si="494"/>
        <v>0.4985101641648132</v>
      </c>
      <c r="JQ160">
        <f t="shared" si="495"/>
        <v>0.51795722774233455</v>
      </c>
      <c r="JR160">
        <f t="shared" si="496"/>
        <v>0.53432465657725614</v>
      </c>
      <c r="JS160">
        <f t="shared" si="497"/>
        <v>0.54760116678627824</v>
      </c>
      <c r="JT160">
        <f t="shared" si="498"/>
        <v>0.55801445944779404</v>
      </c>
      <c r="JU160">
        <f t="shared" si="499"/>
        <v>0.56597216269636119</v>
      </c>
      <c r="JV160">
        <f t="shared" si="500"/>
        <v>0.57199957532727708</v>
      </c>
      <c r="JW160">
        <f t="shared" si="501"/>
        <v>0.57667985222708951</v>
      </c>
      <c r="JX160">
        <f t="shared" si="502"/>
        <v>0.58060036122309477</v>
      </c>
      <c r="JY160">
        <f t="shared" si="503"/>
        <v>0.58430739649292962</v>
      </c>
      <c r="JZ160">
        <f t="shared" si="504"/>
        <v>0.58827039515926127</v>
      </c>
      <c r="KA160">
        <f t="shared" si="505"/>
        <v>0.59285621566193358</v>
      </c>
      <c r="KB160">
        <f t="shared" si="506"/>
        <v>0.5983137179854473</v>
      </c>
      <c r="KC160">
        <f t="shared" si="507"/>
        <v>0.60476862238094897</v>
      </c>
      <c r="KD160">
        <f t="shared" si="508"/>
        <v>3.0303834969774152E-2</v>
      </c>
      <c r="KE160">
        <f t="shared" si="509"/>
        <v>2.9824571304671296E-2</v>
      </c>
      <c r="KF160">
        <f t="shared" si="510"/>
        <v>2.8563605765684622E-2</v>
      </c>
      <c r="KG160">
        <f t="shared" si="511"/>
        <v>2.6747501033233936E-2</v>
      </c>
      <c r="KH160">
        <f t="shared" si="512"/>
        <v>2.4744596424111542E-2</v>
      </c>
      <c r="KI160">
        <f t="shared" si="513"/>
        <v>2.3045862686540592E-2</v>
      </c>
      <c r="KJ160">
        <f t="shared" si="514"/>
        <v>2.2229820205887724E-2</v>
      </c>
      <c r="KK160">
        <f t="shared" si="515"/>
        <v>2.2912921826602754E-2</v>
      </c>
      <c r="KL160">
        <f t="shared" si="516"/>
        <v>2.5688410852716403E-2</v>
      </c>
      <c r="KM160">
        <f t="shared" si="517"/>
        <v>3.1058057033099468E-2</v>
      </c>
      <c r="KN160">
        <f t="shared" si="518"/>
        <v>3.9362170519291972E-2</v>
      </c>
      <c r="KO160">
        <f t="shared" si="519"/>
        <v>5.071378948604581E-2</v>
      </c>
      <c r="KP160">
        <f t="shared" si="520"/>
        <v>6.4942906751114221E-2</v>
      </c>
      <c r="KQ160">
        <f t="shared" si="521"/>
        <v>8.155608920769146E-2</v>
      </c>
      <c r="KR160">
        <f t="shared" si="522"/>
        <v>9.9715945982221915E-2</v>
      </c>
      <c r="KS160">
        <f t="shared" si="523"/>
        <v>0.1182437480043205</v>
      </c>
      <c r="KT160">
        <f t="shared" si="524"/>
        <v>0.13564724900634104</v>
      </c>
      <c r="KU160">
        <f t="shared" si="525"/>
        <v>0.15017455695940149</v>
      </c>
      <c r="KV160">
        <f t="shared" si="526"/>
        <v>0.15989383666935372</v>
      </c>
      <c r="KW160">
        <f t="shared" si="527"/>
        <v>0.16279761189983016</v>
      </c>
      <c r="KX160">
        <f t="shared" si="528"/>
        <v>0.15692919002677186</v>
      </c>
      <c r="KY160">
        <f t="shared" si="529"/>
        <v>0.14052681066634815</v>
      </c>
      <c r="KZ160">
        <f t="shared" si="530"/>
        <v>0.11217814361508115</v>
      </c>
      <c r="LA160">
        <f t="shared" si="531"/>
        <v>7.0973759550612692E-2</v>
      </c>
      <c r="LB160">
        <f t="shared" si="532"/>
        <v>1.6643918865654462E-2</v>
      </c>
      <c r="LC160">
        <f t="shared" si="533"/>
        <v>-5.0340001765692616E-2</v>
      </c>
      <c r="LD160">
        <f t="shared" si="534"/>
        <v>-0.12871797853931954</v>
      </c>
      <c r="LE160">
        <f t="shared" si="535"/>
        <v>-0.21646143312321767</v>
      </c>
      <c r="LF160">
        <f t="shared" si="536"/>
        <v>-0.31086511883437856</v>
      </c>
      <c r="LG160">
        <f t="shared" si="537"/>
        <v>-0.40870251229998483</v>
      </c>
      <c r="LH160">
        <f t="shared" si="538"/>
        <v>-0.50642452580389685</v>
      </c>
      <c r="LI160">
        <f t="shared" si="539"/>
        <v>-0.60037383191129023</v>
      </c>
      <c r="LJ160">
        <f t="shared" si="540"/>
        <v>-0.68698646254138729</v>
      </c>
      <c r="LK160">
        <f t="shared" si="541"/>
        <v>-0.76295869471241451</v>
      </c>
      <c r="LL160">
        <f t="shared" si="542"/>
        <v>-0.82536820240784459</v>
      </c>
      <c r="LM160">
        <f t="shared" si="543"/>
        <v>-0.87175032403735431</v>
      </c>
      <c r="LN160">
        <f t="shared" si="544"/>
        <v>-0.90013955455475236</v>
      </c>
      <c r="LO160">
        <f t="shared" si="545"/>
        <v>-0.90909090909090906</v>
      </c>
      <c r="LP160">
        <f t="shared" si="546"/>
        <v>-0.8976952929183768</v>
      </c>
      <c r="LQ160">
        <f t="shared" si="547"/>
        <v>-0.86559853260916164</v>
      </c>
      <c r="LR160">
        <f t="shared" si="548"/>
        <v>-0.81302705316672852</v>
      </c>
      <c r="LS160">
        <f t="shared" si="549"/>
        <v>-0.74081617129118715</v>
      </c>
      <c r="LT160">
        <f t="shared" si="550"/>
        <v>-0.65043118914553311</v>
      </c>
      <c r="LU160">
        <f t="shared" si="551"/>
        <v>-0.54396811386215038</v>
      </c>
      <c r="LV160">
        <f t="shared" si="552"/>
        <v>-0.42412067647688767</v>
      </c>
      <c r="LW160">
        <f t="shared" si="553"/>
        <v>-0.29410363400469586</v>
      </c>
      <c r="LX160">
        <f t="shared" si="554"/>
        <v>-0.15752867154631084</v>
      </c>
      <c r="LY160">
        <f t="shared" si="555"/>
        <v>-1.8237367308647227E-2</v>
      </c>
      <c r="LZ160">
        <f t="shared" si="556"/>
        <v>0.11989617435135684</v>
      </c>
      <c r="MA160">
        <f t="shared" si="557"/>
        <v>0.25317424648055481</v>
      </c>
      <c r="MB160">
        <f t="shared" si="558"/>
        <v>0.37827455756494027</v>
      </c>
      <c r="MC160">
        <f t="shared" si="559"/>
        <v>0.49241923134871363</v>
      </c>
      <c r="MD160">
        <f t="shared" si="560"/>
        <v>0.59349849644097119</v>
      </c>
      <c r="ME160">
        <f t="shared" si="561"/>
        <v>0.68014064346445702</v>
      </c>
      <c r="MF160">
        <f t="shared" si="562"/>
        <v>0.75172701450728951</v>
      </c>
      <c r="MG160">
        <f t="shared" si="563"/>
        <v>0.8083568315404257</v>
      </c>
      <c r="MH160">
        <f t="shared" si="564"/>
        <v>0.8507707469618967</v>
      </c>
      <c r="MI160">
        <f t="shared" si="565"/>
        <v>0.88024399459667224</v>
      </c>
      <c r="MJ160">
        <f t="shared" si="566"/>
        <v>0.89846032703284318</v>
      </c>
      <c r="MK160">
        <f t="shared" si="567"/>
        <v>0.9073771455583447</v>
      </c>
      <c r="ML160">
        <f t="shared" si="568"/>
        <v>0.90909090909090895</v>
      </c>
      <c r="MM160">
        <f t="shared" si="569"/>
        <v>0.90571040835048022</v>
      </c>
      <c r="MN160">
        <f t="shared" si="570"/>
        <v>0.89924397877842155</v>
      </c>
      <c r="MO160">
        <f t="shared" si="571"/>
        <v>0.8915052445705608</v>
      </c>
      <c r="MP160">
        <f t="shared" si="572"/>
        <v>0.88404053633033874</v>
      </c>
      <c r="MQ160">
        <f t="shared" si="573"/>
        <v>0.87807971008187657</v>
      </c>
      <c r="MR160">
        <f t="shared" si="574"/>
        <v>0.87451073575558669</v>
      </c>
      <c r="MS160">
        <f t="shared" si="575"/>
        <v>0.87387714707724529</v>
      </c>
      <c r="MT160">
        <f t="shared" si="576"/>
        <v>0.87639628084637955</v>
      </c>
      <c r="MU160">
        <f t="shared" si="577"/>
        <v>0.88199521316725782</v>
      </c>
      <c r="MV160">
        <f t="shared" si="578"/>
        <v>0.27730101553306047</v>
      </c>
      <c r="MW160">
        <f t="shared" si="579"/>
        <v>0.26753074447656594</v>
      </c>
      <c r="MX160">
        <f t="shared" si="580"/>
        <v>0.2573037179588088</v>
      </c>
      <c r="MY160">
        <f t="shared" si="581"/>
        <v>0.24714153044541975</v>
      </c>
      <c r="MZ160">
        <f t="shared" si="582"/>
        <v>0.23764076976810741</v>
      </c>
      <c r="NA160">
        <f t="shared" si="583"/>
        <v>0.22941489025858794</v>
      </c>
      <c r="NB160">
        <f t="shared" si="584"/>
        <v>0.22302561885796701</v>
      </c>
      <c r="NC160">
        <f t="shared" si="585"/>
        <v>0.21890970369524757</v>
      </c>
      <c r="ND160">
        <f t="shared" si="586"/>
        <v>0.21730774356177185</v>
      </c>
      <c r="NE160">
        <f t="shared" si="587"/>
        <v>0.2182019929768868</v>
      </c>
      <c r="NF160">
        <f t="shared" si="588"/>
        <v>0.22126946665271083</v>
      </c>
      <c r="NG160">
        <f t="shared" si="589"/>
        <v>0.22585556186643563</v>
      </c>
      <c r="NH160">
        <f t="shared" si="590"/>
        <v>0.23097203148760723</v>
      </c>
      <c r="NI160">
        <f t="shared" si="591"/>
        <v>0.23532168664196265</v>
      </c>
      <c r="NJ160">
        <f t="shared" si="592"/>
        <v>0.23735078838897486</v>
      </c>
      <c r="NK160">
        <f t="shared" si="593"/>
        <v>0.23532868803223622</v>
      </c>
      <c r="NL160">
        <f t="shared" si="594"/>
        <v>0.22745280913841068</v>
      </c>
      <c r="NM160">
        <f t="shared" si="595"/>
        <v>0.21197542335643285</v>
      </c>
      <c r="NN160">
        <f t="shared" si="596"/>
        <v>0.18734674844952823</v>
      </c>
      <c r="NO160">
        <f t="shared" si="597"/>
        <v>0.15236657690656033</v>
      </c>
      <c r="NP160">
        <f t="shared" si="598"/>
        <v>0.10633383516988551</v>
      </c>
      <c r="NQ160">
        <f t="shared" si="599"/>
        <v>4.9180234231296485E-2</v>
      </c>
      <c r="NR160">
        <f t="shared" si="600"/>
        <v>-1.8429057992785988E-2</v>
      </c>
      <c r="NS160">
        <f t="shared" si="601"/>
        <v>-9.5046967905937835E-2</v>
      </c>
      <c r="NT160">
        <f t="shared" si="602"/>
        <v>-0.17846701675746107</v>
      </c>
      <c r="NU160">
        <f t="shared" si="603"/>
        <v>-0.26583049925920299</v>
      </c>
      <c r="NV160">
        <f t="shared" si="604"/>
        <v>-0.35382158250595969</v>
      </c>
      <c r="NW160">
        <f t="shared" si="605"/>
        <v>-0.43893837466167129</v>
      </c>
      <c r="NX160">
        <f t="shared" si="606"/>
        <v>-0.51781121169263356</v>
      </c>
      <c r="NY160">
        <f t="shared" si="607"/>
        <v>-0.58752584013856035</v>
      </c>
      <c r="NZ160">
        <f t="shared" si="608"/>
        <v>-0.64590369072960685</v>
      </c>
      <c r="OA160">
        <f t="shared" si="609"/>
        <v>-0.69169674193829311</v>
      </c>
      <c r="OB160">
        <f t="shared" si="610"/>
        <v>-0.72466966383563236</v>
      </c>
      <c r="OC160">
        <f t="shared" si="611"/>
        <v>-0.74556269575614142</v>
      </c>
      <c r="OD160">
        <f t="shared" si="612"/>
        <v>-0.75594910756415623</v>
      </c>
      <c r="OE160">
        <f t="shared" si="613"/>
        <v>-0.75801598205635157</v>
      </c>
      <c r="OF160">
        <f t="shared" si="614"/>
        <v>-0.7543038703763072</v>
      </c>
      <c r="OG160">
        <f t="shared" si="615"/>
        <v>-0.74744000631168339</v>
      </c>
      <c r="OH160">
        <f t="shared" si="616"/>
        <v>-0.73989366558595693</v>
      </c>
      <c r="OI160">
        <f t="shared" si="617"/>
        <v>-0.73377396233192793</v>
      </c>
      <c r="OJ160">
        <f t="shared" si="618"/>
        <v>-0.73068229243409732</v>
      </c>
      <c r="OK160">
        <f t="shared" si="619"/>
        <v>-0.73162497124711356</v>
      </c>
      <c r="OL160">
        <f t="shared" si="620"/>
        <v>-0.73698647847088805</v>
      </c>
      <c r="OM160">
        <f t="shared" si="621"/>
        <v>-0.74655960301465785</v>
      </c>
      <c r="ON160">
        <f t="shared" si="622"/>
        <v>-0.75962509822044222</v>
      </c>
      <c r="OO160">
        <f t="shared" si="623"/>
        <v>-0.77506997441935643</v>
      </c>
      <c r="OP160">
        <f t="shared" si="624"/>
        <v>-0.79153051806485908</v>
      </c>
      <c r="OQ160">
        <f t="shared" si="625"/>
        <v>-0.80754415100552523</v>
      </c>
      <c r="OR160">
        <f t="shared" si="626"/>
        <v>-0.82169401507259099</v>
      </c>
      <c r="OS160">
        <f t="shared" si="627"/>
        <v>-0.83273208697409951</v>
      </c>
      <c r="OT160">
        <f t="shared" si="628"/>
        <v>-0.83967056024334885</v>
      </c>
      <c r="OU160">
        <f t="shared" si="629"/>
        <v>-0.84183646240591203</v>
      </c>
      <c r="OV160">
        <f t="shared" si="630"/>
        <v>-0.83888991493622722</v>
      </c>
      <c r="OW160">
        <f t="shared" si="631"/>
        <v>-0.83081096832398171</v>
      </c>
      <c r="OX160">
        <f t="shared" si="632"/>
        <v>-0.8178627533184486</v>
      </c>
      <c r="OY160">
        <f t="shared" si="633"/>
        <v>-0.80053951905255372</v>
      </c>
      <c r="OZ160">
        <f t="shared" si="634"/>
        <v>-0.77950726748433452</v>
      </c>
      <c r="PA160">
        <f t="shared" si="635"/>
        <v>-0.75554281207372709</v>
      </c>
      <c r="PB160">
        <f t="shared" si="636"/>
        <v>-0.72947497561902064</v>
      </c>
      <c r="PC160">
        <f t="shared" si="637"/>
        <v>-0.702129949392435</v>
      </c>
      <c r="PD160">
        <f t="shared" si="638"/>
        <v>-0.67428191192939424</v>
      </c>
      <c r="PE160">
        <f t="shared" si="639"/>
        <v>-0.64660985543344074</v>
      </c>
      <c r="PF160">
        <f t="shared" si="640"/>
        <v>-0.61966192223031014</v>
      </c>
      <c r="PG160">
        <f t="shared" si="641"/>
        <v>-0.59382901210213868</v>
      </c>
      <c r="PH160">
        <f t="shared" si="642"/>
        <v>-0.56932960364580021</v>
      </c>
      <c r="PI160">
        <f t="shared" si="643"/>
        <v>-0.5462073976556896</v>
      </c>
      <c r="PJ160">
        <f t="shared" si="644"/>
        <v>-0.52434249033521652</v>
      </c>
      <c r="PK160">
        <f t="shared" si="645"/>
        <v>-0.50347545577664965</v>
      </c>
      <c r="PL160">
        <f t="shared" si="646"/>
        <v>-0.48324222493486962</v>
      </c>
      <c r="PM160">
        <f t="shared" si="647"/>
        <v>-0.46321630381887291</v>
      </c>
    </row>
    <row r="161" spans="2:429" x14ac:dyDescent="0.25">
      <c r="B161" t="s">
        <v>3</v>
      </c>
      <c r="C161">
        <v>-7.9342297987641405E-2</v>
      </c>
      <c r="D161">
        <v>-8.0559351616273048E-2</v>
      </c>
      <c r="E161">
        <v>-8.1762962039542961E-2</v>
      </c>
      <c r="F161">
        <v>-8.2950917900953561E-2</v>
      </c>
      <c r="G161">
        <v>-8.4121311464900664E-2</v>
      </c>
      <c r="H161">
        <v>-8.5272881707093767E-2</v>
      </c>
      <c r="I161">
        <v>-8.6405310512567557E-2</v>
      </c>
      <c r="J161">
        <v>-8.7519408241555796E-2</v>
      </c>
      <c r="K161">
        <v>-8.8617139492902106E-2</v>
      </c>
      <c r="L161">
        <v>-8.9701470378457465E-2</v>
      </c>
      <c r="M161">
        <v>-9.077605796159352E-2</v>
      </c>
      <c r="N161">
        <v>-9.1844838731446332E-2</v>
      </c>
      <c r="O161">
        <v>-9.2911592515425856E-2</v>
      </c>
      <c r="P161">
        <v>-9.3979550727140176E-2</v>
      </c>
      <c r="Q161">
        <v>-9.5051080977949565E-2</v>
      </c>
      <c r="R161">
        <v>-9.6127422501160575E-2</v>
      </c>
      <c r="S161">
        <v>-9.7208387698862808E-2</v>
      </c>
      <c r="T161">
        <v>-9.8291909463543783E-2</v>
      </c>
      <c r="U161">
        <v>-9.9373324702578619E-2</v>
      </c>
      <c r="V161">
        <v>-0.1004443534697991</v>
      </c>
      <c r="W161">
        <v>-0.10149185383845287</v>
      </c>
      <c r="X161">
        <v>-0.10249657850811005</v>
      </c>
      <c r="Y161">
        <v>-0.10343228795010444</v>
      </c>
      <c r="Z161">
        <v>-0.10426563955421829</v>
      </c>
      <c r="AA161">
        <v>-0.10495723469635319</v>
      </c>
      <c r="AB161">
        <v>-0.10546405052008938</v>
      </c>
      <c r="AC161">
        <v>-0.10574322697774036</v>
      </c>
      <c r="AD161">
        <v>-0.10575687181812442</v>
      </c>
      <c r="AE161">
        <v>-0.10547726027627789</v>
      </c>
      <c r="AF161">
        <v>-0.1048916209819207</v>
      </c>
      <c r="AG161">
        <v>-0.10400567490193592</v>
      </c>
      <c r="AH161">
        <v>-0.10284524960373283</v>
      </c>
      <c r="AI161">
        <v>-0.10145559690562511</v>
      </c>
      <c r="AJ161">
        <v>-9.9898426614916463E-2</v>
      </c>
      <c r="AK161">
        <v>-9.8247042289801759E-2</v>
      </c>
      <c r="AL161">
        <v>-9.65802459972738E-2</v>
      </c>
      <c r="AM161">
        <v>-9.4975818696875547E-2</v>
      </c>
      <c r="AN161">
        <v>-9.3504372088172055E-2</v>
      </c>
      <c r="AO161">
        <v>-9.2224231998796147E-2</v>
      </c>
      <c r="AP161">
        <v>-9.1177798592712522E-2</v>
      </c>
      <c r="AQ161">
        <v>-9.0389585691678154E-2</v>
      </c>
      <c r="AR161">
        <v>-8.9865914056085822E-2</v>
      </c>
      <c r="AS161">
        <v>-8.9596051321411019E-2</v>
      </c>
      <c r="AT161">
        <v>-8.9554468158582673E-2</v>
      </c>
      <c r="AU161">
        <v>-8.9703815750509175E-2</v>
      </c>
      <c r="AV161">
        <v>-8.9998214593936421E-2</v>
      </c>
      <c r="AW161">
        <v>-9.0386467925031647E-2</v>
      </c>
      <c r="AX161">
        <v>-9.0814868390835968E-2</v>
      </c>
      <c r="AY161">
        <v>-9.1229354773054772E-2</v>
      </c>
      <c r="AZ161">
        <v>-9.1576901001733518E-2</v>
      </c>
      <c r="BA161">
        <v>-9.180618152281747E-2</v>
      </c>
      <c r="BB161">
        <v>-9.186773947232646E-2</v>
      </c>
      <c r="BC161">
        <v>-9.1714051358730606E-2</v>
      </c>
      <c r="BD161">
        <v>-9.1299982854840755E-2</v>
      </c>
      <c r="BE161">
        <v>-9.0584112376226794E-2</v>
      </c>
      <c r="BF161">
        <v>-8.953122917818139E-2</v>
      </c>
      <c r="BG161">
        <v>-8.8115997038418659E-2</v>
      </c>
      <c r="BH161">
        <v>-8.6327370859772573E-2</v>
      </c>
      <c r="BI161">
        <v>-8.4172966534085236E-2</v>
      </c>
      <c r="BJ161">
        <v>-8.1682341386190432E-2</v>
      </c>
      <c r="BK161">
        <v>-7.8908150863101045E-2</v>
      </c>
      <c r="BL161">
        <v>-7.5924448308284098E-2</v>
      </c>
      <c r="BM161">
        <v>-7.2821935757754544E-2</v>
      </c>
      <c r="BN161">
        <v>-6.9700615256349588E-2</v>
      </c>
      <c r="BO161">
        <v>-6.6660852558037484E-2</v>
      </c>
      <c r="BP161">
        <v>-6.3794194080136105E-2</v>
      </c>
      <c r="BQ161">
        <v>-6.1175298840536074E-2</v>
      </c>
      <c r="BR161">
        <v>-5.8856082054261225E-2</v>
      </c>
      <c r="BS161">
        <v>-5.6862713383811478E-2</v>
      </c>
      <c r="BT161">
        <v>-5.5195598292580597E-2</v>
      </c>
      <c r="BU161">
        <v>-0.13883172854550394</v>
      </c>
      <c r="BV161">
        <v>-0.13863942150024575</v>
      </c>
      <c r="BW161">
        <v>-0.13833011764703623</v>
      </c>
      <c r="BX161">
        <v>-0.13791951434747016</v>
      </c>
      <c r="BY161">
        <v>-0.13743325294008241</v>
      </c>
      <c r="BZ161">
        <v>-0.13690564921570655</v>
      </c>
      <c r="CA161">
        <v>-0.13637735916791557</v>
      </c>
      <c r="CB161">
        <v>-0.1358920656159687</v>
      </c>
      <c r="CC161">
        <v>-0.13549236900527808</v>
      </c>
      <c r="CD161">
        <v>-0.13521515451277846</v>
      </c>
      <c r="CE161">
        <v>-0.13508678002831875</v>
      </c>
      <c r="CF161">
        <v>-0.13511848011092159</v>
      </c>
      <c r="CG161">
        <v>-0.13530240563829637</v>
      </c>
      <c r="CH161">
        <v>-0.13560871408547245</v>
      </c>
      <c r="CI161">
        <v>-0.13598408740993709</v>
      </c>
      <c r="CJ161">
        <v>-0.13635197982377817</v>
      </c>
      <c r="CK161">
        <v>-0.13661478505268998</v>
      </c>
      <c r="CL161">
        <v>-0.136657965992976</v>
      </c>
      <c r="CM161">
        <v>-0.136356020088616</v>
      </c>
      <c r="CN161">
        <v>-0.13557997867338226</v>
      </c>
      <c r="CO161">
        <v>-0.1342059777485537</v>
      </c>
      <c r="CP161">
        <v>-0.13212430805021194</v>
      </c>
      <c r="CQ161">
        <v>-0.12924826411893919</v>
      </c>
      <c r="CR161">
        <v>-0.12552206981231656</v>
      </c>
      <c r="CS161">
        <v>-0.12092716443178572</v>
      </c>
      <c r="CT161">
        <v>-0.1154861965295616</v>
      </c>
      <c r="CU161">
        <v>-0.10926420365709158</v>
      </c>
      <c r="CV161">
        <v>-0.10236666649471518</v>
      </c>
      <c r="CW161">
        <v>-9.4934412134839025E-2</v>
      </c>
      <c r="CX161">
        <v>-8.7135676576934176E-2</v>
      </c>
      <c r="CY161">
        <v>-7.915596780628753E-2</v>
      </c>
      <c r="CZ161">
        <v>-7.1186632013569145E-2</v>
      </c>
      <c r="DA161">
        <v>-6.3413159881363174E-2</v>
      </c>
      <c r="DB161">
        <v>-5.6004252379027758E-2</v>
      </c>
      <c r="DC161">
        <v>-4.9102512569955251E-2</v>
      </c>
      <c r="DD161">
        <v>-4.2817391139363739E-2</v>
      </c>
      <c r="DE161">
        <v>-3.7220749511870946E-2</v>
      </c>
      <c r="DF161">
        <v>-3.2345163577110675E-2</v>
      </c>
      <c r="DG161">
        <v>-2.8184894393293219E-2</v>
      </c>
      <c r="DH161">
        <v>-2.4699295697749174E-2</v>
      </c>
      <c r="DI161">
        <v>-2.1818295978348057E-2</v>
      </c>
      <c r="DJ161">
        <v>-1.9449474803831607E-2</v>
      </c>
      <c r="DK161">
        <v>-1.7486153998211476E-2</v>
      </c>
      <c r="DL161">
        <v>-1.5815863227053695E-2</v>
      </c>
      <c r="DM161">
        <v>-1.4328539372245E-2</v>
      </c>
      <c r="DN161">
        <v>-1.292389229522839E-2</v>
      </c>
      <c r="DO161">
        <v>-1.151750901447092E-2</v>
      </c>
      <c r="DP161">
        <v>-1.0045445690209834E-2</v>
      </c>
      <c r="DQ161">
        <v>-8.4672302430141566E-3</v>
      </c>
      <c r="DR161">
        <v>-6.7673255957765299E-3</v>
      </c>
      <c r="DS161">
        <v>-4.9551560712580711E-3</v>
      </c>
      <c r="DT161">
        <v>-3.063774340652331E-3</v>
      </c>
      <c r="DU161">
        <v>-1.1471702727626834E-3</v>
      </c>
      <c r="DV161">
        <v>7.2385185444900912E-4</v>
      </c>
      <c r="DW161">
        <v>2.4673117180915999E-3</v>
      </c>
      <c r="DX161">
        <v>3.9971836662417853E-3</v>
      </c>
      <c r="DY161">
        <v>5.2317530690018724E-3</v>
      </c>
      <c r="DZ161">
        <v>6.102585929179366E-3</v>
      </c>
      <c r="EA161">
        <v>6.5631420906407598E-3</v>
      </c>
      <c r="EB161">
        <v>6.5958208221490178E-3</v>
      </c>
      <c r="EC161">
        <v>6.2162234596167681E-3</v>
      </c>
      <c r="ED161">
        <v>5.4737149648518418E-3</v>
      </c>
      <c r="EE161">
        <v>4.4479321796519616E-3</v>
      </c>
      <c r="EF161">
        <v>3.2415909713467903E-3</v>
      </c>
      <c r="EG161">
        <v>1.9706017391702933E-3</v>
      </c>
      <c r="EH161">
        <v>7.5294051516935391E-4</v>
      </c>
      <c r="EI161">
        <v>-3.0215613026887168E-4</v>
      </c>
      <c r="EJ161">
        <v>-1.1032961121841978E-3</v>
      </c>
      <c r="EK161">
        <v>-1.5833775171011891E-3</v>
      </c>
      <c r="EL161">
        <v>-1.7029305115221394E-3</v>
      </c>
      <c r="EM161">
        <v>2.6413281005729948E-2</v>
      </c>
      <c r="EN161">
        <v>2.6251056723188698E-2</v>
      </c>
      <c r="EO161">
        <v>2.6115796639759742E-2</v>
      </c>
      <c r="EP161">
        <v>2.6001876185220374E-2</v>
      </c>
      <c r="EQ161">
        <v>2.5900691052076114E-2</v>
      </c>
      <c r="ER161">
        <v>2.58008905347787E-2</v>
      </c>
      <c r="ES161">
        <v>2.5688923668129811E-2</v>
      </c>
      <c r="ET161">
        <v>2.5549910081050967E-2</v>
      </c>
      <c r="EU161">
        <v>2.5368798871870022E-2</v>
      </c>
      <c r="EV161">
        <v>2.5131724008586487E-2</v>
      </c>
      <c r="EW161">
        <v>2.482741568437281E-2</v>
      </c>
      <c r="EX161">
        <v>2.4448496964581876E-2</v>
      </c>
      <c r="EY161">
        <v>2.39924947558619E-2</v>
      </c>
      <c r="EZ161">
        <v>2.3462428233632704E-2</v>
      </c>
      <c r="FA161">
        <v>2.2866902283202373E-2</v>
      </c>
      <c r="FB161">
        <v>2.2219715091562911E-2</v>
      </c>
      <c r="FC161">
        <v>2.1539067961881785E-2</v>
      </c>
      <c r="FD161">
        <v>2.0846520201096702E-2</v>
      </c>
      <c r="FE161">
        <v>2.0165845870065952E-2</v>
      </c>
      <c r="FF161">
        <v>1.9521916715441269E-2</v>
      </c>
      <c r="FG161">
        <v>1.893966605116423E-2</v>
      </c>
      <c r="FH161">
        <v>1.8443105285190539E-2</v>
      </c>
      <c r="FI161">
        <v>1.8054300124587384E-2</v>
      </c>
      <c r="FJ161">
        <v>1.7792197550463823E-2</v>
      </c>
      <c r="FK161">
        <v>1.7671244810057808E-2</v>
      </c>
      <c r="FL161">
        <v>1.7699853534764783E-2</v>
      </c>
      <c r="FM161">
        <v>1.7878906788287484E-2</v>
      </c>
      <c r="FN161">
        <v>1.8200636678995932E-2</v>
      </c>
      <c r="FO161">
        <v>1.8648262308735099E-2</v>
      </c>
      <c r="FP161">
        <v>1.9196732539495734E-2</v>
      </c>
      <c r="FQ161">
        <v>1.9814755119687187E-2</v>
      </c>
      <c r="FR161">
        <v>2.0468040109484612E-2</v>
      </c>
      <c r="FS161">
        <v>2.1123400142569373E-2</v>
      </c>
      <c r="FT161">
        <v>2.1753106355555399E-2</v>
      </c>
      <c r="FU161">
        <v>2.2338762297913029E-2</v>
      </c>
      <c r="FV161">
        <v>2.2873967025943819E-2</v>
      </c>
      <c r="FW161">
        <v>2.3365194508147981E-2</v>
      </c>
      <c r="FX161">
        <v>2.3830586658136629E-2</v>
      </c>
      <c r="FY161">
        <v>2.4296685479509628E-2</v>
      </c>
      <c r="FZ161">
        <v>2.4793451067204708E-2</v>
      </c>
      <c r="GA161">
        <v>2.5348168061093069E-2</v>
      </c>
      <c r="GB161">
        <v>2.5978993795031068E-2</v>
      </c>
      <c r="GC161">
        <v>2.6688933149618045E-2</v>
      </c>
      <c r="GD161">
        <v>2.7460950936439951E-2</v>
      </c>
      <c r="GE161">
        <v>2.8254784948791592E-2</v>
      </c>
      <c r="GF161">
        <v>2.9005840866867673E-2</v>
      </c>
      <c r="GG161">
        <v>2.9626366760228687E-2</v>
      </c>
      <c r="GH161">
        <v>3.0008937799048202E-2</v>
      </c>
      <c r="GI161">
        <v>3.0032133250860397E-2</v>
      </c>
      <c r="GJ161">
        <v>2.9568150503405586E-2</v>
      </c>
      <c r="GK161">
        <v>2.8491965276512515E-2</v>
      </c>
      <c r="GL161">
        <v>2.6691506984745896E-2</v>
      </c>
      <c r="GM161">
        <v>2.4078171886536683E-2</v>
      </c>
      <c r="GN161">
        <v>2.0596849215239205E-2</v>
      </c>
      <c r="GO161">
        <v>1.6234503373724601E-2</v>
      </c>
      <c r="GP161">
        <v>1.102627371417543E-2</v>
      </c>
      <c r="GQ161">
        <v>5.05807909620762E-3</v>
      </c>
      <c r="GR161">
        <v>-1.5350863301051114E-3</v>
      </c>
      <c r="GS161">
        <v>-8.5755610990743136E-3</v>
      </c>
      <c r="GT161">
        <v>-1.5853899725830796E-2</v>
      </c>
      <c r="GU161">
        <v>-2.3143275800885328E-2</v>
      </c>
      <c r="GV161">
        <v>-3.0215795764751127E-2</v>
      </c>
      <c r="GW161">
        <v>-3.6858731278766418E-2</v>
      </c>
      <c r="GX161">
        <v>-4.2888701393875767E-2</v>
      </c>
      <c r="GY161">
        <v>-4.8162273519749381E-2</v>
      </c>
      <c r="GZ161">
        <v>-5.2582173524818754E-2</v>
      </c>
      <c r="HA161">
        <v>-5.6099081728504932E-2</v>
      </c>
      <c r="HB161">
        <v>-5.8709626402298813E-2</v>
      </c>
      <c r="HC161">
        <v>-6.045153569048916E-2</v>
      </c>
      <c r="HD161">
        <v>-6.1396957201058124E-2</v>
      </c>
      <c r="HF161">
        <f t="shared" si="434"/>
        <v>3.0032133250860397E-2</v>
      </c>
      <c r="HG161">
        <f t="shared" si="435"/>
        <v>-0.13883172854550394</v>
      </c>
      <c r="HH161">
        <f t="shared" si="436"/>
        <v>0.16886386179636434</v>
      </c>
      <c r="HI161">
        <f t="shared" si="437"/>
        <v>-5.4399797647321765E-2</v>
      </c>
      <c r="HK161" t="s">
        <v>3</v>
      </c>
      <c r="HL161">
        <f t="shared" si="438"/>
        <v>-0.26855953746605227</v>
      </c>
      <c r="HM161">
        <f t="shared" si="439"/>
        <v>-0.28166373131659167</v>
      </c>
      <c r="HN161">
        <f t="shared" si="440"/>
        <v>-0.29462318021515166</v>
      </c>
      <c r="HO161">
        <f t="shared" si="441"/>
        <v>-0.30741407416393485</v>
      </c>
      <c r="HP161">
        <f t="shared" si="442"/>
        <v>-0.32001587229556716</v>
      </c>
      <c r="HQ161">
        <f t="shared" si="443"/>
        <v>-0.33241499697767135</v>
      </c>
      <c r="HR161">
        <f t="shared" si="444"/>
        <v>-0.34460802302003873</v>
      </c>
      <c r="HS161">
        <f t="shared" si="445"/>
        <v>-0.35660367568944656</v>
      </c>
      <c r="HT161">
        <f t="shared" si="446"/>
        <v>-0.36842310810805778</v>
      </c>
      <c r="HU161">
        <f t="shared" si="447"/>
        <v>-0.38009825683459364</v>
      </c>
      <c r="HV161">
        <f t="shared" si="448"/>
        <v>-0.39166849800353021</v>
      </c>
      <c r="HW161">
        <f t="shared" si="449"/>
        <v>-0.40317621636728607</v>
      </c>
      <c r="HX161">
        <f t="shared" si="450"/>
        <v>-0.41466210987863522</v>
      </c>
      <c r="HY161">
        <f t="shared" si="451"/>
        <v>-0.42616097163899536</v>
      </c>
      <c r="HZ161">
        <f t="shared" si="452"/>
        <v>-0.43769829406505023</v>
      </c>
      <c r="IA161">
        <f t="shared" si="453"/>
        <v>-0.44928742016247625</v>
      </c>
      <c r="IB161">
        <f t="shared" si="454"/>
        <v>-0.46092633003722266</v>
      </c>
      <c r="IC161">
        <f t="shared" si="455"/>
        <v>-0.47259276684134438</v>
      </c>
      <c r="ID161">
        <f t="shared" si="456"/>
        <v>-0.48423652237672921</v>
      </c>
      <c r="IE161">
        <f t="shared" si="457"/>
        <v>-0.49576844525587244</v>
      </c>
      <c r="IF161">
        <f t="shared" si="458"/>
        <v>-0.50704703443750421</v>
      </c>
      <c r="IG161">
        <f t="shared" si="459"/>
        <v>-0.51786505143188244</v>
      </c>
      <c r="IH161">
        <f t="shared" si="460"/>
        <v>-0.52793997140846605</v>
      </c>
      <c r="II161">
        <f t="shared" si="461"/>
        <v>-0.53691278962210875</v>
      </c>
      <c r="IJ161">
        <f t="shared" si="462"/>
        <v>-0.54435929534332061</v>
      </c>
      <c r="IK161">
        <f t="shared" si="463"/>
        <v>-0.54981625520484034</v>
      </c>
      <c r="IL161">
        <f t="shared" si="464"/>
        <v>-0.55282218882477341</v>
      </c>
      <c r="IM161">
        <f t="shared" si="465"/>
        <v>-0.55296910481043415</v>
      </c>
      <c r="IN161">
        <f t="shared" si="466"/>
        <v>-0.54995848657553781</v>
      </c>
      <c r="IO161">
        <f t="shared" si="467"/>
        <v>-0.54365282291437433</v>
      </c>
      <c r="IP161">
        <f t="shared" si="468"/>
        <v>-0.53411371231141835</v>
      </c>
      <c r="IQ161">
        <f t="shared" si="469"/>
        <v>-0.52161924395029924</v>
      </c>
      <c r="IR161">
        <f t="shared" si="470"/>
        <v>-0.50665665075594435</v>
      </c>
      <c r="IS161">
        <f t="shared" si="471"/>
        <v>-0.48989037122010398</v>
      </c>
      <c r="IT161">
        <f t="shared" si="472"/>
        <v>-0.47210967544059618</v>
      </c>
      <c r="IU161">
        <f t="shared" si="473"/>
        <v>-0.45416303676107944</v>
      </c>
      <c r="IV161">
        <f t="shared" si="474"/>
        <v>-0.43688793411243537</v>
      </c>
      <c r="IW161">
        <f t="shared" si="475"/>
        <v>-0.4210446539581757</v>
      </c>
      <c r="IX161">
        <f t="shared" si="476"/>
        <v>-0.40726119898759278</v>
      </c>
      <c r="IY161">
        <f t="shared" si="477"/>
        <v>-0.39599409794750345</v>
      </c>
      <c r="IZ161">
        <f t="shared" si="478"/>
        <v>-0.38750729473057094</v>
      </c>
      <c r="JA161">
        <f t="shared" si="479"/>
        <v>-0.38186884588543141</v>
      </c>
      <c r="JB161">
        <f t="shared" si="480"/>
        <v>-0.37896319447860616</v>
      </c>
      <c r="JC161">
        <f t="shared" si="481"/>
        <v>-0.37851546250213292</v>
      </c>
      <c r="JD161">
        <f t="shared" si="482"/>
        <v>-0.38012350979740001</v>
      </c>
      <c r="JE161">
        <f t="shared" si="483"/>
        <v>-0.38329334506421792</v>
      </c>
      <c r="JF161">
        <f t="shared" si="484"/>
        <v>-0.38747372528255697</v>
      </c>
      <c r="JG161">
        <f t="shared" si="485"/>
        <v>-0.39208637555325454</v>
      </c>
      <c r="JH161">
        <f t="shared" si="486"/>
        <v>-0.39654921085748901</v>
      </c>
      <c r="JI161">
        <f t="shared" si="487"/>
        <v>-0.40029129176952799</v>
      </c>
      <c r="JJ161">
        <f t="shared" si="488"/>
        <v>-0.40275998856624584</v>
      </c>
      <c r="JK161">
        <f t="shared" si="489"/>
        <v>-0.40342279198298148</v>
      </c>
      <c r="JL161">
        <f t="shared" si="490"/>
        <v>-0.40176800965810716</v>
      </c>
      <c r="JM161">
        <f t="shared" si="491"/>
        <v>-0.39730967371076187</v>
      </c>
      <c r="JN161">
        <f t="shared" si="492"/>
        <v>-0.38960179190264227</v>
      </c>
      <c r="JO161">
        <f t="shared" si="493"/>
        <v>-0.37826524501220216</v>
      </c>
      <c r="JP161">
        <f t="shared" si="494"/>
        <v>-0.36302723424038796</v>
      </c>
      <c r="JQ161">
        <f t="shared" si="495"/>
        <v>-0.34376883541577719</v>
      </c>
      <c r="JR161">
        <f t="shared" si="496"/>
        <v>-0.32057204995613475</v>
      </c>
      <c r="JS161">
        <f t="shared" si="497"/>
        <v>-0.29375512588703101</v>
      </c>
      <c r="JT161">
        <f t="shared" si="498"/>
        <v>-0.2638850120829534</v>
      </c>
      <c r="JU161">
        <f t="shared" si="499"/>
        <v>-0.23175905168905456</v>
      </c>
      <c r="JV161">
        <f t="shared" si="500"/>
        <v>-0.19835384675031978</v>
      </c>
      <c r="JW161">
        <f t="shared" si="501"/>
        <v>-0.16474613386254763</v>
      </c>
      <c r="JX161">
        <f t="shared" si="502"/>
        <v>-0.13201656573077486</v>
      </c>
      <c r="JY161">
        <f t="shared" si="503"/>
        <v>-0.10115083597657548</v>
      </c>
      <c r="JZ161">
        <f t="shared" si="504"/>
        <v>-7.2952809129920665E-2</v>
      </c>
      <c r="KA161">
        <f t="shared" si="505"/>
        <v>-4.7981463879555285E-2</v>
      </c>
      <c r="KB161">
        <f t="shared" si="506"/>
        <v>-2.6518572796822591E-2</v>
      </c>
      <c r="KC161">
        <f t="shared" si="507"/>
        <v>-8.5685015651946837E-3</v>
      </c>
      <c r="KD161">
        <f t="shared" si="508"/>
        <v>-0.90909090909090906</v>
      </c>
      <c r="KE161">
        <f t="shared" si="509"/>
        <v>-0.90702031109867343</v>
      </c>
      <c r="KF161">
        <f t="shared" si="510"/>
        <v>-0.90368999141856754</v>
      </c>
      <c r="KG161">
        <f t="shared" si="511"/>
        <v>-0.8992689658313594</v>
      </c>
      <c r="KH161">
        <f t="shared" si="512"/>
        <v>-0.89403331836723776</v>
      </c>
      <c r="KI161">
        <f t="shared" si="513"/>
        <v>-0.88835253214891718</v>
      </c>
      <c r="KJ161">
        <f t="shared" si="514"/>
        <v>-0.88266435618632855</v>
      </c>
      <c r="KK161">
        <f t="shared" si="515"/>
        <v>-0.87743912976284</v>
      </c>
      <c r="KL161">
        <f t="shared" si="516"/>
        <v>-0.87313553808481159</v>
      </c>
      <c r="KM161">
        <f t="shared" si="517"/>
        <v>-0.87015072922969305</v>
      </c>
      <c r="KN161">
        <f t="shared" si="518"/>
        <v>-0.86876850244013526</v>
      </c>
      <c r="KO161">
        <f t="shared" si="519"/>
        <v>-0.86910982185099206</v>
      </c>
      <c r="KP161">
        <f t="shared" si="520"/>
        <v>-0.87109017481825757</v>
      </c>
      <c r="KQ161">
        <f t="shared" si="521"/>
        <v>-0.8743882425249091</v>
      </c>
      <c r="KR161">
        <f t="shared" si="522"/>
        <v>-0.87842994183411416</v>
      </c>
      <c r="KS161">
        <f t="shared" si="523"/>
        <v>-0.882391093088013</v>
      </c>
      <c r="KT161">
        <f t="shared" si="524"/>
        <v>-0.88522075530139277</v>
      </c>
      <c r="KU161">
        <f t="shared" si="525"/>
        <v>-0.88568569078068859</v>
      </c>
      <c r="KV161">
        <f t="shared" si="526"/>
        <v>-0.88243459520854151</v>
      </c>
      <c r="KW161">
        <f t="shared" si="527"/>
        <v>-0.87407884415367343</v>
      </c>
      <c r="KX161">
        <f t="shared" si="528"/>
        <v>-0.85928477588404628</v>
      </c>
      <c r="KY161">
        <f t="shared" si="529"/>
        <v>-0.83687113476082464</v>
      </c>
      <c r="KZ161">
        <f t="shared" si="530"/>
        <v>-0.80590435046189512</v>
      </c>
      <c r="LA161">
        <f t="shared" si="531"/>
        <v>-0.76578387313037555</v>
      </c>
      <c r="LB161">
        <f t="shared" si="532"/>
        <v>-0.7163098570189731</v>
      </c>
      <c r="LC161">
        <f t="shared" si="533"/>
        <v>-0.6577261623912587</v>
      </c>
      <c r="LD161">
        <f t="shared" si="534"/>
        <v>-0.59073305804532095</v>
      </c>
      <c r="LE161">
        <f t="shared" si="535"/>
        <v>-0.51646626984412758</v>
      </c>
      <c r="LF161">
        <f t="shared" si="536"/>
        <v>-0.43644210362243385</v>
      </c>
      <c r="LG161">
        <f t="shared" si="537"/>
        <v>-0.35247198091323073</v>
      </c>
      <c r="LH161">
        <f t="shared" si="538"/>
        <v>-0.26655329323882571</v>
      </c>
      <c r="LI161">
        <f t="shared" si="539"/>
        <v>-0.18074629293002359</v>
      </c>
      <c r="LJ161">
        <f t="shared" si="540"/>
        <v>-9.7048185208408966E-2</v>
      </c>
      <c r="LK161">
        <f t="shared" si="541"/>
        <v>-1.7275398005533651E-2</v>
      </c>
      <c r="LL161">
        <f t="shared" si="542"/>
        <v>5.7036640705329579E-2</v>
      </c>
      <c r="LM161">
        <f t="shared" si="543"/>
        <v>0.1247094594399087</v>
      </c>
      <c r="LN161">
        <f t="shared" si="544"/>
        <v>0.18496931576285572</v>
      </c>
      <c r="LO161">
        <f t="shared" si="545"/>
        <v>0.23746546032132979</v>
      </c>
      <c r="LP161">
        <f t="shared" si="546"/>
        <v>0.28225968513824595</v>
      </c>
      <c r="LQ161">
        <f t="shared" si="547"/>
        <v>0.319789634449478</v>
      </c>
      <c r="LR161">
        <f t="shared" si="548"/>
        <v>0.3508097784416771</v>
      </c>
      <c r="LS161">
        <f t="shared" si="549"/>
        <v>0.37631522137193368</v>
      </c>
      <c r="LT161">
        <f t="shared" si="550"/>
        <v>0.39745458271344636</v>
      </c>
      <c r="LU161">
        <f t="shared" si="551"/>
        <v>0.41543884695382127</v>
      </c>
      <c r="LV161">
        <f t="shared" si="552"/>
        <v>0.4314530797315978</v>
      </c>
      <c r="LW161">
        <f t="shared" si="553"/>
        <v>0.44657711958965596</v>
      </c>
      <c r="LX161">
        <f t="shared" si="554"/>
        <v>0.46171985340650851</v>
      </c>
      <c r="LY161">
        <f t="shared" si="555"/>
        <v>0.47756977382708615</v>
      </c>
      <c r="LZ161">
        <f t="shared" si="556"/>
        <v>0.49456264963094065</v>
      </c>
      <c r="MA161">
        <f t="shared" si="557"/>
        <v>0.5128657707923967</v>
      </c>
      <c r="MB161">
        <f t="shared" si="558"/>
        <v>0.53237766425433808</v>
      </c>
      <c r="MC161">
        <f t="shared" si="559"/>
        <v>0.55274244708736142</v>
      </c>
      <c r="MD161">
        <f t="shared" si="560"/>
        <v>0.57337880250301898</v>
      </c>
      <c r="ME161">
        <f t="shared" si="561"/>
        <v>0.59352437051812534</v>
      </c>
      <c r="MF161">
        <f t="shared" si="562"/>
        <v>0.6122964570444146</v>
      </c>
      <c r="MG161">
        <f t="shared" si="563"/>
        <v>0.62876881134617413</v>
      </c>
      <c r="MH161">
        <f t="shared" si="564"/>
        <v>0.64206160009033342</v>
      </c>
      <c r="MI161">
        <f t="shared" si="565"/>
        <v>0.65143798445230749</v>
      </c>
      <c r="MJ161">
        <f t="shared" si="566"/>
        <v>0.65639685978603945</v>
      </c>
      <c r="MK161">
        <f t="shared" si="567"/>
        <v>0.65674871645233557</v>
      </c>
      <c r="ML161">
        <f t="shared" si="568"/>
        <v>0.65266153630944512</v>
      </c>
      <c r="MM161">
        <f t="shared" si="569"/>
        <v>0.64466683909794142</v>
      </c>
      <c r="MN161">
        <f t="shared" si="570"/>
        <v>0.63362208630350736</v>
      </c>
      <c r="MO161">
        <f t="shared" si="571"/>
        <v>0.62063323464435871</v>
      </c>
      <c r="MP161">
        <f t="shared" si="572"/>
        <v>0.60694830828732138</v>
      </c>
      <c r="MQ161">
        <f t="shared" si="573"/>
        <v>0.59383757236886092</v>
      </c>
      <c r="MR161">
        <f t="shared" si="574"/>
        <v>0.58247719296764966</v>
      </c>
      <c r="MS161">
        <f t="shared" si="575"/>
        <v>0.5738512019862666</v>
      </c>
      <c r="MT161">
        <f t="shared" si="576"/>
        <v>0.56868209550971405</v>
      </c>
      <c r="MU161">
        <f t="shared" si="577"/>
        <v>0.56739485098946563</v>
      </c>
      <c r="MV161">
        <f t="shared" si="578"/>
        <v>0.8701261993845939</v>
      </c>
      <c r="MW161">
        <f t="shared" si="579"/>
        <v>0.86837950688421883</v>
      </c>
      <c r="MX161">
        <f t="shared" si="580"/>
        <v>0.86692314184672581</v>
      </c>
      <c r="MY161">
        <f t="shared" si="581"/>
        <v>0.86569654370453553</v>
      </c>
      <c r="MZ161">
        <f t="shared" si="582"/>
        <v>0.86460706862445558</v>
      </c>
      <c r="NA161">
        <f t="shared" si="583"/>
        <v>0.86353250190505815</v>
      </c>
      <c r="NB161">
        <f t="shared" si="584"/>
        <v>0.86232693832849328</v>
      </c>
      <c r="NC161">
        <f t="shared" si="585"/>
        <v>0.86083015876998836</v>
      </c>
      <c r="ND161">
        <f t="shared" si="586"/>
        <v>0.85888010797700798</v>
      </c>
      <c r="NE161">
        <f t="shared" si="587"/>
        <v>0.85632748836151051</v>
      </c>
      <c r="NF161">
        <f t="shared" si="588"/>
        <v>0.85305095627038796</v>
      </c>
      <c r="NG161">
        <f t="shared" si="589"/>
        <v>0.84897108317283065</v>
      </c>
      <c r="NH161">
        <f t="shared" si="590"/>
        <v>0.84406124091217438</v>
      </c>
      <c r="NI161">
        <f t="shared" si="591"/>
        <v>0.83835393739032193</v>
      </c>
      <c r="NJ161">
        <f t="shared" si="592"/>
        <v>0.83194182266186922</v>
      </c>
      <c r="NK161">
        <f t="shared" si="593"/>
        <v>0.8249734638177606</v>
      </c>
      <c r="NL161">
        <f t="shared" si="594"/>
        <v>0.81764483694272061</v>
      </c>
      <c r="NM161">
        <f t="shared" si="595"/>
        <v>0.81018807423762262</v>
      </c>
      <c r="NN161">
        <f t="shared" si="596"/>
        <v>0.80285915448168566</v>
      </c>
      <c r="NO161">
        <f t="shared" si="597"/>
        <v>0.79592587539709603</v>
      </c>
      <c r="NP161">
        <f t="shared" si="598"/>
        <v>0.78965669761002488</v>
      </c>
      <c r="NQ161">
        <f t="shared" si="599"/>
        <v>0.78431015545049199</v>
      </c>
      <c r="NR161">
        <f t="shared" si="600"/>
        <v>0.78012383360339121</v>
      </c>
      <c r="NS161">
        <f t="shared" si="601"/>
        <v>0.77730173697655469</v>
      </c>
      <c r="NT161">
        <f t="shared" si="602"/>
        <v>0.77599942118721987</v>
      </c>
      <c r="NU161">
        <f t="shared" si="603"/>
        <v>0.77630745549693092</v>
      </c>
      <c r="NV161">
        <f t="shared" si="604"/>
        <v>0.77823534798131477</v>
      </c>
      <c r="NW161">
        <f t="shared" si="605"/>
        <v>0.7816994606187313</v>
      </c>
      <c r="NX161">
        <f t="shared" si="606"/>
        <v>0.78651911103230177</v>
      </c>
      <c r="NY161">
        <f t="shared" si="607"/>
        <v>0.79242456996694055</v>
      </c>
      <c r="NZ161">
        <f t="shared" si="608"/>
        <v>0.79907890918775604</v>
      </c>
      <c r="OA161">
        <f t="shared" si="609"/>
        <v>0.80611292391361344</v>
      </c>
      <c r="OB161">
        <f t="shared" si="610"/>
        <v>0.81316928093306073</v>
      </c>
      <c r="OC161">
        <f t="shared" si="611"/>
        <v>0.81994941953150158</v>
      </c>
      <c r="OD161">
        <f t="shared" si="612"/>
        <v>0.82625526244411285</v>
      </c>
      <c r="OE161">
        <f t="shared" si="613"/>
        <v>0.8320178897769166</v>
      </c>
      <c r="OF161">
        <f t="shared" si="614"/>
        <v>0.83730700769257771</v>
      </c>
      <c r="OG161">
        <f t="shared" si="615"/>
        <v>0.8423179528198087</v>
      </c>
      <c r="OH161">
        <f t="shared" si="616"/>
        <v>0.8473365067808587</v>
      </c>
      <c r="OI161">
        <f t="shared" si="617"/>
        <v>0.85268525428572628</v>
      </c>
      <c r="OJ161">
        <f t="shared" si="618"/>
        <v>0.85865797302966063</v>
      </c>
      <c r="OK161">
        <f t="shared" si="619"/>
        <v>0.86545016567340338</v>
      </c>
      <c r="OL161">
        <f t="shared" si="620"/>
        <v>0.87309418620444157</v>
      </c>
      <c r="OM161">
        <f t="shared" si="621"/>
        <v>0.88140661426560518</v>
      </c>
      <c r="ON161">
        <f t="shared" si="622"/>
        <v>0.88995394080757784</v>
      </c>
      <c r="OO161">
        <f t="shared" si="623"/>
        <v>0.89804066937197935</v>
      </c>
      <c r="OP161">
        <f t="shared" si="624"/>
        <v>0.90472196213064282</v>
      </c>
      <c r="OQ161">
        <f t="shared" si="625"/>
        <v>0.90884116027964279</v>
      </c>
      <c r="OR161">
        <f t="shared" si="626"/>
        <v>0.90909090909090884</v>
      </c>
      <c r="OS161">
        <f t="shared" si="627"/>
        <v>0.90409513920623286</v>
      </c>
      <c r="OT161">
        <f t="shared" si="628"/>
        <v>0.89250769597404811</v>
      </c>
      <c r="OU161">
        <f t="shared" si="629"/>
        <v>0.87312189906249582</v>
      </c>
      <c r="OV161">
        <f t="shared" si="630"/>
        <v>0.84498373906879443</v>
      </c>
      <c r="OW161">
        <f t="shared" si="631"/>
        <v>0.80749983033401551</v>
      </c>
      <c r="OX161">
        <f t="shared" si="632"/>
        <v>0.76052981668344721</v>
      </c>
      <c r="OY161">
        <f t="shared" si="633"/>
        <v>0.70445204864491318</v>
      </c>
      <c r="OZ161">
        <f t="shared" si="634"/>
        <v>0.64019162710578381</v>
      </c>
      <c r="PA161">
        <f t="shared" si="635"/>
        <v>0.56920205376034649</v>
      </c>
      <c r="PB161">
        <f t="shared" si="636"/>
        <v>0.49339623551046902</v>
      </c>
      <c r="PC161">
        <f t="shared" si="637"/>
        <v>0.41502930242624664</v>
      </c>
      <c r="PD161">
        <f t="shared" si="638"/>
        <v>0.3365435275270785</v>
      </c>
      <c r="PE161">
        <f t="shared" si="639"/>
        <v>0.2603926739919642</v>
      </c>
      <c r="PF161">
        <f t="shared" si="640"/>
        <v>0.18886721885638266</v>
      </c>
      <c r="PG161">
        <f t="shared" si="641"/>
        <v>0.12394165153344236</v>
      </c>
      <c r="PH161">
        <f t="shared" si="642"/>
        <v>6.7160331633885975E-2</v>
      </c>
      <c r="PI161">
        <f t="shared" si="643"/>
        <v>1.9570623913652607E-2</v>
      </c>
      <c r="PJ161">
        <f t="shared" si="644"/>
        <v>-1.8296439436277002E-2</v>
      </c>
      <c r="PK161">
        <f t="shared" si="645"/>
        <v>-4.6404554523489884E-2</v>
      </c>
      <c r="PL161">
        <f t="shared" si="646"/>
        <v>-6.5159945777830547E-2</v>
      </c>
      <c r="PM161">
        <f t="shared" si="647"/>
        <v>-7.5339437012653693E-2</v>
      </c>
    </row>
    <row r="162" spans="2:429" x14ac:dyDescent="0.25">
      <c r="B162" t="s">
        <v>3</v>
      </c>
      <c r="C162">
        <v>-2.7586364925429825E-2</v>
      </c>
      <c r="D162">
        <v>-2.8590014959120828E-2</v>
      </c>
      <c r="E162">
        <v>-2.9586263763901499E-2</v>
      </c>
      <c r="F162">
        <v>-3.057879245191078E-2</v>
      </c>
      <c r="G162">
        <v>-3.1571043562955654E-2</v>
      </c>
      <c r="H162">
        <v>-3.2565963846944039E-2</v>
      </c>
      <c r="I162">
        <v>-3.3565763853974424E-2</v>
      </c>
      <c r="J162">
        <v>-3.4571712446935784E-2</v>
      </c>
      <c r="K162">
        <v>-3.5583987730106278E-2</v>
      </c>
      <c r="L162">
        <v>-3.6601609213403122E-2</v>
      </c>
      <c r="M162">
        <v>-3.7622476902170354E-2</v>
      </c>
      <c r="N162">
        <v>-3.8643538561795733E-2</v>
      </c>
      <c r="O162">
        <v>-3.9661094470616824E-2</v>
      </c>
      <c r="P162">
        <v>-4.0671229280398506E-2</v>
      </c>
      <c r="Q162">
        <v>-4.1670335719221914E-2</v>
      </c>
      <c r="R162">
        <v>-4.2655670277708627E-2</v>
      </c>
      <c r="S162">
        <v>-4.3625864045258096E-2</v>
      </c>
      <c r="T162">
        <v>-4.458130951498309E-2</v>
      </c>
      <c r="U162">
        <v>-4.5524360383017257E-2</v>
      </c>
      <c r="V162">
        <v>-4.6459314590986414E-2</v>
      </c>
      <c r="W162">
        <v>-4.7392193178435862E-2</v>
      </c>
      <c r="X162">
        <v>-4.8330365994682767E-2</v>
      </c>
      <c r="Y162">
        <v>-4.9282095757638048E-2</v>
      </c>
      <c r="Z162">
        <v>-5.0256064037478412E-2</v>
      </c>
      <c r="AA162">
        <v>-5.1260905026762747E-2</v>
      </c>
      <c r="AB162">
        <v>-5.2304715535814644E-2</v>
      </c>
      <c r="AC162">
        <v>-5.3394453135693493E-2</v>
      </c>
      <c r="AD162">
        <v>-5.4535104638675391E-2</v>
      </c>
      <c r="AE162">
        <v>-5.5728526902439346E-2</v>
      </c>
      <c r="AF162">
        <v>-5.6971941797378634E-2</v>
      </c>
      <c r="AG162">
        <v>-5.8256198837453282E-2</v>
      </c>
      <c r="AH162">
        <v>-5.956407413006997E-2</v>
      </c>
      <c r="AI162">
        <v>-6.0869009653418356E-2</v>
      </c>
      <c r="AJ162">
        <v>-6.2134764523440689E-2</v>
      </c>
      <c r="AK162">
        <v>-6.3316410411713306E-2</v>
      </c>
      <c r="AL162">
        <v>-6.4362938289766566E-2</v>
      </c>
      <c r="AM162">
        <v>-6.5221465653155536E-2</v>
      </c>
      <c r="AN162">
        <v>-6.5842689543037611E-2</v>
      </c>
      <c r="AO162">
        <v>-6.618689826538271E-2</v>
      </c>
      <c r="AP162">
        <v>-6.6229624804532095E-2</v>
      </c>
      <c r="AQ162">
        <v>-6.5965975860426823E-2</v>
      </c>
      <c r="AR162">
        <v>-6.5412837971427648E-2</v>
      </c>
      <c r="AS162">
        <v>-6.4608519602996878E-2</v>
      </c>
      <c r="AT162">
        <v>-6.3609848455122991E-2</v>
      </c>
      <c r="AU162">
        <v>-6.2487186837881938E-2</v>
      </c>
      <c r="AV162">
        <v>-6.1318144300664422E-2</v>
      </c>
      <c r="AW162">
        <v>-6.0180891957922526E-2</v>
      </c>
      <c r="AX162">
        <v>-5.9147916021536288E-2</v>
      </c>
      <c r="AY162">
        <v>-5.8280840517492619E-2</v>
      </c>
      <c r="AZ162">
        <v>-5.7626677946786532E-2</v>
      </c>
      <c r="BA162">
        <v>-5.7215604300195302E-2</v>
      </c>
      <c r="BB162">
        <v>-5.7060149790117462E-2</v>
      </c>
      <c r="BC162">
        <v>-5.7155567652436762E-2</v>
      </c>
      <c r="BD162">
        <v>-5.7481085017927494E-2</v>
      </c>
      <c r="BE162">
        <v>-5.8001733466304668E-2</v>
      </c>
      <c r="BF162">
        <v>-5.8670481404038619E-2</v>
      </c>
      <c r="BG162">
        <v>-5.9430430736449234E-2</v>
      </c>
      <c r="BH162">
        <v>-6.0216891659592667E-2</v>
      </c>
      <c r="BI162">
        <v>-6.0959216992661172E-2</v>
      </c>
      <c r="BJ162">
        <v>-6.1582370950573839E-2</v>
      </c>
      <c r="BK162">
        <v>-6.2008330875846257E-2</v>
      </c>
      <c r="BL162">
        <v>-6.2157562358926152E-2</v>
      </c>
      <c r="BM162">
        <v>-6.1950934107821862E-2</v>
      </c>
      <c r="BN162">
        <v>-6.1312495463053535E-2</v>
      </c>
      <c r="BO162">
        <v>-6.0173469179072875E-2</v>
      </c>
      <c r="BP162">
        <v>-5.84775781471394E-2</v>
      </c>
      <c r="BQ162">
        <v>-5.6187437163762413E-2</v>
      </c>
      <c r="BR162">
        <v>-5.3291273372403039E-2</v>
      </c>
      <c r="BS162">
        <v>-4.98088240988947E-2</v>
      </c>
      <c r="BT162">
        <v>-4.5795055886667574E-2</v>
      </c>
      <c r="BU162">
        <v>-0.11992653245270633</v>
      </c>
      <c r="BV162">
        <v>-0.12090725825561963</v>
      </c>
      <c r="BW162">
        <v>-0.12188737013947382</v>
      </c>
      <c r="BX162">
        <v>-0.12285727161947788</v>
      </c>
      <c r="BY162">
        <v>-0.12380305785462166</v>
      </c>
      <c r="BZ162">
        <v>-0.12470752440400776</v>
      </c>
      <c r="CA162">
        <v>-0.12555166710801557</v>
      </c>
      <c r="CB162">
        <v>-0.12631657898083801</v>
      </c>
      <c r="CC162">
        <v>-0.1269855981344582</v>
      </c>
      <c r="CD162">
        <v>-0.12754651552246901</v>
      </c>
      <c r="CE162">
        <v>-0.12799361785169458</v>
      </c>
      <c r="CF162">
        <v>-0.12832932461881535</v>
      </c>
      <c r="CG162">
        <v>-0.12856518374937448</v>
      </c>
      <c r="CH162">
        <v>-0.12872202142302958</v>
      </c>
      <c r="CI162">
        <v>-0.12882909977701359</v>
      </c>
      <c r="CJ162">
        <v>-0.12892221926334621</v>
      </c>
      <c r="CK162">
        <v>-0.1290408041437045</v>
      </c>
      <c r="CL162">
        <v>-0.12922411925951158</v>
      </c>
      <c r="CM162">
        <v>-0.12950687015854806</v>
      </c>
      <c r="CN162">
        <v>-0.12991452297007841</v>
      </c>
      <c r="CO162">
        <v>-0.13045873423446486</v>
      </c>
      <c r="CP162">
        <v>-0.13113329901686352</v>
      </c>
      <c r="CQ162">
        <v>-0.13191100913643275</v>
      </c>
      <c r="CR162">
        <v>-0.13274176768606066</v>
      </c>
      <c r="CS162">
        <v>-0.1335522376418132</v>
      </c>
      <c r="CT162">
        <v>-0.13424721565755848</v>
      </c>
      <c r="CU162">
        <v>-0.13471281869926799</v>
      </c>
      <c r="CV162">
        <v>-0.13482145180666857</v>
      </c>
      <c r="CW162">
        <v>-0.13443839335902574</v>
      </c>
      <c r="CX162">
        <v>-0.13342969776568875</v>
      </c>
      <c r="CY162">
        <v>-0.13167098587763637</v>
      </c>
      <c r="CZ162">
        <v>-0.12905658130753045</v>
      </c>
      <c r="DA162">
        <v>-0.12550836247946798</v>
      </c>
      <c r="DB162">
        <v>-0.12098363781203522</v>
      </c>
      <c r="DC162">
        <v>-0.11548131923287322</v>
      </c>
      <c r="DD162">
        <v>-0.10904568197185498</v>
      </c>
      <c r="DE162">
        <v>-0.10176708504461598</v>
      </c>
      <c r="DF162">
        <v>-9.3779221614238448E-2</v>
      </c>
      <c r="DG162">
        <v>-8.5252791282200813E-2</v>
      </c>
      <c r="DH162">
        <v>-7.63859177760675E-2</v>
      </c>
      <c r="DI162">
        <v>-6.7392103690369951E-2</v>
      </c>
      <c r="DJ162">
        <v>-5.8486906872620398E-2</v>
      </c>
      <c r="DK162">
        <v>-4.9874726460060484E-2</v>
      </c>
      <c r="DL162">
        <v>-4.1737032446925906E-2</v>
      </c>
      <c r="DM162">
        <v>-3.4223072976789545E-2</v>
      </c>
      <c r="DN162">
        <v>-2.7443639427090105E-2</v>
      </c>
      <c r="DO162">
        <v>-2.1467994258167616E-2</v>
      </c>
      <c r="DP162">
        <v>-1.6323692275448248E-2</v>
      </c>
      <c r="DQ162">
        <v>-1.1998818061374095E-2</v>
      </c>
      <c r="DR162">
        <v>-8.4461155403351695E-3</v>
      </c>
      <c r="DS162">
        <v>-5.5885408293386563E-3</v>
      </c>
      <c r="DT162">
        <v>-3.3258502036771775E-3</v>
      </c>
      <c r="DU162">
        <v>-1.5418834768829437E-3</v>
      </c>
      <c r="DV162">
        <v>-1.1220079153520524E-4</v>
      </c>
      <c r="DW162">
        <v>1.0883029156057433E-3</v>
      </c>
      <c r="DX162">
        <v>2.1782074516598915E-3</v>
      </c>
      <c r="DY162">
        <v>3.2631854255620873E-3</v>
      </c>
      <c r="DZ162">
        <v>4.4307398617871308E-3</v>
      </c>
      <c r="EA162">
        <v>5.746257199748861E-3</v>
      </c>
      <c r="EB162">
        <v>7.2504497564585269E-3</v>
      </c>
      <c r="EC162">
        <v>8.9581735019604175E-3</v>
      </c>
      <c r="ED162">
        <v>1.0858579658221346E-2</v>
      </c>
      <c r="EE162">
        <v>1.2916593445069971E-2</v>
      </c>
      <c r="EF162">
        <v>1.5075780615585566E-2</v>
      </c>
      <c r="EG162">
        <v>1.7262707834066235E-2</v>
      </c>
      <c r="EH162">
        <v>1.9392864420940653E-2</v>
      </c>
      <c r="EI162">
        <v>2.137804606566085E-2</v>
      </c>
      <c r="EJ162">
        <v>2.3134805157370847E-2</v>
      </c>
      <c r="EK162">
        <v>2.4593206939351783E-2</v>
      </c>
      <c r="EL162">
        <v>2.5704809972193668E-2</v>
      </c>
      <c r="EM162">
        <v>-1.4402411164987633E-2</v>
      </c>
      <c r="EN162">
        <v>-1.5092810894629657E-2</v>
      </c>
      <c r="EO162">
        <v>-1.5790409960199425E-2</v>
      </c>
      <c r="EP162">
        <v>-1.6494202042202897E-2</v>
      </c>
      <c r="EQ162">
        <v>-1.7201985167164157E-2</v>
      </c>
      <c r="ER162">
        <v>-1.7910190719795702E-2</v>
      </c>
      <c r="ES162">
        <v>-1.8613853592412029E-2</v>
      </c>
      <c r="ET162">
        <v>-1.9306749444804292E-2</v>
      </c>
      <c r="EU162">
        <v>-1.9981713264277553E-2</v>
      </c>
      <c r="EV162">
        <v>-2.0631140083393642E-2</v>
      </c>
      <c r="EW162">
        <v>-2.1247652860421452E-2</v>
      </c>
      <c r="EX162">
        <v>-2.1824902799922264E-2</v>
      </c>
      <c r="EY162">
        <v>-2.2358443230530583E-2</v>
      </c>
      <c r="EZ162">
        <v>-2.2846591154116882E-2</v>
      </c>
      <c r="FA162">
        <v>-2.3291165375740483E-2</v>
      </c>
      <c r="FB162">
        <v>-2.3697974218512736E-2</v>
      </c>
      <c r="FC162">
        <v>-2.4076927936004175E-2</v>
      </c>
      <c r="FD162">
        <v>-2.4441678071393889E-2</v>
      </c>
      <c r="FE162">
        <v>-2.4808740158710599E-2</v>
      </c>
      <c r="FF162">
        <v>-2.5196131807848798E-2</v>
      </c>
      <c r="FG162">
        <v>-2.5621642027630499E-2</v>
      </c>
      <c r="FH162">
        <v>-2.6100920868613112E-2</v>
      </c>
      <c r="FI162">
        <v>-2.6645621704995015E-2</v>
      </c>
      <c r="FJ162">
        <v>-2.7261827476332084E-2</v>
      </c>
      <c r="FK162">
        <v>-2.7948942984640363E-2</v>
      </c>
      <c r="FL162">
        <v>-2.869914692818008E-2</v>
      </c>
      <c r="FM162">
        <v>-2.9497391192608389E-2</v>
      </c>
      <c r="FN162">
        <v>-3.0321840482218795E-2</v>
      </c>
      <c r="FO162">
        <v>-3.1144592454952529E-2</v>
      </c>
      <c r="FP162">
        <v>-3.1932527676826507E-2</v>
      </c>
      <c r="FQ162">
        <v>-3.2648212384418125E-2</v>
      </c>
      <c r="FR162">
        <v>-3.325089477919E-2</v>
      </c>
      <c r="FS162">
        <v>-3.3697756193489373E-2</v>
      </c>
      <c r="FT162">
        <v>-3.3945650293369337E-2</v>
      </c>
      <c r="FU162">
        <v>-3.3953540812700009E-2</v>
      </c>
      <c r="FV162">
        <v>-3.3685709543865197E-2</v>
      </c>
      <c r="FW162">
        <v>-3.3115567656320226E-2</v>
      </c>
      <c r="FX162">
        <v>-3.2229622177246134E-2</v>
      </c>
      <c r="FY162">
        <v>-3.1030912855495932E-2</v>
      </c>
      <c r="FZ162">
        <v>-2.9541134350807734E-2</v>
      </c>
      <c r="GA162">
        <v>-2.7800757790581644E-2</v>
      </c>
      <c r="GB162">
        <v>-2.5866770065773387E-2</v>
      </c>
      <c r="GC162">
        <v>-2.3808097445352016E-2</v>
      </c>
      <c r="GD162">
        <v>-2.1699259803183546E-2</v>
      </c>
      <c r="GE162">
        <v>-1.9613187144270541E-2</v>
      </c>
      <c r="GF162">
        <v>-1.7614324530030812E-2</v>
      </c>
      <c r="GG162">
        <v>-1.5753116139477913E-2</v>
      </c>
      <c r="GH162">
        <v>-1.4062717293496528E-2</v>
      </c>
      <c r="GI162">
        <v>-1.2558402603587662E-2</v>
      </c>
      <c r="GJ162">
        <v>-1.1239704635685313E-2</v>
      </c>
      <c r="GK162">
        <v>-1.0094910849446075E-2</v>
      </c>
      <c r="GL162">
        <v>-9.1072281221354426E-3</v>
      </c>
      <c r="GM162">
        <v>-8.2617303384391605E-3</v>
      </c>
      <c r="GN162">
        <v>-7.5521465099583421E-3</v>
      </c>
      <c r="GO162">
        <v>-6.9866126871635167E-3</v>
      </c>
      <c r="GP162">
        <v>-6.5916706551440371E-3</v>
      </c>
      <c r="GQ162">
        <v>-6.4140112835951793E-3</v>
      </c>
      <c r="GR162">
        <v>-6.5196936507964237E-3</v>
      </c>
      <c r="GS162">
        <v>-6.9907968116270092E-3</v>
      </c>
      <c r="GT162">
        <v>-7.9196680040596323E-3</v>
      </c>
      <c r="GU162">
        <v>-9.4011203211077574E-3</v>
      </c>
      <c r="GV162">
        <v>-1.152311238602062E-2</v>
      </c>
      <c r="GW162">
        <v>-1.4356620354540765E-2</v>
      </c>
      <c r="GX162">
        <v>-1.7945589200640193E-2</v>
      </c>
      <c r="GY162">
        <v>-2.2298010290892296E-2</v>
      </c>
      <c r="GZ162">
        <v>-2.7379276318950211E-2</v>
      </c>
      <c r="HA162">
        <v>-3.3108948374578388E-2</v>
      </c>
      <c r="HB162">
        <v>-3.9361858587917964E-2</v>
      </c>
      <c r="HC162">
        <v>-4.5974014553575998E-2</v>
      </c>
      <c r="HD162">
        <v>-5.2753085461476876E-2</v>
      </c>
      <c r="HF162">
        <f t="shared" si="434"/>
        <v>2.5704809972193668E-2</v>
      </c>
      <c r="HG162">
        <f t="shared" si="435"/>
        <v>-0.13482145180666857</v>
      </c>
      <c r="HH162">
        <f t="shared" si="436"/>
        <v>0.16052626177886226</v>
      </c>
      <c r="HI162">
        <f t="shared" si="437"/>
        <v>-5.4558320917237453E-2</v>
      </c>
      <c r="HK162" t="s">
        <v>3</v>
      </c>
      <c r="HL162">
        <f t="shared" si="438"/>
        <v>0.30549468630037108</v>
      </c>
      <c r="HM162">
        <f t="shared" si="439"/>
        <v>0.2941269622728323</v>
      </c>
      <c r="HN162">
        <f t="shared" si="440"/>
        <v>0.2828430673937945</v>
      </c>
      <c r="HO162">
        <f t="shared" si="441"/>
        <v>0.2716013079796975</v>
      </c>
      <c r="HP162">
        <f t="shared" si="442"/>
        <v>0.26036269250843097</v>
      </c>
      <c r="HQ162">
        <f t="shared" si="443"/>
        <v>0.24909384496384704</v>
      </c>
      <c r="HR162">
        <f t="shared" si="444"/>
        <v>0.23776972781032552</v>
      </c>
      <c r="HS162">
        <f t="shared" si="445"/>
        <v>0.22637596942163571</v>
      </c>
      <c r="HT162">
        <f t="shared" si="446"/>
        <v>0.21491055252062496</v>
      </c>
      <c r="HU162">
        <f t="shared" si="447"/>
        <v>0.20338458251286162</v>
      </c>
      <c r="HV162">
        <f t="shared" si="448"/>
        <v>0.19182184474075281</v>
      </c>
      <c r="HW162">
        <f t="shared" si="449"/>
        <v>0.18025690998053981</v>
      </c>
      <c r="HX162">
        <f t="shared" si="450"/>
        <v>0.16873168269436126</v>
      </c>
      <c r="HY162">
        <f t="shared" si="451"/>
        <v>0.15729050961336297</v>
      </c>
      <c r="HZ162">
        <f t="shared" si="452"/>
        <v>0.14597424807853973</v>
      </c>
      <c r="IA162">
        <f t="shared" si="453"/>
        <v>0.13481397212609333</v>
      </c>
      <c r="IB162">
        <f t="shared" si="454"/>
        <v>0.12382518656088908</v>
      </c>
      <c r="IC162">
        <f t="shared" si="455"/>
        <v>0.11300344585586185</v>
      </c>
      <c r="ID162">
        <f t="shared" si="456"/>
        <v>0.10232209114866539</v>
      </c>
      <c r="IE162">
        <f t="shared" si="457"/>
        <v>9.1732442309126125E-2</v>
      </c>
      <c r="IF162">
        <f t="shared" si="458"/>
        <v>8.1166302741207355E-2</v>
      </c>
      <c r="IG162">
        <f t="shared" si="459"/>
        <v>7.0540198713678282E-2</v>
      </c>
      <c r="IH162">
        <f t="shared" si="460"/>
        <v>5.9760543524226654E-2</v>
      </c>
      <c r="II162">
        <f t="shared" si="461"/>
        <v>4.872900638962957E-2</v>
      </c>
      <c r="IJ162">
        <f t="shared" si="462"/>
        <v>3.7347793143678421E-2</v>
      </c>
      <c r="IK162">
        <f t="shared" si="463"/>
        <v>2.5525196216829842E-2</v>
      </c>
      <c r="IL162">
        <f t="shared" si="464"/>
        <v>1.3182411499035377E-2</v>
      </c>
      <c r="IM162">
        <f t="shared" si="465"/>
        <v>2.6295644774644236E-4</v>
      </c>
      <c r="IN162">
        <f t="shared" si="466"/>
        <v>-1.3254200417079587E-2</v>
      </c>
      <c r="IO162">
        <f t="shared" si="467"/>
        <v>-2.7337592937298101E-2</v>
      </c>
      <c r="IP162">
        <f t="shared" si="468"/>
        <v>-4.1883579209328732E-2</v>
      </c>
      <c r="IQ162">
        <f t="shared" si="469"/>
        <v>-5.6697074840097915E-2</v>
      </c>
      <c r="IR162">
        <f t="shared" si="470"/>
        <v>-7.1477273520112461E-2</v>
      </c>
      <c r="IS162">
        <f t="shared" si="471"/>
        <v>-8.5813697139819123E-2</v>
      </c>
      <c r="IT162">
        <f t="shared" si="472"/>
        <v>-9.9197470273128821E-2</v>
      </c>
      <c r="IU162">
        <f t="shared" si="473"/>
        <v>-0.11105084516027387</v>
      </c>
      <c r="IV162">
        <f t="shared" si="474"/>
        <v>-0.12077485433626617</v>
      </c>
      <c r="IW162">
        <f t="shared" si="475"/>
        <v>-0.1278110736382502</v>
      </c>
      <c r="IX162">
        <f t="shared" si="476"/>
        <v>-0.13170971323586064</v>
      </c>
      <c r="IY162">
        <f t="shared" si="477"/>
        <v>-0.13219365035477432</v>
      </c>
      <c r="IZ162">
        <f t="shared" si="478"/>
        <v>-0.1292074616075686</v>
      </c>
      <c r="JA162">
        <f t="shared" si="479"/>
        <v>-0.12294241038429143</v>
      </c>
      <c r="JB162">
        <f t="shared" si="480"/>
        <v>-0.11383239301202458</v>
      </c>
      <c r="JC162">
        <f t="shared" si="481"/>
        <v>-0.10252106174892928</v>
      </c>
      <c r="JD162">
        <f t="shared" si="482"/>
        <v>-8.9805367021980484E-2</v>
      </c>
      <c r="JE162">
        <f t="shared" si="483"/>
        <v>-7.6564344261616707E-2</v>
      </c>
      <c r="JF162">
        <f t="shared" si="484"/>
        <v>-6.3683389398876203E-2</v>
      </c>
      <c r="JG162">
        <f t="shared" si="485"/>
        <v>-5.1983508984641671E-2</v>
      </c>
      <c r="JH162">
        <f t="shared" si="486"/>
        <v>-4.2162680299209554E-2</v>
      </c>
      <c r="JI162">
        <f t="shared" si="487"/>
        <v>-3.4753384904096206E-2</v>
      </c>
      <c r="JJ162">
        <f t="shared" si="488"/>
        <v>-3.0097407608646039E-2</v>
      </c>
      <c r="JK162">
        <f t="shared" si="489"/>
        <v>-2.8336670389416098E-2</v>
      </c>
      <c r="JL162">
        <f t="shared" si="490"/>
        <v>-2.9417409581098758E-2</v>
      </c>
      <c r="JM162">
        <f t="shared" si="491"/>
        <v>-3.310434372432957E-2</v>
      </c>
      <c r="JN162">
        <f t="shared" si="492"/>
        <v>-3.9001407120772554E-2</v>
      </c>
      <c r="JO162">
        <f t="shared" si="493"/>
        <v>-4.6575901959563869E-2</v>
      </c>
      <c r="JP162">
        <f t="shared" si="494"/>
        <v>-5.5183378665349427E-2</v>
      </c>
      <c r="JQ162">
        <f t="shared" si="495"/>
        <v>-6.4091135784491202E-2</v>
      </c>
      <c r="JR162">
        <f t="shared" si="496"/>
        <v>-7.2498996335185487E-2</v>
      </c>
      <c r="JS162">
        <f t="shared" si="497"/>
        <v>-7.9557076325646223E-2</v>
      </c>
      <c r="JT162">
        <f t="shared" si="498"/>
        <v>-8.4381661305213573E-2</v>
      </c>
      <c r="JU162">
        <f t="shared" si="499"/>
        <v>-8.6071914141288161E-2</v>
      </c>
      <c r="JV162">
        <f t="shared" si="500"/>
        <v>-8.3731563564894196E-2</v>
      </c>
      <c r="JW162">
        <f t="shared" si="501"/>
        <v>-7.6500363367000696E-2</v>
      </c>
      <c r="JX162">
        <f t="shared" si="502"/>
        <v>-6.359931616752286E-2</v>
      </c>
      <c r="JY162">
        <f t="shared" si="503"/>
        <v>-4.4391005915293068E-2</v>
      </c>
      <c r="JZ162">
        <f t="shared" si="504"/>
        <v>-1.845199350132954E-2</v>
      </c>
      <c r="KA162">
        <f t="shared" si="505"/>
        <v>1.4351064948882978E-2</v>
      </c>
      <c r="KB162">
        <f t="shared" si="506"/>
        <v>5.3794616936381462E-2</v>
      </c>
      <c r="KC162">
        <f t="shared" si="507"/>
        <v>9.9256090373797873E-2</v>
      </c>
      <c r="KD162">
        <f t="shared" si="508"/>
        <v>-0.74038535741011413</v>
      </c>
      <c r="KE162">
        <f t="shared" si="509"/>
        <v>-0.75149343283477676</v>
      </c>
      <c r="KF162">
        <f t="shared" si="510"/>
        <v>-0.76259455477744365</v>
      </c>
      <c r="KG162">
        <f t="shared" si="511"/>
        <v>-0.77358002978215235</v>
      </c>
      <c r="KH162">
        <f t="shared" si="512"/>
        <v>-0.78429236630310084</v>
      </c>
      <c r="KI162">
        <f t="shared" si="513"/>
        <v>-0.79453670026456125</v>
      </c>
      <c r="KJ162">
        <f t="shared" si="514"/>
        <v>-0.80409778328842285</v>
      </c>
      <c r="KK162">
        <f t="shared" si="515"/>
        <v>-0.81276146762434176</v>
      </c>
      <c r="KL162">
        <f t="shared" si="516"/>
        <v>-0.82033903435796018</v>
      </c>
      <c r="KM162">
        <f t="shared" si="517"/>
        <v>-0.82669219916153736</v>
      </c>
      <c r="KN162">
        <f t="shared" si="518"/>
        <v>-0.83175625109208395</v>
      </c>
      <c r="KO162">
        <f t="shared" si="519"/>
        <v>-0.83555859429409807</v>
      </c>
      <c r="KP162">
        <f t="shared" si="520"/>
        <v>-0.83823002498763477</v>
      </c>
      <c r="KQ162">
        <f t="shared" si="521"/>
        <v>-0.84000642844639384</v>
      </c>
      <c r="KR162">
        <f t="shared" si="522"/>
        <v>-0.84121923882506433</v>
      </c>
      <c r="KS162">
        <f t="shared" si="523"/>
        <v>-0.84227394573153691</v>
      </c>
      <c r="KT162">
        <f t="shared" si="524"/>
        <v>-0.84361708342744701</v>
      </c>
      <c r="KU162">
        <f t="shared" si="525"/>
        <v>-0.84569338051967891</v>
      </c>
      <c r="KV162">
        <f t="shared" si="526"/>
        <v>-0.84889592531207492</v>
      </c>
      <c r="KW162">
        <f t="shared" si="527"/>
        <v>-0.85351315692166807</v>
      </c>
      <c r="KX162">
        <f t="shared" si="528"/>
        <v>-0.85967710178148327</v>
      </c>
      <c r="KY162">
        <f t="shared" si="529"/>
        <v>-0.86731748042701984</v>
      </c>
      <c r="KZ162">
        <f t="shared" si="530"/>
        <v>-0.87612612259900724</v>
      </c>
      <c r="LA162">
        <f t="shared" si="531"/>
        <v>-0.88553561157292582</v>
      </c>
      <c r="LB162">
        <f t="shared" si="532"/>
        <v>-0.89471530417526068</v>
      </c>
      <c r="LC162">
        <f t="shared" si="533"/>
        <v>-0.9025868909066882</v>
      </c>
      <c r="LD162">
        <f t="shared" si="534"/>
        <v>-0.90786048898058191</v>
      </c>
      <c r="LE162">
        <f t="shared" si="535"/>
        <v>-0.90909090909090895</v>
      </c>
      <c r="LF162">
        <f t="shared" si="536"/>
        <v>-0.90475224265036991</v>
      </c>
      <c r="LG162">
        <f t="shared" si="537"/>
        <v>-0.89332737068510903</v>
      </c>
      <c r="LH162">
        <f t="shared" si="538"/>
        <v>-0.87340752739689942</v>
      </c>
      <c r="LI162">
        <f t="shared" si="539"/>
        <v>-0.84379578161734392</v>
      </c>
      <c r="LJ162">
        <f t="shared" si="540"/>
        <v>-0.80360729850795232</v>
      </c>
      <c r="LK162">
        <f t="shared" si="541"/>
        <v>-0.75235853689449095</v>
      </c>
      <c r="LL162">
        <f t="shared" si="542"/>
        <v>-0.69003717285339727</v>
      </c>
      <c r="LM162">
        <f t="shared" si="543"/>
        <v>-0.61714468456686322</v>
      </c>
      <c r="LN162">
        <f t="shared" si="544"/>
        <v>-0.53470451279477893</v>
      </c>
      <c r="LO162">
        <f t="shared" si="545"/>
        <v>-0.44423091741984261</v>
      </c>
      <c r="LP162">
        <f t="shared" si="546"/>
        <v>-0.34765730739545386</v>
      </c>
      <c r="LQ162">
        <f t="shared" si="547"/>
        <v>-0.2472277078126863</v>
      </c>
      <c r="LR162">
        <f t="shared" si="548"/>
        <v>-0.1453603306899976</v>
      </c>
      <c r="LS162">
        <f t="shared" si="549"/>
        <v>-4.4496666626932413E-2</v>
      </c>
      <c r="LT162">
        <f t="shared" si="550"/>
        <v>5.3048181596026089E-2</v>
      </c>
      <c r="LU162">
        <f t="shared" si="551"/>
        <v>0.14521881543904627</v>
      </c>
      <c r="LV162">
        <f t="shared" si="552"/>
        <v>0.2303247933629399</v>
      </c>
      <c r="LW162">
        <f t="shared" si="553"/>
        <v>0.30711124986571281</v>
      </c>
      <c r="LX162">
        <f t="shared" si="554"/>
        <v>0.374793691839027</v>
      </c>
      <c r="LY162">
        <f t="shared" si="555"/>
        <v>0.4330600230210358</v>
      </c>
      <c r="LZ162">
        <f t="shared" si="556"/>
        <v>0.48204520198686435</v>
      </c>
      <c r="MA162">
        <f t="shared" si="557"/>
        <v>0.52228446911724891</v>
      </c>
      <c r="MB162">
        <f t="shared" si="558"/>
        <v>0.55465045288872272</v>
      </c>
      <c r="MC162">
        <f t="shared" si="559"/>
        <v>0.58027855205554624</v>
      </c>
      <c r="MD162">
        <f t="shared" si="560"/>
        <v>0.60048444130354284</v>
      </c>
      <c r="ME162">
        <f t="shared" si="561"/>
        <v>0.61667757403748469</v>
      </c>
      <c r="MF162">
        <f t="shared" si="562"/>
        <v>0.63027493803759105</v>
      </c>
      <c r="MG162">
        <f t="shared" si="563"/>
        <v>0.64261961353833508</v>
      </c>
      <c r="MH162">
        <f t="shared" si="564"/>
        <v>0.65490848891247322</v>
      </c>
      <c r="MI162">
        <f t="shared" si="565"/>
        <v>0.66813265687202028</v>
      </c>
      <c r="MJ162">
        <f t="shared" si="566"/>
        <v>0.68303270923030623</v>
      </c>
      <c r="MK162">
        <f t="shared" si="567"/>
        <v>0.7000697692561697</v>
      </c>
      <c r="ML162">
        <f t="shared" si="568"/>
        <v>0.71941210134651778</v>
      </c>
      <c r="MM162">
        <f t="shared" si="569"/>
        <v>0.74093682809331207</v>
      </c>
      <c r="MN162">
        <f t="shared" si="570"/>
        <v>0.76424667912547772</v>
      </c>
      <c r="MO162">
        <f t="shared" si="571"/>
        <v>0.78870245858473509</v>
      </c>
      <c r="MP162">
        <f t="shared" si="572"/>
        <v>0.81347243243366263</v>
      </c>
      <c r="MQ162">
        <f t="shared" si="573"/>
        <v>0.83759940040274594</v>
      </c>
      <c r="MR162">
        <f t="shared" si="574"/>
        <v>0.86008432674576885</v>
      </c>
      <c r="MS162">
        <f t="shared" si="575"/>
        <v>0.87998205191595225</v>
      </c>
      <c r="MT162">
        <f t="shared" si="576"/>
        <v>0.89650046811911899</v>
      </c>
      <c r="MU162">
        <f t="shared" si="577"/>
        <v>0.90909090909090895</v>
      </c>
      <c r="MV162">
        <f t="shared" si="578"/>
        <v>0.45482118748064232</v>
      </c>
      <c r="MW162">
        <f t="shared" si="579"/>
        <v>0.4470014561681297</v>
      </c>
      <c r="MX162">
        <f t="shared" si="580"/>
        <v>0.43910018242423066</v>
      </c>
      <c r="MY162">
        <f t="shared" si="581"/>
        <v>0.43112876420830143</v>
      </c>
      <c r="MZ162">
        <f t="shared" si="582"/>
        <v>0.42311214191385571</v>
      </c>
      <c r="NA162">
        <f t="shared" si="583"/>
        <v>0.41509073504210081</v>
      </c>
      <c r="NB162">
        <f t="shared" si="584"/>
        <v>0.40712078030109372</v>
      </c>
      <c r="NC162">
        <f t="shared" si="585"/>
        <v>0.39927277694791835</v>
      </c>
      <c r="ND162">
        <f t="shared" si="586"/>
        <v>0.39162787865590309</v>
      </c>
      <c r="NE162">
        <f t="shared" si="587"/>
        <v>0.38427222219401436</v>
      </c>
      <c r="NF162">
        <f t="shared" si="588"/>
        <v>0.3772893627575134</v>
      </c>
      <c r="NG162">
        <f t="shared" si="589"/>
        <v>0.37075120923100341</v>
      </c>
      <c r="NH162">
        <f t="shared" si="590"/>
        <v>0.36470812631455646</v>
      </c>
      <c r="NI162">
        <f t="shared" si="591"/>
        <v>0.35917917628848239</v>
      </c>
      <c r="NJ162">
        <f t="shared" si="592"/>
        <v>0.35414375867125852</v>
      </c>
      <c r="NK162">
        <f t="shared" si="593"/>
        <v>0.34953608617451137</v>
      </c>
      <c r="NL162">
        <f t="shared" si="594"/>
        <v>0.34524391147711198</v>
      </c>
      <c r="NM162">
        <f t="shared" si="595"/>
        <v>0.34111261198134152</v>
      </c>
      <c r="NN162">
        <f t="shared" si="596"/>
        <v>0.33695512643407022</v>
      </c>
      <c r="NO162">
        <f t="shared" si="597"/>
        <v>0.3325673804965934</v>
      </c>
      <c r="NP162">
        <f t="shared" si="598"/>
        <v>0.32774788905335894</v>
      </c>
      <c r="NQ162">
        <f t="shared" si="599"/>
        <v>0.32231939364795115</v>
      </c>
      <c r="NR162">
        <f t="shared" si="600"/>
        <v>0.31614990370852736</v>
      </c>
      <c r="NS162">
        <f t="shared" si="601"/>
        <v>0.3091705215358635</v>
      </c>
      <c r="NT162">
        <f t="shared" si="602"/>
        <v>0.30138798856990007</v>
      </c>
      <c r="NU162">
        <f t="shared" si="603"/>
        <v>0.29289089186461925</v>
      </c>
      <c r="NV162">
        <f t="shared" si="604"/>
        <v>0.28384967211672013</v>
      </c>
      <c r="NW162">
        <f t="shared" si="605"/>
        <v>0.27451164423410773</v>
      </c>
      <c r="NX162">
        <f t="shared" si="606"/>
        <v>0.2651928408114102</v>
      </c>
      <c r="NY162">
        <f t="shared" si="607"/>
        <v>0.25626838522114764</v>
      </c>
      <c r="NZ162">
        <f t="shared" si="608"/>
        <v>0.2481622665806574</v>
      </c>
      <c r="OA162">
        <f t="shared" si="609"/>
        <v>0.24133605534163888</v>
      </c>
      <c r="OB162">
        <f t="shared" si="610"/>
        <v>0.2362747321056603</v>
      </c>
      <c r="OC162">
        <f t="shared" si="611"/>
        <v>0.23346698874802083</v>
      </c>
      <c r="OD162">
        <f t="shared" si="612"/>
        <v>0.2333776177091387</v>
      </c>
      <c r="OE162">
        <f t="shared" si="613"/>
        <v>0.23641117706534459</v>
      </c>
      <c r="OF162">
        <f t="shared" si="614"/>
        <v>0.24286882207763646</v>
      </c>
      <c r="OG162">
        <f t="shared" si="615"/>
        <v>0.25290337931520496</v>
      </c>
      <c r="OH162">
        <f t="shared" si="616"/>
        <v>0.26648041942029171</v>
      </c>
      <c r="OI162">
        <f t="shared" si="617"/>
        <v>0.28335422038174196</v>
      </c>
      <c r="OJ162">
        <f t="shared" si="618"/>
        <v>0.30306639073647179</v>
      </c>
      <c r="OK162">
        <f t="shared" si="619"/>
        <v>0.32497147516855829</v>
      </c>
      <c r="OL162">
        <f t="shared" si="620"/>
        <v>0.34828878840167399</v>
      </c>
      <c r="OM162">
        <f t="shared" si="621"/>
        <v>0.37217428985171153</v>
      </c>
      <c r="ON162">
        <f t="shared" si="622"/>
        <v>0.39580194639719818</v>
      </c>
      <c r="OO162">
        <f t="shared" si="623"/>
        <v>0.41844182863192297</v>
      </c>
      <c r="OP162">
        <f t="shared" si="624"/>
        <v>0.43952258649702841</v>
      </c>
      <c r="OQ162">
        <f t="shared" si="625"/>
        <v>0.45866869015122552</v>
      </c>
      <c r="OR162">
        <f t="shared" si="626"/>
        <v>0.47570713350440075</v>
      </c>
      <c r="OS162">
        <f t="shared" si="627"/>
        <v>0.49064321089350915</v>
      </c>
      <c r="OT162">
        <f t="shared" si="628"/>
        <v>0.50360958302877423</v>
      </c>
      <c r="OU162">
        <f t="shared" si="629"/>
        <v>0.51479645523914352</v>
      </c>
      <c r="OV162">
        <f t="shared" si="630"/>
        <v>0.52437288641367197</v>
      </c>
      <c r="OW162">
        <f t="shared" si="631"/>
        <v>0.53240990416467993</v>
      </c>
      <c r="OX162">
        <f t="shared" si="632"/>
        <v>0.53881535647371637</v>
      </c>
      <c r="OY162">
        <f t="shared" si="633"/>
        <v>0.54328862093459829</v>
      </c>
      <c r="OZ162">
        <f t="shared" si="634"/>
        <v>0.54530085890488578</v>
      </c>
      <c r="PA162">
        <f t="shared" si="635"/>
        <v>0.54410386000627298</v>
      </c>
      <c r="PB162">
        <f t="shared" si="636"/>
        <v>0.53876796548024142</v>
      </c>
      <c r="PC162">
        <f t="shared" si="637"/>
        <v>0.5282472152005121</v>
      </c>
      <c r="PD162">
        <f t="shared" si="638"/>
        <v>0.51146771982379424</v>
      </c>
      <c r="PE162">
        <f t="shared" si="639"/>
        <v>0.4874332263521553</v>
      </c>
      <c r="PF162">
        <f t="shared" si="640"/>
        <v>0.45533983170789649</v>
      </c>
      <c r="PG162">
        <f t="shared" si="641"/>
        <v>0.41468979831343417</v>
      </c>
      <c r="PH162">
        <f t="shared" si="642"/>
        <v>0.36539261289545605</v>
      </c>
      <c r="PI162">
        <f t="shared" si="643"/>
        <v>0.30784025103776297</v>
      </c>
      <c r="PJ162">
        <f t="shared" si="644"/>
        <v>0.24294379459352927</v>
      </c>
      <c r="PK162">
        <f t="shared" si="645"/>
        <v>0.17212094271475686</v>
      </c>
      <c r="PL162">
        <f t="shared" si="646"/>
        <v>9.7229136087481849E-2</v>
      </c>
      <c r="PM162">
        <f t="shared" si="647"/>
        <v>2.0446787004375681E-2</v>
      </c>
    </row>
    <row r="163" spans="2:429" x14ac:dyDescent="0.25">
      <c r="B163" t="s">
        <v>3</v>
      </c>
      <c r="C163">
        <v>-7.2417529749285045E-2</v>
      </c>
      <c r="D163">
        <v>-7.3310874113888716E-2</v>
      </c>
      <c r="E163">
        <v>-7.3993520218966297E-2</v>
      </c>
      <c r="F163">
        <v>-7.4411009352883611E-2</v>
      </c>
      <c r="G163">
        <v>-7.4513291959143135E-2</v>
      </c>
      <c r="H163">
        <v>-7.42610339183125E-2</v>
      </c>
      <c r="I163">
        <v>-7.3632208224156545E-2</v>
      </c>
      <c r="J163">
        <v>-7.26278710873106E-2</v>
      </c>
      <c r="K163">
        <v>-7.1275934760588328E-2</v>
      </c>
      <c r="L163">
        <v>-6.9631941694784719E-2</v>
      </c>
      <c r="M163">
        <v>-6.7776306132859482E-2</v>
      </c>
      <c r="N163">
        <v>-6.580812409904907E-2</v>
      </c>
      <c r="O163">
        <v>-6.3836303613049095E-2</v>
      </c>
      <c r="P163">
        <v>-6.1969265033083934E-2</v>
      </c>
      <c r="Q163">
        <v>-6.0304681780986982E-2</v>
      </c>
      <c r="R163">
        <v>-5.892063153886834E-2</v>
      </c>
      <c r="S163">
        <v>-5.7869154453428107E-2</v>
      </c>
      <c r="T163">
        <v>-5.7172683552285011E-2</v>
      </c>
      <c r="U163">
        <v>-5.6823269117149425E-2</v>
      </c>
      <c r="V163">
        <v>-5.678409804223658E-2</v>
      </c>
      <c r="W163">
        <v>-5.699260270035527E-2</v>
      </c>
      <c r="X163">
        <v>-5.7364490176842434E-2</v>
      </c>
      <c r="Y163">
        <v>-5.7798262968200086E-2</v>
      </c>
      <c r="Z163">
        <v>-5.8180149764038271E-2</v>
      </c>
      <c r="AA163">
        <v>-5.8389688586541345E-2</v>
      </c>
      <c r="AB163">
        <v>-5.8306371561716655E-2</v>
      </c>
      <c r="AC163">
        <v>-5.7817673805704184E-2</v>
      </c>
      <c r="AD163">
        <v>-5.682842173638953E-2</v>
      </c>
      <c r="AE163">
        <v>-5.5270876274000777E-2</v>
      </c>
      <c r="AF163">
        <v>-5.3114276940290979E-2</v>
      </c>
      <c r="AG163">
        <v>-5.0372138835157593E-2</v>
      </c>
      <c r="AH163">
        <v>-4.7105532206929042E-2</v>
      </c>
      <c r="AI163">
        <v>-4.3421021180879794E-2</v>
      </c>
      <c r="AJ163">
        <v>-3.9462842197247147E-2</v>
      </c>
      <c r="AK163">
        <v>-3.5400036233522524E-2</v>
      </c>
      <c r="AL163">
        <v>-3.1410283970678091E-2</v>
      </c>
      <c r="AM163">
        <v>-2.7662829141191864E-2</v>
      </c>
      <c r="AN163">
        <v>-2.4302955611867322E-2</v>
      </c>
      <c r="AO163">
        <v>-2.1440041416709757E-2</v>
      </c>
      <c r="AP163">
        <v>-1.9140430582569049E-2</v>
      </c>
      <c r="AQ163">
        <v>-1.7425479915206835E-2</v>
      </c>
      <c r="AR163">
        <v>-1.6274356638483672E-2</v>
      </c>
      <c r="AS163">
        <v>-1.5630603806522272E-2</v>
      </c>
      <c r="AT163">
        <v>-1.5411189452019705E-2</v>
      </c>
      <c r="AU163">
        <v>-1.5516691363074389E-2</v>
      </c>
      <c r="AV163">
        <v>-1.5841393470896359E-2</v>
      </c>
      <c r="AW163">
        <v>-1.6282323091619297E-2</v>
      </c>
      <c r="AX163">
        <v>-1.6746578200222684E-2</v>
      </c>
      <c r="AY163">
        <v>-1.7156619185289046E-2</v>
      </c>
      <c r="AZ163">
        <v>-1.7453478151380306E-2</v>
      </c>
      <c r="BA163">
        <v>-1.7598038348759712E-2</v>
      </c>
      <c r="BB163">
        <v>-1.7570650030373045E-2</v>
      </c>
      <c r="BC163">
        <v>-1.736939365374611E-2</v>
      </c>
      <c r="BD163">
        <v>-1.7007306300151542E-2</v>
      </c>
      <c r="BE163">
        <v>-1.6508880800654768E-2</v>
      </c>
      <c r="BF163">
        <v>-1.5906145753565762E-2</v>
      </c>
      <c r="BG163">
        <v>-1.5234639268475569E-2</v>
      </c>
      <c r="BH163">
        <v>-1.4529588990073575E-2</v>
      </c>
      <c r="BI163">
        <v>-1.3822591222156552E-2</v>
      </c>
      <c r="BJ163">
        <v>-1.3139032850571941E-2</v>
      </c>
      <c r="BK163">
        <v>-1.2496420774833594E-2</v>
      </c>
      <c r="BL163">
        <v>-1.1903683957254566E-2</v>
      </c>
      <c r="BM163">
        <v>-1.1361408512968241E-2</v>
      </c>
      <c r="BN163">
        <v>-1.0862873180691124E-2</v>
      </c>
      <c r="BO163">
        <v>-1.0395684254881382E-2</v>
      </c>
      <c r="BP163">
        <v>-9.9437726283495148E-3</v>
      </c>
      <c r="BQ163">
        <v>-9.4895112648256397E-3</v>
      </c>
      <c r="BR163">
        <v>-9.0157340608460895E-3</v>
      </c>
      <c r="BS163">
        <v>-8.5074784565343647E-3</v>
      </c>
      <c r="BT163">
        <v>-7.9533254795843278E-3</v>
      </c>
      <c r="BU163">
        <v>-3.182196076231604E-2</v>
      </c>
      <c r="BV163">
        <v>-2.7246760548133197E-2</v>
      </c>
      <c r="BW163">
        <v>-2.1875218825148337E-2</v>
      </c>
      <c r="BX163">
        <v>-1.571074906956647E-2</v>
      </c>
      <c r="BY163">
        <v>-8.8003688787689702E-3</v>
      </c>
      <c r="BZ163">
        <v>-1.2346546962728744E-3</v>
      </c>
      <c r="CA163">
        <v>6.8560898648645802E-3</v>
      </c>
      <c r="CB163">
        <v>1.5309431957412516E-2</v>
      </c>
      <c r="CC163">
        <v>2.3941608722187886E-2</v>
      </c>
      <c r="CD163">
        <v>3.2560432097373901E-2</v>
      </c>
      <c r="CE163">
        <v>4.0978825467584676E-2</v>
      </c>
      <c r="CF163">
        <v>4.9027406732833664E-2</v>
      </c>
      <c r="CG163">
        <v>5.6564728656413085E-2</v>
      </c>
      <c r="CH163">
        <v>6.3484239632970618E-2</v>
      </c>
      <c r="CI163">
        <v>6.9717607534054579E-2</v>
      </c>
      <c r="CJ163">
        <v>7.5234598510344627E-2</v>
      </c>
      <c r="CK163">
        <v>8.0040092602763957E-2</v>
      </c>
      <c r="CL163">
        <v>8.416898984169599E-2</v>
      </c>
      <c r="CM163">
        <v>8.7679735577876297E-2</v>
      </c>
      <c r="CN163">
        <v>9.064705280478158E-2</v>
      </c>
      <c r="CO163">
        <v>9.3154312976036435E-2</v>
      </c>
      <c r="CP163">
        <v>9.5285886266025646E-2</v>
      </c>
      <c r="CQ163">
        <v>9.7119822551776092E-2</v>
      </c>
      <c r="CR163">
        <v>9.872130908799083E-2</v>
      </c>
      <c r="CS163">
        <v>0.10013747319967324</v>
      </c>
      <c r="CT163">
        <v>0.10139417244632302</v>
      </c>
      <c r="CU163">
        <v>0.10249536822176189</v>
      </c>
      <c r="CV163">
        <v>0.10342546325421076</v>
      </c>
      <c r="CW163">
        <v>0.10415459264355939</v>
      </c>
      <c r="CX163">
        <v>0.10464634174668211</v>
      </c>
      <c r="CY163">
        <v>0.10486683143274789</v>
      </c>
      <c r="CZ163">
        <v>0.10479371162963855</v>
      </c>
      <c r="DA163">
        <v>0.10442348298044583</v>
      </c>
      <c r="DB163">
        <v>0.10377580508894826</v>
      </c>
      <c r="DC163">
        <v>0.10289401918306293</v>
      </c>
      <c r="DD163">
        <v>0.10184187031269064</v>
      </c>
      <c r="DE163">
        <v>0.10069715168721365</v>
      </c>
      <c r="DF163">
        <v>9.9543517845141483E-2</v>
      </c>
      <c r="DG163">
        <v>9.8461913765338582E-2</v>
      </c>
      <c r="DH163">
        <v>9.7522943365262404E-2</v>
      </c>
      <c r="DI163">
        <v>9.6781140953025049E-2</v>
      </c>
      <c r="DJ163">
        <v>9.6271640359083477E-2</v>
      </c>
      <c r="DK163">
        <v>9.6009278062800643E-2</v>
      </c>
      <c r="DL163">
        <v>9.5989802897192111E-2</v>
      </c>
      <c r="DM163">
        <v>9.6192638886451132E-2</v>
      </c>
      <c r="DN163">
        <v>9.6584567038516284E-2</v>
      </c>
      <c r="DO163">
        <v>9.7123737055352682E-2</v>
      </c>
      <c r="DP163">
        <v>9.7763552288890665E-2</v>
      </c>
      <c r="DQ163">
        <v>9.8456141694108656E-2</v>
      </c>
      <c r="DR163">
        <v>9.9155292486352825E-2</v>
      </c>
      <c r="DS163">
        <v>9.9818830757616744E-2</v>
      </c>
      <c r="DT163">
        <v>0.10041048960658883</v>
      </c>
      <c r="DU163">
        <v>0.10090130303098718</v>
      </c>
      <c r="DV163">
        <v>0.10127053273444475</v>
      </c>
      <c r="DW163">
        <v>0.10150610301503815</v>
      </c>
      <c r="DX163">
        <v>0.10160450882031011</v>
      </c>
      <c r="DY163">
        <v>0.10157018338897386</v>
      </c>
      <c r="DZ163">
        <v>0.10141435972186086</v>
      </c>
      <c r="EA163">
        <v>0.1011535192659456</v>
      </c>
      <c r="EB163">
        <v>0.10080757332926055</v>
      </c>
      <c r="EC163">
        <v>0.1003979532281096</v>
      </c>
      <c r="ED163">
        <v>9.9945787252333773E-2</v>
      </c>
      <c r="EE163">
        <v>9.9470318043022754E-2</v>
      </c>
      <c r="EF163">
        <v>9.8987671044326847E-2</v>
      </c>
      <c r="EG163">
        <v>9.851003406365047E-2</v>
      </c>
      <c r="EH163">
        <v>9.8045259484383002E-2</v>
      </c>
      <c r="EI163">
        <v>9.7596860964087512E-2</v>
      </c>
      <c r="EJ163">
        <v>9.7164348308507592E-2</v>
      </c>
      <c r="EK163">
        <v>9.6743827257062903E-2</v>
      </c>
      <c r="EL163">
        <v>9.6328782985720757E-2</v>
      </c>
      <c r="EM163">
        <v>-1.866764529637131E-2</v>
      </c>
      <c r="EN163">
        <v>-1.9659277835446843E-2</v>
      </c>
      <c r="EO163">
        <v>-2.0660509087948795E-2</v>
      </c>
      <c r="EP163">
        <v>-2.1633180347771327E-2</v>
      </c>
      <c r="EQ163">
        <v>-2.2532279244339971E-2</v>
      </c>
      <c r="ER163">
        <v>-2.330928774728476E-2</v>
      </c>
      <c r="ES163">
        <v>-2.3916230673114682E-2</v>
      </c>
      <c r="ET163">
        <v>-2.4309927958239046E-2</v>
      </c>
      <c r="EU163">
        <v>-2.44559411480204E-2</v>
      </c>
      <c r="EV163">
        <v>-2.4331810591757971E-2</v>
      </c>
      <c r="EW163">
        <v>-2.3929377673822923E-2</v>
      </c>
      <c r="EX163">
        <v>-2.325621562596742E-2</v>
      </c>
      <c r="EY163">
        <v>-2.2336377301612892E-2</v>
      </c>
      <c r="EZ163">
        <v>-2.1210744566714165E-2</v>
      </c>
      <c r="FA163">
        <v>-1.993720397935499E-2</v>
      </c>
      <c r="FB163">
        <v>-1.8590697959823651E-2</v>
      </c>
      <c r="FC163">
        <v>-1.7262972385865348E-2</v>
      </c>
      <c r="FD163">
        <v>-1.6061642489787465E-2</v>
      </c>
      <c r="FE163">
        <v>-1.5108100873944087E-2</v>
      </c>
      <c r="FF163">
        <v>-1.4533831380821441E-2</v>
      </c>
      <c r="FG163">
        <v>-1.4474862832111694E-2</v>
      </c>
      <c r="FH163">
        <v>-1.5064353856451766E-2</v>
      </c>
      <c r="FI163">
        <v>-1.6423587797986264E-2</v>
      </c>
      <c r="FJ163">
        <v>-1.8651930843793414E-2</v>
      </c>
      <c r="FK163">
        <v>-2.1816548062962755E-2</v>
      </c>
      <c r="FL163">
        <v>-2.5942879509316497E-2</v>
      </c>
      <c r="FM163">
        <v>-3.100704261015964E-2</v>
      </c>
      <c r="FN163">
        <v>-3.693140432987433E-2</v>
      </c>
      <c r="FO163">
        <v>-4.358447432033364E-2</v>
      </c>
      <c r="FP163">
        <v>-5.0785917031393818E-2</v>
      </c>
      <c r="FQ163">
        <v>-5.8316827086611747E-2</v>
      </c>
      <c r="FR163">
        <v>-6.5934530873306182E-2</v>
      </c>
      <c r="FS163">
        <v>-7.3390270510363204E-2</v>
      </c>
      <c r="FT163">
        <v>-8.0447472153662103E-2</v>
      </c>
      <c r="FU163">
        <v>-8.6898139901622984E-2</v>
      </c>
      <c r="FV163">
        <v>-9.2575336050500917E-2</v>
      </c>
      <c r="FW163">
        <v>-9.7360586751199296E-2</v>
      </c>
      <c r="FX163">
        <v>-0.1011861049375294</v>
      </c>
      <c r="FY163">
        <v>-0.10403262414951329</v>
      </c>
      <c r="FZ163">
        <v>-0.10592415322546869</v>
      </c>
      <c r="GA163">
        <v>-0.10692102740554996</v>
      </c>
      <c r="GB163">
        <v>-0.10711234492107223</v>
      </c>
      <c r="GC163">
        <v>-0.10660843301578106</v>
      </c>
      <c r="GD163">
        <v>-0.10553358076194162</v>
      </c>
      <c r="GE163">
        <v>-0.10401903802178991</v>
      </c>
      <c r="GF163">
        <v>-0.10219624393328176</v>
      </c>
      <c r="GG163">
        <v>-0.10019036366487881</v>
      </c>
      <c r="GH163">
        <v>-9.8114383227251231E-2</v>
      </c>
      <c r="GI163">
        <v>-9.6064143585626038E-2</v>
      </c>
      <c r="GJ163">
        <v>-9.4114725920171352E-2</v>
      </c>
      <c r="GK163">
        <v>-9.231851513225757E-2</v>
      </c>
      <c r="GL163">
        <v>-9.0705094084310864E-2</v>
      </c>
      <c r="GM163">
        <v>-8.9282904278345537E-2</v>
      </c>
      <c r="GN163">
        <v>-8.8042400659179301E-2</v>
      </c>
      <c r="GO163">
        <v>-8.6960269540112475E-2</v>
      </c>
      <c r="GP163">
        <v>-8.6004192920442674E-2</v>
      </c>
      <c r="GQ163">
        <v>-8.5137635456250055E-2</v>
      </c>
      <c r="GR163">
        <v>-8.4324192557812108E-2</v>
      </c>
      <c r="GS163">
        <v>-8.3531149432737234E-2</v>
      </c>
      <c r="GT163">
        <v>-8.2732036500795497E-2</v>
      </c>
      <c r="GU163">
        <v>-8.1908102692416496E-2</v>
      </c>
      <c r="GV163">
        <v>-8.1048746647268993E-2</v>
      </c>
      <c r="GW163">
        <v>-8.0151036659904057E-2</v>
      </c>
      <c r="GX163">
        <v>-7.9218510805095343E-2</v>
      </c>
      <c r="GY163">
        <v>-7.8259481554185217E-2</v>
      </c>
      <c r="GZ163">
        <v>-7.7285079002638896E-2</v>
      </c>
      <c r="HA163">
        <v>-7.6307257996445971E-2</v>
      </c>
      <c r="HB163">
        <v>-7.5336970251606794E-2</v>
      </c>
      <c r="HC163">
        <v>-7.4382665458181285E-2</v>
      </c>
      <c r="HD163">
        <v>-7.3449237916681592E-2</v>
      </c>
      <c r="HF163">
        <f t="shared" si="434"/>
        <v>0.10486683143274789</v>
      </c>
      <c r="HG163">
        <f t="shared" si="435"/>
        <v>-0.10711234492107223</v>
      </c>
      <c r="HH163">
        <f t="shared" si="436"/>
        <v>0.21197917635382013</v>
      </c>
      <c r="HI163">
        <f t="shared" si="437"/>
        <v>-1.1227567441621719E-3</v>
      </c>
      <c r="HK163" t="s">
        <v>3</v>
      </c>
      <c r="HL163">
        <f t="shared" si="438"/>
        <v>-0.6115075180448416</v>
      </c>
      <c r="HM163">
        <f t="shared" si="439"/>
        <v>-0.61916988615587942</v>
      </c>
      <c r="HN163">
        <f t="shared" si="440"/>
        <v>-0.62502505909245598</v>
      </c>
      <c r="HO163">
        <f t="shared" si="441"/>
        <v>-0.62860593512770357</v>
      </c>
      <c r="HP163">
        <f t="shared" si="442"/>
        <v>-0.62948323061594968</v>
      </c>
      <c r="HQ163">
        <f t="shared" si="443"/>
        <v>-0.62731957005637251</v>
      </c>
      <c r="HR163">
        <f t="shared" si="444"/>
        <v>-0.62192602403177821</v>
      </c>
      <c r="HS163">
        <f t="shared" si="445"/>
        <v>-0.61331165184226588</v>
      </c>
      <c r="HT163">
        <f t="shared" si="446"/>
        <v>-0.60171586167614532</v>
      </c>
      <c r="HU163">
        <f t="shared" si="447"/>
        <v>-0.5876150506772766</v>
      </c>
      <c r="HV163">
        <f t="shared" si="448"/>
        <v>-0.57169894562442625</v>
      </c>
      <c r="HW163">
        <f t="shared" si="449"/>
        <v>-0.55481751014430525</v>
      </c>
      <c r="HX163">
        <f t="shared" si="450"/>
        <v>-0.53790486703458973</v>
      </c>
      <c r="HY163">
        <f t="shared" si="451"/>
        <v>-0.52189095633672666</v>
      </c>
      <c r="HZ163">
        <f t="shared" si="452"/>
        <v>-0.50761353977218171</v>
      </c>
      <c r="IA163">
        <f t="shared" si="453"/>
        <v>-0.49574230303584316</v>
      </c>
      <c r="IB163">
        <f t="shared" si="454"/>
        <v>-0.48672360340757753</v>
      </c>
      <c r="IC163">
        <f t="shared" si="455"/>
        <v>-0.4807498528197488</v>
      </c>
      <c r="ID163">
        <f t="shared" si="456"/>
        <v>-0.4777528651726537</v>
      </c>
      <c r="IE163">
        <f t="shared" si="457"/>
        <v>-0.47741688813269062</v>
      </c>
      <c r="IF163">
        <f t="shared" si="458"/>
        <v>-0.47920526841097255</v>
      </c>
      <c r="IG163">
        <f t="shared" si="459"/>
        <v>-0.48239501119509337</v>
      </c>
      <c r="IH163">
        <f t="shared" si="460"/>
        <v>-0.48611555495809045</v>
      </c>
      <c r="II163">
        <f t="shared" si="461"/>
        <v>-0.48939106362238377</v>
      </c>
      <c r="IJ163">
        <f t="shared" si="462"/>
        <v>-0.49118831410628233</v>
      </c>
      <c r="IK163">
        <f t="shared" si="463"/>
        <v>-0.49047368966869886</v>
      </c>
      <c r="IL163">
        <f t="shared" si="464"/>
        <v>-0.48628204504656369</v>
      </c>
      <c r="IM163">
        <f t="shared" si="465"/>
        <v>-0.47779706007320721</v>
      </c>
      <c r="IN163">
        <f t="shared" si="466"/>
        <v>-0.46443772502239061</v>
      </c>
      <c r="IO163">
        <f t="shared" si="467"/>
        <v>-0.44594020198687612</v>
      </c>
      <c r="IP163">
        <f t="shared" si="468"/>
        <v>-0.4224204123006699</v>
      </c>
      <c r="IQ163">
        <f t="shared" si="469"/>
        <v>-0.39440216597687089</v>
      </c>
      <c r="IR163">
        <f t="shared" si="470"/>
        <v>-0.36279948182797361</v>
      </c>
      <c r="IS163">
        <f t="shared" si="471"/>
        <v>-0.32884950058482509</v>
      </c>
      <c r="IT163">
        <f t="shared" si="472"/>
        <v>-0.29400211575625557</v>
      </c>
      <c r="IU163">
        <f t="shared" si="473"/>
        <v>-0.25978132507233714</v>
      </c>
      <c r="IV163">
        <f t="shared" si="474"/>
        <v>-0.22763876110625766</v>
      </c>
      <c r="IW163">
        <f t="shared" si="475"/>
        <v>-0.19882054854649286</v>
      </c>
      <c r="IX163">
        <f t="shared" si="476"/>
        <v>-0.17426484158421177</v>
      </c>
      <c r="IY163">
        <f t="shared" si="477"/>
        <v>-0.15454068433704066</v>
      </c>
      <c r="IZ163">
        <f t="shared" si="478"/>
        <v>-0.13983125779755709</v>
      </c>
      <c r="JA163">
        <f t="shared" si="479"/>
        <v>-0.12995787566529268</v>
      </c>
      <c r="JB163">
        <f t="shared" si="480"/>
        <v>-0.12443629701493683</v>
      </c>
      <c r="JC163">
        <f t="shared" si="481"/>
        <v>-0.12255434239624921</v>
      </c>
      <c r="JD163">
        <f t="shared" si="482"/>
        <v>-0.12345925041486934</v>
      </c>
      <c r="JE163">
        <f t="shared" si="483"/>
        <v>-0.12624427618448464</v>
      </c>
      <c r="JF163">
        <f t="shared" si="484"/>
        <v>-0.13002620530264541</v>
      </c>
      <c r="JG163">
        <f t="shared" si="485"/>
        <v>-0.1340082011381788</v>
      </c>
      <c r="JH163">
        <f t="shared" si="486"/>
        <v>-0.13752519312097922</v>
      </c>
      <c r="JI163">
        <f t="shared" si="487"/>
        <v>-0.14007140347991787</v>
      </c>
      <c r="JJ163">
        <f t="shared" si="488"/>
        <v>-0.14131132113140124</v>
      </c>
      <c r="JK163">
        <f t="shared" si="489"/>
        <v>-0.1410764068186949</v>
      </c>
      <c r="JL163">
        <f t="shared" si="490"/>
        <v>-0.1393501962961789</v>
      </c>
      <c r="JM163">
        <f t="shared" si="491"/>
        <v>-0.13624451084998035</v>
      </c>
      <c r="JN163">
        <f t="shared" si="492"/>
        <v>-0.13196942970054415</v>
      </c>
      <c r="JO163">
        <f t="shared" si="493"/>
        <v>-0.12679966763877906</v>
      </c>
      <c r="JP163">
        <f t="shared" si="494"/>
        <v>-0.12104004113686126</v>
      </c>
      <c r="JQ163">
        <f t="shared" si="495"/>
        <v>-0.11499270375616087</v>
      </c>
      <c r="JR163">
        <f t="shared" si="496"/>
        <v>-0.10892866242326939</v>
      </c>
      <c r="JS163">
        <f t="shared" si="497"/>
        <v>-0.10306566482011489</v>
      </c>
      <c r="JT163">
        <f t="shared" si="498"/>
        <v>-9.7553870631890693E-2</v>
      </c>
      <c r="JU163">
        <f t="shared" si="499"/>
        <v>-9.2469865102544166E-2</v>
      </c>
      <c r="JV163">
        <f t="shared" si="500"/>
        <v>-8.7818675442281599E-2</v>
      </c>
      <c r="JW163">
        <f t="shared" si="501"/>
        <v>-8.3542652238216775E-2</v>
      </c>
      <c r="JX163">
        <f t="shared" si="502"/>
        <v>-7.9535492548411427E-2</v>
      </c>
      <c r="JY163">
        <f t="shared" si="503"/>
        <v>-7.5659368879481978E-2</v>
      </c>
      <c r="JZ163">
        <f t="shared" si="504"/>
        <v>-7.1763091112636568E-2</v>
      </c>
      <c r="KA163">
        <f t="shared" si="505"/>
        <v>-6.7699422628960462E-2</v>
      </c>
      <c r="KB163">
        <f t="shared" si="506"/>
        <v>-6.3340026981502401E-2</v>
      </c>
      <c r="KC163">
        <f t="shared" si="507"/>
        <v>-5.858696168276685E-2</v>
      </c>
      <c r="KD163">
        <f t="shared" si="508"/>
        <v>-0.26331234764916889</v>
      </c>
      <c r="KE163">
        <f t="shared" si="509"/>
        <v>-0.22407006929403417</v>
      </c>
      <c r="KF163">
        <f t="shared" si="510"/>
        <v>-0.17799743298925544</v>
      </c>
      <c r="KG163">
        <f t="shared" si="511"/>
        <v>-0.1251237167067519</v>
      </c>
      <c r="KH163">
        <f t="shared" si="512"/>
        <v>-6.5852198457901093E-2</v>
      </c>
      <c r="KI163">
        <f t="shared" si="513"/>
        <v>-9.5976796173541964E-4</v>
      </c>
      <c r="KJ163">
        <f t="shared" si="514"/>
        <v>6.8435938303581675E-2</v>
      </c>
      <c r="KK163">
        <f t="shared" si="515"/>
        <v>0.14094170589788396</v>
      </c>
      <c r="KL163">
        <f t="shared" si="516"/>
        <v>0.21498136920353528</v>
      </c>
      <c r="KM163">
        <f t="shared" si="517"/>
        <v>0.28890649819227832</v>
      </c>
      <c r="KN163">
        <f t="shared" si="518"/>
        <v>0.36111250459015037</v>
      </c>
      <c r="KO163">
        <f t="shared" si="519"/>
        <v>0.43014656902206838</v>
      </c>
      <c r="KP163">
        <f t="shared" si="520"/>
        <v>0.49479547423510317</v>
      </c>
      <c r="KQ163">
        <f t="shared" si="521"/>
        <v>0.55414530880228385</v>
      </c>
      <c r="KR163">
        <f t="shared" si="522"/>
        <v>0.60760997631694624</v>
      </c>
      <c r="KS163">
        <f t="shared" si="523"/>
        <v>0.65493015585864278</v>
      </c>
      <c r="KT163">
        <f t="shared" si="524"/>
        <v>0.69614770437686802</v>
      </c>
      <c r="KU163">
        <f t="shared" si="525"/>
        <v>0.73156196542879814</v>
      </c>
      <c r="KV163">
        <f t="shared" si="526"/>
        <v>0.7616742348298644</v>
      </c>
      <c r="KW163">
        <f t="shared" si="527"/>
        <v>0.7871254245341387</v>
      </c>
      <c r="KX163">
        <f t="shared" si="528"/>
        <v>0.80863062582437317</v>
      </c>
      <c r="KY163">
        <f t="shared" si="529"/>
        <v>0.8269134961828819</v>
      </c>
      <c r="KZ163">
        <f t="shared" si="530"/>
        <v>0.84264348281557733</v>
      </c>
      <c r="LA163">
        <f t="shared" si="531"/>
        <v>0.85637970800662366</v>
      </c>
      <c r="LB163">
        <f t="shared" si="532"/>
        <v>0.86852639092006612</v>
      </c>
      <c r="LC163">
        <f t="shared" si="533"/>
        <v>0.87930531628662023</v>
      </c>
      <c r="LD163">
        <f t="shared" si="534"/>
        <v>0.88875046166174765</v>
      </c>
      <c r="LE163">
        <f t="shared" si="535"/>
        <v>0.89672804656545124</v>
      </c>
      <c r="LF163">
        <f t="shared" si="536"/>
        <v>0.90298191461805155</v>
      </c>
      <c r="LG163">
        <f t="shared" si="537"/>
        <v>0.90719973116863861</v>
      </c>
      <c r="LH163">
        <f t="shared" si="538"/>
        <v>0.90909090909090895</v>
      </c>
      <c r="LI163">
        <f t="shared" si="539"/>
        <v>0.90846374797608076</v>
      </c>
      <c r="LJ163">
        <f t="shared" si="540"/>
        <v>0.90528823323868657</v>
      </c>
      <c r="LK163">
        <f t="shared" si="541"/>
        <v>0.89973298867827922</v>
      </c>
      <c r="LL163">
        <f t="shared" si="542"/>
        <v>0.89216975945366106</v>
      </c>
      <c r="LM163">
        <f t="shared" si="543"/>
        <v>0.88314529781060602</v>
      </c>
      <c r="LN163">
        <f t="shared" si="544"/>
        <v>0.87332684947253725</v>
      </c>
      <c r="LO163">
        <f t="shared" si="545"/>
        <v>0.86343193378990524</v>
      </c>
      <c r="LP163">
        <f t="shared" si="546"/>
        <v>0.85415482975452361</v>
      </c>
      <c r="LQ163">
        <f t="shared" si="547"/>
        <v>0.84610111929770093</v>
      </c>
      <c r="LR163">
        <f t="shared" si="548"/>
        <v>0.83973855255028518</v>
      </c>
      <c r="LS163">
        <f t="shared" si="549"/>
        <v>0.835368478412856</v>
      </c>
      <c r="LT163">
        <f t="shared" si="550"/>
        <v>0.83311815191813599</v>
      </c>
      <c r="LU163">
        <f t="shared" si="551"/>
        <v>0.83295111007645828</v>
      </c>
      <c r="LV163">
        <f t="shared" si="552"/>
        <v>0.83469086920793123</v>
      </c>
      <c r="LW163">
        <f t="shared" si="553"/>
        <v>0.83805250430990474</v>
      </c>
      <c r="LX163">
        <f t="shared" si="554"/>
        <v>0.84267705818534988</v>
      </c>
      <c r="LY163">
        <f t="shared" si="555"/>
        <v>0.84816486337746377</v>
      </c>
      <c r="LZ163">
        <f t="shared" si="556"/>
        <v>0.85410532170781817</v>
      </c>
      <c r="MA163">
        <f t="shared" si="557"/>
        <v>0.86010205818208385</v>
      </c>
      <c r="MB163">
        <f t="shared" si="558"/>
        <v>0.86579333994490271</v>
      </c>
      <c r="MC163">
        <f t="shared" si="559"/>
        <v>0.87086809955228917</v>
      </c>
      <c r="MD163">
        <f t="shared" si="560"/>
        <v>0.87507789062568753</v>
      </c>
      <c r="ME163">
        <f t="shared" si="561"/>
        <v>0.87824483723387081</v>
      </c>
      <c r="MF163">
        <f t="shared" si="562"/>
        <v>0.88026536400657618</v>
      </c>
      <c r="MG163">
        <f t="shared" si="563"/>
        <v>0.8811094075066338</v>
      </c>
      <c r="MH163">
        <f t="shared" si="564"/>
        <v>0.88081499238421324</v>
      </c>
      <c r="MI163">
        <f t="shared" si="565"/>
        <v>0.87947846601751778</v>
      </c>
      <c r="MJ163">
        <f t="shared" si="566"/>
        <v>0.87724119260911559</v>
      </c>
      <c r="MK163">
        <f t="shared" si="567"/>
        <v>0.87427395486919357</v>
      </c>
      <c r="ML163">
        <f t="shared" si="568"/>
        <v>0.8707605728800526</v>
      </c>
      <c r="MM163">
        <f t="shared" si="569"/>
        <v>0.86688226761395504</v>
      </c>
      <c r="MN163">
        <f t="shared" si="570"/>
        <v>0.86280408650982798</v>
      </c>
      <c r="MO163">
        <f t="shared" si="571"/>
        <v>0.85866434027284755</v>
      </c>
      <c r="MP163">
        <f t="shared" si="572"/>
        <v>0.85456756582124993</v>
      </c>
      <c r="MQ163">
        <f t="shared" si="573"/>
        <v>0.85058111439657447</v>
      </c>
      <c r="MR163">
        <f t="shared" si="574"/>
        <v>0.84673512324346178</v>
      </c>
      <c r="MS163">
        <f t="shared" si="575"/>
        <v>0.8430253878815489</v>
      </c>
      <c r="MT163">
        <f t="shared" si="576"/>
        <v>0.83941850656872008</v>
      </c>
      <c r="MU163">
        <f t="shared" si="577"/>
        <v>0.83585860053985972</v>
      </c>
      <c r="MV163">
        <f t="shared" si="578"/>
        <v>-0.15048552370261203</v>
      </c>
      <c r="MW163">
        <f t="shared" si="579"/>
        <v>-0.1589909263741236</v>
      </c>
      <c r="MX163">
        <f t="shared" si="580"/>
        <v>-0.16757865885995959</v>
      </c>
      <c r="MY163">
        <f t="shared" si="581"/>
        <v>-0.17592142738136141</v>
      </c>
      <c r="MZ163">
        <f t="shared" si="582"/>
        <v>-0.18363315310181555</v>
      </c>
      <c r="NA163">
        <f t="shared" si="583"/>
        <v>-0.19029768853839468</v>
      </c>
      <c r="NB163">
        <f t="shared" si="584"/>
        <v>-0.19550354229912495</v>
      </c>
      <c r="NC163">
        <f t="shared" si="585"/>
        <v>-0.19888035155932265</v>
      </c>
      <c r="ND163">
        <f t="shared" si="586"/>
        <v>-0.20013273177629298</v>
      </c>
      <c r="NE163">
        <f t="shared" si="587"/>
        <v>-0.19906804266692293</v>
      </c>
      <c r="NF163">
        <f t="shared" si="588"/>
        <v>-0.19561630638313784</v>
      </c>
      <c r="NG163">
        <f t="shared" si="589"/>
        <v>-0.18984247983492059</v>
      </c>
      <c r="NH163">
        <f t="shared" si="590"/>
        <v>-0.18195286847886583</v>
      </c>
      <c r="NI163">
        <f t="shared" si="591"/>
        <v>-0.17229812310365458</v>
      </c>
      <c r="NJ163">
        <f t="shared" si="592"/>
        <v>-0.16137474666413046</v>
      </c>
      <c r="NK163">
        <f t="shared" si="593"/>
        <v>-0.1498255331758305</v>
      </c>
      <c r="NL163">
        <f t="shared" si="594"/>
        <v>-0.13843740279609615</v>
      </c>
      <c r="NM163">
        <f t="shared" si="595"/>
        <v>-0.12813338986304609</v>
      </c>
      <c r="NN163">
        <f t="shared" si="596"/>
        <v>-0.119954699584939</v>
      </c>
      <c r="NO163">
        <f t="shared" si="597"/>
        <v>-0.11502909147053957</v>
      </c>
      <c r="NP163">
        <f t="shared" si="598"/>
        <v>-0.11452330809618738</v>
      </c>
      <c r="NQ163">
        <f t="shared" si="599"/>
        <v>-0.11957947389922609</v>
      </c>
      <c r="NR163">
        <f t="shared" si="600"/>
        <v>-0.13123785696147869</v>
      </c>
      <c r="NS163">
        <f t="shared" si="601"/>
        <v>-0.1503507381427695</v>
      </c>
      <c r="NT163">
        <f t="shared" si="602"/>
        <v>-0.17749420378108716</v>
      </c>
      <c r="NU163">
        <f t="shared" si="603"/>
        <v>-0.21288645758921484</v>
      </c>
      <c r="NV163">
        <f t="shared" si="604"/>
        <v>-0.25632265463760634</v>
      </c>
      <c r="NW163">
        <f t="shared" si="605"/>
        <v>-0.30713692304073714</v>
      </c>
      <c r="NX163">
        <f t="shared" si="606"/>
        <v>-0.36420144748984445</v>
      </c>
      <c r="NY163">
        <f t="shared" si="607"/>
        <v>-0.42596945898580774</v>
      </c>
      <c r="NZ163">
        <f t="shared" si="608"/>
        <v>-0.49056336850220877</v>
      </c>
      <c r="OA163">
        <f t="shared" si="609"/>
        <v>-0.55590172276651917</v>
      </c>
      <c r="OB163">
        <f t="shared" si="610"/>
        <v>-0.61985088269045452</v>
      </c>
      <c r="OC163">
        <f t="shared" si="611"/>
        <v>-0.68038171376450252</v>
      </c>
      <c r="OD163">
        <f t="shared" si="612"/>
        <v>-0.73571019940262949</v>
      </c>
      <c r="OE163">
        <f t="shared" si="613"/>
        <v>-0.78440448623631676</v>
      </c>
      <c r="OF163">
        <f t="shared" si="614"/>
        <v>-0.82544840370549988</v>
      </c>
      <c r="OG163">
        <f t="shared" si="615"/>
        <v>-0.85826053049619799</v>
      </c>
      <c r="OH163">
        <f t="shared" si="616"/>
        <v>-0.88267561487078672</v>
      </c>
      <c r="OI163">
        <f t="shared" si="617"/>
        <v>-0.89889958476075349</v>
      </c>
      <c r="OJ163">
        <f t="shared" si="618"/>
        <v>-0.90744994588779826</v>
      </c>
      <c r="OK163">
        <f t="shared" si="619"/>
        <v>-0.90909090909090895</v>
      </c>
      <c r="OL163">
        <f t="shared" si="620"/>
        <v>-0.90476877009629142</v>
      </c>
      <c r="OM163">
        <f t="shared" si="621"/>
        <v>-0.89554957763230769</v>
      </c>
      <c r="ON163">
        <f t="shared" si="622"/>
        <v>-0.88255908431891339</v>
      </c>
      <c r="OO163">
        <f t="shared" si="623"/>
        <v>-0.86692466622643516</v>
      </c>
      <c r="OP163">
        <f t="shared" si="624"/>
        <v>-0.84971988651084407</v>
      </c>
      <c r="OQ163">
        <f t="shared" si="625"/>
        <v>-0.83191384559909221</v>
      </c>
      <c r="OR163">
        <f t="shared" si="626"/>
        <v>-0.81432858791747664</v>
      </c>
      <c r="OS163">
        <f t="shared" si="627"/>
        <v>-0.79760809764886598</v>
      </c>
      <c r="OT163">
        <f t="shared" si="628"/>
        <v>-0.78220168909317012</v>
      </c>
      <c r="OU163">
        <f t="shared" si="629"/>
        <v>-0.76836309954439197</v>
      </c>
      <c r="OV163">
        <f t="shared" si="630"/>
        <v>-0.75616473321574051</v>
      </c>
      <c r="OW163">
        <f t="shared" si="631"/>
        <v>-0.7455247205288712</v>
      </c>
      <c r="OX163">
        <f t="shared" si="632"/>
        <v>-0.73624309598716609</v>
      </c>
      <c r="OY163">
        <f t="shared" si="633"/>
        <v>-0.72804266254567129</v>
      </c>
      <c r="OZ163">
        <f t="shared" si="634"/>
        <v>-0.72061005028202629</v>
      </c>
      <c r="PA163">
        <f t="shared" si="635"/>
        <v>-0.71363301077508745</v>
      </c>
      <c r="PB163">
        <f t="shared" si="636"/>
        <v>-0.70683094362940446</v>
      </c>
      <c r="PC163">
        <f t="shared" si="637"/>
        <v>-0.69997681470730089</v>
      </c>
      <c r="PD163">
        <f t="shared" si="638"/>
        <v>-0.69290979286323273</v>
      </c>
      <c r="PE163">
        <f t="shared" si="639"/>
        <v>-0.68553894840809693</v>
      </c>
      <c r="PF163">
        <f t="shared" si="640"/>
        <v>-0.67783913560052755</v>
      </c>
      <c r="PG163">
        <f t="shared" si="641"/>
        <v>-0.66984070111577576</v>
      </c>
      <c r="PH163">
        <f t="shared" si="642"/>
        <v>-0.66161494244880714</v>
      </c>
      <c r="PI163">
        <f t="shared" si="643"/>
        <v>-0.65325732434081707</v>
      </c>
      <c r="PJ163">
        <f t="shared" si="644"/>
        <v>-0.6448703855599589</v>
      </c>
      <c r="PK163">
        <f t="shared" si="645"/>
        <v>-0.63654806085610871</v>
      </c>
      <c r="PL163">
        <f t="shared" si="646"/>
        <v>-0.62836282467274929</v>
      </c>
      <c r="PM163">
        <f t="shared" si="647"/>
        <v>-0.62035665626631975</v>
      </c>
    </row>
    <row r="164" spans="2:429" x14ac:dyDescent="0.25">
      <c r="B164" t="s">
        <v>3</v>
      </c>
      <c r="C164">
        <v>-1.206047256874211E-2</v>
      </c>
      <c r="D164">
        <v>-1.2951569072267239E-2</v>
      </c>
      <c r="E164">
        <v>-1.3852106173685853E-2</v>
      </c>
      <c r="F164">
        <v>-1.4759018066481774E-2</v>
      </c>
      <c r="G164">
        <v>-1.5669681238138448E-2</v>
      </c>
      <c r="H164">
        <v>-1.6582278934224193E-2</v>
      </c>
      <c r="I164">
        <v>-1.7496133334368641E-2</v>
      </c>
      <c r="J164">
        <v>-1.8411943218928167E-2</v>
      </c>
      <c r="K164">
        <v>-1.9331862985861911E-2</v>
      </c>
      <c r="L164">
        <v>-2.0259372700203289E-2</v>
      </c>
      <c r="M164">
        <v>-2.1198919075987914E-2</v>
      </c>
      <c r="N164">
        <v>-2.2155348996021694E-2</v>
      </c>
      <c r="O164">
        <v>-2.3133200169263173E-2</v>
      </c>
      <c r="P164">
        <v>-2.4135944692541784E-2</v>
      </c>
      <c r="Q164">
        <v>-2.5165288685412797E-2</v>
      </c>
      <c r="R164">
        <v>-2.6220608727020873E-2</v>
      </c>
      <c r="S164">
        <v>-2.7298556984874857E-2</v>
      </c>
      <c r="T164">
        <v>-2.8392805696806567E-2</v>
      </c>
      <c r="U164">
        <v>-2.9493850036233997E-2</v>
      </c>
      <c r="V164">
        <v>-3.0588770140745989E-2</v>
      </c>
      <c r="W164">
        <v>-3.1660885380297508E-2</v>
      </c>
      <c r="X164">
        <v>-3.2689319209769307E-2</v>
      </c>
      <c r="Y164">
        <v>-3.3648614081744278E-2</v>
      </c>
      <c r="Z164">
        <v>-3.4508657265603357E-2</v>
      </c>
      <c r="AA164">
        <v>-3.5235253651269657E-2</v>
      </c>
      <c r="AB164">
        <v>-3.579166687984571E-2</v>
      </c>
      <c r="AC164">
        <v>-3.6141319811102364E-2</v>
      </c>
      <c r="AD164">
        <v>-3.6251605450574313E-2</v>
      </c>
      <c r="AE164">
        <v>-3.609845398154464E-2</v>
      </c>
      <c r="AF164">
        <v>-3.5671007124129551E-2</v>
      </c>
      <c r="AG164">
        <v>-3.4975558575003382E-2</v>
      </c>
      <c r="AH164">
        <v>-3.4037905440919204E-2</v>
      </c>
      <c r="AI164">
        <v>-3.2903453208565914E-2</v>
      </c>
      <c r="AJ164">
        <v>-3.1634796668407988E-2</v>
      </c>
      <c r="AK164">
        <v>-3.0306973399870395E-2</v>
      </c>
      <c r="AL164">
        <v>-2.9001034622071917E-2</v>
      </c>
      <c r="AM164">
        <v>-2.7796887147266084E-2</v>
      </c>
      <c r="AN164">
        <v>-2.6766459436431307E-2</v>
      </c>
      <c r="AO164">
        <v>-2.5968124705851959E-2</v>
      </c>
      <c r="AP164">
        <v>-2.5443021256890373E-2</v>
      </c>
      <c r="AQ164">
        <v>-2.5213526715678506E-2</v>
      </c>
      <c r="AR164">
        <v>-2.528376026640021E-2</v>
      </c>
      <c r="AS164">
        <v>-2.5641684537850207E-2</v>
      </c>
      <c r="AT164">
        <v>-2.6262209049907524E-2</v>
      </c>
      <c r="AU164">
        <v>-2.7110677871567897E-2</v>
      </c>
      <c r="AV164">
        <v>-2.8146236439639403E-2</v>
      </c>
      <c r="AW164">
        <v>-2.9324765330498017E-2</v>
      </c>
      <c r="AX164">
        <v>-3.0601272338853704E-2</v>
      </c>
      <c r="AY164">
        <v>-3.1931780770077925E-2</v>
      </c>
      <c r="AZ164">
        <v>-3.3274799020237215E-2</v>
      </c>
      <c r="BA164">
        <v>-3.4592404215430153E-2</v>
      </c>
      <c r="BB164">
        <v>-3.5850865610789949E-2</v>
      </c>
      <c r="BC164">
        <v>-3.7020645727128605E-2</v>
      </c>
      <c r="BD164">
        <v>-3.8075622901535364E-2</v>
      </c>
      <c r="BE164">
        <v>-3.8991518984086142E-2</v>
      </c>
      <c r="BF164">
        <v>-3.9743774820643146E-2</v>
      </c>
      <c r="BG164">
        <v>-4.0305419020416927E-2</v>
      </c>
      <c r="BH164">
        <v>-4.0645708129887631E-2</v>
      </c>
      <c r="BI164">
        <v>-4.0730362187412696E-2</v>
      </c>
      <c r="BJ164">
        <v>-4.0524001905103524E-2</v>
      </c>
      <c r="BK164">
        <v>-3.999491034499307E-2</v>
      </c>
      <c r="BL164">
        <v>-3.9121583189686532E-2</v>
      </c>
      <c r="BM164">
        <v>-3.7899871311533849E-2</v>
      </c>
      <c r="BN164">
        <v>-3.6349072966382748E-2</v>
      </c>
      <c r="BO164">
        <v>-3.4515287127045331E-2</v>
      </c>
      <c r="BP164">
        <v>-3.2470772566562708E-2</v>
      </c>
      <c r="BQ164">
        <v>-3.0308889171574559E-2</v>
      </c>
      <c r="BR164">
        <v>-2.8135202212582582E-2</v>
      </c>
      <c r="BS164">
        <v>-2.6056213383953308E-2</v>
      </c>
      <c r="BT164">
        <v>-2.4167694932386151E-2</v>
      </c>
      <c r="BU164">
        <v>-5.6278024775759793E-2</v>
      </c>
      <c r="BV164">
        <v>-5.5256219778409249E-2</v>
      </c>
      <c r="BW164">
        <v>-5.4143046885675464E-2</v>
      </c>
      <c r="BX164">
        <v>-5.2940151446191706E-2</v>
      </c>
      <c r="BY164">
        <v>-5.165855785321239E-2</v>
      </c>
      <c r="BZ164">
        <v>-5.0318445363760428E-2</v>
      </c>
      <c r="CA164">
        <v>-4.894797640240782E-2</v>
      </c>
      <c r="CB164">
        <v>-4.7581166042829609E-2</v>
      </c>
      <c r="CC164">
        <v>-4.6254873591272117E-2</v>
      </c>
      <c r="CD164">
        <v>-4.5005090655824448E-2</v>
      </c>
      <c r="CE164">
        <v>-4.386278432819149E-2</v>
      </c>
      <c r="CF164">
        <v>-4.2849619732327204E-2</v>
      </c>
      <c r="CG164">
        <v>-4.197392651933371E-2</v>
      </c>
      <c r="CH164">
        <v>-4.1227285695015825E-2</v>
      </c>
      <c r="CI164">
        <v>-4.058209625604127E-2</v>
      </c>
      <c r="CJ164">
        <v>-3.9990436930480974E-2</v>
      </c>
      <c r="CK164">
        <v>-3.9384468545783848E-2</v>
      </c>
      <c r="CL164">
        <v>-3.867852857804692E-2</v>
      </c>
      <c r="CM164">
        <v>-3.777295319968535E-2</v>
      </c>
      <c r="CN164">
        <v>-3.6559527734241273E-2</v>
      </c>
      <c r="CO164">
        <v>-3.4928321370506249E-2</v>
      </c>
      <c r="CP164">
        <v>-3.277551705198193E-2</v>
      </c>
      <c r="CQ164">
        <v>-3.0011714994783154E-2</v>
      </c>
      <c r="CR164">
        <v>-2.6570080354713789E-2</v>
      </c>
      <c r="CS164">
        <v>-2.2413633566160093E-2</v>
      </c>
      <c r="CT164">
        <v>-1.7540958384619915E-2</v>
      </c>
      <c r="CU164">
        <v>-1.1989643788003761E-2</v>
      </c>
      <c r="CV164">
        <v>-5.8369006091794039E-3</v>
      </c>
      <c r="CW164">
        <v>8.0298295144350454E-4</v>
      </c>
      <c r="CX164">
        <v>7.7843627762675567E-3</v>
      </c>
      <c r="CY164">
        <v>1.4938767998715179E-2</v>
      </c>
      <c r="CZ164">
        <v>2.2085484045920138E-2</v>
      </c>
      <c r="DA164">
        <v>2.9043138831674455E-2</v>
      </c>
      <c r="DB164">
        <v>3.5641112975740734E-2</v>
      </c>
      <c r="DC164">
        <v>4.1729676065916078E-2</v>
      </c>
      <c r="DD164">
        <v>4.7188021255550716E-2</v>
      </c>
      <c r="DE164">
        <v>5.1929750807233298E-2</v>
      </c>
      <c r="DF164">
        <v>5.5905746132081241E-2</v>
      </c>
      <c r="DG164">
        <v>5.9104639288836969E-2</v>
      </c>
      <c r="DH164">
        <v>6.1551237709331075E-2</v>
      </c>
      <c r="DI164">
        <v>6.3303250497901725E-2</v>
      </c>
      <c r="DJ164">
        <v>6.4446583287113612E-2</v>
      </c>
      <c r="DK164">
        <v>6.5089388981902363E-2</v>
      </c>
      <c r="DL164">
        <v>6.5355047734597882E-2</v>
      </c>
      <c r="DM164">
        <v>6.5374324350405272E-2</v>
      </c>
      <c r="DN164">
        <v>6.5277091553006275E-2</v>
      </c>
      <c r="DO164">
        <v>6.5184156590969461E-2</v>
      </c>
      <c r="DP164">
        <v>6.5199822182806316E-2</v>
      </c>
      <c r="DQ164">
        <v>6.5405803909151114E-2</v>
      </c>
      <c r="DR164">
        <v>6.5857001051329661E-2</v>
      </c>
      <c r="DS164">
        <v>6.6579398067155432E-2</v>
      </c>
      <c r="DT164">
        <v>6.7570107770962756E-2</v>
      </c>
      <c r="DU164">
        <v>6.8799316087355053E-2</v>
      </c>
      <c r="DV164">
        <v>7.0213710605630836E-2</v>
      </c>
      <c r="DW164">
        <v>7.1740912036136917E-2</v>
      </c>
      <c r="DX164">
        <v>7.3294489270235255E-2</v>
      </c>
      <c r="DY164">
        <v>7.4779296759788075E-2</v>
      </c>
      <c r="DZ164">
        <v>7.6097062906622673E-2</v>
      </c>
      <c r="EA164">
        <v>7.7152295411756916E-2</v>
      </c>
      <c r="EB164">
        <v>7.7858577224680606E-2</v>
      </c>
      <c r="EC164">
        <v>7.8145168420396829E-2</v>
      </c>
      <c r="ED164">
        <v>7.7963533790776071E-2</v>
      </c>
      <c r="EE164">
        <v>7.7293080743862166E-2</v>
      </c>
      <c r="EF164">
        <v>7.6145157533585264E-2</v>
      </c>
      <c r="EG164">
        <v>7.4564358408579862E-2</v>
      </c>
      <c r="EH164">
        <v>7.2626471039234392E-2</v>
      </c>
      <c r="EI164">
        <v>7.0432936814906283E-2</v>
      </c>
      <c r="EJ164">
        <v>6.8102332707530244E-2</v>
      </c>
      <c r="EK164">
        <v>6.5759938782643912E-2</v>
      </c>
      <c r="EL164">
        <v>6.3526775862358054E-2</v>
      </c>
      <c r="EM164">
        <v>3.2632922009820958E-2</v>
      </c>
      <c r="EN164">
        <v>3.2526286046706994E-2</v>
      </c>
      <c r="EO164">
        <v>3.2424803186259024E-2</v>
      </c>
      <c r="EP164">
        <v>3.2339856604545678E-2</v>
      </c>
      <c r="EQ164">
        <v>3.2280612716293663E-2</v>
      </c>
      <c r="ER164">
        <v>3.2252919839032064E-2</v>
      </c>
      <c r="ES164">
        <v>3.2258388020218756E-2</v>
      </c>
      <c r="ET164">
        <v>3.2293769047594775E-2</v>
      </c>
      <c r="EU164">
        <v>3.235073808821206E-2</v>
      </c>
      <c r="EV164">
        <v>3.2416144592774698E-2</v>
      </c>
      <c r="EW164">
        <v>3.2472753486241464E-2</v>
      </c>
      <c r="EX164">
        <v>3.2500444855352806E-2</v>
      </c>
      <c r="EY164">
        <v>3.2477789769104495E-2</v>
      </c>
      <c r="EZ164">
        <v>3.2383879647182409E-2</v>
      </c>
      <c r="FA164">
        <v>3.2200262316301978E-2</v>
      </c>
      <c r="FB164">
        <v>3.1912831118077654E-2</v>
      </c>
      <c r="FC164">
        <v>3.1513521412707864E-2</v>
      </c>
      <c r="FD164">
        <v>3.1001685644131631E-2</v>
      </c>
      <c r="FE164">
        <v>3.0385036865994967E-2</v>
      </c>
      <c r="FF164">
        <v>2.968006590798649E-2</v>
      </c>
      <c r="FG164">
        <v>2.8911847666223289E-2</v>
      </c>
      <c r="FH164">
        <v>2.8113160992754543E-2</v>
      </c>
      <c r="FI164">
        <v>2.7322863063788668E-2</v>
      </c>
      <c r="FJ164">
        <v>2.6583494741813839E-2</v>
      </c>
      <c r="FK164">
        <v>2.5938159315490424E-2</v>
      </c>
      <c r="FL164">
        <v>2.5426817919502527E-2</v>
      </c>
      <c r="FM164">
        <v>2.5082274043649259E-2</v>
      </c>
      <c r="FN164">
        <v>2.4926254945162023E-2</v>
      </c>
      <c r="FO164">
        <v>2.4966103986336204E-2</v>
      </c>
      <c r="FP164">
        <v>2.5192633775341894E-2</v>
      </c>
      <c r="FQ164">
        <v>2.557962230177574E-2</v>
      </c>
      <c r="FR164">
        <v>2.6085252786204001E-2</v>
      </c>
      <c r="FS164">
        <v>2.6655524897362951E-2</v>
      </c>
      <c r="FT164">
        <v>2.7229352904774178E-2</v>
      </c>
      <c r="FU164">
        <v>2.7744783346827603E-2</v>
      </c>
      <c r="FV164">
        <v>2.8145572477146066E-2</v>
      </c>
      <c r="FW164">
        <v>2.8387297766282168E-2</v>
      </c>
      <c r="FX164">
        <v>2.8442239983186495E-2</v>
      </c>
      <c r="FY164">
        <v>2.8302436974294985E-2</v>
      </c>
      <c r="FZ164">
        <v>2.7980538046300518E-2</v>
      </c>
      <c r="GA164">
        <v>2.7508340585250472E-2</v>
      </c>
      <c r="GB164">
        <v>2.6933138024622532E-2</v>
      </c>
      <c r="GC164">
        <v>2.6312228022948768E-2</v>
      </c>
      <c r="GD164">
        <v>2.5706103643380079E-2</v>
      </c>
      <c r="GE164">
        <v>2.5170963949465081E-2</v>
      </c>
      <c r="GF164">
        <v>2.4751226247230754E-2</v>
      </c>
      <c r="GG164">
        <v>2.4472704174565572E-2</v>
      </c>
      <c r="GH164">
        <v>2.4337049672420525E-2</v>
      </c>
      <c r="GI164">
        <v>2.4317963535584144E-2</v>
      </c>
      <c r="GJ164">
        <v>2.4359574500076739E-2</v>
      </c>
      <c r="GK164">
        <v>2.4377273536815462E-2</v>
      </c>
      <c r="GL164">
        <v>2.4261158946392768E-2</v>
      </c>
      <c r="GM164">
        <v>2.388208706947588E-2</v>
      </c>
      <c r="GN164">
        <v>2.3100129996703241E-2</v>
      </c>
      <c r="GO164">
        <v>2.1775026877189699E-2</v>
      </c>
      <c r="GP164">
        <v>1.9777999541044547E-2</v>
      </c>
      <c r="GQ164">
        <v>1.7004104021118904E-2</v>
      </c>
      <c r="GR164">
        <v>1.3384116053482952E-2</v>
      </c>
      <c r="GS164">
        <v>8.8948078017126696E-3</v>
      </c>
      <c r="GT164">
        <v>3.566389105348941E-3</v>
      </c>
      <c r="GU164">
        <v>-2.5140833533975684E-3</v>
      </c>
      <c r="GV164">
        <v>-9.2042989454967361E-3</v>
      </c>
      <c r="GW164">
        <v>-1.6313767634531046E-2</v>
      </c>
      <c r="GX164">
        <v>-2.3616109375433535E-2</v>
      </c>
      <c r="GY164">
        <v>-3.0865414835295354E-2</v>
      </c>
      <c r="GZ164">
        <v>-3.7814756858943713E-2</v>
      </c>
      <c r="HA164">
        <v>-4.4234508442843198E-2</v>
      </c>
      <c r="HB164">
        <v>-4.9928214224742709E-2</v>
      </c>
      <c r="HC164">
        <v>-5.474435160860297E-2</v>
      </c>
      <c r="HD164">
        <v>-5.8583206235984009E-2</v>
      </c>
      <c r="HF164">
        <f t="shared" si="434"/>
        <v>7.8145168420396829E-2</v>
      </c>
      <c r="HG164">
        <f t="shared" si="435"/>
        <v>-5.8583206235984009E-2</v>
      </c>
      <c r="HH164">
        <f t="shared" si="436"/>
        <v>0.13672837465638082</v>
      </c>
      <c r="HI164">
        <f t="shared" si="437"/>
        <v>9.7809810922064103E-3</v>
      </c>
      <c r="HK164" t="s">
        <v>3</v>
      </c>
      <c r="HL164">
        <f t="shared" si="438"/>
        <v>-0.29044252174282714</v>
      </c>
      <c r="HM164">
        <f t="shared" si="439"/>
        <v>-0.30229211379002674</v>
      </c>
      <c r="HN164">
        <f t="shared" si="440"/>
        <v>-0.3142672446910732</v>
      </c>
      <c r="HO164">
        <f t="shared" si="441"/>
        <v>-0.32632714607085933</v>
      </c>
      <c r="HP164">
        <f t="shared" si="442"/>
        <v>-0.33843693107602085</v>
      </c>
      <c r="HQ164">
        <f t="shared" si="443"/>
        <v>-0.3505724409327548</v>
      </c>
      <c r="HR164">
        <f t="shared" si="444"/>
        <v>-0.36272466214494886</v>
      </c>
      <c r="HS164">
        <f t="shared" si="445"/>
        <v>-0.37490288692968715</v>
      </c>
      <c r="HT164">
        <f t="shared" si="446"/>
        <v>-0.3871357639651119</v>
      </c>
      <c r="HU164">
        <f t="shared" si="447"/>
        <v>-0.39946957033881181</v>
      </c>
      <c r="HV164">
        <f t="shared" si="448"/>
        <v>-0.41196343740980829</v>
      </c>
      <c r="HW164">
        <f t="shared" si="449"/>
        <v>-0.42468181788745818</v>
      </c>
      <c r="HX164">
        <f t="shared" si="450"/>
        <v>-0.43768505315989942</v>
      </c>
      <c r="HY164">
        <f t="shared" si="451"/>
        <v>-0.45101931435541559</v>
      </c>
      <c r="HZ164">
        <f t="shared" si="452"/>
        <v>-0.46470728905120345</v>
      </c>
      <c r="IA164">
        <f t="shared" si="453"/>
        <v>-0.47874068714312717</v>
      </c>
      <c r="IB164">
        <f t="shared" si="454"/>
        <v>-0.49307498994089261</v>
      </c>
      <c r="IC164">
        <f t="shared" si="455"/>
        <v>-0.50762605234913916</v>
      </c>
      <c r="ID164">
        <f t="shared" si="456"/>
        <v>-0.52226748141600277</v>
      </c>
      <c r="IE164">
        <f t="shared" si="457"/>
        <v>-0.53682747184511848</v>
      </c>
      <c r="IF164">
        <f t="shared" si="458"/>
        <v>-0.55108420853526852</v>
      </c>
      <c r="IG164">
        <f t="shared" si="459"/>
        <v>-0.56476008009190792</v>
      </c>
      <c r="IH164">
        <f t="shared" si="460"/>
        <v>-0.57751655802769342</v>
      </c>
      <c r="II164">
        <f t="shared" si="461"/>
        <v>-0.5889532103222419</v>
      </c>
      <c r="IJ164">
        <f t="shared" si="462"/>
        <v>-0.59861531843180715</v>
      </c>
      <c r="IK164">
        <f t="shared" si="463"/>
        <v>-0.6060143708825898</v>
      </c>
      <c r="IL164">
        <f t="shared" si="464"/>
        <v>-0.61066397345325241</v>
      </c>
      <c r="IM164">
        <f t="shared" si="465"/>
        <v>-0.61213052598851359</v>
      </c>
      <c r="IN164">
        <f t="shared" si="466"/>
        <v>-0.6100939537179999</v>
      </c>
      <c r="IO164">
        <f t="shared" si="467"/>
        <v>-0.60440986578567257</v>
      </c>
      <c r="IP164">
        <f t="shared" si="468"/>
        <v>-0.59516195429195451</v>
      </c>
      <c r="IQ164">
        <f t="shared" si="469"/>
        <v>-0.58269326310449954</v>
      </c>
      <c r="IR164">
        <f t="shared" si="470"/>
        <v>-0.56760758372270148</v>
      </c>
      <c r="IS164">
        <f t="shared" si="471"/>
        <v>-0.55073728697098812</v>
      </c>
      <c r="IT164">
        <f t="shared" si="472"/>
        <v>-0.53308020495943698</v>
      </c>
      <c r="IU164">
        <f t="shared" si="473"/>
        <v>-0.5157141377665877</v>
      </c>
      <c r="IV164">
        <f t="shared" si="474"/>
        <v>-0.49970166741722755</v>
      </c>
      <c r="IW164">
        <f t="shared" si="475"/>
        <v>-0.48599928169444756</v>
      </c>
      <c r="IX164">
        <f t="shared" si="476"/>
        <v>-0.47538321392058325</v>
      </c>
      <c r="IY164">
        <f t="shared" si="477"/>
        <v>-0.46840051156662116</v>
      </c>
      <c r="IZ164">
        <f t="shared" si="478"/>
        <v>-0.46534874704991397</v>
      </c>
      <c r="JA164">
        <f t="shared" si="479"/>
        <v>-0.46628269631442815</v>
      </c>
      <c r="JB164">
        <f t="shared" si="480"/>
        <v>-0.47104228922461849</v>
      </c>
      <c r="JC164">
        <f t="shared" si="481"/>
        <v>-0.47929387846784732</v>
      </c>
      <c r="JD164">
        <f t="shared" si="482"/>
        <v>-0.49057661761189114</v>
      </c>
      <c r="JE164">
        <f t="shared" si="483"/>
        <v>-0.50434723226932321</v>
      </c>
      <c r="JF164">
        <f t="shared" si="484"/>
        <v>-0.5200190327053793</v>
      </c>
      <c r="JG164">
        <f t="shared" si="485"/>
        <v>-0.53699372313965676</v>
      </c>
      <c r="JH164">
        <f t="shared" si="486"/>
        <v>-0.55468651181405648</v>
      </c>
      <c r="JI164">
        <f t="shared" si="487"/>
        <v>-0.57254565312296712</v>
      </c>
      <c r="JJ164">
        <f t="shared" si="488"/>
        <v>-0.59006685759469679</v>
      </c>
      <c r="JK164">
        <f t="shared" si="489"/>
        <v>-0.60680158170501608</v>
      </c>
      <c r="JL164">
        <f t="shared" si="490"/>
        <v>-0.62235704299198524</v>
      </c>
      <c r="JM164">
        <f t="shared" si="491"/>
        <v>-0.63638588171638155</v>
      </c>
      <c r="JN164">
        <f t="shared" si="492"/>
        <v>-0.64856525274176557</v>
      </c>
      <c r="JO164">
        <f t="shared" si="493"/>
        <v>-0.65856857420365256</v>
      </c>
      <c r="JP164">
        <f t="shared" si="494"/>
        <v>-0.66603718688103075</v>
      </c>
      <c r="JQ164">
        <f t="shared" si="495"/>
        <v>-0.67056227154849524</v>
      </c>
      <c r="JR164">
        <f t="shared" si="496"/>
        <v>-0.67168798132610508</v>
      </c>
      <c r="JS164">
        <f t="shared" si="497"/>
        <v>-0.66894385075165519</v>
      </c>
      <c r="JT164">
        <f t="shared" si="498"/>
        <v>-0.66190811543216577</v>
      </c>
      <c r="JU164">
        <f t="shared" si="499"/>
        <v>-0.65029481600479133</v>
      </c>
      <c r="JV164">
        <f t="shared" si="500"/>
        <v>-0.63404877834438311</v>
      </c>
      <c r="JW164">
        <f t="shared" si="501"/>
        <v>-0.61342662612538423</v>
      </c>
      <c r="JX164">
        <f t="shared" si="502"/>
        <v>-0.58904137266280332</v>
      </c>
      <c r="JY164">
        <f t="shared" si="503"/>
        <v>-0.56185389815197384</v>
      </c>
      <c r="JZ164">
        <f t="shared" si="504"/>
        <v>-0.53310568044167728</v>
      </c>
      <c r="KA164">
        <f t="shared" si="505"/>
        <v>-0.50420050170909514</v>
      </c>
      <c r="KB164">
        <f t="shared" si="506"/>
        <v>-0.47655459647606269</v>
      </c>
      <c r="KC164">
        <f t="shared" si="507"/>
        <v>-0.4514415215889398</v>
      </c>
      <c r="KD164">
        <f t="shared" si="508"/>
        <v>-0.878437147359866</v>
      </c>
      <c r="KE164">
        <f t="shared" si="509"/>
        <v>-0.86484942445612278</v>
      </c>
      <c r="KF164">
        <f t="shared" si="510"/>
        <v>-0.85004671273554611</v>
      </c>
      <c r="KG164">
        <f t="shared" si="511"/>
        <v>-0.8340508916578826</v>
      </c>
      <c r="KH164">
        <f t="shared" si="512"/>
        <v>-0.81700856101576558</v>
      </c>
      <c r="KI164">
        <f t="shared" si="513"/>
        <v>-0.79918805983037955</v>
      </c>
      <c r="KJ164">
        <f t="shared" si="514"/>
        <v>-0.78096388541028572</v>
      </c>
      <c r="KK164">
        <f t="shared" si="515"/>
        <v>-0.76278836221743629</v>
      </c>
      <c r="KL164">
        <f t="shared" si="516"/>
        <v>-0.74515163665060391</v>
      </c>
      <c r="KM164">
        <f t="shared" si="517"/>
        <v>-0.72853231666222862</v>
      </c>
      <c r="KN164">
        <f t="shared" si="518"/>
        <v>-0.71334219536578303</v>
      </c>
      <c r="KO164">
        <f t="shared" si="519"/>
        <v>-0.69986937049197395</v>
      </c>
      <c r="KP164">
        <f t="shared" si="520"/>
        <v>-0.68822460778510086</v>
      </c>
      <c r="KQ164">
        <f t="shared" si="521"/>
        <v>-0.67829595343739335</v>
      </c>
      <c r="KR164">
        <f t="shared" si="522"/>
        <v>-0.66971637578809728</v>
      </c>
      <c r="KS164">
        <f t="shared" si="523"/>
        <v>-0.66184862901647834</v>
      </c>
      <c r="KT164">
        <f t="shared" si="524"/>
        <v>-0.65379060373666198</v>
      </c>
      <c r="KU164">
        <f t="shared" si="525"/>
        <v>-0.6444031798219636</v>
      </c>
      <c r="KV164">
        <f t="shared" si="526"/>
        <v>-0.63236105109727114</v>
      </c>
      <c r="KW164">
        <f t="shared" si="527"/>
        <v>-0.61622520420715909</v>
      </c>
      <c r="KX164">
        <f t="shared" si="528"/>
        <v>-0.5945338050392901</v>
      </c>
      <c r="KY164">
        <f t="shared" si="529"/>
        <v>-0.56590631875576503</v>
      </c>
      <c r="KZ164">
        <f t="shared" si="530"/>
        <v>-0.52915392802427907</v>
      </c>
      <c r="LA164">
        <f t="shared" si="531"/>
        <v>-0.48338787878157474</v>
      </c>
      <c r="LB164">
        <f t="shared" si="532"/>
        <v>-0.42811642544805223</v>
      </c>
      <c r="LC164">
        <f t="shared" si="533"/>
        <v>-0.36332073513689933</v>
      </c>
      <c r="LD164">
        <f t="shared" si="534"/>
        <v>-0.28950065724932977</v>
      </c>
      <c r="LE164">
        <f t="shared" si="535"/>
        <v>-0.20768292330935725</v>
      </c>
      <c r="LF164">
        <f t="shared" si="536"/>
        <v>-0.11938731096766893</v>
      </c>
      <c r="LG164">
        <f t="shared" si="537"/>
        <v>-2.6550561498387634E-2</v>
      </c>
      <c r="LH164">
        <f t="shared" si="538"/>
        <v>6.8587039076843478E-2</v>
      </c>
      <c r="LI164">
        <f t="shared" si="539"/>
        <v>0.16362239080535088</v>
      </c>
      <c r="LJ164">
        <f t="shared" si="540"/>
        <v>0.2561436502764467</v>
      </c>
      <c r="LK164">
        <f t="shared" si="541"/>
        <v>0.34388196103837604</v>
      </c>
      <c r="LL164">
        <f t="shared" si="542"/>
        <v>0.42484624323093922</v>
      </c>
      <c r="LM164">
        <f t="shared" si="543"/>
        <v>0.49743003577652506</v>
      </c>
      <c r="LN164">
        <f t="shared" si="544"/>
        <v>0.5604844418518653</v>
      </c>
      <c r="LO164">
        <f t="shared" si="545"/>
        <v>0.61335629399654423</v>
      </c>
      <c r="LP164">
        <f t="shared" si="546"/>
        <v>0.65589442399725861</v>
      </c>
      <c r="LQ164">
        <f t="shared" si="547"/>
        <v>0.68842871525694882</v>
      </c>
      <c r="LR164">
        <f t="shared" si="548"/>
        <v>0.71172656989324334</v>
      </c>
      <c r="LS164">
        <f t="shared" si="549"/>
        <v>0.72693034083472108</v>
      </c>
      <c r="LT164">
        <f t="shared" si="550"/>
        <v>0.7354782200136103</v>
      </c>
      <c r="LU164">
        <f t="shared" si="551"/>
        <v>0.73901088772216561</v>
      </c>
      <c r="LV164">
        <f t="shared" si="552"/>
        <v>0.73926722363243413</v>
      </c>
      <c r="LW164">
        <f t="shared" si="553"/>
        <v>0.73797424472585305</v>
      </c>
      <c r="LX164">
        <f t="shared" si="554"/>
        <v>0.73673841742465529</v>
      </c>
      <c r="LY164">
        <f t="shared" si="555"/>
        <v>0.73694673478614225</v>
      </c>
      <c r="LZ164">
        <f t="shared" si="556"/>
        <v>0.7396858314122744</v>
      </c>
      <c r="MA164">
        <f t="shared" si="557"/>
        <v>0.74568574505409391</v>
      </c>
      <c r="MB164">
        <f t="shared" si="558"/>
        <v>0.75529201092966003</v>
      </c>
      <c r="MC164">
        <f t="shared" si="559"/>
        <v>0.76846623592199026</v>
      </c>
      <c r="MD164">
        <f t="shared" si="560"/>
        <v>0.78481195945771609</v>
      </c>
      <c r="ME164">
        <f t="shared" si="561"/>
        <v>0.80362024561871193</v>
      </c>
      <c r="MF164">
        <f t="shared" si="562"/>
        <v>0.82392861160803765</v>
      </c>
      <c r="MG164">
        <f t="shared" si="563"/>
        <v>0.8445877168396887</v>
      </c>
      <c r="MH164">
        <f t="shared" si="564"/>
        <v>0.86433233815761012</v>
      </c>
      <c r="MI164">
        <f t="shared" si="565"/>
        <v>0.8818556829264742</v>
      </c>
      <c r="MJ164">
        <f t="shared" si="566"/>
        <v>0.89588791697892534</v>
      </c>
      <c r="MK164">
        <f t="shared" si="567"/>
        <v>0.9052798866706413</v>
      </c>
      <c r="ML164">
        <f t="shared" si="568"/>
        <v>0.90909090909090895</v>
      </c>
      <c r="MM164">
        <f t="shared" si="569"/>
        <v>0.90667557443957114</v>
      </c>
      <c r="MN164">
        <f t="shared" si="570"/>
        <v>0.89776004726456449</v>
      </c>
      <c r="MO164">
        <f t="shared" si="571"/>
        <v>0.88249523398173524</v>
      </c>
      <c r="MP164">
        <f t="shared" si="572"/>
        <v>0.86147413843733367</v>
      </c>
      <c r="MQ164">
        <f t="shared" si="573"/>
        <v>0.83570456727492459</v>
      </c>
      <c r="MR164">
        <f t="shared" si="574"/>
        <v>0.80653546426864664</v>
      </c>
      <c r="MS164">
        <f t="shared" si="575"/>
        <v>0.77554363814579275</v>
      </c>
      <c r="MT164">
        <f t="shared" si="576"/>
        <v>0.74439503379829619</v>
      </c>
      <c r="MU164">
        <f t="shared" si="577"/>
        <v>0.71469895769920044</v>
      </c>
      <c r="MV164">
        <f t="shared" si="578"/>
        <v>0.30387974398869882</v>
      </c>
      <c r="MW164">
        <f t="shared" si="579"/>
        <v>0.30246172399259064</v>
      </c>
      <c r="MX164">
        <f t="shared" si="580"/>
        <v>0.30111222874562898</v>
      </c>
      <c r="MY164">
        <f t="shared" si="581"/>
        <v>0.29998262905005696</v>
      </c>
      <c r="MZ164">
        <f t="shared" si="582"/>
        <v>0.29919481773635626</v>
      </c>
      <c r="NA164">
        <f t="shared" si="583"/>
        <v>0.29882656435766497</v>
      </c>
      <c r="NB164">
        <f t="shared" si="584"/>
        <v>0.29889927894698959</v>
      </c>
      <c r="NC164">
        <f t="shared" si="585"/>
        <v>0.29936976754048999</v>
      </c>
      <c r="ND164">
        <f t="shared" si="586"/>
        <v>0.30012732846454776</v>
      </c>
      <c r="NE164">
        <f t="shared" si="587"/>
        <v>0.30099708880277665</v>
      </c>
      <c r="NF164">
        <f t="shared" si="588"/>
        <v>0.30174986057460035</v>
      </c>
      <c r="NG164">
        <f t="shared" si="589"/>
        <v>0.30211809389826372</v>
      </c>
      <c r="NH164">
        <f t="shared" si="590"/>
        <v>0.30181683188143993</v>
      </c>
      <c r="NI164">
        <f t="shared" si="591"/>
        <v>0.30056803713308511</v>
      </c>
      <c r="NJ164">
        <f t="shared" si="592"/>
        <v>0.298126336985995</v>
      </c>
      <c r="NK164">
        <f t="shared" si="593"/>
        <v>0.29430414440963287</v>
      </c>
      <c r="NL164">
        <f t="shared" si="594"/>
        <v>0.28899421771774114</v>
      </c>
      <c r="NM164">
        <f t="shared" si="595"/>
        <v>0.28218794586188689</v>
      </c>
      <c r="NN164">
        <f t="shared" si="596"/>
        <v>0.27398789521819417</v>
      </c>
      <c r="NO164">
        <f t="shared" si="597"/>
        <v>0.2646133569673117</v>
      </c>
      <c r="NP164">
        <f t="shared" si="598"/>
        <v>0.254397771189453</v>
      </c>
      <c r="NQ164">
        <f t="shared" si="599"/>
        <v>0.24377702336169244</v>
      </c>
      <c r="NR164">
        <f t="shared" si="600"/>
        <v>0.23326782708839758</v>
      </c>
      <c r="NS164">
        <f t="shared" si="601"/>
        <v>0.22343588076904228</v>
      </c>
      <c r="NT164">
        <f t="shared" si="602"/>
        <v>0.21485436181426337</v>
      </c>
      <c r="NU164">
        <f t="shared" si="603"/>
        <v>0.208054664008995</v>
      </c>
      <c r="NV164">
        <f t="shared" si="604"/>
        <v>0.20347300045732439</v>
      </c>
      <c r="NW164">
        <f t="shared" si="605"/>
        <v>0.20139829512369103</v>
      </c>
      <c r="NX164">
        <f t="shared" si="606"/>
        <v>0.20192819831545322</v>
      </c>
      <c r="NY164">
        <f t="shared" si="607"/>
        <v>0.20494053825353709</v>
      </c>
      <c r="NZ164">
        <f t="shared" si="608"/>
        <v>0.21008662080132781</v>
      </c>
      <c r="OA164">
        <f t="shared" si="609"/>
        <v>0.21681037624577262</v>
      </c>
      <c r="OB164">
        <f t="shared" si="610"/>
        <v>0.22439372086265369</v>
      </c>
      <c r="OC164">
        <f t="shared" si="611"/>
        <v>0.23202435095286447</v>
      </c>
      <c r="OD164">
        <f t="shared" si="612"/>
        <v>0.23887842393247932</v>
      </c>
      <c r="OE164">
        <f t="shared" si="613"/>
        <v>0.24420802366992436</v>
      </c>
      <c r="OF164">
        <f t="shared" si="614"/>
        <v>0.24742242980037485</v>
      </c>
      <c r="OG164">
        <f t="shared" si="615"/>
        <v>0.24815303849865786</v>
      </c>
      <c r="OH164">
        <f t="shared" si="616"/>
        <v>0.24629397091643532</v>
      </c>
      <c r="OI164">
        <f t="shared" si="617"/>
        <v>0.24201343456366559</v>
      </c>
      <c r="OJ164">
        <f t="shared" si="618"/>
        <v>0.2357342636130092</v>
      </c>
      <c r="OK164">
        <f t="shared" si="619"/>
        <v>0.22808535503690963</v>
      </c>
      <c r="OL164">
        <f t="shared" si="620"/>
        <v>0.219828639643286</v>
      </c>
      <c r="OM164">
        <f t="shared" si="621"/>
        <v>0.21176853998029996</v>
      </c>
      <c r="ON164">
        <f t="shared" si="622"/>
        <v>0.20465237799776426</v>
      </c>
      <c r="OO164">
        <f t="shared" si="623"/>
        <v>0.19907080460068555</v>
      </c>
      <c r="OP164">
        <f t="shared" si="624"/>
        <v>0.19536708348387405</v>
      </c>
      <c r="OQ164">
        <f t="shared" si="625"/>
        <v>0.1935631817701699</v>
      </c>
      <c r="OR164">
        <f t="shared" si="626"/>
        <v>0.19330937880452762</v>
      </c>
      <c r="OS164">
        <f t="shared" si="627"/>
        <v>0.19386271163882468</v>
      </c>
      <c r="OT164">
        <f t="shared" si="628"/>
        <v>0.19409806927310178</v>
      </c>
      <c r="OU164">
        <f t="shared" si="629"/>
        <v>0.19255400471691334</v>
      </c>
      <c r="OV164">
        <f t="shared" si="630"/>
        <v>0.187513195915328</v>
      </c>
      <c r="OW164">
        <f t="shared" si="631"/>
        <v>0.17711491438900298</v>
      </c>
      <c r="OX164">
        <f t="shared" si="632"/>
        <v>0.15949400428039961</v>
      </c>
      <c r="OY164">
        <f t="shared" si="633"/>
        <v>0.13293800372735906</v>
      </c>
      <c r="OZ164">
        <f t="shared" si="634"/>
        <v>9.6051392498784513E-2</v>
      </c>
      <c r="PA164">
        <f t="shared" si="635"/>
        <v>4.7913642588908872E-2</v>
      </c>
      <c r="PB164">
        <f t="shared" si="636"/>
        <v>-1.1784124316429013E-2</v>
      </c>
      <c r="PC164">
        <f t="shared" si="637"/>
        <v>-8.264018486520755E-2</v>
      </c>
      <c r="PD164">
        <f t="shared" si="638"/>
        <v>-0.16349687974095742</v>
      </c>
      <c r="PE164">
        <f t="shared" si="639"/>
        <v>-0.25246179561771864</v>
      </c>
      <c r="PF164">
        <f t="shared" si="640"/>
        <v>-0.34700184072409018</v>
      </c>
      <c r="PG164">
        <f t="shared" si="641"/>
        <v>-0.44410666638172086</v>
      </c>
      <c r="PH164">
        <f t="shared" si="642"/>
        <v>-0.54050622802861148</v>
      </c>
      <c r="PI164">
        <f t="shared" si="643"/>
        <v>-0.63291694634131268</v>
      </c>
      <c r="PJ164">
        <f t="shared" si="644"/>
        <v>-0.71828529535024499</v>
      </c>
      <c r="PK164">
        <f t="shared" si="645"/>
        <v>-0.79399885778191304</v>
      </c>
      <c r="PL164">
        <f t="shared" si="646"/>
        <v>-0.85804272173632012</v>
      </c>
      <c r="PM164">
        <f t="shared" si="647"/>
        <v>-0.90909090909090895</v>
      </c>
    </row>
    <row r="165" spans="2:429" x14ac:dyDescent="0.25">
      <c r="B165" t="s">
        <v>3</v>
      </c>
      <c r="C165">
        <v>-4.4838414651368681E-2</v>
      </c>
      <c r="D165">
        <v>-4.6031400442163216E-2</v>
      </c>
      <c r="E165">
        <v>-4.72157200474181E-2</v>
      </c>
      <c r="F165">
        <v>-4.8390892703077636E-2</v>
      </c>
      <c r="G165">
        <v>-4.955760850498999E-2</v>
      </c>
      <c r="H165">
        <v>-5.0718011902243447E-2</v>
      </c>
      <c r="I165">
        <v>-5.1875880844850786E-2</v>
      </c>
      <c r="J165">
        <v>-5.3036628823285276E-2</v>
      </c>
      <c r="K165">
        <v>-5.4207064907666171E-2</v>
      </c>
      <c r="L165">
        <v>-5.5394875035365977E-2</v>
      </c>
      <c r="M165">
        <v>-5.6607834463950811E-2</v>
      </c>
      <c r="N165">
        <v>-5.7852817500195414E-2</v>
      </c>
      <c r="O165">
        <v>-5.9134721248980879E-2</v>
      </c>
      <c r="P165">
        <v>-6.0455447903699611E-2</v>
      </c>
      <c r="Q165">
        <v>-6.1813081312520279E-2</v>
      </c>
      <c r="R165">
        <v>-6.3201344098141737E-2</v>
      </c>
      <c r="S165">
        <v>-6.4609341067348974E-2</v>
      </c>
      <c r="T165">
        <v>-6.602150643607356E-2</v>
      </c>
      <c r="U165">
        <v>-6.7417608835540266E-2</v>
      </c>
      <c r="V165">
        <v>-6.8772660803020219E-2</v>
      </c>
      <c r="W165">
        <v>-7.0056647542438746E-2</v>
      </c>
      <c r="X165">
        <v>-7.1234129180154301E-2</v>
      </c>
      <c r="Y165">
        <v>-7.2263949845373959E-2</v>
      </c>
      <c r="Z165">
        <v>-7.3099450326096813E-2</v>
      </c>
      <c r="AA165">
        <v>-7.3689662944715545E-2</v>
      </c>
      <c r="AB165">
        <v>-7.398191097972151E-2</v>
      </c>
      <c r="AC165">
        <v>-7.3926014202786827E-2</v>
      </c>
      <c r="AD165">
        <v>-7.3479937867519315E-2</v>
      </c>
      <c r="AE165">
        <v>-7.2616288503080273E-2</v>
      </c>
      <c r="AF165">
        <v>-7.1328671382506009E-2</v>
      </c>
      <c r="AG165">
        <v>-6.9636708497067434E-2</v>
      </c>
      <c r="AH165">
        <v>-6.7588568317962394E-2</v>
      </c>
      <c r="AI165">
        <v>-6.5260204163763269E-2</v>
      </c>
      <c r="AJ165">
        <v>-6.2751070483272858E-2</v>
      </c>
      <c r="AK165">
        <v>-6.0176744122185107E-2</v>
      </c>
      <c r="AL165">
        <v>-5.7659450348665424E-2</v>
      </c>
      <c r="AM165">
        <v>-5.5317840922023763E-2</v>
      </c>
      <c r="AN165">
        <v>-5.3257427885562578E-2</v>
      </c>
      <c r="AO165">
        <v>-5.1562861723365695E-2</v>
      </c>
      <c r="AP165">
        <v>-5.0292840238823223E-2</v>
      </c>
      <c r="AQ165">
        <v>-4.9477955981646934E-2</v>
      </c>
      <c r="AR165">
        <v>-4.9121338121714042E-2</v>
      </c>
      <c r="AS165">
        <v>-4.9201593626098356E-2</v>
      </c>
      <c r="AT165">
        <v>-4.9677342487996011E-2</v>
      </c>
      <c r="AU165">
        <v>-5.0492580801562145E-2</v>
      </c>
      <c r="AV165">
        <v>-5.1582174388481263E-2</v>
      </c>
      <c r="AW165">
        <v>-5.2876942715173986E-2</v>
      </c>
      <c r="AX165">
        <v>-5.430798231289824E-2</v>
      </c>
      <c r="AY165">
        <v>-5.5810045428127626E-2</v>
      </c>
      <c r="AZ165">
        <v>-5.7323895786165827E-2</v>
      </c>
      <c r="BA165">
        <v>-5.8797604103582674E-2</v>
      </c>
      <c r="BB165">
        <v>-6.018675166464163E-2</v>
      </c>
      <c r="BC165">
        <v>-6.1453534112220237E-2</v>
      </c>
      <c r="BD165">
        <v>-6.2564850758128482E-2</v>
      </c>
      <c r="BE165">
        <v>-6.3489648567468637E-2</v>
      </c>
      <c r="BF165">
        <v>-6.4196037828584268E-2</v>
      </c>
      <c r="BG165">
        <v>-6.4648933627532101E-2</v>
      </c>
      <c r="BH165">
        <v>-6.4809100498916555E-2</v>
      </c>
      <c r="BI165">
        <v>-6.4634389314905533E-2</v>
      </c>
      <c r="BJ165">
        <v>-6.4083601666909629E-2</v>
      </c>
      <c r="BK165">
        <v>-6.3122820412685965E-2</v>
      </c>
      <c r="BL165">
        <v>-6.1733321560142086E-2</v>
      </c>
      <c r="BM165">
        <v>-5.9919529002479384E-2</v>
      </c>
      <c r="BN165">
        <v>-5.7715117549957493E-2</v>
      </c>
      <c r="BO165">
        <v>-5.518548785184333E-2</v>
      </c>
      <c r="BP165">
        <v>-5.242546957122058E-2</v>
      </c>
      <c r="BQ165">
        <v>-4.9552117983728938E-2</v>
      </c>
      <c r="BR165">
        <v>-4.6693570551713734E-2</v>
      </c>
      <c r="BS165">
        <v>-4.3975800839812382E-2</v>
      </c>
      <c r="BT165">
        <v>-4.150951044846124E-2</v>
      </c>
      <c r="BU165">
        <v>-9.2463775674853532E-2</v>
      </c>
      <c r="BV165">
        <v>-9.1777823517160198E-2</v>
      </c>
      <c r="BW165">
        <v>-9.0995659122173445E-2</v>
      </c>
      <c r="BX165">
        <v>-9.0121596183613956E-2</v>
      </c>
      <c r="BY165">
        <v>-8.9169780293572434E-2</v>
      </c>
      <c r="BZ165">
        <v>-8.8164057551816236E-2</v>
      </c>
      <c r="CA165">
        <v>-8.7136760394183929E-2</v>
      </c>
      <c r="CB165">
        <v>-8.6126376189211984E-2</v>
      </c>
      <c r="CC165">
        <v>-8.5174173134427308E-2</v>
      </c>
      <c r="CD165">
        <v>-8.431997077083668E-2</v>
      </c>
      <c r="CE165">
        <v>-8.3597346633594374E-2</v>
      </c>
      <c r="CF165">
        <v>-8.3028654667048257E-2</v>
      </c>
      <c r="CG165">
        <v>-8.2620286440341001E-2</v>
      </c>
      <c r="CH165">
        <v>-8.2358628078548754E-2</v>
      </c>
      <c r="CI165">
        <v>-8.2207152574571077E-2</v>
      </c>
      <c r="CJ165">
        <v>-8.2105038911777312E-2</v>
      </c>
      <c r="CK165">
        <v>-8.1967626905173563E-2</v>
      </c>
      <c r="CL165">
        <v>-8.1688901338061948E-2</v>
      </c>
      <c r="CM165">
        <v>-8.1146054796233075E-2</v>
      </c>
      <c r="CN165">
        <v>-8.0206013888078617E-2</v>
      </c>
      <c r="CO165">
        <v>-7.8733640976023825E-2</v>
      </c>
      <c r="CP165">
        <v>-7.6601157426301872E-2</v>
      </c>
      <c r="CQ165">
        <v>-7.369818629407103E-2</v>
      </c>
      <c r="CR165">
        <v>-6.9941688699273613E-2</v>
      </c>
      <c r="CS165">
        <v>-6.5284972799741034E-2</v>
      </c>
      <c r="CT165">
        <v>-5.9724896568643403E-2</v>
      </c>
      <c r="CU165">
        <v>-5.3306388877989171E-2</v>
      </c>
      <c r="CV165">
        <v>-4.612351613341456E-2</v>
      </c>
      <c r="CW165">
        <v>-3.83165646899018E-2</v>
      </c>
      <c r="CX165">
        <v>-3.0065010067341413E-2</v>
      </c>
      <c r="CY165">
        <v>-2.1576769863202293E-2</v>
      </c>
      <c r="CZ165">
        <v>-1.3074694276507037E-2</v>
      </c>
      <c r="DA165">
        <v>-4.7816998738367741E-3</v>
      </c>
      <c r="DB165">
        <v>3.0938331965961116E-3</v>
      </c>
      <c r="DC165">
        <v>1.0370874354781373E-2</v>
      </c>
      <c r="DD165">
        <v>1.690561792655642E-2</v>
      </c>
      <c r="DE165">
        <v>2.2597819158402553E-2</v>
      </c>
      <c r="DF165">
        <v>2.7393544163396878E-2</v>
      </c>
      <c r="DG165">
        <v>3.1284707504255993E-2</v>
      </c>
      <c r="DH165">
        <v>3.4305983679670159E-2</v>
      </c>
      <c r="DI165">
        <v>3.6529695320270929E-2</v>
      </c>
      <c r="DJ165">
        <v>3.8059178652372828E-2</v>
      </c>
      <c r="DK165">
        <v>3.9021005670106579E-2</v>
      </c>
      <c r="DL165">
        <v>3.955638099478348E-2</v>
      </c>
      <c r="DM165">
        <v>3.9812059005232173E-2</v>
      </c>
      <c r="DN165">
        <v>3.9931220405914639E-2</v>
      </c>
      <c r="DO165">
        <v>4.0044849368963881E-2</v>
      </c>
      <c r="DP165">
        <v>4.0264199327351757E-2</v>
      </c>
      <c r="DQ165">
        <v>4.0674884724048288E-2</v>
      </c>
      <c r="DR165">
        <v>4.1332980656523355E-2</v>
      </c>
      <c r="DS165">
        <v>4.2263282033875166E-2</v>
      </c>
      <c r="DT165">
        <v>4.3459623907579417E-2</v>
      </c>
      <c r="DU165">
        <v>4.4886958966051292E-2</v>
      </c>
      <c r="DV165">
        <v>4.6484780718002688E-2</v>
      </c>
      <c r="DW165">
        <v>4.8171498853805457E-2</v>
      </c>
      <c r="DX165">
        <v>4.9849505488775703E-2</v>
      </c>
      <c r="DY165">
        <v>5.141086483627233E-2</v>
      </c>
      <c r="DZ165">
        <v>5.2743729468275699E-2</v>
      </c>
      <c r="EA165">
        <v>5.373963945195416E-2</v>
      </c>
      <c r="EB165">
        <v>5.4301726290579534E-2</v>
      </c>
      <c r="EC165">
        <v>5.4353511724050646E-2</v>
      </c>
      <c r="ED165">
        <v>5.3847535779008679E-2</v>
      </c>
      <c r="EE165">
        <v>5.277262184324237E-2</v>
      </c>
      <c r="EF165">
        <v>5.1158377613472451E-2</v>
      </c>
      <c r="EG165">
        <v>4.9075688903688117E-2</v>
      </c>
      <c r="EH165">
        <v>4.663252171845788E-2</v>
      </c>
      <c r="EI165">
        <v>4.3965187606988379E-2</v>
      </c>
      <c r="EJ165">
        <v>4.1226110458684746E-2</v>
      </c>
      <c r="EK165">
        <v>3.8569797797998927E-2</v>
      </c>
      <c r="EL165">
        <v>3.6138987632824304E-2</v>
      </c>
      <c r="EM165">
        <v>2.4260959193794351E-3</v>
      </c>
      <c r="EN165">
        <v>2.1943397218739877E-3</v>
      </c>
      <c r="EO165">
        <v>1.9656184184258753E-3</v>
      </c>
      <c r="EP165">
        <v>1.7430781805091063E-3</v>
      </c>
      <c r="EQ165">
        <v>1.5291166907258069E-3</v>
      </c>
      <c r="ER165">
        <v>1.3249525012662992E-3</v>
      </c>
      <c r="ES165">
        <v>1.1301931103820644E-3</v>
      </c>
      <c r="ET165">
        <v>9.4246312474595851E-4</v>
      </c>
      <c r="EU165">
        <v>7.5715734401915133E-4</v>
      </c>
      <c r="EV165">
        <v>5.6737329680026441E-4</v>
      </c>
      <c r="EW165">
        <v>3.6405414678290261E-4</v>
      </c>
      <c r="EX165">
        <v>1.3634106480420356E-4</v>
      </c>
      <c r="EY165">
        <v>-1.2789712391358087E-4</v>
      </c>
      <c r="EZ165">
        <v>-4.4141019702494122E-4</v>
      </c>
      <c r="FA165">
        <v>-8.1684538887891699E-4</v>
      </c>
      <c r="FB165">
        <v>-1.2660002343235378E-3</v>
      </c>
      <c r="FC165">
        <v>-1.7990627813349314E-3</v>
      </c>
      <c r="FD165">
        <v>-2.4238243459614398E-3</v>
      </c>
      <c r="FE165">
        <v>-3.1448368945922352E-3</v>
      </c>
      <c r="FF165">
        <v>-3.9625018595345271E-3</v>
      </c>
      <c r="FG165">
        <v>-4.8721243129260378E-3</v>
      </c>
      <c r="FH165">
        <v>-5.8630387561255503E-3</v>
      </c>
      <c r="FI165">
        <v>-6.9179910325551722E-3</v>
      </c>
      <c r="FJ165">
        <v>-8.0130172158868578E-3</v>
      </c>
      <c r="FK165">
        <v>-9.1180653875470655E-3</v>
      </c>
      <c r="FL165">
        <v>-1.0198538080928625E-2</v>
      </c>
      <c r="FM165">
        <v>-1.121778646989488E-2</v>
      </c>
      <c r="FN165">
        <v>-1.2140380055634559E-2</v>
      </c>
      <c r="FO165">
        <v>-1.2935750381021727E-2</v>
      </c>
      <c r="FP165">
        <v>-1.358162504295337E-2</v>
      </c>
      <c r="FQ165">
        <v>-1.4066592234465963E-2</v>
      </c>
      <c r="FR165">
        <v>-1.4391210080258395E-2</v>
      </c>
      <c r="FS165">
        <v>-1.4567303644823337E-2</v>
      </c>
      <c r="FT165">
        <v>-1.461543270736106E-2</v>
      </c>
      <c r="FU165">
        <v>-1.4560884604221065E-2</v>
      </c>
      <c r="FV165">
        <v>-1.4428855979761769E-2</v>
      </c>
      <c r="FW165">
        <v>-1.4239660874747973E-2</v>
      </c>
      <c r="FX165">
        <v>-1.4004806156173014E-2</v>
      </c>
      <c r="FY165">
        <v>-1.3724620132340278E-2</v>
      </c>
      <c r="FZ165">
        <v>-1.338785240401389E-2</v>
      </c>
      <c r="GA165">
        <v>-1.2973345319235052E-2</v>
      </c>
      <c r="GB165">
        <v>-1.2453572005957769E-2</v>
      </c>
      <c r="GC165">
        <v>-1.1799592646537817E-2</v>
      </c>
      <c r="GD165">
        <v>-1.0986830142397666E-2</v>
      </c>
      <c r="GE165">
        <v>-1.000101690900951E-2</v>
      </c>
      <c r="GF165">
        <v>-8.8437021235058914E-3</v>
      </c>
      <c r="GG165">
        <v>-7.5368017653243621E-3</v>
      </c>
      <c r="GH165">
        <v>-6.1257842060304622E-3</v>
      </c>
      <c r="GI165">
        <v>-4.6811816886928939E-3</v>
      </c>
      <c r="GJ165">
        <v>-3.2981918741977131E-3</v>
      </c>
      <c r="GK165">
        <v>-2.0941946030504227E-3</v>
      </c>
      <c r="GL165">
        <v>-1.2040814170146937E-3</v>
      </c>
      <c r="GM165">
        <v>-7.7340227163470027E-4</v>
      </c>
      <c r="GN165">
        <v>-9.4948502953169471E-4</v>
      </c>
      <c r="GO165">
        <v>-1.8708730396029896E-3</v>
      </c>
      <c r="GP165">
        <v>-3.6556409461220695E-3</v>
      </c>
      <c r="GQ165">
        <v>-6.3893772910247962E-3</v>
      </c>
      <c r="GR165">
        <v>-1.0113854971148691E-2</v>
      </c>
      <c r="GS165">
        <v>-1.4817625221212678E-2</v>
      </c>
      <c r="GT165">
        <v>-2.0429911893577356E-2</v>
      </c>
      <c r="GU165">
        <v>-2.681915321571432E-2</v>
      </c>
      <c r="GV165">
        <v>-3.3797224704411058E-2</v>
      </c>
      <c r="GW165">
        <v>-4.1129712202642423E-2</v>
      </c>
      <c r="GX165">
        <v>-4.8551639307388886E-2</v>
      </c>
      <c r="GY165">
        <v>-5.5786993829027146E-2</v>
      </c>
      <c r="GZ165">
        <v>-6.2569558600994987E-2</v>
      </c>
      <c r="HA165">
        <v>-6.8662235892048923E-2</v>
      </c>
      <c r="HB165">
        <v>-7.3872406946648178E-2</v>
      </c>
      <c r="HC165">
        <v>-7.8061791018768575E-2</v>
      </c>
      <c r="HD165">
        <v>-8.1150452692835634E-2</v>
      </c>
      <c r="HF165">
        <f t="shared" si="434"/>
        <v>5.4353511724050646E-2</v>
      </c>
      <c r="HG165">
        <f t="shared" si="435"/>
        <v>-9.2463775674853532E-2</v>
      </c>
      <c r="HH165">
        <f t="shared" si="436"/>
        <v>0.14681728739890418</v>
      </c>
      <c r="HI165">
        <f t="shared" si="437"/>
        <v>-1.9055131975401443E-2</v>
      </c>
      <c r="HK165" t="s">
        <v>3</v>
      </c>
      <c r="HL165">
        <f t="shared" si="438"/>
        <v>-0.31929956345750998</v>
      </c>
      <c r="HM165">
        <f t="shared" si="439"/>
        <v>-0.33407347130310655</v>
      </c>
      <c r="HN165">
        <f t="shared" si="440"/>
        <v>-0.34874005731174285</v>
      </c>
      <c r="HO165">
        <f t="shared" si="441"/>
        <v>-0.36329336771271242</v>
      </c>
      <c r="HP165">
        <f t="shared" si="442"/>
        <v>-0.37774194863669353</v>
      </c>
      <c r="HQ165">
        <f t="shared" si="443"/>
        <v>-0.39211235689052698</v>
      </c>
      <c r="HR165">
        <f t="shared" si="444"/>
        <v>-0.40645137851790641</v>
      </c>
      <c r="HS165">
        <f t="shared" si="445"/>
        <v>-0.42082605405694407</v>
      </c>
      <c r="HT165">
        <f t="shared" si="446"/>
        <v>-0.43532070687111363</v>
      </c>
      <c r="HU165">
        <f t="shared" si="447"/>
        <v>-0.45003051942723449</v>
      </c>
      <c r="HV165">
        <f t="shared" si="448"/>
        <v>-0.46505178033129352</v>
      </c>
      <c r="HW165">
        <f t="shared" si="449"/>
        <v>-0.48046962083596439</v>
      </c>
      <c r="HX165">
        <f t="shared" si="450"/>
        <v>-0.49634468657238695</v>
      </c>
      <c r="HY165">
        <f t="shared" si="451"/>
        <v>-0.51270053425858808</v>
      </c>
      <c r="HZ165">
        <f t="shared" si="452"/>
        <v>-0.52951343431556297</v>
      </c>
      <c r="IA165">
        <f t="shared" si="453"/>
        <v>-0.54670564785113485</v>
      </c>
      <c r="IB165">
        <f t="shared" si="454"/>
        <v>-0.56414224904995802</v>
      </c>
      <c r="IC165">
        <f t="shared" si="455"/>
        <v>-0.5816304716099141</v>
      </c>
      <c r="ID165">
        <f t="shared" si="456"/>
        <v>-0.59891977073811276</v>
      </c>
      <c r="IE165">
        <f t="shared" si="457"/>
        <v>-0.61570070228651808</v>
      </c>
      <c r="IF165">
        <f t="shared" si="458"/>
        <v>-0.63160156372972398</v>
      </c>
      <c r="IG165">
        <f t="shared" si="459"/>
        <v>-0.64618346850991915</v>
      </c>
      <c r="IH165">
        <f t="shared" si="460"/>
        <v>-0.65893674329562579</v>
      </c>
      <c r="II165">
        <f t="shared" si="461"/>
        <v>-0.66928356150787804</v>
      </c>
      <c r="IJ165">
        <f t="shared" si="462"/>
        <v>-0.67659274063144004</v>
      </c>
      <c r="IK165">
        <f t="shared" si="463"/>
        <v>-0.68021193339178232</v>
      </c>
      <c r="IL165">
        <f t="shared" si="464"/>
        <v>-0.67951970902693981</v>
      </c>
      <c r="IM165">
        <f t="shared" si="465"/>
        <v>-0.67399551023077942</v>
      </c>
      <c r="IN165">
        <f t="shared" si="466"/>
        <v>-0.66330009690768132</v>
      </c>
      <c r="IO165">
        <f t="shared" si="467"/>
        <v>-0.64735427691002057</v>
      </c>
      <c r="IP165">
        <f t="shared" si="468"/>
        <v>-0.62640104851407197</v>
      </c>
      <c r="IQ165">
        <f t="shared" si="469"/>
        <v>-0.60103692892903582</v>
      </c>
      <c r="IR165">
        <f t="shared" si="470"/>
        <v>-0.57220252225750423</v>
      </c>
      <c r="IS165">
        <f t="shared" si="471"/>
        <v>-0.54112947004356349</v>
      </c>
      <c r="IT165">
        <f t="shared" si="472"/>
        <v>-0.50924907321346347</v>
      </c>
      <c r="IU165">
        <f t="shared" si="473"/>
        <v>-0.47807496660025306</v>
      </c>
      <c r="IV165">
        <f t="shared" si="474"/>
        <v>-0.44907653078774945</v>
      </c>
      <c r="IW165">
        <f t="shared" si="475"/>
        <v>-0.42356042442719505</v>
      </c>
      <c r="IX165">
        <f t="shared" si="476"/>
        <v>-0.40257495711338126</v>
      </c>
      <c r="IY165">
        <f t="shared" si="477"/>
        <v>-0.3868470410565924</v>
      </c>
      <c r="IZ165">
        <f t="shared" si="478"/>
        <v>-0.37675553366962522</v>
      </c>
      <c r="JA165">
        <f t="shared" si="479"/>
        <v>-0.37233918651830378</v>
      </c>
      <c r="JB165">
        <f t="shared" si="480"/>
        <v>-0.37333306878833988</v>
      </c>
      <c r="JC165">
        <f t="shared" si="481"/>
        <v>-0.37922473145319219</v>
      </c>
      <c r="JD165">
        <f t="shared" si="482"/>
        <v>-0.38932062346612561</v>
      </c>
      <c r="JE165">
        <f t="shared" si="483"/>
        <v>-0.40281412470185707</v>
      </c>
      <c r="JF165">
        <f t="shared" si="484"/>
        <v>-0.41884850506712173</v>
      </c>
      <c r="JG165">
        <f t="shared" si="485"/>
        <v>-0.43657046563305357</v>
      </c>
      <c r="JH165">
        <f t="shared" si="486"/>
        <v>-0.45517197976164109</v>
      </c>
      <c r="JI165">
        <f t="shared" si="487"/>
        <v>-0.47391946682666658</v>
      </c>
      <c r="JJ165">
        <f t="shared" si="488"/>
        <v>-0.49216983580910451</v>
      </c>
      <c r="JK165">
        <f t="shared" si="489"/>
        <v>-0.50937300638278904</v>
      </c>
      <c r="JL165">
        <f t="shared" si="490"/>
        <v>-0.52506081028234863</v>
      </c>
      <c r="JM165">
        <f t="shared" si="491"/>
        <v>-0.53882332936733379</v>
      </c>
      <c r="JN165">
        <f t="shared" si="492"/>
        <v>-0.55027600358728535</v>
      </c>
      <c r="JO165">
        <f t="shared" si="493"/>
        <v>-0.55902391150653297</v>
      </c>
      <c r="JP165">
        <f t="shared" si="494"/>
        <v>-0.56463256237978166</v>
      </c>
      <c r="JQ165">
        <f t="shared" si="495"/>
        <v>-0.56661606513061957</v>
      </c>
      <c r="JR165">
        <f t="shared" si="496"/>
        <v>-0.56445244595586408</v>
      </c>
      <c r="JS165">
        <f t="shared" si="497"/>
        <v>-0.55763150473697076</v>
      </c>
      <c r="JT165">
        <f t="shared" si="498"/>
        <v>-0.54573321238579076</v>
      </c>
      <c r="JU165">
        <f t="shared" si="499"/>
        <v>-0.52852569142665717</v>
      </c>
      <c r="JV165">
        <f t="shared" si="500"/>
        <v>-0.50606372724844939</v>
      </c>
      <c r="JW165">
        <f t="shared" si="501"/>
        <v>-0.47876434790576178</v>
      </c>
      <c r="JX165">
        <f t="shared" si="502"/>
        <v>-0.44743747349384383</v>
      </c>
      <c r="JY165">
        <f t="shared" si="503"/>
        <v>-0.41325747231970977</v>
      </c>
      <c r="JZ165">
        <f t="shared" si="504"/>
        <v>-0.37767395415112548</v>
      </c>
      <c r="KA165">
        <f t="shared" si="505"/>
        <v>-0.34227377029417211</v>
      </c>
      <c r="KB165">
        <f t="shared" si="506"/>
        <v>-0.30861697439684405</v>
      </c>
      <c r="KC165">
        <f t="shared" si="507"/>
        <v>-0.27807449246331228</v>
      </c>
      <c r="KD165">
        <f t="shared" si="508"/>
        <v>-0.90909090909090906</v>
      </c>
      <c r="KE165">
        <f t="shared" si="509"/>
        <v>-0.90059609377755978</v>
      </c>
      <c r="KF165">
        <f t="shared" si="510"/>
        <v>-0.89090978839085022</v>
      </c>
      <c r="KG165">
        <f t="shared" si="511"/>
        <v>-0.88008541361189419</v>
      </c>
      <c r="KH165">
        <f t="shared" si="512"/>
        <v>-0.86829814811891415</v>
      </c>
      <c r="KI165">
        <f t="shared" si="513"/>
        <v>-0.85584330144799858</v>
      </c>
      <c r="KJ165">
        <f t="shared" si="514"/>
        <v>-0.84312127772062884</v>
      </c>
      <c r="KK165">
        <f t="shared" si="515"/>
        <v>-0.83060870359938954</v>
      </c>
      <c r="KL165">
        <f t="shared" si="516"/>
        <v>-0.81881664346737815</v>
      </c>
      <c r="KM165">
        <f t="shared" si="517"/>
        <v>-0.80823822157957526</v>
      </c>
      <c r="KN165">
        <f t="shared" si="518"/>
        <v>-0.79928926133796885</v>
      </c>
      <c r="KO165">
        <f t="shared" si="519"/>
        <v>-0.79224659346118909</v>
      </c>
      <c r="KP165">
        <f t="shared" si="520"/>
        <v>-0.78718937099048003</v>
      </c>
      <c r="KQ165">
        <f t="shared" si="521"/>
        <v>-0.78394900002045043</v>
      </c>
      <c r="KR165">
        <f t="shared" si="522"/>
        <v>-0.7820731309582204</v>
      </c>
      <c r="KS165">
        <f t="shared" si="523"/>
        <v>-0.7808085577709013</v>
      </c>
      <c r="KT165">
        <f t="shared" si="524"/>
        <v>-0.77910685072786079</v>
      </c>
      <c r="KU165">
        <f t="shared" si="525"/>
        <v>-0.77565511989041624</v>
      </c>
      <c r="KV165">
        <f t="shared" si="526"/>
        <v>-0.76893252114266486</v>
      </c>
      <c r="KW165">
        <f t="shared" si="527"/>
        <v>-0.75729107674715757</v>
      </c>
      <c r="KX165">
        <f t="shared" si="528"/>
        <v>-0.73905724539317075</v>
      </c>
      <c r="KY165">
        <f t="shared" si="529"/>
        <v>-0.71264861949926106</v>
      </c>
      <c r="KZ165">
        <f t="shared" si="530"/>
        <v>-0.67669829358847056</v>
      </c>
      <c r="LA165">
        <f t="shared" si="531"/>
        <v>-0.63017791613218899</v>
      </c>
      <c r="LB165">
        <f t="shared" si="532"/>
        <v>-0.57250925646022499</v>
      </c>
      <c r="LC165">
        <f t="shared" si="533"/>
        <v>-0.50365340378655643</v>
      </c>
      <c r="LD165">
        <f t="shared" si="534"/>
        <v>-0.42416675620056654</v>
      </c>
      <c r="LE165">
        <f t="shared" si="535"/>
        <v>-0.33521422984707416</v>
      </c>
      <c r="LF165">
        <f t="shared" si="536"/>
        <v>-0.2385331276315244</v>
      </c>
      <c r="LG165">
        <f t="shared" si="537"/>
        <v>-0.13634607015163386</v>
      </c>
      <c r="LH165">
        <f t="shared" si="538"/>
        <v>-3.1227904021826586E-2</v>
      </c>
      <c r="LI165">
        <f t="shared" si="539"/>
        <v>7.4061599158656552E-2</v>
      </c>
      <c r="LJ165">
        <f t="shared" si="540"/>
        <v>0.1767618458962979</v>
      </c>
      <c r="LK165">
        <f t="shared" si="541"/>
        <v>0.27429226135919504</v>
      </c>
      <c r="LL165">
        <f t="shared" si="542"/>
        <v>0.36441096712185139</v>
      </c>
      <c r="LM165">
        <f t="shared" si="543"/>
        <v>0.44533707711324594</v>
      </c>
      <c r="LN165">
        <f t="shared" si="544"/>
        <v>0.51582916267436385</v>
      </c>
      <c r="LO165">
        <f t="shared" si="545"/>
        <v>0.57521930782388975</v>
      </c>
      <c r="LP165">
        <f t="shared" si="546"/>
        <v>0.62340738269754714</v>
      </c>
      <c r="LQ165">
        <f t="shared" si="547"/>
        <v>0.66082279546783473</v>
      </c>
      <c r="LR165">
        <f t="shared" si="548"/>
        <v>0.68836118788367062</v>
      </c>
      <c r="LS165">
        <f t="shared" si="549"/>
        <v>0.70730227333012852</v>
      </c>
      <c r="LT165">
        <f t="shared" si="550"/>
        <v>0.71921351639190845</v>
      </c>
      <c r="LU165">
        <f t="shared" si="551"/>
        <v>0.72584359176297808</v>
      </c>
      <c r="LV165">
        <f t="shared" si="552"/>
        <v>0.72900990220327155</v>
      </c>
      <c r="LW165">
        <f t="shared" si="553"/>
        <v>0.7304855941738041</v>
      </c>
      <c r="LX165">
        <f t="shared" si="554"/>
        <v>0.73189277256740604</v>
      </c>
      <c r="LY165">
        <f t="shared" si="555"/>
        <v>0.73460919726932949</v>
      </c>
      <c r="LZ165">
        <f t="shared" si="556"/>
        <v>0.73969511551843614</v>
      </c>
      <c r="MA165">
        <f t="shared" si="557"/>
        <v>0.74784495999686307</v>
      </c>
      <c r="MB165">
        <f t="shared" si="558"/>
        <v>0.75936579027303386</v>
      </c>
      <c r="MC165">
        <f t="shared" si="559"/>
        <v>0.77418125977008756</v>
      </c>
      <c r="MD165">
        <f t="shared" si="560"/>
        <v>0.79185734340944791</v>
      </c>
      <c r="ME165">
        <f t="shared" si="561"/>
        <v>0.81164473023263717</v>
      </c>
      <c r="MF165">
        <f t="shared" si="562"/>
        <v>0.83253300777301775</v>
      </c>
      <c r="MG165">
        <f t="shared" si="563"/>
        <v>0.85331340229292163</v>
      </c>
      <c r="MH165">
        <f t="shared" si="564"/>
        <v>0.87264923956086848</v>
      </c>
      <c r="MI165">
        <f t="shared" si="565"/>
        <v>0.88915540367096912</v>
      </c>
      <c r="MJ165">
        <f t="shared" si="566"/>
        <v>0.90148872937770363</v>
      </c>
      <c r="MK165">
        <f t="shared" si="567"/>
        <v>0.9084495995063776</v>
      </c>
      <c r="ML165">
        <f t="shared" si="568"/>
        <v>0.90909090909090906</v>
      </c>
      <c r="MM165">
        <f t="shared" si="569"/>
        <v>0.90282491494259642</v>
      </c>
      <c r="MN165">
        <f t="shared" si="570"/>
        <v>0.88951320615989382</v>
      </c>
      <c r="MO165">
        <f t="shared" si="571"/>
        <v>0.86952244375942689</v>
      </c>
      <c r="MP165">
        <f t="shared" si="572"/>
        <v>0.8437304759867631</v>
      </c>
      <c r="MQ165">
        <f t="shared" si="573"/>
        <v>0.8134743512914826</v>
      </c>
      <c r="MR165">
        <f t="shared" si="574"/>
        <v>0.78044214867822159</v>
      </c>
      <c r="MS165">
        <f t="shared" si="575"/>
        <v>0.74652148199193502</v>
      </c>
      <c r="MT165">
        <f t="shared" si="576"/>
        <v>0.71362576876476658</v>
      </c>
      <c r="MU165">
        <f t="shared" si="577"/>
        <v>0.68352267311388593</v>
      </c>
      <c r="MV165">
        <f t="shared" si="578"/>
        <v>0.2660230186952916</v>
      </c>
      <c r="MW165">
        <f t="shared" si="579"/>
        <v>0.26315295542126799</v>
      </c>
      <c r="MX165">
        <f t="shared" si="580"/>
        <v>0.26032047620354271</v>
      </c>
      <c r="MY165">
        <f t="shared" si="581"/>
        <v>0.25756454315531263</v>
      </c>
      <c r="MZ165">
        <f t="shared" si="582"/>
        <v>0.25491484912127077</v>
      </c>
      <c r="NA165">
        <f t="shared" si="583"/>
        <v>0.25238648462295027</v>
      </c>
      <c r="NB165">
        <f t="shared" si="584"/>
        <v>0.2499745889279715</v>
      </c>
      <c r="NC165">
        <f t="shared" si="585"/>
        <v>0.24764974522149627</v>
      </c>
      <c r="ND165">
        <f t="shared" si="586"/>
        <v>0.24535492281133928</v>
      </c>
      <c r="NE165">
        <f t="shared" si="587"/>
        <v>0.24300464165475585</v>
      </c>
      <c r="NF165">
        <f t="shared" si="588"/>
        <v>0.24048674210492046</v>
      </c>
      <c r="NG165">
        <f t="shared" si="589"/>
        <v>0.23766674867805032</v>
      </c>
      <c r="NH165">
        <f t="shared" si="590"/>
        <v>0.23439442919233042</v>
      </c>
      <c r="NI165">
        <f t="shared" si="591"/>
        <v>0.23051189070253653</v>
      </c>
      <c r="NJ165">
        <f t="shared" si="592"/>
        <v>0.22586251015731607</v>
      </c>
      <c r="NK165">
        <f t="shared" si="593"/>
        <v>0.22030018716386071</v>
      </c>
      <c r="NL165">
        <f t="shared" si="594"/>
        <v>0.21369875317675488</v>
      </c>
      <c r="NM165">
        <f t="shared" si="595"/>
        <v>0.20596172072214752</v>
      </c>
      <c r="NN165">
        <f t="shared" si="596"/>
        <v>0.19703271835582786</v>
      </c>
      <c r="NO165">
        <f t="shared" si="597"/>
        <v>0.18690677474958844</v>
      </c>
      <c r="NP165">
        <f t="shared" si="598"/>
        <v>0.17564203177914497</v>
      </c>
      <c r="NQ165">
        <f t="shared" si="599"/>
        <v>0.16337057072766828</v>
      </c>
      <c r="NR165">
        <f t="shared" si="600"/>
        <v>0.15030606666254159</v>
      </c>
      <c r="NS165">
        <f t="shared" si="601"/>
        <v>0.13674528828119709</v>
      </c>
      <c r="NT165">
        <f t="shared" si="602"/>
        <v>0.12306039783318949</v>
      </c>
      <c r="NU165">
        <f t="shared" si="603"/>
        <v>0.10967984952752075</v>
      </c>
      <c r="NV165">
        <f t="shared" si="604"/>
        <v>9.7057501561136864E-2</v>
      </c>
      <c r="NW165">
        <f t="shared" si="605"/>
        <v>8.5632124394172726E-2</v>
      </c>
      <c r="NX165">
        <f t="shared" si="606"/>
        <v>7.578227707741117E-2</v>
      </c>
      <c r="NY165">
        <f t="shared" si="607"/>
        <v>6.7783780524632561E-2</v>
      </c>
      <c r="NZ165">
        <f t="shared" si="608"/>
        <v>6.1777958283637545E-2</v>
      </c>
      <c r="OA165">
        <f t="shared" si="609"/>
        <v>5.7757898551342321E-2</v>
      </c>
      <c r="OB165">
        <f t="shared" si="610"/>
        <v>5.5577160008469656E-2</v>
      </c>
      <c r="OC165">
        <f t="shared" si="611"/>
        <v>5.4981130835185285E-2</v>
      </c>
      <c r="OD165">
        <f t="shared" si="612"/>
        <v>5.5656653255620532E-2</v>
      </c>
      <c r="OE165">
        <f t="shared" si="613"/>
        <v>5.7291692621381479E-2</v>
      </c>
      <c r="OF165">
        <f t="shared" si="614"/>
        <v>5.9634680331612469E-2</v>
      </c>
      <c r="OG165">
        <f t="shared" si="615"/>
        <v>6.2543115617349709E-2</v>
      </c>
      <c r="OH165">
        <f t="shared" si="616"/>
        <v>6.6012932716321263E-2</v>
      </c>
      <c r="OI165">
        <f t="shared" si="617"/>
        <v>7.0183456306842265E-2</v>
      </c>
      <c r="OJ165">
        <f t="shared" si="618"/>
        <v>7.5316702250862191E-2</v>
      </c>
      <c r="OK165">
        <f t="shared" si="619"/>
        <v>8.1753562681399841E-2</v>
      </c>
      <c r="OL165">
        <f t="shared" si="620"/>
        <v>8.985242761637767E-2</v>
      </c>
      <c r="OM165">
        <f t="shared" si="621"/>
        <v>9.9917659263877634E-2</v>
      </c>
      <c r="ON165">
        <f t="shared" si="622"/>
        <v>0.11212594705358074</v>
      </c>
      <c r="OO165">
        <f t="shared" si="623"/>
        <v>0.12645810601248123</v>
      </c>
      <c r="OP165">
        <f t="shared" si="624"/>
        <v>0.1426427291690503</v>
      </c>
      <c r="OQ165">
        <f t="shared" si="625"/>
        <v>0.16011673728413689</v>
      </c>
      <c r="OR165">
        <f t="shared" si="626"/>
        <v>0.17800666072609839</v>
      </c>
      <c r="OS165">
        <f t="shared" si="627"/>
        <v>0.19513357391183098</v>
      </c>
      <c r="OT165">
        <f t="shared" si="628"/>
        <v>0.21004384766993928</v>
      </c>
      <c r="OU165">
        <f t="shared" si="629"/>
        <v>0.22106698833440938</v>
      </c>
      <c r="OV165">
        <f t="shared" si="630"/>
        <v>0.22640050869480416</v>
      </c>
      <c r="OW165">
        <f t="shared" si="631"/>
        <v>0.224219903981452</v>
      </c>
      <c r="OX165">
        <f t="shared" si="632"/>
        <v>0.21280945663508005</v>
      </c>
      <c r="OY165">
        <f t="shared" si="633"/>
        <v>0.19070693305084691</v>
      </c>
      <c r="OZ165">
        <f t="shared" si="634"/>
        <v>0.15685240674768586</v>
      </c>
      <c r="PA165">
        <f t="shared" si="635"/>
        <v>0.11072856315816175</v>
      </c>
      <c r="PB165">
        <f t="shared" si="636"/>
        <v>5.2477183521006596E-2</v>
      </c>
      <c r="PC165">
        <f t="shared" si="637"/>
        <v>-1.7025242023696385E-2</v>
      </c>
      <c r="PD165">
        <f t="shared" si="638"/>
        <v>-9.6149455593467686E-2</v>
      </c>
      <c r="PE165">
        <f t="shared" si="639"/>
        <v>-0.18256572803316704</v>
      </c>
      <c r="PF165">
        <f t="shared" si="640"/>
        <v>-0.27337107996088056</v>
      </c>
      <c r="PG165">
        <f t="shared" si="641"/>
        <v>-0.36528404986241791</v>
      </c>
      <c r="PH165">
        <f t="shared" si="642"/>
        <v>-0.45488650930303881</v>
      </c>
      <c r="PI165">
        <f t="shared" si="643"/>
        <v>-0.53888163118215671</v>
      </c>
      <c r="PJ165">
        <f t="shared" si="644"/>
        <v>-0.61433320279814474</v>
      </c>
      <c r="PK165">
        <f t="shared" si="645"/>
        <v>-0.67885583803353911</v>
      </c>
      <c r="PL165">
        <f t="shared" si="646"/>
        <v>-0.73073707139684307</v>
      </c>
      <c r="PM165">
        <f t="shared" si="647"/>
        <v>-0.76898698459027848</v>
      </c>
    </row>
    <row r="166" spans="2:429" x14ac:dyDescent="0.25">
      <c r="B166" t="s">
        <v>3</v>
      </c>
      <c r="C166">
        <v>-2.9188370533988664E-2</v>
      </c>
      <c r="D166">
        <v>-3.041381269871336E-2</v>
      </c>
      <c r="E166">
        <v>-3.1636846174631986E-2</v>
      </c>
      <c r="F166">
        <v>-3.2852861293603756E-2</v>
      </c>
      <c r="G166">
        <v>-3.4057661506577221E-2</v>
      </c>
      <c r="H166">
        <v>-3.5248112601465952E-2</v>
      </c>
      <c r="I166">
        <v>-3.6422731151894129E-2</v>
      </c>
      <c r="J166">
        <v>-3.7582113161227303E-2</v>
      </c>
      <c r="K166">
        <v>-3.8729124022455139E-2</v>
      </c>
      <c r="L166">
        <v>-3.9868811814634281E-2</v>
      </c>
      <c r="M166">
        <v>-4.1008057747941543E-2</v>
      </c>
      <c r="N166">
        <v>-4.2155024692535015E-2</v>
      </c>
      <c r="O166">
        <v>-4.3318490475099398E-2</v>
      </c>
      <c r="P166">
        <v>-4.4507145253110017E-2</v>
      </c>
      <c r="Q166">
        <v>-4.5728890652172331E-2</v>
      </c>
      <c r="R166">
        <v>-4.699011491677911E-2</v>
      </c>
      <c r="S166">
        <v>-4.8294857576338501E-2</v>
      </c>
      <c r="T166">
        <v>-4.9643749188306774E-2</v>
      </c>
      <c r="U166">
        <v>-5.1032642277770407E-2</v>
      </c>
      <c r="V166">
        <v>-5.2450949162137453E-2</v>
      </c>
      <c r="W166">
        <v>-5.3879858630535488E-2</v>
      </c>
      <c r="X166">
        <v>-5.5290780059668247E-2</v>
      </c>
      <c r="Y166">
        <v>-5.6644506543104739E-2</v>
      </c>
      <c r="Z166">
        <v>-5.7891639681138994E-2</v>
      </c>
      <c r="AA166">
        <v>-5.8974731957145199E-2</v>
      </c>
      <c r="AB166">
        <v>-5.9832361090856614E-2</v>
      </c>
      <c r="AC166">
        <v>-6.0404978195540228E-2</v>
      </c>
      <c r="AD166">
        <v>-6.0641936131097328E-2</v>
      </c>
      <c r="AE166">
        <v>-6.0508710022617498E-2</v>
      </c>
      <c r="AF166">
        <v>-5.9993085102825666E-2</v>
      </c>
      <c r="AG166">
        <v>-5.9109102341376042E-2</v>
      </c>
      <c r="AH166">
        <v>-5.7897855392577441E-2</v>
      </c>
      <c r="AI166">
        <v>-5.6424776854162126E-2</v>
      </c>
      <c r="AJ166">
        <v>-5.4773713784335598E-2</v>
      </c>
      <c r="AK166">
        <v>-5.3038705782788888E-2</v>
      </c>
      <c r="AL166">
        <v>-5.1314789298221281E-2</v>
      </c>
      <c r="AM166">
        <v>-4.9689266127417614E-2</v>
      </c>
      <c r="AN166">
        <v>-4.8234685323335524E-2</v>
      </c>
      <c r="AO166">
        <v>-4.7004367341888773E-2</v>
      </c>
      <c r="AP166">
        <v>-4.6030765451053224E-2</v>
      </c>
      <c r="AQ166">
        <v>-4.5326438627811057E-2</v>
      </c>
      <c r="AR166">
        <v>-4.4887006104541889E-2</v>
      </c>
      <c r="AS166">
        <v>-4.4695230266502427E-2</v>
      </c>
      <c r="AT166">
        <v>-4.4725350569537289E-2</v>
      </c>
      <c r="AU166">
        <v>-4.4946942807974878E-2</v>
      </c>
      <c r="AV166">
        <v>-4.5327847004235297E-2</v>
      </c>
      <c r="AW166">
        <v>-4.5836013804861409E-2</v>
      </c>
      <c r="AX166">
        <v>-4.6440381806247932E-2</v>
      </c>
      <c r="AY166">
        <v>-4.7111054434732638E-2</v>
      </c>
      <c r="AZ166">
        <v>-4.7819070112924217E-2</v>
      </c>
      <c r="BA166">
        <v>-4.8535973857219222E-2</v>
      </c>
      <c r="BB166">
        <v>-4.9233260927622008E-2</v>
      </c>
      <c r="BC166">
        <v>-4.9881650330452568E-2</v>
      </c>
      <c r="BD166">
        <v>-5.0450124091316134E-2</v>
      </c>
      <c r="BE166">
        <v>-5.0904766400366411E-2</v>
      </c>
      <c r="BF166">
        <v>-5.1207631859337452E-2</v>
      </c>
      <c r="BG166">
        <v>-5.1316091825611712E-2</v>
      </c>
      <c r="BH166">
        <v>-5.1183252426733286E-2</v>
      </c>
      <c r="BI166">
        <v>-5.0760013698686421E-2</v>
      </c>
      <c r="BJ166">
        <v>-4.9999094833523064E-2</v>
      </c>
      <c r="BK166">
        <v>-4.8860902400022638E-2</v>
      </c>
      <c r="BL166">
        <v>-4.7320560277725604E-2</v>
      </c>
      <c r="BM166">
        <v>-4.5374907097220155E-2</v>
      </c>
      <c r="BN166">
        <v>-4.3047974592330396E-2</v>
      </c>
      <c r="BO166">
        <v>-4.0393523914632384E-2</v>
      </c>
      <c r="BP166">
        <v>-3.7493673038248285E-2</v>
      </c>
      <c r="BQ166">
        <v>-3.4453404220939635E-2</v>
      </c>
      <c r="BR166">
        <v>-3.1391595172122713E-2</v>
      </c>
      <c r="BS166">
        <v>-2.842993160023824E-2</v>
      </c>
      <c r="BT166">
        <v>-2.5681442456482587E-2</v>
      </c>
      <c r="BU166">
        <v>-5.8246188049261294E-2</v>
      </c>
      <c r="BV166">
        <v>-5.731530919905034E-2</v>
      </c>
      <c r="BW166">
        <v>-5.6297442042501956E-2</v>
      </c>
      <c r="BX166">
        <v>-5.521446861358599E-2</v>
      </c>
      <c r="BY166">
        <v>-5.4100020114604463E-2</v>
      </c>
      <c r="BZ166">
        <v>-5.2997208095026366E-2</v>
      </c>
      <c r="CA166">
        <v>-5.1955026992587944E-2</v>
      </c>
      <c r="CB166">
        <v>-5.1023608070251324E-2</v>
      </c>
      <c r="CC166">
        <v>-5.0248641049718143E-2</v>
      </c>
      <c r="CD166">
        <v>-4.9665395735950919E-2</v>
      </c>
      <c r="CE166">
        <v>-4.9292855886038919E-2</v>
      </c>
      <c r="CF166">
        <v>-4.9128510724403877E-2</v>
      </c>
      <c r="CG166">
        <v>-4.9144332010190236E-2</v>
      </c>
      <c r="CH166">
        <v>-4.9284399361853748E-2</v>
      </c>
      <c r="CI166">
        <v>-4.9464531396101866E-2</v>
      </c>
      <c r="CJ166">
        <v>-4.9574145188118444E-2</v>
      </c>
      <c r="CK166">
        <v>-4.9480412135494652E-2</v>
      </c>
      <c r="CL166">
        <v>-4.9034614904521885E-2</v>
      </c>
      <c r="CM166">
        <v>-4.8080447890226939E-2</v>
      </c>
      <c r="CN166">
        <v>-4.6463851573972398E-2</v>
      </c>
      <c r="CO166">
        <v>-4.4043835331044508E-2</v>
      </c>
      <c r="CP166">
        <v>-4.0703624906598943E-2</v>
      </c>
      <c r="CQ166">
        <v>-3.6361367611560502E-2</v>
      </c>
      <c r="CR166">
        <v>-3.0979540225481259E-2</v>
      </c>
      <c r="CS166">
        <v>-2.4572143288144044E-2</v>
      </c>
      <c r="CT166">
        <v>-1.7208762054252112E-2</v>
      </c>
      <c r="CU166">
        <v>-9.0146779802076603E-3</v>
      </c>
      <c r="CV166">
        <v>-1.6647614411296682E-4</v>
      </c>
      <c r="CW166">
        <v>9.1169625066497249E-3</v>
      </c>
      <c r="CX166">
        <v>1.8587602320842146E-2</v>
      </c>
      <c r="CY166">
        <v>2.7984405690417862E-2</v>
      </c>
      <c r="CZ166">
        <v>3.70508419354421E-2</v>
      </c>
      <c r="DA166">
        <v>4.5551825627704864E-2</v>
      </c>
      <c r="DB166">
        <v>5.3288244839498629E-2</v>
      </c>
      <c r="DC166">
        <v>6.010767665109748E-2</v>
      </c>
      <c r="DD166">
        <v>6.5910556694448896E-2</v>
      </c>
      <c r="DE166">
        <v>7.0651788528461393E-2</v>
      </c>
      <c r="DF166">
        <v>7.4338366652292348E-2</v>
      </c>
      <c r="DG166">
        <v>7.7023928293885324E-2</v>
      </c>
      <c r="DH166">
        <v>7.8801223237755957E-2</v>
      </c>
      <c r="DI166">
        <v>7.9793362546445173E-2</v>
      </c>
      <c r="DJ166">
        <v>8.0144486660870165E-2</v>
      </c>
      <c r="DK166">
        <v>8.0010289603819354E-2</v>
      </c>
      <c r="DL166">
        <v>7.9548718255166309E-2</v>
      </c>
      <c r="DM166">
        <v>7.8911148642363135E-2</v>
      </c>
      <c r="DN166">
        <v>7.8234391837871287E-2</v>
      </c>
      <c r="DO166">
        <v>7.7633941656043287E-2</v>
      </c>
      <c r="DP166">
        <v>7.719888702729924E-2</v>
      </c>
      <c r="DQ166">
        <v>7.6988837675458888E-2</v>
      </c>
      <c r="DR166">
        <v>7.7033048308102314E-2</v>
      </c>
      <c r="DS166">
        <v>7.7331700250196506E-2</v>
      </c>
      <c r="DT166">
        <v>7.785905803630197E-2</v>
      </c>
      <c r="DU166">
        <v>7.8568018049625668E-2</v>
      </c>
      <c r="DV166">
        <v>7.9395456943773118E-2</v>
      </c>
      <c r="DW166">
        <v>8.0267799176115887E-2</v>
      </c>
      <c r="DX166">
        <v>8.1106353789402161E-2</v>
      </c>
      <c r="DY166">
        <v>8.183218278811083E-2</v>
      </c>
      <c r="DZ166">
        <v>8.2370489611770792E-2</v>
      </c>
      <c r="EA166">
        <v>8.2654677506057983E-2</v>
      </c>
      <c r="EB166">
        <v>8.2630260059731217E-2</v>
      </c>
      <c r="EC166">
        <v>8.2258686474410786E-2</v>
      </c>
      <c r="ED166">
        <v>8.1520905122957926E-2</v>
      </c>
      <c r="EE166">
        <v>8.0420216725606411E-2</v>
      </c>
      <c r="EF166">
        <v>7.8983777638476332E-2</v>
      </c>
      <c r="EG166">
        <v>7.7262105955031149E-2</v>
      </c>
      <c r="EH166">
        <v>7.5326163419393258E-2</v>
      </c>
      <c r="EI166">
        <v>7.3261997317392344E-2</v>
      </c>
      <c r="EJ166">
        <v>7.1163416816152819E-2</v>
      </c>
      <c r="EK166">
        <v>6.912360250083105E-2</v>
      </c>
      <c r="EL166">
        <v>6.7226783302702375E-2</v>
      </c>
      <c r="EM166">
        <v>-7.934949704930621E-3</v>
      </c>
      <c r="EN166">
        <v>-8.5257186724385856E-3</v>
      </c>
      <c r="EO166">
        <v>-9.0659361589235325E-3</v>
      </c>
      <c r="EP166">
        <v>-9.5458212031305049E-3</v>
      </c>
      <c r="EQ166">
        <v>-9.958581231889611E-3</v>
      </c>
      <c r="ER166">
        <v>-1.0301824436033866E-2</v>
      </c>
      <c r="ES166">
        <v>-1.0578715566268552E-2</v>
      </c>
      <c r="ET166">
        <v>-1.0798690178731037E-2</v>
      </c>
      <c r="EU166">
        <v>-1.09775768310734E-2</v>
      </c>
      <c r="EV166">
        <v>-1.1137039039386508E-2</v>
      </c>
      <c r="EW166">
        <v>-1.1303329408348044E-2</v>
      </c>
      <c r="EX166">
        <v>-1.1505432375852345E-2</v>
      </c>
      <c r="EY166">
        <v>-1.1772743151040205E-2</v>
      </c>
      <c r="EZ166">
        <v>-1.2132475611625117E-2</v>
      </c>
      <c r="FA166">
        <v>-1.2607005308951161E-2</v>
      </c>
      <c r="FB166">
        <v>-1.3211338491187155E-2</v>
      </c>
      <c r="FC166">
        <v>-1.3950865533966151E-2</v>
      </c>
      <c r="FD166">
        <v>-1.4819523498140103E-2</v>
      </c>
      <c r="FE166">
        <v>-1.579847364111369E-2</v>
      </c>
      <c r="FF166">
        <v>-1.6855405732188012E-2</v>
      </c>
      <c r="FG166">
        <v>-1.7944611383622334E-2</v>
      </c>
      <c r="FH166">
        <v>-1.900800909348007E-2</v>
      </c>
      <c r="FI166">
        <v>-1.9977327116484485E-2</v>
      </c>
      <c r="FJ166">
        <v>-2.077762205555754E-2</v>
      </c>
      <c r="FK166">
        <v>-2.13322000589228E-2</v>
      </c>
      <c r="FL166">
        <v>-2.1568800411599316E-2</v>
      </c>
      <c r="FM166">
        <v>-2.1426616285643733E-2</v>
      </c>
      <c r="FN166">
        <v>-2.0863420451334339E-2</v>
      </c>
      <c r="FO166">
        <v>-1.9861821387228817E-2</v>
      </c>
      <c r="FP166">
        <v>-1.84335911165119E-2</v>
      </c>
      <c r="FQ166">
        <v>-1.6621146538057113E-2</v>
      </c>
      <c r="FR166">
        <v>-1.4495637634323193E-2</v>
      </c>
      <c r="FS166">
        <v>-1.2151631987887566E-2</v>
      </c>
      <c r="FT166">
        <v>-9.6989609478565914E-3</v>
      </c>
      <c r="FU166">
        <v>-7.2527674707936127E-3</v>
      </c>
      <c r="FV166">
        <v>-4.92306090459637E-3</v>
      </c>
      <c r="FW166">
        <v>-2.8050988819681086E-3</v>
      </c>
      <c r="FX166">
        <v>-9.7171200897749888E-4</v>
      </c>
      <c r="FY166">
        <v>5.3165779986583811E-4</v>
      </c>
      <c r="FZ166">
        <v>1.6888291423711177E-3</v>
      </c>
      <c r="GA166">
        <v>2.5116595178074838E-3</v>
      </c>
      <c r="GB166">
        <v>3.0360364035275783E-3</v>
      </c>
      <c r="GC166">
        <v>3.3156193570443651E-3</v>
      </c>
      <c r="GD166">
        <v>3.4140255907882111E-3</v>
      </c>
      <c r="GE166">
        <v>3.3962312066427303E-3</v>
      </c>
      <c r="GF166">
        <v>3.319971477918307E-3</v>
      </c>
      <c r="GG166">
        <v>3.2278766818405746E-3</v>
      </c>
      <c r="GH166">
        <v>3.1409914190965935E-3</v>
      </c>
      <c r="GI166">
        <v>3.0542135732172376E-3</v>
      </c>
      <c r="GJ166">
        <v>2.9340668390337096E-3</v>
      </c>
      <c r="GK166">
        <v>2.7190891845522563E-3</v>
      </c>
      <c r="GL166">
        <v>2.322969231823957E-3</v>
      </c>
      <c r="GM166">
        <v>1.6403820528791968E-3</v>
      </c>
      <c r="GN166">
        <v>5.5526323338675465E-4</v>
      </c>
      <c r="GO166">
        <v>-1.0489717670776888E-3</v>
      </c>
      <c r="GP166">
        <v>-3.2779826512591703E-3</v>
      </c>
      <c r="GQ166">
        <v>-6.2147495031746117E-3</v>
      </c>
      <c r="GR166">
        <v>-9.9085703412434903E-3</v>
      </c>
      <c r="GS166">
        <v>-1.4365954822486149E-2</v>
      </c>
      <c r="GT166">
        <v>-1.9544552627949394E-2</v>
      </c>
      <c r="GU166">
        <v>-2.5351123847245426E-2</v>
      </c>
      <c r="GV166">
        <v>-3.1644252936376523E-2</v>
      </c>
      <c r="GW166">
        <v>-3.8241999006018809E-2</v>
      </c>
      <c r="GX166">
        <v>-4.4933995618101408E-2</v>
      </c>
      <c r="GY166">
        <v>-5.1496781096124718E-2</v>
      </c>
      <c r="GZ166">
        <v>-5.7710542327860728E-2</v>
      </c>
      <c r="HA166">
        <v>-6.3375181713545475E-2</v>
      </c>
      <c r="HB166">
        <v>-6.8323777116912343E-2</v>
      </c>
      <c r="HC166">
        <v>-7.2432065907678006E-2</v>
      </c>
      <c r="HD166">
        <v>-7.562337633719135E-2</v>
      </c>
      <c r="HF166">
        <f t="shared" si="434"/>
        <v>8.2654677506057983E-2</v>
      </c>
      <c r="HG166">
        <f t="shared" si="435"/>
        <v>-7.562337633719135E-2</v>
      </c>
      <c r="HH166">
        <f t="shared" si="436"/>
        <v>0.15827805384324933</v>
      </c>
      <c r="HI166">
        <f t="shared" si="437"/>
        <v>3.5156505844333164E-3</v>
      </c>
      <c r="HK166" t="s">
        <v>3</v>
      </c>
      <c r="HL166">
        <f t="shared" si="438"/>
        <v>-0.37567973029183876</v>
      </c>
      <c r="HM166">
        <f t="shared" si="439"/>
        <v>-0.38975670817370223</v>
      </c>
      <c r="HN166">
        <f t="shared" si="440"/>
        <v>-0.40380601681092615</v>
      </c>
      <c r="HO166">
        <f t="shared" si="441"/>
        <v>-0.4177747037278014</v>
      </c>
      <c r="HP166">
        <f t="shared" si="442"/>
        <v>-0.43161456205673521</v>
      </c>
      <c r="HQ166">
        <f t="shared" si="443"/>
        <v>-0.44528958827549892</v>
      </c>
      <c r="HR166">
        <f t="shared" si="444"/>
        <v>-0.45878274187342388</v>
      </c>
      <c r="HS166">
        <f t="shared" si="445"/>
        <v>-0.47210086929862144</v>
      </c>
      <c r="HT166">
        <f t="shared" si="446"/>
        <v>-0.48527688607733965</v>
      </c>
      <c r="HU166">
        <f t="shared" si="447"/>
        <v>-0.49836878082729696</v>
      </c>
      <c r="HV166">
        <f t="shared" si="448"/>
        <v>-0.51145559982766331</v>
      </c>
      <c r="HW166">
        <f t="shared" si="449"/>
        <v>-0.52463111212440072</v>
      </c>
      <c r="HX166">
        <f t="shared" si="450"/>
        <v>-0.53799615093155095</v>
      </c>
      <c r="HY166">
        <f t="shared" si="451"/>
        <v>-0.55165054238378719</v>
      </c>
      <c r="HZ166">
        <f t="shared" si="452"/>
        <v>-0.56568505454188023</v>
      </c>
      <c r="IA166">
        <f t="shared" si="453"/>
        <v>-0.58017307085795644</v>
      </c>
      <c r="IB166">
        <f t="shared" si="454"/>
        <v>-0.59516099447348458</v>
      </c>
      <c r="IC166">
        <f t="shared" si="455"/>
        <v>-0.61065606876854472</v>
      </c>
      <c r="ID166">
        <f t="shared" si="456"/>
        <v>-0.62661065060313093</v>
      </c>
      <c r="IE166">
        <f t="shared" si="457"/>
        <v>-0.64290311647026943</v>
      </c>
      <c r="IF166">
        <f t="shared" si="458"/>
        <v>-0.65931737702114845</v>
      </c>
      <c r="IG166">
        <f t="shared" si="459"/>
        <v>-0.67552500421293116</v>
      </c>
      <c r="IH166">
        <f t="shared" si="460"/>
        <v>-0.69107561795381667</v>
      </c>
      <c r="II166">
        <f t="shared" si="461"/>
        <v>-0.70540176577637925</v>
      </c>
      <c r="IJ166">
        <f t="shared" si="462"/>
        <v>-0.71784353288073033</v>
      </c>
      <c r="IK166">
        <f t="shared" si="463"/>
        <v>-0.72769534530698998</v>
      </c>
      <c r="IL166">
        <f t="shared" si="464"/>
        <v>-0.73427314926171083</v>
      </c>
      <c r="IM166">
        <f t="shared" si="465"/>
        <v>-0.73699514766668561</v>
      </c>
      <c r="IN166">
        <f t="shared" si="466"/>
        <v>-0.73546474416308272</v>
      </c>
      <c r="IO166">
        <f t="shared" si="467"/>
        <v>-0.72954162449233284</v>
      </c>
      <c r="IP166">
        <f t="shared" si="468"/>
        <v>-0.71938708098217818</v>
      </c>
      <c r="IQ166">
        <f t="shared" si="469"/>
        <v>-0.70547316729573106</v>
      </c>
      <c r="IR166">
        <f t="shared" si="470"/>
        <v>-0.68855152496903771</v>
      </c>
      <c r="IS166">
        <f t="shared" si="471"/>
        <v>-0.66958532731030851</v>
      </c>
      <c r="IT166">
        <f t="shared" si="472"/>
        <v>-0.64965483204444985</v>
      </c>
      <c r="IU166">
        <f t="shared" si="473"/>
        <v>-0.62985174796427223</v>
      </c>
      <c r="IV166">
        <f t="shared" si="474"/>
        <v>-0.61117893387271505</v>
      </c>
      <c r="IW166">
        <f t="shared" si="475"/>
        <v>-0.59446977990701411</v>
      </c>
      <c r="IX166">
        <f t="shared" si="476"/>
        <v>-0.58033679223037771</v>
      </c>
      <c r="IY166">
        <f t="shared" si="477"/>
        <v>-0.56915277010550536</v>
      </c>
      <c r="IZ166">
        <f t="shared" si="478"/>
        <v>-0.56106198181880518</v>
      </c>
      <c r="JA166">
        <f t="shared" si="479"/>
        <v>-0.55601410433531639</v>
      </c>
      <c r="JB166">
        <f t="shared" si="480"/>
        <v>-0.55381112462067295</v>
      </c>
      <c r="JC166">
        <f t="shared" si="481"/>
        <v>-0.55415712449877574</v>
      </c>
      <c r="JD166">
        <f t="shared" si="482"/>
        <v>-0.55670261308164926</v>
      </c>
      <c r="JE166">
        <f t="shared" si="483"/>
        <v>-0.56107816021085344</v>
      </c>
      <c r="JF166">
        <f t="shared" si="484"/>
        <v>-0.56691560649647077</v>
      </c>
      <c r="JG166">
        <f t="shared" si="485"/>
        <v>-0.57385814138952751</v>
      </c>
      <c r="JH166">
        <f t="shared" si="486"/>
        <v>-0.58156233505032862</v>
      </c>
      <c r="JI166">
        <f t="shared" si="487"/>
        <v>-0.58969549818834943</v>
      </c>
      <c r="JJ166">
        <f t="shared" si="488"/>
        <v>-0.59793076088973784</v>
      </c>
      <c r="JK166">
        <f t="shared" si="489"/>
        <v>-0.6059406816758196</v>
      </c>
      <c r="JL166">
        <f t="shared" si="490"/>
        <v>-0.61338890203677876</v>
      </c>
      <c r="JM166">
        <f t="shared" si="491"/>
        <v>-0.61991911030645586</v>
      </c>
      <c r="JN166">
        <f t="shared" si="492"/>
        <v>-0.62514170661731305</v>
      </c>
      <c r="JO166">
        <f t="shared" si="493"/>
        <v>-0.62862080215510496</v>
      </c>
      <c r="JP166">
        <f t="shared" si="494"/>
        <v>-0.62986671044050613</v>
      </c>
      <c r="JQ166">
        <f t="shared" si="495"/>
        <v>-0.62834074917225502</v>
      </c>
      <c r="JR166">
        <f t="shared" si="496"/>
        <v>-0.62347889409253998</v>
      </c>
      <c r="JS166">
        <f t="shared" si="497"/>
        <v>-0.61473801806988115</v>
      </c>
      <c r="JT166">
        <f t="shared" si="498"/>
        <v>-0.60166330090010822</v>
      </c>
      <c r="JU166">
        <f t="shared" si="499"/>
        <v>-0.58396898401576203</v>
      </c>
      <c r="JV166">
        <f t="shared" si="500"/>
        <v>-0.56161875193124289</v>
      </c>
      <c r="JW166">
        <f t="shared" si="501"/>
        <v>-0.53488866352165965</v>
      </c>
      <c r="JX166">
        <f t="shared" si="502"/>
        <v>-0.50439628733771547</v>
      </c>
      <c r="JY166">
        <f t="shared" si="503"/>
        <v>-0.47108493424196818</v>
      </c>
      <c r="JZ166">
        <f t="shared" si="504"/>
        <v>-0.43616056316339685</v>
      </c>
      <c r="KA166">
        <f t="shared" si="505"/>
        <v>-0.40098875375502052</v>
      </c>
      <c r="KB166">
        <f t="shared" si="506"/>
        <v>-0.36696734189646529</v>
      </c>
      <c r="KC166">
        <f t="shared" si="507"/>
        <v>-0.33539472100996087</v>
      </c>
      <c r="KD166">
        <f t="shared" si="508"/>
        <v>-0.70947455654511349</v>
      </c>
      <c r="KE166">
        <f t="shared" si="509"/>
        <v>-0.69878130527441151</v>
      </c>
      <c r="KF166">
        <f t="shared" si="510"/>
        <v>-0.68708879634835718</v>
      </c>
      <c r="KG166">
        <f t="shared" si="511"/>
        <v>-0.67464839447192859</v>
      </c>
      <c r="KH166">
        <f t="shared" si="512"/>
        <v>-0.66184643015061506</v>
      </c>
      <c r="KI166">
        <f t="shared" si="513"/>
        <v>-0.6491781371423182</v>
      </c>
      <c r="KJ166">
        <f t="shared" si="514"/>
        <v>-0.63720632749659933</v>
      </c>
      <c r="KK166">
        <f t="shared" si="515"/>
        <v>-0.62650687227471435</v>
      </c>
      <c r="KL166">
        <f t="shared" si="516"/>
        <v>-0.61760462138009942</v>
      </c>
      <c r="KM166">
        <f t="shared" si="517"/>
        <v>-0.61090472837988907</v>
      </c>
      <c r="KN166">
        <f t="shared" si="518"/>
        <v>-0.60662526470687095</v>
      </c>
      <c r="KO166">
        <f t="shared" si="519"/>
        <v>-0.60473738841868441</v>
      </c>
      <c r="KP166">
        <f t="shared" si="520"/>
        <v>-0.60491913170815848</v>
      </c>
      <c r="KQ166">
        <f t="shared" si="521"/>
        <v>-0.60652812237952269</v>
      </c>
      <c r="KR166">
        <f t="shared" si="522"/>
        <v>-0.60859734664397047</v>
      </c>
      <c r="KS166">
        <f t="shared" si="523"/>
        <v>-0.60985650923048984</v>
      </c>
      <c r="KT166">
        <f t="shared" si="524"/>
        <v>-0.60877977289272789</v>
      </c>
      <c r="KU166">
        <f t="shared" si="525"/>
        <v>-0.60365878233042791</v>
      </c>
      <c r="KV166">
        <f t="shared" si="526"/>
        <v>-0.59269801376665721</v>
      </c>
      <c r="KW166">
        <f t="shared" si="527"/>
        <v>-0.57412774481159023</v>
      </c>
      <c r="KX166">
        <f t="shared" si="528"/>
        <v>-0.54632837891242569</v>
      </c>
      <c r="KY166">
        <f t="shared" si="529"/>
        <v>-0.50795849935450033</v>
      </c>
      <c r="KZ166">
        <f t="shared" si="530"/>
        <v>-0.45807784267467355</v>
      </c>
      <c r="LA166">
        <f t="shared" si="531"/>
        <v>-0.39625536972682585</v>
      </c>
      <c r="LB166">
        <f t="shared" si="532"/>
        <v>-0.32265190841008656</v>
      </c>
      <c r="LC166">
        <f t="shared" si="533"/>
        <v>-0.23806680292817126</v>
      </c>
      <c r="LD166">
        <f t="shared" si="534"/>
        <v>-0.14393919446745956</v>
      </c>
      <c r="LE166">
        <f t="shared" si="535"/>
        <v>-4.2297562470121862E-2</v>
      </c>
      <c r="LF166">
        <f t="shared" si="536"/>
        <v>6.4343749797586267E-2</v>
      </c>
      <c r="LG166">
        <f t="shared" si="537"/>
        <v>0.1731354912841645</v>
      </c>
      <c r="LH166">
        <f t="shared" si="538"/>
        <v>0.2810790540254175</v>
      </c>
      <c r="LI166">
        <f t="shared" si="539"/>
        <v>0.38522760233100295</v>
      </c>
      <c r="LJ166">
        <f t="shared" si="540"/>
        <v>0.48288064778251877</v>
      </c>
      <c r="LK166">
        <f t="shared" si="541"/>
        <v>0.57175093906526608</v>
      </c>
      <c r="LL166">
        <f t="shared" si="542"/>
        <v>0.65008755383347039</v>
      </c>
      <c r="LM166">
        <f t="shared" si="543"/>
        <v>0.71674676988853092</v>
      </c>
      <c r="LN166">
        <f t="shared" si="544"/>
        <v>0.77121055249811243</v>
      </c>
      <c r="LO166">
        <f t="shared" si="545"/>
        <v>0.81355924932183299</v>
      </c>
      <c r="LP166">
        <f t="shared" si="546"/>
        <v>0.84440900536689134</v>
      </c>
      <c r="LQ166">
        <f t="shared" si="547"/>
        <v>0.86482526191053277</v>
      </c>
      <c r="LR166">
        <f t="shared" si="548"/>
        <v>0.87622222825148033</v>
      </c>
      <c r="LS166">
        <f t="shared" si="549"/>
        <v>0.88025568371337881</v>
      </c>
      <c r="LT166">
        <f t="shared" si="550"/>
        <v>0.8787141266670373</v>
      </c>
      <c r="LU166">
        <f t="shared" si="551"/>
        <v>0.87341193464775868</v>
      </c>
      <c r="LV166">
        <f t="shared" si="552"/>
        <v>0.86608800407320163</v>
      </c>
      <c r="LW166">
        <f t="shared" si="553"/>
        <v>0.85831391987529704</v>
      </c>
      <c r="LX166">
        <f t="shared" si="554"/>
        <v>0.85141639001051339</v>
      </c>
      <c r="LY166">
        <f t="shared" si="555"/>
        <v>0.84641880255798108</v>
      </c>
      <c r="LZ166">
        <f t="shared" si="556"/>
        <v>0.84400591016283433</v>
      </c>
      <c r="MA166">
        <f t="shared" si="557"/>
        <v>0.84451376937951506</v>
      </c>
      <c r="MB166">
        <f t="shared" si="558"/>
        <v>0.84794446313582139</v>
      </c>
      <c r="MC166">
        <f t="shared" si="559"/>
        <v>0.85400236134148888</v>
      </c>
      <c r="MD166">
        <f t="shared" si="560"/>
        <v>0.86214637230664559</v>
      </c>
      <c r="ME166">
        <f t="shared" si="561"/>
        <v>0.87165138147541699</v>
      </c>
      <c r="MF166">
        <f t="shared" si="562"/>
        <v>0.88167220715254169</v>
      </c>
      <c r="MG166">
        <f t="shared" si="563"/>
        <v>0.89130490552359642</v>
      </c>
      <c r="MH166">
        <f t="shared" si="564"/>
        <v>0.89964269498029625</v>
      </c>
      <c r="MI166">
        <f t="shared" si="565"/>
        <v>0.9058263676728544</v>
      </c>
      <c r="MJ166">
        <f t="shared" si="566"/>
        <v>0.90909090909090895</v>
      </c>
      <c r="MK166">
        <f t="shared" si="567"/>
        <v>0.90881041943438512</v>
      </c>
      <c r="ML166">
        <f t="shared" si="568"/>
        <v>0.90454205549799693</v>
      </c>
      <c r="MM166">
        <f t="shared" si="569"/>
        <v>0.89606696620776793</v>
      </c>
      <c r="MN166">
        <f t="shared" si="570"/>
        <v>0.88342306780900348</v>
      </c>
      <c r="MO166">
        <f t="shared" si="571"/>
        <v>0.86692231253858487</v>
      </c>
      <c r="MP166">
        <f t="shared" si="572"/>
        <v>0.84714501508192919</v>
      </c>
      <c r="MQ166">
        <f t="shared" si="573"/>
        <v>0.82490633174034889</v>
      </c>
      <c r="MR166">
        <f t="shared" si="574"/>
        <v>0.80119471041802637</v>
      </c>
      <c r="MS166">
        <f t="shared" si="575"/>
        <v>0.77708776180010009</v>
      </c>
      <c r="MT166">
        <f t="shared" si="576"/>
        <v>0.75365587588458327</v>
      </c>
      <c r="MU166">
        <f t="shared" si="577"/>
        <v>0.73186661265652231</v>
      </c>
      <c r="MV166">
        <f t="shared" si="578"/>
        <v>-0.13153607052818164</v>
      </c>
      <c r="MW166">
        <f t="shared" si="579"/>
        <v>-0.13832238972650071</v>
      </c>
      <c r="MX166">
        <f t="shared" si="580"/>
        <v>-0.14452801070768581</v>
      </c>
      <c r="MY166">
        <f t="shared" si="581"/>
        <v>-0.15004057698587997</v>
      </c>
      <c r="MZ166">
        <f t="shared" si="582"/>
        <v>-0.15478206047862775</v>
      </c>
      <c r="NA166">
        <f t="shared" si="583"/>
        <v>-0.15872498584216307</v>
      </c>
      <c r="NB166">
        <f t="shared" si="584"/>
        <v>-0.16190570740389706</v>
      </c>
      <c r="NC166">
        <f t="shared" si="585"/>
        <v>-0.16443261388985231</v>
      </c>
      <c r="ND166">
        <f t="shared" si="586"/>
        <v>-0.16648753212334544</v>
      </c>
      <c r="NE166">
        <f t="shared" si="587"/>
        <v>-0.16831931663675084</v>
      </c>
      <c r="NF166">
        <f t="shared" si="588"/>
        <v>-0.1702295380353791</v>
      </c>
      <c r="NG166">
        <f t="shared" si="589"/>
        <v>-0.17255114821439246</v>
      </c>
      <c r="NH166">
        <f t="shared" si="590"/>
        <v>-0.1756218177067782</v>
      </c>
      <c r="NI166">
        <f t="shared" si="591"/>
        <v>-0.17975415951515702</v>
      </c>
      <c r="NJ166">
        <f t="shared" si="592"/>
        <v>-0.18520520750896161</v>
      </c>
      <c r="NK166">
        <f t="shared" si="593"/>
        <v>-0.19214734242523768</v>
      </c>
      <c r="NL166">
        <f t="shared" si="594"/>
        <v>-0.20064248493290429</v>
      </c>
      <c r="NM166">
        <f t="shared" si="595"/>
        <v>-0.21062098844826879</v>
      </c>
      <c r="NN166">
        <f t="shared" si="596"/>
        <v>-0.22186644735834488</v>
      </c>
      <c r="NO166">
        <f t="shared" si="597"/>
        <v>-0.23400770550742073</v>
      </c>
      <c r="NP166">
        <f t="shared" si="598"/>
        <v>-0.24651969857033793</v>
      </c>
      <c r="NQ166">
        <f t="shared" si="599"/>
        <v>-0.25873522899045737</v>
      </c>
      <c r="NR166">
        <f t="shared" si="600"/>
        <v>-0.269870041193847</v>
      </c>
      <c r="NS166">
        <f t="shared" si="601"/>
        <v>-0.27906324057982501</v>
      </c>
      <c r="NT166">
        <f t="shared" si="602"/>
        <v>-0.28543382461215638</v>
      </c>
      <c r="NU166">
        <f t="shared" si="603"/>
        <v>-0.28815171536811601</v>
      </c>
      <c r="NV166">
        <f t="shared" si="604"/>
        <v>-0.28651840875125217</v>
      </c>
      <c r="NW166">
        <f t="shared" si="605"/>
        <v>-0.28004882941821846</v>
      </c>
      <c r="NX166">
        <f t="shared" si="606"/>
        <v>-0.26854319636773821</v>
      </c>
      <c r="NY166">
        <f t="shared" si="607"/>
        <v>-0.2521367379400517</v>
      </c>
      <c r="NZ166">
        <f t="shared" si="608"/>
        <v>-0.23131670825815873</v>
      </c>
      <c r="OA166">
        <f t="shared" si="609"/>
        <v>-0.20690042596686997</v>
      </c>
      <c r="OB166">
        <f t="shared" si="610"/>
        <v>-0.17997421386998963</v>
      </c>
      <c r="OC166">
        <f t="shared" si="611"/>
        <v>-0.15179973368980132</v>
      </c>
      <c r="OD166">
        <f t="shared" si="612"/>
        <v>-0.12369966298666028</v>
      </c>
      <c r="OE166">
        <f t="shared" si="613"/>
        <v>-9.6937708201990158E-2</v>
      </c>
      <c r="OF166">
        <f t="shared" si="614"/>
        <v>-7.2608118927687024E-2</v>
      </c>
      <c r="OG166">
        <f t="shared" si="615"/>
        <v>-5.1547519575953729E-2</v>
      </c>
      <c r="OH166">
        <f t="shared" si="616"/>
        <v>-3.4277913423546441E-2</v>
      </c>
      <c r="OI166">
        <f t="shared" si="617"/>
        <v>-2.0985180512211883E-2</v>
      </c>
      <c r="OJ166">
        <f t="shared" si="618"/>
        <v>-1.1533110615347101E-2</v>
      </c>
      <c r="OK166">
        <f t="shared" si="619"/>
        <v>-5.5094547998965722E-3</v>
      </c>
      <c r="OL166">
        <f t="shared" si="620"/>
        <v>-2.2978115529987972E-3</v>
      </c>
      <c r="OM166">
        <f t="shared" si="621"/>
        <v>-1.1673931491561224E-3</v>
      </c>
      <c r="ON166">
        <f t="shared" si="622"/>
        <v>-1.371801940731847E-3</v>
      </c>
      <c r="OO166">
        <f t="shared" si="623"/>
        <v>-2.2478175907823593E-3</v>
      </c>
      <c r="OP166">
        <f t="shared" si="624"/>
        <v>-3.3057348428072323E-3</v>
      </c>
      <c r="OQ166">
        <f t="shared" si="625"/>
        <v>-4.3038088091797615E-3</v>
      </c>
      <c r="OR166">
        <f t="shared" si="626"/>
        <v>-5.3006488496510967E-3</v>
      </c>
      <c r="OS166">
        <f t="shared" si="627"/>
        <v>-6.680806125420706E-3</v>
      </c>
      <c r="OT166">
        <f t="shared" si="628"/>
        <v>-9.1503112349581774E-3</v>
      </c>
      <c r="OU166">
        <f t="shared" si="629"/>
        <v>-1.3700645778387067E-2</v>
      </c>
      <c r="OV166">
        <f t="shared" si="630"/>
        <v>-2.1541705027892835E-2</v>
      </c>
      <c r="OW166">
        <f t="shared" si="631"/>
        <v>-3.4006751572639847E-2</v>
      </c>
      <c r="OX166">
        <f t="shared" si="632"/>
        <v>-5.2435022827630094E-2</v>
      </c>
      <c r="OY166">
        <f t="shared" si="633"/>
        <v>-7.8040259711334672E-2</v>
      </c>
      <c r="OZ166">
        <f t="shared" si="634"/>
        <v>-0.1117756763704235</v>
      </c>
      <c r="PA166">
        <f t="shared" si="635"/>
        <v>-0.15420757216596562</v>
      </c>
      <c r="PB166">
        <f t="shared" si="636"/>
        <v>-0.20541072524786619</v>
      </c>
      <c r="PC166">
        <f t="shared" si="637"/>
        <v>-0.2648986463142593</v>
      </c>
      <c r="PD166">
        <f t="shared" si="638"/>
        <v>-0.33160026388252556</v>
      </c>
      <c r="PE166">
        <f t="shared" si="639"/>
        <v>-0.40389110023979402</v>
      </c>
      <c r="PF166">
        <f t="shared" si="640"/>
        <v>-0.47968115232550074</v>
      </c>
      <c r="PG166">
        <f t="shared" si="641"/>
        <v>-0.55655388529120142</v>
      </c>
      <c r="PH166">
        <f t="shared" si="642"/>
        <v>-0.63194233582513859</v>
      </c>
      <c r="PI166">
        <f t="shared" si="643"/>
        <v>-0.70332145263721546</v>
      </c>
      <c r="PJ166">
        <f t="shared" si="644"/>
        <v>-0.76839266173742704</v>
      </c>
      <c r="PK166">
        <f t="shared" si="645"/>
        <v>-0.82523848444921233</v>
      </c>
      <c r="PL166">
        <f t="shared" si="646"/>
        <v>-0.87243148311097141</v>
      </c>
      <c r="PM166">
        <f t="shared" si="647"/>
        <v>-0.90909090909090895</v>
      </c>
    </row>
    <row r="167" spans="2:429" x14ac:dyDescent="0.25">
      <c r="B167" t="s">
        <v>3</v>
      </c>
      <c r="C167">
        <v>-6.3924407669879404E-2</v>
      </c>
      <c r="D167">
        <v>-6.4930222502537521E-2</v>
      </c>
      <c r="E167">
        <v>-6.5917801326129649E-2</v>
      </c>
      <c r="F167">
        <v>-6.6894227942001547E-2</v>
      </c>
      <c r="G167">
        <v>-6.7868764856739594E-2</v>
      </c>
      <c r="H167">
        <v>-6.8851958877482439E-2</v>
      </c>
      <c r="I167">
        <v>-6.9854457104721254E-2</v>
      </c>
      <c r="J167">
        <v>-7.0885697038161249E-2</v>
      </c>
      <c r="K167">
        <v>-7.195265674122403E-2</v>
      </c>
      <c r="L167">
        <v>-7.3058817449408606E-2</v>
      </c>
      <c r="M167">
        <v>-7.4203404994400257E-2</v>
      </c>
      <c r="N167">
        <v>-7.538086137497195E-2</v>
      </c>
      <c r="O167">
        <v>-7.6580393410364683E-2</v>
      </c>
      <c r="P167">
        <v>-7.7785397035092518E-2</v>
      </c>
      <c r="Q167">
        <v>-7.8972599328450716E-2</v>
      </c>
      <c r="R167">
        <v>-8.011090676295074E-2</v>
      </c>
      <c r="S167">
        <v>-8.1160173290823548E-2</v>
      </c>
      <c r="T167">
        <v>-8.2070346631485769E-2</v>
      </c>
      <c r="U167">
        <v>-8.2781633151720407E-2</v>
      </c>
      <c r="V167">
        <v>-8.3226356856525227E-2</v>
      </c>
      <c r="W167">
        <v>-8.3333016007707678E-2</v>
      </c>
      <c r="X167">
        <v>-8.3032650084170628E-2</v>
      </c>
      <c r="Y167">
        <v>-8.2267074352524602E-2</v>
      </c>
      <c r="Z167">
        <v>-8.0997941752258093E-2</v>
      </c>
      <c r="AA167">
        <v>-7.9215122501881174E-2</v>
      </c>
      <c r="AB167">
        <v>-7.6942721912634723E-2</v>
      </c>
      <c r="AC167">
        <v>-7.4241293924372412E-2</v>
      </c>
      <c r="AD167">
        <v>-7.1205440217325305E-2</v>
      </c>
      <c r="AE167">
        <v>-6.7956866353793985E-2</v>
      </c>
      <c r="AF167">
        <v>-6.4633859274299432E-2</v>
      </c>
      <c r="AG167">
        <v>-6.1378811075830625E-2</v>
      </c>
      <c r="AH167">
        <v>-5.832568269242272E-2</v>
      </c>
      <c r="AI167">
        <v>-5.5589151043706542E-2</v>
      </c>
      <c r="AJ167">
        <v>-5.3256709724993342E-2</v>
      </c>
      <c r="AK167">
        <v>-5.1384358409056446E-2</v>
      </c>
      <c r="AL167">
        <v>-4.999588307627896E-2</v>
      </c>
      <c r="AM167">
        <v>-4.908521754367777E-2</v>
      </c>
      <c r="AN167">
        <v>-4.8621048578250142E-2</v>
      </c>
      <c r="AO167">
        <v>-4.8552695360245139E-2</v>
      </c>
      <c r="AP167">
        <v>-4.8816338881809647E-2</v>
      </c>
      <c r="AQ167">
        <v>-4.9340855619549581E-2</v>
      </c>
      <c r="AR167">
        <v>-5.0052764871715887E-2</v>
      </c>
      <c r="AS167">
        <v>-5.0880065204658285E-2</v>
      </c>
      <c r="AT167">
        <v>-5.1754952085963125E-2</v>
      </c>
      <c r="AU167">
        <v>-5.2615536499491578E-2</v>
      </c>
      <c r="AV167">
        <v>-5.3406717452361419E-2</v>
      </c>
      <c r="AW167">
        <v>-5.4080330037807704E-2</v>
      </c>
      <c r="AX167">
        <v>-5.4594649171960025E-2</v>
      </c>
      <c r="AY167">
        <v>-5.4913332036988803E-2</v>
      </c>
      <c r="AZ167">
        <v>-5.5003959921553325E-2</v>
      </c>
      <c r="BA167">
        <v>-5.4836481836003835E-2</v>
      </c>
      <c r="BB167">
        <v>-5.4382015874732195E-2</v>
      </c>
      <c r="BC167">
        <v>-5.3612552845486258E-2</v>
      </c>
      <c r="BD167">
        <v>-5.2502056249466619E-2</v>
      </c>
      <c r="BE167">
        <v>-5.102922237729203E-2</v>
      </c>
      <c r="BF167">
        <v>-4.9181769302821268E-2</v>
      </c>
      <c r="BG167">
        <v>-4.6961643802727535E-2</v>
      </c>
      <c r="BH167">
        <v>-4.4390103330458952E-2</v>
      </c>
      <c r="BI167">
        <v>-4.1511396414369239E-2</v>
      </c>
      <c r="BJ167">
        <v>-3.8393844543722223E-2</v>
      </c>
      <c r="BK167">
        <v>-3.5127549613953757E-2</v>
      </c>
      <c r="BL167">
        <v>-3.1818627285221932E-2</v>
      </c>
      <c r="BM167">
        <v>-2.8580617632574759E-2</v>
      </c>
      <c r="BN167">
        <v>-2.552433826364453E-2</v>
      </c>
      <c r="BO167">
        <v>-2.274775708649561E-2</v>
      </c>
      <c r="BP167">
        <v>-2.0327411119093697E-2</v>
      </c>
      <c r="BQ167">
        <v>-1.8312535153682058E-2</v>
      </c>
      <c r="BR167">
        <v>-1.6722516528557718E-2</v>
      </c>
      <c r="BS167">
        <v>-1.5547706913351639E-2</v>
      </c>
      <c r="BT167">
        <v>-1.4753120589125993E-2</v>
      </c>
      <c r="BU167">
        <v>-7.3697075129776426E-2</v>
      </c>
      <c r="BV167">
        <v>-7.2547392317959702E-2</v>
      </c>
      <c r="BW167">
        <v>-7.147241220466137E-2</v>
      </c>
      <c r="BX167">
        <v>-7.0523309593405151E-2</v>
      </c>
      <c r="BY167">
        <v>-6.9744306952661678E-2</v>
      </c>
      <c r="BZ167">
        <v>-6.916627497974627E-2</v>
      </c>
      <c r="CA167">
        <v>-6.8800673428495288E-2</v>
      </c>
      <c r="CB167">
        <v>-6.8634404727141246E-2</v>
      </c>
      <c r="CC167">
        <v>-6.8626099993709833E-2</v>
      </c>
      <c r="CD167">
        <v>-6.8704266786679874E-2</v>
      </c>
      <c r="CE167">
        <v>-6.8767613189911508E-2</v>
      </c>
      <c r="CF167">
        <v>-6.8687730685059623E-2</v>
      </c>
      <c r="CG167">
        <v>-6.8314170594127074E-2</v>
      </c>
      <c r="CH167">
        <v>-6.7481787739504445E-2</v>
      </c>
      <c r="CI167">
        <v>-6.602005806294306E-2</v>
      </c>
      <c r="CJ167">
        <v>-6.376391778070678E-2</v>
      </c>
      <c r="CK167">
        <v>-6.0565532796856641E-2</v>
      </c>
      <c r="CL167">
        <v>-5.6306291021272638E-2</v>
      </c>
      <c r="CM167">
        <v>-5.0908206555416391E-2</v>
      </c>
      <c r="CN167">
        <v>-4.4343820536527648E-2</v>
      </c>
      <c r="CO167">
        <v>-3.6643584879934785E-2</v>
      </c>
      <c r="CP167">
        <v>-2.7899667140023017E-2</v>
      </c>
      <c r="CQ167">
        <v>-1.8265201101180482E-2</v>
      </c>
      <c r="CR167">
        <v>-7.948320323792021E-3</v>
      </c>
      <c r="CS167">
        <v>2.7991054863915083E-3</v>
      </c>
      <c r="CT167">
        <v>1.3697316718048275E-2</v>
      </c>
      <c r="CU167">
        <v>2.4457546194903288E-2</v>
      </c>
      <c r="CV167">
        <v>3.4801766830001593E-2</v>
      </c>
      <c r="CW167">
        <v>4.4480934820079338E-2</v>
      </c>
      <c r="CX167">
        <v>5.3289673794081782E-2</v>
      </c>
      <c r="CY167">
        <v>6.1076085785244698E-2</v>
      </c>
      <c r="CZ167">
        <v>6.7746307368651199E-2</v>
      </c>
      <c r="DA167">
        <v>7.3264275059418543E-2</v>
      </c>
      <c r="DB167">
        <v>7.7647710486714705E-2</v>
      </c>
      <c r="DC167">
        <v>8.0961506580679188E-2</v>
      </c>
      <c r="DD167">
        <v>8.3309554266448566E-2</v>
      </c>
      <c r="DE167">
        <v>8.4825745607510356E-2</v>
      </c>
      <c r="DF167">
        <v>8.5664587770984318E-2</v>
      </c>
      <c r="DG167">
        <v>8.5991677302740779E-2</v>
      </c>
      <c r="DH167">
        <v>8.5974251826324802E-2</v>
      </c>
      <c r="DI167">
        <v>8.5772119010840364E-2</v>
      </c>
      <c r="DJ167">
        <v>8.5529380606750832E-2</v>
      </c>
      <c r="DK167">
        <v>8.5367439441805096E-2</v>
      </c>
      <c r="DL167">
        <v>8.5379745333208093E-2</v>
      </c>
      <c r="DM167">
        <v>8.5628592205490212E-2</v>
      </c>
      <c r="DN167">
        <v>8.6144055872906938E-2</v>
      </c>
      <c r="DO167">
        <v>8.6924919870606854E-2</v>
      </c>
      <c r="DP167">
        <v>8.7941242147500889E-2</v>
      </c>
      <c r="DQ167">
        <v>8.9138121624950495E-2</v>
      </c>
      <c r="DR167">
        <v>9.0440254040348195E-2</v>
      </c>
      <c r="DS167">
        <v>9.1757005410722778E-2</v>
      </c>
      <c r="DT167">
        <v>9.2987924371638428E-2</v>
      </c>
      <c r="DU167">
        <v>9.4028780540010903E-2</v>
      </c>
      <c r="DV167">
        <v>9.4778270800790071E-2</v>
      </c>
      <c r="DW167">
        <v>9.5145421885263676E-2</v>
      </c>
      <c r="DX167">
        <v>9.5057433746303377E-2</v>
      </c>
      <c r="DY167">
        <v>9.4467322159636546E-2</v>
      </c>
      <c r="DZ167">
        <v>9.336036030897954E-2</v>
      </c>
      <c r="EA167">
        <v>9.1758141678939906E-2</v>
      </c>
      <c r="EB167">
        <v>8.9719209856280471E-2</v>
      </c>
      <c r="EC167">
        <v>8.7335652320594689E-2</v>
      </c>
      <c r="ED167">
        <v>8.4725743664677222E-2</v>
      </c>
      <c r="EE167">
        <v>8.2023463015049369E-2</v>
      </c>
      <c r="EF167">
        <v>7.9366289861319911E-2</v>
      </c>
      <c r="EG167">
        <v>7.6882948395551376E-2</v>
      </c>
      <c r="EH167">
        <v>7.4682679675409092E-2</v>
      </c>
      <c r="EI167">
        <v>7.2847241429238763E-2</v>
      </c>
      <c r="EJ167">
        <v>7.1426301415550966E-2</v>
      </c>
      <c r="EK167">
        <v>7.0436342620753073E-2</v>
      </c>
      <c r="EL167">
        <v>6.9862740298412579E-2</v>
      </c>
      <c r="EM167">
        <v>2.2828917614246109E-2</v>
      </c>
      <c r="EN167">
        <v>2.3245425033716988E-2</v>
      </c>
      <c r="EO167">
        <v>2.3695526946930084E-2</v>
      </c>
      <c r="EP167">
        <v>2.4167924788662896E-2</v>
      </c>
      <c r="EQ167">
        <v>2.4645536009961781E-2</v>
      </c>
      <c r="ER167">
        <v>2.5106528792879397E-2</v>
      </c>
      <c r="ES167">
        <v>2.5525907061991017E-2</v>
      </c>
      <c r="ET167">
        <v>2.5877422636380917E-2</v>
      </c>
      <c r="EU167">
        <v>2.6135546178177638E-2</v>
      </c>
      <c r="EV167">
        <v>2.6277253813505333E-2</v>
      </c>
      <c r="EW167">
        <v>2.6283478096773987E-2</v>
      </c>
      <c r="EX167">
        <v>2.6140204401905759E-2</v>
      </c>
      <c r="EY167">
        <v>2.5839324496723208E-2</v>
      </c>
      <c r="EZ167">
        <v>2.5379440789882406E-2</v>
      </c>
      <c r="FA167">
        <v>2.476681010404358E-2</v>
      </c>
      <c r="FB167">
        <v>2.4016510864010313E-2</v>
      </c>
      <c r="FC167">
        <v>2.3153730211888386E-2</v>
      </c>
      <c r="FD167">
        <v>2.221484725368875E-2</v>
      </c>
      <c r="FE167">
        <v>2.1247806395104724E-2</v>
      </c>
      <c r="FF167">
        <v>2.0311205184007801E-2</v>
      </c>
      <c r="FG167">
        <v>1.9471620831132068E-2</v>
      </c>
      <c r="FH167">
        <v>1.8798986174550225E-2</v>
      </c>
      <c r="FI167">
        <v>1.8360262479653548E-2</v>
      </c>
      <c r="FJ167">
        <v>1.8212148485209367E-2</v>
      </c>
      <c r="FK167">
        <v>1.8393975299309372E-2</v>
      </c>
      <c r="FL167">
        <v>1.8922122527378141E-2</v>
      </c>
      <c r="FM167">
        <v>1.9787156350102263E-2</v>
      </c>
      <c r="FN167">
        <v>2.0954432022971863E-2</v>
      </c>
      <c r="FO167">
        <v>2.2368226333355966E-2</v>
      </c>
      <c r="FP167">
        <v>2.3958752394064864E-2</v>
      </c>
      <c r="FQ167">
        <v>2.5650853593513948E-2</v>
      </c>
      <c r="FR167">
        <v>2.7372910117801744E-2</v>
      </c>
      <c r="FS167">
        <v>2.9064554590533219E-2</v>
      </c>
      <c r="FT167">
        <v>3.0682121673835716E-2</v>
      </c>
      <c r="FU167">
        <v>3.2201232349085875E-2</v>
      </c>
      <c r="FV167">
        <v>3.361641221809835E-2</v>
      </c>
      <c r="FW167">
        <v>3.4938067959754647E-2</v>
      </c>
      <c r="FX167">
        <v>3.6187442315932725E-2</v>
      </c>
      <c r="FY167">
        <v>3.7390319828838017E-2</v>
      </c>
      <c r="FZ167">
        <v>3.8570276667316696E-2</v>
      </c>
      <c r="GA167">
        <v>3.974219191465117E-2</v>
      </c>
      <c r="GB167">
        <v>4.09066090466325E-2</v>
      </c>
      <c r="GC167">
        <v>4.2045399137032494E-2</v>
      </c>
      <c r="GD167">
        <v>4.3119063010564979E-2</v>
      </c>
      <c r="GE167">
        <v>4.4065927268924658E-2</v>
      </c>
      <c r="GF167">
        <v>4.4803424474627492E-2</v>
      </c>
      <c r="GG167">
        <v>4.5231572077927405E-2</v>
      </c>
      <c r="GH167">
        <v>4.5238650604705638E-2</v>
      </c>
      <c r="GI167">
        <v>4.4708917395337597E-2</v>
      </c>
      <c r="GJ167">
        <v>4.3531986425312058E-2</v>
      </c>
      <c r="GK167">
        <v>4.1613280480487597E-2</v>
      </c>
      <c r="GL167">
        <v>3.888474554971813E-2</v>
      </c>
      <c r="GM167">
        <v>3.5314831945510577E-2</v>
      </c>
      <c r="GN167">
        <v>3.0916616807906722E-2</v>
      </c>
      <c r="GO167">
        <v>2.5752905604161363E-2</v>
      </c>
      <c r="GP167">
        <v>1.9937262138024311E-2</v>
      </c>
      <c r="GQ167">
        <v>1.3630238354040647E-2</v>
      </c>
      <c r="GR167">
        <v>7.030635380892207E-3</v>
      </c>
      <c r="GS167">
        <v>3.6237729193770024E-4</v>
      </c>
      <c r="GT167">
        <v>-6.141628208604151E-3</v>
      </c>
      <c r="GU167">
        <v>-1.2256650210783142E-2</v>
      </c>
      <c r="GV167">
        <v>-1.7782090568277301E-2</v>
      </c>
      <c r="GW167">
        <v>-2.2554265182208336E-2</v>
      </c>
      <c r="GX167">
        <v>-2.6454725189241343E-2</v>
      </c>
      <c r="GY167">
        <v>-2.9413737608659118E-2</v>
      </c>
      <c r="GZ167">
        <v>-3.1409395855847275E-2</v>
      </c>
      <c r="HA167">
        <v>-3.2463399311612476E-2</v>
      </c>
      <c r="HB167">
        <v>-3.2634727517629539E-2</v>
      </c>
      <c r="HC167">
        <v>-3.2012283180041859E-2</v>
      </c>
      <c r="HD167">
        <v>-3.0707234952494472E-2</v>
      </c>
      <c r="HF167">
        <f t="shared" si="434"/>
        <v>9.5145421885263676E-2</v>
      </c>
      <c r="HG167">
        <f t="shared" si="435"/>
        <v>-8.3333016007707678E-2</v>
      </c>
      <c r="HH167">
        <f t="shared" si="436"/>
        <v>0.17847843789297135</v>
      </c>
      <c r="HI167">
        <f t="shared" si="437"/>
        <v>5.9062029387779991E-3</v>
      </c>
      <c r="HK167" t="s">
        <v>3</v>
      </c>
      <c r="HL167">
        <f t="shared" si="438"/>
        <v>-0.71137302668086189</v>
      </c>
      <c r="HM167">
        <f t="shared" si="439"/>
        <v>-0.72161938620073418</v>
      </c>
      <c r="HN167">
        <f t="shared" si="440"/>
        <v>-0.73167997325132994</v>
      </c>
      <c r="HO167">
        <f t="shared" si="441"/>
        <v>-0.74162695138900114</v>
      </c>
      <c r="HP167">
        <f t="shared" si="442"/>
        <v>-0.7515546789085924</v>
      </c>
      <c r="HQ167">
        <f t="shared" si="443"/>
        <v>-0.76157059743277689</v>
      </c>
      <c r="HR167">
        <f t="shared" si="444"/>
        <v>-0.77178317028495613</v>
      </c>
      <c r="HS167">
        <f t="shared" si="445"/>
        <v>-0.78228853843641877</v>
      </c>
      <c r="HT167">
        <f t="shared" si="446"/>
        <v>-0.79315778827826655</v>
      </c>
      <c r="HU167">
        <f t="shared" si="447"/>
        <v>-0.80442638358508112</v>
      </c>
      <c r="HV167">
        <f t="shared" si="448"/>
        <v>-0.81608643780893719</v>
      </c>
      <c r="HW167">
        <f t="shared" si="449"/>
        <v>-0.82808133090712432</v>
      </c>
      <c r="HX167">
        <f t="shared" si="450"/>
        <v>-0.84030111141856945</v>
      </c>
      <c r="HY167">
        <f t="shared" si="451"/>
        <v>-0.85257663168414444</v>
      </c>
      <c r="HZ167">
        <f t="shared" si="452"/>
        <v>-0.86467080759564618</v>
      </c>
      <c r="IA167">
        <f t="shared" si="453"/>
        <v>-0.87626688556081889</v>
      </c>
      <c r="IB167">
        <f t="shared" si="454"/>
        <v>-0.88695589284891008</v>
      </c>
      <c r="IC167">
        <f t="shared" si="455"/>
        <v>-0.89622794071599321</v>
      </c>
      <c r="ID167">
        <f t="shared" si="456"/>
        <v>-0.90347390405966599</v>
      </c>
      <c r="IE167">
        <f t="shared" si="457"/>
        <v>-0.9080043591876712</v>
      </c>
      <c r="IF167">
        <f t="shared" si="458"/>
        <v>-0.90909090909090895</v>
      </c>
      <c r="IG167">
        <f t="shared" si="459"/>
        <v>-0.9060310444516636</v>
      </c>
      <c r="IH167">
        <f t="shared" si="460"/>
        <v>-0.89823203022813725</v>
      </c>
      <c r="II167">
        <f t="shared" si="461"/>
        <v>-0.88530322019423202</v>
      </c>
      <c r="IJ167">
        <f t="shared" si="462"/>
        <v>-0.86714142101889591</v>
      </c>
      <c r="IK167">
        <f t="shared" si="463"/>
        <v>-0.84399219647519397</v>
      </c>
      <c r="IL167">
        <f t="shared" si="464"/>
        <v>-0.81647241700283313</v>
      </c>
      <c r="IM167">
        <f t="shared" si="465"/>
        <v>-0.78554580156414944</v>
      </c>
      <c r="IN167">
        <f t="shared" si="466"/>
        <v>-0.75245217970471079</v>
      </c>
      <c r="IO167">
        <f t="shared" si="467"/>
        <v>-0.7186002975112461</v>
      </c>
      <c r="IP167">
        <f t="shared" si="468"/>
        <v>-0.68544072080478424</v>
      </c>
      <c r="IQ167">
        <f t="shared" si="469"/>
        <v>-0.6543381261114356</v>
      </c>
      <c r="IR167">
        <f t="shared" si="470"/>
        <v>-0.62646074132863871</v>
      </c>
      <c r="IS167">
        <f t="shared" si="471"/>
        <v>-0.60269987448261975</v>
      </c>
      <c r="IT167">
        <f t="shared" si="472"/>
        <v>-0.58362600113369056</v>
      </c>
      <c r="IU167">
        <f t="shared" si="473"/>
        <v>-0.56948143199215728</v>
      </c>
      <c r="IV167">
        <f t="shared" si="474"/>
        <v>-0.56020437010520119</v>
      </c>
      <c r="IW167">
        <f t="shared" si="475"/>
        <v>-0.55547582371344684</v>
      </c>
      <c r="IX167">
        <f t="shared" si="476"/>
        <v>-0.55477950106709195</v>
      </c>
      <c r="IY167">
        <f t="shared" si="477"/>
        <v>-0.55746527007677737</v>
      </c>
      <c r="IZ167">
        <f t="shared" si="478"/>
        <v>-0.56280858665411471</v>
      </c>
      <c r="JA167">
        <f t="shared" si="479"/>
        <v>-0.57006089384463599</v>
      </c>
      <c r="JB167">
        <f t="shared" si="480"/>
        <v>-0.57848870418009879</v>
      </c>
      <c r="JC167">
        <f t="shared" si="481"/>
        <v>-0.58740128454181251</v>
      </c>
      <c r="JD167">
        <f t="shared" si="482"/>
        <v>-0.59616816390360083</v>
      </c>
      <c r="JE167">
        <f t="shared" si="483"/>
        <v>-0.60422802166783307</v>
      </c>
      <c r="JF167">
        <f t="shared" si="484"/>
        <v>-0.61109019600001391</v>
      </c>
      <c r="JG167">
        <f t="shared" si="485"/>
        <v>-0.61632962833424099</v>
      </c>
      <c r="JH167">
        <f t="shared" si="486"/>
        <v>-0.61957608991134683</v>
      </c>
      <c r="JI167">
        <f t="shared" si="487"/>
        <v>-0.6204993273280387</v>
      </c>
      <c r="JJ167">
        <f t="shared" si="488"/>
        <v>-0.61879320745336452</v>
      </c>
      <c r="JK167">
        <f t="shared" si="489"/>
        <v>-0.61416350675942344</v>
      </c>
      <c r="JL167">
        <f t="shared" si="490"/>
        <v>-0.60632489215670582</v>
      </c>
      <c r="JM167">
        <f t="shared" si="491"/>
        <v>-0.59501212662675151</v>
      </c>
      <c r="JN167">
        <f t="shared" si="492"/>
        <v>-0.58000818665952691</v>
      </c>
      <c r="JO167">
        <f t="shared" si="493"/>
        <v>-0.56118795476148031</v>
      </c>
      <c r="JP167">
        <f t="shared" si="494"/>
        <v>-0.53857126298623692</v>
      </c>
      <c r="JQ167">
        <f t="shared" si="495"/>
        <v>-0.51237466362894535</v>
      </c>
      <c r="JR167">
        <f t="shared" si="496"/>
        <v>-0.48304892189510484</v>
      </c>
      <c r="JS167">
        <f t="shared" si="497"/>
        <v>-0.45129003720647803</v>
      </c>
      <c r="JT167">
        <f t="shared" si="498"/>
        <v>-0.41801588866375172</v>
      </c>
      <c r="JU167">
        <f t="shared" si="499"/>
        <v>-0.38430748956019273</v>
      </c>
      <c r="JV167">
        <f t="shared" si="500"/>
        <v>-0.35132148661752488</v>
      </c>
      <c r="JW167">
        <f t="shared" si="501"/>
        <v>-0.32018679244676207</v>
      </c>
      <c r="JX167">
        <f t="shared" si="502"/>
        <v>-0.29190141818757354</v>
      </c>
      <c r="JY167">
        <f t="shared" si="503"/>
        <v>-0.26724505586397018</v>
      </c>
      <c r="JZ167">
        <f t="shared" si="504"/>
        <v>-0.24671926636552202</v>
      </c>
      <c r="KA167">
        <f t="shared" si="505"/>
        <v>-0.23052155089411508</v>
      </c>
      <c r="KB167">
        <f t="shared" si="506"/>
        <v>-0.21855362072053422</v>
      </c>
      <c r="KC167">
        <f t="shared" si="507"/>
        <v>-0.21045907201908637</v>
      </c>
      <c r="KD167">
        <f t="shared" si="508"/>
        <v>-0.81092839314690601</v>
      </c>
      <c r="KE167">
        <f t="shared" si="509"/>
        <v>-0.79921643281265642</v>
      </c>
      <c r="KF167">
        <f t="shared" si="510"/>
        <v>-0.7882654780643964</v>
      </c>
      <c r="KG167">
        <f t="shared" si="511"/>
        <v>-0.77859685292543279</v>
      </c>
      <c r="KH167">
        <f t="shared" si="512"/>
        <v>-0.77066105712602773</v>
      </c>
      <c r="KI167">
        <f t="shared" si="513"/>
        <v>-0.76477257426003142</v>
      </c>
      <c r="KJ167">
        <f t="shared" si="514"/>
        <v>-0.76104814625051342</v>
      </c>
      <c r="KK167">
        <f t="shared" si="515"/>
        <v>-0.75935434652151812</v>
      </c>
      <c r="KL167">
        <f t="shared" si="516"/>
        <v>-0.75926974517970836</v>
      </c>
      <c r="KM167">
        <f t="shared" si="517"/>
        <v>-0.76006603992232002</v>
      </c>
      <c r="KN167">
        <f t="shared" si="518"/>
        <v>-0.7607113575302209</v>
      </c>
      <c r="KO167">
        <f t="shared" si="519"/>
        <v>-0.75989758461945833</v>
      </c>
      <c r="KP167">
        <f t="shared" si="520"/>
        <v>-0.75609208198647804</v>
      </c>
      <c r="KQ167">
        <f t="shared" si="521"/>
        <v>-0.74761249537698127</v>
      </c>
      <c r="KR167">
        <f t="shared" si="522"/>
        <v>-0.73272167521743659</v>
      </c>
      <c r="KS167">
        <f t="shared" si="523"/>
        <v>-0.70973809642295216</v>
      </c>
      <c r="KT167">
        <f t="shared" si="524"/>
        <v>-0.67715575485926527</v>
      </c>
      <c r="KU167">
        <f t="shared" si="525"/>
        <v>-0.63376633456272957</v>
      </c>
      <c r="KV167">
        <f t="shared" si="526"/>
        <v>-0.57877538358457759</v>
      </c>
      <c r="KW167">
        <f t="shared" si="527"/>
        <v>-0.51190317510958139</v>
      </c>
      <c r="KX167">
        <f t="shared" si="528"/>
        <v>-0.43345992654793636</v>
      </c>
      <c r="KY167">
        <f t="shared" si="529"/>
        <v>-0.34438456012233681</v>
      </c>
      <c r="KZ167">
        <f t="shared" si="530"/>
        <v>-0.24623706854568883</v>
      </c>
      <c r="LA167">
        <f t="shared" si="531"/>
        <v>-0.14113773401965582</v>
      </c>
      <c r="LB167">
        <f t="shared" si="532"/>
        <v>-3.1652384242828686E-2</v>
      </c>
      <c r="LC167">
        <f t="shared" si="533"/>
        <v>7.9369035184798098E-2</v>
      </c>
      <c r="LD167">
        <f t="shared" si="534"/>
        <v>0.18898481749018711</v>
      </c>
      <c r="LE167">
        <f t="shared" si="535"/>
        <v>0.29436266651234944</v>
      </c>
      <c r="LF167">
        <f t="shared" si="536"/>
        <v>0.39296554236920866</v>
      </c>
      <c r="LG167">
        <f t="shared" si="537"/>
        <v>0.48270125068622727</v>
      </c>
      <c r="LH167">
        <f t="shared" si="538"/>
        <v>0.56202238817676797</v>
      </c>
      <c r="LI167">
        <f t="shared" si="539"/>
        <v>0.62997275657626206</v>
      </c>
      <c r="LJ167">
        <f t="shared" si="540"/>
        <v>0.68618497272465873</v>
      </c>
      <c r="LK167">
        <f t="shared" si="541"/>
        <v>0.73083956903989122</v>
      </c>
      <c r="LL167">
        <f t="shared" si="542"/>
        <v>0.76459761778985413</v>
      </c>
      <c r="LM167">
        <f t="shared" si="543"/>
        <v>0.78851746861827676</v>
      </c>
      <c r="LN167">
        <f t="shared" si="544"/>
        <v>0.8039630964585226</v>
      </c>
      <c r="LO167">
        <f t="shared" si="545"/>
        <v>0.81250848484245308</v>
      </c>
      <c r="LP167">
        <f t="shared" si="546"/>
        <v>0.81584058616840616</v>
      </c>
      <c r="LQ167">
        <f t="shared" si="547"/>
        <v>0.81566307069501498</v>
      </c>
      <c r="LR167">
        <f t="shared" si="548"/>
        <v>0.8136039188203662</v>
      </c>
      <c r="LS167">
        <f t="shared" si="549"/>
        <v>0.81113111281589678</v>
      </c>
      <c r="LT167">
        <f t="shared" si="550"/>
        <v>0.80948139823302889</v>
      </c>
      <c r="LU167">
        <f t="shared" si="551"/>
        <v>0.8096067598636526</v>
      </c>
      <c r="LV167">
        <f t="shared" si="552"/>
        <v>0.81214179358557526</v>
      </c>
      <c r="LW167">
        <f t="shared" si="553"/>
        <v>0.81739288542106314</v>
      </c>
      <c r="LX167">
        <f t="shared" si="554"/>
        <v>0.82534764309292352</v>
      </c>
      <c r="LY167">
        <f t="shared" si="555"/>
        <v>0.83570104324073291</v>
      </c>
      <c r="LZ167">
        <f t="shared" si="556"/>
        <v>0.84789380181787155</v>
      </c>
      <c r="MA167">
        <f t="shared" si="557"/>
        <v>0.86115878503091936</v>
      </c>
      <c r="MB167">
        <f t="shared" si="558"/>
        <v>0.87457269333796506</v>
      </c>
      <c r="MC167">
        <f t="shared" si="559"/>
        <v>0.88711221632356052</v>
      </c>
      <c r="MD167">
        <f t="shared" si="560"/>
        <v>0.89771554624407501</v>
      </c>
      <c r="ME167">
        <f t="shared" si="561"/>
        <v>0.90535069579569871</v>
      </c>
      <c r="MF167">
        <f t="shared" si="562"/>
        <v>0.90909090909090895</v>
      </c>
      <c r="MG167">
        <f t="shared" si="563"/>
        <v>0.90819456308765001</v>
      </c>
      <c r="MH167">
        <f t="shared" si="564"/>
        <v>0.90218302370932202</v>
      </c>
      <c r="MI167">
        <f t="shared" si="565"/>
        <v>0.89090626706551723</v>
      </c>
      <c r="MJ167">
        <f t="shared" si="566"/>
        <v>0.87458426864217176</v>
      </c>
      <c r="MK167">
        <f t="shared" si="567"/>
        <v>0.85381341916457398</v>
      </c>
      <c r="ML167">
        <f t="shared" si="568"/>
        <v>0.82953182512365697</v>
      </c>
      <c r="MM167">
        <f t="shared" si="569"/>
        <v>0.8029443643562667</v>
      </c>
      <c r="MN167">
        <f t="shared" si="570"/>
        <v>0.77541589871760919</v>
      </c>
      <c r="MO167">
        <f t="shared" si="571"/>
        <v>0.7483469486925709</v>
      </c>
      <c r="MP167">
        <f t="shared" si="572"/>
        <v>0.72304884347212428</v>
      </c>
      <c r="MQ167">
        <f t="shared" si="573"/>
        <v>0.70063443515869062</v>
      </c>
      <c r="MR167">
        <f t="shared" si="574"/>
        <v>0.68193659979561094</v>
      </c>
      <c r="MS167">
        <f t="shared" si="575"/>
        <v>0.66746130895312028</v>
      </c>
      <c r="MT167">
        <f t="shared" si="576"/>
        <v>0.65737647684286793</v>
      </c>
      <c r="MU167">
        <f t="shared" si="577"/>
        <v>0.65153311937258485</v>
      </c>
      <c r="MV167">
        <f t="shared" si="578"/>
        <v>0.17239377764873656</v>
      </c>
      <c r="MW167">
        <f t="shared" si="579"/>
        <v>0.17663679000451427</v>
      </c>
      <c r="MX167">
        <f t="shared" si="580"/>
        <v>0.1812220336036523</v>
      </c>
      <c r="MY167">
        <f t="shared" si="581"/>
        <v>0.18603440857133322</v>
      </c>
      <c r="MZ167">
        <f t="shared" si="582"/>
        <v>0.19089989287844034</v>
      </c>
      <c r="NA167">
        <f t="shared" si="583"/>
        <v>0.19559608310796531</v>
      </c>
      <c r="NB167">
        <f t="shared" si="584"/>
        <v>0.19986834116244559</v>
      </c>
      <c r="NC167">
        <f t="shared" si="585"/>
        <v>0.20344927359164311</v>
      </c>
      <c r="ND167">
        <f t="shared" si="586"/>
        <v>0.20607880988790389</v>
      </c>
      <c r="NE167">
        <f t="shared" si="587"/>
        <v>0.20752240301372932</v>
      </c>
      <c r="NF167">
        <f t="shared" si="588"/>
        <v>0.20758581055361974</v>
      </c>
      <c r="NG167">
        <f t="shared" si="589"/>
        <v>0.20612626378646709</v>
      </c>
      <c r="NH167">
        <f t="shared" si="590"/>
        <v>0.20306116315292591</v>
      </c>
      <c r="NI167">
        <f t="shared" si="591"/>
        <v>0.19837627121792692</v>
      </c>
      <c r="NJ167">
        <f t="shared" si="592"/>
        <v>0.19213532700414815</v>
      </c>
      <c r="NK167">
        <f t="shared" si="593"/>
        <v>0.18449193628127447</v>
      </c>
      <c r="NL167">
        <f t="shared" si="594"/>
        <v>0.17570268356656929</v>
      </c>
      <c r="NM167">
        <f t="shared" si="595"/>
        <v>0.16613816729137074</v>
      </c>
      <c r="NN167">
        <f t="shared" si="596"/>
        <v>0.15628680301861311</v>
      </c>
      <c r="NO167">
        <f t="shared" si="597"/>
        <v>0.14674553118204153</v>
      </c>
      <c r="NP167">
        <f t="shared" si="598"/>
        <v>0.13819258202330889</v>
      </c>
      <c r="NQ167">
        <f t="shared" si="599"/>
        <v>0.13134036997285684</v>
      </c>
      <c r="NR167">
        <f t="shared" si="600"/>
        <v>0.12687103768440958</v>
      </c>
      <c r="NS167">
        <f t="shared" si="601"/>
        <v>0.12536218218961762</v>
      </c>
      <c r="NT167">
        <f t="shared" si="602"/>
        <v>0.1272144743284182</v>
      </c>
      <c r="NU167">
        <f t="shared" si="603"/>
        <v>0.13259477515766238</v>
      </c>
      <c r="NV167">
        <f t="shared" si="604"/>
        <v>0.1414069811986659</v>
      </c>
      <c r="NW167">
        <f t="shared" si="605"/>
        <v>0.15329816217420844</v>
      </c>
      <c r="NX167">
        <f t="shared" si="606"/>
        <v>0.1677006588574815</v>
      </c>
      <c r="NY167">
        <f t="shared" si="607"/>
        <v>0.1839035436376556</v>
      </c>
      <c r="NZ167">
        <f t="shared" si="608"/>
        <v>0.20114118686045704</v>
      </c>
      <c r="OA167">
        <f t="shared" si="609"/>
        <v>0.21868398866500349</v>
      </c>
      <c r="OB167">
        <f t="shared" si="610"/>
        <v>0.23591697915650792</v>
      </c>
      <c r="OC167">
        <f t="shared" si="611"/>
        <v>0.25239533416269444</v>
      </c>
      <c r="OD167">
        <f t="shared" si="612"/>
        <v>0.26787070161969811</v>
      </c>
      <c r="OE167">
        <f t="shared" si="613"/>
        <v>0.2822873131592859</v>
      </c>
      <c r="OF167">
        <f t="shared" si="614"/>
        <v>0.29575118290032487</v>
      </c>
      <c r="OG167">
        <f t="shared" si="615"/>
        <v>0.30847871326938719</v>
      </c>
      <c r="OH167">
        <f t="shared" si="616"/>
        <v>0.32073257457209359</v>
      </c>
      <c r="OI167">
        <f t="shared" si="617"/>
        <v>0.33275294014279494</v>
      </c>
      <c r="OJ167">
        <f t="shared" si="618"/>
        <v>0.3446913850345602</v>
      </c>
      <c r="OK167">
        <f t="shared" si="619"/>
        <v>0.35655344570217684</v>
      </c>
      <c r="OL167">
        <f t="shared" si="620"/>
        <v>0.3681544405424193</v>
      </c>
      <c r="OM167">
        <f t="shared" si="621"/>
        <v>0.37909198659415055</v>
      </c>
      <c r="ON167">
        <f t="shared" si="622"/>
        <v>0.38873780935660751</v>
      </c>
      <c r="OO167">
        <f t="shared" si="623"/>
        <v>0.39625078417977855</v>
      </c>
      <c r="OP167">
        <f t="shared" si="624"/>
        <v>0.40061237652117293</v>
      </c>
      <c r="OQ167">
        <f t="shared" si="625"/>
        <v>0.40068448634485604</v>
      </c>
      <c r="OR167">
        <f t="shared" si="626"/>
        <v>0.39528802892887593</v>
      </c>
      <c r="OS167">
        <f t="shared" si="627"/>
        <v>0.38329848825260243</v>
      </c>
      <c r="OT167">
        <f t="shared" si="628"/>
        <v>0.36375239459276665</v>
      </c>
      <c r="OU167">
        <f t="shared" si="629"/>
        <v>0.33595647336011902</v>
      </c>
      <c r="OV167">
        <f t="shared" si="630"/>
        <v>0.2995893240042824</v>
      </c>
      <c r="OW167">
        <f t="shared" si="631"/>
        <v>0.2547841649607076</v>
      </c>
      <c r="OX167">
        <f t="shared" si="632"/>
        <v>0.20218080325590812</v>
      </c>
      <c r="OY167">
        <f t="shared" si="633"/>
        <v>0.14293612733881414</v>
      </c>
      <c r="OZ167">
        <f t="shared" si="634"/>
        <v>7.8685699633053816E-2</v>
      </c>
      <c r="PA167">
        <f t="shared" si="635"/>
        <v>1.1454731709674738E-2</v>
      </c>
      <c r="PB167">
        <f t="shared" si="636"/>
        <v>-5.6475634330123384E-2</v>
      </c>
      <c r="PC167">
        <f t="shared" si="637"/>
        <v>-0.12273273903165118</v>
      </c>
      <c r="PD167">
        <f t="shared" si="638"/>
        <v>-0.18502722095002674</v>
      </c>
      <c r="PE167">
        <f t="shared" si="639"/>
        <v>-0.24131556207428281</v>
      </c>
      <c r="PF167">
        <f t="shared" si="640"/>
        <v>-0.28993029233901885</v>
      </c>
      <c r="PG167">
        <f t="shared" si="641"/>
        <v>-0.32966475859194216</v>
      </c>
      <c r="PH167">
        <f t="shared" si="642"/>
        <v>-0.35980858237409474</v>
      </c>
      <c r="PI167">
        <f t="shared" si="643"/>
        <v>-0.38013859861122695</v>
      </c>
      <c r="PJ167">
        <f t="shared" si="644"/>
        <v>-0.39087586156689158</v>
      </c>
      <c r="PK167">
        <f t="shared" si="645"/>
        <v>-0.39262120309273313</v>
      </c>
      <c r="PL167">
        <f t="shared" si="646"/>
        <v>-0.38628028600049141</v>
      </c>
      <c r="PM167">
        <f t="shared" si="647"/>
        <v>-0.37298559905012724</v>
      </c>
    </row>
    <row r="168" spans="2:429" x14ac:dyDescent="0.25">
      <c r="B168" t="s">
        <v>3</v>
      </c>
      <c r="C168">
        <v>-5.2971171484957065E-2</v>
      </c>
      <c r="D168">
        <v>-5.4020397417102031E-2</v>
      </c>
      <c r="E168">
        <v>-5.5081976038519359E-2</v>
      </c>
      <c r="F168">
        <v>-5.6165609880953066E-2</v>
      </c>
      <c r="G168">
        <v>-5.728167443983221E-2</v>
      </c>
      <c r="H168">
        <v>-5.8439989549774689E-2</v>
      </c>
      <c r="I168">
        <v>-5.9648558973896815E-2</v>
      </c>
      <c r="J168">
        <v>-6.0912436078609161E-2</v>
      </c>
      <c r="K168">
        <v>-6.2232818664610279E-2</v>
      </c>
      <c r="L168">
        <v>-6.3606387308128107E-2</v>
      </c>
      <c r="M168">
        <v>-6.5024807211937763E-2</v>
      </c>
      <c r="N168">
        <v>-6.6474250177685407E-2</v>
      </c>
      <c r="O168">
        <v>-6.7934794557904521E-2</v>
      </c>
      <c r="P168">
        <v>-6.937964482622834E-2</v>
      </c>
      <c r="Q168">
        <v>-7.0774270693207436E-2</v>
      </c>
      <c r="R168">
        <v>-7.2075761185251261E-2</v>
      </c>
      <c r="S168">
        <v>-7.3232860904084082E-2</v>
      </c>
      <c r="T168">
        <v>-7.4187233572038852E-2</v>
      </c>
      <c r="U168">
        <v>-7.4876422315903801E-2</v>
      </c>
      <c r="V168">
        <v>-7.5238719309494967E-2</v>
      </c>
      <c r="W168">
        <v>-7.5219741551920336E-2</v>
      </c>
      <c r="X168">
        <v>-7.4780014591445537E-2</v>
      </c>
      <c r="Y168">
        <v>-7.3902420296690988E-2</v>
      </c>
      <c r="Z168">
        <v>-7.2598114215847109E-2</v>
      </c>
      <c r="AA168">
        <v>-7.0909577301653537E-2</v>
      </c>
      <c r="AB168">
        <v>-6.8909869233995738E-2</v>
      </c>
      <c r="AC168">
        <v>-6.6697821662686702E-2</v>
      </c>
      <c r="AD168">
        <v>-6.4389682207150328E-2</v>
      </c>
      <c r="AE168">
        <v>-6.210839056479911E-2</v>
      </c>
      <c r="AF168">
        <v>-5.9972070103184442E-2</v>
      </c>
      <c r="AG168">
        <v>-5.8083377352826669E-2</v>
      </c>
      <c r="AH168">
        <v>-5.6521098011979402E-2</v>
      </c>
      <c r="AI168">
        <v>-5.5334916145605019E-2</v>
      </c>
      <c r="AJ168">
        <v>-5.4543741270623863E-2</v>
      </c>
      <c r="AK168">
        <v>-5.4137462651156085E-2</v>
      </c>
      <c r="AL168">
        <v>-5.40815764002405E-2</v>
      </c>
      <c r="AM168">
        <v>-5.4323827352123585E-2</v>
      </c>
      <c r="AN168">
        <v>-5.4801834233708643E-2</v>
      </c>
      <c r="AO168">
        <v>-5.5450630659993325E-2</v>
      </c>
      <c r="AP168">
        <v>-5.6209162749448136E-2</v>
      </c>
      <c r="AQ168">
        <v>-5.7025032451514399E-2</v>
      </c>
      <c r="AR168">
        <v>-5.7857133559524966E-2</v>
      </c>
      <c r="AS168">
        <v>-5.8676230816728417E-2</v>
      </c>
      <c r="AT168">
        <v>-5.9463892479961603E-2</v>
      </c>
      <c r="AU168">
        <v>-6.0210413395181739E-2</v>
      </c>
      <c r="AV168">
        <v>-6.0912399462362814E-2</v>
      </c>
      <c r="AW168">
        <v>-6.1570520664749516E-2</v>
      </c>
      <c r="AX168">
        <v>-6.2187636683233072E-2</v>
      </c>
      <c r="AY168">
        <v>-6.2767163800195772E-2</v>
      </c>
      <c r="AZ168">
        <v>-6.331130912202243E-2</v>
      </c>
      <c r="BA168">
        <v>-6.381874995076306E-2</v>
      </c>
      <c r="BB168">
        <v>-6.4281525144485013E-2</v>
      </c>
      <c r="BC168">
        <v>-6.4681296164815494E-2</v>
      </c>
      <c r="BD168">
        <v>-6.4985620124778432E-2</v>
      </c>
      <c r="BE168">
        <v>-6.5145302125467694E-2</v>
      </c>
      <c r="BF168">
        <v>-6.5094100113495604E-2</v>
      </c>
      <c r="BG168">
        <v>-6.4751917174548798E-2</v>
      </c>
      <c r="BH168">
        <v>-6.4032078622212496E-2</v>
      </c>
      <c r="BI168">
        <v>-6.2852401480612122E-2</v>
      </c>
      <c r="BJ168">
        <v>-6.1148692626009554E-2</v>
      </c>
      <c r="BK168">
        <v>-5.8888344840470494E-2</v>
      </c>
      <c r="BL168">
        <v>-5.6081175278582814E-2</v>
      </c>
      <c r="BM168">
        <v>-5.2784837111438339E-2</v>
      </c>
      <c r="BN168">
        <v>-4.910309539616977E-2</v>
      </c>
      <c r="BO168">
        <v>-4.5176776378850446E-2</v>
      </c>
      <c r="BP168">
        <v>-4.1168833314234592E-2</v>
      </c>
      <c r="BQ168">
        <v>-3.7246225104213174E-2</v>
      </c>
      <c r="BR168">
        <v>-3.3561829259816357E-2</v>
      </c>
      <c r="BS168">
        <v>-3.02393337325624E-2</v>
      </c>
      <c r="BT168">
        <v>-2.7363160130555932E-2</v>
      </c>
      <c r="BU168">
        <v>-0.10144595954224542</v>
      </c>
      <c r="BV168">
        <v>-0.1009634460565613</v>
      </c>
      <c r="BW168">
        <v>-0.10061354172308067</v>
      </c>
      <c r="BX168">
        <v>-0.10043755662418681</v>
      </c>
      <c r="BY168">
        <v>-0.10046153977586393</v>
      </c>
      <c r="BZ168">
        <v>-0.10069086892612401</v>
      </c>
      <c r="CA168">
        <v>-0.10110589408495528</v>
      </c>
      <c r="CB168">
        <v>-0.10165908161617437</v>
      </c>
      <c r="CC168">
        <v>-0.10227401315529416</v>
      </c>
      <c r="CD168">
        <v>-0.10284648388397087</v>
      </c>
      <c r="CE168">
        <v>-0.10324782438769382</v>
      </c>
      <c r="CF168">
        <v>-0.10333044257838152</v>
      </c>
      <c r="CG168">
        <v>-0.10293544897943106</v>
      </c>
      <c r="CH168">
        <v>-0.10190209182288468</v>
      </c>
      <c r="CI168">
        <v>-0.10007858764828605</v>
      </c>
      <c r="CJ168">
        <v>-9.7333783744632557E-2</v>
      </c>
      <c r="CK168">
        <v>-9.3568923371725302E-2</v>
      </c>
      <c r="CL168">
        <v>-8.8728602328145681E-2</v>
      </c>
      <c r="CM168">
        <v>-8.2809827239993902E-2</v>
      </c>
      <c r="CN168">
        <v>-7.5867967963593658E-2</v>
      </c>
      <c r="CO168">
        <v>-6.8018426945047339E-2</v>
      </c>
      <c r="CP168">
        <v>-5.9433120143978689E-2</v>
      </c>
      <c r="CQ168">
        <v>-5.0331425995492354E-2</v>
      </c>
      <c r="CR168">
        <v>-4.0966065955495942E-2</v>
      </c>
      <c r="CS168">
        <v>-3.1605274035338991E-2</v>
      </c>
      <c r="CT168">
        <v>-2.2513354677520241E-2</v>
      </c>
      <c r="CU168">
        <v>-1.3932082740828231E-2</v>
      </c>
      <c r="CV168">
        <v>-6.0652325069906754E-3</v>
      </c>
      <c r="CW168">
        <v>9.3213355240445717E-4</v>
      </c>
      <c r="CX168">
        <v>6.9589400880976093E-3</v>
      </c>
      <c r="CY168">
        <v>1.1968240230477697E-2</v>
      </c>
      <c r="CZ168">
        <v>1.5963272454398367E-2</v>
      </c>
      <c r="DA168">
        <v>1.8990849903636989E-2</v>
      </c>
      <c r="DB168">
        <v>2.1133473230536576E-2</v>
      </c>
      <c r="DC168">
        <v>2.2501238339042801E-2</v>
      </c>
      <c r="DD168">
        <v>2.3224154894964766E-2</v>
      </c>
      <c r="DE168">
        <v>2.3445058059226975E-2</v>
      </c>
      <c r="DF168">
        <v>2.3313000076043686E-2</v>
      </c>
      <c r="DG168">
        <v>2.2976902509543748E-2</v>
      </c>
      <c r="DH168">
        <v>2.2579322610353933E-2</v>
      </c>
      <c r="DI168">
        <v>2.2250377181531639E-2</v>
      </c>
      <c r="DJ168">
        <v>2.2102086900584614E-2</v>
      </c>
      <c r="DK168">
        <v>2.222356729611194E-2</v>
      </c>
      <c r="DL168">
        <v>2.2677539327168941E-2</v>
      </c>
      <c r="DM168">
        <v>2.3498542846918706E-2</v>
      </c>
      <c r="DN168">
        <v>2.469303119985293E-2</v>
      </c>
      <c r="DO168">
        <v>2.6241256089325884E-2</v>
      </c>
      <c r="DP168">
        <v>2.8100584183774285E-2</v>
      </c>
      <c r="DQ168">
        <v>3.0209685435853922E-2</v>
      </c>
      <c r="DR168">
        <v>3.2492950180168859E-2</v>
      </c>
      <c r="DS168">
        <v>3.4864558550177456E-2</v>
      </c>
      <c r="DT168">
        <v>3.7231841901141524E-2</v>
      </c>
      <c r="DU168">
        <v>3.9497904201502655E-2</v>
      </c>
      <c r="DV168">
        <v>4.1563835302452098E-2</v>
      </c>
      <c r="DW168">
        <v>4.33311424532156E-2</v>
      </c>
      <c r="DX168">
        <v>4.4705140724571608E-2</v>
      </c>
      <c r="DY168">
        <v>4.5599893987624235E-2</v>
      </c>
      <c r="DZ168">
        <v>4.594486591908864E-2</v>
      </c>
      <c r="EA168">
        <v>4.5692796560486248E-2</v>
      </c>
      <c r="EB168">
        <v>4.4827632590686478E-2</v>
      </c>
      <c r="EC168">
        <v>4.3370842066457395E-2</v>
      </c>
      <c r="ED168">
        <v>4.1384360357733997E-2</v>
      </c>
      <c r="EE168">
        <v>3.8968857822803848E-2</v>
      </c>
      <c r="EF168">
        <v>3.6256920974044544E-2</v>
      </c>
      <c r="EG168">
        <v>3.3401841571750586E-2</v>
      </c>
      <c r="EH168">
        <v>3.056366433479981E-2</v>
      </c>
      <c r="EI168">
        <v>2.7894661098267541E-2</v>
      </c>
      <c r="EJ168">
        <v>2.5526360920757534E-2</v>
      </c>
      <c r="EK168">
        <v>2.3559760599928439E-2</v>
      </c>
      <c r="EL168">
        <v>2.2059591992038628E-2</v>
      </c>
      <c r="EM168">
        <v>2.5446856054210147E-2</v>
      </c>
      <c r="EN168">
        <v>2.5607821594597315E-2</v>
      </c>
      <c r="EO168">
        <v>2.5810202309390316E-2</v>
      </c>
      <c r="EP168">
        <v>2.6033341576191065E-2</v>
      </c>
      <c r="EQ168">
        <v>2.6249668156948309E-2</v>
      </c>
      <c r="ER168">
        <v>2.6426410406178855E-2</v>
      </c>
      <c r="ES168">
        <v>2.6527841692649167E-2</v>
      </c>
      <c r="ET168">
        <v>2.651786831322693E-2</v>
      </c>
      <c r="EU168">
        <v>2.6362791724850745E-2</v>
      </c>
      <c r="EV168">
        <v>2.6034127387370098E-2</v>
      </c>
      <c r="EW168">
        <v>2.551141610991076E-2</v>
      </c>
      <c r="EX168">
        <v>2.4784990196457243E-2</v>
      </c>
      <c r="EY168">
        <v>2.3858631951413387E-2</v>
      </c>
      <c r="EZ168">
        <v>2.2751977708821348E-2</v>
      </c>
      <c r="FA168">
        <v>2.1502389190606489E-2</v>
      </c>
      <c r="FB168">
        <v>2.0165870633892444E-2</v>
      </c>
      <c r="FC168">
        <v>1.8816507411459633E-2</v>
      </c>
      <c r="FD168">
        <v>1.7543899743919789E-2</v>
      </c>
      <c r="FE168">
        <v>1.6448214704711261E-2</v>
      </c>
      <c r="FF168">
        <v>1.5632803118271553E-2</v>
      </c>
      <c r="FG168">
        <v>1.5194798194162092E-2</v>
      </c>
      <c r="FH168">
        <v>1.5214642852392895E-2</v>
      </c>
      <c r="FI168">
        <v>1.5745944523627202E-2</v>
      </c>
      <c r="FJ168">
        <v>1.6807275783048147E-2</v>
      </c>
      <c r="FK168">
        <v>1.8377412791205239E-2</v>
      </c>
      <c r="FL168">
        <v>2.0395012858038811E-2</v>
      </c>
      <c r="FM168">
        <v>2.2762979215998052E-2</v>
      </c>
      <c r="FN168">
        <v>2.5356941219522439E-2</v>
      </c>
      <c r="FO168">
        <v>2.8036611437435049E-2</v>
      </c>
      <c r="FP168">
        <v>3.065842798138859E-2</v>
      </c>
      <c r="FQ168">
        <v>3.3087896947411592E-2</v>
      </c>
      <c r="FR168">
        <v>3.521034489277914E-2</v>
      </c>
      <c r="FS168">
        <v>3.6939231892978937E-2</v>
      </c>
      <c r="FT168">
        <v>3.8221612991634887E-2</v>
      </c>
      <c r="FU168">
        <v>3.904066873706815E-2</v>
      </c>
      <c r="FV168">
        <v>3.9415423159344827E-2</v>
      </c>
      <c r="FW168">
        <v>3.9397859012409477E-2</v>
      </c>
      <c r="FX168">
        <v>3.906768400730274E-2</v>
      </c>
      <c r="FY168">
        <v>3.852505306561721E-2</v>
      </c>
      <c r="FZ168">
        <v>3.788163892641952E-2</v>
      </c>
      <c r="GA168">
        <v>3.72505629547445E-2</v>
      </c>
      <c r="GB168">
        <v>3.6735822735452991E-2</v>
      </c>
      <c r="GC168">
        <v>3.6421949864542856E-2</v>
      </c>
      <c r="GD168">
        <v>3.6364676325750751E-2</v>
      </c>
      <c r="GE168">
        <v>3.6583372436870328E-2</v>
      </c>
      <c r="GF168">
        <v>3.7055946283476436E-2</v>
      </c>
      <c r="GG168">
        <v>3.7716768544253362E-2</v>
      </c>
      <c r="GH168">
        <v>3.8458008582982289E-2</v>
      </c>
      <c r="GI168">
        <v>3.9134538088288803E-2</v>
      </c>
      <c r="GJ168">
        <v>3.957228772286895E-2</v>
      </c>
      <c r="GK168">
        <v>3.9579658460479727E-2</v>
      </c>
      <c r="GL168">
        <v>3.8961334029273043E-2</v>
      </c>
      <c r="GM168">
        <v>3.7533649056200893E-2</v>
      </c>
      <c r="GN168">
        <v>3.5140543232463989E-2</v>
      </c>
      <c r="GO168">
        <v>3.1669039206067791E-2</v>
      </c>
      <c r="GP168">
        <v>2.7063066144368361E-2</v>
      </c>
      <c r="GQ168">
        <v>2.1334286879521588E-2</v>
      </c>
      <c r="GR168">
        <v>1.4568429489238779E-2</v>
      </c>
      <c r="GS168">
        <v>6.9256240894422991E-3</v>
      </c>
      <c r="GT168">
        <v>-1.3664033337279329E-3</v>
      </c>
      <c r="GU168">
        <v>-1.0026598340502575E-2</v>
      </c>
      <c r="GV168">
        <v>-1.8741374859880526E-2</v>
      </c>
      <c r="GW168">
        <v>-2.7189634382646155E-2</v>
      </c>
      <c r="GX168">
        <v>-3.5068653466081984E-2</v>
      </c>
      <c r="GY168">
        <v>-4.2117183508387779E-2</v>
      </c>
      <c r="GZ168">
        <v>-4.8132717596354888E-2</v>
      </c>
      <c r="HA168">
        <v>-5.2981218643913586E-2</v>
      </c>
      <c r="HB168">
        <v>-5.6599210868051419E-2</v>
      </c>
      <c r="HC168">
        <v>-5.8989489895721295E-2</v>
      </c>
      <c r="HD168">
        <v>-6.0212445782380289E-2</v>
      </c>
      <c r="HF168">
        <f t="shared" si="434"/>
        <v>4.594486591908864E-2</v>
      </c>
      <c r="HG168">
        <f t="shared" si="435"/>
        <v>-0.10333044257838152</v>
      </c>
      <c r="HH168">
        <f t="shared" si="436"/>
        <v>0.14927530849747017</v>
      </c>
      <c r="HI168">
        <f t="shared" si="437"/>
        <v>-2.8692788329646439E-2</v>
      </c>
      <c r="HK168" t="s">
        <v>3</v>
      </c>
      <c r="HL168">
        <f t="shared" si="438"/>
        <v>-0.29571209915527058</v>
      </c>
      <c r="HM168">
        <f t="shared" si="439"/>
        <v>-0.30849173118010192</v>
      </c>
      <c r="HN168">
        <f t="shared" si="440"/>
        <v>-0.32142181966867611</v>
      </c>
      <c r="HO168">
        <f t="shared" si="441"/>
        <v>-0.33462054201405889</v>
      </c>
      <c r="HP168">
        <f t="shared" si="442"/>
        <v>-0.34821427234559299</v>
      </c>
      <c r="HQ168">
        <f t="shared" si="443"/>
        <v>-0.36232261681207512</v>
      </c>
      <c r="HR168">
        <f t="shared" si="444"/>
        <v>-0.37704306170726393</v>
      </c>
      <c r="HS168">
        <f t="shared" si="445"/>
        <v>-0.3924371573238421</v>
      </c>
      <c r="HT168">
        <f t="shared" si="446"/>
        <v>-0.40851949294300988</v>
      </c>
      <c r="HU168">
        <f t="shared" si="447"/>
        <v>-0.42524963779286029</v>
      </c>
      <c r="HV168">
        <f t="shared" si="448"/>
        <v>-0.4425260735652079</v>
      </c>
      <c r="HW168">
        <f t="shared" si="449"/>
        <v>-0.46018037201107953</v>
      </c>
      <c r="HX168">
        <f t="shared" si="450"/>
        <v>-0.47796988632186077</v>
      </c>
      <c r="HY168">
        <f t="shared" si="451"/>
        <v>-0.49556824544972689</v>
      </c>
      <c r="HZ168">
        <f t="shared" si="452"/>
        <v>-0.51255486848893117</v>
      </c>
      <c r="IA168">
        <f t="shared" si="453"/>
        <v>-0.52840709732026991</v>
      </c>
      <c r="IB168">
        <f t="shared" si="454"/>
        <v>-0.54250063825333583</v>
      </c>
      <c r="IC168">
        <f t="shared" si="455"/>
        <v>-0.55412495208065871</v>
      </c>
      <c r="ID168">
        <f t="shared" si="456"/>
        <v>-0.56251931050472492</v>
      </c>
      <c r="IE168">
        <f t="shared" si="457"/>
        <v>-0.56693210866377575</v>
      </c>
      <c r="IF168">
        <f t="shared" si="458"/>
        <v>-0.56670095848817503</v>
      </c>
      <c r="IG168">
        <f t="shared" si="459"/>
        <v>-0.56134505889200581</v>
      </c>
      <c r="IH168">
        <f t="shared" si="460"/>
        <v>-0.55065591005336945</v>
      </c>
      <c r="II168">
        <f t="shared" si="461"/>
        <v>-0.53476938718897682</v>
      </c>
      <c r="IJ168">
        <f t="shared" si="462"/>
        <v>-0.51420291073940627</v>
      </c>
      <c r="IK168">
        <f t="shared" si="463"/>
        <v>-0.48984635179551023</v>
      </c>
      <c r="IL168">
        <f t="shared" si="464"/>
        <v>-0.46290348551983612</v>
      </c>
      <c r="IM168">
        <f t="shared" si="465"/>
        <v>-0.43479021458356848</v>
      </c>
      <c r="IN168">
        <f t="shared" si="466"/>
        <v>-0.40700395155157199</v>
      </c>
      <c r="IO168">
        <f t="shared" si="467"/>
        <v>-0.38098344581479499</v>
      </c>
      <c r="IP168">
        <f t="shared" si="468"/>
        <v>-0.35797905980215106</v>
      </c>
      <c r="IQ168">
        <f t="shared" si="469"/>
        <v>-0.33895040783659364</v>
      </c>
      <c r="IR168">
        <f t="shared" si="470"/>
        <v>-0.3245026446786603</v>
      </c>
      <c r="IS168">
        <f t="shared" si="471"/>
        <v>-0.31486608932886923</v>
      </c>
      <c r="IT168">
        <f t="shared" si="472"/>
        <v>-0.30991759244437045</v>
      </c>
      <c r="IU168">
        <f t="shared" si="473"/>
        <v>-0.30923689470323806</v>
      </c>
      <c r="IV168">
        <f t="shared" si="474"/>
        <v>-0.31218752518985021</v>
      </c>
      <c r="IW168">
        <f t="shared" si="475"/>
        <v>-0.3180096764204301</v>
      </c>
      <c r="IX168">
        <f t="shared" si="476"/>
        <v>-0.32591205409993856</v>
      </c>
      <c r="IY168">
        <f t="shared" si="477"/>
        <v>-0.33515101845001105</v>
      </c>
      <c r="IZ168">
        <f t="shared" si="478"/>
        <v>-0.34508835820990469</v>
      </c>
      <c r="JA168">
        <f t="shared" si="479"/>
        <v>-0.35522339742504322</v>
      </c>
      <c r="JB168">
        <f t="shared" si="480"/>
        <v>-0.36520004899160252</v>
      </c>
      <c r="JC168">
        <f t="shared" si="481"/>
        <v>-0.37479381322082667</v>
      </c>
      <c r="JD168">
        <f t="shared" si="482"/>
        <v>-0.38388648077990062</v>
      </c>
      <c r="JE168">
        <f t="shared" si="483"/>
        <v>-0.39243671133586172</v>
      </c>
      <c r="JF168">
        <f t="shared" si="484"/>
        <v>-0.40045266532305268</v>
      </c>
      <c r="JG168">
        <f t="shared" si="485"/>
        <v>-0.40796917381872644</v>
      </c>
      <c r="JH168">
        <f t="shared" si="486"/>
        <v>-0.41502784733821724</v>
      </c>
      <c r="JI168">
        <f t="shared" si="487"/>
        <v>-0.42165556856386582</v>
      </c>
      <c r="JJ168">
        <f t="shared" si="488"/>
        <v>-0.42783622695878692</v>
      </c>
      <c r="JK168">
        <f t="shared" si="489"/>
        <v>-0.4334728553576831</v>
      </c>
      <c r="JL168">
        <f t="shared" si="490"/>
        <v>-0.43834208931148994</v>
      </c>
      <c r="JM168">
        <f t="shared" si="491"/>
        <v>-0.4420487725962951</v>
      </c>
      <c r="JN168">
        <f t="shared" si="492"/>
        <v>-0.44399370852217884</v>
      </c>
      <c r="JO168">
        <f t="shared" si="493"/>
        <v>-0.44337006508001131</v>
      </c>
      <c r="JP168">
        <f t="shared" si="494"/>
        <v>-0.4392022572600352</v>
      </c>
      <c r="JQ168">
        <f t="shared" si="495"/>
        <v>-0.43043458241107407</v>
      </c>
      <c r="JR168">
        <f t="shared" si="496"/>
        <v>-0.41606604717392298</v>
      </c>
      <c r="JS168">
        <f t="shared" si="497"/>
        <v>-0.39531477562008621</v>
      </c>
      <c r="JT168">
        <f t="shared" si="498"/>
        <v>-0.36778360996515608</v>
      </c>
      <c r="JU168">
        <f t="shared" si="499"/>
        <v>-0.33359212371500974</v>
      </c>
      <c r="JV168">
        <f t="shared" si="500"/>
        <v>-0.29344253579985607</v>
      </c>
      <c r="JW168">
        <f t="shared" si="501"/>
        <v>-0.24859871056631924</v>
      </c>
      <c r="JX168">
        <f t="shared" si="502"/>
        <v>-0.20077591976771586</v>
      </c>
      <c r="JY168">
        <f t="shared" si="503"/>
        <v>-0.15195894339204177</v>
      </c>
      <c r="JZ168">
        <f t="shared" si="504"/>
        <v>-0.1041813504391353</v>
      </c>
      <c r="KA168">
        <f t="shared" si="505"/>
        <v>-5.9305197760606637E-2</v>
      </c>
      <c r="KB168">
        <f t="shared" si="506"/>
        <v>-1.8837011699239788E-2</v>
      </c>
      <c r="KC168">
        <f t="shared" si="507"/>
        <v>1.619494771681658E-2</v>
      </c>
      <c r="KD168">
        <f t="shared" si="508"/>
        <v>-0.88613779763890477</v>
      </c>
      <c r="KE168">
        <f t="shared" si="509"/>
        <v>-0.88026075571195228</v>
      </c>
      <c r="KF168">
        <f t="shared" si="510"/>
        <v>-0.87599890086374566</v>
      </c>
      <c r="KG168">
        <f t="shared" si="511"/>
        <v>-0.87385539226677522</v>
      </c>
      <c r="KH168">
        <f t="shared" si="512"/>
        <v>-0.87414750842959521</v>
      </c>
      <c r="KI168">
        <f t="shared" si="513"/>
        <v>-0.87694075063139598</v>
      </c>
      <c r="KJ168">
        <f t="shared" si="514"/>
        <v>-0.88199578086694108</v>
      </c>
      <c r="KK168">
        <f t="shared" si="515"/>
        <v>-0.88873363672154448</v>
      </c>
      <c r="KL168">
        <f t="shared" si="516"/>
        <v>-0.89622353813329148</v>
      </c>
      <c r="KM168">
        <f t="shared" si="517"/>
        <v>-0.90319626443878731</v>
      </c>
      <c r="KN168">
        <f t="shared" si="518"/>
        <v>-0.90808461479032154</v>
      </c>
      <c r="KO168">
        <f t="shared" si="519"/>
        <v>-0.90909090909090906</v>
      </c>
      <c r="KP168">
        <f t="shared" si="520"/>
        <v>-0.90427986440348784</v>
      </c>
      <c r="KQ168">
        <f t="shared" si="521"/>
        <v>-0.89169351497549409</v>
      </c>
      <c r="KR168">
        <f t="shared" si="522"/>
        <v>-0.86948312955404961</v>
      </c>
      <c r="KS168">
        <f t="shared" si="523"/>
        <v>-0.83605126059775892</v>
      </c>
      <c r="KT168">
        <f t="shared" si="524"/>
        <v>-0.79019504534747076</v>
      </c>
      <c r="KU168">
        <f t="shared" si="525"/>
        <v>-0.73123965745257002</v>
      </c>
      <c r="KV168">
        <f t="shared" si="526"/>
        <v>-0.6591486374472928</v>
      </c>
      <c r="KW168">
        <f t="shared" si="527"/>
        <v>-0.57459639335702772</v>
      </c>
      <c r="KX168">
        <f t="shared" si="528"/>
        <v>-0.47898853359343407</v>
      </c>
      <c r="KY168">
        <f t="shared" si="529"/>
        <v>-0.37441900440381415</v>
      </c>
      <c r="KZ168">
        <f t="shared" si="530"/>
        <v>-0.2635598477087191</v>
      </c>
      <c r="LA168">
        <f t="shared" si="531"/>
        <v>-0.14948922533424516</v>
      </c>
      <c r="LB168">
        <f t="shared" si="532"/>
        <v>-3.5474242921389669E-2</v>
      </c>
      <c r="LC168">
        <f t="shared" si="533"/>
        <v>7.5265856262806741E-2</v>
      </c>
      <c r="LD168">
        <f t="shared" si="534"/>
        <v>0.17978624057292666</v>
      </c>
      <c r="LE168">
        <f t="shared" si="535"/>
        <v>0.27560492757142135</v>
      </c>
      <c r="LF168">
        <f t="shared" si="536"/>
        <v>0.36083324746178286</v>
      </c>
      <c r="LG168">
        <f t="shared" si="537"/>
        <v>0.43424009669353203</v>
      </c>
      <c r="LH168">
        <f t="shared" si="538"/>
        <v>0.49525365970248353</v>
      </c>
      <c r="LI168">
        <f t="shared" si="539"/>
        <v>0.54391338129807576</v>
      </c>
      <c r="LJ168">
        <f t="shared" si="540"/>
        <v>0.5807894482561704</v>
      </c>
      <c r="LK168">
        <f t="shared" si="541"/>
        <v>0.60688672325357618</v>
      </c>
      <c r="LL168">
        <f t="shared" si="542"/>
        <v>0.62354618071416246</v>
      </c>
      <c r="LM168">
        <f t="shared" si="543"/>
        <v>0.6323513458233152</v>
      </c>
      <c r="LN168">
        <f t="shared" si="544"/>
        <v>0.63504195903244609</v>
      </c>
      <c r="LO168">
        <f t="shared" si="545"/>
        <v>0.63343348522397502</v>
      </c>
      <c r="LP168">
        <f t="shared" si="546"/>
        <v>0.62933979758938752</v>
      </c>
      <c r="LQ168">
        <f t="shared" si="547"/>
        <v>0.62449725161673098</v>
      </c>
      <c r="LR168">
        <f t="shared" si="548"/>
        <v>0.62049067742921993</v>
      </c>
      <c r="LS168">
        <f t="shared" si="549"/>
        <v>0.61868449330309216</v>
      </c>
      <c r="LT168">
        <f t="shared" si="550"/>
        <v>0.62016413148730709</v>
      </c>
      <c r="LU168">
        <f t="shared" si="551"/>
        <v>0.62569353686009788</v>
      </c>
      <c r="LV168">
        <f t="shared" si="552"/>
        <v>0.63569340681379216</v>
      </c>
      <c r="LW168">
        <f t="shared" si="553"/>
        <v>0.65024234345438703</v>
      </c>
      <c r="LX168">
        <f t="shared" si="554"/>
        <v>0.66909981139620667</v>
      </c>
      <c r="LY168">
        <f t="shared" si="555"/>
        <v>0.69174653421586185</v>
      </c>
      <c r="LZ168">
        <f t="shared" si="556"/>
        <v>0.7174355084195273</v>
      </c>
      <c r="MA168">
        <f t="shared" si="557"/>
        <v>0.7452458039465959</v>
      </c>
      <c r="MB168">
        <f t="shared" si="558"/>
        <v>0.77413212990096847</v>
      </c>
      <c r="MC168">
        <f t="shared" si="559"/>
        <v>0.8029657768753462</v>
      </c>
      <c r="MD168">
        <f t="shared" si="560"/>
        <v>0.83056654564852683</v>
      </c>
      <c r="ME168">
        <f t="shared" si="561"/>
        <v>0.85572970493569234</v>
      </c>
      <c r="MF168">
        <f t="shared" si="562"/>
        <v>0.87725560738402242</v>
      </c>
      <c r="MG168">
        <f t="shared" si="563"/>
        <v>0.89399098512558028</v>
      </c>
      <c r="MH168">
        <f t="shared" si="564"/>
        <v>0.90488913118212466</v>
      </c>
      <c r="MI168">
        <f t="shared" si="565"/>
        <v>0.90909090909090906</v>
      </c>
      <c r="MJ168">
        <f t="shared" si="566"/>
        <v>0.90602068984738704</v>
      </c>
      <c r="MK168">
        <f t="shared" si="567"/>
        <v>0.89548294307955767</v>
      </c>
      <c r="ML168">
        <f t="shared" si="568"/>
        <v>0.8777391509500122</v>
      </c>
      <c r="MM168">
        <f t="shared" si="569"/>
        <v>0.85354368981644602</v>
      </c>
      <c r="MN168">
        <f t="shared" si="570"/>
        <v>0.82412273041607409</v>
      </c>
      <c r="MO168">
        <f t="shared" si="571"/>
        <v>0.79109118407326384</v>
      </c>
      <c r="MP168">
        <f t="shared" si="572"/>
        <v>0.75631615321942203</v>
      </c>
      <c r="MQ168">
        <f t="shared" si="573"/>
        <v>0.72174699170877021</v>
      </c>
      <c r="MR168">
        <f t="shared" si="574"/>
        <v>0.68923837922505438</v>
      </c>
      <c r="MS168">
        <f t="shared" si="575"/>
        <v>0.66039234724503371</v>
      </c>
      <c r="MT168">
        <f t="shared" si="576"/>
        <v>0.63643904255618367</v>
      </c>
      <c r="MU168">
        <f t="shared" si="577"/>
        <v>0.61816690287999199</v>
      </c>
      <c r="MV168">
        <f t="shared" si="578"/>
        <v>0.65942397341101899</v>
      </c>
      <c r="MW168">
        <f t="shared" si="579"/>
        <v>0.66138454292403204</v>
      </c>
      <c r="MX168">
        <f t="shared" si="580"/>
        <v>0.66384955163639736</v>
      </c>
      <c r="MY168">
        <f t="shared" si="581"/>
        <v>0.66656740070268417</v>
      </c>
      <c r="MZ168">
        <f t="shared" si="582"/>
        <v>0.66920227086226547</v>
      </c>
      <c r="NA168">
        <f t="shared" si="583"/>
        <v>0.67135500159375805</v>
      </c>
      <c r="NB168">
        <f t="shared" si="584"/>
        <v>0.67259044047987648</v>
      </c>
      <c r="NC168">
        <f t="shared" si="585"/>
        <v>0.67246896414655755</v>
      </c>
      <c r="ND168">
        <f t="shared" si="586"/>
        <v>0.67058012240675946</v>
      </c>
      <c r="NE168">
        <f t="shared" si="587"/>
        <v>0.66657697192790977</v>
      </c>
      <c r="NF168">
        <f t="shared" si="588"/>
        <v>0.66021031859186086</v>
      </c>
      <c r="NG168">
        <f t="shared" si="589"/>
        <v>0.65136240930671807</v>
      </c>
      <c r="NH168">
        <f t="shared" si="590"/>
        <v>0.64007931275702923</v>
      </c>
      <c r="NI168">
        <f t="shared" si="591"/>
        <v>0.62660020061753752</v>
      </c>
      <c r="NJ168">
        <f t="shared" si="592"/>
        <v>0.61138014080392467</v>
      </c>
      <c r="NK168">
        <f t="shared" si="593"/>
        <v>0.5951012681361032</v>
      </c>
      <c r="NL168">
        <f t="shared" si="594"/>
        <v>0.57866594670320759</v>
      </c>
      <c r="NM168">
        <f t="shared" si="595"/>
        <v>0.56316551233070766</v>
      </c>
      <c r="NN168">
        <f t="shared" si="596"/>
        <v>0.54982000571749212</v>
      </c>
      <c r="NO168">
        <f t="shared" si="597"/>
        <v>0.53988824583220207</v>
      </c>
      <c r="NP168">
        <f t="shared" si="598"/>
        <v>0.53455332073771855</v>
      </c>
      <c r="NQ168">
        <f t="shared" si="599"/>
        <v>0.53479502981302673</v>
      </c>
      <c r="NR168">
        <f t="shared" si="600"/>
        <v>0.5412663146378992</v>
      </c>
      <c r="NS168">
        <f t="shared" si="601"/>
        <v>0.55419339024317171</v>
      </c>
      <c r="NT168">
        <f t="shared" si="602"/>
        <v>0.57331774904718658</v>
      </c>
      <c r="NU168">
        <f t="shared" si="603"/>
        <v>0.59789223356711896</v>
      </c>
      <c r="NV168">
        <f t="shared" si="604"/>
        <v>0.62673419960586729</v>
      </c>
      <c r="NW168">
        <f t="shared" si="605"/>
        <v>0.65832880556806139</v>
      </c>
      <c r="NX168">
        <f t="shared" si="606"/>
        <v>0.69096734249672287</v>
      </c>
      <c r="NY168">
        <f t="shared" si="607"/>
        <v>0.72290121835875398</v>
      </c>
      <c r="NZ168">
        <f t="shared" si="608"/>
        <v>0.75249228969078785</v>
      </c>
      <c r="OA168">
        <f t="shared" si="609"/>
        <v>0.77834382738411001</v>
      </c>
      <c r="OB168">
        <f t="shared" si="610"/>
        <v>0.79940177019524439</v>
      </c>
      <c r="OC168">
        <f t="shared" si="611"/>
        <v>0.81502124551922794</v>
      </c>
      <c r="OD168">
        <f t="shared" si="612"/>
        <v>0.8249973914700458</v>
      </c>
      <c r="OE168">
        <f t="shared" si="613"/>
        <v>0.82956192182489841</v>
      </c>
      <c r="OF168">
        <f t="shared" si="614"/>
        <v>0.82934798950795219</v>
      </c>
      <c r="OG168">
        <f t="shared" si="615"/>
        <v>0.82532643901078251</v>
      </c>
      <c r="OH168">
        <f t="shared" si="616"/>
        <v>0.81871716302209996</v>
      </c>
      <c r="OI168">
        <f t="shared" si="617"/>
        <v>0.81088034190797598</v>
      </c>
      <c r="OJ168">
        <f t="shared" si="618"/>
        <v>0.80319380038185084</v>
      </c>
      <c r="OK168">
        <f t="shared" si="619"/>
        <v>0.79692423499141241</v>
      </c>
      <c r="OL168">
        <f t="shared" si="620"/>
        <v>0.79310124542365679</v>
      </c>
      <c r="OM168">
        <f t="shared" si="621"/>
        <v>0.79240365043662986</v>
      </c>
      <c r="ON168">
        <f t="shared" si="622"/>
        <v>0.79506738161191282</v>
      </c>
      <c r="OO168">
        <f t="shared" si="623"/>
        <v>0.80082335816487382</v>
      </c>
      <c r="OP168">
        <f t="shared" si="624"/>
        <v>0.80887221119815877</v>
      </c>
      <c r="OQ168">
        <f t="shared" si="625"/>
        <v>0.81790055737872069</v>
      </c>
      <c r="OR168">
        <f t="shared" si="626"/>
        <v>0.82614072555115936</v>
      </c>
      <c r="OS168">
        <f t="shared" si="627"/>
        <v>0.83147254120453551</v>
      </c>
      <c r="OT168">
        <f t="shared" si="628"/>
        <v>0.83156231721133411</v>
      </c>
      <c r="OU168">
        <f t="shared" si="629"/>
        <v>0.82403109017939224</v>
      </c>
      <c r="OV168">
        <f t="shared" si="630"/>
        <v>0.8066418053320914</v>
      </c>
      <c r="OW168">
        <f t="shared" si="631"/>
        <v>0.77749363915846614</v>
      </c>
      <c r="OX168">
        <f t="shared" si="632"/>
        <v>0.73521052103216511</v>
      </c>
      <c r="OY168">
        <f t="shared" si="633"/>
        <v>0.67910950499601963</v>
      </c>
      <c r="OZ168">
        <f t="shared" si="634"/>
        <v>0.60933264501453166</v>
      </c>
      <c r="PA168">
        <f t="shared" si="635"/>
        <v>0.52692411399058281</v>
      </c>
      <c r="PB168">
        <f t="shared" si="636"/>
        <v>0.433834305919295</v>
      </c>
      <c r="PC168">
        <f t="shared" si="637"/>
        <v>0.3328369363715466</v>
      </c>
      <c r="PD168">
        <f t="shared" si="638"/>
        <v>0.22735526454171764</v>
      </c>
      <c r="PE168">
        <f t="shared" si="639"/>
        <v>0.12120878675822438</v>
      </c>
      <c r="PF168">
        <f t="shared" si="640"/>
        <v>1.830850127776135E-2</v>
      </c>
      <c r="PG168">
        <f t="shared" si="641"/>
        <v>-7.7658403006702931E-2</v>
      </c>
      <c r="PH168">
        <f t="shared" si="642"/>
        <v>-0.16350990314308286</v>
      </c>
      <c r="PI168">
        <f t="shared" si="643"/>
        <v>-0.23677945331507333</v>
      </c>
      <c r="PJ168">
        <f t="shared" si="644"/>
        <v>-0.29583447412754832</v>
      </c>
      <c r="PK168">
        <f t="shared" si="645"/>
        <v>-0.33990182690318893</v>
      </c>
      <c r="PL168">
        <f t="shared" si="646"/>
        <v>-0.36901556253860607</v>
      </c>
      <c r="PM168">
        <f t="shared" si="647"/>
        <v>-0.38391123537253286</v>
      </c>
    </row>
    <row r="169" spans="2:429" x14ac:dyDescent="0.25">
      <c r="B169" t="s">
        <v>3</v>
      </c>
      <c r="C169">
        <v>-5.2407662129677027E-2</v>
      </c>
      <c r="D169">
        <v>-5.2991693447452914E-2</v>
      </c>
      <c r="E169">
        <v>-5.357955639697641E-2</v>
      </c>
      <c r="F169">
        <v>-5.4169845327905433E-2</v>
      </c>
      <c r="G169">
        <v>-5.4760105736666002E-2</v>
      </c>
      <c r="H169">
        <v>-5.5347015637579808E-2</v>
      </c>
      <c r="I169">
        <v>-5.5926700057415422E-2</v>
      </c>
      <c r="J169">
        <v>-5.6495162516331743E-2</v>
      </c>
      <c r="K169">
        <v>-5.7048792250004261E-2</v>
      </c>
      <c r="L169">
        <v>-5.7584881726050335E-2</v>
      </c>
      <c r="M169">
        <v>-5.8102072857162713E-2</v>
      </c>
      <c r="N169">
        <v>-5.8600648994685721E-2</v>
      </c>
      <c r="O169">
        <v>-5.908260713352613E-2</v>
      </c>
      <c r="P169">
        <v>-5.9551479433558957E-2</v>
      </c>
      <c r="Q169">
        <v>-6.0011917777095677E-2</v>
      </c>
      <c r="R169">
        <v>-6.0469097394766705E-2</v>
      </c>
      <c r="S169">
        <v>-6.0928021847287989E-2</v>
      </c>
      <c r="T169">
        <v>-6.1392811319802301E-2</v>
      </c>
      <c r="U169">
        <v>-6.1866026654654092E-2</v>
      </c>
      <c r="V169">
        <v>-6.2348030980289376E-2</v>
      </c>
      <c r="W169">
        <v>-6.2836337669854359E-2</v>
      </c>
      <c r="X169">
        <v>-6.3324862073145291E-2</v>
      </c>
      <c r="Y169">
        <v>-6.380300761139393E-2</v>
      </c>
      <c r="Z169">
        <v>-6.4254586262975616E-2</v>
      </c>
      <c r="AA169">
        <v>-6.4656693043370156E-2</v>
      </c>
      <c r="AB169">
        <v>-6.4978796977414946E-2</v>
      </c>
      <c r="AC169">
        <v>-6.5182433585470739E-2</v>
      </c>
      <c r="AD169">
        <v>-6.5221935656688046E-2</v>
      </c>
      <c r="AE169">
        <v>-6.5046577487830506E-2</v>
      </c>
      <c r="AF169">
        <v>-6.4604313557553278E-2</v>
      </c>
      <c r="AG169">
        <v>-6.3846982016769777E-2</v>
      </c>
      <c r="AH169">
        <v>-6.2736472544910687E-2</v>
      </c>
      <c r="AI169">
        <v>-6.1251015777143522E-2</v>
      </c>
      <c r="AJ169">
        <v>-5.9390538372206668E-2</v>
      </c>
      <c r="AK169">
        <v>-5.7180026005636389E-2</v>
      </c>
      <c r="AL169">
        <v>-5.4670078531817629E-2</v>
      </c>
      <c r="AM169">
        <v>-5.1934291302092678E-2</v>
      </c>
      <c r="AN169">
        <v>-4.9063654460862395E-2</v>
      </c>
      <c r="AO169">
        <v>-4.6158693588201814E-2</v>
      </c>
      <c r="AP169">
        <v>-4.3320454057974273E-2</v>
      </c>
      <c r="AQ169">
        <v>-4.0641578571270043E-2</v>
      </c>
      <c r="AR169">
        <v>-3.8198629401647498E-2</v>
      </c>
      <c r="AS169">
        <v>-3.604651198968066E-2</v>
      </c>
      <c r="AT169">
        <v>-3.4215450652794029E-2</v>
      </c>
      <c r="AU169">
        <v>-3.2710545490676972E-2</v>
      </c>
      <c r="AV169">
        <v>-3.1513582874230693E-2</v>
      </c>
      <c r="AW169">
        <v>-3.0586533376755869E-2</v>
      </c>
      <c r="AX169">
        <v>-2.9876072297027594E-2</v>
      </c>
      <c r="AY169">
        <v>-2.931849144251427E-2</v>
      </c>
      <c r="AZ169">
        <v>-2.8844505462768184E-2</v>
      </c>
      <c r="BA169">
        <v>-2.838364513380659E-2</v>
      </c>
      <c r="BB169">
        <v>-2.7868121413049188E-2</v>
      </c>
      <c r="BC169">
        <v>-2.7236190903618694E-2</v>
      </c>
      <c r="BD169">
        <v>-2.6435123857063626E-2</v>
      </c>
      <c r="BE169">
        <v>-2.5423860244960239E-2</v>
      </c>
      <c r="BF169">
        <v>-2.4175351956955499E-2</v>
      </c>
      <c r="BG169">
        <v>-2.2678464538940603E-2</v>
      </c>
      <c r="BH169">
        <v>-2.0939196637203415E-2</v>
      </c>
      <c r="BI169">
        <v>-1.8980915568759194E-2</v>
      </c>
      <c r="BJ169">
        <v>-1.6843335465649367E-2</v>
      </c>
      <c r="BK169">
        <v>-1.4580087982526982E-2</v>
      </c>
      <c r="BL169">
        <v>-1.2254933703199689E-2</v>
      </c>
      <c r="BM169">
        <v>-9.9368903803094752E-3</v>
      </c>
      <c r="BN169">
        <v>-7.6947563112777367E-3</v>
      </c>
      <c r="BO169">
        <v>-5.5916336029696104E-3</v>
      </c>
      <c r="BP169">
        <v>-3.6800771062248244E-3</v>
      </c>
      <c r="BQ169">
        <v>-1.99840787904456E-3</v>
      </c>
      <c r="BR169">
        <v>-5.6855769007035928E-4</v>
      </c>
      <c r="BS169">
        <v>6.0440817122568713E-4</v>
      </c>
      <c r="BT169">
        <v>1.5311657486635835E-3</v>
      </c>
      <c r="BU169">
        <v>-9.4121168318101037E-2</v>
      </c>
      <c r="BV169">
        <v>-9.4666455465595961E-2</v>
      </c>
      <c r="BW169">
        <v>-9.5122064270165341E-2</v>
      </c>
      <c r="BX169">
        <v>-9.5471368764013853E-2</v>
      </c>
      <c r="BY169">
        <v>-9.5703640963439945E-2</v>
      </c>
      <c r="BZ169">
        <v>-9.5815722967238476E-2</v>
      </c>
      <c r="CA169">
        <v>-9.5813193767452787E-2</v>
      </c>
      <c r="CB169">
        <v>-9.5710841019859744E-2</v>
      </c>
      <c r="CC169">
        <v>-9.5532286701827271E-2</v>
      </c>
      <c r="CD169">
        <v>-9.5308675323239583E-2</v>
      </c>
      <c r="CE169">
        <v>-9.5076410978862338E-2</v>
      </c>
      <c r="CF169">
        <v>-9.4874018973565052E-2</v>
      </c>
      <c r="CG169">
        <v>-9.4738300498088596E-2</v>
      </c>
      <c r="CH169">
        <v>-9.4700035052945622E-2</v>
      </c>
      <c r="CI169">
        <v>-9.47795554684744E-2</v>
      </c>
      <c r="CJ169">
        <v>-9.4982566724143819E-2</v>
      </c>
      <c r="CK169">
        <v>-9.5296597318132212E-2</v>
      </c>
      <c r="CL169">
        <v>-9.5688458384373426E-2</v>
      </c>
      <c r="CM169">
        <v>-9.6103040906380957E-2</v>
      </c>
      <c r="CN169">
        <v>-9.6463706583999803E-2</v>
      </c>
      <c r="CO169">
        <v>-9.6674426154620463E-2</v>
      </c>
      <c r="CP169">
        <v>-9.6623695608033994E-2</v>
      </c>
      <c r="CQ169">
        <v>-9.6190124081084932E-2</v>
      </c>
      <c r="CR169">
        <v>-9.5249447933449236E-2</v>
      </c>
      <c r="CS169">
        <v>-9.3682594340431677E-2</v>
      </c>
      <c r="CT169">
        <v>-9.1384302642451593E-2</v>
      </c>
      <c r="CU169">
        <v>-8.8271716458564076E-2</v>
      </c>
      <c r="CV169">
        <v>-8.4292286049447301E-2</v>
      </c>
      <c r="CW169">
        <v>-7.9430274266304834E-2</v>
      </c>
      <c r="CX169">
        <v>-7.371115636117731E-2</v>
      </c>
      <c r="CY169">
        <v>-6.7203271190338976E-2</v>
      </c>
      <c r="CZ169">
        <v>-6.0016249930212859E-2</v>
      </c>
      <c r="DA169">
        <v>-5.2296036308209837E-2</v>
      </c>
      <c r="DB169">
        <v>-4.4216705043838581E-2</v>
      </c>
      <c r="DC169">
        <v>-3.5969724916824819E-2</v>
      </c>
      <c r="DD169">
        <v>-2.7751706106779656E-2</v>
      </c>
      <c r="DE169">
        <v>-1.9751916527554939E-2</v>
      </c>
      <c r="DF169">
        <v>-1.2140876842026457E-2</v>
      </c>
      <c r="DG169">
        <v>-5.061136884800102E-3</v>
      </c>
      <c r="DH169">
        <v>1.3790469244280013E-3</v>
      </c>
      <c r="DI169">
        <v>7.1088698759925878E-3</v>
      </c>
      <c r="DJ169">
        <v>1.2095126995547476E-2</v>
      </c>
      <c r="DK169">
        <v>1.633980042313439E-2</v>
      </c>
      <c r="DL169">
        <v>1.9875678518055509E-2</v>
      </c>
      <c r="DM169">
        <v>2.2760609037656143E-2</v>
      </c>
      <c r="DN169">
        <v>2.5070918515178661E-2</v>
      </c>
      <c r="DO169">
        <v>2.6894438632190973E-2</v>
      </c>
      <c r="DP169">
        <v>2.8323511662691869E-2</v>
      </c>
      <c r="DQ169">
        <v>2.9448318353263211E-2</v>
      </c>
      <c r="DR169">
        <v>3.035087489782172E-2</v>
      </c>
      <c r="DS169">
        <v>3.1100056729341699E-2</v>
      </c>
      <c r="DT169">
        <v>3.1747997104194972E-2</v>
      </c>
      <c r="DU169">
        <v>3.2328154985195839E-2</v>
      </c>
      <c r="DV169">
        <v>3.2855238207695869E-2</v>
      </c>
      <c r="DW169">
        <v>3.3327006638196488E-2</v>
      </c>
      <c r="DX169">
        <v>3.3727781537488843E-2</v>
      </c>
      <c r="DY169">
        <v>3.4033278624045968E-2</v>
      </c>
      <c r="DZ169">
        <v>3.4216198635721992E-2</v>
      </c>
      <c r="EA169">
        <v>3.4251888324006649E-2</v>
      </c>
      <c r="EB169">
        <v>3.4123358717008861E-2</v>
      </c>
      <c r="EC169">
        <v>3.3825032400527442E-2</v>
      </c>
      <c r="ED169">
        <v>3.3364780369868827E-2</v>
      </c>
      <c r="EE169">
        <v>3.2764069636500824E-2</v>
      </c>
      <c r="EF169">
        <v>3.205632487484069E-2</v>
      </c>
      <c r="EG169">
        <v>3.1283855684468731E-2</v>
      </c>
      <c r="EH169">
        <v>3.0493870592741432E-2</v>
      </c>
      <c r="EI169">
        <v>2.9734166479473627E-2</v>
      </c>
      <c r="EJ169">
        <v>2.9049049562592924E-2</v>
      </c>
      <c r="EK169">
        <v>2.847593389118401E-2</v>
      </c>
      <c r="EL169">
        <v>2.8042908884454921E-2</v>
      </c>
      <c r="EM169">
        <v>1.3736057159106772E-2</v>
      </c>
      <c r="EN169">
        <v>1.395955006495191E-2</v>
      </c>
      <c r="EO169">
        <v>1.4184508973178633E-2</v>
      </c>
      <c r="EP169">
        <v>1.4414486079424867E-2</v>
      </c>
      <c r="EQ169">
        <v>1.4651918295200919E-2</v>
      </c>
      <c r="ER169">
        <v>1.4897853903461811E-2</v>
      </c>
      <c r="ES169">
        <v>1.5151725464417808E-2</v>
      </c>
      <c r="ET169">
        <v>1.5411188935834191E-2</v>
      </c>
      <c r="EU169">
        <v>1.5672052504142161E-2</v>
      </c>
      <c r="EV169">
        <v>1.592832017799671E-2</v>
      </c>
      <c r="EW169">
        <v>1.6172372469919916E-2</v>
      </c>
      <c r="EX169">
        <v>1.639529762280479E-2</v>
      </c>
      <c r="EY169">
        <v>1.6587371323240396E-2</v>
      </c>
      <c r="EZ169">
        <v>1.673866222453842E-2</v>
      </c>
      <c r="FA169">
        <v>1.6839718587130827E-2</v>
      </c>
      <c r="FB169">
        <v>1.6882273182854131E-2</v>
      </c>
      <c r="FC169">
        <v>1.6859894793559663E-2</v>
      </c>
      <c r="FD169">
        <v>1.6768519233244933E-2</v>
      </c>
      <c r="FE169">
        <v>1.6606811938916267E-2</v>
      </c>
      <c r="FF169">
        <v>1.6376345007109657E-2</v>
      </c>
      <c r="FG169">
        <v>1.6081607445051688E-2</v>
      </c>
      <c r="FH169">
        <v>1.5729899055174981E-2</v>
      </c>
      <c r="FI169">
        <v>1.5331176083907157E-2</v>
      </c>
      <c r="FJ169">
        <v>1.4897913316859669E-2</v>
      </c>
      <c r="FK169">
        <v>1.4445020670963381E-2</v>
      </c>
      <c r="FL169">
        <v>1.3989807384809406E-2</v>
      </c>
      <c r="FM169">
        <v>1.3551935238149196E-2</v>
      </c>
      <c r="FN169">
        <v>1.315325981316778E-2</v>
      </c>
      <c r="FO169">
        <v>1.2817441730346855E-2</v>
      </c>
      <c r="FP169">
        <v>1.2569229042178744E-2</v>
      </c>
      <c r="FQ169">
        <v>1.243336876298946E-2</v>
      </c>
      <c r="FR169">
        <v>1.2433188826383383E-2</v>
      </c>
      <c r="FS169">
        <v>1.2588979567078492E-2</v>
      </c>
      <c r="FT169">
        <v>1.2916368672205854E-2</v>
      </c>
      <c r="FU169">
        <v>1.3424901528944648E-2</v>
      </c>
      <c r="FV169">
        <v>1.4116999136483552E-2</v>
      </c>
      <c r="FW169">
        <v>1.4987376421998731E-2</v>
      </c>
      <c r="FX169">
        <v>1.6022891287974586E-2</v>
      </c>
      <c r="FY169">
        <v>1.7202695324695965E-2</v>
      </c>
      <c r="FZ169">
        <v>1.8498504247290846E-2</v>
      </c>
      <c r="GA169">
        <v>1.9874818201621611E-2</v>
      </c>
      <c r="GB169">
        <v>2.1288996275342295E-2</v>
      </c>
      <c r="GC169">
        <v>2.269120330467897E-2</v>
      </c>
      <c r="GD169">
        <v>2.402436638596368E-2</v>
      </c>
      <c r="GE169">
        <v>2.5224369112798115E-2</v>
      </c>
      <c r="GF169">
        <v>2.6220748874474765E-2</v>
      </c>
      <c r="GG169">
        <v>2.6938137350270473E-2</v>
      </c>
      <c r="GH169">
        <v>2.7298603041643509E-2</v>
      </c>
      <c r="GI169">
        <v>2.7224934953250995E-2</v>
      </c>
      <c r="GJ169">
        <v>2.6644770338968921E-2</v>
      </c>
      <c r="GK169">
        <v>2.5495336565350128E-2</v>
      </c>
      <c r="GL169">
        <v>2.3728461667515709E-2</v>
      </c>
      <c r="GM169">
        <v>2.1315418873108945E-2</v>
      </c>
      <c r="GN169">
        <v>1.8251114326184981E-2</v>
      </c>
      <c r="GO169">
        <v>1.4557113745404034E-2</v>
      </c>
      <c r="GP169">
        <v>1.0283045434197474E-2</v>
      </c>
      <c r="GQ169">
        <v>5.5060262809185911E-3</v>
      </c>
      <c r="GR169">
        <v>3.2793845376757891E-4</v>
      </c>
      <c r="GS169">
        <v>-5.1293748382314763E-3</v>
      </c>
      <c r="GT169">
        <v>-1.0730658972553687E-2</v>
      </c>
      <c r="GU169">
        <v>-1.6334963650203441E-2</v>
      </c>
      <c r="GV169">
        <v>-2.18037791365778E-2</v>
      </c>
      <c r="GW169">
        <v>-2.7008798840175333E-2</v>
      </c>
      <c r="GX169">
        <v>-3.1838595006014075E-2</v>
      </c>
      <c r="GY169">
        <v>-3.6203682521787212E-2</v>
      </c>
      <c r="GZ169">
        <v>-4.0039692455443865E-2</v>
      </c>
      <c r="HA169">
        <v>-4.3308623406907346E-2</v>
      </c>
      <c r="HB169">
        <v>-4.5998336097316989E-2</v>
      </c>
      <c r="HC169">
        <v>-4.8120579078609477E-2</v>
      </c>
      <c r="HD169">
        <v>-4.9707881795554562E-2</v>
      </c>
      <c r="HF169">
        <f t="shared" si="434"/>
        <v>3.4251888324006649E-2</v>
      </c>
      <c r="HG169">
        <f t="shared" si="435"/>
        <v>-9.6674426154620463E-2</v>
      </c>
      <c r="HH169">
        <f t="shared" si="436"/>
        <v>0.13092631447862713</v>
      </c>
      <c r="HI169">
        <f t="shared" si="437"/>
        <v>-3.1211268915306907E-2</v>
      </c>
      <c r="HK169" t="s">
        <v>3</v>
      </c>
      <c r="HL169">
        <f t="shared" si="438"/>
        <v>-0.29435562214417516</v>
      </c>
      <c r="HM169">
        <f t="shared" si="439"/>
        <v>-0.30246610113732081</v>
      </c>
      <c r="HN169">
        <f t="shared" si="440"/>
        <v>-0.31062979023727511</v>
      </c>
      <c r="HO169">
        <f t="shared" si="441"/>
        <v>-0.31882716909089232</v>
      </c>
      <c r="HP169">
        <f t="shared" si="442"/>
        <v>-0.32702415185539402</v>
      </c>
      <c r="HQ169">
        <f t="shared" si="443"/>
        <v>-0.33517460591042336</v>
      </c>
      <c r="HR169">
        <f t="shared" si="444"/>
        <v>-0.34322471926330816</v>
      </c>
      <c r="HS169">
        <f t="shared" si="445"/>
        <v>-0.35111899255158058</v>
      </c>
      <c r="HT169">
        <f t="shared" si="446"/>
        <v>-0.35880728286798247</v>
      </c>
      <c r="HU169">
        <f t="shared" si="447"/>
        <v>-0.36625199054303659</v>
      </c>
      <c r="HV169">
        <f t="shared" si="448"/>
        <v>-0.37343425573440059</v>
      </c>
      <c r="HW169">
        <f t="shared" si="449"/>
        <v>-0.38035801335969927</v>
      </c>
      <c r="HX169">
        <f t="shared" si="450"/>
        <v>-0.38705099581058333</v>
      </c>
      <c r="HY169">
        <f t="shared" si="451"/>
        <v>-0.39356225440946446</v>
      </c>
      <c r="HZ169">
        <f t="shared" si="452"/>
        <v>-0.39995639013340922</v>
      </c>
      <c r="IA169">
        <f t="shared" si="453"/>
        <v>-0.40630527172992337</v>
      </c>
      <c r="IB169">
        <f t="shared" si="454"/>
        <v>-0.41267838395580408</v>
      </c>
      <c r="IC169">
        <f t="shared" si="455"/>
        <v>-0.41913294407668639</v>
      </c>
      <c r="ID169">
        <f t="shared" si="456"/>
        <v>-0.42570451466842413</v>
      </c>
      <c r="IE169">
        <f t="shared" si="457"/>
        <v>-0.43239813851818215</v>
      </c>
      <c r="IF169">
        <f t="shared" si="458"/>
        <v>-0.4391792836852107</v>
      </c>
      <c r="IG169">
        <f t="shared" si="459"/>
        <v>-0.44596345225620254</v>
      </c>
      <c r="IH169">
        <f t="shared" si="460"/>
        <v>-0.45260348888711494</v>
      </c>
      <c r="II169">
        <f t="shared" si="461"/>
        <v>-0.45887458952150201</v>
      </c>
      <c r="IJ169">
        <f t="shared" si="462"/>
        <v>-0.46445867122419388</v>
      </c>
      <c r="IK169">
        <f t="shared" si="463"/>
        <v>-0.46893174845681296</v>
      </c>
      <c r="IL169">
        <f t="shared" si="464"/>
        <v>-0.47175966261415908</v>
      </c>
      <c r="IM169">
        <f t="shared" si="465"/>
        <v>-0.47230823031770924</v>
      </c>
      <c r="IN169">
        <f t="shared" si="466"/>
        <v>-0.46987302059263536</v>
      </c>
      <c r="IO169">
        <f t="shared" si="467"/>
        <v>-0.46373127406849446</v>
      </c>
      <c r="IP169">
        <f t="shared" si="468"/>
        <v>-0.45321416417143884</v>
      </c>
      <c r="IQ169">
        <f t="shared" si="469"/>
        <v>-0.43779245052515353</v>
      </c>
      <c r="IR169">
        <f t="shared" si="470"/>
        <v>-0.41716382061523355</v>
      </c>
      <c r="IS169">
        <f t="shared" si="471"/>
        <v>-0.39132725594704776</v>
      </c>
      <c r="IT169">
        <f t="shared" si="472"/>
        <v>-0.36062973414045757</v>
      </c>
      <c r="IU169">
        <f t="shared" si="473"/>
        <v>-0.32577393849951614</v>
      </c>
      <c r="IV169">
        <f t="shared" si="474"/>
        <v>-0.28778189221525363</v>
      </c>
      <c r="IW169">
        <f t="shared" si="475"/>
        <v>-0.2479171810446065</v>
      </c>
      <c r="IX169">
        <f t="shared" si="476"/>
        <v>-0.20757580992884606</v>
      </c>
      <c r="IY169">
        <f t="shared" si="477"/>
        <v>-0.16816100221769623</v>
      </c>
      <c r="IZ169">
        <f t="shared" si="478"/>
        <v>-0.13095929282493923</v>
      </c>
      <c r="JA169">
        <f t="shared" si="479"/>
        <v>-9.703390677372517E-2</v>
      </c>
      <c r="JB169">
        <f t="shared" si="480"/>
        <v>-6.7147319309526929E-2</v>
      </c>
      <c r="JC169">
        <f t="shared" si="481"/>
        <v>-4.1719257395766755E-2</v>
      </c>
      <c r="JD169">
        <f t="shared" si="482"/>
        <v>-2.0820546431930223E-2</v>
      </c>
      <c r="JE169">
        <f t="shared" si="483"/>
        <v>-4.1982526254301733E-3</v>
      </c>
      <c r="JF169">
        <f t="shared" si="484"/>
        <v>8.6757410218779949E-3</v>
      </c>
      <c r="JG169">
        <f t="shared" si="485"/>
        <v>1.8541957930463187E-2</v>
      </c>
      <c r="JH169">
        <f t="shared" si="486"/>
        <v>2.6285117706093312E-2</v>
      </c>
      <c r="JI169">
        <f t="shared" si="487"/>
        <v>3.2867390291090814E-2</v>
      </c>
      <c r="JJ169">
        <f t="shared" si="488"/>
        <v>3.9267386152702338E-2</v>
      </c>
      <c r="JK169">
        <f t="shared" si="489"/>
        <v>4.6426495913449176E-2</v>
      </c>
      <c r="JL169">
        <f t="shared" si="490"/>
        <v>5.5202153940456869E-2</v>
      </c>
      <c r="JM169">
        <f t="shared" si="491"/>
        <v>6.6326621508271844E-2</v>
      </c>
      <c r="JN169">
        <f t="shared" si="492"/>
        <v>8.037010176842535E-2</v>
      </c>
      <c r="JO169">
        <f t="shared" si="493"/>
        <v>9.7708213500502655E-2</v>
      </c>
      <c r="JP169">
        <f t="shared" si="494"/>
        <v>0.1184955815566324</v>
      </c>
      <c r="JQ169">
        <f t="shared" si="495"/>
        <v>0.14264890236520081</v>
      </c>
      <c r="JR169">
        <f t="shared" si="496"/>
        <v>0.16984367255111466</v>
      </c>
      <c r="JS169">
        <f t="shared" si="497"/>
        <v>0.19952837950905739</v>
      </c>
      <c r="JT169">
        <f t="shared" si="498"/>
        <v>0.23095823713733904</v>
      </c>
      <c r="JU169">
        <f t="shared" si="499"/>
        <v>0.26324779826930428</v>
      </c>
      <c r="JV169">
        <f t="shared" si="500"/>
        <v>0.29543860910989173</v>
      </c>
      <c r="JW169">
        <f t="shared" si="501"/>
        <v>0.32657526345224702</v>
      </c>
      <c r="JX169">
        <f t="shared" si="502"/>
        <v>0.35578145843969822</v>
      </c>
      <c r="JY169">
        <f t="shared" si="503"/>
        <v>0.38232736161163899</v>
      </c>
      <c r="JZ169">
        <f t="shared" si="504"/>
        <v>0.40568080606801799</v>
      </c>
      <c r="KA169">
        <f t="shared" si="505"/>
        <v>0.42553722398270022</v>
      </c>
      <c r="KB169">
        <f t="shared" si="506"/>
        <v>0.44182627336783808</v>
      </c>
      <c r="KC169">
        <f t="shared" si="507"/>
        <v>0.45469621310355773</v>
      </c>
      <c r="KD169">
        <f t="shared" si="508"/>
        <v>-0.87363365976730034</v>
      </c>
      <c r="KE169">
        <f t="shared" si="509"/>
        <v>-0.88120609607402434</v>
      </c>
      <c r="KF169">
        <f t="shared" si="510"/>
        <v>-0.88753316369194635</v>
      </c>
      <c r="KG169">
        <f t="shared" si="511"/>
        <v>-0.8923839767790912</v>
      </c>
      <c r="KH169">
        <f t="shared" si="512"/>
        <v>-0.89560955516298868</v>
      </c>
      <c r="KI169">
        <f t="shared" si="513"/>
        <v>-0.89716604487449847</v>
      </c>
      <c r="KJ169">
        <f t="shared" si="514"/>
        <v>-0.8971309217208131</v>
      </c>
      <c r="KK169">
        <f t="shared" si="515"/>
        <v>-0.89570954279133141</v>
      </c>
      <c r="KL169">
        <f t="shared" si="516"/>
        <v>-0.89322994794519739</v>
      </c>
      <c r="KM169">
        <f t="shared" si="517"/>
        <v>-0.8901246429153743</v>
      </c>
      <c r="KN169">
        <f t="shared" si="518"/>
        <v>-0.88689917361502524</v>
      </c>
      <c r="KO169">
        <f t="shared" si="519"/>
        <v>-0.88408854333308184</v>
      </c>
      <c r="KP169">
        <f t="shared" si="520"/>
        <v>-0.88220381247904933</v>
      </c>
      <c r="KQ169">
        <f t="shared" si="521"/>
        <v>-0.88167241787819572</v>
      </c>
      <c r="KR169">
        <f t="shared" si="522"/>
        <v>-0.88277672280165165</v>
      </c>
      <c r="KS169">
        <f t="shared" si="523"/>
        <v>-0.88559595265177216</v>
      </c>
      <c r="KT169">
        <f t="shared" si="524"/>
        <v>-0.88995691491223294</v>
      </c>
      <c r="KU169">
        <f t="shared" si="525"/>
        <v>-0.89539871374946711</v>
      </c>
      <c r="KV169">
        <f t="shared" si="526"/>
        <v>-0.90115604684672679</v>
      </c>
      <c r="KW169">
        <f t="shared" si="527"/>
        <v>-0.90616463339481812</v>
      </c>
      <c r="KX169">
        <f t="shared" si="528"/>
        <v>-0.90909090909090906</v>
      </c>
      <c r="KY169">
        <f t="shared" si="529"/>
        <v>-0.90838641085617877</v>
      </c>
      <c r="KZ169">
        <f t="shared" si="530"/>
        <v>-0.90236537627409863</v>
      </c>
      <c r="LA169">
        <f t="shared" si="531"/>
        <v>-0.88930214849411127</v>
      </c>
      <c r="LB169">
        <f t="shared" si="532"/>
        <v>-0.86754315584300123</v>
      </c>
      <c r="LC169">
        <f t="shared" si="533"/>
        <v>-0.83562663703785489</v>
      </c>
      <c r="LD169">
        <f t="shared" si="534"/>
        <v>-0.79240196039737665</v>
      </c>
      <c r="LE169">
        <f t="shared" si="535"/>
        <v>-0.73713936444492534</v>
      </c>
      <c r="LF169">
        <f t="shared" si="536"/>
        <v>-0.66962030642287684</v>
      </c>
      <c r="LG169">
        <f t="shared" si="537"/>
        <v>-0.59019856273025628</v>
      </c>
      <c r="LH169">
        <f t="shared" si="538"/>
        <v>-0.49982315928632209</v>
      </c>
      <c r="LI169">
        <f t="shared" si="539"/>
        <v>-0.40001655101140088</v>
      </c>
      <c r="LJ169">
        <f t="shared" si="540"/>
        <v>-0.29280546746488506</v>
      </c>
      <c r="LK169">
        <f t="shared" si="541"/>
        <v>-0.18060729503144551</v>
      </c>
      <c r="LL169">
        <f t="shared" si="542"/>
        <v>-6.6080972484644118E-2</v>
      </c>
      <c r="LM169">
        <f t="shared" si="543"/>
        <v>4.8043162464098045E-2</v>
      </c>
      <c r="LN169">
        <f t="shared" si="544"/>
        <v>0.1591367346015857</v>
      </c>
      <c r="LO169">
        <f t="shared" si="545"/>
        <v>0.26483171294718905</v>
      </c>
      <c r="LP169">
        <f t="shared" si="546"/>
        <v>0.36314849914058334</v>
      </c>
      <c r="LQ169">
        <f t="shared" si="547"/>
        <v>0.45258372959304477</v>
      </c>
      <c r="LR169">
        <f t="shared" si="548"/>
        <v>0.53215413492692643</v>
      </c>
      <c r="LS169">
        <f t="shared" si="549"/>
        <v>0.60139859561198061</v>
      </c>
      <c r="LT169">
        <f t="shared" si="550"/>
        <v>0.66034463774942942</v>
      </c>
      <c r="LU169">
        <f t="shared" si="551"/>
        <v>0.70944759531066448</v>
      </c>
      <c r="LV169">
        <f t="shared" si="552"/>
        <v>0.74951080367594669</v>
      </c>
      <c r="LW169">
        <f t="shared" si="553"/>
        <v>0.78159421412809293</v>
      </c>
      <c r="LX169">
        <f t="shared" si="554"/>
        <v>0.80691755065553938</v>
      </c>
      <c r="LY169">
        <f t="shared" si="555"/>
        <v>0.82676317612248773</v>
      </c>
      <c r="LZ169">
        <f t="shared" si="556"/>
        <v>0.84238343612835476</v>
      </c>
      <c r="MA169">
        <f t="shared" si="557"/>
        <v>0.85491729462526656</v>
      </c>
      <c r="MB169">
        <f t="shared" si="558"/>
        <v>0.8653212290062664</v>
      </c>
      <c r="MC169">
        <f t="shared" si="559"/>
        <v>0.87431921702353743</v>
      </c>
      <c r="MD169">
        <f t="shared" si="560"/>
        <v>0.88237590536087573</v>
      </c>
      <c r="ME169">
        <f t="shared" si="561"/>
        <v>0.88969554263650286</v>
      </c>
      <c r="MF169">
        <f t="shared" si="562"/>
        <v>0.89624701997812173</v>
      </c>
      <c r="MG169">
        <f t="shared" si="563"/>
        <v>0.90181260576566002</v>
      </c>
      <c r="MH169">
        <f t="shared" si="564"/>
        <v>0.90605506268119762</v>
      </c>
      <c r="MI169">
        <f t="shared" si="565"/>
        <v>0.90859528418468494</v>
      </c>
      <c r="MJ169">
        <f t="shared" si="566"/>
        <v>0.90909090909090906</v>
      </c>
      <c r="MK169">
        <f t="shared" si="567"/>
        <v>0.90730601049758919</v>
      </c>
      <c r="ML169">
        <f t="shared" si="568"/>
        <v>0.90316313450912467</v>
      </c>
      <c r="MM169">
        <f t="shared" si="569"/>
        <v>0.89677158612362917</v>
      </c>
      <c r="MN169">
        <f t="shared" si="570"/>
        <v>0.88842947905565184</v>
      </c>
      <c r="MO169">
        <f t="shared" si="571"/>
        <v>0.87860098382390117</v>
      </c>
      <c r="MP169">
        <f t="shared" si="572"/>
        <v>0.86787365645176162</v>
      </c>
      <c r="MQ169">
        <f t="shared" si="573"/>
        <v>0.85690308467531595</v>
      </c>
      <c r="MR169">
        <f t="shared" si="574"/>
        <v>0.84635302671758628</v>
      </c>
      <c r="MS169">
        <f t="shared" si="575"/>
        <v>0.83683876576430305</v>
      </c>
      <c r="MT169">
        <f t="shared" si="576"/>
        <v>0.82887987302665667</v>
      </c>
      <c r="MU169">
        <f t="shared" si="577"/>
        <v>0.82286642800463705</v>
      </c>
      <c r="MV169">
        <f t="shared" si="578"/>
        <v>0.6241862941748747</v>
      </c>
      <c r="MW169">
        <f t="shared" si="579"/>
        <v>0.62728995396640264</v>
      </c>
      <c r="MX169">
        <f t="shared" si="580"/>
        <v>0.63041397222357753</v>
      </c>
      <c r="MY169">
        <f t="shared" si="581"/>
        <v>0.63360767850668864</v>
      </c>
      <c r="MZ169">
        <f t="shared" si="582"/>
        <v>0.63690491435643914</v>
      </c>
      <c r="NA169">
        <f t="shared" si="583"/>
        <v>0.64032023734299159</v>
      </c>
      <c r="NB169">
        <f t="shared" si="584"/>
        <v>0.6438457673949276</v>
      </c>
      <c r="NC169">
        <f t="shared" si="585"/>
        <v>0.6474489526529118</v>
      </c>
      <c r="ND169">
        <f t="shared" si="586"/>
        <v>0.65107158114293173</v>
      </c>
      <c r="NE169">
        <f t="shared" si="587"/>
        <v>0.65463038616272906</v>
      </c>
      <c r="NF169">
        <f t="shared" si="588"/>
        <v>0.65801955541894308</v>
      </c>
      <c r="NG169">
        <f t="shared" si="589"/>
        <v>0.66111533079003426</v>
      </c>
      <c r="NH169">
        <f t="shared" si="590"/>
        <v>0.66378267013486802</v>
      </c>
      <c r="NI169">
        <f t="shared" si="591"/>
        <v>0.66588365622839563</v>
      </c>
      <c r="NJ169">
        <f t="shared" si="592"/>
        <v>0.66728703217927898</v>
      </c>
      <c r="NK169">
        <f t="shared" si="593"/>
        <v>0.66787799047923802</v>
      </c>
      <c r="NL169">
        <f t="shared" si="594"/>
        <v>0.66756722040450234</v>
      </c>
      <c r="NM169">
        <f t="shared" si="595"/>
        <v>0.66629828235295774</v>
      </c>
      <c r="NN169">
        <f t="shared" si="596"/>
        <v>0.66405264316585799</v>
      </c>
      <c r="NO169">
        <f t="shared" si="597"/>
        <v>0.66085213464492698</v>
      </c>
      <c r="NP169">
        <f t="shared" si="598"/>
        <v>0.65675909591086479</v>
      </c>
      <c r="NQ169">
        <f t="shared" si="599"/>
        <v>0.6518748997710565</v>
      </c>
      <c r="NR169">
        <f t="shared" si="600"/>
        <v>0.64633780923476913</v>
      </c>
      <c r="NS169">
        <f t="shared" si="601"/>
        <v>0.64032106242051834</v>
      </c>
      <c r="NT169">
        <f t="shared" si="602"/>
        <v>0.63403171426590177</v>
      </c>
      <c r="NU169">
        <f t="shared" si="603"/>
        <v>0.62771013923665087</v>
      </c>
      <c r="NV169">
        <f t="shared" si="604"/>
        <v>0.62162938168293691</v>
      </c>
      <c r="NW169">
        <f t="shared" si="605"/>
        <v>0.61609295142486642</v>
      </c>
      <c r="NX169">
        <f t="shared" si="606"/>
        <v>0.61142942496089236</v>
      </c>
      <c r="NY169">
        <f t="shared" si="607"/>
        <v>0.60798248002498356</v>
      </c>
      <c r="NZ169">
        <f t="shared" si="608"/>
        <v>0.60609577993402985</v>
      </c>
      <c r="OA169">
        <f t="shared" si="609"/>
        <v>0.60609328114326422</v>
      </c>
      <c r="OB169">
        <f t="shared" si="610"/>
        <v>0.60825675678451252</v>
      </c>
      <c r="OC169">
        <f t="shared" si="611"/>
        <v>0.61280322951448885</v>
      </c>
      <c r="OD169">
        <f t="shared" si="612"/>
        <v>0.61986525671469295</v>
      </c>
      <c r="OE169">
        <f t="shared" si="613"/>
        <v>0.62947645895043447</v>
      </c>
      <c r="OF169">
        <f t="shared" si="614"/>
        <v>0.64156344208888116</v>
      </c>
      <c r="OG169">
        <f t="shared" si="615"/>
        <v>0.6559437010098762</v>
      </c>
      <c r="OH169">
        <f t="shared" si="616"/>
        <v>0.67232771255962853</v>
      </c>
      <c r="OI169">
        <f t="shared" si="617"/>
        <v>0.69032269112663303</v>
      </c>
      <c r="OJ169">
        <f t="shared" si="618"/>
        <v>0.70943564804319403</v>
      </c>
      <c r="OK169">
        <f t="shared" si="619"/>
        <v>0.72907442632508079</v>
      </c>
      <c r="OL169">
        <f t="shared" si="620"/>
        <v>0.74854696197400006</v>
      </c>
      <c r="OM169">
        <f t="shared" si="621"/>
        <v>0.76706068005058115</v>
      </c>
      <c r="ON169">
        <f t="shared" si="622"/>
        <v>0.78372519205786861</v>
      </c>
      <c r="OO169">
        <f t="shared" si="623"/>
        <v>0.79756197936757744</v>
      </c>
      <c r="OP169">
        <f t="shared" si="624"/>
        <v>0.80752439745334625</v>
      </c>
      <c r="OQ169">
        <f t="shared" si="625"/>
        <v>0.81253020678008614</v>
      </c>
      <c r="OR169">
        <f t="shared" si="626"/>
        <v>0.81150717348514567</v>
      </c>
      <c r="OS169">
        <f t="shared" si="627"/>
        <v>0.80345039164231502</v>
      </c>
      <c r="OT169">
        <f t="shared" si="628"/>
        <v>0.78748813381263361</v>
      </c>
      <c r="OU169">
        <f t="shared" si="629"/>
        <v>0.76295143294362056</v>
      </c>
      <c r="OV169">
        <f t="shared" si="630"/>
        <v>0.72944135857273285</v>
      </c>
      <c r="OW169">
        <f t="shared" si="631"/>
        <v>0.68688717200775073</v>
      </c>
      <c r="OX169">
        <f t="shared" si="632"/>
        <v>0.63558835771610278</v>
      </c>
      <c r="OY169">
        <f t="shared" si="633"/>
        <v>0.57623410701372457</v>
      </c>
      <c r="OZ169">
        <f t="shared" si="634"/>
        <v>0.50989534689368921</v>
      </c>
      <c r="PA169">
        <f t="shared" si="635"/>
        <v>0.43798692132037587</v>
      </c>
      <c r="PB169">
        <f t="shared" si="636"/>
        <v>0.36220087446533811</v>
      </c>
      <c r="PC169">
        <f t="shared" si="637"/>
        <v>0.28441549562801183</v>
      </c>
      <c r="PD169">
        <f t="shared" si="638"/>
        <v>0.20658817031887777</v>
      </c>
      <c r="PE169">
        <f t="shared" si="639"/>
        <v>0.13064239177991038</v>
      </c>
      <c r="PF169">
        <f t="shared" si="640"/>
        <v>5.8359961574452841E-2</v>
      </c>
      <c r="PG169">
        <f t="shared" si="641"/>
        <v>-8.7117161797221915E-3</v>
      </c>
      <c r="PH169">
        <f t="shared" si="642"/>
        <v>-6.932995619935356E-2</v>
      </c>
      <c r="PI169">
        <f t="shared" si="643"/>
        <v>-0.12260086314814667</v>
      </c>
      <c r="PJ169">
        <f t="shared" si="644"/>
        <v>-0.167996709235397</v>
      </c>
      <c r="PK169">
        <f t="shared" si="645"/>
        <v>-0.20534891554556575</v>
      </c>
      <c r="PL169">
        <f t="shared" si="646"/>
        <v>-0.23482063494525812</v>
      </c>
      <c r="PM169">
        <f t="shared" si="647"/>
        <v>-0.2568636058437575</v>
      </c>
    </row>
    <row r="170" spans="2:429" x14ac:dyDescent="0.25">
      <c r="B170" t="s">
        <v>3</v>
      </c>
      <c r="C170">
        <v>-8.2694660748941662E-2</v>
      </c>
      <c r="D170">
        <v>-8.3401006117434937E-2</v>
      </c>
      <c r="E170">
        <v>-8.4094253753541001E-2</v>
      </c>
      <c r="F170">
        <v>-8.4770989432536872E-2</v>
      </c>
      <c r="G170">
        <v>-8.5429043708805011E-2</v>
      </c>
      <c r="H170">
        <v>-8.6068043434675473E-2</v>
      </c>
      <c r="I170">
        <v>-8.6689757381748042E-2</v>
      </c>
      <c r="J170">
        <v>-8.7298139659447715E-2</v>
      </c>
      <c r="K170">
        <v>-8.7899017359259257E-2</v>
      </c>
      <c r="L170">
        <v>-8.8499434082815812E-2</v>
      </c>
      <c r="M170">
        <v>-8.9106734185153635E-2</v>
      </c>
      <c r="N170">
        <v>-8.9727532679018618E-2</v>
      </c>
      <c r="O170">
        <v>-9.0366741223564834E-2</v>
      </c>
      <c r="P170">
        <v>-9.1026796757146172E-2</v>
      </c>
      <c r="Q170">
        <v>-9.1707165028529575E-2</v>
      </c>
      <c r="R170">
        <v>-9.240408262514721E-2</v>
      </c>
      <c r="S170">
        <v>-9.3110389957603901E-2</v>
      </c>
      <c r="T170">
        <v>-9.3815234580571241E-2</v>
      </c>
      <c r="U170">
        <v>-9.450342670340349E-2</v>
      </c>
      <c r="V170">
        <v>-9.5154327802031119E-2</v>
      </c>
      <c r="W170">
        <v>-9.5740342642210693E-2</v>
      </c>
      <c r="X170">
        <v>-9.622532709211136E-2</v>
      </c>
      <c r="Y170">
        <v>-9.6563454463718876E-2</v>
      </c>
      <c r="Z170">
        <v>-9.6699223879410628E-2</v>
      </c>
      <c r="AA170">
        <v>-9.6569273213782142E-2</v>
      </c>
      <c r="AB170">
        <v>-9.6106432584550094E-2</v>
      </c>
      <c r="AC170">
        <v>-9.5246027881950912E-2</v>
      </c>
      <c r="AD170">
        <v>-9.3933887040284214E-2</v>
      </c>
      <c r="AE170">
        <v>-9.2134945879557353E-2</v>
      </c>
      <c r="AF170">
        <v>-8.9840960962033201E-2</v>
      </c>
      <c r="AG170">
        <v>-8.7075762264594042E-2</v>
      </c>
      <c r="AH170">
        <v>-8.389678925131562E-2</v>
      </c>
      <c r="AI170">
        <v>-8.0392302792477721E-2</v>
      </c>
      <c r="AJ170">
        <v>-7.6674491584669907E-2</v>
      </c>
      <c r="AK170">
        <v>-7.2869475199760586E-2</v>
      </c>
      <c r="AL170">
        <v>-6.9105747140450396E-2</v>
      </c>
      <c r="AM170">
        <v>-6.5502788684893648E-2</v>
      </c>
      <c r="AN170">
        <v>-6.2161418615527798E-2</v>
      </c>
      <c r="AO170">
        <v>-5.9157015613383823E-2</v>
      </c>
      <c r="AP170">
        <v>-5.6536189773410295E-2</v>
      </c>
      <c r="AQ170">
        <v>-5.4316910542855347E-2</v>
      </c>
      <c r="AR170">
        <v>-5.249161013125353E-2</v>
      </c>
      <c r="AS170">
        <v>-5.1032428004004968E-2</v>
      </c>
      <c r="AT170">
        <v>-4.9897571609659068E-2</v>
      </c>
      <c r="AU170">
        <v>-4.9037751850972068E-2</v>
      </c>
      <c r="AV170">
        <v>-4.8401802054816409E-2</v>
      </c>
      <c r="AW170">
        <v>-4.7940874788419068E-2</v>
      </c>
      <c r="AX170">
        <v>-4.7610971499407073E-2</v>
      </c>
      <c r="AY170">
        <v>-4.7373913405254708E-2</v>
      </c>
      <c r="AZ170">
        <v>-4.7197123931855552E-2</v>
      </c>
      <c r="BA170">
        <v>-4.7052703160148784E-2</v>
      </c>
      <c r="BB170">
        <v>-4.6916219481133115E-2</v>
      </c>
      <c r="BC170">
        <v>-4.6765463576253941E-2</v>
      </c>
      <c r="BD170">
        <v>-4.6579188689135027E-2</v>
      </c>
      <c r="BE170">
        <v>-4.6335698317909069E-2</v>
      </c>
      <c r="BF170">
        <v>-4.6011117872363595E-2</v>
      </c>
      <c r="BG170">
        <v>-4.5577330559946172E-2</v>
      </c>
      <c r="BH170">
        <v>-4.4999835210185926E-2</v>
      </c>
      <c r="BI170">
        <v>-4.4236102175549047E-2</v>
      </c>
      <c r="BJ170">
        <v>-4.3235237430616413E-2</v>
      </c>
      <c r="BK170">
        <v>-4.1939792866958391E-2</v>
      </c>
      <c r="BL170">
        <v>-4.0290302920655566E-2</v>
      </c>
      <c r="BM170">
        <v>-3.8232579516484934E-2</v>
      </c>
      <c r="BN170">
        <v>-3.5727050456987687E-2</v>
      </c>
      <c r="BO170">
        <v>-3.2758667134713676E-2</v>
      </c>
      <c r="BP170">
        <v>-2.9345379769381882E-2</v>
      </c>
      <c r="BQ170">
        <v>-2.5543107082502847E-2</v>
      </c>
      <c r="BR170">
        <v>-2.1445621474052615E-2</v>
      </c>
      <c r="BS170">
        <v>-1.7178752839999534E-2</v>
      </c>
      <c r="BT170">
        <v>-1.2889523059755117E-2</v>
      </c>
      <c r="BU170">
        <v>-8.6213660868133271E-2</v>
      </c>
      <c r="BV170">
        <v>-8.6284587462465923E-2</v>
      </c>
      <c r="BW170">
        <v>-8.6269298876625516E-2</v>
      </c>
      <c r="BX170">
        <v>-8.6195643365432326E-2</v>
      </c>
      <c r="BY170">
        <v>-8.6101478643848442E-2</v>
      </c>
      <c r="BZ170">
        <v>-8.603198232119523E-2</v>
      </c>
      <c r="CA170">
        <v>-8.6035705275443075E-2</v>
      </c>
      <c r="CB170">
        <v>-8.6159608900345422E-2</v>
      </c>
      <c r="CC170">
        <v>-8.6443455492494936E-2</v>
      </c>
      <c r="CD170">
        <v>-8.6914010392871624E-2</v>
      </c>
      <c r="CE170">
        <v>-8.7579553899779478E-2</v>
      </c>
      <c r="CF170">
        <v>-8.8425191323653604E-2</v>
      </c>
      <c r="CG170">
        <v>-8.9409401940218028E-2</v>
      </c>
      <c r="CH170">
        <v>-9.046219730884017E-2</v>
      </c>
      <c r="CI170">
        <v>-9.148517854937907E-2</v>
      </c>
      <c r="CJ170">
        <v>-9.235369464241884E-2</v>
      </c>
      <c r="CK170">
        <v>-9.292120549152566E-2</v>
      </c>
      <c r="CL170">
        <v>-9.3025836858527278E-2</v>
      </c>
      <c r="CM170">
        <v>-9.2498974472842665E-2</v>
      </c>
      <c r="CN170">
        <v>-9.1175582543858311E-2</v>
      </c>
      <c r="CO170">
        <v>-8.8905752947416761E-2</v>
      </c>
      <c r="CP170">
        <v>-8.5566801903129597E-2</v>
      </c>
      <c r="CQ170">
        <v>-8.107503817467801E-2</v>
      </c>
      <c r="CR170">
        <v>-7.5396145610253026E-2</v>
      </c>
      <c r="CS170">
        <v>-6.8552988002670109E-2</v>
      </c>
      <c r="CT170">
        <v>-6.0629618513136183E-2</v>
      </c>
      <c r="CU170">
        <v>-5.177044116773373E-2</v>
      </c>
      <c r="CV170">
        <v>-4.2173896953720744E-2</v>
      </c>
      <c r="CW170">
        <v>-3.208073933360242E-2</v>
      </c>
      <c r="CX170">
        <v>-2.175783009235395E-2</v>
      </c>
      <c r="CY170">
        <v>-1.1479230452406911E-2</v>
      </c>
      <c r="CZ170">
        <v>-1.5069391468907206E-3</v>
      </c>
      <c r="DA170">
        <v>7.9262623021835454E-3</v>
      </c>
      <c r="DB170">
        <v>1.6629822434200553E-2</v>
      </c>
      <c r="DC170">
        <v>2.4463108005718825E-2</v>
      </c>
      <c r="DD170">
        <v>3.1337617970040643E-2</v>
      </c>
      <c r="DE170">
        <v>3.7214501827704874E-2</v>
      </c>
      <c r="DF170">
        <v>4.2098759715971323E-2</v>
      </c>
      <c r="DG170">
        <v>4.6031677546424246E-2</v>
      </c>
      <c r="DH170">
        <v>4.9082848108137206E-2</v>
      </c>
      <c r="DI170">
        <v>5.1342689711792122E-2</v>
      </c>
      <c r="DJ170">
        <v>5.2915873010495745E-2</v>
      </c>
      <c r="DK170">
        <v>5.3915656151332855E-2</v>
      </c>
      <c r="DL170">
        <v>5.4458900680307759E-2</v>
      </c>
      <c r="DM170">
        <v>5.4661515612838926E-2</v>
      </c>
      <c r="DN170">
        <v>5.4634210202601147E-2</v>
      </c>
      <c r="DO170">
        <v>5.4478640418194571E-2</v>
      </c>
      <c r="DP170">
        <v>5.4284211426943271E-2</v>
      </c>
      <c r="DQ170">
        <v>5.4125868911156116E-2</v>
      </c>
      <c r="DR170">
        <v>5.4063138174604897E-2</v>
      </c>
      <c r="DS170">
        <v>5.4140465303692473E-2</v>
      </c>
      <c r="DT170">
        <v>5.4388637813537713E-2</v>
      </c>
      <c r="DU170">
        <v>5.4826798638877572E-2</v>
      </c>
      <c r="DV170">
        <v>5.5464404250591098E-2</v>
      </c>
      <c r="DW170">
        <v>5.6302479199953973E-2</v>
      </c>
      <c r="DX170">
        <v>5.7333707434482059E-2</v>
      </c>
      <c r="DY170">
        <v>5.8541246633768973E-2</v>
      </c>
      <c r="DZ170">
        <v>5.9896581205263907E-2</v>
      </c>
      <c r="EA170">
        <v>6.1357139143668249E-2</v>
      </c>
      <c r="EB170">
        <v>6.2864678735075397E-2</v>
      </c>
      <c r="EC170">
        <v>6.4345511668951E-2</v>
      </c>
      <c r="ED170">
        <v>6.5713415189893834E-2</v>
      </c>
      <c r="EE170">
        <v>6.6875597014434712E-2</v>
      </c>
      <c r="EF170">
        <v>6.7741381075260551E-2</v>
      </c>
      <c r="EG170">
        <v>6.8232523309736393E-2</v>
      </c>
      <c r="EH170">
        <v>6.8293447581766559E-2</v>
      </c>
      <c r="EI170">
        <v>6.7899423440926365E-2</v>
      </c>
      <c r="EJ170">
        <v>6.7060929236285621E-2</v>
      </c>
      <c r="EK170">
        <v>6.5823149582349083E-2</v>
      </c>
      <c r="EL170">
        <v>6.426056961266613E-2</v>
      </c>
      <c r="EM170">
        <v>-8.3175060507610019E-3</v>
      </c>
      <c r="EN170">
        <v>-8.1698526466202348E-3</v>
      </c>
      <c r="EO170">
        <v>-7.9753592947180534E-3</v>
      </c>
      <c r="EP170">
        <v>-7.7265739514811764E-3</v>
      </c>
      <c r="EQ170">
        <v>-7.4220313207106455E-3</v>
      </c>
      <c r="ER170">
        <v>-7.0675504402112161E-3</v>
      </c>
      <c r="ES170">
        <v>-6.6769030805463592E-3</v>
      </c>
      <c r="ET170">
        <v>-6.2716615006465281E-3</v>
      </c>
      <c r="EU170">
        <v>-5.8801282169517032E-3</v>
      </c>
      <c r="EV170">
        <v>-5.5353728534920637E-3</v>
      </c>
      <c r="EW170">
        <v>-5.2725265452266109E-3</v>
      </c>
      <c r="EX170">
        <v>-5.1255841398831483E-3</v>
      </c>
      <c r="EY170">
        <v>-5.1240155179287442E-3</v>
      </c>
      <c r="EZ170">
        <v>-5.289479971345535E-3</v>
      </c>
      <c r="FA170">
        <v>-5.6328791436323095E-3</v>
      </c>
      <c r="FB170">
        <v>-6.1518976964093745E-3</v>
      </c>
      <c r="FC170">
        <v>-6.8290993721213545E-3</v>
      </c>
      <c r="FD170">
        <v>-7.6306024048325531E-3</v>
      </c>
      <c r="FE170">
        <v>-8.5053749541156628E-3</v>
      </c>
      <c r="FF170">
        <v>-9.3852714777007667E-3</v>
      </c>
      <c r="FG170">
        <v>-1.0186052432821925E-2</v>
      </c>
      <c r="FH170">
        <v>-1.0809744914830697E-2</v>
      </c>
      <c r="FI170">
        <v>-1.1148746175375809E-2</v>
      </c>
      <c r="FJ170">
        <v>-1.1091980356684884E-2</v>
      </c>
      <c r="FK170">
        <v>-1.0533149528349991E-2</v>
      </c>
      <c r="FL170">
        <v>-9.3806805323720065E-3</v>
      </c>
      <c r="FM170">
        <v>-7.5684336438383466E-3</v>
      </c>
      <c r="FN170">
        <v>-5.0657473012772729E-3</v>
      </c>
      <c r="FO170">
        <v>-1.8851185651680979E-3</v>
      </c>
      <c r="FP170">
        <v>1.9140908578168889E-3</v>
      </c>
      <c r="FQ170">
        <v>6.2270246468005708E-3</v>
      </c>
      <c r="FR170">
        <v>1.0910036784840857E-2</v>
      </c>
      <c r="FS170">
        <v>1.5792023961766783E-2</v>
      </c>
      <c r="FT170">
        <v>2.06888549743715E-2</v>
      </c>
      <c r="FU170">
        <v>2.5418907167215812E-2</v>
      </c>
      <c r="FV170">
        <v>2.9817715232675866E-2</v>
      </c>
      <c r="FW170">
        <v>3.3750125568152982E-2</v>
      </c>
      <c r="FX170">
        <v>3.7118957135606367E-2</v>
      </c>
      <c r="FY170">
        <v>3.9869795545461148E-2</v>
      </c>
      <c r="FZ170">
        <v>4.1992037452939834E-2</v>
      </c>
      <c r="GA170">
        <v>4.3516593302554515E-2</v>
      </c>
      <c r="GB170">
        <v>4.4510769730143673E-2</v>
      </c>
      <c r="GC170">
        <v>4.5070861011127047E-2</v>
      </c>
      <c r="GD170">
        <v>4.5312961319820586E-2</v>
      </c>
      <c r="GE170">
        <v>4.5362519755774176E-2</v>
      </c>
      <c r="GF170">
        <v>4.5343212891386549E-2</v>
      </c>
      <c r="GG170">
        <v>4.5365787402154398E-2</v>
      </c>
      <c r="GH170">
        <v>4.551759514904178E-2</v>
      </c>
      <c r="GI170">
        <v>4.5853573538148007E-2</v>
      </c>
      <c r="GJ170">
        <v>4.6389394991182741E-2</v>
      </c>
      <c r="GK170">
        <v>4.7097412879184515E-2</v>
      </c>
      <c r="GL170">
        <v>4.790586771575614E-2</v>
      </c>
      <c r="GM170">
        <v>4.8701593856645298E-2</v>
      </c>
      <c r="GN170">
        <v>4.9336199941479537E-2</v>
      </c>
      <c r="GO170">
        <v>4.9635415745619769E-2</v>
      </c>
      <c r="GP170">
        <v>4.9411044964651346E-2</v>
      </c>
      <c r="GQ170">
        <v>4.8474776406456546E-2</v>
      </c>
      <c r="GR170">
        <v>4.6653000852047835E-2</v>
      </c>
      <c r="GS170">
        <v>4.3801735399515346E-2</v>
      </c>
      <c r="GT170">
        <v>3.9820717445649849E-2</v>
      </c>
      <c r="GU170">
        <v>3.4665642901279388E-2</v>
      </c>
      <c r="GV170">
        <v>2.8357381181496652E-2</v>
      </c>
      <c r="GW170">
        <v>2.0986877800424991E-2</v>
      </c>
      <c r="GX170">
        <v>1.2714502789058051E-2</v>
      </c>
      <c r="GY170">
        <v>3.7629799480897869E-3</v>
      </c>
      <c r="GZ170">
        <v>-5.5961885043971718E-3</v>
      </c>
      <c r="HA170">
        <v>-1.506180276941238E-2</v>
      </c>
      <c r="HB170">
        <v>-2.432544230393327E-2</v>
      </c>
      <c r="HC170">
        <v>-3.3094461427017816E-2</v>
      </c>
      <c r="HD170">
        <v>-4.1112496275012816E-2</v>
      </c>
      <c r="HF170">
        <f t="shared" si="434"/>
        <v>6.8293447581766559E-2</v>
      </c>
      <c r="HG170">
        <f t="shared" si="435"/>
        <v>-9.6699223879410628E-2</v>
      </c>
      <c r="HH170">
        <f t="shared" si="436"/>
        <v>0.16499267146117719</v>
      </c>
      <c r="HI170">
        <f t="shared" si="437"/>
        <v>-1.4202888148822035E-2</v>
      </c>
      <c r="HK170" t="s">
        <v>3</v>
      </c>
      <c r="HL170">
        <f t="shared" si="438"/>
        <v>-0.75476379971145069</v>
      </c>
      <c r="HM170">
        <f t="shared" si="439"/>
        <v>-0.762547565468911</v>
      </c>
      <c r="HN170">
        <f t="shared" si="440"/>
        <v>-0.77018699718610795</v>
      </c>
      <c r="HO170">
        <f t="shared" si="441"/>
        <v>-0.77764447088096078</v>
      </c>
      <c r="HP170">
        <f t="shared" si="442"/>
        <v>-0.78489607975480735</v>
      </c>
      <c r="HQ170">
        <f t="shared" si="443"/>
        <v>-0.79193771180495698</v>
      </c>
      <c r="HR170">
        <f t="shared" si="444"/>
        <v>-0.79878885849327141</v>
      </c>
      <c r="HS170">
        <f t="shared" si="445"/>
        <v>-0.80549309320879858</v>
      </c>
      <c r="HT170">
        <f t="shared" si="446"/>
        <v>-0.81211462917808142</v>
      </c>
      <c r="HU170">
        <f t="shared" si="447"/>
        <v>-0.81873108529358651</v>
      </c>
      <c r="HV170">
        <f t="shared" si="448"/>
        <v>-0.82542339468206993</v>
      </c>
      <c r="HW170">
        <f t="shared" si="449"/>
        <v>-0.83226445328366694</v>
      </c>
      <c r="HX170">
        <f t="shared" si="450"/>
        <v>-0.83930838646826211</v>
      </c>
      <c r="HY170">
        <f t="shared" si="451"/>
        <v>-0.84658204874380305</v>
      </c>
      <c r="HZ170">
        <f t="shared" si="452"/>
        <v>-0.85407955278287295</v>
      </c>
      <c r="IA170">
        <f t="shared" si="453"/>
        <v>-0.86175942663253846</v>
      </c>
      <c r="IB170">
        <f t="shared" si="454"/>
        <v>-0.86954277324150242</v>
      </c>
      <c r="IC170">
        <f t="shared" si="455"/>
        <v>-0.87731000112364499</v>
      </c>
      <c r="ID170">
        <f t="shared" si="456"/>
        <v>-0.8848937222311849</v>
      </c>
      <c r="IE170">
        <f t="shared" si="457"/>
        <v>-0.89206650470981641</v>
      </c>
      <c r="IF170">
        <f t="shared" si="458"/>
        <v>-0.89852425533694003</v>
      </c>
      <c r="IG170">
        <f t="shared" si="459"/>
        <v>-0.90386867397748427</v>
      </c>
      <c r="IH170">
        <f t="shared" si="460"/>
        <v>-0.90759476092329783</v>
      </c>
      <c r="II170">
        <f t="shared" si="461"/>
        <v>-0.90909090909090895</v>
      </c>
      <c r="IJ170">
        <f t="shared" si="462"/>
        <v>-0.90765888222926783</v>
      </c>
      <c r="IK170">
        <f t="shared" si="463"/>
        <v>-0.90255848347014145</v>
      </c>
      <c r="IL170">
        <f t="shared" si="464"/>
        <v>-0.89307701879240831</v>
      </c>
      <c r="IM170">
        <f t="shared" si="465"/>
        <v>-0.87861752431859752</v>
      </c>
      <c r="IN170">
        <f t="shared" si="466"/>
        <v>-0.85879360073795474</v>
      </c>
      <c r="IO170">
        <f t="shared" si="467"/>
        <v>-0.83351440723627768</v>
      </c>
      <c r="IP170">
        <f t="shared" si="468"/>
        <v>-0.80304254475402836</v>
      </c>
      <c r="IQ170">
        <f t="shared" si="469"/>
        <v>-0.76801098315770921</v>
      </c>
      <c r="IR170">
        <f t="shared" si="470"/>
        <v>-0.72939233721971219</v>
      </c>
      <c r="IS170">
        <f t="shared" si="471"/>
        <v>-0.68842290093139014</v>
      </c>
      <c r="IT170">
        <f t="shared" si="472"/>
        <v>-0.64649248337006293</v>
      </c>
      <c r="IU170">
        <f t="shared" si="473"/>
        <v>-0.60501705379240001</v>
      </c>
      <c r="IV170">
        <f t="shared" si="474"/>
        <v>-0.56531326878459665</v>
      </c>
      <c r="IW170">
        <f t="shared" si="475"/>
        <v>-0.52849212846281324</v>
      </c>
      <c r="IX170">
        <f t="shared" si="476"/>
        <v>-0.49538428879567759</v>
      </c>
      <c r="IY170">
        <f t="shared" si="477"/>
        <v>-0.46650338245807582</v>
      </c>
      <c r="IZ170">
        <f t="shared" si="478"/>
        <v>-0.4420474286831047</v>
      </c>
      <c r="JA170">
        <f t="shared" si="479"/>
        <v>-0.42193303213625499</v>
      </c>
      <c r="JB170">
        <f t="shared" si="480"/>
        <v>-0.40585317604517118</v>
      </c>
      <c r="JC170">
        <f t="shared" si="481"/>
        <v>-0.39334731597166722</v>
      </c>
      <c r="JD170">
        <f t="shared" si="482"/>
        <v>-0.38387229724317762</v>
      </c>
      <c r="JE170">
        <f t="shared" si="483"/>
        <v>-0.37686427472674289</v>
      </c>
      <c r="JF170">
        <f t="shared" si="484"/>
        <v>-0.37178496079209283</v>
      </c>
      <c r="JG170">
        <f t="shared" si="485"/>
        <v>-0.36814950137121105</v>
      </c>
      <c r="JH170">
        <f t="shared" si="486"/>
        <v>-0.36553717493983934</v>
      </c>
      <c r="JI170">
        <f t="shared" si="487"/>
        <v>-0.3635889950398859</v>
      </c>
      <c r="JJ170">
        <f t="shared" si="488"/>
        <v>-0.36199751089116833</v>
      </c>
      <c r="JK170">
        <f t="shared" si="489"/>
        <v>-0.36049349170372674</v>
      </c>
      <c r="JL170">
        <f t="shared" si="490"/>
        <v>-0.35883219582429515</v>
      </c>
      <c r="JM170">
        <f t="shared" si="491"/>
        <v>-0.35677948881649835</v>
      </c>
      <c r="JN170">
        <f t="shared" si="492"/>
        <v>-0.35409628015065436</v>
      </c>
      <c r="JO170">
        <f t="shared" si="493"/>
        <v>-0.35051947725752103</v>
      </c>
      <c r="JP170">
        <f t="shared" si="494"/>
        <v>-0.34573923946022656</v>
      </c>
      <c r="JQ170">
        <f t="shared" si="495"/>
        <v>-0.33937537168525272</v>
      </c>
      <c r="JR170">
        <f t="shared" si="496"/>
        <v>-0.33095920686275432</v>
      </c>
      <c r="JS170">
        <f t="shared" si="497"/>
        <v>-0.31992990437568058</v>
      </c>
      <c r="JT170">
        <f t="shared" si="498"/>
        <v>-0.30565439909871006</v>
      </c>
      <c r="JU170">
        <f t="shared" si="499"/>
        <v>-0.28747739400459482</v>
      </c>
      <c r="JV170">
        <f t="shared" si="500"/>
        <v>-0.26480174879455548</v>
      </c>
      <c r="JW170">
        <f t="shared" si="501"/>
        <v>-0.23719138682780597</v>
      </c>
      <c r="JX170">
        <f t="shared" si="502"/>
        <v>-0.20448047586335943</v>
      </c>
      <c r="JY170">
        <f t="shared" si="503"/>
        <v>-0.16686682325130231</v>
      </c>
      <c r="JZ170">
        <f t="shared" si="504"/>
        <v>-0.12496664061998179</v>
      </c>
      <c r="KA170">
        <f t="shared" si="505"/>
        <v>-7.981327854899517E-2</v>
      </c>
      <c r="KB170">
        <f t="shared" si="506"/>
        <v>-3.2793353952943957E-2</v>
      </c>
      <c r="KC170">
        <f t="shared" si="507"/>
        <v>1.4472985402494651E-2</v>
      </c>
      <c r="KD170">
        <f t="shared" si="508"/>
        <v>-0.79354238289476087</v>
      </c>
      <c r="KE170">
        <f t="shared" si="509"/>
        <v>-0.79432397787773279</v>
      </c>
      <c r="KF170">
        <f t="shared" si="510"/>
        <v>-0.79415550112931388</v>
      </c>
      <c r="KG170">
        <f t="shared" si="511"/>
        <v>-0.79334383410147336</v>
      </c>
      <c r="KH170">
        <f t="shared" si="512"/>
        <v>-0.79230616022673861</v>
      </c>
      <c r="KI170">
        <f t="shared" si="513"/>
        <v>-0.79154032651327999</v>
      </c>
      <c r="KJ170">
        <f t="shared" si="514"/>
        <v>-0.79158135262470308</v>
      </c>
      <c r="KK170">
        <f t="shared" si="515"/>
        <v>-0.79294674246904695</v>
      </c>
      <c r="KL170">
        <f t="shared" si="516"/>
        <v>-0.7960746675364373</v>
      </c>
      <c r="KM170">
        <f t="shared" si="517"/>
        <v>-0.80126007581393499</v>
      </c>
      <c r="KN170">
        <f t="shared" si="518"/>
        <v>-0.80859421431082912</v>
      </c>
      <c r="KO170">
        <f t="shared" si="519"/>
        <v>-0.81791294692631888</v>
      </c>
      <c r="KP170">
        <f t="shared" si="520"/>
        <v>-0.8287587246960304</v>
      </c>
      <c r="KQ170">
        <f t="shared" si="521"/>
        <v>-0.8403602908779878</v>
      </c>
      <c r="KR170">
        <f t="shared" si="522"/>
        <v>-0.85163331213048965</v>
      </c>
      <c r="KS170">
        <f t="shared" si="523"/>
        <v>-0.86120416249116638</v>
      </c>
      <c r="KT170">
        <f t="shared" si="524"/>
        <v>-0.86745800333348366</v>
      </c>
      <c r="KU170">
        <f t="shared" si="525"/>
        <v>-0.86861101726682444</v>
      </c>
      <c r="KV170">
        <f t="shared" si="526"/>
        <v>-0.86280511327210629</v>
      </c>
      <c r="KW170">
        <f t="shared" si="527"/>
        <v>-0.84822163436786846</v>
      </c>
      <c r="KX170">
        <f t="shared" si="528"/>
        <v>-0.82320862702595099</v>
      </c>
      <c r="KY170">
        <f t="shared" si="529"/>
        <v>-0.78641414381188546</v>
      </c>
      <c r="KZ170">
        <f t="shared" si="530"/>
        <v>-0.73691592628310931</v>
      </c>
      <c r="LA170">
        <f t="shared" si="531"/>
        <v>-0.67433581822979516</v>
      </c>
      <c r="LB170">
        <f t="shared" si="532"/>
        <v>-0.59892577346312525</v>
      </c>
      <c r="LC170">
        <f t="shared" si="533"/>
        <v>-0.51161203875584216</v>
      </c>
      <c r="LD170">
        <f t="shared" si="534"/>
        <v>-0.41398591372368199</v>
      </c>
      <c r="LE170">
        <f t="shared" si="535"/>
        <v>-0.30823417303863032</v>
      </c>
      <c r="LF170">
        <f t="shared" si="536"/>
        <v>-0.19700986525317549</v>
      </c>
      <c r="LG170">
        <f t="shared" si="537"/>
        <v>-8.3253746711902166E-2</v>
      </c>
      <c r="LH170">
        <f t="shared" si="538"/>
        <v>3.0014090072710799E-2</v>
      </c>
      <c r="LI170">
        <f t="shared" si="539"/>
        <v>0.13990647848445001</v>
      </c>
      <c r="LJ170">
        <f t="shared" si="540"/>
        <v>0.24385821894698873</v>
      </c>
      <c r="LK170">
        <f t="shared" si="541"/>
        <v>0.33976947758255188</v>
      </c>
      <c r="LL170">
        <f t="shared" si="542"/>
        <v>0.42609050794487147</v>
      </c>
      <c r="LM170">
        <f t="shared" si="543"/>
        <v>0.50184604857190296</v>
      </c>
      <c r="LN170">
        <f t="shared" si="544"/>
        <v>0.56660797577110933</v>
      </c>
      <c r="LO170">
        <f t="shared" si="545"/>
        <v>0.62043138992103264</v>
      </c>
      <c r="LP170">
        <f t="shared" si="546"/>
        <v>0.66377125240344093</v>
      </c>
      <c r="LQ170">
        <f t="shared" si="547"/>
        <v>0.69739445996986582</v>
      </c>
      <c r="LR170">
        <f t="shared" si="548"/>
        <v>0.72229740189661074</v>
      </c>
      <c r="LS170">
        <f t="shared" si="549"/>
        <v>0.7396335250409849</v>
      </c>
      <c r="LT170">
        <f t="shared" si="550"/>
        <v>0.75065090849624017</v>
      </c>
      <c r="LU170">
        <f t="shared" si="551"/>
        <v>0.7566373399944496</v>
      </c>
      <c r="LV170">
        <f t="shared" si="552"/>
        <v>0.75887011059666987</v>
      </c>
      <c r="LW170">
        <f t="shared" si="553"/>
        <v>0.75856921116887921</v>
      </c>
      <c r="LX170">
        <f t="shared" si="554"/>
        <v>0.7568548674288722</v>
      </c>
      <c r="LY170">
        <f t="shared" si="555"/>
        <v>0.75471230404293588</v>
      </c>
      <c r="LZ170">
        <f t="shared" si="556"/>
        <v>0.75296740543198681</v>
      </c>
      <c r="MA170">
        <f t="shared" si="557"/>
        <v>0.75227612694289692</v>
      </c>
      <c r="MB170">
        <f t="shared" si="558"/>
        <v>0.75312825436718878</v>
      </c>
      <c r="MC170">
        <f t="shared" si="559"/>
        <v>0.75586305913868024</v>
      </c>
      <c r="MD170">
        <f t="shared" si="560"/>
        <v>0.76069149205644127</v>
      </c>
      <c r="ME170">
        <f t="shared" si="561"/>
        <v>0.76771776128477487</v>
      </c>
      <c r="MF170">
        <f t="shared" si="562"/>
        <v>0.77695315714636481</v>
      </c>
      <c r="MG170">
        <f t="shared" si="563"/>
        <v>0.78831705840216015</v>
      </c>
      <c r="MH170">
        <f t="shared" si="564"/>
        <v>0.80162386650122119</v>
      </c>
      <c r="MI170">
        <f t="shared" si="565"/>
        <v>0.816559346081144</v>
      </c>
      <c r="MJ170">
        <f t="shared" si="566"/>
        <v>0.83265436329912235</v>
      </c>
      <c r="MK170">
        <f t="shared" si="567"/>
        <v>0.84926710767747304</v>
      </c>
      <c r="ML170">
        <f t="shared" si="568"/>
        <v>0.86558555074705501</v>
      </c>
      <c r="MM170">
        <f t="shared" si="569"/>
        <v>0.88065953729918112</v>
      </c>
      <c r="MN170">
        <f t="shared" si="570"/>
        <v>0.89346651741586347</v>
      </c>
      <c r="MO170">
        <f t="shared" si="571"/>
        <v>0.90300726140118381</v>
      </c>
      <c r="MP170">
        <f t="shared" si="572"/>
        <v>0.90841953743112425</v>
      </c>
      <c r="MQ170">
        <f t="shared" si="573"/>
        <v>0.90909090909090895</v>
      </c>
      <c r="MR170">
        <f t="shared" si="574"/>
        <v>0.90474885242587144</v>
      </c>
      <c r="MS170">
        <f t="shared" si="575"/>
        <v>0.89550883646620894</v>
      </c>
      <c r="MT170">
        <f t="shared" si="576"/>
        <v>0.8818687854156243</v>
      </c>
      <c r="MU170">
        <f t="shared" si="577"/>
        <v>0.86464950855215983</v>
      </c>
      <c r="MV170">
        <f t="shared" si="578"/>
        <v>6.485557588092758E-2</v>
      </c>
      <c r="MW170">
        <f t="shared" si="579"/>
        <v>6.6482682905887561E-2</v>
      </c>
      <c r="MX170">
        <f t="shared" si="580"/>
        <v>6.8625955531599253E-2</v>
      </c>
      <c r="MY170">
        <f t="shared" si="581"/>
        <v>7.1367513588072362E-2</v>
      </c>
      <c r="MZ170">
        <f t="shared" si="582"/>
        <v>7.4723504307081523E-2</v>
      </c>
      <c r="NA170">
        <f t="shared" si="583"/>
        <v>7.8629803211810748E-2</v>
      </c>
      <c r="NB170">
        <f t="shared" si="584"/>
        <v>8.2934648514170151E-2</v>
      </c>
      <c r="NC170">
        <f t="shared" si="585"/>
        <v>8.7400318813462899E-2</v>
      </c>
      <c r="ND170">
        <f t="shared" si="586"/>
        <v>9.17149267976997E-2</v>
      </c>
      <c r="NE170">
        <f t="shared" si="587"/>
        <v>9.5514052710455613E-2</v>
      </c>
      <c r="NF170">
        <f t="shared" si="588"/>
        <v>9.8410559412433055E-2</v>
      </c>
      <c r="NG170">
        <f t="shared" si="589"/>
        <v>0.10002983139190548</v>
      </c>
      <c r="NH170">
        <f t="shared" si="590"/>
        <v>0.10004711725007022</v>
      </c>
      <c r="NI170">
        <f t="shared" si="591"/>
        <v>9.8223736501740488E-2</v>
      </c>
      <c r="NJ170">
        <f t="shared" si="592"/>
        <v>9.443955550811732E-2</v>
      </c>
      <c r="NK170">
        <f t="shared" si="593"/>
        <v>8.8720088773012393E-2</v>
      </c>
      <c r="NL170">
        <f t="shared" si="594"/>
        <v>8.1257479900038898E-2</v>
      </c>
      <c r="NM170">
        <f t="shared" si="595"/>
        <v>7.2425098265221949E-2</v>
      </c>
      <c r="NN170">
        <f t="shared" si="596"/>
        <v>6.2785303175745183E-2</v>
      </c>
      <c r="NO170">
        <f t="shared" si="597"/>
        <v>5.3089043051608331E-2</v>
      </c>
      <c r="NP170">
        <f t="shared" si="598"/>
        <v>4.4264618548062122E-2</v>
      </c>
      <c r="NQ170">
        <f t="shared" si="599"/>
        <v>3.7391668853494223E-2</v>
      </c>
      <c r="NR170">
        <f t="shared" si="600"/>
        <v>3.3655951849791609E-2</v>
      </c>
      <c r="NS170">
        <f t="shared" si="601"/>
        <v>3.4281498296939897E-2</v>
      </c>
      <c r="NT170">
        <f t="shared" si="602"/>
        <v>4.0439687279030932E-2</v>
      </c>
      <c r="NU170">
        <f t="shared" si="603"/>
        <v>5.3139634227877527E-2</v>
      </c>
      <c r="NV170">
        <f t="shared" si="604"/>
        <v>7.3110183911132914E-2</v>
      </c>
      <c r="NW170">
        <f t="shared" si="605"/>
        <v>0.10068921978199093</v>
      </c>
      <c r="NX170">
        <f t="shared" si="606"/>
        <v>0.13573902706837729</v>
      </c>
      <c r="NY170">
        <f t="shared" si="607"/>
        <v>0.17760545322635188</v>
      </c>
      <c r="NZ170">
        <f t="shared" si="608"/>
        <v>0.22513300538188685</v>
      </c>
      <c r="OA170">
        <f t="shared" si="609"/>
        <v>0.2767387370080524</v>
      </c>
      <c r="OB170">
        <f t="shared" si="610"/>
        <v>0.33053712843401406</v>
      </c>
      <c r="OC170">
        <f t="shared" si="611"/>
        <v>0.38449909556248563</v>
      </c>
      <c r="OD170">
        <f t="shared" si="612"/>
        <v>0.43662319792362703</v>
      </c>
      <c r="OE170">
        <f t="shared" si="613"/>
        <v>0.48509706512913436</v>
      </c>
      <c r="OF170">
        <f t="shared" si="614"/>
        <v>0.52843133513201213</v>
      </c>
      <c r="OG170">
        <f t="shared" si="615"/>
        <v>0.56555509493428879</v>
      </c>
      <c r="OH170">
        <f t="shared" si="616"/>
        <v>0.59586871030435695</v>
      </c>
      <c r="OI170">
        <f t="shared" si="617"/>
        <v>0.61925533478767036</v>
      </c>
      <c r="OJ170">
        <f t="shared" si="618"/>
        <v>0.63605559447207938</v>
      </c>
      <c r="OK170">
        <f t="shared" si="619"/>
        <v>0.64701119321897815</v>
      </c>
      <c r="OL170">
        <f t="shared" si="620"/>
        <v>0.65318327210337723</v>
      </c>
      <c r="OM170">
        <f t="shared" si="621"/>
        <v>0.65585116259538845</v>
      </c>
      <c r="ON170">
        <f t="shared" si="622"/>
        <v>0.65639728531944863</v>
      </c>
      <c r="OO170">
        <f t="shared" si="623"/>
        <v>0.6561845280528088</v>
      </c>
      <c r="OP170">
        <f t="shared" si="624"/>
        <v>0.65643329404143702</v>
      </c>
      <c r="OQ170">
        <f t="shared" si="625"/>
        <v>0.65810618098123497</v>
      </c>
      <c r="OR170">
        <f t="shared" si="626"/>
        <v>0.66180858662728637</v>
      </c>
      <c r="OS170">
        <f t="shared" si="627"/>
        <v>0.667713217512233</v>
      </c>
      <c r="OT170">
        <f t="shared" si="628"/>
        <v>0.67551541405533955</v>
      </c>
      <c r="OU170">
        <f t="shared" si="629"/>
        <v>0.68442440299198792</v>
      </c>
      <c r="OV170">
        <f t="shared" si="630"/>
        <v>0.69319312458915938</v>
      </c>
      <c r="OW170">
        <f t="shared" si="631"/>
        <v>0.70018633971159383</v>
      </c>
      <c r="OX170">
        <f t="shared" si="632"/>
        <v>0.70348363000929326</v>
      </c>
      <c r="OY170">
        <f t="shared" si="633"/>
        <v>0.70101111489165024</v>
      </c>
      <c r="OZ170">
        <f t="shared" si="634"/>
        <v>0.69069364773162767</v>
      </c>
      <c r="PA170">
        <f t="shared" si="635"/>
        <v>0.67061809431158736</v>
      </c>
      <c r="PB170">
        <f t="shared" si="636"/>
        <v>0.6391977957086622</v>
      </c>
      <c r="PC170">
        <f t="shared" si="637"/>
        <v>0.5953278807756418</v>
      </c>
      <c r="PD170">
        <f t="shared" si="638"/>
        <v>0.53852012849828246</v>
      </c>
      <c r="PE170">
        <f t="shared" si="639"/>
        <v>0.46900451509759794</v>
      </c>
      <c r="PF170">
        <f t="shared" si="640"/>
        <v>0.38778323951224358</v>
      </c>
      <c r="PG170">
        <f t="shared" si="641"/>
        <v>0.29662354311089123</v>
      </c>
      <c r="PH170">
        <f t="shared" si="642"/>
        <v>0.19797979166210414</v>
      </c>
      <c r="PI170">
        <f t="shared" si="643"/>
        <v>9.4843878030833079E-2</v>
      </c>
      <c r="PJ170">
        <f t="shared" si="644"/>
        <v>-9.4650443119551515E-3</v>
      </c>
      <c r="PK170">
        <f t="shared" si="645"/>
        <v>-0.11154825093376755</v>
      </c>
      <c r="PL170">
        <f t="shared" si="646"/>
        <v>-0.20818085280440604</v>
      </c>
      <c r="PM170">
        <f t="shared" si="647"/>
        <v>-0.29653777829126315</v>
      </c>
    </row>
    <row r="171" spans="2:429" x14ac:dyDescent="0.25">
      <c r="B171" t="s">
        <v>3</v>
      </c>
      <c r="C171">
        <v>-6.2618695266241017E-2</v>
      </c>
      <c r="D171">
        <v>-6.341308848254032E-2</v>
      </c>
      <c r="E171">
        <v>-6.4212946380941757E-2</v>
      </c>
      <c r="F171">
        <v>-6.5022416639171021E-2</v>
      </c>
      <c r="G171">
        <v>-6.5846190801399251E-2</v>
      </c>
      <c r="H171">
        <v>-6.6688821399981252E-2</v>
      </c>
      <c r="I171">
        <v>-6.7553922943066641E-2</v>
      </c>
      <c r="J171">
        <v>-6.8443349202219728E-2</v>
      </c>
      <c r="K171">
        <v>-6.935644317632203E-2</v>
      </c>
      <c r="L171">
        <v>-7.0289436365873093E-2</v>
      </c>
      <c r="M171">
        <v>-7.1235033544155196E-2</v>
      </c>
      <c r="N171">
        <v>-7.2182168612511741E-2</v>
      </c>
      <c r="O171">
        <v>-7.3115872638232701E-2</v>
      </c>
      <c r="P171">
        <v>-7.401717448294666E-2</v>
      </c>
      <c r="Q171">
        <v>-7.4862970880129429E-2</v>
      </c>
      <c r="R171">
        <v>-7.5625859813748461E-2</v>
      </c>
      <c r="S171">
        <v>-7.6274018578127087E-2</v>
      </c>
      <c r="T171">
        <v>-7.6771302798352703E-2</v>
      </c>
      <c r="U171">
        <v>-7.7077813210765775E-2</v>
      </c>
      <c r="V171">
        <v>-7.7151190967816183E-2</v>
      </c>
      <c r="W171">
        <v>-7.6948836888417624E-2</v>
      </c>
      <c r="X171">
        <v>-7.6431101044863753E-2</v>
      </c>
      <c r="Y171">
        <v>-7.5565275697109247E-2</v>
      </c>
      <c r="Z171">
        <v>-7.4329989363459498E-2</v>
      </c>
      <c r="AA171">
        <v>-7.2719400758942218E-2</v>
      </c>
      <c r="AB171">
        <v>-7.0746487719024059E-2</v>
      </c>
      <c r="AC171">
        <v>-6.8444760957148687E-2</v>
      </c>
      <c r="AD171">
        <v>-6.5867916510196092E-2</v>
      </c>
      <c r="AE171">
        <v>-6.3087245682507467E-2</v>
      </c>
      <c r="AF171">
        <v>-6.0186984764273144E-2</v>
      </c>
      <c r="AG171">
        <v>-5.7258129158048995E-2</v>
      </c>
      <c r="AH171">
        <v>-5.4391483947335631E-2</v>
      </c>
      <c r="AI171">
        <v>-5.1670827618488402E-2</v>
      </c>
      <c r="AJ171">
        <v>-4.9167016334213921E-2</v>
      </c>
      <c r="AK171">
        <v>-4.6933676019495732E-2</v>
      </c>
      <c r="AL171">
        <v>-4.5004864500852108E-2</v>
      </c>
      <c r="AM171">
        <v>-4.339478969490472E-2</v>
      </c>
      <c r="AN171">
        <v>-4.2099391323412769E-2</v>
      </c>
      <c r="AO171">
        <v>-4.1099370441331259E-2</v>
      </c>
      <c r="AP171">
        <v>-4.0364108085415198E-2</v>
      </c>
      <c r="AQ171">
        <v>-3.9855864744430411E-2</v>
      </c>
      <c r="AR171">
        <v>-3.9533697899997479E-2</v>
      </c>
      <c r="AS171">
        <v>-3.9356664555657554E-2</v>
      </c>
      <c r="AT171">
        <v>-3.9286063853604829E-2</v>
      </c>
      <c r="AU171">
        <v>-3.9286682370714081E-2</v>
      </c>
      <c r="AV171">
        <v>-3.9327184952309829E-2</v>
      </c>
      <c r="AW171">
        <v>-3.9379904698705379E-2</v>
      </c>
      <c r="AX171">
        <v>-3.9420302668332463E-2</v>
      </c>
      <c r="AY171">
        <v>-3.9426295282624146E-2</v>
      </c>
      <c r="AZ171">
        <v>-3.9377520452163847E-2</v>
      </c>
      <c r="BA171">
        <v>-3.9254489383049575E-2</v>
      </c>
      <c r="BB171">
        <v>-3.903751090195038E-2</v>
      </c>
      <c r="BC171">
        <v>-3.8705321011367873E-2</v>
      </c>
      <c r="BD171">
        <v>-3.8233506309906413E-2</v>
      </c>
      <c r="BE171">
        <v>-3.7593034404186661E-2</v>
      </c>
      <c r="BF171">
        <v>-3.6749418538153771E-2</v>
      </c>
      <c r="BG171">
        <v>-3.5663153055904201E-2</v>
      </c>
      <c r="BH171">
        <v>-3.4291981127354348E-2</v>
      </c>
      <c r="BI171">
        <v>-3.2595260263972352E-2</v>
      </c>
      <c r="BJ171">
        <v>-3.0540203504219966E-2</v>
      </c>
      <c r="BK171">
        <v>-2.8109195835545935E-2</v>
      </c>
      <c r="BL171">
        <v>-2.5306875688219176E-2</v>
      </c>
      <c r="BM171">
        <v>-2.2165408054845577E-2</v>
      </c>
      <c r="BN171">
        <v>-1.8746494479422164E-2</v>
      </c>
      <c r="BO171">
        <v>-1.5139196171979494E-2</v>
      </c>
      <c r="BP171">
        <v>-1.1453481882370761E-2</v>
      </c>
      <c r="BQ171">
        <v>-7.8103282838340657E-3</v>
      </c>
      <c r="BR171">
        <v>-4.3299358980170219E-3</v>
      </c>
      <c r="BS171">
        <v>-1.1199773672108601E-3</v>
      </c>
      <c r="BT171">
        <v>1.7343017155169033E-3</v>
      </c>
      <c r="BU171">
        <v>-6.9856799062136044E-2</v>
      </c>
      <c r="BV171">
        <v>-6.9019669007644641E-2</v>
      </c>
      <c r="BW171">
        <v>-6.8224665870968634E-2</v>
      </c>
      <c r="BX171">
        <v>-6.7501660869959013E-2</v>
      </c>
      <c r="BY171">
        <v>-6.6877072076193173E-2</v>
      </c>
      <c r="BZ171">
        <v>-6.6370157351374179E-2</v>
      </c>
      <c r="CA171">
        <v>-6.5989315709974808E-2</v>
      </c>
      <c r="CB171">
        <v>-6.5728725612888589E-2</v>
      </c>
      <c r="CC171">
        <v>-6.5565656927159155E-2</v>
      </c>
      <c r="CD171">
        <v>-6.5458772804014714E-2</v>
      </c>
      <c r="CE171">
        <v>-6.5347687960239625E-2</v>
      </c>
      <c r="CF171">
        <v>-6.5153972496664769E-2</v>
      </c>
      <c r="CG171">
        <v>-6.4783689784098389E-2</v>
      </c>
      <c r="CH171">
        <v>-6.4131440304251192E-2</v>
      </c>
      <c r="CI171">
        <v>-6.3085760339610844E-2</v>
      </c>
      <c r="CJ171">
        <v>-6.1535605782954444E-2</v>
      </c>
      <c r="CK171">
        <v>-5.9377546614644394E-2</v>
      </c>
      <c r="CL171">
        <v>-5.6523213160904438E-2</v>
      </c>
      <c r="CM171">
        <v>-5.2906474048127775E-2</v>
      </c>
      <c r="CN171">
        <v>-4.8489789466306825E-2</v>
      </c>
      <c r="CO171">
        <v>-4.3269176199628154E-2</v>
      </c>
      <c r="CP171">
        <v>-3.72772529933783E-2</v>
      </c>
      <c r="CQ171">
        <v>-3.0583921874484579E-2</v>
      </c>
      <c r="CR171">
        <v>-2.3294398497999934E-2</v>
      </c>
      <c r="CS171">
        <v>-1.5544537523327736E-2</v>
      </c>
      <c r="CT171">
        <v>-7.4936917049713975E-3</v>
      </c>
      <c r="CU171">
        <v>6.8434533879409287E-4</v>
      </c>
      <c r="CV171">
        <v>8.811493670738163E-3</v>
      </c>
      <c r="CW171">
        <v>1.6715657307738451E-2</v>
      </c>
      <c r="CX171">
        <v>2.424011873446099E-2</v>
      </c>
      <c r="CY171">
        <v>3.1251219376707724E-2</v>
      </c>
      <c r="CZ171">
        <v>3.7643772664652651E-2</v>
      </c>
      <c r="DA171">
        <v>4.3344008233001961E-2</v>
      </c>
      <c r="DB171">
        <v>4.8310186363867642E-2</v>
      </c>
      <c r="DC171">
        <v>5.2531281745185086E-2</v>
      </c>
      <c r="DD171">
        <v>5.6024272643102745E-2</v>
      </c>
      <c r="DE171">
        <v>5.8830577974427284E-2</v>
      </c>
      <c r="DF171">
        <v>6.1012084784499196E-2</v>
      </c>
      <c r="DG171">
        <v>6.2647048234605346E-2</v>
      </c>
      <c r="DH171">
        <v>6.3825979161294705E-2</v>
      </c>
      <c r="DI171">
        <v>6.4647508405283827E-2</v>
      </c>
      <c r="DJ171">
        <v>6.521416318518039E-2</v>
      </c>
      <c r="DK171">
        <v>6.5628016051973465E-2</v>
      </c>
      <c r="DL171">
        <v>6.5986254554780799E-2</v>
      </c>
      <c r="DM171">
        <v>6.6376834361188436E-2</v>
      </c>
      <c r="DN171">
        <v>6.6874476991738582E-2</v>
      </c>
      <c r="DO171">
        <v>6.7537317149309967E-2</v>
      </c>
      <c r="DP171">
        <v>6.8404471646480627E-2</v>
      </c>
      <c r="DQ171">
        <v>6.9494693265218371E-2</v>
      </c>
      <c r="DR171">
        <v>7.0806114199847031E-2</v>
      </c>
      <c r="DS171">
        <v>7.2316920305737359E-2</v>
      </c>
      <c r="DT171">
        <v>7.3986683231632863E-2</v>
      </c>
      <c r="DU171">
        <v>7.5758059942817174E-2</v>
      </c>
      <c r="DV171">
        <v>7.7558671324668454E-2</v>
      </c>
      <c r="DW171">
        <v>7.9303178247852227E-2</v>
      </c>
      <c r="DX171">
        <v>8.0895825892960488E-2</v>
      </c>
      <c r="DY171">
        <v>8.2233931904149127E-2</v>
      </c>
      <c r="DZ171">
        <v>8.3212847186331984E-2</v>
      </c>
      <c r="EA171">
        <v>8.3732740645872702E-2</v>
      </c>
      <c r="EB171">
        <v>8.3707133674468567E-2</v>
      </c>
      <c r="EC171">
        <v>8.3072508087054228E-2</v>
      </c>
      <c r="ED171">
        <v>8.1797693434973631E-2</v>
      </c>
      <c r="EE171">
        <v>7.9891320041927394E-2</v>
      </c>
      <c r="EF171">
        <v>7.7405597444934193E-2</v>
      </c>
      <c r="EG171">
        <v>7.4435134512080336E-2</v>
      </c>
      <c r="EH171">
        <v>7.1110385910520588E-2</v>
      </c>
      <c r="EI171">
        <v>6.7586364187129003E-2</v>
      </c>
      <c r="EJ171">
        <v>6.4028197238298418E-2</v>
      </c>
      <c r="EK171">
        <v>6.0595678850762502E-2</v>
      </c>
      <c r="EL171">
        <v>5.7429032817599604E-2</v>
      </c>
      <c r="EM171">
        <v>1.7447796824166438E-2</v>
      </c>
      <c r="EN171">
        <v>1.7809448984364512E-2</v>
      </c>
      <c r="EO171">
        <v>1.8213599361951837E-2</v>
      </c>
      <c r="EP171">
        <v>1.8660517828189664E-2</v>
      </c>
      <c r="EQ171">
        <v>1.9145533494551042E-2</v>
      </c>
      <c r="ER171">
        <v>1.9658584279600756E-2</v>
      </c>
      <c r="ES171">
        <v>2.0184267174193499E-2</v>
      </c>
      <c r="ET171">
        <v>2.0702448324462535E-2</v>
      </c>
      <c r="EU171">
        <v>2.1189437350670345E-2</v>
      </c>
      <c r="EV171">
        <v>2.1619670926157932E-2</v>
      </c>
      <c r="EW171">
        <v>2.196779406139162E-2</v>
      </c>
      <c r="EX171">
        <v>2.2210980983974917E-2</v>
      </c>
      <c r="EY171">
        <v>2.233130655773255E-2</v>
      </c>
      <c r="EZ171">
        <v>2.2317966703068411E-2</v>
      </c>
      <c r="FA171">
        <v>2.2169151849505814E-2</v>
      </c>
      <c r="FB171">
        <v>2.1893397652496521E-2</v>
      </c>
      <c r="FC171">
        <v>2.1510266902453463E-2</v>
      </c>
      <c r="FD171">
        <v>2.1050250994072643E-2</v>
      </c>
      <c r="FE171">
        <v>2.0553816432147144E-2</v>
      </c>
      <c r="FF171">
        <v>2.006956364995471E-2</v>
      </c>
      <c r="FG171">
        <v>1.9651517560912216E-2</v>
      </c>
      <c r="FH171">
        <v>1.9355638220105862E-2</v>
      </c>
      <c r="FI171">
        <v>1.9235728470859928E-2</v>
      </c>
      <c r="FJ171">
        <v>1.9339017947603954E-2</v>
      </c>
      <c r="FK171">
        <v>1.9701803280944678E-2</v>
      </c>
      <c r="FL171">
        <v>2.0345598341436212E-2</v>
      </c>
      <c r="FM171">
        <v>2.1274269500305174E-2</v>
      </c>
      <c r="FN171">
        <v>2.2472580054273258E-2</v>
      </c>
      <c r="FO171">
        <v>2.3906441403594967E-2</v>
      </c>
      <c r="FP171">
        <v>2.5524981283377886E-2</v>
      </c>
      <c r="FQ171">
        <v>2.7264321813164641E-2</v>
      </c>
      <c r="FR171">
        <v>2.9052749549844836E-2</v>
      </c>
      <c r="FS171">
        <v>3.0816789436855889E-2</v>
      </c>
      <c r="FT171">
        <v>3.2487585995197674E-2</v>
      </c>
      <c r="FU171">
        <v>3.4006955314150177E-2</v>
      </c>
      <c r="FV171">
        <v>3.5332495870502467E-2</v>
      </c>
      <c r="FW171">
        <v>3.6441224853730775E-2</v>
      </c>
      <c r="FX171">
        <v>3.7331329289181807E-2</v>
      </c>
      <c r="FY171">
        <v>3.802177974409221E-2</v>
      </c>
      <c r="FZ171">
        <v>3.8549741221025925E-2</v>
      </c>
      <c r="GA171">
        <v>3.8965920166462602E-2</v>
      </c>
      <c r="GB171">
        <v>3.9328191228578252E-2</v>
      </c>
      <c r="GC171">
        <v>3.9694029576844189E-2</v>
      </c>
      <c r="GD171">
        <v>4.0112410374028691E-2</v>
      </c>
      <c r="GE171">
        <v>4.0615908738106971E-2</v>
      </c>
      <c r="GF171">
        <v>4.121373557799296E-2</v>
      </c>
      <c r="GG171">
        <v>4.1886384058177489E-2</v>
      </c>
      <c r="GH171">
        <v>4.2582452905093306E-2</v>
      </c>
      <c r="GI171">
        <v>4.3218071081486106E-2</v>
      </c>
      <c r="GJ171">
        <v>4.3679182681664118E-2</v>
      </c>
      <c r="GK171">
        <v>4.3826764760002183E-2</v>
      </c>
      <c r="GL171">
        <v>4.3504846984791005E-2</v>
      </c>
      <c r="GM171">
        <v>4.255098774066661E-2</v>
      </c>
      <c r="GN171">
        <v>4.0808648541020495E-2</v>
      </c>
      <c r="GO171">
        <v>3.8140708400538563E-2</v>
      </c>
      <c r="GP171">
        <v>3.4443176006701146E-2</v>
      </c>
      <c r="GQ171">
        <v>2.9657988406185477E-2</v>
      </c>
      <c r="GR171">
        <v>2.3783637445357528E-2</v>
      </c>
      <c r="GS171">
        <v>1.6882276014530715E-2</v>
      </c>
      <c r="GT171">
        <v>9.0820028113657997E-3</v>
      </c>
      <c r="GU171">
        <v>5.7330833302259021E-4</v>
      </c>
      <c r="GV171">
        <v>-8.4007396189609077E-3</v>
      </c>
      <c r="GW171">
        <v>-1.7560105473908807E-2</v>
      </c>
      <c r="GX171">
        <v>-2.6607703656418895E-2</v>
      </c>
      <c r="GY171">
        <v>-3.5251256036120504E-2</v>
      </c>
      <c r="GZ171">
        <v>-4.3224273416957545E-2</v>
      </c>
      <c r="HA171">
        <v>-5.0303517127807382E-2</v>
      </c>
      <c r="HB171">
        <v>-5.6321062706553071E-2</v>
      </c>
      <c r="HC171">
        <v>-6.1170210789373736E-2</v>
      </c>
      <c r="HD171">
        <v>-6.4805619194525863E-2</v>
      </c>
      <c r="HF171">
        <f t="shared" si="434"/>
        <v>8.3732740645872702E-2</v>
      </c>
      <c r="HG171">
        <f t="shared" si="435"/>
        <v>-7.7151190967816183E-2</v>
      </c>
      <c r="HH171">
        <f t="shared" si="436"/>
        <v>0.16088393161368889</v>
      </c>
      <c r="HI171">
        <f t="shared" si="437"/>
        <v>3.2907748390282598E-3</v>
      </c>
      <c r="HK171" t="s">
        <v>3</v>
      </c>
      <c r="HL171">
        <f t="shared" si="438"/>
        <v>-0.74485623883897201</v>
      </c>
      <c r="HM171">
        <f t="shared" si="439"/>
        <v>-0.75383383708557938</v>
      </c>
      <c r="HN171">
        <f t="shared" si="440"/>
        <v>-0.7628731928087763</v>
      </c>
      <c r="HO171">
        <f t="shared" si="441"/>
        <v>-0.77202117975258966</v>
      </c>
      <c r="HP171">
        <f t="shared" si="442"/>
        <v>-0.7813308180056362</v>
      </c>
      <c r="HQ171">
        <f t="shared" si="443"/>
        <v>-0.79085355665590862</v>
      </c>
      <c r="HR171">
        <f t="shared" si="444"/>
        <v>-0.80063024399032645</v>
      </c>
      <c r="HS171">
        <f t="shared" si="445"/>
        <v>-0.81068182985589721</v>
      </c>
      <c r="HT171">
        <f t="shared" si="446"/>
        <v>-0.8210008893502323</v>
      </c>
      <c r="HU171">
        <f t="shared" si="447"/>
        <v>-0.83154483389904177</v>
      </c>
      <c r="HV171">
        <f t="shared" si="448"/>
        <v>-0.84223121867116946</v>
      </c>
      <c r="HW171">
        <f t="shared" si="449"/>
        <v>-0.85293498344976304</v>
      </c>
      <c r="HX171">
        <f t="shared" si="450"/>
        <v>-0.86348696130175495</v>
      </c>
      <c r="HY171">
        <f t="shared" si="451"/>
        <v>-0.87367275555924195</v>
      </c>
      <c r="HZ171">
        <f t="shared" si="452"/>
        <v>-0.88323127153915948</v>
      </c>
      <c r="IA171">
        <f t="shared" si="453"/>
        <v>-0.89185283352167521</v>
      </c>
      <c r="IB171">
        <f t="shared" si="454"/>
        <v>-0.89917780668007696</v>
      </c>
      <c r="IC171">
        <f t="shared" si="455"/>
        <v>-0.9047977161304126</v>
      </c>
      <c r="ID171">
        <f t="shared" si="456"/>
        <v>-0.90826165223231636</v>
      </c>
      <c r="IE171">
        <f t="shared" si="457"/>
        <v>-0.90909090909090906</v>
      </c>
      <c r="IF171">
        <f t="shared" si="458"/>
        <v>-0.90680406475345954</v>
      </c>
      <c r="IG171">
        <f t="shared" si="459"/>
        <v>-0.90095302737558769</v>
      </c>
      <c r="IH171">
        <f t="shared" si="460"/>
        <v>-0.89116816017835754</v>
      </c>
      <c r="II171">
        <f t="shared" si="461"/>
        <v>-0.87720793972897526</v>
      </c>
      <c r="IJ171">
        <f t="shared" si="462"/>
        <v>-0.85900635248572199</v>
      </c>
      <c r="IK171">
        <f t="shared" si="463"/>
        <v>-0.8367100635894118</v>
      </c>
      <c r="IL171">
        <f t="shared" si="464"/>
        <v>-0.81069778438359807</v>
      </c>
      <c r="IM171">
        <f t="shared" si="465"/>
        <v>-0.78157634463048509</v>
      </c>
      <c r="IN171">
        <f t="shared" si="466"/>
        <v>-0.75015142176502558</v>
      </c>
      <c r="IO171">
        <f t="shared" si="467"/>
        <v>-0.71737498712282122</v>
      </c>
      <c r="IP171">
        <f t="shared" si="468"/>
        <v>-0.68427539813401295</v>
      </c>
      <c r="IQ171">
        <f t="shared" si="469"/>
        <v>-0.65187886139464379</v>
      </c>
      <c r="IR171">
        <f t="shared" si="470"/>
        <v>-0.6211321745066759</v>
      </c>
      <c r="IS171">
        <f t="shared" si="471"/>
        <v>-0.5928360972815282</v>
      </c>
      <c r="IT171">
        <f t="shared" si="472"/>
        <v>-0.56759666713269685</v>
      </c>
      <c r="IU171">
        <f t="shared" si="473"/>
        <v>-0.54579877843913682</v>
      </c>
      <c r="IV171">
        <f t="shared" si="474"/>
        <v>-0.52760299773733632</v>
      </c>
      <c r="IW171">
        <f t="shared" si="475"/>
        <v>-0.51296343900250618</v>
      </c>
      <c r="IX171">
        <f t="shared" si="476"/>
        <v>-0.50166200095729097</v>
      </c>
      <c r="IY171">
        <f t="shared" si="477"/>
        <v>-0.49335265251141813</v>
      </c>
      <c r="IZ171">
        <f t="shared" si="478"/>
        <v>-0.48760889182306422</v>
      </c>
      <c r="JA171">
        <f t="shared" si="479"/>
        <v>-0.48396801921948146</v>
      </c>
      <c r="JB171">
        <f t="shared" si="480"/>
        <v>-0.48196732962504973</v>
      </c>
      <c r="JC171">
        <f t="shared" si="481"/>
        <v>-0.48116945682609696</v>
      </c>
      <c r="JD171">
        <f t="shared" si="482"/>
        <v>-0.4811764468129216</v>
      </c>
      <c r="JE171">
        <f t="shared" si="483"/>
        <v>-0.4816341746711868</v>
      </c>
      <c r="JF171">
        <f t="shared" si="484"/>
        <v>-0.48222997117736432</v>
      </c>
      <c r="JG171">
        <f t="shared" si="485"/>
        <v>-0.48268651679463453</v>
      </c>
      <c r="JH171">
        <f t="shared" si="486"/>
        <v>-0.48275424053956811</v>
      </c>
      <c r="JI171">
        <f t="shared" si="487"/>
        <v>-0.48220302632545531</v>
      </c>
      <c r="JJ171">
        <f t="shared" si="488"/>
        <v>-0.48081262735464841</v>
      </c>
      <c r="JK171">
        <f t="shared" si="489"/>
        <v>-0.47836050969868171</v>
      </c>
      <c r="JL171">
        <f t="shared" si="490"/>
        <v>-0.47460636462538014</v>
      </c>
      <c r="JM171">
        <f t="shared" si="491"/>
        <v>-0.46927429135278043</v>
      </c>
      <c r="JN171">
        <f t="shared" si="492"/>
        <v>-0.46203618893723236</v>
      </c>
      <c r="JO171">
        <f t="shared" si="493"/>
        <v>-0.45250231558042159</v>
      </c>
      <c r="JP171">
        <f t="shared" si="494"/>
        <v>-0.44022620988276207</v>
      </c>
      <c r="JQ171">
        <f t="shared" si="495"/>
        <v>-0.4247303188693769</v>
      </c>
      <c r="JR171">
        <f t="shared" si="496"/>
        <v>-0.40555533356544726</v>
      </c>
      <c r="JS171">
        <f t="shared" si="497"/>
        <v>-0.38233072189393891</v>
      </c>
      <c r="JT171">
        <f t="shared" si="498"/>
        <v>-0.35485741303885115</v>
      </c>
      <c r="JU171">
        <f t="shared" si="499"/>
        <v>-0.32318782683785985</v>
      </c>
      <c r="JV171">
        <f t="shared" si="500"/>
        <v>-0.28768546637142434</v>
      </c>
      <c r="JW171">
        <f t="shared" si="501"/>
        <v>-0.24904763325521193</v>
      </c>
      <c r="JX171">
        <f t="shared" si="502"/>
        <v>-0.20828082621882635</v>
      </c>
      <c r="JY171">
        <f t="shared" si="503"/>
        <v>-0.16662782432382958</v>
      </c>
      <c r="JZ171">
        <f t="shared" si="504"/>
        <v>-0.12545580939813589</v>
      </c>
      <c r="KA171">
        <f t="shared" si="505"/>
        <v>-8.6123191823712017E-2</v>
      </c>
      <c r="KB171">
        <f t="shared" si="506"/>
        <v>-4.9846801886627698E-2</v>
      </c>
      <c r="KC171">
        <f t="shared" si="507"/>
        <v>-1.7590017258232046E-2</v>
      </c>
      <c r="KD171">
        <f t="shared" si="508"/>
        <v>-0.82665551231402046</v>
      </c>
      <c r="KE171">
        <f t="shared" si="509"/>
        <v>-0.81719493642391516</v>
      </c>
      <c r="KF171">
        <f t="shared" si="510"/>
        <v>-0.80821044534389452</v>
      </c>
      <c r="KG171">
        <f t="shared" si="511"/>
        <v>-0.80003961974244975</v>
      </c>
      <c r="KH171">
        <f t="shared" si="512"/>
        <v>-0.79298101558431677</v>
      </c>
      <c r="KI171">
        <f t="shared" si="513"/>
        <v>-0.78725226985570285</v>
      </c>
      <c r="KJ171">
        <f t="shared" si="514"/>
        <v>-0.78294830151620753</v>
      </c>
      <c r="KK171">
        <f t="shared" si="515"/>
        <v>-0.78000332017613139</v>
      </c>
      <c r="KL171">
        <f t="shared" si="516"/>
        <v>-0.7781604480102523</v>
      </c>
      <c r="KM171">
        <f t="shared" si="517"/>
        <v>-0.77695252893838274</v>
      </c>
      <c r="KN171">
        <f t="shared" si="518"/>
        <v>-0.77569713667389972</v>
      </c>
      <c r="KO171">
        <f t="shared" si="519"/>
        <v>-0.77350791907932859</v>
      </c>
      <c r="KP171">
        <f t="shared" si="520"/>
        <v>-0.76932327932803379</v>
      </c>
      <c r="KQ171">
        <f t="shared" si="521"/>
        <v>-0.76195207616758209</v>
      </c>
      <c r="KR171">
        <f t="shared" si="522"/>
        <v>-0.7501346356048334</v>
      </c>
      <c r="KS171">
        <f t="shared" si="523"/>
        <v>-0.73261602574731211</v>
      </c>
      <c r="KT171">
        <f t="shared" si="524"/>
        <v>-0.70822736304478984</v>
      </c>
      <c r="KU171">
        <f t="shared" si="525"/>
        <v>-0.67596996395859965</v>
      </c>
      <c r="KV171">
        <f t="shared" si="526"/>
        <v>-0.63509646447359536</v>
      </c>
      <c r="KW171">
        <f t="shared" si="527"/>
        <v>-0.58518261961186557</v>
      </c>
      <c r="KX171">
        <f t="shared" si="528"/>
        <v>-0.52618341424668347</v>
      </c>
      <c r="KY171">
        <f t="shared" si="529"/>
        <v>-0.45846747940923427</v>
      </c>
      <c r="KZ171">
        <f t="shared" si="530"/>
        <v>-0.38282479202970943</v>
      </c>
      <c r="LA171">
        <f t="shared" si="531"/>
        <v>-0.30044441548495798</v>
      </c>
      <c r="LB171">
        <f t="shared" si="532"/>
        <v>-0.21286167073068385</v>
      </c>
      <c r="LC171">
        <f t="shared" si="533"/>
        <v>-0.12187743544316715</v>
      </c>
      <c r="LD171">
        <f t="shared" si="534"/>
        <v>-2.9455786417984756E-2</v>
      </c>
      <c r="LE171">
        <f t="shared" si="535"/>
        <v>6.2390758992707601E-2</v>
      </c>
      <c r="LF171">
        <f t="shared" si="536"/>
        <v>0.1517173093112045</v>
      </c>
      <c r="LG171">
        <f t="shared" si="537"/>
        <v>0.23675276823153651</v>
      </c>
      <c r="LH171">
        <f t="shared" si="538"/>
        <v>0.31598663320062986</v>
      </c>
      <c r="LI171">
        <f t="shared" si="539"/>
        <v>0.38823016953966183</v>
      </c>
      <c r="LJ171">
        <f t="shared" si="540"/>
        <v>0.45264968344495349</v>
      </c>
      <c r="LK171">
        <f t="shared" si="541"/>
        <v>0.50877346593103412</v>
      </c>
      <c r="LL171">
        <f t="shared" si="542"/>
        <v>0.55647691771856878</v>
      </c>
      <c r="LM171">
        <f t="shared" si="543"/>
        <v>0.59595191362380373</v>
      </c>
      <c r="LN171">
        <f t="shared" si="544"/>
        <v>0.6276665371943706</v>
      </c>
      <c r="LO171">
        <f t="shared" si="545"/>
        <v>0.6523201864341005</v>
      </c>
      <c r="LP171">
        <f t="shared" si="546"/>
        <v>0.67079723873235431</v>
      </c>
      <c r="LQ171">
        <f t="shared" si="547"/>
        <v>0.68412057534092119</v>
      </c>
      <c r="LR171">
        <f t="shared" si="548"/>
        <v>0.69340484331935603</v>
      </c>
      <c r="LS171">
        <f t="shared" si="549"/>
        <v>0.69980872348103462</v>
      </c>
      <c r="LT171">
        <f t="shared" si="550"/>
        <v>0.70448575834870786</v>
      </c>
      <c r="LU171">
        <f t="shared" si="551"/>
        <v>0.70853428405195196</v>
      </c>
      <c r="LV171">
        <f t="shared" si="552"/>
        <v>0.71294830536182718</v>
      </c>
      <c r="LW171">
        <f t="shared" si="553"/>
        <v>0.71857226527965823</v>
      </c>
      <c r="LX171">
        <f t="shared" si="554"/>
        <v>0.72606315582894487</v>
      </c>
      <c r="LY171">
        <f t="shared" si="555"/>
        <v>0.73586304401228497</v>
      </c>
      <c r="LZ171">
        <f t="shared" si="556"/>
        <v>0.74818385880774496</v>
      </c>
      <c r="MA171">
        <f t="shared" si="557"/>
        <v>0.76300449176598351</v>
      </c>
      <c r="MB171">
        <f t="shared" si="558"/>
        <v>0.78007841683094103</v>
      </c>
      <c r="MC171">
        <f t="shared" si="559"/>
        <v>0.79894874503641466</v>
      </c>
      <c r="MD171">
        <f t="shared" si="560"/>
        <v>0.81896743116076587</v>
      </c>
      <c r="ME171">
        <f t="shared" si="561"/>
        <v>0.83931650420526549</v>
      </c>
      <c r="MF171">
        <f t="shared" si="562"/>
        <v>0.85903152942631222</v>
      </c>
      <c r="MG171">
        <f t="shared" si="563"/>
        <v>0.87703036226226683</v>
      </c>
      <c r="MH171">
        <f t="shared" si="564"/>
        <v>0.89215256866249859</v>
      </c>
      <c r="MI171">
        <f t="shared" si="565"/>
        <v>0.90321548805881791</v>
      </c>
      <c r="MJ171">
        <f t="shared" si="566"/>
        <v>0.90909090909090906</v>
      </c>
      <c r="MK171">
        <f t="shared" si="567"/>
        <v>0.90880151953311594</v>
      </c>
      <c r="ML171">
        <f t="shared" si="568"/>
        <v>0.90162948754200112</v>
      </c>
      <c r="MM171">
        <f t="shared" si="569"/>
        <v>0.88722254957923252</v>
      </c>
      <c r="MN171">
        <f t="shared" si="570"/>
        <v>0.86567823867673011</v>
      </c>
      <c r="MO171">
        <f t="shared" si="571"/>
        <v>0.83758658536141428</v>
      </c>
      <c r="MP171">
        <f t="shared" si="572"/>
        <v>0.80401678356749551</v>
      </c>
      <c r="MQ171">
        <f t="shared" si="573"/>
        <v>0.76644312784719348</v>
      </c>
      <c r="MR171">
        <f t="shared" si="574"/>
        <v>0.72661744631341896</v>
      </c>
      <c r="MS171">
        <f t="shared" si="575"/>
        <v>0.68640588268782687</v>
      </c>
      <c r="MT171">
        <f t="shared" si="576"/>
        <v>0.64761429884104349</v>
      </c>
      <c r="MU171">
        <f t="shared" si="577"/>
        <v>0.61182739219122817</v>
      </c>
      <c r="MV171">
        <f t="shared" si="578"/>
        <v>0.15999136591704477</v>
      </c>
      <c r="MW171">
        <f t="shared" si="579"/>
        <v>0.16407847005219986</v>
      </c>
      <c r="MX171">
        <f t="shared" si="580"/>
        <v>0.16864585512894589</v>
      </c>
      <c r="MY171">
        <f t="shared" si="581"/>
        <v>0.17369657101693442</v>
      </c>
      <c r="MZ171">
        <f t="shared" si="582"/>
        <v>0.17917783106115728</v>
      </c>
      <c r="NA171">
        <f t="shared" si="583"/>
        <v>0.18497592164624546</v>
      </c>
      <c r="NB171">
        <f t="shared" si="584"/>
        <v>0.19091677025362988</v>
      </c>
      <c r="NC171">
        <f t="shared" si="585"/>
        <v>0.19677284013266522</v>
      </c>
      <c r="ND171">
        <f t="shared" si="586"/>
        <v>0.20227640151523507</v>
      </c>
      <c r="NE171">
        <f t="shared" si="587"/>
        <v>0.20713855808162973</v>
      </c>
      <c r="NF171">
        <f t="shared" si="588"/>
        <v>0.21107276797208771</v>
      </c>
      <c r="NG171">
        <f t="shared" si="589"/>
        <v>0.21382107252074978</v>
      </c>
      <c r="NH171">
        <f t="shared" si="590"/>
        <v>0.21518089614187896</v>
      </c>
      <c r="NI171">
        <f t="shared" si="591"/>
        <v>0.21503013974896729</v>
      </c>
      <c r="NJ171">
        <f t="shared" si="592"/>
        <v>0.2133483530204294</v>
      </c>
      <c r="NK171">
        <f t="shared" si="593"/>
        <v>0.21023199912317689</v>
      </c>
      <c r="NL171">
        <f t="shared" si="594"/>
        <v>0.20590216110437887</v>
      </c>
      <c r="NM171">
        <f t="shared" si="595"/>
        <v>0.20070342837636021</v>
      </c>
      <c r="NN171">
        <f t="shared" si="596"/>
        <v>0.19509312108614976</v>
      </c>
      <c r="NO171">
        <f t="shared" si="597"/>
        <v>0.18962048255006286</v>
      </c>
      <c r="NP171">
        <f t="shared" si="598"/>
        <v>0.18489605923049743</v>
      </c>
      <c r="NQ171">
        <f t="shared" si="599"/>
        <v>0.18155226701685687</v>
      </c>
      <c r="NR171">
        <f t="shared" si="600"/>
        <v>0.18019714271255283</v>
      </c>
      <c r="NS171">
        <f t="shared" si="601"/>
        <v>0.18136443795914364</v>
      </c>
      <c r="NT171">
        <f t="shared" si="602"/>
        <v>0.18546434831294439</v>
      </c>
      <c r="NU171">
        <f t="shared" si="603"/>
        <v>0.19274000637202043</v>
      </c>
      <c r="NV171">
        <f t="shared" si="604"/>
        <v>0.20323510677881407</v>
      </c>
      <c r="NW171">
        <f t="shared" si="605"/>
        <v>0.21677745647096178</v>
      </c>
      <c r="NX171">
        <f t="shared" si="606"/>
        <v>0.23298181329504972</v>
      </c>
      <c r="NY171">
        <f t="shared" si="607"/>
        <v>0.25127325950665574</v>
      </c>
      <c r="NZ171">
        <f t="shared" si="608"/>
        <v>0.27092989827203962</v>
      </c>
      <c r="OA171">
        <f t="shared" si="609"/>
        <v>0.29114128148072371</v>
      </c>
      <c r="OB171">
        <f t="shared" si="610"/>
        <v>0.31107705267266855</v>
      </c>
      <c r="OC171">
        <f t="shared" si="611"/>
        <v>0.32995906216726573</v>
      </c>
      <c r="OD171">
        <f t="shared" si="612"/>
        <v>0.34712976183325822</v>
      </c>
      <c r="OE171">
        <f t="shared" si="613"/>
        <v>0.3621099634895017</v>
      </c>
      <c r="OF171">
        <f t="shared" si="614"/>
        <v>0.37463993375053056</v>
      </c>
      <c r="OG171">
        <f t="shared" si="615"/>
        <v>0.38469918382347174</v>
      </c>
      <c r="OH171">
        <f t="shared" si="616"/>
        <v>0.3925021039217188</v>
      </c>
      <c r="OI171">
        <f t="shared" si="617"/>
        <v>0.39846870324853201</v>
      </c>
      <c r="OJ171">
        <f t="shared" si="618"/>
        <v>0.40317202560094689</v>
      </c>
      <c r="OK171">
        <f t="shared" si="619"/>
        <v>0.40726612407172325</v>
      </c>
      <c r="OL171">
        <f t="shared" si="620"/>
        <v>0.41140053716406338</v>
      </c>
      <c r="OM171">
        <f t="shared" si="621"/>
        <v>0.41612874308797032</v>
      </c>
      <c r="ON171">
        <f t="shared" si="622"/>
        <v>0.42181887983356886</v>
      </c>
      <c r="OO171">
        <f t="shared" si="623"/>
        <v>0.42857504174358346</v>
      </c>
      <c r="OP171">
        <f t="shared" si="624"/>
        <v>0.43617677812851829</v>
      </c>
      <c r="OQ171">
        <f t="shared" si="625"/>
        <v>0.44404319281002919</v>
      </c>
      <c r="OR171">
        <f t="shared" si="626"/>
        <v>0.45122644224974479</v>
      </c>
      <c r="OS171">
        <f t="shared" si="627"/>
        <v>0.45643755761215088</v>
      </c>
      <c r="OT171">
        <f t="shared" si="628"/>
        <v>0.45810541249879094</v>
      </c>
      <c r="OU171">
        <f t="shared" si="629"/>
        <v>0.45446735467680827</v>
      </c>
      <c r="OV171">
        <f t="shared" si="630"/>
        <v>0.44368759862922508</v>
      </c>
      <c r="OW171">
        <f t="shared" si="631"/>
        <v>0.42399707128987152</v>
      </c>
      <c r="OX171">
        <f t="shared" si="632"/>
        <v>0.39384614069806245</v>
      </c>
      <c r="OY171">
        <f t="shared" si="633"/>
        <v>0.35205958001929871</v>
      </c>
      <c r="OZ171">
        <f t="shared" si="634"/>
        <v>0.29798120808630946</v>
      </c>
      <c r="PA171">
        <f t="shared" si="635"/>
        <v>0.23159398095015027</v>
      </c>
      <c r="PB171">
        <f t="shared" si="636"/>
        <v>0.1536003009824056</v>
      </c>
      <c r="PC171">
        <f t="shared" si="637"/>
        <v>6.544783744801376E-2</v>
      </c>
      <c r="PD171">
        <f t="shared" si="638"/>
        <v>-3.0710638055523418E-2</v>
      </c>
      <c r="PE171">
        <f t="shared" si="639"/>
        <v>-0.1321281671905454</v>
      </c>
      <c r="PF171">
        <f t="shared" si="640"/>
        <v>-0.23564001139093088</v>
      </c>
      <c r="PG171">
        <f t="shared" si="641"/>
        <v>-0.33788874654214862</v>
      </c>
      <c r="PH171">
        <f t="shared" si="642"/>
        <v>-0.43557127843732568</v>
      </c>
      <c r="PI171">
        <f t="shared" si="643"/>
        <v>-0.52567595882699925</v>
      </c>
      <c r="PJ171">
        <f t="shared" si="644"/>
        <v>-0.60567992238285995</v>
      </c>
      <c r="PK171">
        <f t="shared" si="645"/>
        <v>-0.67368542082895144</v>
      </c>
      <c r="PL171">
        <f t="shared" si="646"/>
        <v>-0.72848662309585066</v>
      </c>
      <c r="PM171">
        <f t="shared" si="647"/>
        <v>-0.7695711080261689</v>
      </c>
    </row>
    <row r="172" spans="2:429" x14ac:dyDescent="0.25">
      <c r="B172" t="s">
        <v>3</v>
      </c>
      <c r="C172">
        <v>-5.7610947543463929E-2</v>
      </c>
      <c r="D172">
        <v>-5.8232967896212663E-2</v>
      </c>
      <c r="E172">
        <v>-5.8847006808726135E-2</v>
      </c>
      <c r="F172">
        <v>-5.9452412565374764E-2</v>
      </c>
      <c r="G172">
        <v>-6.004997238203922E-2</v>
      </c>
      <c r="H172">
        <v>-6.064202473448476E-2</v>
      </c>
      <c r="I172">
        <v>-6.1232345914574479E-2</v>
      </c>
      <c r="J172">
        <v>-6.1825805475019403E-2</v>
      </c>
      <c r="K172">
        <v>-6.2427832166997349E-2</v>
      </c>
      <c r="L172">
        <v>-6.3043770774718899E-2</v>
      </c>
      <c r="M172">
        <v>-6.3678226381826589E-2</v>
      </c>
      <c r="N172">
        <v>-6.4334476669537496E-2</v>
      </c>
      <c r="O172">
        <v>-6.5013985412187184E-2</v>
      </c>
      <c r="P172">
        <v>-6.5715984241313585E-2</v>
      </c>
      <c r="Q172">
        <v>-6.6437028418323163E-2</v>
      </c>
      <c r="R172">
        <v>-6.7170403753597854E-2</v>
      </c>
      <c r="S172">
        <v>-6.7905289211577263E-2</v>
      </c>
      <c r="T172">
        <v>-6.8625671950704348E-2</v>
      </c>
      <c r="U172">
        <v>-6.9309156008665052E-2</v>
      </c>
      <c r="V172">
        <v>-6.9925967674076925E-2</v>
      </c>
      <c r="W172">
        <v>-7.0438588876237579E-2</v>
      </c>
      <c r="X172">
        <v>-7.0802490389718351E-2</v>
      </c>
      <c r="Y172">
        <v>-7.0968347796280598E-2</v>
      </c>
      <c r="Z172">
        <v>-7.0885892100691267E-2</v>
      </c>
      <c r="AA172">
        <v>-7.0509200668504579E-2</v>
      </c>
      <c r="AB172">
        <v>-6.9802841888103262E-2</v>
      </c>
      <c r="AC172">
        <v>-6.8747949210935369E-2</v>
      </c>
      <c r="AD172">
        <v>-6.7347123906807346E-2</v>
      </c>
      <c r="AE172">
        <v>-6.5627129388730734E-2</v>
      </c>
      <c r="AF172">
        <v>-6.3638660278392489E-2</v>
      </c>
      <c r="AG172">
        <v>-6.1452986516052133E-2</v>
      </c>
      <c r="AH172">
        <v>-5.9155862602385555E-2</v>
      </c>
      <c r="AI172">
        <v>-5.683960527296987E-2</v>
      </c>
      <c r="AJ172">
        <v>-5.4594554872705564E-2</v>
      </c>
      <c r="AK172">
        <v>-5.2501184594438491E-2</v>
      </c>
      <c r="AL172">
        <v>-5.0623920372942499E-2</v>
      </c>
      <c r="AM172">
        <v>-4.9007354493149649E-2</v>
      </c>
      <c r="AN172">
        <v>-4.7675078153334313E-2</v>
      </c>
      <c r="AO172">
        <v>-4.6630920674398085E-2</v>
      </c>
      <c r="AP172">
        <v>-4.5862042481432885E-2</v>
      </c>
      <c r="AQ172">
        <v>-4.5343132407070039E-2</v>
      </c>
      <c r="AR172">
        <v>-4.5040923425110312E-2</v>
      </c>
      <c r="AS172">
        <v>-4.4918351048969025E-2</v>
      </c>
      <c r="AT172">
        <v>-4.4937894660456015E-2</v>
      </c>
      <c r="AU172">
        <v>-4.5063902824012819E-2</v>
      </c>
      <c r="AV172">
        <v>-4.5263940472047709E-2</v>
      </c>
      <c r="AW172">
        <v>-4.5509350469752408E-2</v>
      </c>
      <c r="AX172">
        <v>-4.5775264598529104E-2</v>
      </c>
      <c r="AY172">
        <v>-4.604023858838073E-2</v>
      </c>
      <c r="AZ172">
        <v>-4.6285568750752279E-2</v>
      </c>
      <c r="BA172">
        <v>-4.6494241948482354E-2</v>
      </c>
      <c r="BB172">
        <v>-4.6649441026271297E-2</v>
      </c>
      <c r="BC172">
        <v>-4.6732610838527006E-2</v>
      </c>
      <c r="BD172">
        <v>-4.6721276651864541E-2</v>
      </c>
      <c r="BE172">
        <v>-4.6587041039500607E-2</v>
      </c>
      <c r="BF172">
        <v>-4.6294379664831659E-2</v>
      </c>
      <c r="BG172">
        <v>-4.5800917877354824E-2</v>
      </c>
      <c r="BH172">
        <v>-4.5059731692575558E-2</v>
      </c>
      <c r="BI172">
        <v>-4.4023862994137769E-2</v>
      </c>
      <c r="BJ172">
        <v>-4.2652721065108277E-2</v>
      </c>
      <c r="BK172">
        <v>-4.0919478120477179E-2</v>
      </c>
      <c r="BL172">
        <v>-3.8818116262274431E-2</v>
      </c>
      <c r="BM172">
        <v>-3.636860682837087E-2</v>
      </c>
      <c r="BN172">
        <v>-3.3618900573179379E-2</v>
      </c>
      <c r="BO172">
        <v>-3.0642969782381152E-2</v>
      </c>
      <c r="BP172">
        <v>-2.7534940391952187E-2</v>
      </c>
      <c r="BQ172">
        <v>-2.4400167739976282E-2</v>
      </c>
      <c r="BR172">
        <v>-2.1344719581061156E-2</v>
      </c>
      <c r="BS172">
        <v>-1.8464982309004258E-2</v>
      </c>
      <c r="BT172">
        <v>-1.5838967512236693E-2</v>
      </c>
      <c r="BU172">
        <v>-9.4232075681761909E-2</v>
      </c>
      <c r="BV172">
        <v>-9.361106935564191E-2</v>
      </c>
      <c r="BW172">
        <v>-9.2955810413517304E-2</v>
      </c>
      <c r="BX172">
        <v>-9.2305937347865394E-2</v>
      </c>
      <c r="BY172">
        <v>-9.1704283022256486E-2</v>
      </c>
      <c r="BZ172">
        <v>-9.1192552841012048E-2</v>
      </c>
      <c r="CA172">
        <v>-9.0806398742507732E-2</v>
      </c>
      <c r="CB172">
        <v>-9.0570280315539362E-2</v>
      </c>
      <c r="CC172">
        <v>-9.0492558643340881E-2</v>
      </c>
      <c r="CD172">
        <v>-9.0561281829443771E-2</v>
      </c>
      <c r="CE172">
        <v>-9.074109463866499E-2</v>
      </c>
      <c r="CF172">
        <v>-9.0971644033754642E-2</v>
      </c>
      <c r="CG172">
        <v>-9.1167764867120832E-2</v>
      </c>
      <c r="CH172">
        <v>-9.122162177010508E-2</v>
      </c>
      <c r="CI172">
        <v>-9.100685875210382E-2</v>
      </c>
      <c r="CJ172">
        <v>-9.0384671053469978E-2</v>
      </c>
      <c r="CK172">
        <v>-8.9211569626068327E-2</v>
      </c>
      <c r="CL172">
        <v>-8.7348464434211209E-2</v>
      </c>
      <c r="CM172">
        <v>-8.467055628189453E-2</v>
      </c>
      <c r="CN172">
        <v>-8.1077404164670075E-2</v>
      </c>
      <c r="CO172">
        <v>-7.6502430658844683E-2</v>
      </c>
      <c r="CP172">
        <v>-7.0921048552008314E-2</v>
      </c>
      <c r="CQ172">
        <v>-6.4356554397663884E-2</v>
      </c>
      <c r="CR172">
        <v>-5.6882970137238413E-2</v>
      </c>
      <c r="CS172">
        <v>-4.8624163949878958E-2</v>
      </c>
      <c r="CT172">
        <v>-3.9748880891874672E-2</v>
      </c>
      <c r="CU172">
        <v>-3.0461764725838524E-2</v>
      </c>
      <c r="CV172">
        <v>-2.0991001678806062E-2</v>
      </c>
      <c r="CW172">
        <v>-1.1573754470439464E-2</v>
      </c>
      <c r="CX172">
        <v>-2.4409403043092193E-3</v>
      </c>
      <c r="CY172">
        <v>6.196980804779581E-3</v>
      </c>
      <c r="CZ172">
        <v>1.4161749379632702E-2</v>
      </c>
      <c r="DA172">
        <v>2.1315602661908961E-2</v>
      </c>
      <c r="DB172">
        <v>2.7565760140190285E-2</v>
      </c>
      <c r="DC172">
        <v>3.2865317882703304E-2</v>
      </c>
      <c r="DD172">
        <v>3.7211180993235102E-2</v>
      </c>
      <c r="DE172">
        <v>4.06398334054731E-2</v>
      </c>
      <c r="DF172">
        <v>4.3221693352484783E-2</v>
      </c>
      <c r="DG172">
        <v>4.5054615362989395E-2</v>
      </c>
      <c r="DH172">
        <v>4.6256884122528402E-2</v>
      </c>
      <c r="DI172">
        <v>4.695989332926491E-2</v>
      </c>
      <c r="DJ172">
        <v>4.7300659766179136E-2</v>
      </c>
      <c r="DK172">
        <v>4.7414382186322865E-2</v>
      </c>
      <c r="DL172">
        <v>4.7427367845382581E-2</v>
      </c>
      <c r="DM172">
        <v>4.7450750548681371E-2</v>
      </c>
      <c r="DN172">
        <v>4.7575455142436059E-2</v>
      </c>
      <c r="DO172">
        <v>4.7868794122245324E-2</v>
      </c>
      <c r="DP172">
        <v>4.8372916858797924E-2</v>
      </c>
      <c r="DQ172">
        <v>4.9105105777200377E-2</v>
      </c>
      <c r="DR172">
        <v>5.0059680194968752E-2</v>
      </c>
      <c r="DS172">
        <v>5.1211084584746429E-2</v>
      </c>
      <c r="DT172">
        <v>5.2517649966862839E-2</v>
      </c>
      <c r="DU172">
        <v>5.3925547926534582E-2</v>
      </c>
      <c r="DV172">
        <v>5.5372598173712956E-2</v>
      </c>
      <c r="DW172">
        <v>5.6791801953219041E-2</v>
      </c>
      <c r="DX172">
        <v>5.8114689439118489E-2</v>
      </c>
      <c r="DY172">
        <v>5.927471558815868E-2</v>
      </c>
      <c r="DZ172">
        <v>6.0210955669609274E-2</v>
      </c>
      <c r="EA172">
        <v>6.0872214587751709E-2</v>
      </c>
      <c r="EB172">
        <v>6.122139953879701E-2</v>
      </c>
      <c r="EC172">
        <v>6.1239691097695996E-2</v>
      </c>
      <c r="ED172">
        <v>6.0929794447752886E-2</v>
      </c>
      <c r="EE172">
        <v>6.0317469239711555E-2</v>
      </c>
      <c r="EF172">
        <v>5.9450688181320654E-2</v>
      </c>
      <c r="EG172">
        <v>5.8396148937469444E-2</v>
      </c>
      <c r="EH172">
        <v>5.723336860341123E-2</v>
      </c>
      <c r="EI172">
        <v>5.6047082243663587E-2</v>
      </c>
      <c r="EJ172">
        <v>5.4919007549054683E-2</v>
      </c>
      <c r="EK172">
        <v>5.3920141467017423E-2</v>
      </c>
      <c r="EL172">
        <v>5.3104614907057215E-2</v>
      </c>
      <c r="EM172">
        <v>-2.2016242786616961E-2</v>
      </c>
      <c r="EN172">
        <v>-2.2069556834192032E-2</v>
      </c>
      <c r="EO172">
        <v>-2.2078582773439503E-2</v>
      </c>
      <c r="EP172">
        <v>-2.2045214685736697E-2</v>
      </c>
      <c r="EQ172">
        <v>-2.1976882556520305E-2</v>
      </c>
      <c r="ER172">
        <v>-2.1886583003517656E-2</v>
      </c>
      <c r="ES172">
        <v>-2.1792275460312906E-2</v>
      </c>
      <c r="ET172">
        <v>-2.1715646654290675E-2</v>
      </c>
      <c r="EU172">
        <v>-2.1680332045938416E-2</v>
      </c>
      <c r="EV172">
        <v>-2.1709757547936095E-2</v>
      </c>
      <c r="EW172">
        <v>-2.182481189521145E-2</v>
      </c>
      <c r="EX172">
        <v>-2.2041569550290244E-2</v>
      </c>
      <c r="EY172">
        <v>-2.2369256091017298E-2</v>
      </c>
      <c r="EZ172">
        <v>-2.2808593415875298E-2</v>
      </c>
      <c r="FA172">
        <v>-2.3350599666483354E-2</v>
      </c>
      <c r="FB172">
        <v>-2.3975870117582006E-2</v>
      </c>
      <c r="FC172">
        <v>-2.4654348032733364E-2</v>
      </c>
      <c r="FD172">
        <v>-2.5345615706117597E-2</v>
      </c>
      <c r="FE172">
        <v>-2.5999787675388606E-2</v>
      </c>
      <c r="FF172">
        <v>-2.655914677388517E-2</v>
      </c>
      <c r="FG172">
        <v>-2.6960694302714312E-2</v>
      </c>
      <c r="FH172">
        <v>-2.713975129382876E-2</v>
      </c>
      <c r="FI172">
        <v>-2.703462318124528E-2</v>
      </c>
      <c r="FJ172">
        <v>-2.6592124990181119E-2</v>
      </c>
      <c r="FK172">
        <v>-2.5773492674687253E-2</v>
      </c>
      <c r="FL172">
        <v>-2.4559946380074242E-2</v>
      </c>
      <c r="FM172">
        <v>-2.295700979540596E-2</v>
      </c>
      <c r="FN172">
        <v>-2.0996704013723999E-2</v>
      </c>
      <c r="FO172">
        <v>-1.8736960955548901E-2</v>
      </c>
      <c r="FP172">
        <v>-1.6258013472185973E-2</v>
      </c>
      <c r="FQ172">
        <v>-1.3656026838024533E-2</v>
      </c>
      <c r="FR172">
        <v>-1.1034713958992252E-2</v>
      </c>
      <c r="FS172">
        <v>-8.496007087498432E-3</v>
      </c>
      <c r="FT172">
        <v>-6.1309738484067247E-3</v>
      </c>
      <c r="FU172">
        <v>-4.0120640009324825E-3</v>
      </c>
      <c r="FV172">
        <v>-2.1875118039762498E-3</v>
      </c>
      <c r="FW172">
        <v>-6.7838024041340372E-4</v>
      </c>
      <c r="FX172">
        <v>5.216053889298862E-4</v>
      </c>
      <c r="FY172">
        <v>1.4435760228740033E-3</v>
      </c>
      <c r="FZ172">
        <v>2.1387508711442592E-3</v>
      </c>
      <c r="GA172">
        <v>2.6718960322280605E-3</v>
      </c>
      <c r="GB172">
        <v>3.1136157705146106E-3</v>
      </c>
      <c r="GC172">
        <v>3.5321256498908847E-3</v>
      </c>
      <c r="GD172">
        <v>3.9851574339175092E-3</v>
      </c>
      <c r="GE172">
        <v>4.5126120081737976E-3</v>
      </c>
      <c r="GF172">
        <v>5.1305181784161852E-3</v>
      </c>
      <c r="GG172">
        <v>5.8267805275509163E-3</v>
      </c>
      <c r="GH172">
        <v>6.5591112320424923E-3</v>
      </c>
      <c r="GI172">
        <v>7.2554333822656379E-3</v>
      </c>
      <c r="GJ172">
        <v>7.8169067853194746E-3</v>
      </c>
      <c r="GK172">
        <v>8.1235550593347569E-3</v>
      </c>
      <c r="GL172">
        <v>8.0422706603695965E-3</v>
      </c>
      <c r="GM172">
        <v>7.4367617377564081E-3</v>
      </c>
      <c r="GN172">
        <v>6.1788074003350773E-3</v>
      </c>
      <c r="GO172">
        <v>4.1600264699423167E-3</v>
      </c>
      <c r="GP172">
        <v>1.3032457060833825E-3</v>
      </c>
      <c r="GQ172">
        <v>-2.4275264177340827E-3</v>
      </c>
      <c r="GR172">
        <v>-7.0195520366025475E-3</v>
      </c>
      <c r="GS172">
        <v>-1.2407242633828027E-2</v>
      </c>
      <c r="GT172">
        <v>-1.8472309979856927E-2</v>
      </c>
      <c r="GU172">
        <v>-2.504869790629163E-2</v>
      </c>
      <c r="GV172">
        <v>-3.1932261990222935E-2</v>
      </c>
      <c r="GW172">
        <v>-3.8894475568564263E-2</v>
      </c>
      <c r="GX172">
        <v>-4.5698751367227022E-2</v>
      </c>
      <c r="GY172">
        <v>-5.2117474874882608E-2</v>
      </c>
      <c r="GZ172">
        <v>-5.7947715872066034E-2</v>
      </c>
      <c r="HA172">
        <v>-6.3023877039385806E-2</v>
      </c>
      <c r="HB172">
        <v>-6.7226168448090692E-2</v>
      </c>
      <c r="HC172">
        <v>-7.0484567701418241E-2</v>
      </c>
      <c r="HD172">
        <v>-7.2778613161496628E-2</v>
      </c>
      <c r="HF172">
        <f t="shared" si="434"/>
        <v>6.1239691097695996E-2</v>
      </c>
      <c r="HG172">
        <f t="shared" si="435"/>
        <v>-9.4232075681761909E-2</v>
      </c>
      <c r="HH172">
        <f t="shared" si="436"/>
        <v>0.1554717667794579</v>
      </c>
      <c r="HI172">
        <f t="shared" si="437"/>
        <v>-1.6496192292032957E-2</v>
      </c>
      <c r="HK172" t="s">
        <v>3</v>
      </c>
      <c r="HL172">
        <f t="shared" si="438"/>
        <v>-0.48082106485088388</v>
      </c>
      <c r="HM172">
        <f t="shared" si="439"/>
        <v>-0.4880953508472029</v>
      </c>
      <c r="HN172">
        <f t="shared" si="440"/>
        <v>-0.49527629700556119</v>
      </c>
      <c r="HO172">
        <f t="shared" si="441"/>
        <v>-0.50235628176525449</v>
      </c>
      <c r="HP172">
        <f t="shared" si="442"/>
        <v>-0.50934451130970015</v>
      </c>
      <c r="HQ172">
        <f t="shared" si="443"/>
        <v>-0.51626833320306842</v>
      </c>
      <c r="HR172">
        <f t="shared" si="444"/>
        <v>-0.52317190970933714</v>
      </c>
      <c r="HS172">
        <f t="shared" si="445"/>
        <v>-0.53011218835271146</v>
      </c>
      <c r="HT172">
        <f t="shared" si="446"/>
        <v>-0.53715265626588027</v>
      </c>
      <c r="HU172">
        <f t="shared" si="447"/>
        <v>-0.54435581862052274</v>
      </c>
      <c r="HV172">
        <f t="shared" si="448"/>
        <v>-0.55177553007799307</v>
      </c>
      <c r="HW172">
        <f t="shared" si="449"/>
        <v>-0.55945012184477427</v>
      </c>
      <c r="HX172">
        <f t="shared" si="450"/>
        <v>-0.56739671219216392</v>
      </c>
      <c r="HY172">
        <f t="shared" si="451"/>
        <v>-0.57560631534997142</v>
      </c>
      <c r="HZ172">
        <f t="shared" si="452"/>
        <v>-0.58403864644069847</v>
      </c>
      <c r="IA172">
        <f t="shared" si="453"/>
        <v>-0.5926151856292633</v>
      </c>
      <c r="IB172">
        <f t="shared" si="454"/>
        <v>-0.60120938511526878</v>
      </c>
      <c r="IC172">
        <f t="shared" si="455"/>
        <v>-0.60963398094732657</v>
      </c>
      <c r="ID172">
        <f t="shared" si="456"/>
        <v>-0.61762706106047727</v>
      </c>
      <c r="IE172">
        <f t="shared" si="457"/>
        <v>-0.62484043348509999</v>
      </c>
      <c r="IF172">
        <f t="shared" si="458"/>
        <v>-0.63083533898266941</v>
      </c>
      <c r="IG172">
        <f t="shared" si="459"/>
        <v>-0.63509102558818753</v>
      </c>
      <c r="IH172">
        <f t="shared" si="460"/>
        <v>-0.63703066342256065</v>
      </c>
      <c r="II172">
        <f t="shared" si="461"/>
        <v>-0.63606637614628159</v>
      </c>
      <c r="IJ172">
        <f t="shared" si="462"/>
        <v>-0.63166111641807487</v>
      </c>
      <c r="IK172">
        <f t="shared" si="463"/>
        <v>-0.62340052532657098</v>
      </c>
      <c r="IL172">
        <f t="shared" si="464"/>
        <v>-0.61106396592745804</v>
      </c>
      <c r="IM172">
        <f t="shared" si="465"/>
        <v>-0.59468185905896453</v>
      </c>
      <c r="IN172">
        <f t="shared" si="466"/>
        <v>-0.57456719242257503</v>
      </c>
      <c r="IO172">
        <f t="shared" si="467"/>
        <v>-0.55131281989356307</v>
      </c>
      <c r="IP172">
        <f t="shared" si="468"/>
        <v>-0.52575221569202035</v>
      </c>
      <c r="IQ172">
        <f t="shared" si="469"/>
        <v>-0.49888824533614307</v>
      </c>
      <c r="IR172">
        <f t="shared" si="470"/>
        <v>-0.47180051712792143</v>
      </c>
      <c r="IS172">
        <f t="shared" si="471"/>
        <v>-0.44554552624939936</v>
      </c>
      <c r="IT172">
        <f t="shared" si="472"/>
        <v>-0.42106437537866581</v>
      </c>
      <c r="IU172">
        <f t="shared" si="473"/>
        <v>-0.39911050075467053</v>
      </c>
      <c r="IV172">
        <f t="shared" si="474"/>
        <v>-0.38020539179876711</v>
      </c>
      <c r="IW172">
        <f t="shared" si="475"/>
        <v>-0.36462493839540289</v>
      </c>
      <c r="IX172">
        <f t="shared" si="476"/>
        <v>-0.35241392296252716</v>
      </c>
      <c r="IY172">
        <f t="shared" si="477"/>
        <v>-0.34342219166748839</v>
      </c>
      <c r="IZ172">
        <f t="shared" si="478"/>
        <v>-0.33735374025652415</v>
      </c>
      <c r="JA172">
        <f t="shared" si="479"/>
        <v>-0.33381952380248558</v>
      </c>
      <c r="JB172">
        <f t="shared" si="480"/>
        <v>-0.33238608755661359</v>
      </c>
      <c r="JC172">
        <f t="shared" si="481"/>
        <v>-0.33261464248850459</v>
      </c>
      <c r="JD172">
        <f t="shared" si="482"/>
        <v>-0.33408825893133087</v>
      </c>
      <c r="JE172">
        <f t="shared" si="483"/>
        <v>-0.33642762139014193</v>
      </c>
      <c r="JF172">
        <f t="shared" si="484"/>
        <v>-0.33929759582389024</v>
      </c>
      <c r="JG172">
        <f t="shared" si="485"/>
        <v>-0.34240735809233658</v>
      </c>
      <c r="JH172">
        <f t="shared" si="486"/>
        <v>-0.34550612580186374</v>
      </c>
      <c r="JI172">
        <f t="shared" si="487"/>
        <v>-0.34837516659245493</v>
      </c>
      <c r="JJ172">
        <f t="shared" si="488"/>
        <v>-0.35081551844484549</v>
      </c>
      <c r="JK172">
        <f t="shared" si="489"/>
        <v>-0.35263051127138695</v>
      </c>
      <c r="JL172">
        <f t="shared" si="490"/>
        <v>-0.35360314986421537</v>
      </c>
      <c r="JM172">
        <f t="shared" si="491"/>
        <v>-0.35347060096134736</v>
      </c>
      <c r="JN172">
        <f t="shared" si="492"/>
        <v>-0.35190076770603468</v>
      </c>
      <c r="JO172">
        <f t="shared" si="493"/>
        <v>-0.34847820680427305</v>
      </c>
      <c r="JP172">
        <f t="shared" si="494"/>
        <v>-0.3427073632064731</v>
      </c>
      <c r="JQ172">
        <f t="shared" si="495"/>
        <v>-0.33403947917216581</v>
      </c>
      <c r="JR172">
        <f t="shared" si="496"/>
        <v>-0.32192539780204205</v>
      </c>
      <c r="JS172">
        <f t="shared" si="497"/>
        <v>-0.30589042645547881</v>
      </c>
      <c r="JT172">
        <f t="shared" si="498"/>
        <v>-0.2856208246255178</v>
      </c>
      <c r="JU172">
        <f t="shared" si="499"/>
        <v>-0.26104621533697259</v>
      </c>
      <c r="JV172">
        <f t="shared" si="500"/>
        <v>-0.2324001556153644</v>
      </c>
      <c r="JW172">
        <f t="shared" si="501"/>
        <v>-0.20024341087583944</v>
      </c>
      <c r="JX172">
        <f t="shared" si="502"/>
        <v>-0.16544105821670899</v>
      </c>
      <c r="JY172">
        <f t="shared" si="503"/>
        <v>-0.12909386383466567</v>
      </c>
      <c r="JZ172">
        <f t="shared" si="504"/>
        <v>-9.2433917414675132E-2</v>
      </c>
      <c r="KA172">
        <f t="shared" si="505"/>
        <v>-5.6701640075747968E-2</v>
      </c>
      <c r="KB172">
        <f t="shared" si="506"/>
        <v>-2.3024233189251044E-2</v>
      </c>
      <c r="KC172">
        <f t="shared" si="507"/>
        <v>7.6859880725430978E-3</v>
      </c>
      <c r="KD172">
        <f t="shared" si="508"/>
        <v>-0.90909090909090895</v>
      </c>
      <c r="KE172">
        <f t="shared" si="509"/>
        <v>-0.90182848174145369</v>
      </c>
      <c r="KF172">
        <f t="shared" si="510"/>
        <v>-0.89416548337557011</v>
      </c>
      <c r="KG172">
        <f t="shared" si="511"/>
        <v>-0.88656547073938197</v>
      </c>
      <c r="KH172">
        <f t="shared" si="512"/>
        <v>-0.87952935750601069</v>
      </c>
      <c r="KI172">
        <f t="shared" si="513"/>
        <v>-0.87354487215135879</v>
      </c>
      <c r="KJ172">
        <f t="shared" si="514"/>
        <v>-0.86902895022250537</v>
      </c>
      <c r="KK172">
        <f t="shared" si="515"/>
        <v>-0.86626763709315391</v>
      </c>
      <c r="KL172">
        <f t="shared" si="516"/>
        <v>-0.86535871237841511</v>
      </c>
      <c r="KM172">
        <f t="shared" si="517"/>
        <v>-0.86616240329959082</v>
      </c>
      <c r="KN172">
        <f t="shared" si="518"/>
        <v>-0.86826524413799189</v>
      </c>
      <c r="KO172">
        <f t="shared" si="519"/>
        <v>-0.87096142960644063</v>
      </c>
      <c r="KP172">
        <f t="shared" si="520"/>
        <v>-0.87325498644173982</v>
      </c>
      <c r="KQ172">
        <f t="shared" si="521"/>
        <v>-0.87388482196633666</v>
      </c>
      <c r="KR172">
        <f t="shared" si="522"/>
        <v>-0.87137325203543314</v>
      </c>
      <c r="KS172">
        <f t="shared" si="523"/>
        <v>-0.86409700899410224</v>
      </c>
      <c r="KT172">
        <f t="shared" si="524"/>
        <v>-0.85037804425621244</v>
      </c>
      <c r="KU172">
        <f t="shared" si="525"/>
        <v>-0.82858975397454349</v>
      </c>
      <c r="KV172">
        <f t="shared" si="526"/>
        <v>-0.79727266011138698</v>
      </c>
      <c r="KW172">
        <f t="shared" si="527"/>
        <v>-0.75525214420147069</v>
      </c>
      <c r="KX172">
        <f t="shared" si="528"/>
        <v>-0.70174960918008111</v>
      </c>
      <c r="KY172">
        <f t="shared" si="529"/>
        <v>-0.63647751716500511</v>
      </c>
      <c r="KZ172">
        <f t="shared" si="530"/>
        <v>-0.55970831228473439</v>
      </c>
      <c r="LA172">
        <f t="shared" si="531"/>
        <v>-0.47230765234220662</v>
      </c>
      <c r="LB172">
        <f t="shared" si="532"/>
        <v>-0.37572412749524714</v>
      </c>
      <c r="LC172">
        <f t="shared" si="533"/>
        <v>-0.2719311455181963</v>
      </c>
      <c r="LD172">
        <f t="shared" si="534"/>
        <v>-0.16332193558760957</v>
      </c>
      <c r="LE172">
        <f t="shared" si="535"/>
        <v>-5.2565046841055285E-2</v>
      </c>
      <c r="LF172">
        <f t="shared" si="536"/>
        <v>5.756599499539701E-2</v>
      </c>
      <c r="LG172">
        <f t="shared" si="537"/>
        <v>0.16437070307623003</v>
      </c>
      <c r="LH172">
        <f t="shared" si="538"/>
        <v>0.26538782941861416</v>
      </c>
      <c r="LI172">
        <f t="shared" si="539"/>
        <v>0.35853269879780003</v>
      </c>
      <c r="LJ172">
        <f t="shared" si="540"/>
        <v>0.44219422935868902</v>
      </c>
      <c r="LK172">
        <f t="shared" si="541"/>
        <v>0.51528738912128658</v>
      </c>
      <c r="LL172">
        <f t="shared" si="542"/>
        <v>0.5772636548538953</v>
      </c>
      <c r="LM172">
        <f t="shared" si="543"/>
        <v>0.62808683294953405</v>
      </c>
      <c r="LN172">
        <f t="shared" si="544"/>
        <v>0.66818358881672235</v>
      </c>
      <c r="LO172">
        <f t="shared" si="545"/>
        <v>0.69837743629134152</v>
      </c>
      <c r="LP172">
        <f t="shared" si="546"/>
        <v>0.71981274601141521</v>
      </c>
      <c r="LQ172">
        <f t="shared" si="547"/>
        <v>0.73387281134959759</v>
      </c>
      <c r="LR172">
        <f t="shared" si="548"/>
        <v>0.74209423048041578</v>
      </c>
      <c r="LS172">
        <f t="shared" si="549"/>
        <v>0.74607936136738207</v>
      </c>
      <c r="LT172">
        <f t="shared" si="550"/>
        <v>0.74740930082139423</v>
      </c>
      <c r="LU172">
        <f t="shared" si="551"/>
        <v>0.74756116305135767</v>
      </c>
      <c r="LV172">
        <f t="shared" si="552"/>
        <v>0.74783461466819101</v>
      </c>
      <c r="LW172">
        <f t="shared" si="553"/>
        <v>0.74929298636940256</v>
      </c>
      <c r="LX172">
        <f t="shared" si="554"/>
        <v>0.75272347159962305</v>
      </c>
      <c r="LY172">
        <f t="shared" si="555"/>
        <v>0.75861899084867246</v>
      </c>
      <c r="LZ172">
        <f t="shared" si="556"/>
        <v>0.76718165535355298</v>
      </c>
      <c r="MA172">
        <f t="shared" si="557"/>
        <v>0.77834503174297776</v>
      </c>
      <c r="MB172">
        <f t="shared" si="558"/>
        <v>0.79181025806820604</v>
      </c>
      <c r="MC172">
        <f t="shared" si="559"/>
        <v>0.80709003182545469</v>
      </c>
      <c r="MD172">
        <f t="shared" si="560"/>
        <v>0.82355485064855083</v>
      </c>
      <c r="ME172">
        <f t="shared" si="561"/>
        <v>0.8404775402398218</v>
      </c>
      <c r="MF172">
        <f t="shared" si="562"/>
        <v>0.85707457622676864</v>
      </c>
      <c r="MG172">
        <f t="shared" si="563"/>
        <v>0.87254523063680423</v>
      </c>
      <c r="MH172">
        <f t="shared" si="564"/>
        <v>0.88611128508186776</v>
      </c>
      <c r="MI172">
        <f t="shared" si="565"/>
        <v>0.89706024854197453</v>
      </c>
      <c r="MJ172">
        <f t="shared" si="566"/>
        <v>0.9047934142927867</v>
      </c>
      <c r="MK172">
        <f t="shared" si="567"/>
        <v>0.90887699642685915</v>
      </c>
      <c r="ML172">
        <f t="shared" si="568"/>
        <v>0.90909090909090895</v>
      </c>
      <c r="MM172">
        <f t="shared" si="569"/>
        <v>0.90546678835108829</v>
      </c>
      <c r="MN172">
        <f t="shared" si="570"/>
        <v>0.8983058832997266</v>
      </c>
      <c r="MO172">
        <f t="shared" si="571"/>
        <v>0.88816921608768995</v>
      </c>
      <c r="MP172">
        <f t="shared" si="572"/>
        <v>0.87583678995369429</v>
      </c>
      <c r="MQ172">
        <f t="shared" si="573"/>
        <v>0.86223852638650256</v>
      </c>
      <c r="MR172">
        <f t="shared" si="574"/>
        <v>0.84836536899510384</v>
      </c>
      <c r="MS172">
        <f t="shared" si="575"/>
        <v>0.83517297437725402</v>
      </c>
      <c r="MT172">
        <f t="shared" si="576"/>
        <v>0.82349162420815936</v>
      </c>
      <c r="MU172">
        <f t="shared" si="577"/>
        <v>0.81395435841206554</v>
      </c>
      <c r="MV172">
        <f t="shared" si="578"/>
        <v>-6.4554842674009419E-2</v>
      </c>
      <c r="MW172">
        <f t="shared" si="579"/>
        <v>-6.5178329715821839E-2</v>
      </c>
      <c r="MX172">
        <f t="shared" si="580"/>
        <v>-6.5283884563314146E-2</v>
      </c>
      <c r="MY172">
        <f t="shared" si="581"/>
        <v>-6.4893657761204163E-2</v>
      </c>
      <c r="MZ172">
        <f t="shared" si="582"/>
        <v>-6.4094540098155198E-2</v>
      </c>
      <c r="NA172">
        <f t="shared" si="583"/>
        <v>-6.3038521961484378E-2</v>
      </c>
      <c r="NB172">
        <f t="shared" si="584"/>
        <v>-6.1935631938915159E-2</v>
      </c>
      <c r="NC172">
        <f t="shared" si="585"/>
        <v>-6.1039487868871638E-2</v>
      </c>
      <c r="ND172">
        <f t="shared" si="586"/>
        <v>-6.0626497265160471E-2</v>
      </c>
      <c r="NE172">
        <f t="shared" si="587"/>
        <v>-6.097061706151518E-2</v>
      </c>
      <c r="NF172">
        <f t="shared" si="588"/>
        <v>-6.2316132885076689E-2</v>
      </c>
      <c r="NG172">
        <f t="shared" si="589"/>
        <v>-6.4851029320485712E-2</v>
      </c>
      <c r="NH172">
        <f t="shared" si="590"/>
        <v>-6.8683195910950845E-2</v>
      </c>
      <c r="NI172">
        <f t="shared" si="591"/>
        <v>-7.3821074978335288E-2</v>
      </c>
      <c r="NJ172">
        <f t="shared" si="592"/>
        <v>-8.0159627183729487E-2</v>
      </c>
      <c r="NK172">
        <f t="shared" si="593"/>
        <v>-8.7471921815632542E-2</v>
      </c>
      <c r="NL172">
        <f t="shared" si="594"/>
        <v>-9.5406457036525755E-2</v>
      </c>
      <c r="NM172">
        <f t="shared" si="595"/>
        <v>-0.10349056350343783</v>
      </c>
      <c r="NN172">
        <f t="shared" si="596"/>
        <v>-0.11114085014474134</v>
      </c>
      <c r="NO172">
        <f t="shared" si="597"/>
        <v>-0.1176823371541718</v>
      </c>
      <c r="NP172">
        <f t="shared" si="598"/>
        <v>-0.12237827926106661</v>
      </c>
      <c r="NQ172">
        <f t="shared" si="599"/>
        <v>-0.12447228110079901</v>
      </c>
      <c r="NR172">
        <f t="shared" si="600"/>
        <v>-0.12324284872964576</v>
      </c>
      <c r="NS172">
        <f t="shared" si="601"/>
        <v>-0.11806800456187817</v>
      </c>
      <c r="NT172">
        <f t="shared" si="602"/>
        <v>-0.10849441816327238</v>
      </c>
      <c r="NU172">
        <f t="shared" si="603"/>
        <v>-9.43024664405058E-2</v>
      </c>
      <c r="NV172">
        <f t="shared" si="604"/>
        <v>-7.5556746787904486E-2</v>
      </c>
      <c r="NW172">
        <f t="shared" si="605"/>
        <v>-5.2631733429133257E-2</v>
      </c>
      <c r="NX172">
        <f t="shared" si="606"/>
        <v>-2.6204917633280322E-2</v>
      </c>
      <c r="NY172">
        <f t="shared" si="607"/>
        <v>2.7854086223647861E-3</v>
      </c>
      <c r="NZ172">
        <f t="shared" si="608"/>
        <v>3.3214629871875373E-2</v>
      </c>
      <c r="OA172">
        <f t="shared" si="609"/>
        <v>6.386986403527882E-2</v>
      </c>
      <c r="OB172">
        <f t="shared" si="610"/>
        <v>9.3559053082644728E-2</v>
      </c>
      <c r="OC172">
        <f t="shared" si="611"/>
        <v>0.12121719657574581</v>
      </c>
      <c r="OD172">
        <f t="shared" si="612"/>
        <v>0.14599702277087145</v>
      </c>
      <c r="OE172">
        <f t="shared" si="613"/>
        <v>0.16733445077820425</v>
      </c>
      <c r="OF172">
        <f t="shared" si="614"/>
        <v>0.18498315720865569</v>
      </c>
      <c r="OG172">
        <f t="shared" si="615"/>
        <v>0.19901652222756863</v>
      </c>
      <c r="OH172">
        <f t="shared" si="616"/>
        <v>0.2097986100513512</v>
      </c>
      <c r="OI172">
        <f t="shared" si="617"/>
        <v>0.21792840940826755</v>
      </c>
      <c r="OJ172">
        <f t="shared" si="618"/>
        <v>0.22416333461953916</v>
      </c>
      <c r="OK172">
        <f t="shared" si="619"/>
        <v>0.22932907508496977</v>
      </c>
      <c r="OL172">
        <f t="shared" si="620"/>
        <v>0.23422338528143657</v>
      </c>
      <c r="OM172">
        <f t="shared" si="621"/>
        <v>0.23952141572026292</v>
      </c>
      <c r="ON172">
        <f t="shared" si="622"/>
        <v>0.24568979173280289</v>
      </c>
      <c r="OO172">
        <f t="shared" si="623"/>
        <v>0.25291596396554494</v>
      </c>
      <c r="OP172">
        <f t="shared" si="624"/>
        <v>0.26105848122192304</v>
      </c>
      <c r="OQ172">
        <f t="shared" si="625"/>
        <v>0.26962280385994686</v>
      </c>
      <c r="OR172">
        <f t="shared" si="626"/>
        <v>0.27776602046678528</v>
      </c>
      <c r="OS172">
        <f t="shared" si="627"/>
        <v>0.28433223344533387</v>
      </c>
      <c r="OT172">
        <f t="shared" si="628"/>
        <v>0.2879183656926268</v>
      </c>
      <c r="OU172">
        <f t="shared" si="629"/>
        <v>0.28696777627461412</v>
      </c>
      <c r="OV172">
        <f t="shared" si="630"/>
        <v>0.2798865850291074</v>
      </c>
      <c r="OW172">
        <f t="shared" si="631"/>
        <v>0.26517529852493532</v>
      </c>
      <c r="OX172">
        <f t="shared" si="632"/>
        <v>0.24156644105476174</v>
      </c>
      <c r="OY172">
        <f t="shared" si="633"/>
        <v>0.20815750159922733</v>
      </c>
      <c r="OZ172">
        <f t="shared" si="634"/>
        <v>0.1645275732603623</v>
      </c>
      <c r="PA172">
        <f t="shared" si="635"/>
        <v>0.11082562041193746</v>
      </c>
      <c r="PB172">
        <f t="shared" si="636"/>
        <v>4.7818675236096037E-2</v>
      </c>
      <c r="PC172">
        <f t="shared" si="637"/>
        <v>-2.3109927448665E-2</v>
      </c>
      <c r="PD172">
        <f t="shared" si="638"/>
        <v>-0.10001822536564643</v>
      </c>
      <c r="PE172">
        <f t="shared" si="639"/>
        <v>-0.18051882892183455</v>
      </c>
      <c r="PF172">
        <f t="shared" si="640"/>
        <v>-0.2619392077125085</v>
      </c>
      <c r="PG172">
        <f t="shared" si="641"/>
        <v>-0.34151256562367494</v>
      </c>
      <c r="PH172">
        <f t="shared" si="642"/>
        <v>-0.41657703951050273</v>
      </c>
      <c r="PI172">
        <f t="shared" si="643"/>
        <v>-0.4847594394168101</v>
      </c>
      <c r="PJ172">
        <f t="shared" si="644"/>
        <v>-0.54412316912648528</v>
      </c>
      <c r="PK172">
        <f t="shared" si="645"/>
        <v>-0.59326733203322857</v>
      </c>
      <c r="PL172">
        <f t="shared" si="646"/>
        <v>-0.63137304345272549</v>
      </c>
      <c r="PM172">
        <f t="shared" si="647"/>
        <v>-0.65820101249172003</v>
      </c>
    </row>
    <row r="173" spans="2:429" x14ac:dyDescent="0.25">
      <c r="B173" t="s">
        <v>3</v>
      </c>
      <c r="C173">
        <v>-3.8674616686212186E-2</v>
      </c>
      <c r="D173">
        <v>-3.9683265578785688E-2</v>
      </c>
      <c r="E173">
        <v>-4.0685383380009078E-2</v>
      </c>
      <c r="F173">
        <v>-4.1678686423895828E-2</v>
      </c>
      <c r="G173">
        <v>-4.26606297497618E-2</v>
      </c>
      <c r="H173">
        <v>-4.3628682591693446E-2</v>
      </c>
      <c r="I173">
        <v>-4.4580707090199734E-2</v>
      </c>
      <c r="J173">
        <v>-4.5515401938963723E-2</v>
      </c>
      <c r="K173">
        <v>-4.6432744877514427E-2</v>
      </c>
      <c r="L173">
        <v>-4.733434830004897E-2</v>
      </c>
      <c r="M173">
        <v>-4.8223639690489602E-2</v>
      </c>
      <c r="N173">
        <v>-4.9105798680410297E-2</v>
      </c>
      <c r="O173">
        <v>-4.9987424320320224E-2</v>
      </c>
      <c r="P173">
        <v>-5.0875960714485358E-2</v>
      </c>
      <c r="Q173">
        <v>-5.1778960777795806E-2</v>
      </c>
      <c r="R173">
        <v>-5.2703298228864853E-2</v>
      </c>
      <c r="S173">
        <v>-5.3654432428744597E-2</v>
      </c>
      <c r="T173">
        <v>-5.4635784867194961E-2</v>
      </c>
      <c r="U173">
        <v>-5.5648209994320658E-2</v>
      </c>
      <c r="V173">
        <v>-5.668946114091894E-2</v>
      </c>
      <c r="W173">
        <v>-5.7753498035405609E-2</v>
      </c>
      <c r="X173">
        <v>-5.8829488641807731E-2</v>
      </c>
      <c r="Y173">
        <v>-5.990044451638251E-2</v>
      </c>
      <c r="Z173">
        <v>-6.0941592084195653E-2</v>
      </c>
      <c r="AA173">
        <v>-6.1918790528812342E-2</v>
      </c>
      <c r="AB173">
        <v>-6.278750396889593E-2</v>
      </c>
      <c r="AC173">
        <v>-6.3492951791297297E-2</v>
      </c>
      <c r="AD173">
        <v>-6.3972031793954581E-2</v>
      </c>
      <c r="AE173">
        <v>-6.4157397047132012E-2</v>
      </c>
      <c r="AF173">
        <v>-6.3983674538830013E-2</v>
      </c>
      <c r="AG173">
        <v>-6.3395303527511396E-2</v>
      </c>
      <c r="AH173">
        <v>-6.2354959878275815E-2</v>
      </c>
      <c r="AI173">
        <v>-6.0851166585453115E-2</v>
      </c>
      <c r="AJ173">
        <v>-5.8903605471483308E-2</v>
      </c>
      <c r="AK173">
        <v>-5.6564912185228716E-2</v>
      </c>
      <c r="AL173">
        <v>-5.3918324992030739E-2</v>
      </c>
      <c r="AM173">
        <v>-5.1071330864161386E-2</v>
      </c>
      <c r="AN173">
        <v>-4.814620918076664E-2</v>
      </c>
      <c r="AO173">
        <v>-4.5268918929045499E-2</v>
      </c>
      <c r="AP173">
        <v>-4.2557987430242798E-2</v>
      </c>
      <c r="AQ173">
        <v>-4.0114921095372048E-2</v>
      </c>
      <c r="AR173">
        <v>-3.8017250213488486E-2</v>
      </c>
      <c r="AS173">
        <v>-3.6314771154417495E-2</v>
      </c>
      <c r="AT173">
        <v>-3.5028994860601993E-2</v>
      </c>
      <c r="AU173">
        <v>-3.4155353689279272E-2</v>
      </c>
      <c r="AV173">
        <v>-3.3667419802874701E-2</v>
      </c>
      <c r="AW173">
        <v>-3.3522266718554891E-2</v>
      </c>
      <c r="AX173">
        <v>-3.3666147101956513E-2</v>
      </c>
      <c r="AY173">
        <v>-3.4039823556637698E-2</v>
      </c>
      <c r="AZ173">
        <v>-3.4583115084012114E-2</v>
      </c>
      <c r="BA173">
        <v>-3.5238443286421034E-2</v>
      </c>
      <c r="BB173">
        <v>-3.5953323451653758E-2</v>
      </c>
      <c r="BC173">
        <v>-3.6681820177156196E-2</v>
      </c>
      <c r="BD173">
        <v>-3.7384989298534538E-2</v>
      </c>
      <c r="BE173">
        <v>-3.8030307518890208E-2</v>
      </c>
      <c r="BF173">
        <v>-3.8590112978550202E-2</v>
      </c>
      <c r="BG173">
        <v>-3.9039192824537633E-2</v>
      </c>
      <c r="BH173">
        <v>-3.9351862910057919E-2</v>
      </c>
      <c r="BI173">
        <v>-3.9499140059702571E-2</v>
      </c>
      <c r="BJ173">
        <v>-3.9446813970216155E-2</v>
      </c>
      <c r="BK173">
        <v>-3.9155273912218708E-2</v>
      </c>
      <c r="BL173">
        <v>-3.8581749966719599E-2</v>
      </c>
      <c r="BM173">
        <v>-3.768516749186783E-2</v>
      </c>
      <c r="BN173">
        <v>-3.643315302918794E-2</v>
      </c>
      <c r="BO173">
        <v>-3.4810026441960802E-2</v>
      </c>
      <c r="BP173">
        <v>-3.2824083763919001E-2</v>
      </c>
      <c r="BQ173">
        <v>-3.0512327415678359E-2</v>
      </c>
      <c r="BR173">
        <v>-2.7941152288935907E-2</v>
      </c>
      <c r="BS173">
        <v>-2.5202304784586502E-2</v>
      </c>
      <c r="BT173">
        <v>-2.2404486302323612E-2</v>
      </c>
      <c r="BU173">
        <v>-9.2345790807362785E-2</v>
      </c>
      <c r="BV173">
        <v>-9.2030358699834988E-2</v>
      </c>
      <c r="BW173">
        <v>-9.1647712377045831E-2</v>
      </c>
      <c r="BX173">
        <v>-9.11792393145444E-2</v>
      </c>
      <c r="BY173">
        <v>-9.0615457118288778E-2</v>
      </c>
      <c r="BZ173">
        <v>-8.9957983599743135E-2</v>
      </c>
      <c r="CA173">
        <v>-8.9220562760902261E-2</v>
      </c>
      <c r="CB173">
        <v>-8.8428909232029979E-2</v>
      </c>
      <c r="CC173">
        <v>-8.7619217570203967E-2</v>
      </c>
      <c r="CD173">
        <v>-8.6835295491834857E-2</v>
      </c>
      <c r="CE173">
        <v>-8.6124413537830374E-2</v>
      </c>
      <c r="CF173">
        <v>-8.5532104809301929E-2</v>
      </c>
      <c r="CG173">
        <v>-8.5096280732270019E-2</v>
      </c>
      <c r="CH173">
        <v>-8.4841135287453004E-2</v>
      </c>
      <c r="CI173">
        <v>-8.4771376801657514E-2</v>
      </c>
      <c r="CJ173">
        <v>-8.4867345022216739E-2</v>
      </c>
      <c r="CK173">
        <v>-8.5081540113379914E-2</v>
      </c>
      <c r="CL173">
        <v>-8.53370131088272E-2</v>
      </c>
      <c r="CM173">
        <v>-8.5527951156606746E-2</v>
      </c>
      <c r="CN173">
        <v>-8.5522644191606295E-2</v>
      </c>
      <c r="CO173">
        <v>-8.5168852391800193E-2</v>
      </c>
      <c r="CP173">
        <v>-8.4301417422664476E-2</v>
      </c>
      <c r="CQ173">
        <v>-8.2751787330059612E-2</v>
      </c>
      <c r="CR173">
        <v>-8.0358965219099923E-2</v>
      </c>
      <c r="CS173">
        <v>-7.6981249988715694E-2</v>
      </c>
      <c r="CT173">
        <v>-7.2508010880145468E-2</v>
      </c>
      <c r="CU173">
        <v>-6.6870622010483743E-2</v>
      </c>
      <c r="CV173">
        <v>-6.0051583563683501E-2</v>
      </c>
      <c r="CW173">
        <v>-5.2090800481007671E-2</v>
      </c>
      <c r="CX173">
        <v>-4.308803157049363E-2</v>
      </c>
      <c r="CY173">
        <v>-3.3200729186200886E-2</v>
      </c>
      <c r="CZ173">
        <v>-2.2636909341048821E-2</v>
      </c>
      <c r="DA173">
        <v>-1.1643311237278874E-2</v>
      </c>
      <c r="DB173">
        <v>-4.8982480899281006E-4</v>
      </c>
      <c r="DC173">
        <v>1.0548188054205411E-2</v>
      </c>
      <c r="DD173">
        <v>2.1207670693419979E-2</v>
      </c>
      <c r="DE173">
        <v>3.1253755166205446E-2</v>
      </c>
      <c r="DF173">
        <v>4.0492184337936409E-2</v>
      </c>
      <c r="DG173">
        <v>4.8777412700657226E-2</v>
      </c>
      <c r="DH173">
        <v>5.6016303376448529E-2</v>
      </c>
      <c r="DI173">
        <v>6.2167967815411507E-2</v>
      </c>
      <c r="DJ173">
        <v>6.7240634699017948E-2</v>
      </c>
      <c r="DK173">
        <v>7.1286463212932402E-2</v>
      </c>
      <c r="DL173">
        <v>7.4395018913957514E-2</v>
      </c>
      <c r="DM173">
        <v>7.6685851923399911E-2</v>
      </c>
      <c r="DN173">
        <v>7.8300396537791306E-2</v>
      </c>
      <c r="DO173">
        <v>7.9393333002815397E-2</v>
      </c>
      <c r="DP173">
        <v>8.0123623848798217E-2</v>
      </c>
      <c r="DQ173">
        <v>8.0645599524470812E-2</v>
      </c>
      <c r="DR173">
        <v>8.1100627521500684E-2</v>
      </c>
      <c r="DS173">
        <v>8.1609968374022457E-2</v>
      </c>
      <c r="DT173">
        <v>8.2269352096242046E-2</v>
      </c>
      <c r="DU173">
        <v>8.3145604186402405E-2</v>
      </c>
      <c r="DV173">
        <v>8.4275363930590041E-2</v>
      </c>
      <c r="DW173">
        <v>8.5665651160584597E-2</v>
      </c>
      <c r="DX173">
        <v>8.7295835925834522E-2</v>
      </c>
      <c r="DY173">
        <v>8.9120511225825039E-2</v>
      </c>
      <c r="DZ173">
        <v>9.1072881265428285E-2</v>
      </c>
      <c r="EA173">
        <v>9.3068521882626529E-2</v>
      </c>
      <c r="EB173">
        <v>9.5009660389326428E-2</v>
      </c>
      <c r="EC173">
        <v>9.6790342304790666E-2</v>
      </c>
      <c r="ED173">
        <v>9.830288798910844E-2</v>
      </c>
      <c r="EE173">
        <v>9.9445822497019734E-2</v>
      </c>
      <c r="EF173">
        <v>0.10013299838679098</v>
      </c>
      <c r="EG173">
        <v>0.10030303588018474</v>
      </c>
      <c r="EH173">
        <v>9.9927674474340505E-2</v>
      </c>
      <c r="EI173">
        <v>9.9017387178138738E-2</v>
      </c>
      <c r="EJ173">
        <v>9.7622811647851859E-2</v>
      </c>
      <c r="EK173">
        <v>9.5831214882284188E-2</v>
      </c>
      <c r="EL173">
        <v>9.3758170109250083E-2</v>
      </c>
      <c r="EM173">
        <v>-1.8380647814872867E-2</v>
      </c>
      <c r="EN173">
        <v>-1.8797169189364433E-2</v>
      </c>
      <c r="EO173">
        <v>-1.9231750950323364E-2</v>
      </c>
      <c r="EP173">
        <v>-1.9681978394813081E-2</v>
      </c>
      <c r="EQ173">
        <v>-2.0142343343205714E-2</v>
      </c>
      <c r="ER173">
        <v>-2.0604761821662085E-2</v>
      </c>
      <c r="ES173">
        <v>-2.1059446051564956E-2</v>
      </c>
      <c r="ET173">
        <v>-2.1496066744833196E-2</v>
      </c>
      <c r="EU173">
        <v>-2.1905091904921459E-2</v>
      </c>
      <c r="EV173">
        <v>-2.2279146944264458E-2</v>
      </c>
      <c r="EW173">
        <v>-2.2614218922129576E-2</v>
      </c>
      <c r="EX173">
        <v>-2.2910533635091501E-2</v>
      </c>
      <c r="EY173">
        <v>-2.3172970824263742E-2</v>
      </c>
      <c r="EZ173">
        <v>-2.3410944548800328E-2</v>
      </c>
      <c r="FA173">
        <v>-2.3637749822348716E-2</v>
      </c>
      <c r="FB173">
        <v>-2.3869445535714278E-2</v>
      </c>
      <c r="FC173">
        <v>-2.4123391076473454E-2</v>
      </c>
      <c r="FD173">
        <v>-2.4416570175201581E-2</v>
      </c>
      <c r="FE173">
        <v>-2.4763821329376458E-2</v>
      </c>
      <c r="FF173">
        <v>-2.5176061991281494E-2</v>
      </c>
      <c r="FG173">
        <v>-2.5658563843394842E-2</v>
      </c>
      <c r="FH173">
        <v>-2.6209330452498805E-2</v>
      </c>
      <c r="FI173">
        <v>-2.6817660817083887E-2</v>
      </c>
      <c r="FJ173">
        <v>-2.7463052658834211E-2</v>
      </c>
      <c r="FK173">
        <v>-2.8114689075235708E-2</v>
      </c>
      <c r="FL173">
        <v>-2.8731825689219739E-2</v>
      </c>
      <c r="FM173">
        <v>-2.9265407921711221E-2</v>
      </c>
      <c r="FN173">
        <v>-2.9661159062500914E-2</v>
      </c>
      <c r="FO173">
        <v>-2.9864169877790506E-2</v>
      </c>
      <c r="FP173">
        <v>-2.9824705909511411E-2</v>
      </c>
      <c r="FQ173">
        <v>-2.9504588955993429E-2</v>
      </c>
      <c r="FR173">
        <v>-2.888320043462762E-2</v>
      </c>
      <c r="FS173">
        <v>-2.7962004408233331E-2</v>
      </c>
      <c r="FT173">
        <v>-2.6766579251803452E-2</v>
      </c>
      <c r="FU173">
        <v>-2.5345498070827741E-2</v>
      </c>
      <c r="FV173">
        <v>-2.3765945676125732E-2</v>
      </c>
      <c r="FW173">
        <v>-2.2106572303223774E-2</v>
      </c>
      <c r="FX173">
        <v>-2.0448605251345661E-2</v>
      </c>
      <c r="FY173">
        <v>-1.8866544395832314E-2</v>
      </c>
      <c r="FZ173">
        <v>-1.7419802756532404E-2</v>
      </c>
      <c r="GA173">
        <v>-1.614644439673369E-2</v>
      </c>
      <c r="GB173">
        <v>-1.5059798869625274E-2</v>
      </c>
      <c r="GC173">
        <v>-1.4148290718215099E-2</v>
      </c>
      <c r="GD173">
        <v>-1.3378396011080991E-2</v>
      </c>
      <c r="GE173">
        <v>-1.2700279691920467E-2</v>
      </c>
      <c r="GF173">
        <v>-1.2055406701106414E-2</v>
      </c>
      <c r="GG173">
        <v>-1.1385268340868997E-2</v>
      </c>
      <c r="GH173">
        <v>-1.064032240738378E-2</v>
      </c>
      <c r="GI173">
        <v>-9.788297150489525E-3</v>
      </c>
      <c r="GJ173">
        <v>-8.8211276855968343E-3</v>
      </c>
      <c r="GK173">
        <v>-7.7599440716518073E-3</v>
      </c>
      <c r="GL173">
        <v>-6.6576823492278739E-3</v>
      </c>
      <c r="GM173">
        <v>-5.5990291516808469E-3</v>
      </c>
      <c r="GN173">
        <v>-4.6975426323234773E-3</v>
      </c>
      <c r="GO173">
        <v>-4.0899348672406993E-3</v>
      </c>
      <c r="GP173">
        <v>-3.9276685624992369E-3</v>
      </c>
      <c r="GQ173">
        <v>-4.3662155209860248E-3</v>
      </c>
      <c r="GR173">
        <v>-5.552534977486881E-3</v>
      </c>
      <c r="GS173">
        <v>-7.6115435256133429E-3</v>
      </c>
      <c r="GT173">
        <v>-1.0632559113768592E-2</v>
      </c>
      <c r="GU173">
        <v>-1.4656906523774854E-2</v>
      </c>
      <c r="GV173">
        <v>-1.9668049820985516E-2</v>
      </c>
      <c r="GW173">
        <v>-2.5585705311917825E-2</v>
      </c>
      <c r="GX173">
        <v>-3.2265278830785844E-2</v>
      </c>
      <c r="GY173">
        <v>-3.950354974310482E-2</v>
      </c>
      <c r="GZ173">
        <v>-4.705074445346899E-2</v>
      </c>
      <c r="HA173">
        <v>-5.4628097271143983E-2</v>
      </c>
      <c r="HB173">
        <v>-6.1948934772187998E-2</v>
      </c>
      <c r="HC173">
        <v>-6.8740573183235176E-2</v>
      </c>
      <c r="HD173">
        <v>-7.4764160467205923E-2</v>
      </c>
      <c r="HF173">
        <f t="shared" si="434"/>
        <v>0.10030303588018474</v>
      </c>
      <c r="HG173">
        <f t="shared" si="435"/>
        <v>-9.2345790807362785E-2</v>
      </c>
      <c r="HH173">
        <f t="shared" si="436"/>
        <v>0.19264882668754751</v>
      </c>
      <c r="HI173">
        <f t="shared" si="437"/>
        <v>3.9786225364109792E-3</v>
      </c>
      <c r="HK173" t="s">
        <v>3</v>
      </c>
      <c r="HL173">
        <f t="shared" si="438"/>
        <v>-0.40255290091598472</v>
      </c>
      <c r="HM173">
        <f t="shared" si="439"/>
        <v>-0.41207233121275333</v>
      </c>
      <c r="HN173">
        <f t="shared" si="440"/>
        <v>-0.42153012235111215</v>
      </c>
      <c r="HO173">
        <f t="shared" si="441"/>
        <v>-0.43090472153965881</v>
      </c>
      <c r="HP173">
        <f t="shared" si="442"/>
        <v>-0.44017210993891498</v>
      </c>
      <c r="HQ173">
        <f t="shared" si="443"/>
        <v>-0.44930840267686151</v>
      </c>
      <c r="HR173">
        <f t="shared" si="444"/>
        <v>-0.45829342305518533</v>
      </c>
      <c r="HS173">
        <f t="shared" si="445"/>
        <v>-0.46711488960025377</v>
      </c>
      <c r="HT173">
        <f t="shared" si="446"/>
        <v>-0.47577259222211038</v>
      </c>
      <c r="HU173">
        <f t="shared" si="447"/>
        <v>-0.48428174838074878</v>
      </c>
      <c r="HV173">
        <f t="shared" si="448"/>
        <v>-0.49267470599676988</v>
      </c>
      <c r="HW173">
        <f t="shared" si="449"/>
        <v>-0.50100034941644567</v>
      </c>
      <c r="HX173">
        <f t="shared" si="450"/>
        <v>-0.50932095918339193</v>
      </c>
      <c r="HY173">
        <f t="shared" si="451"/>
        <v>-0.51770679129273589</v>
      </c>
      <c r="HZ173">
        <f t="shared" si="452"/>
        <v>-0.52622912867292104</v>
      </c>
      <c r="IA173">
        <f t="shared" si="453"/>
        <v>-0.5349528441312249</v>
      </c>
      <c r="IB173">
        <f t="shared" si="454"/>
        <v>-0.54392946204583603</v>
      </c>
      <c r="IC173">
        <f t="shared" si="455"/>
        <v>-0.55319127376562771</v>
      </c>
      <c r="ID173">
        <f t="shared" si="456"/>
        <v>-0.56274634342299901</v>
      </c>
      <c r="IE173">
        <f t="shared" si="457"/>
        <v>-0.57257346739493198</v>
      </c>
      <c r="IF173">
        <f t="shared" si="458"/>
        <v>-0.58261563878364231</v>
      </c>
      <c r="IG173">
        <f t="shared" si="459"/>
        <v>-0.59277062695944749</v>
      </c>
      <c r="IH173">
        <f t="shared" si="460"/>
        <v>-0.60287809832435213</v>
      </c>
      <c r="II173">
        <f t="shared" si="461"/>
        <v>-0.61270424474003871</v>
      </c>
      <c r="IJ173">
        <f t="shared" si="462"/>
        <v>-0.62192685188126584</v>
      </c>
      <c r="IK173">
        <f t="shared" si="463"/>
        <v>-0.6301255988403216</v>
      </c>
      <c r="IL173">
        <f t="shared" si="464"/>
        <v>-0.63678347694121651</v>
      </c>
      <c r="IM173">
        <f t="shared" si="465"/>
        <v>-0.64130493998494797</v>
      </c>
      <c r="IN173">
        <f t="shared" si="466"/>
        <v>-0.64305438086577127</v>
      </c>
      <c r="IO173">
        <f t="shared" si="467"/>
        <v>-0.6414148219261474</v>
      </c>
      <c r="IP173">
        <f t="shared" si="468"/>
        <v>-0.63586189179146357</v>
      </c>
      <c r="IQ173">
        <f t="shared" si="469"/>
        <v>-0.62604333260153977</v>
      </c>
      <c r="IR173">
        <f t="shared" si="470"/>
        <v>-0.61185082662926904</v>
      </c>
      <c r="IS173">
        <f t="shared" si="471"/>
        <v>-0.59347012705220414</v>
      </c>
      <c r="IT173">
        <f t="shared" si="472"/>
        <v>-0.57139799879435349</v>
      </c>
      <c r="IU173">
        <f t="shared" si="473"/>
        <v>-0.54642002826816993</v>
      </c>
      <c r="IV173">
        <f t="shared" si="474"/>
        <v>-0.51955065642321263</v>
      </c>
      <c r="IW173">
        <f t="shared" si="475"/>
        <v>-0.49194393204204878</v>
      </c>
      <c r="IX173">
        <f t="shared" si="476"/>
        <v>-0.46478863132591253</v>
      </c>
      <c r="IY173">
        <f t="shared" si="477"/>
        <v>-0.4392033918712564</v>
      </c>
      <c r="IZ173">
        <f t="shared" si="478"/>
        <v>-0.4161462112641906</v>
      </c>
      <c r="JA173">
        <f t="shared" si="479"/>
        <v>-0.39634880515719234</v>
      </c>
      <c r="JB173">
        <f t="shared" si="480"/>
        <v>-0.38028114191593859</v>
      </c>
      <c r="JC173">
        <f t="shared" si="481"/>
        <v>-0.3681462375935981</v>
      </c>
      <c r="JD173">
        <f t="shared" si="482"/>
        <v>-0.35990098367419432</v>
      </c>
      <c r="JE173">
        <f t="shared" si="483"/>
        <v>-0.35529595941326575</v>
      </c>
      <c r="JF173">
        <f t="shared" si="484"/>
        <v>-0.35392603309032306</v>
      </c>
      <c r="JG173">
        <f t="shared" si="485"/>
        <v>-0.35528394791177248</v>
      </c>
      <c r="JH173">
        <f t="shared" si="486"/>
        <v>-0.35881063295556925</v>
      </c>
      <c r="JI173">
        <f t="shared" si="487"/>
        <v>-0.36393811176781493</v>
      </c>
      <c r="JJ173">
        <f t="shared" si="488"/>
        <v>-0.37012297073139505</v>
      </c>
      <c r="JK173">
        <f t="shared" si="489"/>
        <v>-0.37686986943279771</v>
      </c>
      <c r="JL173">
        <f t="shared" si="490"/>
        <v>-0.383745278557722</v>
      </c>
      <c r="JM173">
        <f t="shared" si="491"/>
        <v>-0.39038165072556569</v>
      </c>
      <c r="JN173">
        <f t="shared" si="492"/>
        <v>-0.39647203744302584</v>
      </c>
      <c r="JO173">
        <f t="shared" si="493"/>
        <v>-0.40175537150725821</v>
      </c>
      <c r="JP173">
        <f t="shared" si="494"/>
        <v>-0.40599369895998916</v>
      </c>
      <c r="JQ173">
        <f t="shared" si="495"/>
        <v>-0.40894461786438696</v>
      </c>
      <c r="JR173">
        <f t="shared" si="496"/>
        <v>-0.41033459069900924</v>
      </c>
      <c r="JS173">
        <f t="shared" si="497"/>
        <v>-0.40984074733563874</v>
      </c>
      <c r="JT173">
        <f t="shared" si="498"/>
        <v>-0.40708924948414993</v>
      </c>
      <c r="JU173">
        <f t="shared" si="499"/>
        <v>-0.4016764430428752</v>
      </c>
      <c r="JV173">
        <f t="shared" si="500"/>
        <v>-0.39321467360308593</v>
      </c>
      <c r="JW173">
        <f t="shared" si="501"/>
        <v>-0.38139840681711024</v>
      </c>
      <c r="JX173">
        <f t="shared" si="502"/>
        <v>-0.36607965663188197</v>
      </c>
      <c r="JY173">
        <f t="shared" si="503"/>
        <v>-0.34733671938563965</v>
      </c>
      <c r="JZ173">
        <f t="shared" si="504"/>
        <v>-0.32551881666228388</v>
      </c>
      <c r="KA173">
        <f t="shared" si="505"/>
        <v>-0.30125257041939085</v>
      </c>
      <c r="KB173">
        <f t="shared" si="506"/>
        <v>-0.27540386518301152</v>
      </c>
      <c r="KC173">
        <f t="shared" si="507"/>
        <v>-0.24899860343037275</v>
      </c>
      <c r="KD173">
        <f t="shared" si="508"/>
        <v>-0.90909090909090906</v>
      </c>
      <c r="KE173">
        <f t="shared" si="509"/>
        <v>-0.90611392276486213</v>
      </c>
      <c r="KF173">
        <f t="shared" si="510"/>
        <v>-0.90250258186623455</v>
      </c>
      <c r="KG173">
        <f t="shared" si="511"/>
        <v>-0.89808122504203991</v>
      </c>
      <c r="KH173">
        <f t="shared" si="512"/>
        <v>-0.89276035931826847</v>
      </c>
      <c r="KI173">
        <f t="shared" si="513"/>
        <v>-0.88655525328201679</v>
      </c>
      <c r="KJ173">
        <f t="shared" si="514"/>
        <v>-0.87959562012679693</v>
      </c>
      <c r="KK173">
        <f t="shared" si="515"/>
        <v>-0.87212414948644079</v>
      </c>
      <c r="KL173">
        <f t="shared" si="516"/>
        <v>-0.86448243848732242</v>
      </c>
      <c r="KM173">
        <f t="shared" si="517"/>
        <v>-0.85708393575948749</v>
      </c>
      <c r="KN173">
        <f t="shared" si="518"/>
        <v>-0.85037477139099227</v>
      </c>
      <c r="KO173">
        <f t="shared" si="519"/>
        <v>-0.84478467785407474</v>
      </c>
      <c r="KP173">
        <f t="shared" si="520"/>
        <v>-0.84067145574724877</v>
      </c>
      <c r="KQ173">
        <f t="shared" si="521"/>
        <v>-0.83826344311236978</v>
      </c>
      <c r="KR173">
        <f t="shared" si="522"/>
        <v>-0.83760507621381108</v>
      </c>
      <c r="KS173">
        <f t="shared" si="523"/>
        <v>-0.83851080544530576</v>
      </c>
      <c r="KT173">
        <f t="shared" si="524"/>
        <v>-0.84053233667906868</v>
      </c>
      <c r="KU173">
        <f t="shared" si="525"/>
        <v>-0.84294344067251303</v>
      </c>
      <c r="KV173">
        <f t="shared" si="526"/>
        <v>-0.84474547649510834</v>
      </c>
      <c r="KW173">
        <f t="shared" si="527"/>
        <v>-0.84469539040094699</v>
      </c>
      <c r="KX173">
        <f t="shared" si="528"/>
        <v>-0.84135637282741893</v>
      </c>
      <c r="KY173">
        <f t="shared" si="529"/>
        <v>-0.83316969182626444</v>
      </c>
      <c r="KZ173">
        <f t="shared" si="530"/>
        <v>-0.81854458713330291</v>
      </c>
      <c r="LA173">
        <f t="shared" si="531"/>
        <v>-0.7959616016508817</v>
      </c>
      <c r="LB173">
        <f t="shared" si="532"/>
        <v>-0.76408338819650745</v>
      </c>
      <c r="LC173">
        <f t="shared" si="533"/>
        <v>-0.72186583538071369</v>
      </c>
      <c r="LD173">
        <f t="shared" si="534"/>
        <v>-0.66866126558873984</v>
      </c>
      <c r="LE173">
        <f t="shared" si="535"/>
        <v>-0.60430451899114224</v>
      </c>
      <c r="LF173">
        <f t="shared" si="536"/>
        <v>-0.52917221059205777</v>
      </c>
      <c r="LG173">
        <f t="shared" si="537"/>
        <v>-0.44420584444368189</v>
      </c>
      <c r="LH173">
        <f t="shared" si="538"/>
        <v>-0.3508914249629802</v>
      </c>
      <c r="LI173">
        <f t="shared" si="539"/>
        <v>-0.25119216645591941</v>
      </c>
      <c r="LJ173">
        <f t="shared" si="540"/>
        <v>-0.14743674508970847</v>
      </c>
      <c r="LK173">
        <f t="shared" si="541"/>
        <v>-4.2172329095431393E-2</v>
      </c>
      <c r="LL173">
        <f t="shared" si="542"/>
        <v>6.2002270053691119E-2</v>
      </c>
      <c r="LM173">
        <f t="shared" si="543"/>
        <v>0.1626043752369116</v>
      </c>
      <c r="LN173">
        <f t="shared" si="544"/>
        <v>0.25741734890719387</v>
      </c>
      <c r="LO173">
        <f t="shared" si="545"/>
        <v>0.34460783035167541</v>
      </c>
      <c r="LP173">
        <f t="shared" si="546"/>
        <v>0.42280218963015326</v>
      </c>
      <c r="LQ173">
        <f t="shared" si="547"/>
        <v>0.49112141916730562</v>
      </c>
      <c r="LR173">
        <f t="shared" si="548"/>
        <v>0.5491796208537274</v>
      </c>
      <c r="LS173">
        <f t="shared" si="549"/>
        <v>0.59705445537023782</v>
      </c>
      <c r="LT173">
        <f t="shared" si="550"/>
        <v>0.63523819087469258</v>
      </c>
      <c r="LU173">
        <f t="shared" si="551"/>
        <v>0.66457612951459921</v>
      </c>
      <c r="LV173">
        <f t="shared" si="552"/>
        <v>0.6861965618726652</v>
      </c>
      <c r="LW173">
        <f t="shared" si="553"/>
        <v>0.70143431708251591</v>
      </c>
      <c r="LX173">
        <f t="shared" si="554"/>
        <v>0.71174923694630321</v>
      </c>
      <c r="LY173">
        <f t="shared" si="555"/>
        <v>0.71864157862821831</v>
      </c>
      <c r="LZ173">
        <f t="shared" si="556"/>
        <v>0.72356788261542238</v>
      </c>
      <c r="MA173">
        <f t="shared" si="557"/>
        <v>0.72786234755034362</v>
      </c>
      <c r="MB173">
        <f t="shared" si="558"/>
        <v>0.73266940655628454</v>
      </c>
      <c r="MC173">
        <f t="shared" si="559"/>
        <v>0.73889254071992605</v>
      </c>
      <c r="MD173">
        <f t="shared" si="560"/>
        <v>0.74716243597891618</v>
      </c>
      <c r="ME173">
        <f t="shared" si="561"/>
        <v>0.75782488672473469</v>
      </c>
      <c r="MF173">
        <f t="shared" si="562"/>
        <v>0.77094614475204803</v>
      </c>
      <c r="MG173">
        <f t="shared" si="563"/>
        <v>0.78633150863626</v>
      </c>
      <c r="MH173">
        <f t="shared" si="564"/>
        <v>0.8035524360178159</v>
      </c>
      <c r="MI173">
        <f t="shared" si="565"/>
        <v>0.82197852129123838</v>
      </c>
      <c r="MJ173">
        <f t="shared" si="566"/>
        <v>0.84081298578398034</v>
      </c>
      <c r="MK173">
        <f t="shared" si="567"/>
        <v>0.85913307005409367</v>
      </c>
      <c r="ML173">
        <f t="shared" si="568"/>
        <v>0.87593879650636652</v>
      </c>
      <c r="MM173">
        <f t="shared" si="569"/>
        <v>0.89021390583187643</v>
      </c>
      <c r="MN173">
        <f t="shared" si="570"/>
        <v>0.90100069741211941</v>
      </c>
      <c r="MO173">
        <f t="shared" si="571"/>
        <v>0.90748612859879041</v>
      </c>
      <c r="MP173">
        <f t="shared" si="572"/>
        <v>0.90909090909090906</v>
      </c>
      <c r="MQ173">
        <f t="shared" si="573"/>
        <v>0.9055483218087137</v>
      </c>
      <c r="MR173">
        <f t="shared" si="574"/>
        <v>0.8969572089546487</v>
      </c>
      <c r="MS173">
        <f t="shared" si="575"/>
        <v>0.88379547879077236</v>
      </c>
      <c r="MT173">
        <f t="shared" si="576"/>
        <v>0.86688674012530587</v>
      </c>
      <c r="MU173">
        <f t="shared" si="577"/>
        <v>0.84732175040065727</v>
      </c>
      <c r="MV173">
        <f t="shared" si="578"/>
        <v>-0.21102240548005288</v>
      </c>
      <c r="MW173">
        <f t="shared" si="579"/>
        <v>-0.21495345246853484</v>
      </c>
      <c r="MX173">
        <f t="shared" si="580"/>
        <v>-0.2190549498400734</v>
      </c>
      <c r="MY173">
        <f t="shared" si="581"/>
        <v>-0.22330410810224816</v>
      </c>
      <c r="MZ173">
        <f t="shared" si="582"/>
        <v>-0.22764894213673337</v>
      </c>
      <c r="NA173">
        <f t="shared" si="583"/>
        <v>-0.23201315698494671</v>
      </c>
      <c r="NB173">
        <f t="shared" si="584"/>
        <v>-0.23630437751318903</v>
      </c>
      <c r="NC173">
        <f t="shared" si="585"/>
        <v>-0.24042511792771432</v>
      </c>
      <c r="ND173">
        <f t="shared" si="586"/>
        <v>-0.24428541711581966</v>
      </c>
      <c r="NE173">
        <f t="shared" si="587"/>
        <v>-0.24781567516735592</v>
      </c>
      <c r="NF173">
        <f t="shared" si="588"/>
        <v>-0.25097801873524411</v>
      </c>
      <c r="NG173">
        <f t="shared" si="589"/>
        <v>-0.25377457884324273</v>
      </c>
      <c r="NH173">
        <f t="shared" si="590"/>
        <v>-0.25625140953031256</v>
      </c>
      <c r="NI173">
        <f t="shared" si="591"/>
        <v>-0.25849735883920288</v>
      </c>
      <c r="NJ173">
        <f t="shared" si="592"/>
        <v>-0.26063790249951935</v>
      </c>
      <c r="NK173">
        <f t="shared" si="593"/>
        <v>-0.2628246011710621</v>
      </c>
      <c r="NL173">
        <f t="shared" si="594"/>
        <v>-0.26522128934692901</v>
      </c>
      <c r="NM173">
        <f t="shared" si="595"/>
        <v>-0.26798825614316579</v>
      </c>
      <c r="NN173">
        <f t="shared" si="596"/>
        <v>-0.27126554438685391</v>
      </c>
      <c r="NO173">
        <f t="shared" si="597"/>
        <v>-0.275156190850051</v>
      </c>
      <c r="NP173">
        <f t="shared" si="598"/>
        <v>-0.27970994863739729</v>
      </c>
      <c r="NQ173">
        <f t="shared" si="599"/>
        <v>-0.28490797580399202</v>
      </c>
      <c r="NR173">
        <f t="shared" si="600"/>
        <v>-0.2906492783977026</v>
      </c>
      <c r="NS173">
        <f t="shared" si="601"/>
        <v>-0.29674035993943704</v>
      </c>
      <c r="NT173">
        <f t="shared" si="602"/>
        <v>-0.30289037655120676</v>
      </c>
      <c r="NU173">
        <f t="shared" si="603"/>
        <v>-0.30871479079848324</v>
      </c>
      <c r="NV173">
        <f t="shared" si="604"/>
        <v>-0.3137506351911114</v>
      </c>
      <c r="NW173">
        <f t="shared" si="605"/>
        <v>-0.31748565679015567</v>
      </c>
      <c r="NX173">
        <f t="shared" si="606"/>
        <v>-0.31940163302318231</v>
      </c>
      <c r="NY173">
        <f t="shared" si="607"/>
        <v>-0.31902917983552426</v>
      </c>
      <c r="NZ173">
        <f t="shared" si="608"/>
        <v>-0.31600797885244158</v>
      </c>
      <c r="OA173">
        <f t="shared" si="609"/>
        <v>-0.31014343593774946</v>
      </c>
      <c r="OB173">
        <f t="shared" si="610"/>
        <v>-0.3014493686290089</v>
      </c>
      <c r="OC173">
        <f t="shared" si="611"/>
        <v>-0.29016718060954533</v>
      </c>
      <c r="OD173">
        <f t="shared" si="612"/>
        <v>-0.27675529531630677</v>
      </c>
      <c r="OE173">
        <f t="shared" si="613"/>
        <v>-0.26184778980852275</v>
      </c>
      <c r="OF173">
        <f t="shared" si="614"/>
        <v>-0.24618694957367074</v>
      </c>
      <c r="OG173">
        <f t="shared" si="615"/>
        <v>-0.23053938192064571</v>
      </c>
      <c r="OH173">
        <f t="shared" si="616"/>
        <v>-0.21560820205201964</v>
      </c>
      <c r="OI173">
        <f t="shared" si="617"/>
        <v>-0.20195413838908388</v>
      </c>
      <c r="OJ173">
        <f t="shared" si="618"/>
        <v>-0.18993643209092506</v>
      </c>
      <c r="OK173">
        <f t="shared" si="619"/>
        <v>-0.17968088486456438</v>
      </c>
      <c r="OL173">
        <f t="shared" si="620"/>
        <v>-0.17107824981864003</v>
      </c>
      <c r="OM173">
        <f t="shared" si="621"/>
        <v>-0.16381213466759389</v>
      </c>
      <c r="ON173">
        <f t="shared" si="622"/>
        <v>-0.15741220593037031</v>
      </c>
      <c r="OO173">
        <f t="shared" si="623"/>
        <v>-0.15132602120194583</v>
      </c>
      <c r="OP173">
        <f t="shared" si="624"/>
        <v>-0.14500138687533248</v>
      </c>
      <c r="OQ173">
        <f t="shared" si="625"/>
        <v>-0.13797073335368895</v>
      </c>
      <c r="OR173">
        <f t="shared" si="626"/>
        <v>-0.12992948619245223</v>
      </c>
      <c r="OS173">
        <f t="shared" si="627"/>
        <v>-0.12080153059363312</v>
      </c>
      <c r="OT173">
        <f t="shared" si="628"/>
        <v>-0.11078628790670719</v>
      </c>
      <c r="OU173">
        <f t="shared" si="629"/>
        <v>-0.10038335809369883</v>
      </c>
      <c r="OV173">
        <f t="shared" si="630"/>
        <v>-9.0391996980132977E-2</v>
      </c>
      <c r="OW173">
        <f t="shared" si="631"/>
        <v>-8.1883944130738032E-2</v>
      </c>
      <c r="OX173">
        <f t="shared" si="632"/>
        <v>-7.6149461289317211E-2</v>
      </c>
      <c r="OY173">
        <f t="shared" si="633"/>
        <v>-7.4618023750572277E-2</v>
      </c>
      <c r="OZ173">
        <f t="shared" si="634"/>
        <v>-7.8756943878193028E-2</v>
      </c>
      <c r="PA173">
        <f t="shared" si="635"/>
        <v>-8.9953194088756155E-2</v>
      </c>
      <c r="PB173">
        <f t="shared" si="636"/>
        <v>-0.10938571267739108</v>
      </c>
      <c r="PC173">
        <f t="shared" si="637"/>
        <v>-0.13789746491212593</v>
      </c>
      <c r="PD173">
        <f t="shared" si="638"/>
        <v>-0.1758784659736467</v>
      </c>
      <c r="PE173">
        <f t="shared" si="639"/>
        <v>-0.22317265295600139</v>
      </c>
      <c r="PF173">
        <f t="shared" si="640"/>
        <v>-0.27902232411609257</v>
      </c>
      <c r="PG173">
        <f t="shared" si="641"/>
        <v>-0.3420628280944103</v>
      </c>
      <c r="PH173">
        <f t="shared" si="642"/>
        <v>-0.41037620842554184</v>
      </c>
      <c r="PI173">
        <f t="shared" si="643"/>
        <v>-0.48160515093510503</v>
      </c>
      <c r="PJ173">
        <f t="shared" si="644"/>
        <v>-0.55311871974281979</v>
      </c>
      <c r="PK173">
        <f t="shared" si="645"/>
        <v>-0.62221134733431827</v>
      </c>
      <c r="PL173">
        <f t="shared" si="646"/>
        <v>-0.68630949777184402</v>
      </c>
      <c r="PM173">
        <f t="shared" si="647"/>
        <v>-0.74315893240509789</v>
      </c>
    </row>
    <row r="174" spans="2:429" x14ac:dyDescent="0.25">
      <c r="B174" t="s">
        <v>3</v>
      </c>
      <c r="C174">
        <v>-5.9937357088001089E-2</v>
      </c>
      <c r="D174">
        <v>-6.076695540901203E-2</v>
      </c>
      <c r="E174">
        <v>-6.1647911209860295E-2</v>
      </c>
      <c r="F174">
        <v>-6.2573840291829233E-2</v>
      </c>
      <c r="G174">
        <v>-6.3532572089816081E-2</v>
      </c>
      <c r="H174">
        <v>-6.450563532661352E-2</v>
      </c>
      <c r="I174">
        <v>-6.5467838275331119E-2</v>
      </c>
      <c r="J174">
        <v>-6.6387069875008115E-2</v>
      </c>
      <c r="K174">
        <v>-6.7224549373607709E-2</v>
      </c>
      <c r="L174">
        <v>-6.7935815474754357E-2</v>
      </c>
      <c r="M174">
        <v>-6.8472730396981596E-2</v>
      </c>
      <c r="N174">
        <v>-6.8786654019039856E-2</v>
      </c>
      <c r="O174">
        <v>-6.8832720320712665E-2</v>
      </c>
      <c r="P174">
        <v>-6.857485942139746E-2</v>
      </c>
      <c r="Q174">
        <v>-6.7990922589802424E-2</v>
      </c>
      <c r="R174">
        <v>-6.7077070751330459E-2</v>
      </c>
      <c r="S174">
        <v>-6.5850556880036076E-2</v>
      </c>
      <c r="T174">
        <v>-6.4350209190794538E-2</v>
      </c>
      <c r="U174">
        <v>-6.2634286571437409E-2</v>
      </c>
      <c r="V174">
        <v>-6.0775851428785409E-2</v>
      </c>
      <c r="W174">
        <v>-5.8856271124456079E-2</v>
      </c>
      <c r="X174">
        <v>-5.6957800338113998E-2</v>
      </c>
      <c r="Y174">
        <v>-5.5156333772953189E-2</v>
      </c>
      <c r="Z174">
        <v>-5.3515332253110268E-2</v>
      </c>
      <c r="AA174">
        <v>-5.2081654688817577E-2</v>
      </c>
      <c r="AB174">
        <v>-5.088365122587718E-2</v>
      </c>
      <c r="AC174">
        <v>-4.9931477921507192E-2</v>
      </c>
      <c r="AD174">
        <v>-4.9219257660484461E-2</v>
      </c>
      <c r="AE174">
        <v>-4.8728488548292828E-2</v>
      </c>
      <c r="AF174">
        <v>-4.8432014352297367E-2</v>
      </c>
      <c r="AG174">
        <v>-4.8297919306962589E-2</v>
      </c>
      <c r="AH174">
        <v>-4.8292865231001791E-2</v>
      </c>
      <c r="AI174">
        <v>-4.8384606465788654E-2</v>
      </c>
      <c r="AJ174">
        <v>-4.8543640356467063E-2</v>
      </c>
      <c r="AK174">
        <v>-4.874412167076965E-2</v>
      </c>
      <c r="AL174">
        <v>-4.8964248276771913E-2</v>
      </c>
      <c r="AM174">
        <v>-4.918630126045468E-2</v>
      </c>
      <c r="AN174">
        <v>-4.939641867870509E-2</v>
      </c>
      <c r="AO174">
        <v>-4.9584050859330459E-2</v>
      </c>
      <c r="AP174">
        <v>-4.9740952369901129E-2</v>
      </c>
      <c r="AQ174">
        <v>-4.9859567848017608E-2</v>
      </c>
      <c r="AR174">
        <v>-4.9930790981160461E-2</v>
      </c>
      <c r="AS174">
        <v>-4.9941299213132541E-2</v>
      </c>
      <c r="AT174">
        <v>-4.9870929879701292E-2</v>
      </c>
      <c r="AU174">
        <v>-4.9690778332661292E-2</v>
      </c>
      <c r="AV174">
        <v>-4.9362775409294644E-2</v>
      </c>
      <c r="AW174">
        <v>-4.8841375940408251E-2</v>
      </c>
      <c r="AX174">
        <v>-4.8077645572311353E-2</v>
      </c>
      <c r="AY174">
        <v>-4.7025515696553846E-2</v>
      </c>
      <c r="AZ174">
        <v>-4.5649394142899147E-2</v>
      </c>
      <c r="BA174">
        <v>-4.3931826062131835E-2</v>
      </c>
      <c r="BB174">
        <v>-4.1879655036251115E-2</v>
      </c>
      <c r="BC174">
        <v>-3.9527251128133115E-2</v>
      </c>
      <c r="BD174">
        <v>-3.6935864362761819E-2</v>
      </c>
      <c r="BE174">
        <v>-3.4188923906752357E-2</v>
      </c>
      <c r="BF174">
        <v>-3.1383936664268586E-2</v>
      </c>
      <c r="BG174">
        <v>-2.862231975657329E-2</v>
      </c>
      <c r="BH174">
        <v>-2.5998857892702273E-2</v>
      </c>
      <c r="BI174">
        <v>-2.3592444481089325E-2</v>
      </c>
      <c r="BJ174">
        <v>-2.1459394690715825E-2</v>
      </c>
      <c r="BK174">
        <v>-1.9630039963639094E-2</v>
      </c>
      <c r="BL174">
        <v>-1.8108683985054566E-2</v>
      </c>
      <c r="BM174">
        <v>-1.687645701282002E-2</v>
      </c>
      <c r="BN174">
        <v>-1.5896238844955016E-2</v>
      </c>
      <c r="BO174">
        <v>-1.5118666356155212E-2</v>
      </c>
      <c r="BP174">
        <v>-1.4488286494885365E-2</v>
      </c>
      <c r="BQ174">
        <v>-1.3949110159739021E-2</v>
      </c>
      <c r="BR174">
        <v>-1.3449095623741442E-2</v>
      </c>
      <c r="BS174">
        <v>-1.2943368219046202E-2</v>
      </c>
      <c r="BT174">
        <v>-1.2396206421555894E-2</v>
      </c>
      <c r="BU174">
        <v>-5.9814139631196597E-2</v>
      </c>
      <c r="BV174">
        <v>-5.9134214483493576E-2</v>
      </c>
      <c r="BW174">
        <v>-5.8347217253064333E-2</v>
      </c>
      <c r="BX174">
        <v>-5.7360433796983898E-2</v>
      </c>
      <c r="BY174">
        <v>-5.6072984138752224E-2</v>
      </c>
      <c r="BZ174">
        <v>-5.4382438363085775E-2</v>
      </c>
      <c r="CA174">
        <v>-5.2192378316965021E-2</v>
      </c>
      <c r="CB174">
        <v>-4.9420435284453411E-2</v>
      </c>
      <c r="CC174">
        <v>-4.6006231336414273E-2</v>
      </c>
      <c r="CD174">
        <v>-4.1918569463896549E-2</v>
      </c>
      <c r="CE174">
        <v>-3.7161167699273287E-2</v>
      </c>
      <c r="CF174">
        <v>-3.1776235435015371E-2</v>
      </c>
      <c r="CG174">
        <v>-2.5845273270673888E-2</v>
      </c>
      <c r="CH174">
        <v>-1.9486667750030703E-2</v>
      </c>
      <c r="CI174">
        <v>-1.2849960843086622E-2</v>
      </c>
      <c r="CJ174">
        <v>-6.1070801908705979E-3</v>
      </c>
      <c r="CK174">
        <v>5.5874255543889723E-4</v>
      </c>
      <c r="CL174">
        <v>6.9652577752109673E-3</v>
      </c>
      <c r="CM174">
        <v>1.2943364000677027E-2</v>
      </c>
      <c r="CN174">
        <v>1.8347846436291379E-2</v>
      </c>
      <c r="CO174">
        <v>2.3065636444224019E-2</v>
      </c>
      <c r="CP174">
        <v>2.7020971413115824E-2</v>
      </c>
      <c r="CQ174">
        <v>3.0177325300695085E-2</v>
      </c>
      <c r="CR174">
        <v>3.2536408569309075E-2</v>
      </c>
      <c r="CS174">
        <v>3.4134814115164488E-2</v>
      </c>
      <c r="CT174">
        <v>3.5038984298681838E-2</v>
      </c>
      <c r="CU174">
        <v>3.5339123401739989E-2</v>
      </c>
      <c r="CV174">
        <v>3.5142547379189572E-2</v>
      </c>
      <c r="CW174">
        <v>3.4566823224248193E-2</v>
      </c>
      <c r="CX174">
        <v>3.3732958227367757E-2</v>
      </c>
      <c r="CY174">
        <v>3.2758874661529207E-2</v>
      </c>
      <c r="CZ174">
        <v>3.1753432825333446E-2</v>
      </c>
      <c r="DA174">
        <v>3.0811306669869067E-2</v>
      </c>
      <c r="DB174">
        <v>3.0009027870596096E-2</v>
      </c>
      <c r="DC174">
        <v>2.9402464292485726E-2</v>
      </c>
      <c r="DD174">
        <v>2.9025878024930243E-2</v>
      </c>
      <c r="DE174">
        <v>2.8892532384051751E-2</v>
      </c>
      <c r="DF174">
        <v>2.8996622512111929E-2</v>
      </c>
      <c r="DG174">
        <v>2.9316136625233944E-2</v>
      </c>
      <c r="DH174">
        <v>2.9816158772555789E-2</v>
      </c>
      <c r="DI174">
        <v>3.0452129540012932E-2</v>
      </c>
      <c r="DJ174">
        <v>3.1172695529731131E-2</v>
      </c>
      <c r="DK174">
        <v>3.1921980555761453E-2</v>
      </c>
      <c r="DL174">
        <v>3.2641353723126987E-2</v>
      </c>
      <c r="DM174">
        <v>3.3270986983050768E-2</v>
      </c>
      <c r="DN174">
        <v>3.3751620594205334E-2</v>
      </c>
      <c r="DO174">
        <v>3.4026939098480535E-2</v>
      </c>
      <c r="DP174">
        <v>3.404678697822669E-2</v>
      </c>
      <c r="DQ174">
        <v>3.3771151601668166E-2</v>
      </c>
      <c r="DR174">
        <v>3.3174486701117598E-2</v>
      </c>
      <c r="DS174">
        <v>3.2249648861410726E-2</v>
      </c>
      <c r="DT174">
        <v>3.1010579636368794E-2</v>
      </c>
      <c r="DU174">
        <v>2.9492956627455217E-2</v>
      </c>
      <c r="DV174">
        <v>2.7752358206900266E-2</v>
      </c>
      <c r="DW174">
        <v>2.5859960687016278E-2</v>
      </c>
      <c r="DX174">
        <v>2.3896281700279149E-2</v>
      </c>
      <c r="DY174">
        <v>2.1943861334089952E-2</v>
      </c>
      <c r="DZ174">
        <v>2.0079939002683896E-2</v>
      </c>
      <c r="EA174">
        <v>1.8370117364502208E-2</v>
      </c>
      <c r="EB174">
        <v>1.6863751812296504E-2</v>
      </c>
      <c r="EC174">
        <v>1.5591452338446818E-2</v>
      </c>
      <c r="ED174">
        <v>1.4564725561917624E-2</v>
      </c>
      <c r="EE174">
        <v>1.3777488314731197E-2</v>
      </c>
      <c r="EF174">
        <v>1.3208988470736725E-2</v>
      </c>
      <c r="EG174">
        <v>1.2827582528001771E-2</v>
      </c>
      <c r="EH174">
        <v>1.2594830710597166E-2</v>
      </c>
      <c r="EI174">
        <v>1.2469454078734121E-2</v>
      </c>
      <c r="EJ174">
        <v>1.2410823092445192E-2</v>
      </c>
      <c r="EK174">
        <v>1.2381781611062098E-2</v>
      </c>
      <c r="EL174">
        <v>1.2350728185832133E-2</v>
      </c>
      <c r="EM174">
        <v>-1.5991944655977842E-2</v>
      </c>
      <c r="EN174">
        <v>-1.6096806048898758E-2</v>
      </c>
      <c r="EO174">
        <v>-1.6298224827698743E-2</v>
      </c>
      <c r="EP174">
        <v>-1.6584669395856101E-2</v>
      </c>
      <c r="EQ174">
        <v>-1.6934774211247373E-2</v>
      </c>
      <c r="ER174">
        <v>-1.731756244450312E-2</v>
      </c>
      <c r="ES174">
        <v>-1.7693295759638978E-2</v>
      </c>
      <c r="ET174">
        <v>-1.8014986895042127E-2</v>
      </c>
      <c r="EU174">
        <v>-1.8230615214492513E-2</v>
      </c>
      <c r="EV174">
        <v>-1.8286069132969492E-2</v>
      </c>
      <c r="EW174">
        <v>-1.8128782985301552E-2</v>
      </c>
      <c r="EX174">
        <v>-1.7711930032105291E-2</v>
      </c>
      <c r="EY174">
        <v>-1.699888634883167E-2</v>
      </c>
      <c r="EZ174">
        <v>-1.5967522255189579E-2</v>
      </c>
      <c r="FA174">
        <v>-1.461375584535376E-2</v>
      </c>
      <c r="FB174">
        <v>-1.2953768309043469E-2</v>
      </c>
      <c r="FC174">
        <v>-1.102436952533058E-2</v>
      </c>
      <c r="FD174">
        <v>-8.8812189176632646E-3</v>
      </c>
      <c r="FE174">
        <v>-6.5949148902438824E-3</v>
      </c>
      <c r="FF174">
        <v>-4.2452985617115156E-3</v>
      </c>
      <c r="FG174">
        <v>-1.9145963906328778E-3</v>
      </c>
      <c r="FH174">
        <v>3.1980898152772844E-4</v>
      </c>
      <c r="FI174">
        <v>2.392164207403083E-3</v>
      </c>
      <c r="FJ174">
        <v>4.2539689402121619E-3</v>
      </c>
      <c r="FK174">
        <v>5.877898300082323E-3</v>
      </c>
      <c r="FL174">
        <v>7.259695222977567E-3</v>
      </c>
      <c r="FM174">
        <v>8.4179076728663829E-3</v>
      </c>
      <c r="FN174">
        <v>9.3915227502345405E-3</v>
      </c>
      <c r="FO174">
        <v>1.0235696399881304E-2</v>
      </c>
      <c r="FP174">
        <v>1.1015898649116451E-2</v>
      </c>
      <c r="FQ174">
        <v>1.1800895550234801E-2</v>
      </c>
      <c r="FR174">
        <v>1.2655071985309595E-2</v>
      </c>
      <c r="FS174">
        <v>1.3630662060584289E-2</v>
      </c>
      <c r="FT174">
        <v>1.476049165433227E-2</v>
      </c>
      <c r="FU174">
        <v>1.6051845409187755E-2</v>
      </c>
      <c r="FV174">
        <v>1.7482041366396125E-2</v>
      </c>
      <c r="FW174">
        <v>1.8996222273792961E-2</v>
      </c>
      <c r="FX174">
        <v>2.05077457039535E-2</v>
      </c>
      <c r="FY174">
        <v>2.1901373678288101E-2</v>
      </c>
      <c r="FZ174">
        <v>2.3039236649708042E-2</v>
      </c>
      <c r="GA174">
        <v>2.3769300967474503E-2</v>
      </c>
      <c r="GB174">
        <v>2.3935837065741081E-2</v>
      </c>
      <c r="GC174">
        <v>2.3391198208219333E-2</v>
      </c>
      <c r="GD174">
        <v>2.2008090831858243E-2</v>
      </c>
      <c r="GE174">
        <v>1.9691439763424808E-2</v>
      </c>
      <c r="GF174">
        <v>1.6388904624822523E-2</v>
      </c>
      <c r="GG174">
        <v>1.2099076106193901E-2</v>
      </c>
      <c r="GH174">
        <v>6.8763913658699827E-3</v>
      </c>
      <c r="GI174">
        <v>8.3191165095093667E-4</v>
      </c>
      <c r="GJ174">
        <v>-5.8706274353962275E-3</v>
      </c>
      <c r="GK174">
        <v>-1.302361003853296E-2</v>
      </c>
      <c r="GL174">
        <v>-2.0388650139690573E-2</v>
      </c>
      <c r="GM174">
        <v>-2.7712795561237513E-2</v>
      </c>
      <c r="GN174">
        <v>-3.4746049150562092E-2</v>
      </c>
      <c r="GO174">
        <v>-4.1258192928480646E-2</v>
      </c>
      <c r="GP174">
        <v>-4.7053069249801099E-2</v>
      </c>
      <c r="GQ174">
        <v>-5.1979000427632857E-2</v>
      </c>
      <c r="GR174">
        <v>-5.5934749691946284E-2</v>
      </c>
      <c r="GS174">
        <v>-5.8871128698383166E-2</v>
      </c>
      <c r="GT174">
        <v>-6.0788865739518506E-2</v>
      </c>
      <c r="GU174">
        <v>-6.1733588332955149E-2</v>
      </c>
      <c r="GV174">
        <v>-6.1788775013643132E-2</v>
      </c>
      <c r="GW174">
        <v>-6.1067395138189817E-2</v>
      </c>
      <c r="GX174">
        <v>-5.9702796705696531E-2</v>
      </c>
      <c r="GY174">
        <v>-5.783929990240412E-2</v>
      </c>
      <c r="GZ174">
        <v>-5.562293077978768E-2</v>
      </c>
      <c r="HA174">
        <v>-5.319275789865819E-2</v>
      </c>
      <c r="HB174">
        <v>-5.0673323220691111E-2</v>
      </c>
      <c r="HC174">
        <v>-4.8168639350679145E-2</v>
      </c>
      <c r="HD174">
        <v>-4.5758134020037651E-2</v>
      </c>
      <c r="HF174">
        <f t="shared" si="434"/>
        <v>3.5339123401739989E-2</v>
      </c>
      <c r="HG174">
        <f t="shared" si="435"/>
        <v>-6.8832720320712665E-2</v>
      </c>
      <c r="HH174">
        <f t="shared" si="436"/>
        <v>0.10417184372245265</v>
      </c>
      <c r="HI174">
        <f t="shared" si="437"/>
        <v>-1.6746798459486338E-2</v>
      </c>
      <c r="HK174" t="s">
        <v>3</v>
      </c>
      <c r="HL174">
        <f t="shared" si="438"/>
        <v>-0.75383410343303525</v>
      </c>
      <c r="HM174">
        <f t="shared" si="439"/>
        <v>-0.76831364540672842</v>
      </c>
      <c r="HN174">
        <f t="shared" si="440"/>
        <v>-0.78368956429697734</v>
      </c>
      <c r="HO174">
        <f t="shared" si="441"/>
        <v>-0.79985043235502107</v>
      </c>
      <c r="HP174">
        <f t="shared" si="442"/>
        <v>-0.81658382845633959</v>
      </c>
      <c r="HQ174">
        <f t="shared" si="443"/>
        <v>-0.83356736087609773</v>
      </c>
      <c r="HR174">
        <f t="shared" si="444"/>
        <v>-0.85036134132459962</v>
      </c>
      <c r="HS174">
        <f t="shared" si="445"/>
        <v>-0.86640531368323292</v>
      </c>
      <c r="HT174">
        <f t="shared" si="446"/>
        <v>-0.88102241119290881</v>
      </c>
      <c r="HU174">
        <f t="shared" si="447"/>
        <v>-0.89343662070272067</v>
      </c>
      <c r="HV174">
        <f t="shared" si="448"/>
        <v>-0.90280776087477144</v>
      </c>
      <c r="HW174">
        <f t="shared" si="449"/>
        <v>-0.90828688269433744</v>
      </c>
      <c r="HX174">
        <f t="shared" si="450"/>
        <v>-0.90909090909090906</v>
      </c>
      <c r="HY174">
        <f t="shared" si="451"/>
        <v>-0.90459028798254071</v>
      </c>
      <c r="HZ174">
        <f t="shared" si="452"/>
        <v>-0.89439844254490486</v>
      </c>
      <c r="IA174">
        <f t="shared" si="453"/>
        <v>-0.87844836680612215</v>
      </c>
      <c r="IB174">
        <f t="shared" si="454"/>
        <v>-0.8570411886200785</v>
      </c>
      <c r="IC174">
        <f t="shared" si="455"/>
        <v>-0.83085460314696269</v>
      </c>
      <c r="ID174">
        <f t="shared" si="456"/>
        <v>-0.80090544225628701</v>
      </c>
      <c r="IE174">
        <f t="shared" si="457"/>
        <v>-0.76846891367143566</v>
      </c>
      <c r="IF174">
        <f t="shared" si="458"/>
        <v>-0.73496517712271547</v>
      </c>
      <c r="IG174">
        <f t="shared" si="459"/>
        <v>-0.70182987930391982</v>
      </c>
      <c r="IH174">
        <f t="shared" si="460"/>
        <v>-0.67038766192736521</v>
      </c>
      <c r="II174">
        <f t="shared" si="461"/>
        <v>-0.6417461497838679</v>
      </c>
      <c r="IJ174">
        <f t="shared" si="462"/>
        <v>-0.61672320320458662</v>
      </c>
      <c r="IK174">
        <f t="shared" si="463"/>
        <v>-0.59581363650592589</v>
      </c>
      <c r="IL174">
        <f t="shared" si="464"/>
        <v>-0.57919471024043567</v>
      </c>
      <c r="IM174">
        <f t="shared" si="465"/>
        <v>-0.56676384713137529</v>
      </c>
      <c r="IN174">
        <f t="shared" si="466"/>
        <v>-0.55819812106925959</v>
      </c>
      <c r="IO174">
        <f t="shared" si="467"/>
        <v>-0.5530235559136768</v>
      </c>
      <c r="IP174">
        <f t="shared" si="468"/>
        <v>-0.55068310416948429</v>
      </c>
      <c r="IQ174">
        <f t="shared" si="469"/>
        <v>-0.55059489195501954</v>
      </c>
      <c r="IR174">
        <f t="shared" si="470"/>
        <v>-0.55219611392735446</v>
      </c>
      <c r="IS174">
        <f t="shared" si="471"/>
        <v>-0.55497184024814983</v>
      </c>
      <c r="IT174">
        <f t="shared" si="472"/>
        <v>-0.55847097655528222</v>
      </c>
      <c r="IU174">
        <f t="shared" si="473"/>
        <v>-0.56231299545818014</v>
      </c>
      <c r="IV174">
        <f t="shared" si="474"/>
        <v>-0.56618863673684183</v>
      </c>
      <c r="IW174">
        <f t="shared" si="475"/>
        <v>-0.5698559584995635</v>
      </c>
      <c r="IX174">
        <f t="shared" si="476"/>
        <v>-0.57313083016476885</v>
      </c>
      <c r="IY174">
        <f t="shared" si="477"/>
        <v>-0.57586933860976597</v>
      </c>
      <c r="IZ174">
        <f t="shared" si="478"/>
        <v>-0.57793961497197499</v>
      </c>
      <c r="JA174">
        <f t="shared" si="479"/>
        <v>-0.5791827206048108</v>
      </c>
      <c r="JB174">
        <f t="shared" si="480"/>
        <v>-0.57936612790212016</v>
      </c>
      <c r="JC174">
        <f t="shared" si="481"/>
        <v>-0.57813792421453691</v>
      </c>
      <c r="JD174">
        <f t="shared" si="482"/>
        <v>-0.57499361711925168</v>
      </c>
      <c r="JE174">
        <f t="shared" si="483"/>
        <v>-0.56926875970802404</v>
      </c>
      <c r="JF174">
        <f t="shared" si="484"/>
        <v>-0.56016842126278477</v>
      </c>
      <c r="JG174">
        <f t="shared" si="485"/>
        <v>-0.54683851733052102</v>
      </c>
      <c r="JH174">
        <f t="shared" si="486"/>
        <v>-0.52847498125291303</v>
      </c>
      <c r="JI174">
        <f t="shared" si="487"/>
        <v>-0.50445659875092597</v>
      </c>
      <c r="JJ174">
        <f t="shared" si="488"/>
        <v>-0.47447871850661688</v>
      </c>
      <c r="JK174">
        <f t="shared" si="489"/>
        <v>-0.43866078619664428</v>
      </c>
      <c r="JL174">
        <f t="shared" si="490"/>
        <v>-0.39760268583167846</v>
      </c>
      <c r="JM174">
        <f t="shared" si="491"/>
        <v>-0.35237345562597777</v>
      </c>
      <c r="JN174">
        <f t="shared" si="492"/>
        <v>-0.30442924139039929</v>
      </c>
      <c r="JO174">
        <f t="shared" si="493"/>
        <v>-0.25547189723410374</v>
      </c>
      <c r="JP174">
        <f t="shared" si="494"/>
        <v>-0.20727152493645135</v>
      </c>
      <c r="JQ174">
        <f t="shared" si="495"/>
        <v>-0.16148246628935378</v>
      </c>
      <c r="JR174">
        <f t="shared" si="496"/>
        <v>-0.11948170144083345</v>
      </c>
      <c r="JS174">
        <f t="shared" si="497"/>
        <v>-8.2252137217446911E-2</v>
      </c>
      <c r="JT174">
        <f t="shared" si="498"/>
        <v>-5.0323168842483001E-2</v>
      </c>
      <c r="JU174">
        <f t="shared" si="499"/>
        <v>-2.3769911451605077E-2</v>
      </c>
      <c r="JV174">
        <f t="shared" si="500"/>
        <v>-2.2630186413053546E-3</v>
      </c>
      <c r="JW174">
        <f t="shared" si="501"/>
        <v>1.4845393641499576E-2</v>
      </c>
      <c r="JX174">
        <f t="shared" si="502"/>
        <v>2.8416893491506279E-2</v>
      </c>
      <c r="JY174">
        <f t="shared" si="503"/>
        <v>3.9419340614958498E-2</v>
      </c>
      <c r="JZ174">
        <f t="shared" si="504"/>
        <v>4.8829950759950058E-2</v>
      </c>
      <c r="KA174">
        <f t="shared" si="505"/>
        <v>5.7557043472253384E-2</v>
      </c>
      <c r="KB174">
        <f t="shared" si="506"/>
        <v>6.6383846755326881E-2</v>
      </c>
      <c r="KC174">
        <f t="shared" si="507"/>
        <v>7.5933832588841857E-2</v>
      </c>
      <c r="KD174">
        <f t="shared" si="508"/>
        <v>-0.75168350561659059</v>
      </c>
      <c r="KE174">
        <f t="shared" si="509"/>
        <v>-0.73981631101675294</v>
      </c>
      <c r="KF174">
        <f t="shared" si="510"/>
        <v>-0.72608031476100565</v>
      </c>
      <c r="KG174">
        <f t="shared" si="511"/>
        <v>-0.70885731405163677</v>
      </c>
      <c r="KH174">
        <f t="shared" si="512"/>
        <v>-0.68638658226102056</v>
      </c>
      <c r="KI174">
        <f t="shared" si="513"/>
        <v>-0.65688034062906675</v>
      </c>
      <c r="KJ174">
        <f t="shared" si="514"/>
        <v>-0.61865573775852212</v>
      </c>
      <c r="KK174">
        <f t="shared" si="515"/>
        <v>-0.5702751366032206</v>
      </c>
      <c r="KL174">
        <f t="shared" si="516"/>
        <v>-0.51068472022901779</v>
      </c>
      <c r="KM174">
        <f t="shared" si="517"/>
        <v>-0.43933998608676422</v>
      </c>
      <c r="KN174">
        <f t="shared" si="518"/>
        <v>-0.35630582751633494</v>
      </c>
      <c r="KO174">
        <f t="shared" si="519"/>
        <v>-0.26231895366297203</v>
      </c>
      <c r="KP174">
        <f t="shared" si="520"/>
        <v>-0.15880184974897329</v>
      </c>
      <c r="KQ174">
        <f t="shared" si="521"/>
        <v>-4.7820796390385653E-2</v>
      </c>
      <c r="KR174">
        <f t="shared" si="522"/>
        <v>6.8014149019211795E-2</v>
      </c>
      <c r="KS174">
        <f t="shared" si="523"/>
        <v>0.18570221679204632</v>
      </c>
      <c r="KT174">
        <f t="shared" si="524"/>
        <v>0.30204534068695832</v>
      </c>
      <c r="KU174">
        <f t="shared" si="525"/>
        <v>0.41386259450776286</v>
      </c>
      <c r="KV174">
        <f t="shared" si="526"/>
        <v>0.51820253568477803</v>
      </c>
      <c r="KW174">
        <f t="shared" si="527"/>
        <v>0.6125306319340631</v>
      </c>
      <c r="KX174">
        <f t="shared" si="528"/>
        <v>0.69487341965774985</v>
      </c>
      <c r="KY174">
        <f t="shared" si="529"/>
        <v>0.76390856263187579</v>
      </c>
      <c r="KZ174">
        <f t="shared" si="530"/>
        <v>0.81899854707560116</v>
      </c>
      <c r="LA174">
        <f t="shared" si="531"/>
        <v>0.86017322684798592</v>
      </c>
      <c r="LB174">
        <f t="shared" si="532"/>
        <v>0.8880712825769248</v>
      </c>
      <c r="LC174">
        <f t="shared" si="533"/>
        <v>0.90385237782751249</v>
      </c>
      <c r="LD174">
        <f t="shared" si="534"/>
        <v>0.90909090909090906</v>
      </c>
      <c r="LE174">
        <f t="shared" si="535"/>
        <v>0.90565993448855941</v>
      </c>
      <c r="LF174">
        <f t="shared" si="536"/>
        <v>0.89561143046484792</v>
      </c>
      <c r="LG174">
        <f t="shared" si="537"/>
        <v>0.88105741930434978</v>
      </c>
      <c r="LH174">
        <f t="shared" si="538"/>
        <v>0.8640560783900425</v>
      </c>
      <c r="LI174">
        <f t="shared" si="539"/>
        <v>0.84650742032192705</v>
      </c>
      <c r="LJ174">
        <f t="shared" si="540"/>
        <v>0.83006385375836755</v>
      </c>
      <c r="LK174">
        <f t="shared" si="541"/>
        <v>0.81606113792051338</v>
      </c>
      <c r="LL174">
        <f t="shared" si="542"/>
        <v>0.80547437253475418</v>
      </c>
      <c r="LM174">
        <f t="shared" si="543"/>
        <v>0.79890155707733945</v>
      </c>
      <c r="LN174">
        <f t="shared" si="544"/>
        <v>0.79657418519722722</v>
      </c>
      <c r="LO174">
        <f t="shared" si="545"/>
        <v>0.79839094077655126</v>
      </c>
      <c r="LP174">
        <f t="shared" si="546"/>
        <v>0.80396763722706943</v>
      </c>
      <c r="LQ174">
        <f t="shared" si="547"/>
        <v>0.8126948627849756</v>
      </c>
      <c r="LR174">
        <f t="shared" si="548"/>
        <v>0.82379489178481269</v>
      </c>
      <c r="LS174">
        <f t="shared" si="549"/>
        <v>0.83637141855529396</v>
      </c>
      <c r="LT174">
        <f t="shared" si="550"/>
        <v>0.84944919813836373</v>
      </c>
      <c r="LU174">
        <f t="shared" si="551"/>
        <v>0.86200490577157673</v>
      </c>
      <c r="LV174">
        <f t="shared" si="552"/>
        <v>0.87299432195553195</v>
      </c>
      <c r="LW174">
        <f t="shared" si="553"/>
        <v>0.88138314624606284</v>
      </c>
      <c r="LX174">
        <f t="shared" si="554"/>
        <v>0.88618846677025254</v>
      </c>
      <c r="LY174">
        <f t="shared" si="555"/>
        <v>0.8865348852725502</v>
      </c>
      <c r="LZ174">
        <f t="shared" si="556"/>
        <v>0.88172403416155665</v>
      </c>
      <c r="MA174">
        <f t="shared" si="557"/>
        <v>0.87131003710666455</v>
      </c>
      <c r="MB174">
        <f t="shared" si="558"/>
        <v>0.85516821523969533</v>
      </c>
      <c r="MC174">
        <f t="shared" si="559"/>
        <v>0.8335418999520231</v>
      </c>
      <c r="MD174">
        <f t="shared" si="560"/>
        <v>0.80705379661180821</v>
      </c>
      <c r="ME174">
        <f t="shared" si="561"/>
        <v>0.77667395223235325</v>
      </c>
      <c r="MF174">
        <f t="shared" si="562"/>
        <v>0.74364465525079437</v>
      </c>
      <c r="MG174">
        <f t="shared" si="563"/>
        <v>0.70937123449860306</v>
      </c>
      <c r="MH174">
        <f t="shared" si="564"/>
        <v>0.6752943180843074</v>
      </c>
      <c r="MI174">
        <f t="shared" si="565"/>
        <v>0.6427620178737552</v>
      </c>
      <c r="MJ174">
        <f t="shared" si="566"/>
        <v>0.61291934154406913</v>
      </c>
      <c r="MK174">
        <f t="shared" si="567"/>
        <v>0.58662772222846027</v>
      </c>
      <c r="ML174">
        <f t="shared" si="568"/>
        <v>0.56442141687786007</v>
      </c>
      <c r="MM174">
        <f t="shared" si="569"/>
        <v>0.54650125831467378</v>
      </c>
      <c r="MN174">
        <f t="shared" si="570"/>
        <v>0.53276107288372931</v>
      </c>
      <c r="MO174">
        <f t="shared" si="571"/>
        <v>0.52283865965713916</v>
      </c>
      <c r="MP174">
        <f t="shared" si="572"/>
        <v>0.51618172314102251</v>
      </c>
      <c r="MQ174">
        <f t="shared" si="573"/>
        <v>0.51211934786348279</v>
      </c>
      <c r="MR174">
        <f t="shared" si="574"/>
        <v>0.50993106450079584</v>
      </c>
      <c r="MS174">
        <f t="shared" si="575"/>
        <v>0.5089077381446202</v>
      </c>
      <c r="MT174">
        <f t="shared" si="576"/>
        <v>0.50840085747958663</v>
      </c>
      <c r="MU174">
        <f t="shared" si="577"/>
        <v>0.50785886099447286</v>
      </c>
      <c r="MV174">
        <f t="shared" si="578"/>
        <v>1.3174975232090706E-2</v>
      </c>
      <c r="MW174">
        <f t="shared" si="579"/>
        <v>1.1344758244225919E-2</v>
      </c>
      <c r="MX174">
        <f t="shared" si="580"/>
        <v>7.8292597336088385E-3</v>
      </c>
      <c r="MY174">
        <f t="shared" si="581"/>
        <v>2.8297484728861001E-3</v>
      </c>
      <c r="MZ174">
        <f t="shared" si="582"/>
        <v>-3.2808682451811984E-3</v>
      </c>
      <c r="NA174">
        <f t="shared" si="583"/>
        <v>-9.9619308149658924E-3</v>
      </c>
      <c r="NB174">
        <f t="shared" si="584"/>
        <v>-1.6519859115489515E-2</v>
      </c>
      <c r="NC174">
        <f t="shared" si="585"/>
        <v>-2.2134552611926182E-2</v>
      </c>
      <c r="ND174">
        <f t="shared" si="586"/>
        <v>-2.5898059869744743E-2</v>
      </c>
      <c r="NE174">
        <f t="shared" si="587"/>
        <v>-2.6865934707310361E-2</v>
      </c>
      <c r="NF174">
        <f t="shared" si="588"/>
        <v>-2.4120712930266287E-2</v>
      </c>
      <c r="NG174">
        <f t="shared" si="589"/>
        <v>-1.6845095707092576E-2</v>
      </c>
      <c r="NH174">
        <f t="shared" si="590"/>
        <v>-4.3998608511977731E-3</v>
      </c>
      <c r="NI174">
        <f t="shared" si="591"/>
        <v>1.3601235951713536E-2</v>
      </c>
      <c r="NJ174">
        <f t="shared" si="592"/>
        <v>3.7229438971588147E-2</v>
      </c>
      <c r="NK174">
        <f t="shared" si="593"/>
        <v>6.6202326933225364E-2</v>
      </c>
      <c r="NL174">
        <f t="shared" si="594"/>
        <v>9.987743205966744E-2</v>
      </c>
      <c r="NM174">
        <f t="shared" si="595"/>
        <v>0.13728329269575185</v>
      </c>
      <c r="NN174">
        <f t="shared" si="596"/>
        <v>0.17718770702641445</v>
      </c>
      <c r="NO174">
        <f t="shared" si="597"/>
        <v>0.21819715387486163</v>
      </c>
      <c r="NP174">
        <f t="shared" si="598"/>
        <v>0.25887647910925515</v>
      </c>
      <c r="NQ174">
        <f t="shared" si="599"/>
        <v>0.29787507102180832</v>
      </c>
      <c r="NR174">
        <f t="shared" si="600"/>
        <v>0.33404529185940424</v>
      </c>
      <c r="NS174">
        <f t="shared" si="601"/>
        <v>0.3665406321858875</v>
      </c>
      <c r="NT174">
        <f t="shared" si="602"/>
        <v>0.39488417234626172</v>
      </c>
      <c r="NU174">
        <f t="shared" si="603"/>
        <v>0.41900161091556887</v>
      </c>
      <c r="NV174">
        <f t="shared" si="604"/>
        <v>0.43921667808468129</v>
      </c>
      <c r="NW174">
        <f t="shared" si="605"/>
        <v>0.45620984215207439</v>
      </c>
      <c r="NX174">
        <f t="shared" si="606"/>
        <v>0.47094377721868697</v>
      </c>
      <c r="NY174">
        <f t="shared" si="607"/>
        <v>0.48456117606057919</v>
      </c>
      <c r="NZ174">
        <f t="shared" si="608"/>
        <v>0.49826225921261741</v>
      </c>
      <c r="OA174">
        <f t="shared" si="609"/>
        <v>0.51317077967530766</v>
      </c>
      <c r="OB174">
        <f t="shared" si="610"/>
        <v>0.53019841472023455</v>
      </c>
      <c r="OC174">
        <f t="shared" si="611"/>
        <v>0.54991809665722191</v>
      </c>
      <c r="OD174">
        <f t="shared" si="612"/>
        <v>0.57245696929323542</v>
      </c>
      <c r="OE174">
        <f t="shared" si="613"/>
        <v>0.5974191490235049</v>
      </c>
      <c r="OF174">
        <f t="shared" si="614"/>
        <v>0.62384717503216425</v>
      </c>
      <c r="OG174">
        <f t="shared" si="615"/>
        <v>0.65022881828881873</v>
      </c>
      <c r="OH174">
        <f t="shared" si="616"/>
        <v>0.67455275222048428</v>
      </c>
      <c r="OI174">
        <f t="shared" si="617"/>
        <v>0.69441264614470177</v>
      </c>
      <c r="OJ174">
        <f t="shared" si="618"/>
        <v>0.7071549536745837</v>
      </c>
      <c r="OK174">
        <f t="shared" si="619"/>
        <v>0.71006162111099747</v>
      </c>
      <c r="OL174">
        <f t="shared" si="620"/>
        <v>0.70055566985933571</v>
      </c>
      <c r="OM174">
        <f t="shared" si="621"/>
        <v>0.67641535905718675</v>
      </c>
      <c r="ON174">
        <f t="shared" si="622"/>
        <v>0.63598127724406728</v>
      </c>
      <c r="OO174">
        <f t="shared" si="623"/>
        <v>0.57833989231368765</v>
      </c>
      <c r="OP174">
        <f t="shared" si="624"/>
        <v>0.50346660662557707</v>
      </c>
      <c r="OQ174">
        <f t="shared" si="625"/>
        <v>0.41231154881309923</v>
      </c>
      <c r="OR174">
        <f t="shared" si="626"/>
        <v>0.30681314612268096</v>
      </c>
      <c r="OS174">
        <f t="shared" si="627"/>
        <v>0.18982918705099577</v>
      </c>
      <c r="OT174">
        <f t="shared" si="628"/>
        <v>6.4983331874959013E-2</v>
      </c>
      <c r="OU174">
        <f t="shared" si="629"/>
        <v>-6.3563706591429667E-2</v>
      </c>
      <c r="OV174">
        <f t="shared" si="630"/>
        <v>-0.19139698248751577</v>
      </c>
      <c r="OW174">
        <f t="shared" si="631"/>
        <v>-0.31415312600785705</v>
      </c>
      <c r="OX174">
        <f t="shared" si="632"/>
        <v>-0.42781398667135495</v>
      </c>
      <c r="OY174">
        <f t="shared" si="633"/>
        <v>-0.52895589209935956</v>
      </c>
      <c r="OZ174">
        <f t="shared" si="634"/>
        <v>-0.6149315087833741</v>
      </c>
      <c r="PA174">
        <f t="shared" si="635"/>
        <v>-0.68397388273639059</v>
      </c>
      <c r="PB174">
        <f t="shared" si="636"/>
        <v>-0.73522449643406884</v>
      </c>
      <c r="PC174">
        <f t="shared" si="637"/>
        <v>-0.76869606126051104</v>
      </c>
      <c r="PD174">
        <f t="shared" si="638"/>
        <v>-0.78518494521641491</v>
      </c>
      <c r="PE174">
        <f t="shared" si="639"/>
        <v>-0.78614815577165897</v>
      </c>
      <c r="PF174">
        <f t="shared" si="640"/>
        <v>-0.77355742370161895</v>
      </c>
      <c r="PG174">
        <f t="shared" si="641"/>
        <v>-0.74974016204606908</v>
      </c>
      <c r="PH174">
        <f t="shared" si="642"/>
        <v>-0.71721528886619723</v>
      </c>
      <c r="PI174">
        <f t="shared" si="643"/>
        <v>-0.67853149584572059</v>
      </c>
      <c r="PJ174">
        <f t="shared" si="644"/>
        <v>-0.63611604086653772</v>
      </c>
      <c r="PK174">
        <f t="shared" si="645"/>
        <v>-0.59214263922663579</v>
      </c>
      <c r="PL174">
        <f t="shared" si="646"/>
        <v>-0.54842669343918982</v>
      </c>
      <c r="PM174">
        <f t="shared" si="647"/>
        <v>-0.5063545095534967</v>
      </c>
    </row>
    <row r="175" spans="2:429" x14ac:dyDescent="0.25">
      <c r="B175" t="s">
        <v>3</v>
      </c>
      <c r="C175">
        <v>-7.0548076134571869E-2</v>
      </c>
      <c r="D175">
        <v>-7.0072306510116644E-2</v>
      </c>
      <c r="E175">
        <v>-6.9279406687227249E-2</v>
      </c>
      <c r="F175">
        <v>-6.8157273395411042E-2</v>
      </c>
      <c r="G175">
        <v>-6.6714333086338173E-2</v>
      </c>
      <c r="H175">
        <v>-6.498174571931517E-2</v>
      </c>
      <c r="I175">
        <v>-6.3012863100323502E-2</v>
      </c>
      <c r="J175">
        <v>-6.0879817609439363E-2</v>
      </c>
      <c r="K175">
        <v>-5.8667646708893961E-2</v>
      </c>
      <c r="L175">
        <v>-5.6466805770284019E-2</v>
      </c>
      <c r="M175">
        <v>-5.43651825164886E-2</v>
      </c>
      <c r="N175">
        <v>-5.2440752234349984E-2</v>
      </c>
      <c r="O175">
        <v>-5.0755818835445568E-2</v>
      </c>
      <c r="P175">
        <v>-4.9353437975346096E-2</v>
      </c>
      <c r="Q175">
        <v>-4.8256204981683759E-2</v>
      </c>
      <c r="R175">
        <v>-4.7467201950664339E-2</v>
      </c>
      <c r="S175">
        <v>-4.6972605545191969E-2</v>
      </c>
      <c r="T175">
        <v>-4.6745300947272507E-2</v>
      </c>
      <c r="U175">
        <v>-4.6748836492032569E-2</v>
      </c>
      <c r="V175">
        <v>-4.6941164975317917E-2</v>
      </c>
      <c r="W175">
        <v>-4.7277804238363086E-2</v>
      </c>
      <c r="X175">
        <v>-4.77142519420687E-2</v>
      </c>
      <c r="Y175">
        <v>-4.8207652274977579E-2</v>
      </c>
      <c r="Z175">
        <v>-4.8717801257131349E-2</v>
      </c>
      <c r="AA175">
        <v>-4.9207589225117331E-2</v>
      </c>
      <c r="AB175">
        <v>-4.964294231783397E-2</v>
      </c>
      <c r="AC175">
        <v>-4.9992287325034024E-2</v>
      </c>
      <c r="AD175">
        <v>-5.0225573785384406E-2</v>
      </c>
      <c r="AE175">
        <v>-5.0312969780910738E-2</v>
      </c>
      <c r="AF175">
        <v>-5.0223493476938545E-2</v>
      </c>
      <c r="AG175">
        <v>-4.9924003605840796E-2</v>
      </c>
      <c r="AH175">
        <v>-4.9379076837237912E-2</v>
      </c>
      <c r="AI175">
        <v>-4.8552275855591562E-2</v>
      </c>
      <c r="AJ175">
        <v>-4.74091137219705E-2</v>
      </c>
      <c r="AK175">
        <v>-4.5921652949247653E-2</v>
      </c>
      <c r="AL175">
        <v>-4.4074208532457589E-2</v>
      </c>
      <c r="AM175">
        <v>-4.1869174161735079E-2</v>
      </c>
      <c r="AN175">
        <v>-3.9331706420261021E-2</v>
      </c>
      <c r="AO175">
        <v>-3.6512007062015142E-2</v>
      </c>
      <c r="AP175">
        <v>-3.3484288641009059E-2</v>
      </c>
      <c r="AQ175">
        <v>-3.0342137046959552E-2</v>
      </c>
      <c r="AR175">
        <v>-2.7190738673392924E-2</v>
      </c>
      <c r="AS175">
        <v>-2.4137112450673709E-2</v>
      </c>
      <c r="AT175">
        <v>-2.1279894160210686E-2</v>
      </c>
      <c r="AU175">
        <v>-1.8700266638715442E-2</v>
      </c>
      <c r="AV175">
        <v>-1.6455332108545967E-2</v>
      </c>
      <c r="AW175">
        <v>-1.4574691861980335E-2</v>
      </c>
      <c r="AX175">
        <v>-1.3060386706767776E-2</v>
      </c>
      <c r="AY175">
        <v>-1.1889802510303894E-2</v>
      </c>
      <c r="AZ175">
        <v>-1.1020758306395387E-2</v>
      </c>
      <c r="BA175">
        <v>-1.0397812950652618E-2</v>
      </c>
      <c r="BB175">
        <v>-9.9588421509988062E-3</v>
      </c>
      <c r="BC175">
        <v>-9.6411051491090624E-3</v>
      </c>
      <c r="BD175">
        <v>-9.3862727821750203E-3</v>
      </c>
      <c r="BE175">
        <v>-9.1441560027787708E-3</v>
      </c>
      <c r="BF175">
        <v>-8.8750986955121042E-3</v>
      </c>
      <c r="BG175">
        <v>-8.5511477509048195E-3</v>
      </c>
      <c r="BH175">
        <v>-8.1561823879861897E-3</v>
      </c>
      <c r="BI175">
        <v>-7.68519304463091E-3</v>
      </c>
      <c r="BJ175">
        <v>-7.1428793945407659E-3</v>
      </c>
      <c r="BK175">
        <v>-6.5417172983228966E-3</v>
      </c>
      <c r="BL175">
        <v>-5.8996436610103606E-3</v>
      </c>
      <c r="BM175">
        <v>-5.2375277896805003E-3</v>
      </c>
      <c r="BN175">
        <v>-4.5766258757965195E-3</v>
      </c>
      <c r="BO175">
        <v>-3.936233530887269E-3</v>
      </c>
      <c r="BP175">
        <v>-3.3317442247562806E-3</v>
      </c>
      <c r="BQ175">
        <v>-2.7732820894087393E-3</v>
      </c>
      <c r="BR175">
        <v>-2.2650097268533328E-3</v>
      </c>
      <c r="BS175">
        <v>-1.805127957043684E-3</v>
      </c>
      <c r="BT175">
        <v>-1.3865013990833341E-3</v>
      </c>
      <c r="BU175">
        <v>-3.3522404767679995E-2</v>
      </c>
      <c r="BV175">
        <v>-2.5824087887408278E-2</v>
      </c>
      <c r="BW175">
        <v>-1.7567304119063275E-2</v>
      </c>
      <c r="BX175">
        <v>-8.9406972542554058E-3</v>
      </c>
      <c r="BY175">
        <v>-1.5533800412603771E-4</v>
      </c>
      <c r="BZ175">
        <v>8.5679948425900834E-3</v>
      </c>
      <c r="CA175">
        <v>1.7012117532405752E-2</v>
      </c>
      <c r="CB175">
        <v>2.4976017004097899E-2</v>
      </c>
      <c r="CC175">
        <v>3.2285569654677618E-2</v>
      </c>
      <c r="CD175">
        <v>3.8801639135650663E-2</v>
      </c>
      <c r="CE175">
        <v>4.4425233795117695E-2</v>
      </c>
      <c r="CF175">
        <v>4.9099808804984241E-2</v>
      </c>
      <c r="CG175">
        <v>5.2811070009217642E-2</v>
      </c>
      <c r="CH175">
        <v>5.5584740987670064E-2</v>
      </c>
      <c r="CI175">
        <v>5.7482718441506708E-2</v>
      </c>
      <c r="CJ175">
        <v>5.8597933105999131E-2</v>
      </c>
      <c r="CK175">
        <v>5.9048133476088741E-2</v>
      </c>
      <c r="CL175">
        <v>5.8968775704329575E-2</v>
      </c>
      <c r="CM175">
        <v>5.8505252559812239E-2</v>
      </c>
      <c r="CN175">
        <v>5.7804803060484147E-2</v>
      </c>
      <c r="CO175">
        <v>5.7008561054862843E-2</v>
      </c>
      <c r="CP175">
        <v>5.6244270267986902E-2</v>
      </c>
      <c r="CQ175">
        <v>5.5620176973908683E-2</v>
      </c>
      <c r="CR175">
        <v>5.5220500764703681E-2</v>
      </c>
      <c r="CS175">
        <v>5.5102700108743782E-2</v>
      </c>
      <c r="CT175">
        <v>5.5296535054317884E-2</v>
      </c>
      <c r="CU175">
        <v>5.5804734991497559E-2</v>
      </c>
      <c r="CV175">
        <v>5.6604949557398747E-2</v>
      </c>
      <c r="CW175">
        <v>5.7652623155602677E-2</v>
      </c>
      <c r="CX175">
        <v>5.8884490915897127E-2</v>
      </c>
      <c r="CY175">
        <v>6.0222521459514719E-2</v>
      </c>
      <c r="CZ175">
        <v>6.1578281089944911E-2</v>
      </c>
      <c r="DA175">
        <v>6.2857804107198351E-2</v>
      </c>
      <c r="DB175">
        <v>6.3967069055837697E-2</v>
      </c>
      <c r="DC175">
        <v>6.4818070249962167E-2</v>
      </c>
      <c r="DD175">
        <v>6.5335248960229908E-2</v>
      </c>
      <c r="DE175">
        <v>6.5461767732445275E-2</v>
      </c>
      <c r="DF175">
        <v>6.51648693744179E-2</v>
      </c>
      <c r="DG175">
        <v>6.4439461721071567E-2</v>
      </c>
      <c r="DH175">
        <v>6.3309181361734981E-2</v>
      </c>
      <c r="DI175">
        <v>6.1824519943200568E-2</v>
      </c>
      <c r="DJ175">
        <v>6.0058075587671025E-2</v>
      </c>
      <c r="DK175">
        <v>5.8097494910097858E-2</v>
      </c>
      <c r="DL175">
        <v>5.6037064121559337E-2</v>
      </c>
      <c r="DM175">
        <v>5.3969095346881338E-2</v>
      </c>
      <c r="DN175">
        <v>5.1976208369736529E-2</v>
      </c>
      <c r="DO175">
        <v>5.0125366643435851E-2</v>
      </c>
      <c r="DP175">
        <v>4.8464169538143698E-2</v>
      </c>
      <c r="DQ175">
        <v>4.7019520252467209E-2</v>
      </c>
      <c r="DR175">
        <v>4.5798455194853038E-2</v>
      </c>
      <c r="DS175">
        <v>4.479068321238304E-2</v>
      </c>
      <c r="DT175">
        <v>4.3972260489010581E-2</v>
      </c>
      <c r="DU175">
        <v>4.3309813665523708E-2</v>
      </c>
      <c r="DV175">
        <v>4.2764796208248024E-2</v>
      </c>
      <c r="DW175">
        <v>4.2297387137144205E-2</v>
      </c>
      <c r="DX175">
        <v>4.1869780616844515E-2</v>
      </c>
      <c r="DY175">
        <v>4.1448739643849819E-2</v>
      </c>
      <c r="DZ175">
        <v>4.1007379746351116E-2</v>
      </c>
      <c r="EA175">
        <v>4.0526206301415124E-2</v>
      </c>
      <c r="EB175">
        <v>3.9993460177845233E-2</v>
      </c>
      <c r="EC175">
        <v>3.9404844341169878E-2</v>
      </c>
      <c r="ED175">
        <v>3.8762720467606399E-2</v>
      </c>
      <c r="EE175">
        <v>3.8074884939614417E-2</v>
      </c>
      <c r="EF175">
        <v>3.7353056142751556E-2</v>
      </c>
      <c r="EG175">
        <v>3.6611223191284153E-2</v>
      </c>
      <c r="EH175">
        <v>3.5864012504768089E-2</v>
      </c>
      <c r="EI175">
        <v>3.5125218037611122E-2</v>
      </c>
      <c r="EJ175">
        <v>3.4406612994119984E-2</v>
      </c>
      <c r="EK175">
        <v>3.3717119685498093E-2</v>
      </c>
      <c r="EL175">
        <v>3.3062366969613982E-2</v>
      </c>
      <c r="EM175">
        <v>4.1133257829381847E-2</v>
      </c>
      <c r="EN175">
        <v>4.2707040195485171E-2</v>
      </c>
      <c r="EO175">
        <v>4.4524977791880152E-2</v>
      </c>
      <c r="EP175">
        <v>4.6564077593356012E-2</v>
      </c>
      <c r="EQ175">
        <v>4.8782546244654626E-2</v>
      </c>
      <c r="ER175">
        <v>5.1122176819442582E-2</v>
      </c>
      <c r="ES175">
        <v>5.3512799844868612E-2</v>
      </c>
      <c r="ET175">
        <v>5.5878369932626827E-2</v>
      </c>
      <c r="EU175">
        <v>5.8143973935795609E-2</v>
      </c>
      <c r="EV175">
        <v>6.0242884596331946E-2</v>
      </c>
      <c r="EW175">
        <v>6.2122772798296193E-2</v>
      </c>
      <c r="EX175">
        <v>6.3750319575706552E-2</v>
      </c>
      <c r="EY175">
        <v>6.5113695144244338E-2</v>
      </c>
      <c r="EZ175">
        <v>6.6222645841143152E-2</v>
      </c>
      <c r="FA175">
        <v>6.7106206687255837E-2</v>
      </c>
      <c r="FB175">
        <v>6.7808306436920887E-2</v>
      </c>
      <c r="FC175">
        <v>6.8381734333134186E-2</v>
      </c>
      <c r="FD175">
        <v>6.8881080957089294E-2</v>
      </c>
      <c r="FE175">
        <v>6.9355341132245937E-2</v>
      </c>
      <c r="FF175">
        <v>6.9840871896357404E-2</v>
      </c>
      <c r="FG175">
        <v>7.0355339148907098E-2</v>
      </c>
      <c r="FH175">
        <v>7.0893178764761117E-2</v>
      </c>
      <c r="FI175">
        <v>7.1422963706065962E-2</v>
      </c>
      <c r="FJ175">
        <v>7.1886928081234286E-2</v>
      </c>
      <c r="FK175">
        <v>7.2202763495333791E-2</v>
      </c>
      <c r="FL175">
        <v>7.226767308574128E-2</v>
      </c>
      <c r="FM175">
        <v>7.196453865170778E-2</v>
      </c>
      <c r="FN175">
        <v>7.1169921286634574E-2</v>
      </c>
      <c r="FO175">
        <v>6.97634764392909E-2</v>
      </c>
      <c r="FP175">
        <v>6.7638225964027215E-2</v>
      </c>
      <c r="FQ175">
        <v>6.4710999153729437E-2</v>
      </c>
      <c r="FR175">
        <v>6.0932237608821514E-2</v>
      </c>
      <c r="FS175">
        <v>5.6294263996455013E-2</v>
      </c>
      <c r="FT175">
        <v>5.083706435411587E-2</v>
      </c>
      <c r="FU175">
        <v>4.4650670071064068E-2</v>
      </c>
      <c r="FV175">
        <v>3.7873405659029871E-2</v>
      </c>
      <c r="FW175">
        <v>3.0685637309172356E-2</v>
      </c>
      <c r="FX175">
        <v>2.3299212172820924E-2</v>
      </c>
      <c r="FY175">
        <v>1.5943439874156404E-2</v>
      </c>
      <c r="FZ175">
        <v>8.8490837611562984E-3</v>
      </c>
      <c r="GA175">
        <v>2.2322206461815458E-3</v>
      </c>
      <c r="GB175">
        <v>-3.7201392669449357E-3</v>
      </c>
      <c r="GC175">
        <v>-8.8611305041195049E-3</v>
      </c>
      <c r="GD175">
        <v>-1.3090897372516563E-2</v>
      </c>
      <c r="GE175">
        <v>-1.6359057581153719E-2</v>
      </c>
      <c r="GF175">
        <v>-1.8663193800457098E-2</v>
      </c>
      <c r="GG175">
        <v>-2.0044184676743348E-2</v>
      </c>
      <c r="GH175">
        <v>-2.0579306388721824E-2</v>
      </c>
      <c r="GI175">
        <v>-2.0373957175908619E-2</v>
      </c>
      <c r="GJ175">
        <v>-1.9552689335714135E-2</v>
      </c>
      <c r="GK175">
        <v>-1.8250075970460231E-2</v>
      </c>
      <c r="GL175">
        <v>-1.6601848100447764E-2</v>
      </c>
      <c r="GM175">
        <v>-1.4736713023759937E-2</v>
      </c>
      <c r="GN175">
        <v>-1.2769270496598428E-2</v>
      </c>
      <c r="GO175">
        <v>-1.0794431597873508E-2</v>
      </c>
      <c r="GP175">
        <v>-8.8836805849255851E-3</v>
      </c>
      <c r="GQ175">
        <v>-7.0833919210946811E-3</v>
      </c>
      <c r="GR175">
        <v>-5.4152367038537846E-3</v>
      </c>
      <c r="GS175">
        <v>-3.8785145785240061E-3</v>
      </c>
      <c r="GT175">
        <v>-2.4540633825222563E-3</v>
      </c>
      <c r="GU175">
        <v>-1.1092593541463941E-3</v>
      </c>
      <c r="GV175">
        <v>1.9645431664436219E-4</v>
      </c>
      <c r="GW175">
        <v>1.5060763763530688E-3</v>
      </c>
      <c r="GX175">
        <v>2.8600972176218153E-3</v>
      </c>
      <c r="GY175">
        <v>4.2924802666342021E-3</v>
      </c>
      <c r="GZ175">
        <v>5.8278250810704646E-3</v>
      </c>
      <c r="HA175">
        <v>7.4798156882599082E-3</v>
      </c>
      <c r="HB175">
        <v>9.250924217312495E-3</v>
      </c>
      <c r="HC175">
        <v>1.1133231440337579E-2</v>
      </c>
      <c r="HD175">
        <v>1.3110147468812713E-2</v>
      </c>
      <c r="HF175">
        <f t="shared" si="434"/>
        <v>7.226767308574128E-2</v>
      </c>
      <c r="HG175">
        <f t="shared" si="435"/>
        <v>-7.0548076134571869E-2</v>
      </c>
      <c r="HH175">
        <f t="shared" si="436"/>
        <v>0.14281574922031315</v>
      </c>
      <c r="HI175">
        <f t="shared" si="437"/>
        <v>8.5979847558470546E-4</v>
      </c>
      <c r="HK175" t="s">
        <v>3</v>
      </c>
      <c r="HL175">
        <f t="shared" si="438"/>
        <v>-0.90909090909090895</v>
      </c>
      <c r="HM175">
        <f t="shared" si="439"/>
        <v>-0.90303390427491181</v>
      </c>
      <c r="HN175">
        <f t="shared" si="440"/>
        <v>-0.89293952708270763</v>
      </c>
      <c r="HO175">
        <f t="shared" si="441"/>
        <v>-0.87865369124250636</v>
      </c>
      <c r="HP175">
        <f t="shared" si="442"/>
        <v>-0.86028367358688507</v>
      </c>
      <c r="HQ175">
        <f t="shared" si="443"/>
        <v>-0.83822617036101066</v>
      </c>
      <c r="HR175">
        <f t="shared" si="444"/>
        <v>-0.81316040135774381</v>
      </c>
      <c r="HS175">
        <f t="shared" si="445"/>
        <v>-0.78600468113743749</v>
      </c>
      <c r="HT175">
        <f t="shared" si="446"/>
        <v>-0.75784161836571295</v>
      </c>
      <c r="HU175">
        <f t="shared" si="447"/>
        <v>-0.72982279690423757</v>
      </c>
      <c r="HV175">
        <f t="shared" si="448"/>
        <v>-0.70306711197747007</v>
      </c>
      <c r="HW175">
        <f t="shared" si="449"/>
        <v>-0.67856726396739309</v>
      </c>
      <c r="HX175">
        <f t="shared" si="450"/>
        <v>-0.65711644157938454</v>
      </c>
      <c r="HY175">
        <f t="shared" si="451"/>
        <v>-0.63926278471087183</v>
      </c>
      <c r="HZ175">
        <f t="shared" si="452"/>
        <v>-0.62529395361011875</v>
      </c>
      <c r="IA175">
        <f t="shared" si="453"/>
        <v>-0.61524918632554659</v>
      </c>
      <c r="IB175">
        <f t="shared" si="454"/>
        <v>-0.60895249848350264</v>
      </c>
      <c r="IC175">
        <f t="shared" si="455"/>
        <v>-0.60605869237750554</v>
      </c>
      <c r="ID175">
        <f t="shared" si="456"/>
        <v>-0.60610370326205576</v>
      </c>
      <c r="IE175">
        <f t="shared" si="457"/>
        <v>-0.60855222979597789</v>
      </c>
      <c r="IF175">
        <f t="shared" si="458"/>
        <v>-0.6128379713244605</v>
      </c>
      <c r="IG175">
        <f t="shared" si="459"/>
        <v>-0.61839437027763622</v>
      </c>
      <c r="IH175">
        <f t="shared" si="460"/>
        <v>-0.62467583096581203</v>
      </c>
      <c r="II175">
        <f t="shared" si="461"/>
        <v>-0.63117051806425717</v>
      </c>
      <c r="IJ175">
        <f t="shared" si="462"/>
        <v>-0.63740598987334018</v>
      </c>
      <c r="IK175">
        <f t="shared" si="463"/>
        <v>-0.64294845337605611</v>
      </c>
      <c r="IL175">
        <f t="shared" si="464"/>
        <v>-0.64739595124538352</v>
      </c>
      <c r="IM175">
        <f t="shared" si="465"/>
        <v>-0.6503659122122426</v>
      </c>
      <c r="IN175">
        <f t="shared" si="466"/>
        <v>-0.65147854727465959</v>
      </c>
      <c r="IO175">
        <f t="shared" si="467"/>
        <v>-0.65033942788531696</v>
      </c>
      <c r="IP175">
        <f t="shared" si="468"/>
        <v>-0.64652663383891573</v>
      </c>
      <c r="IQ175">
        <f t="shared" si="469"/>
        <v>-0.63958919207690157</v>
      </c>
      <c r="IR175">
        <f t="shared" si="470"/>
        <v>-0.62906322053460861</v>
      </c>
      <c r="IS175">
        <f t="shared" si="471"/>
        <v>-0.61450966731704704</v>
      </c>
      <c r="IT175">
        <f t="shared" si="472"/>
        <v>-0.59557286134860077</v>
      </c>
      <c r="IU175">
        <f t="shared" si="473"/>
        <v>-0.57205311743347065</v>
      </c>
      <c r="IV175">
        <f t="shared" si="474"/>
        <v>-0.54398090954882772</v>
      </c>
      <c r="IW175">
        <f t="shared" si="475"/>
        <v>-0.51167650518895613</v>
      </c>
      <c r="IX175">
        <f t="shared" si="476"/>
        <v>-0.47577902095566682</v>
      </c>
      <c r="IY175">
        <f t="shared" si="477"/>
        <v>-0.43723325402379093</v>
      </c>
      <c r="IZ175">
        <f t="shared" si="478"/>
        <v>-0.39723064276094816</v>
      </c>
      <c r="JA175">
        <f t="shared" si="479"/>
        <v>-0.35711031110321506</v>
      </c>
      <c r="JB175">
        <f t="shared" si="480"/>
        <v>-0.31823471294277345</v>
      </c>
      <c r="JC175">
        <f t="shared" si="481"/>
        <v>-0.28185957662442185</v>
      </c>
      <c r="JD175">
        <f t="shared" si="482"/>
        <v>-0.24901843772433638</v>
      </c>
      <c r="JE175">
        <f t="shared" si="483"/>
        <v>-0.2204382624422245</v>
      </c>
      <c r="JF175">
        <f t="shared" si="484"/>
        <v>-0.19649590369317796</v>
      </c>
      <c r="JG175">
        <f t="shared" si="485"/>
        <v>-0.17721734292227062</v>
      </c>
      <c r="JH175">
        <f t="shared" si="486"/>
        <v>-0.16231468047585967</v>
      </c>
      <c r="JI175">
        <f t="shared" si="487"/>
        <v>-0.15125091209338773</v>
      </c>
      <c r="JJ175">
        <f t="shared" si="488"/>
        <v>-0.1433202186949652</v>
      </c>
      <c r="JK175">
        <f t="shared" si="489"/>
        <v>-0.13773169830417784</v>
      </c>
      <c r="JL175">
        <f t="shared" si="490"/>
        <v>-0.1336866007364835</v>
      </c>
      <c r="JM175">
        <f t="shared" si="491"/>
        <v>-0.13044233966042415</v>
      </c>
      <c r="JN175">
        <f t="shared" si="492"/>
        <v>-0.12735996024093935</v>
      </c>
      <c r="JO175">
        <f t="shared" si="493"/>
        <v>-0.12393460199584438</v>
      </c>
      <c r="JP175">
        <f t="shared" si="494"/>
        <v>-0.11981039496207269</v>
      </c>
      <c r="JQ175">
        <f t="shared" si="495"/>
        <v>-0.11478210609623873</v>
      </c>
      <c r="JR175">
        <f t="shared" si="496"/>
        <v>-0.10878595885532812</v>
      </c>
      <c r="JS175">
        <f t="shared" si="497"/>
        <v>-0.10188178460473733</v>
      </c>
      <c r="JT175">
        <f t="shared" si="498"/>
        <v>-9.4228413046693965E-2</v>
      </c>
      <c r="JU175">
        <f t="shared" si="499"/>
        <v>-8.6054198230268983E-2</v>
      </c>
      <c r="JV175">
        <f t="shared" si="500"/>
        <v>-7.7624826502333974E-2</v>
      </c>
      <c r="JW175">
        <f t="shared" si="501"/>
        <v>-6.921090962001783E-2</v>
      </c>
      <c r="JX175">
        <f t="shared" si="502"/>
        <v>-6.1058099272605471E-2</v>
      </c>
      <c r="JY175">
        <f t="shared" si="503"/>
        <v>-5.3362369132946744E-2</v>
      </c>
      <c r="JZ175">
        <f t="shared" si="504"/>
        <v>-4.6252609136760887E-2</v>
      </c>
      <c r="KA175">
        <f t="shared" si="505"/>
        <v>-3.9781813210346954E-2</v>
      </c>
      <c r="KB175">
        <f t="shared" si="506"/>
        <v>-3.3927076061635822E-2</v>
      </c>
      <c r="KC175">
        <f t="shared" si="507"/>
        <v>-2.8597557430484141E-2</v>
      </c>
      <c r="KD175">
        <f t="shared" si="508"/>
        <v>-0.43771850896850789</v>
      </c>
      <c r="KE175">
        <f t="shared" si="509"/>
        <v>-0.33971153243596885</v>
      </c>
      <c r="KF175">
        <f t="shared" si="510"/>
        <v>-0.23459473540047504</v>
      </c>
      <c r="KG175">
        <f t="shared" si="511"/>
        <v>-0.12476973472775348</v>
      </c>
      <c r="KH175">
        <f t="shared" si="512"/>
        <v>-1.2923663534726244E-2</v>
      </c>
      <c r="KI175">
        <f t="shared" si="513"/>
        <v>9.8132751898702616E-2</v>
      </c>
      <c r="KJ175">
        <f t="shared" si="514"/>
        <v>0.20563455354829055</v>
      </c>
      <c r="KK175">
        <f t="shared" si="515"/>
        <v>0.30702265185193994</v>
      </c>
      <c r="KL175">
        <f t="shared" si="516"/>
        <v>0.40008028590758554</v>
      </c>
      <c r="KM175">
        <f t="shared" si="517"/>
        <v>0.48303611620637404</v>
      </c>
      <c r="KN175">
        <f t="shared" si="518"/>
        <v>0.55462988382995926</v>
      </c>
      <c r="KO175">
        <f t="shared" si="519"/>
        <v>0.6141417187435948</v>
      </c>
      <c r="KP175">
        <f t="shared" si="520"/>
        <v>0.66138964259582622</v>
      </c>
      <c r="KQ175">
        <f t="shared" si="521"/>
        <v>0.69670114129378269</v>
      </c>
      <c r="KR175">
        <f t="shared" si="522"/>
        <v>0.72086421936272427</v>
      </c>
      <c r="KS175">
        <f t="shared" si="523"/>
        <v>0.73506197442419097</v>
      </c>
      <c r="KT175">
        <f t="shared" si="524"/>
        <v>0.74079345804490093</v>
      </c>
      <c r="KU175">
        <f t="shared" si="525"/>
        <v>0.73978315730053867</v>
      </c>
      <c r="KV175">
        <f t="shared" si="526"/>
        <v>0.73388206195027872</v>
      </c>
      <c r="KW175">
        <f t="shared" si="527"/>
        <v>0.72496466627658251</v>
      </c>
      <c r="KX175">
        <f t="shared" si="528"/>
        <v>0.71482773988438209</v>
      </c>
      <c r="KY175">
        <f t="shared" si="529"/>
        <v>0.70509758323087446</v>
      </c>
      <c r="KZ175">
        <f t="shared" si="530"/>
        <v>0.69715227547359226</v>
      </c>
      <c r="LA175">
        <f t="shared" si="531"/>
        <v>0.69206401300461651</v>
      </c>
      <c r="LB175">
        <f t="shared" si="532"/>
        <v>0.69056429737797531</v>
      </c>
      <c r="LC175">
        <f t="shared" si="533"/>
        <v>0.69303200262543674</v>
      </c>
      <c r="LD175">
        <f t="shared" si="534"/>
        <v>0.69950187650717388</v>
      </c>
      <c r="LE175">
        <f t="shared" si="535"/>
        <v>0.70968937741172289</v>
      </c>
      <c r="LF175">
        <f t="shared" si="536"/>
        <v>0.72302726975232878</v>
      </c>
      <c r="LG175">
        <f t="shared" si="537"/>
        <v>0.73871013089614135</v>
      </c>
      <c r="LH175">
        <f t="shared" si="538"/>
        <v>0.75574454635703381</v>
      </c>
      <c r="LI175">
        <f t="shared" si="539"/>
        <v>0.77300467014121432</v>
      </c>
      <c r="LJ175">
        <f t="shared" si="540"/>
        <v>0.78929422853107045</v>
      </c>
      <c r="LK175">
        <f t="shared" si="541"/>
        <v>0.80341623798852302</v>
      </c>
      <c r="LL175">
        <f t="shared" si="542"/>
        <v>0.81425030150641453</v>
      </c>
      <c r="LM175">
        <f t="shared" si="543"/>
        <v>0.820834483803487</v>
      </c>
      <c r="LN175">
        <f t="shared" si="544"/>
        <v>0.82244518943333877</v>
      </c>
      <c r="LO175">
        <f t="shared" si="545"/>
        <v>0.81866538784030396</v>
      </c>
      <c r="LP175">
        <f t="shared" si="546"/>
        <v>0.80943025086637244</v>
      </c>
      <c r="LQ175">
        <f t="shared" si="547"/>
        <v>0.79504069502247476</v>
      </c>
      <c r="LR175">
        <f t="shared" si="548"/>
        <v>0.77613952752468618</v>
      </c>
      <c r="LS175">
        <f t="shared" si="549"/>
        <v>0.75365099227848453</v>
      </c>
      <c r="LT175">
        <f t="shared" si="550"/>
        <v>0.728690914972563</v>
      </c>
      <c r="LU175">
        <f t="shared" si="551"/>
        <v>0.70245964973889696</v>
      </c>
      <c r="LV175">
        <f t="shared" si="552"/>
        <v>0.67613241869320162</v>
      </c>
      <c r="LW175">
        <f t="shared" si="553"/>
        <v>0.65076105112822547</v>
      </c>
      <c r="LX175">
        <f t="shared" si="554"/>
        <v>0.62719805619619662</v>
      </c>
      <c r="LY175">
        <f t="shared" si="555"/>
        <v>0.60604941965052306</v>
      </c>
      <c r="LZ175">
        <f t="shared" si="556"/>
        <v>0.58765764507939799</v>
      </c>
      <c r="MA175">
        <f t="shared" si="557"/>
        <v>0.57211231272850727</v>
      </c>
      <c r="MB175">
        <f t="shared" si="558"/>
        <v>0.55928240632530379</v>
      </c>
      <c r="MC175">
        <f t="shared" si="559"/>
        <v>0.54886309806731093</v>
      </c>
      <c r="MD175">
        <f t="shared" si="560"/>
        <v>0.54042951300017594</v>
      </c>
      <c r="ME175">
        <f t="shared" si="561"/>
        <v>0.53349091668415149</v>
      </c>
      <c r="MF175">
        <f t="shared" si="562"/>
        <v>0.52754034975176622</v>
      </c>
      <c r="MG175">
        <f t="shared" si="563"/>
        <v>0.52209650756496695</v>
      </c>
      <c r="MH175">
        <f t="shared" si="564"/>
        <v>0.51673625110874377</v>
      </c>
      <c r="MI175">
        <f t="shared" si="565"/>
        <v>0.51111731520505144</v>
      </c>
      <c r="MJ175">
        <f t="shared" si="566"/>
        <v>0.5049915145580588</v>
      </c>
      <c r="MK175">
        <f t="shared" si="567"/>
        <v>0.49820914412013623</v>
      </c>
      <c r="ML175">
        <f t="shared" si="568"/>
        <v>0.49071549851046287</v>
      </c>
      <c r="MM175">
        <f t="shared" si="569"/>
        <v>0.48254064413825654</v>
      </c>
      <c r="MN175">
        <f t="shared" si="570"/>
        <v>0.4737838364491741</v>
      </c>
      <c r="MO175">
        <f t="shared" si="571"/>
        <v>0.4645942617596801</v>
      </c>
      <c r="MP175">
        <f t="shared" si="572"/>
        <v>0.45515001494621771</v>
      </c>
      <c r="MQ175">
        <f t="shared" si="573"/>
        <v>0.44563730439439414</v>
      </c>
      <c r="MR175">
        <f t="shared" si="574"/>
        <v>0.43623174040798846</v>
      </c>
      <c r="MS175">
        <f t="shared" si="575"/>
        <v>0.42708320719885479</v>
      </c>
      <c r="MT175">
        <f t="shared" si="576"/>
        <v>0.41830529436824349</v>
      </c>
      <c r="MU175">
        <f t="shared" si="577"/>
        <v>0.4099696626894907</v>
      </c>
      <c r="MV175">
        <f t="shared" si="578"/>
        <v>0.51271986424550076</v>
      </c>
      <c r="MW175">
        <f t="shared" si="579"/>
        <v>0.53275562710390989</v>
      </c>
      <c r="MX175">
        <f t="shared" si="580"/>
        <v>0.55589972082186223</v>
      </c>
      <c r="MY175">
        <f t="shared" si="581"/>
        <v>0.58185942207849539</v>
      </c>
      <c r="MZ175">
        <f t="shared" si="582"/>
        <v>0.61010266127318058</v>
      </c>
      <c r="NA175">
        <f t="shared" si="583"/>
        <v>0.63988840826232773</v>
      </c>
      <c r="NB175">
        <f t="shared" si="584"/>
        <v>0.6703233381820749</v>
      </c>
      <c r="NC175">
        <f t="shared" si="585"/>
        <v>0.70043932011458432</v>
      </c>
      <c r="ND175">
        <f t="shared" si="586"/>
        <v>0.72928263766359536</v>
      </c>
      <c r="NE175">
        <f t="shared" si="587"/>
        <v>0.75600378866976448</v>
      </c>
      <c r="NF175">
        <f t="shared" si="588"/>
        <v>0.77993657316787468</v>
      </c>
      <c r="NG175">
        <f t="shared" si="589"/>
        <v>0.80065680868169731</v>
      </c>
      <c r="NH175">
        <f t="shared" si="590"/>
        <v>0.81801389068141928</v>
      </c>
      <c r="NI175">
        <f t="shared" si="591"/>
        <v>0.83213189941203269</v>
      </c>
      <c r="NJ175">
        <f t="shared" si="592"/>
        <v>0.84338047860886356</v>
      </c>
      <c r="NK175">
        <f t="shared" si="593"/>
        <v>0.8523188835562181</v>
      </c>
      <c r="NL175">
        <f t="shared" si="594"/>
        <v>0.85961917207919414</v>
      </c>
      <c r="NM175">
        <f t="shared" si="595"/>
        <v>0.86597633477029967</v>
      </c>
      <c r="NN175">
        <f t="shared" si="596"/>
        <v>0.87201412284525015</v>
      </c>
      <c r="NO175">
        <f t="shared" si="597"/>
        <v>0.87819539635531363</v>
      </c>
      <c r="NP175">
        <f t="shared" si="598"/>
        <v>0.88474505918831703</v>
      </c>
      <c r="NQ175">
        <f t="shared" si="599"/>
        <v>0.89159227468088242</v>
      </c>
      <c r="NR175">
        <f t="shared" si="600"/>
        <v>0.89833694642111928</v>
      </c>
      <c r="NS175">
        <f t="shared" si="601"/>
        <v>0.90424365906185056</v>
      </c>
      <c r="NT175">
        <f t="shared" si="602"/>
        <v>0.9082645475884219</v>
      </c>
      <c r="NU175">
        <f t="shared" si="603"/>
        <v>0.90909090909090895</v>
      </c>
      <c r="NV175">
        <f t="shared" si="604"/>
        <v>0.90523171625374987</v>
      </c>
      <c r="NW175">
        <f t="shared" si="605"/>
        <v>0.89511547309796946</v>
      </c>
      <c r="NX175">
        <f t="shared" si="606"/>
        <v>0.87721007776393678</v>
      </c>
      <c r="NY175">
        <f t="shared" si="607"/>
        <v>0.85015359558811043</v>
      </c>
      <c r="NZ175">
        <f t="shared" si="608"/>
        <v>0.81288718349256839</v>
      </c>
      <c r="OA175">
        <f t="shared" si="609"/>
        <v>0.76477991539570345</v>
      </c>
      <c r="OB175">
        <f t="shared" si="610"/>
        <v>0.7057340514678867</v>
      </c>
      <c r="OC175">
        <f t="shared" si="611"/>
        <v>0.63625865241660273</v>
      </c>
      <c r="OD175">
        <f t="shared" si="612"/>
        <v>0.55749990440067387</v>
      </c>
      <c r="OE175">
        <f t="shared" si="613"/>
        <v>0.47121881146629163</v>
      </c>
      <c r="OF175">
        <f t="shared" si="614"/>
        <v>0.37971160866575582</v>
      </c>
      <c r="OG175">
        <f t="shared" si="615"/>
        <v>0.28567531394620149</v>
      </c>
      <c r="OH175">
        <f t="shared" si="616"/>
        <v>0.19202925932595194</v>
      </c>
      <c r="OI175">
        <f t="shared" si="617"/>
        <v>0.10171128412515254</v>
      </c>
      <c r="OJ175">
        <f t="shared" si="618"/>
        <v>1.7472253943081818E-2</v>
      </c>
      <c r="OK175">
        <f t="shared" si="619"/>
        <v>-5.8307011497914507E-2</v>
      </c>
      <c r="OL175">
        <f t="shared" si="620"/>
        <v>-0.12375677348770325</v>
      </c>
      <c r="OM175">
        <f t="shared" si="621"/>
        <v>-0.17760577303609154</v>
      </c>
      <c r="ON175">
        <f t="shared" si="622"/>
        <v>-0.21921259513162136</v>
      </c>
      <c r="OO175">
        <f t="shared" si="623"/>
        <v>-0.24854646484433043</v>
      </c>
      <c r="OP175">
        <f t="shared" si="624"/>
        <v>-0.26612780665044483</v>
      </c>
      <c r="OQ175">
        <f t="shared" si="625"/>
        <v>-0.2729404206131576</v>
      </c>
      <c r="OR175">
        <f t="shared" si="626"/>
        <v>-0.27032612767170505</v>
      </c>
      <c r="OS175">
        <f t="shared" si="627"/>
        <v>-0.25987059834072374</v>
      </c>
      <c r="OT175">
        <f t="shared" si="628"/>
        <v>-0.24328707761730747</v>
      </c>
      <c r="OU175">
        <f t="shared" si="629"/>
        <v>-0.22230355190786863</v>
      </c>
      <c r="OV175">
        <f t="shared" si="630"/>
        <v>-0.19855858888102745</v>
      </c>
      <c r="OW175">
        <f t="shared" si="631"/>
        <v>-0.17351115363154063</v>
      </c>
      <c r="OX175">
        <f t="shared" si="632"/>
        <v>-0.14836955545975333</v>
      </c>
      <c r="OY175">
        <f t="shared" si="633"/>
        <v>-0.12404385770036173</v>
      </c>
      <c r="OZ175">
        <f t="shared" si="634"/>
        <v>-0.10112445186503792</v>
      </c>
      <c r="PA175">
        <f t="shared" si="635"/>
        <v>-7.9887231863385991E-2</v>
      </c>
      <c r="PB175">
        <f t="shared" si="636"/>
        <v>-6.0323281506887649E-2</v>
      </c>
      <c r="PC175">
        <f t="shared" si="637"/>
        <v>-4.2188648039661082E-2</v>
      </c>
      <c r="PD175">
        <f t="shared" si="638"/>
        <v>-2.5067999604461166E-2</v>
      </c>
      <c r="PE175">
        <f t="shared" si="639"/>
        <v>-8.445009010329076E-3</v>
      </c>
      <c r="PF175">
        <f t="shared" si="640"/>
        <v>8.2277391330074692E-3</v>
      </c>
      <c r="PG175">
        <f t="shared" si="641"/>
        <v>2.5465726459155437E-2</v>
      </c>
      <c r="PH175">
        <f t="shared" si="642"/>
        <v>4.3701340042420767E-2</v>
      </c>
      <c r="PI175">
        <f t="shared" si="643"/>
        <v>6.3247755906832306E-2</v>
      </c>
      <c r="PJ175">
        <f t="shared" si="644"/>
        <v>8.4279184878755339E-2</v>
      </c>
      <c r="PK175">
        <f t="shared" si="645"/>
        <v>0.10682709953894143</v>
      </c>
      <c r="PL175">
        <f t="shared" si="646"/>
        <v>0.13079068050126949</v>
      </c>
      <c r="PM175">
        <f t="shared" si="647"/>
        <v>0.15595872253213017</v>
      </c>
    </row>
    <row r="176" spans="2:429" x14ac:dyDescent="0.25">
      <c r="B176" t="s">
        <v>3</v>
      </c>
      <c r="C176">
        <v>-4.5815748564523785E-2</v>
      </c>
      <c r="D176">
        <v>-4.6333340165312369E-2</v>
      </c>
      <c r="E176">
        <v>-4.6841161368875041E-2</v>
      </c>
      <c r="F176">
        <v>-4.7339567043810295E-2</v>
      </c>
      <c r="G176">
        <v>-4.7830973915277152E-2</v>
      </c>
      <c r="H176">
        <v>-4.8319797314181685E-2</v>
      </c>
      <c r="I176">
        <v>-4.8812123588381329E-2</v>
      </c>
      <c r="J176">
        <v>-4.9315130745635767E-2</v>
      </c>
      <c r="K176">
        <v>-4.9836310476619357E-2</v>
      </c>
      <c r="L176">
        <v>-5.0382576790774014E-2</v>
      </c>
      <c r="M176">
        <v>-5.0959360357243307E-2</v>
      </c>
      <c r="N176">
        <v>-5.1569777874156994E-2</v>
      </c>
      <c r="O176">
        <v>-5.2213934116936513E-2</v>
      </c>
      <c r="P176">
        <v>-5.2888370430024069E-2</v>
      </c>
      <c r="Q176">
        <v>-5.3585633122558096E-2</v>
      </c>
      <c r="R176">
        <v>-5.4293915939333984E-2</v>
      </c>
      <c r="S176">
        <v>-5.4996745530158132E-2</v>
      </c>
      <c r="T176">
        <v>-5.5672730454512973E-2</v>
      </c>
      <c r="U176">
        <v>-5.629547188894448E-2</v>
      </c>
      <c r="V176">
        <v>-5.6833813886306823E-2</v>
      </c>
      <c r="W176">
        <v>-5.7252660838428136E-2</v>
      </c>
      <c r="X176">
        <v>-5.7514578784570565E-2</v>
      </c>
      <c r="Y176">
        <v>-5.7582306117163695E-2</v>
      </c>
      <c r="Z176">
        <v>-5.7422129814680471E-2</v>
      </c>
      <c r="AA176">
        <v>-5.7007863103789962E-2</v>
      </c>
      <c r="AB176">
        <v>-5.6324940074461392E-2</v>
      </c>
      <c r="AC176">
        <v>-5.5373984837221078E-2</v>
      </c>
      <c r="AD176">
        <v>-5.417317383440455E-2</v>
      </c>
      <c r="AE176">
        <v>-5.2758820643304276E-2</v>
      </c>
      <c r="AF176">
        <v>-5.1183864151055483E-2</v>
      </c>
      <c r="AG176">
        <v>-4.9514283481594264E-2</v>
      </c>
      <c r="AH176">
        <v>-4.7823819067893049E-2</v>
      </c>
      <c r="AI176">
        <v>-4.6187667490581806E-2</v>
      </c>
      <c r="AJ176">
        <v>-4.4675977704824267E-2</v>
      </c>
      <c r="AK176">
        <v>-4.3347984296622039E-2</v>
      </c>
      <c r="AL176">
        <v>-4.2247483988738455E-2</v>
      </c>
      <c r="AM176">
        <v>-4.1400136403570681E-2</v>
      </c>
      <c r="AN176">
        <v>-4.0812800559514313E-2</v>
      </c>
      <c r="AO176">
        <v>-4.0474850649633236E-2</v>
      </c>
      <c r="AP176">
        <v>-4.0361180612954906E-2</v>
      </c>
      <c r="AQ176">
        <v>-4.0436425645054223E-2</v>
      </c>
      <c r="AR176">
        <v>-4.0659810725959492E-2</v>
      </c>
      <c r="AS176">
        <v>-4.0989989621837565E-2</v>
      </c>
      <c r="AT176">
        <v>-4.1389270213461872E-2</v>
      </c>
      <c r="AU176">
        <v>-4.1826736904714903E-2</v>
      </c>
      <c r="AV176">
        <v>-4.2279970528819662E-2</v>
      </c>
      <c r="AW176">
        <v>-4.273530521987029E-2</v>
      </c>
      <c r="AX176">
        <v>-4.3186806338230604E-2</v>
      </c>
      <c r="AY176">
        <v>-4.3634349139761081E-2</v>
      </c>
      <c r="AZ176">
        <v>-4.4081274187676482E-2</v>
      </c>
      <c r="BA176">
        <v>-4.4532064273466815E-2</v>
      </c>
      <c r="BB176">
        <v>-4.4990336210484844E-2</v>
      </c>
      <c r="BC176">
        <v>-4.5457215839676372E-2</v>
      </c>
      <c r="BD176">
        <v>-4.592994225690257E-2</v>
      </c>
      <c r="BE176">
        <v>-4.6400412494207226E-2</v>
      </c>
      <c r="BF176">
        <v>-4.6853396379385778E-2</v>
      </c>
      <c r="BG176">
        <v>-4.7264344047007974E-2</v>
      </c>
      <c r="BH176">
        <v>-4.7597037656637607E-2</v>
      </c>
      <c r="BI176">
        <v>-4.7801710953102504E-2</v>
      </c>
      <c r="BJ176">
        <v>-4.7814547906521766E-2</v>
      </c>
      <c r="BK176">
        <v>-4.7559546332852469E-2</v>
      </c>
      <c r="BL176">
        <v>-4.6953501558394679E-2</v>
      </c>
      <c r="BM176">
        <v>-4.5914306428733259E-2</v>
      </c>
      <c r="BN176">
        <v>-4.4371951184892636E-2</v>
      </c>
      <c r="BO176">
        <v>-4.2280718949546776E-2</v>
      </c>
      <c r="BP176">
        <v>-3.9630369703734694E-2</v>
      </c>
      <c r="BQ176">
        <v>-3.6453858994506372E-2</v>
      </c>
      <c r="BR176">
        <v>-3.2829524441408742E-2</v>
      </c>
      <c r="BS176">
        <v>-2.8876677559831514E-2</v>
      </c>
      <c r="BT176">
        <v>-2.4744918844233098E-2</v>
      </c>
      <c r="BU176">
        <v>-2.3352090858582395E-2</v>
      </c>
      <c r="BV176">
        <v>-2.2166369073486826E-2</v>
      </c>
      <c r="BW176">
        <v>-2.0960776155614633E-2</v>
      </c>
      <c r="BX176">
        <v>-1.9765037645178122E-2</v>
      </c>
      <c r="BY176">
        <v>-1.8611657777753431E-2</v>
      </c>
      <c r="BZ176">
        <v>-1.7532798428559454E-2</v>
      </c>
      <c r="CA176">
        <v>-1.6556686999694752E-2</v>
      </c>
      <c r="CB176">
        <v>-1.5703833037813111E-2</v>
      </c>
      <c r="CC176">
        <v>-1.4983378803749448E-2</v>
      </c>
      <c r="CD176">
        <v>-1.4389927138817118E-2</v>
      </c>
      <c r="CE176">
        <v>-1.3901179175002073E-2</v>
      </c>
      <c r="CF176">
        <v>-1.3476675890404669E-2</v>
      </c>
      <c r="CG176">
        <v>-1.3057874153257321E-2</v>
      </c>
      <c r="CH176">
        <v>-1.2569703527895108E-2</v>
      </c>
      <c r="CI176">
        <v>-1.1923649030721819E-2</v>
      </c>
      <c r="CJ176">
        <v>-1.1022292144405161E-2</v>
      </c>
      <c r="CK176">
        <v>-9.7651234743975149E-3</v>
      </c>
      <c r="CL176">
        <v>-8.0553219205742044E-3</v>
      </c>
      <c r="CM176">
        <v>-5.8070839099539518E-3</v>
      </c>
      <c r="CN176">
        <v>-2.9529891233599555E-3</v>
      </c>
      <c r="CO176">
        <v>5.491855095117815E-4</v>
      </c>
      <c r="CP176">
        <v>4.7108326367436976E-3</v>
      </c>
      <c r="CQ176">
        <v>9.5086824207114232E-3</v>
      </c>
      <c r="CR176">
        <v>1.4883314326397773E-2</v>
      </c>
      <c r="CS176">
        <v>2.074039283593445E-2</v>
      </c>
      <c r="CT176">
        <v>2.6954755657900405E-2</v>
      </c>
      <c r="CU176">
        <v>3.337716180557844E-2</v>
      </c>
      <c r="CV176">
        <v>3.9843162480427033E-2</v>
      </c>
      <c r="CW176">
        <v>4.6183257284529357E-2</v>
      </c>
      <c r="CX176">
        <v>5.2233312082996898E-2</v>
      </c>
      <c r="CY176">
        <v>5.7844192358886985E-2</v>
      </c>
      <c r="CZ176">
        <v>6.2889716804343479E-2</v>
      </c>
      <c r="DA176">
        <v>6.7272324425101754E-2</v>
      </c>
      <c r="DB176">
        <v>7.0926204724074043E-2</v>
      </c>
      <c r="DC176">
        <v>7.3817983800425896E-2</v>
      </c>
      <c r="DD176">
        <v>7.5945322815570801E-2</v>
      </c>
      <c r="DE176">
        <v>7.7333933624313789E-2</v>
      </c>
      <c r="DF176">
        <v>7.80335486717115E-2</v>
      </c>
      <c r="DG176">
        <v>7.811332475319098E-2</v>
      </c>
      <c r="DH176">
        <v>7.7657052407468743E-2</v>
      </c>
      <c r="DI176">
        <v>7.6758423811368812E-2</v>
      </c>
      <c r="DJ176">
        <v>7.5516511930487931E-2</v>
      </c>
      <c r="DK176">
        <v>7.4031548890819102E-2</v>
      </c>
      <c r="DL176">
        <v>7.2401065448116503E-2</v>
      </c>
      <c r="DM176">
        <v>7.0716458706652288E-2</v>
      </c>
      <c r="DN176">
        <v>6.9060077290668501E-2</v>
      </c>
      <c r="DO176">
        <v>6.7502934014400787E-2</v>
      </c>
      <c r="DP176">
        <v>6.6103158286558897E-2</v>
      </c>
      <c r="DQ176">
        <v>6.4905270836194462E-2</v>
      </c>
      <c r="DR176">
        <v>6.3940296050209344E-2</v>
      </c>
      <c r="DS176">
        <v>6.322662611222038E-2</v>
      </c>
      <c r="DT176">
        <v>6.2771430994064598E-2</v>
      </c>
      <c r="DU176">
        <v>6.2572294684163504E-2</v>
      </c>
      <c r="DV176">
        <v>6.261868442112703E-2</v>
      </c>
      <c r="DW176">
        <v>6.2892861358813779E-2</v>
      </c>
      <c r="DX176">
        <v>6.336994449894684E-2</v>
      </c>
      <c r="DY176">
        <v>6.4017050448180277E-2</v>
      </c>
      <c r="DZ176">
        <v>6.4791724754489063E-2</v>
      </c>
      <c r="EA176">
        <v>6.5640199035470387E-2</v>
      </c>
      <c r="EB176">
        <v>6.6496270066151733E-2</v>
      </c>
      <c r="EC176">
        <v>6.7281712634848667E-2</v>
      </c>
      <c r="ED176">
        <v>6.7909031515055951E-2</v>
      </c>
      <c r="EE176">
        <v>6.8286992443636424E-2</v>
      </c>
      <c r="EF176">
        <v>6.8328774141568627E-2</v>
      </c>
      <c r="EG176">
        <v>6.7961860310903316E-2</v>
      </c>
      <c r="EH176">
        <v>6.7138125494693973E-2</v>
      </c>
      <c r="EI176">
        <v>6.5842180928151445E-2</v>
      </c>
      <c r="EJ176">
        <v>6.4096115079452065E-2</v>
      </c>
      <c r="EK176">
        <v>6.1959341833662362E-2</v>
      </c>
      <c r="EL176">
        <v>5.9523236616846761E-2</v>
      </c>
      <c r="EM176">
        <v>8.0680608390631212E-3</v>
      </c>
      <c r="EN176">
        <v>8.3319734142263367E-3</v>
      </c>
      <c r="EO176">
        <v>8.6112740748376625E-3</v>
      </c>
      <c r="EP176">
        <v>8.909499676260587E-3</v>
      </c>
      <c r="EQ176">
        <v>9.2281232485564007E-3</v>
      </c>
      <c r="ER176">
        <v>9.5661110224432629E-3</v>
      </c>
      <c r="ES176">
        <v>9.9196947990681274E-3</v>
      </c>
      <c r="ET176">
        <v>1.0282395565896109E-2</v>
      </c>
      <c r="EU176">
        <v>1.0645311215682181E-2</v>
      </c>
      <c r="EV176">
        <v>1.0997661332611597E-2</v>
      </c>
      <c r="EW176">
        <v>1.132756838590929E-2</v>
      </c>
      <c r="EX176">
        <v>1.1623047204974531E-2</v>
      </c>
      <c r="EY176">
        <v>1.1873169697662398E-2</v>
      </c>
      <c r="EZ176">
        <v>1.2069363480010472E-2</v>
      </c>
      <c r="FA176">
        <v>1.2206785505197017E-2</v>
      </c>
      <c r="FB176">
        <v>1.2285681880313886E-2</v>
      </c>
      <c r="FC176">
        <v>1.2312605051578239E-2</v>
      </c>
      <c r="FD176">
        <v>1.2301317854046366E-2</v>
      </c>
      <c r="FE176">
        <v>1.2273184259468784E-2</v>
      </c>
      <c r="FF176">
        <v>1.2256845054324403E-2</v>
      </c>
      <c r="FG176">
        <v>1.2287017100109564E-2</v>
      </c>
      <c r="FH176">
        <v>1.2402344139708235E-2</v>
      </c>
      <c r="FI176">
        <v>1.2642360708430667E-2</v>
      </c>
      <c r="FJ176">
        <v>1.3043790197570765E-2</v>
      </c>
      <c r="FK176">
        <v>1.363655261680312E-2</v>
      </c>
      <c r="FL176">
        <v>1.4439969578930841E-2</v>
      </c>
      <c r="FM176">
        <v>1.5459689330971648E-2</v>
      </c>
      <c r="FN176">
        <v>1.6685794187030027E-2</v>
      </c>
      <c r="FO176">
        <v>1.809240143086889E-2</v>
      </c>
      <c r="FP176">
        <v>1.9638857311516551E-2</v>
      </c>
      <c r="FQ176">
        <v>2.1272400623820478E-2</v>
      </c>
      <c r="FR176">
        <v>2.2931988357113488E-2</v>
      </c>
      <c r="FS176">
        <v>2.4552867128117772E-2</v>
      </c>
      <c r="FT176">
        <v>2.6071450670296363E-2</v>
      </c>
      <c r="FU176">
        <v>2.7430108659915201E-2</v>
      </c>
      <c r="FV176">
        <v>2.8581551160586971E-2</v>
      </c>
      <c r="FW176">
        <v>2.9492568889607954E-2</v>
      </c>
      <c r="FX176">
        <v>3.0146936746203081E-2</v>
      </c>
      <c r="FY176">
        <v>3.0547300494167755E-2</v>
      </c>
      <c r="FZ176">
        <v>3.0715857587105891E-2</v>
      </c>
      <c r="GA176">
        <v>3.0693639007813304E-2</v>
      </c>
      <c r="GB176">
        <v>3.0538227953175158E-2</v>
      </c>
      <c r="GC176">
        <v>3.0319832908391735E-2</v>
      </c>
      <c r="GD176">
        <v>3.0115770432077076E-2</v>
      </c>
      <c r="GE176">
        <v>3.0003591353752763E-2</v>
      </c>
      <c r="GF176">
        <v>3.00532727260613E-2</v>
      </c>
      <c r="GG176">
        <v>3.031906073195318E-2</v>
      </c>
      <c r="GH176">
        <v>3.083165624798408E-2</v>
      </c>
      <c r="GI176">
        <v>3.1591468340703824E-2</v>
      </c>
      <c r="GJ176">
        <v>3.2563621181362509E-2</v>
      </c>
      <c r="GK176">
        <v>3.3675297575396661E-2</v>
      </c>
      <c r="GL176">
        <v>3.4815851557770436E-2</v>
      </c>
      <c r="GM176">
        <v>3.5839934828541531E-2</v>
      </c>
      <c r="GN176">
        <v>3.6573666953160666E-2</v>
      </c>
      <c r="GO176">
        <v>3.682365109309077E-2</v>
      </c>
      <c r="GP176">
        <v>3.6388417982736829E-2</v>
      </c>
      <c r="GQ176">
        <v>3.5071697674991492E-2</v>
      </c>
      <c r="GR176">
        <v>3.2696788084987494E-2</v>
      </c>
      <c r="GS176">
        <v>2.912120257780107E-2</v>
      </c>
      <c r="GT176">
        <v>2.4250697859932262E-2</v>
      </c>
      <c r="GU176">
        <v>1.8051662074956013E-2</v>
      </c>
      <c r="GV176">
        <v>1.0560667815477778E-2</v>
      </c>
      <c r="GW176">
        <v>1.8898250524400501E-3</v>
      </c>
      <c r="GX176">
        <v>-7.7734549967165417E-3</v>
      </c>
      <c r="GY176">
        <v>-1.8173377328634721E-2</v>
      </c>
      <c r="GZ176">
        <v>-2.8999722286224369E-2</v>
      </c>
      <c r="HA176">
        <v>-3.9908087097898906E-2</v>
      </c>
      <c r="HB176">
        <v>-5.0544396049414561E-2</v>
      </c>
      <c r="HC176">
        <v>-6.0570670030260954E-2</v>
      </c>
      <c r="HD176">
        <v>-6.9688682742672217E-2</v>
      </c>
      <c r="HF176">
        <f t="shared" si="434"/>
        <v>7.811332475319098E-2</v>
      </c>
      <c r="HG176">
        <f t="shared" si="435"/>
        <v>-6.9688682742672217E-2</v>
      </c>
      <c r="HH176">
        <f t="shared" si="436"/>
        <v>0.1478020074958632</v>
      </c>
      <c r="HI176">
        <f t="shared" si="437"/>
        <v>4.2123210052593812E-3</v>
      </c>
      <c r="HK176" t="s">
        <v>3</v>
      </c>
      <c r="HL176">
        <f t="shared" si="438"/>
        <v>-0.61541874857863965</v>
      </c>
      <c r="HM176">
        <f t="shared" si="439"/>
        <v>-0.62178588562732795</v>
      </c>
      <c r="HN176">
        <f t="shared" si="440"/>
        <v>-0.62803283243710462</v>
      </c>
      <c r="HO176">
        <f t="shared" si="441"/>
        <v>-0.63416395441304441</v>
      </c>
      <c r="HP176">
        <f t="shared" si="442"/>
        <v>-0.64020898082485189</v>
      </c>
      <c r="HQ176">
        <f t="shared" si="443"/>
        <v>-0.64622222672893703</v>
      </c>
      <c r="HR176">
        <f t="shared" si="444"/>
        <v>-0.65227856314499033</v>
      </c>
      <c r="HS176">
        <f t="shared" si="445"/>
        <v>-0.65846629011318425</v>
      </c>
      <c r="HT176">
        <f t="shared" si="446"/>
        <v>-0.6648775664343517</v>
      </c>
      <c r="HU176">
        <f t="shared" si="447"/>
        <v>-0.67159744458153448</v>
      </c>
      <c r="HV176">
        <f t="shared" si="448"/>
        <v>-0.67869272976302897</v>
      </c>
      <c r="HW176">
        <f t="shared" si="449"/>
        <v>-0.68620176194436266</v>
      </c>
      <c r="HX176">
        <f t="shared" si="450"/>
        <v>-0.69412583001713768</v>
      </c>
      <c r="HY176">
        <f t="shared" si="451"/>
        <v>-0.70242238743711527</v>
      </c>
      <c r="HZ176">
        <f t="shared" si="452"/>
        <v>-0.71099974285698231</v>
      </c>
      <c r="IA176">
        <f t="shared" si="453"/>
        <v>-0.71971266199394712</v>
      </c>
      <c r="IB176">
        <f t="shared" si="454"/>
        <v>-0.72835849844073819</v>
      </c>
      <c r="IC176">
        <f t="shared" si="455"/>
        <v>-0.73667410605426387</v>
      </c>
      <c r="ID176">
        <f t="shared" si="456"/>
        <v>-0.74433474052530468</v>
      </c>
      <c r="IE176">
        <f t="shared" si="457"/>
        <v>-0.75095713793486141</v>
      </c>
      <c r="IF176">
        <f t="shared" si="458"/>
        <v>-0.75610957074582419</v>
      </c>
      <c r="IG176">
        <f t="shared" si="459"/>
        <v>-0.75933154624940458</v>
      </c>
      <c r="IH176">
        <f t="shared" si="460"/>
        <v>-0.76016469193396663</v>
      </c>
      <c r="II176">
        <f t="shared" si="461"/>
        <v>-0.75819428810919631</v>
      </c>
      <c r="IJ176">
        <f t="shared" si="462"/>
        <v>-0.75309819899389663</v>
      </c>
      <c r="IK176">
        <f t="shared" si="463"/>
        <v>-0.74469724249689095</v>
      </c>
      <c r="IL176">
        <f t="shared" si="464"/>
        <v>-0.73299909609449165</v>
      </c>
      <c r="IM176">
        <f t="shared" si="465"/>
        <v>-0.71822735672921412</v>
      </c>
      <c r="IN176">
        <f t="shared" si="466"/>
        <v>-0.70082873474758833</v>
      </c>
      <c r="IO176">
        <f t="shared" si="467"/>
        <v>-0.68145445623033396</v>
      </c>
      <c r="IP176">
        <f t="shared" si="468"/>
        <v>-0.66091616132735587</v>
      </c>
      <c r="IQ176">
        <f t="shared" si="469"/>
        <v>-0.6401209656913226</v>
      </c>
      <c r="IR176">
        <f t="shared" si="470"/>
        <v>-0.61999389773021885</v>
      </c>
      <c r="IS176">
        <f t="shared" si="471"/>
        <v>-0.60139789264366783</v>
      </c>
      <c r="IT176">
        <f t="shared" si="472"/>
        <v>-0.58506162285703334</v>
      </c>
      <c r="IU176">
        <f t="shared" si="473"/>
        <v>-0.5715238523991224</v>
      </c>
      <c r="IV176">
        <f t="shared" si="474"/>
        <v>-0.56110023232024464</v>
      </c>
      <c r="IW176">
        <f t="shared" si="475"/>
        <v>-0.55387513862278825</v>
      </c>
      <c r="IX176">
        <f t="shared" si="476"/>
        <v>-0.54971785827178121</v>
      </c>
      <c r="IY176">
        <f t="shared" si="477"/>
        <v>-0.54831954983563636</v>
      </c>
      <c r="IZ176">
        <f t="shared" si="478"/>
        <v>-0.54924517426787089</v>
      </c>
      <c r="JA176">
        <f t="shared" si="479"/>
        <v>-0.55199313892299517</v>
      </c>
      <c r="JB176">
        <f t="shared" si="480"/>
        <v>-0.5560548243858916</v>
      </c>
      <c r="JC176">
        <f t="shared" si="481"/>
        <v>-0.56096656221911767</v>
      </c>
      <c r="JD176">
        <f t="shared" si="482"/>
        <v>-0.56634804517440618</v>
      </c>
      <c r="JE176">
        <f t="shared" si="483"/>
        <v>-0.57192348456591102</v>
      </c>
      <c r="JF176">
        <f t="shared" si="484"/>
        <v>-0.57752477016738613</v>
      </c>
      <c r="JG176">
        <f t="shared" si="485"/>
        <v>-0.58307889719312667</v>
      </c>
      <c r="JH176">
        <f t="shared" si="486"/>
        <v>-0.58858433110696329</v>
      </c>
      <c r="JI176">
        <f t="shared" si="487"/>
        <v>-0.59408216574383432</v>
      </c>
      <c r="JJ176">
        <f t="shared" si="488"/>
        <v>-0.59962754602443391</v>
      </c>
      <c r="JK176">
        <f t="shared" si="489"/>
        <v>-0.60526496406621844</v>
      </c>
      <c r="JL176">
        <f t="shared" si="490"/>
        <v>-0.61100826936671826</v>
      </c>
      <c r="JM176">
        <f t="shared" si="491"/>
        <v>-0.61682349874916731</v>
      </c>
      <c r="JN176">
        <f t="shared" si="492"/>
        <v>-0.6226109738041794</v>
      </c>
      <c r="JO176">
        <f t="shared" si="493"/>
        <v>-0.62818334104001716</v>
      </c>
      <c r="JP176">
        <f t="shared" si="494"/>
        <v>-0.63323860104733354</v>
      </c>
      <c r="JQ176">
        <f t="shared" si="495"/>
        <v>-0.63733122118357088</v>
      </c>
      <c r="JR176">
        <f t="shared" si="496"/>
        <v>-0.63984900340185524</v>
      </c>
      <c r="JS176">
        <f t="shared" si="497"/>
        <v>-0.64000691678681654</v>
      </c>
      <c r="JT176">
        <f t="shared" si="498"/>
        <v>-0.63687002282503291</v>
      </c>
      <c r="JU176">
        <f t="shared" si="499"/>
        <v>-0.62941478179960852</v>
      </c>
      <c r="JV176">
        <f t="shared" si="500"/>
        <v>-0.61663115509314192</v>
      </c>
      <c r="JW176">
        <f t="shared" si="501"/>
        <v>-0.59765791982360816</v>
      </c>
      <c r="JX176">
        <f t="shared" si="502"/>
        <v>-0.5719326912403091</v>
      </c>
      <c r="JY176">
        <f t="shared" si="503"/>
        <v>-0.53932950206710184</v>
      </c>
      <c r="JZ176">
        <f t="shared" si="504"/>
        <v>-0.50025375394547755</v>
      </c>
      <c r="KA176">
        <f t="shared" si="505"/>
        <v>-0.45566911467638865</v>
      </c>
      <c r="KB176">
        <f t="shared" si="506"/>
        <v>-0.40704329117164662</v>
      </c>
      <c r="KC176">
        <f t="shared" si="507"/>
        <v>-0.35621658928110855</v>
      </c>
      <c r="KD176">
        <f t="shared" si="508"/>
        <v>-0.3390827589477432</v>
      </c>
      <c r="KE176">
        <f t="shared" si="509"/>
        <v>-0.32449663912698778</v>
      </c>
      <c r="KF176">
        <f t="shared" si="510"/>
        <v>-0.309666075181736</v>
      </c>
      <c r="KG176">
        <f t="shared" si="511"/>
        <v>-0.29495673492438984</v>
      </c>
      <c r="KH176">
        <f t="shared" si="512"/>
        <v>-0.28076846820232099</v>
      </c>
      <c r="KI176">
        <f t="shared" si="513"/>
        <v>-0.26749691332756831</v>
      </c>
      <c r="KJ176">
        <f t="shared" si="514"/>
        <v>-0.25548930881292087</v>
      </c>
      <c r="KK176">
        <f t="shared" si="515"/>
        <v>-0.24499795221141513</v>
      </c>
      <c r="KL176">
        <f t="shared" si="516"/>
        <v>-0.23613530676160061</v>
      </c>
      <c r="KM176">
        <f t="shared" si="517"/>
        <v>-0.22883497948302906</v>
      </c>
      <c r="KN176">
        <f t="shared" si="518"/>
        <v>-0.22282266154136124</v>
      </c>
      <c r="KO176">
        <f t="shared" si="519"/>
        <v>-0.21760064753160518</v>
      </c>
      <c r="KP176">
        <f t="shared" si="520"/>
        <v>-0.21244877093124453</v>
      </c>
      <c r="KQ176">
        <f t="shared" si="521"/>
        <v>-0.20644355510067561</v>
      </c>
      <c r="KR176">
        <f t="shared" si="522"/>
        <v>-0.19849613571025937</v>
      </c>
      <c r="KS176">
        <f t="shared" si="523"/>
        <v>-0.18740812188582068</v>
      </c>
      <c r="KT176">
        <f t="shared" si="524"/>
        <v>-0.17194310042283617</v>
      </c>
      <c r="KU176">
        <f t="shared" si="525"/>
        <v>-0.15091002955640986</v>
      </c>
      <c r="KV176">
        <f t="shared" si="526"/>
        <v>-0.1232533992906172</v>
      </c>
      <c r="KW176">
        <f t="shared" si="527"/>
        <v>-8.8143840656929748E-2</v>
      </c>
      <c r="KX176">
        <f t="shared" si="528"/>
        <v>-4.5061947863537233E-2</v>
      </c>
      <c r="KY176">
        <f t="shared" si="529"/>
        <v>6.1324253971469728E-3</v>
      </c>
      <c r="KZ176">
        <f t="shared" si="530"/>
        <v>6.5153025938190626E-2</v>
      </c>
      <c r="LA176">
        <f t="shared" si="531"/>
        <v>0.13126889388817314</v>
      </c>
      <c r="LB176">
        <f t="shared" si="532"/>
        <v>0.2033195637953536</v>
      </c>
      <c r="LC176">
        <f t="shared" si="533"/>
        <v>0.27976535560775367</v>
      </c>
      <c r="LD176">
        <f t="shared" si="534"/>
        <v>0.35877038594886163</v>
      </c>
      <c r="LE176">
        <f t="shared" si="535"/>
        <v>0.43831169301595352</v>
      </c>
      <c r="LF176">
        <f t="shared" si="536"/>
        <v>0.51630417291302466</v>
      </c>
      <c r="LG176">
        <f t="shared" si="537"/>
        <v>0.59072873466253417</v>
      </c>
      <c r="LH176">
        <f t="shared" si="538"/>
        <v>0.65975080462260471</v>
      </c>
      <c r="LI176">
        <f t="shared" si="539"/>
        <v>0.72181816734213788</v>
      </c>
      <c r="LJ176">
        <f t="shared" si="540"/>
        <v>0.7757306792713875</v>
      </c>
      <c r="LK176">
        <f t="shared" si="541"/>
        <v>0.82067877461840166</v>
      </c>
      <c r="LL176">
        <f t="shared" si="542"/>
        <v>0.85625190537556484</v>
      </c>
      <c r="LM176">
        <f t="shared" si="543"/>
        <v>0.88242130039243249</v>
      </c>
      <c r="LN176">
        <f t="shared" si="544"/>
        <v>0.89950325325466218</v>
      </c>
      <c r="LO176">
        <f t="shared" si="545"/>
        <v>0.9081095460950388</v>
      </c>
      <c r="LP176">
        <f t="shared" si="546"/>
        <v>0.90909090909090906</v>
      </c>
      <c r="LQ176">
        <f t="shared" si="547"/>
        <v>0.90347808895952786</v>
      </c>
      <c r="LR176">
        <f t="shared" si="548"/>
        <v>0.89242363711270245</v>
      </c>
      <c r="LS176">
        <f t="shared" si="549"/>
        <v>0.87714629656869925</v>
      </c>
      <c r="LT176">
        <f t="shared" si="550"/>
        <v>0.85887906972150352</v>
      </c>
      <c r="LU176">
        <f t="shared" si="551"/>
        <v>0.83882172814276112</v>
      </c>
      <c r="LV176">
        <f t="shared" si="552"/>
        <v>0.81809859048035505</v>
      </c>
      <c r="LW176">
        <f t="shared" si="553"/>
        <v>0.79772266578528439</v>
      </c>
      <c r="LX176">
        <f t="shared" si="554"/>
        <v>0.77856751599279417</v>
      </c>
      <c r="LY176">
        <f t="shared" si="555"/>
        <v>0.76134821822401666</v>
      </c>
      <c r="LZ176">
        <f t="shared" si="556"/>
        <v>0.7466124428486941</v>
      </c>
      <c r="MA176">
        <f t="shared" si="557"/>
        <v>0.73474183540155813</v>
      </c>
      <c r="MB176">
        <f t="shared" si="558"/>
        <v>0.72596264675981526</v>
      </c>
      <c r="MC176">
        <f t="shared" si="559"/>
        <v>0.7203630781099839</v>
      </c>
      <c r="MD176">
        <f t="shared" si="560"/>
        <v>0.71791340896044875</v>
      </c>
      <c r="ME176">
        <f t="shared" si="561"/>
        <v>0.71848407087314081</v>
      </c>
      <c r="MF176">
        <f t="shared" si="562"/>
        <v>0.72185684998157595</v>
      </c>
      <c r="MG176">
        <f t="shared" si="563"/>
        <v>0.72772567345594785</v>
      </c>
      <c r="MH176">
        <f t="shared" si="564"/>
        <v>0.73568602725132137</v>
      </c>
      <c r="MI176">
        <f t="shared" si="565"/>
        <v>0.74521565924081024</v>
      </c>
      <c r="MJ176">
        <f t="shared" si="566"/>
        <v>0.75565313933334766</v>
      </c>
      <c r="MK176">
        <f t="shared" si="567"/>
        <v>0.76618407060706906</v>
      </c>
      <c r="ML176">
        <f t="shared" si="568"/>
        <v>0.77584616804286166</v>
      </c>
      <c r="MM176">
        <f t="shared" si="569"/>
        <v>0.78356311182136207</v>
      </c>
      <c r="MN176">
        <f t="shared" si="570"/>
        <v>0.78821258647986669</v>
      </c>
      <c r="MO176">
        <f t="shared" si="571"/>
        <v>0.78872656274311348</v>
      </c>
      <c r="MP176">
        <f t="shared" si="572"/>
        <v>0.78421298361751346</v>
      </c>
      <c r="MQ176">
        <f t="shared" si="573"/>
        <v>0.77407983528475421</v>
      </c>
      <c r="MR176">
        <f t="shared" si="574"/>
        <v>0.75813781333133057</v>
      </c>
      <c r="MS176">
        <f t="shared" si="575"/>
        <v>0.73665863836449341</v>
      </c>
      <c r="MT176">
        <f t="shared" si="576"/>
        <v>0.71037318845150144</v>
      </c>
      <c r="MU176">
        <f t="shared" si="577"/>
        <v>0.68040551556643603</v>
      </c>
      <c r="MV176">
        <f t="shared" si="578"/>
        <v>4.7431264163699256E-2</v>
      </c>
      <c r="MW176">
        <f t="shared" si="579"/>
        <v>5.0677776534410669E-2</v>
      </c>
      <c r="MX176">
        <f t="shared" si="580"/>
        <v>5.4113584961734608E-2</v>
      </c>
      <c r="MY176">
        <f t="shared" si="581"/>
        <v>5.7782197962398189E-2</v>
      </c>
      <c r="MZ176">
        <f t="shared" si="582"/>
        <v>6.1701735970084604E-2</v>
      </c>
      <c r="NA176">
        <f t="shared" si="583"/>
        <v>6.5859482103986344E-2</v>
      </c>
      <c r="NB176">
        <f t="shared" si="584"/>
        <v>7.0209081982603574E-2</v>
      </c>
      <c r="NC176">
        <f t="shared" si="585"/>
        <v>7.467083423387591E-2</v>
      </c>
      <c r="ND176">
        <f t="shared" si="586"/>
        <v>7.9135229861202874E-2</v>
      </c>
      <c r="NE176">
        <f t="shared" si="587"/>
        <v>8.3469653913279637E-2</v>
      </c>
      <c r="NF176">
        <f t="shared" si="588"/>
        <v>8.7527995313091786E-2</v>
      </c>
      <c r="NG176">
        <f t="shared" si="589"/>
        <v>9.116281885564273E-2</v>
      </c>
      <c r="NH176">
        <f t="shared" si="590"/>
        <v>9.4239692953825213E-2</v>
      </c>
      <c r="NI176">
        <f t="shared" si="591"/>
        <v>9.6653164691789084E-2</v>
      </c>
      <c r="NJ176">
        <f t="shared" si="592"/>
        <v>9.8343657479032814E-2</v>
      </c>
      <c r="NK176">
        <f t="shared" si="593"/>
        <v>9.9314198794325556E-2</v>
      </c>
      <c r="NL176">
        <f t="shared" si="594"/>
        <v>9.9645393351896178E-2</v>
      </c>
      <c r="NM176">
        <f t="shared" si="595"/>
        <v>9.9506544240991826E-2</v>
      </c>
      <c r="NN176">
        <f t="shared" si="596"/>
        <v>9.916045969851707E-2</v>
      </c>
      <c r="NO176">
        <f t="shared" si="597"/>
        <v>9.8959463472414466E-2</v>
      </c>
      <c r="NP176">
        <f t="shared" si="598"/>
        <v>9.9330623959293943E-2</v>
      </c>
      <c r="NQ176">
        <f t="shared" si="599"/>
        <v>0.10074931596555041</v>
      </c>
      <c r="NR176">
        <f t="shared" si="600"/>
        <v>0.10370187235302522</v>
      </c>
      <c r="NS176">
        <f t="shared" si="601"/>
        <v>0.10864004478249625</v>
      </c>
      <c r="NT176">
        <f t="shared" si="602"/>
        <v>0.11593189332643367</v>
      </c>
      <c r="NU176">
        <f t="shared" si="603"/>
        <v>0.1258151022063968</v>
      </c>
      <c r="NV176">
        <f t="shared" si="604"/>
        <v>0.13835915315816319</v>
      </c>
      <c r="NW176">
        <f t="shared" si="605"/>
        <v>0.15344204407581311</v>
      </c>
      <c r="NX176">
        <f t="shared" si="606"/>
        <v>0.17074537952707375</v>
      </c>
      <c r="NY176">
        <f t="shared" si="607"/>
        <v>0.18976905865330365</v>
      </c>
      <c r="NZ176">
        <f t="shared" si="608"/>
        <v>0.20986404112319082</v>
      </c>
      <c r="OA176">
        <f t="shared" si="609"/>
        <v>0.2302794082313499</v>
      </c>
      <c r="OB176">
        <f t="shared" si="610"/>
        <v>0.25021859823862613</v>
      </c>
      <c r="OC176">
        <f t="shared" si="611"/>
        <v>0.26889940665630974</v>
      </c>
      <c r="OD176">
        <f t="shared" si="612"/>
        <v>0.28561289584164146</v>
      </c>
      <c r="OE176">
        <f t="shared" si="613"/>
        <v>0.2997773301065943</v>
      </c>
      <c r="OF176">
        <f t="shared" si="614"/>
        <v>0.31098418648839005</v>
      </c>
      <c r="OG176">
        <f t="shared" si="615"/>
        <v>0.31903387241229181</v>
      </c>
      <c r="OH176">
        <f t="shared" si="616"/>
        <v>0.32395893465969644</v>
      </c>
      <c r="OI176">
        <f t="shared" si="617"/>
        <v>0.3260324345187175</v>
      </c>
      <c r="OJ176">
        <f t="shared" si="618"/>
        <v>0.32575911335359908</v>
      </c>
      <c r="OK176">
        <f t="shared" si="619"/>
        <v>0.32384732907762809</v>
      </c>
      <c r="OL176">
        <f t="shared" si="620"/>
        <v>0.32116074919732884</v>
      </c>
      <c r="OM176">
        <f t="shared" si="621"/>
        <v>0.31865048096420723</v>
      </c>
      <c r="ON176">
        <f t="shared" si="622"/>
        <v>0.31727051350608343</v>
      </c>
      <c r="OO176">
        <f t="shared" si="623"/>
        <v>0.31788166736903911</v>
      </c>
      <c r="OP176">
        <f t="shared" si="624"/>
        <v>0.32115125029278219</v>
      </c>
      <c r="OQ176">
        <f t="shared" si="625"/>
        <v>0.32745692815953914</v>
      </c>
      <c r="OR176">
        <f t="shared" si="626"/>
        <v>0.33680373308880496</v>
      </c>
      <c r="OS176">
        <f t="shared" si="627"/>
        <v>0.34876264115322281</v>
      </c>
      <c r="OT176">
        <f t="shared" si="628"/>
        <v>0.36243789388882175</v>
      </c>
      <c r="OU176">
        <f t="shared" si="629"/>
        <v>0.37646838338311978</v>
      </c>
      <c r="OV176">
        <f t="shared" si="630"/>
        <v>0.38906611202542041</v>
      </c>
      <c r="OW176">
        <f t="shared" si="631"/>
        <v>0.3980920950347227</v>
      </c>
      <c r="OX176">
        <f t="shared" si="632"/>
        <v>0.40116726719073997</v>
      </c>
      <c r="OY176">
        <f t="shared" si="633"/>
        <v>0.39581326056171362</v>
      </c>
      <c r="OZ176">
        <f t="shared" si="634"/>
        <v>0.37961566647125211</v>
      </c>
      <c r="PA176">
        <f t="shared" si="635"/>
        <v>0.35040078969434663</v>
      </c>
      <c r="PB176">
        <f t="shared" si="636"/>
        <v>0.30641583530390826</v>
      </c>
      <c r="PC176">
        <f t="shared" si="637"/>
        <v>0.2465014723434073</v>
      </c>
      <c r="PD176">
        <f t="shared" si="638"/>
        <v>0.1702442256018992</v>
      </c>
      <c r="PE176">
        <f t="shared" si="639"/>
        <v>7.8093991694765649E-2</v>
      </c>
      <c r="PF176">
        <f t="shared" si="640"/>
        <v>-2.857011204218694E-2</v>
      </c>
      <c r="PG176">
        <f t="shared" si="641"/>
        <v>-0.14744265232123133</v>
      </c>
      <c r="PH176">
        <f t="shared" si="642"/>
        <v>-0.27537697482984763</v>
      </c>
      <c r="PI176">
        <f t="shared" si="643"/>
        <v>-0.40855692206300581</v>
      </c>
      <c r="PJ176">
        <f t="shared" si="644"/>
        <v>-0.54274583399125609</v>
      </c>
      <c r="PK176">
        <f t="shared" si="645"/>
        <v>-0.67358805918059628</v>
      </c>
      <c r="PL176">
        <f t="shared" si="646"/>
        <v>-0.79692595806938216</v>
      </c>
      <c r="PM176">
        <f t="shared" si="647"/>
        <v>-0.90909090909090906</v>
      </c>
    </row>
    <row r="177" spans="2:429" x14ac:dyDescent="0.25">
      <c r="B177" t="s">
        <v>3</v>
      </c>
      <c r="C177">
        <v>-4.5124956769903732E-2</v>
      </c>
      <c r="D177">
        <v>-4.5584802180608723E-2</v>
      </c>
      <c r="E177">
        <v>-4.6043959849574212E-2</v>
      </c>
      <c r="F177">
        <v>-4.6505953885175512E-2</v>
      </c>
      <c r="G177">
        <v>-4.6975645574042921E-2</v>
      </c>
      <c r="H177">
        <v>-4.7458850581022526E-2</v>
      </c>
      <c r="I177">
        <v>-4.796183288138655E-2</v>
      </c>
      <c r="J177">
        <v>-4.8490739016332045E-2</v>
      </c>
      <c r="K177">
        <v>-4.9051026681560084E-2</v>
      </c>
      <c r="L177">
        <v>-4.9646908725916344E-2</v>
      </c>
      <c r="M177">
        <v>-5.0280786371191669E-2</v>
      </c>
      <c r="N177">
        <v>-5.0952601267271948E-2</v>
      </c>
      <c r="O177">
        <v>-5.1659016435198282E-2</v>
      </c>
      <c r="P177">
        <v>-5.2392360124702803E-2</v>
      </c>
      <c r="Q177">
        <v>-5.3139342749762036E-2</v>
      </c>
      <c r="R177">
        <v>-5.3879677829523402E-2</v>
      </c>
      <c r="S177">
        <v>-5.4584877740455472E-2</v>
      </c>
      <c r="T177">
        <v>-5.5217614220330148E-2</v>
      </c>
      <c r="U177">
        <v>-5.5732086626484781E-2</v>
      </c>
      <c r="V177">
        <v>-5.6075789510763967E-2</v>
      </c>
      <c r="W177">
        <v>-5.6192896642209451E-2</v>
      </c>
      <c r="X177">
        <v>-5.602919301616751E-2</v>
      </c>
      <c r="Y177">
        <v>-5.5538136086082761E-2</v>
      </c>
      <c r="Z177">
        <v>-5.4687288690906853E-2</v>
      </c>
      <c r="AA177">
        <v>-5.3464129439338232E-2</v>
      </c>
      <c r="AB177">
        <v>-5.1880191834873544E-2</v>
      </c>
      <c r="AC177">
        <v>-4.9972653691338277E-2</v>
      </c>
      <c r="AD177">
        <v>-4.7802878285464152E-2</v>
      </c>
      <c r="AE177">
        <v>-4.5451922918559193E-2</v>
      </c>
      <c r="AF177">
        <v>-4.3013562513361754E-2</v>
      </c>
      <c r="AG177">
        <v>-4.0585802505943257E-2</v>
      </c>
      <c r="AH177">
        <v>-3.8262084373694515E-2</v>
      </c>
      <c r="AI177">
        <v>-3.6123382027423601E-2</v>
      </c>
      <c r="AJ177">
        <v>-3.4232170694585923E-2</v>
      </c>
      <c r="AK177">
        <v>-3.2628888325262367E-2</v>
      </c>
      <c r="AL177">
        <v>-3.1331088048153613E-2</v>
      </c>
      <c r="AM177">
        <v>-3.0335079052985846E-2</v>
      </c>
      <c r="AN177">
        <v>-2.9619533505920781E-2</v>
      </c>
      <c r="AO177">
        <v>-2.9150335884426799E-2</v>
      </c>
      <c r="AP177">
        <v>-2.8885883098853232E-2</v>
      </c>
      <c r="AQ177">
        <v>-2.8782103801552286E-2</v>
      </c>
      <c r="AR177">
        <v>-2.8796630295260271E-2</v>
      </c>
      <c r="AS177">
        <v>-2.8891787398393209E-2</v>
      </c>
      <c r="AT177">
        <v>-2.9036309121368398E-2</v>
      </c>
      <c r="AU177">
        <v>-2.9205903349017404E-2</v>
      </c>
      <c r="AV177">
        <v>-2.9382914400287116E-2</v>
      </c>
      <c r="AW177">
        <v>-2.9555363429574578E-2</v>
      </c>
      <c r="AX177">
        <v>-2.9715587271327726E-2</v>
      </c>
      <c r="AY177">
        <v>-2.9858586376970961E-2</v>
      </c>
      <c r="AZ177">
        <v>-2.9980088476616731E-2</v>
      </c>
      <c r="BA177">
        <v>-3.0074292393345581E-2</v>
      </c>
      <c r="BB177">
        <v>-3.0131311296289549E-2</v>
      </c>
      <c r="BC177">
        <v>-3.013448641967495E-2</v>
      </c>
      <c r="BD177">
        <v>-3.0057951185574323E-2</v>
      </c>
      <c r="BE177">
        <v>-2.9865021030887777E-2</v>
      </c>
      <c r="BF177">
        <v>-2.9508083096948599E-2</v>
      </c>
      <c r="BG177">
        <v>-2.8930590918612303E-2</v>
      </c>
      <c r="BH177">
        <v>-2.8071496010125402E-2</v>
      </c>
      <c r="BI177">
        <v>-2.6871988130654667E-2</v>
      </c>
      <c r="BJ177">
        <v>-2.5283849257619388E-2</v>
      </c>
      <c r="BK177">
        <v>-2.3278189387652054E-2</v>
      </c>
      <c r="BL177">
        <v>-2.0852989137173823E-2</v>
      </c>
      <c r="BM177">
        <v>-1.8037865487052902E-2</v>
      </c>
      <c r="BN177">
        <v>-1.4894862306450495E-2</v>
      </c>
      <c r="BO177">
        <v>-1.1514785324546462E-2</v>
      </c>
      <c r="BP177">
        <v>-8.0094757083908931E-3</v>
      </c>
      <c r="BQ177">
        <v>-4.501212183965965E-3</v>
      </c>
      <c r="BR177">
        <v>-1.1109393313540258E-3</v>
      </c>
      <c r="BS177">
        <v>2.0528712124828555E-3</v>
      </c>
      <c r="BT177">
        <v>4.9031930725870927E-3</v>
      </c>
      <c r="BU177">
        <v>-8.9378047882590961E-2</v>
      </c>
      <c r="BV177">
        <v>-8.8910974269181722E-2</v>
      </c>
      <c r="BW177">
        <v>-8.8511799386093853E-2</v>
      </c>
      <c r="BX177">
        <v>-8.8217870462047918E-2</v>
      </c>
      <c r="BY177">
        <v>-8.8060813628993664E-2</v>
      </c>
      <c r="BZ177">
        <v>-8.8061441546400762E-2</v>
      </c>
      <c r="CA177">
        <v>-8.8224801610008188E-2</v>
      </c>
      <c r="CB177">
        <v>-8.8535856766856949E-2</v>
      </c>
      <c r="CC177">
        <v>-8.8956277438782941E-2</v>
      </c>
      <c r="CD177">
        <v>-8.942276045478556E-2</v>
      </c>
      <c r="CE177">
        <v>-8.9847185552013528E-2</v>
      </c>
      <c r="CF177">
        <v>-9.0118783298478472E-2</v>
      </c>
      <c r="CG177">
        <v>-9.0108334654182096E-2</v>
      </c>
      <c r="CH177">
        <v>-8.9674266942151026E-2</v>
      </c>
      <c r="CI177">
        <v>-8.8670366851781049E-2</v>
      </c>
      <c r="CJ177">
        <v>-8.6954706628163292E-2</v>
      </c>
      <c r="CK177">
        <v>-8.4399276718527635E-2</v>
      </c>
      <c r="CL177">
        <v>-8.0899732945674693E-2</v>
      </c>
      <c r="CM177">
        <v>-7.63845932836036E-2</v>
      </c>
      <c r="CN177">
        <v>-7.0823158817152704E-2</v>
      </c>
      <c r="CO177">
        <v>-6.4231399046292062E-2</v>
      </c>
      <c r="CP177">
        <v>-5.6675063041370231E-2</v>
      </c>
      <c r="CQ177">
        <v>-4.8269394607529742E-2</v>
      </c>
      <c r="CR177">
        <v>-3.9175074582143116E-2</v>
      </c>
      <c r="CS177">
        <v>-2.9590391484724431E-2</v>
      </c>
      <c r="CT177">
        <v>-1.974011269357135E-2</v>
      </c>
      <c r="CU177">
        <v>-9.8620056936918263E-3</v>
      </c>
      <c r="CV177">
        <v>-1.923304117862415E-4</v>
      </c>
      <c r="CW177">
        <v>9.0482121224208234E-3</v>
      </c>
      <c r="CX177">
        <v>1.766668441358233E-2</v>
      </c>
      <c r="CY177">
        <v>2.5507214009405185E-2</v>
      </c>
      <c r="CZ177">
        <v>3.2456821724741861E-2</v>
      </c>
      <c r="DA177">
        <v>3.8447722094230072E-2</v>
      </c>
      <c r="DB177">
        <v>4.3456469689325636E-2</v>
      </c>
      <c r="DC177">
        <v>4.7500590214256108E-2</v>
      </c>
      <c r="DD177">
        <v>5.0633420329554785E-2</v>
      </c>
      <c r="DE177">
        <v>5.2937819577742615E-2</v>
      </c>
      <c r="DF177">
        <v>5.4519276802121291E-2</v>
      </c>
      <c r="DG177">
        <v>5.5498781398768474E-2</v>
      </c>
      <c r="DH177">
        <v>5.6005718322280948E-2</v>
      </c>
      <c r="DI177">
        <v>5.6170997381321572E-2</v>
      </c>
      <c r="DJ177">
        <v>5.6120634644463721E-2</v>
      </c>
      <c r="DK177">
        <v>5.5970037986411862E-2</v>
      </c>
      <c r="DL177">
        <v>5.5819272945620418E-2</v>
      </c>
      <c r="DM177">
        <v>5.5749567249550547E-2</v>
      </c>
      <c r="DN177">
        <v>5.5821235767479604E-2</v>
      </c>
      <c r="DO177">
        <v>5.6073075158275351E-2</v>
      </c>
      <c r="DP177">
        <v>5.6523110968435E-2</v>
      </c>
      <c r="DQ177">
        <v>5.717041525199959E-2</v>
      </c>
      <c r="DR177">
        <v>5.7997591671474752E-2</v>
      </c>
      <c r="DS177">
        <v>5.8973484988298727E-2</v>
      </c>
      <c r="DT177">
        <v>6.0055735084812073E-2</v>
      </c>
      <c r="DU177">
        <v>6.1192959471169622E-2</v>
      </c>
      <c r="DV177">
        <v>6.2326580003302469E-2</v>
      </c>
      <c r="DW177">
        <v>6.3392549660110098E-2</v>
      </c>
      <c r="DX177">
        <v>6.4323409231805476E-2</v>
      </c>
      <c r="DY177">
        <v>6.5051142028608497E-2</v>
      </c>
      <c r="DZ177">
        <v>6.5511155305955235E-2</v>
      </c>
      <c r="EA177">
        <v>6.5647405734332226E-2</v>
      </c>
      <c r="EB177">
        <v>6.5418266288845076E-2</v>
      </c>
      <c r="EC177">
        <v>6.4802317630663867E-2</v>
      </c>
      <c r="ED177">
        <v>6.3802975834373027E-2</v>
      </c>
      <c r="EE177">
        <v>6.2450855759287958E-2</v>
      </c>
      <c r="EF177">
        <v>6.0803061235411696E-2</v>
      </c>
      <c r="EG177">
        <v>5.8939136970344044E-2</v>
      </c>
      <c r="EH177">
        <v>5.6954071258586356E-2</v>
      </c>
      <c r="EI177">
        <v>5.4949321508123088E-2</v>
      </c>
      <c r="EJ177">
        <v>5.302319128775973E-2</v>
      </c>
      <c r="EK177">
        <v>5.1261942954683712E-2</v>
      </c>
      <c r="EL177">
        <v>4.9732804481465165E-2</v>
      </c>
      <c r="EM177">
        <v>2.9226081232619397E-2</v>
      </c>
      <c r="EN177">
        <v>2.9643903476894169E-2</v>
      </c>
      <c r="EO177">
        <v>3.0141799091512468E-2</v>
      </c>
      <c r="EP177">
        <v>3.0721947207661131E-2</v>
      </c>
      <c r="EQ177">
        <v>3.1377910978218619E-2</v>
      </c>
      <c r="ER177">
        <v>3.209434053558731E-2</v>
      </c>
      <c r="ES177">
        <v>3.2847492228710196E-2</v>
      </c>
      <c r="ET177">
        <v>3.3606557576975254E-2</v>
      </c>
      <c r="EU177">
        <v>3.4335708534583384E-2</v>
      </c>
      <c r="EV177">
        <v>3.4996695351995545E-2</v>
      </c>
      <c r="EW177">
        <v>3.5551790396660211E-2</v>
      </c>
      <c r="EX177">
        <v>3.5966859069879183E-2</v>
      </c>
      <c r="EY177">
        <v>3.6214352253373418E-2</v>
      </c>
      <c r="EZ177">
        <v>3.6276041538077883E-2</v>
      </c>
      <c r="FA177">
        <v>3.61453439778208E-2</v>
      </c>
      <c r="FB177">
        <v>3.5829094841321817E-2</v>
      </c>
      <c r="FC177">
        <v>3.5348619937706015E-2</v>
      </c>
      <c r="FD177">
        <v>3.4739939674965178E-2</v>
      </c>
      <c r="FE177">
        <v>3.4052922436337479E-2</v>
      </c>
      <c r="FF177">
        <v>3.3349219947285499E-2</v>
      </c>
      <c r="FG177">
        <v>3.2698886577286257E-2</v>
      </c>
      <c r="FH177">
        <v>3.2175721931113073E-2</v>
      </c>
      <c r="FI177">
        <v>3.1851575277388883E-2</v>
      </c>
      <c r="FJ177">
        <v>3.1790079582149473E-2</v>
      </c>
      <c r="FK177">
        <v>3.2040488429949714E-2</v>
      </c>
      <c r="FL177">
        <v>3.2632408586478118E-2</v>
      </c>
      <c r="FM177">
        <v>3.3572203863520153E-2</v>
      </c>
      <c r="FN177">
        <v>3.4841673720201645E-2</v>
      </c>
      <c r="FO177">
        <v>3.6399306809943799E-2</v>
      </c>
      <c r="FP177">
        <v>3.8184037535119397E-2</v>
      </c>
      <c r="FQ177">
        <v>4.0121073133207522E-2</v>
      </c>
      <c r="FR177">
        <v>4.2129082782210385E-2</v>
      </c>
      <c r="FS177">
        <v>4.4127892554021914E-2</v>
      </c>
      <c r="FT177">
        <v>4.6045817462391003E-2</v>
      </c>
      <c r="FU177">
        <v>4.7825860380064165E-2</v>
      </c>
      <c r="FV177">
        <v>4.9430178246257131E-2</v>
      </c>
      <c r="FW177">
        <v>5.0842420892585879E-2</v>
      </c>
      <c r="FX177">
        <v>5.2067760059179125E-2</v>
      </c>
      <c r="FY177">
        <v>5.3130631035647954E-2</v>
      </c>
      <c r="FZ177">
        <v>5.407039953315422E-2</v>
      </c>
      <c r="GA177">
        <v>5.4935335828067429E-2</v>
      </c>
      <c r="GB177">
        <v>5.5775418696169185E-2</v>
      </c>
      <c r="GC177">
        <v>5.6634593429982102E-2</v>
      </c>
      <c r="GD177">
        <v>5.7543163246287644E-2</v>
      </c>
      <c r="GE177">
        <v>5.8510998165680846E-2</v>
      </c>
      <c r="GF177">
        <v>5.9522201392424534E-2</v>
      </c>
      <c r="GG177">
        <v>6.053178443841753E-2</v>
      </c>
      <c r="GH177">
        <v>6.1464772963334878E-2</v>
      </c>
      <c r="GI177">
        <v>6.2217999644846013E-2</v>
      </c>
      <c r="GJ177">
        <v>6.2664644985712656E-2</v>
      </c>
      <c r="GK177">
        <v>6.2661374408293544E-2</v>
      </c>
      <c r="GL177">
        <v>6.2057709121185751E-2</v>
      </c>
      <c r="GM177">
        <v>6.0707078868856984E-2</v>
      </c>
      <c r="GN177">
        <v>5.847884870224962E-2</v>
      </c>
      <c r="GO177">
        <v>5.5270487347654537E-2</v>
      </c>
      <c r="GP177">
        <v>5.1018939641386159E-2</v>
      </c>
      <c r="GQ177">
        <v>4.571017368603239E-2</v>
      </c>
      <c r="GR177">
        <v>3.9385815045230546E-2</v>
      </c>
      <c r="GS177">
        <v>3.2145812675207927E-2</v>
      </c>
      <c r="GT177">
        <v>2.4146285565935191E-2</v>
      </c>
      <c r="GU177">
        <v>1.5592140171651364E-2</v>
      </c>
      <c r="GV177">
        <v>6.7247230227011762E-3</v>
      </c>
      <c r="GW177">
        <v>-2.1944266426229542E-3</v>
      </c>
      <c r="GX177">
        <v>-1.090193168453607E-2</v>
      </c>
      <c r="GY177">
        <v>-1.9150816587816921E-2</v>
      </c>
      <c r="GZ177">
        <v>-2.6726432094232769E-2</v>
      </c>
      <c r="HA177">
        <v>-3.3458353042062502E-2</v>
      </c>
      <c r="HB177">
        <v>-3.9227344036076903E-2</v>
      </c>
      <c r="HC177">
        <v>-4.3967369283712338E-2</v>
      </c>
      <c r="HD177">
        <v>-4.7663338464525737E-2</v>
      </c>
      <c r="HF177">
        <f t="shared" si="434"/>
        <v>6.5647405734332226E-2</v>
      </c>
      <c r="HG177">
        <f t="shared" si="435"/>
        <v>-9.0118783298478472E-2</v>
      </c>
      <c r="HH177">
        <f t="shared" si="436"/>
        <v>0.1557661890328107</v>
      </c>
      <c r="HI177">
        <f t="shared" si="437"/>
        <v>-1.2235688782073123E-2</v>
      </c>
      <c r="HK177" t="s">
        <v>3</v>
      </c>
      <c r="HL177">
        <f t="shared" si="438"/>
        <v>-0.38390018681260085</v>
      </c>
      <c r="HM177">
        <f t="shared" si="439"/>
        <v>-0.38926773525241054</v>
      </c>
      <c r="HN177">
        <f t="shared" si="440"/>
        <v>-0.39462725602245358</v>
      </c>
      <c r="HO177">
        <f t="shared" si="441"/>
        <v>-0.40001988429983792</v>
      </c>
      <c r="HP177">
        <f t="shared" si="442"/>
        <v>-0.40550236348323726</v>
      </c>
      <c r="HQ177">
        <f t="shared" si="443"/>
        <v>-0.41114257695703338</v>
      </c>
      <c r="HR177">
        <f t="shared" si="444"/>
        <v>-0.41701364101186816</v>
      </c>
      <c r="HS177">
        <f t="shared" si="445"/>
        <v>-0.4231873011884047</v>
      </c>
      <c r="HT177">
        <f t="shared" si="446"/>
        <v>-0.42972726247393489</v>
      </c>
      <c r="HU177">
        <f t="shared" si="447"/>
        <v>-0.43668269937302567</v>
      </c>
      <c r="HV177">
        <f t="shared" si="448"/>
        <v>-0.44408164016208701</v>
      </c>
      <c r="HW177">
        <f t="shared" si="449"/>
        <v>-0.45192340374904605</v>
      </c>
      <c r="HX177">
        <f t="shared" si="450"/>
        <v>-0.46016903922608121</v>
      </c>
      <c r="HY177">
        <f t="shared" si="451"/>
        <v>-0.468728998040087</v>
      </c>
      <c r="HZ177">
        <f t="shared" si="452"/>
        <v>-0.47744815741487495</v>
      </c>
      <c r="IA177">
        <f t="shared" si="453"/>
        <v>-0.4860897232754916</v>
      </c>
      <c r="IB177">
        <f t="shared" si="454"/>
        <v>-0.49432117365764128</v>
      </c>
      <c r="IC177">
        <f t="shared" si="455"/>
        <v>-0.50170679418640807</v>
      </c>
      <c r="ID177">
        <f t="shared" si="456"/>
        <v>-0.50771197657312983</v>
      </c>
      <c r="IE177">
        <f t="shared" si="457"/>
        <v>-0.51172385064498915</v>
      </c>
      <c r="IF177">
        <f t="shared" si="458"/>
        <v>-0.51309078437108013</v>
      </c>
      <c r="IG177">
        <f t="shared" si="459"/>
        <v>-0.51117995276963935</v>
      </c>
      <c r="IH177">
        <f t="shared" si="460"/>
        <v>-0.50544808767416471</v>
      </c>
      <c r="II177">
        <f t="shared" si="461"/>
        <v>-0.49551656611892952</v>
      </c>
      <c r="IJ177">
        <f t="shared" si="462"/>
        <v>-0.48123923208545388</v>
      </c>
      <c r="IK177">
        <f t="shared" si="463"/>
        <v>-0.46275071046562061</v>
      </c>
      <c r="IL177">
        <f t="shared" si="464"/>
        <v>-0.44048495952442263</v>
      </c>
      <c r="IM177">
        <f t="shared" si="465"/>
        <v>-0.41515824249427546</v>
      </c>
      <c r="IN177">
        <f t="shared" si="466"/>
        <v>-0.38771670123294832</v>
      </c>
      <c r="IO177">
        <f t="shared" si="467"/>
        <v>-0.35925492411409882</v>
      </c>
      <c r="IP177">
        <f t="shared" si="468"/>
        <v>-0.33091688020479143</v>
      </c>
      <c r="IQ177">
        <f t="shared" si="469"/>
        <v>-0.30379326573577381</v>
      </c>
      <c r="IR177">
        <f t="shared" si="470"/>
        <v>-0.27882924918868168</v>
      </c>
      <c r="IS177">
        <f t="shared" si="471"/>
        <v>-0.25675407304772485</v>
      </c>
      <c r="IT177">
        <f t="shared" si="472"/>
        <v>-0.23803974953877952</v>
      </c>
      <c r="IU177">
        <f t="shared" si="473"/>
        <v>-0.22289116766666717</v>
      </c>
      <c r="IV177">
        <f t="shared" si="474"/>
        <v>-0.21126524642532432</v>
      </c>
      <c r="IW177">
        <f t="shared" si="475"/>
        <v>-0.20291303654054232</v>
      </c>
      <c r="IX177">
        <f t="shared" si="476"/>
        <v>-0.19743632436165723</v>
      </c>
      <c r="IY177">
        <f t="shared" si="477"/>
        <v>-0.19434949756385894</v>
      </c>
      <c r="IZ177">
        <f t="shared" si="478"/>
        <v>-0.19313813306538924</v>
      </c>
      <c r="JA177">
        <f t="shared" si="479"/>
        <v>-0.19330769365428077</v>
      </c>
      <c r="JB177">
        <f t="shared" si="480"/>
        <v>-0.19441841553726089</v>
      </c>
      <c r="JC177">
        <f t="shared" si="481"/>
        <v>-0.19610534625487924</v>
      </c>
      <c r="JD177">
        <f t="shared" si="482"/>
        <v>-0.19808493594051416</v>
      </c>
      <c r="JE177">
        <f t="shared" si="483"/>
        <v>-0.20015109854636728</v>
      </c>
      <c r="JF177">
        <f t="shared" si="484"/>
        <v>-0.20216401092202746</v>
      </c>
      <c r="JG177">
        <f t="shared" si="485"/>
        <v>-0.20403422471953811</v>
      </c>
      <c r="JH177">
        <f t="shared" si="486"/>
        <v>-0.20570338267680202</v>
      </c>
      <c r="JI177">
        <f t="shared" si="487"/>
        <v>-0.20712161669676846</v>
      </c>
      <c r="JJ177">
        <f t="shared" si="488"/>
        <v>-0.2082212125054701</v>
      </c>
      <c r="JK177">
        <f t="shared" si="489"/>
        <v>-0.20888676600760761</v>
      </c>
      <c r="JL177">
        <f t="shared" si="490"/>
        <v>-0.20892382765523257</v>
      </c>
      <c r="JM177">
        <f t="shared" si="491"/>
        <v>-0.20803046965529629</v>
      </c>
      <c r="JN177">
        <f t="shared" si="492"/>
        <v>-0.20577849121499309</v>
      </c>
      <c r="JO177">
        <f t="shared" si="493"/>
        <v>-0.20161213094299019</v>
      </c>
      <c r="JP177">
        <f t="shared" si="494"/>
        <v>-0.19487134987032687</v>
      </c>
      <c r="JQ177">
        <f t="shared" si="495"/>
        <v>-0.18484355916425499</v>
      </c>
      <c r="JR177">
        <f t="shared" si="496"/>
        <v>-0.17084229591989245</v>
      </c>
      <c r="JS177">
        <f t="shared" si="497"/>
        <v>-0.15230473496632585</v>
      </c>
      <c r="JT177">
        <f t="shared" si="498"/>
        <v>-0.1288936575580997</v>
      </c>
      <c r="JU177">
        <f t="shared" si="499"/>
        <v>-0.10058549242772793</v>
      </c>
      <c r="JV177">
        <f t="shared" si="500"/>
        <v>-6.7725943970101163E-2</v>
      </c>
      <c r="JW177">
        <f t="shared" si="501"/>
        <v>-3.1039219637035514E-2</v>
      </c>
      <c r="JX177">
        <f t="shared" si="502"/>
        <v>8.4147501282405349E-3</v>
      </c>
      <c r="JY177">
        <f t="shared" si="503"/>
        <v>4.9330498602060291E-2</v>
      </c>
      <c r="JZ177">
        <f t="shared" si="504"/>
        <v>9.0280726588675947E-2</v>
      </c>
      <c r="KA177">
        <f t="shared" si="505"/>
        <v>0.1298537077187209</v>
      </c>
      <c r="KB177">
        <f t="shared" si="506"/>
        <v>0.16678330612960879</v>
      </c>
      <c r="KC177">
        <f t="shared" si="507"/>
        <v>0.20005370591396815</v>
      </c>
      <c r="KD177">
        <f t="shared" si="508"/>
        <v>-0.90044467030434971</v>
      </c>
      <c r="KE177">
        <f t="shared" si="509"/>
        <v>-0.89499275062315187</v>
      </c>
      <c r="KF177">
        <f t="shared" si="510"/>
        <v>-0.89033337929737377</v>
      </c>
      <c r="KG177">
        <f t="shared" si="511"/>
        <v>-0.8869024920884333</v>
      </c>
      <c r="KH177">
        <f t="shared" si="512"/>
        <v>-0.88506924521981856</v>
      </c>
      <c r="KI177">
        <f t="shared" si="513"/>
        <v>-0.88507657458969013</v>
      </c>
      <c r="KJ177">
        <f t="shared" si="514"/>
        <v>-0.88698339595645981</v>
      </c>
      <c r="KK177">
        <f t="shared" si="515"/>
        <v>-0.89061418922517732</v>
      </c>
      <c r="KL177">
        <f t="shared" si="516"/>
        <v>-0.89552155215438534</v>
      </c>
      <c r="KM177">
        <f t="shared" si="517"/>
        <v>-0.90096657808365122</v>
      </c>
      <c r="KN177">
        <f t="shared" si="518"/>
        <v>-0.9059206826923053</v>
      </c>
      <c r="KO177">
        <f t="shared" si="519"/>
        <v>-0.90909090909090906</v>
      </c>
      <c r="KP177">
        <f t="shared" si="520"/>
        <v>-0.90896894722484378</v>
      </c>
      <c r="KQ177">
        <f t="shared" si="521"/>
        <v>-0.9039022891344386</v>
      </c>
      <c r="KR177">
        <f t="shared" si="522"/>
        <v>-0.89218425903486864</v>
      </c>
      <c r="KS177">
        <f t="shared" si="523"/>
        <v>-0.8721582043170345</v>
      </c>
      <c r="KT177">
        <f t="shared" si="524"/>
        <v>-0.84232993267357237</v>
      </c>
      <c r="KU177">
        <f t="shared" si="525"/>
        <v>-0.80148148604185598</v>
      </c>
      <c r="KV177">
        <f t="shared" si="526"/>
        <v>-0.74877849002517838</v>
      </c>
      <c r="KW177">
        <f t="shared" si="527"/>
        <v>-0.68386261134382487</v>
      </c>
      <c r="KX177">
        <f t="shared" si="528"/>
        <v>-0.60692025408632899</v>
      </c>
      <c r="KY177">
        <f t="shared" si="529"/>
        <v>-0.51871887468859867</v>
      </c>
      <c r="KZ177">
        <f t="shared" si="530"/>
        <v>-0.42060365718877019</v>
      </c>
      <c r="LA177">
        <f t="shared" si="531"/>
        <v>-0.31445014966858681</v>
      </c>
      <c r="LB177">
        <f t="shared" si="532"/>
        <v>-0.20257287611539954</v>
      </c>
      <c r="LC177">
        <f t="shared" si="533"/>
        <v>-8.7595435161740343E-2</v>
      </c>
      <c r="LD177">
        <f t="shared" si="534"/>
        <v>2.7706830732768709E-2</v>
      </c>
      <c r="LE177">
        <f t="shared" si="535"/>
        <v>0.14057617609230344</v>
      </c>
      <c r="LF177">
        <f t="shared" si="536"/>
        <v>0.24843646676354825</v>
      </c>
      <c r="LG177">
        <f t="shared" si="537"/>
        <v>0.34903563862229431</v>
      </c>
      <c r="LH177">
        <f t="shared" si="538"/>
        <v>0.44055426949178783</v>
      </c>
      <c r="LI177">
        <f t="shared" si="539"/>
        <v>0.52167360912498417</v>
      </c>
      <c r="LJ177">
        <f t="shared" si="540"/>
        <v>0.59160243125240863</v>
      </c>
      <c r="LK177">
        <f t="shared" si="541"/>
        <v>0.65006706896237021</v>
      </c>
      <c r="LL177">
        <f t="shared" si="542"/>
        <v>0.69727209114735578</v>
      </c>
      <c r="LM177">
        <f t="shared" si="543"/>
        <v>0.73384007031187581</v>
      </c>
      <c r="LN177">
        <f t="shared" si="544"/>
        <v>0.76073818498555779</v>
      </c>
      <c r="LO177">
        <f t="shared" si="545"/>
        <v>0.77919775435328442</v>
      </c>
      <c r="LP177">
        <f t="shared" si="546"/>
        <v>0.79063102789940864</v>
      </c>
      <c r="LQ177">
        <f t="shared" si="547"/>
        <v>0.79654825231774029</v>
      </c>
      <c r="LR177">
        <f t="shared" si="548"/>
        <v>0.79847747317073658</v>
      </c>
      <c r="LS177">
        <f t="shared" si="549"/>
        <v>0.79788961380897527</v>
      </c>
      <c r="LT177">
        <f t="shared" si="550"/>
        <v>0.7961317733735831</v>
      </c>
      <c r="LU177">
        <f t="shared" si="551"/>
        <v>0.79437196748960703</v>
      </c>
      <c r="LV177">
        <f t="shared" si="552"/>
        <v>0.79355832731515785</v>
      </c>
      <c r="LW177">
        <f t="shared" si="553"/>
        <v>0.79439487854006585</v>
      </c>
      <c r="LX177">
        <f t="shared" si="554"/>
        <v>0.79733447540823066</v>
      </c>
      <c r="LY177">
        <f t="shared" si="555"/>
        <v>0.80258752122416599</v>
      </c>
      <c r="LZ177">
        <f t="shared" si="556"/>
        <v>0.81014318453284739</v>
      </c>
      <c r="MA177">
        <f t="shared" si="557"/>
        <v>0.81979840647579216</v>
      </c>
      <c r="MB177">
        <f t="shared" si="558"/>
        <v>0.8311895273355363</v>
      </c>
      <c r="MC177">
        <f t="shared" si="559"/>
        <v>0.84382209837309052</v>
      </c>
      <c r="MD177">
        <f t="shared" si="560"/>
        <v>0.85709635715355503</v>
      </c>
      <c r="ME177">
        <f t="shared" si="561"/>
        <v>0.87032854992298436</v>
      </c>
      <c r="MF177">
        <f t="shared" si="562"/>
        <v>0.88277108742599097</v>
      </c>
      <c r="MG177">
        <f t="shared" si="563"/>
        <v>0.89363655161334765</v>
      </c>
      <c r="MH177">
        <f t="shared" si="564"/>
        <v>0.90213101724711331</v>
      </c>
      <c r="MI177">
        <f t="shared" si="565"/>
        <v>0.90750052511135137</v>
      </c>
      <c r="MJ177">
        <f t="shared" si="566"/>
        <v>0.90909090909090906</v>
      </c>
      <c r="MK177">
        <f t="shared" si="567"/>
        <v>0.90641627747669373</v>
      </c>
      <c r="ML177">
        <f t="shared" si="568"/>
        <v>0.89922661290190808</v>
      </c>
      <c r="MM177">
        <f t="shared" si="569"/>
        <v>0.88756178951855857</v>
      </c>
      <c r="MN177">
        <f t="shared" si="570"/>
        <v>0.87177915946396789</v>
      </c>
      <c r="MO177">
        <f t="shared" si="571"/>
        <v>0.85254526755190274</v>
      </c>
      <c r="MP177">
        <f t="shared" si="572"/>
        <v>0.83078859988058884</v>
      </c>
      <c r="MQ177">
        <f t="shared" si="573"/>
        <v>0.80761790791319576</v>
      </c>
      <c r="MR177">
        <f t="shared" si="574"/>
        <v>0.78421745388058761</v>
      </c>
      <c r="MS177">
        <f t="shared" si="575"/>
        <v>0.7617346868060364</v>
      </c>
      <c r="MT177">
        <f t="shared" si="576"/>
        <v>0.74117650459470086</v>
      </c>
      <c r="MU177">
        <f t="shared" si="577"/>
        <v>0.72332762617794355</v>
      </c>
      <c r="MV177">
        <f t="shared" si="578"/>
        <v>0.4839627704730638</v>
      </c>
      <c r="MW177">
        <f t="shared" si="579"/>
        <v>0.48883980323922011</v>
      </c>
      <c r="MX177">
        <f t="shared" si="580"/>
        <v>0.49465149292279303</v>
      </c>
      <c r="MY177">
        <f t="shared" si="581"/>
        <v>0.50142327544622467</v>
      </c>
      <c r="MZ177">
        <f t="shared" si="582"/>
        <v>0.50908001667112801</v>
      </c>
      <c r="NA177">
        <f t="shared" si="583"/>
        <v>0.51744254517172206</v>
      </c>
      <c r="NB177">
        <f t="shared" si="584"/>
        <v>0.52623371303216471</v>
      </c>
      <c r="NC177">
        <f t="shared" si="585"/>
        <v>0.53509390806933466</v>
      </c>
      <c r="ND177">
        <f t="shared" si="586"/>
        <v>0.54360492719399023</v>
      </c>
      <c r="NE177">
        <f t="shared" si="587"/>
        <v>0.55132029996480059</v>
      </c>
      <c r="NF177">
        <f t="shared" si="588"/>
        <v>0.55779965035424572</v>
      </c>
      <c r="NG177">
        <f t="shared" si="589"/>
        <v>0.56264454204498748</v>
      </c>
      <c r="NH177">
        <f t="shared" si="590"/>
        <v>0.56553340778117356</v>
      </c>
      <c r="NI177">
        <f t="shared" si="591"/>
        <v>0.56625347634369494</v>
      </c>
      <c r="NJ177">
        <f t="shared" si="592"/>
        <v>0.56472790825208496</v>
      </c>
      <c r="NK177">
        <f t="shared" si="593"/>
        <v>0.56103648822333252</v>
      </c>
      <c r="NL177">
        <f t="shared" si="594"/>
        <v>0.55542814189816891</v>
      </c>
      <c r="NM177">
        <f t="shared" si="595"/>
        <v>0.54832331771473575</v>
      </c>
      <c r="NN177">
        <f t="shared" si="596"/>
        <v>0.5403041046890692</v>
      </c>
      <c r="NO177">
        <f t="shared" si="597"/>
        <v>0.53209013297320407</v>
      </c>
      <c r="NP177">
        <f t="shared" si="598"/>
        <v>0.52449911263412097</v>
      </c>
      <c r="NQ177">
        <f t="shared" si="599"/>
        <v>0.51839247002127997</v>
      </c>
      <c r="NR177">
        <f t="shared" si="600"/>
        <v>0.51460886617319679</v>
      </c>
      <c r="NS177">
        <f t="shared" si="601"/>
        <v>0.51389105728492002</v>
      </c>
      <c r="NT177">
        <f t="shared" si="602"/>
        <v>0.5168139561309999</v>
      </c>
      <c r="NU177">
        <f t="shared" si="603"/>
        <v>0.52372314786957797</v>
      </c>
      <c r="NV177">
        <f t="shared" si="604"/>
        <v>0.53469291413362285</v>
      </c>
      <c r="NW177">
        <f t="shared" si="605"/>
        <v>0.54951080899565852</v>
      </c>
      <c r="NX177">
        <f t="shared" si="606"/>
        <v>0.56769229100245666</v>
      </c>
      <c r="NY177">
        <f t="shared" si="607"/>
        <v>0.58852457158281546</v>
      </c>
      <c r="NZ177">
        <f t="shared" si="608"/>
        <v>0.6111346317472387</v>
      </c>
      <c r="OA177">
        <f t="shared" si="609"/>
        <v>0.63457313696599082</v>
      </c>
      <c r="OB177">
        <f t="shared" si="610"/>
        <v>0.6579042565605413</v>
      </c>
      <c r="OC177">
        <f t="shared" si="611"/>
        <v>0.68029124707938993</v>
      </c>
      <c r="OD177">
        <f t="shared" si="612"/>
        <v>0.70106880919728265</v>
      </c>
      <c r="OE177">
        <f t="shared" si="613"/>
        <v>0.71979521954992909</v>
      </c>
      <c r="OF177">
        <f t="shared" si="614"/>
        <v>0.73627963069434654</v>
      </c>
      <c r="OG177">
        <f t="shared" si="615"/>
        <v>0.75058240979961577</v>
      </c>
      <c r="OH177">
        <f t="shared" si="616"/>
        <v>0.76298877793693809</v>
      </c>
      <c r="OI177">
        <f t="shared" si="617"/>
        <v>0.77395823161668387</v>
      </c>
      <c r="OJ177">
        <f t="shared" si="618"/>
        <v>0.78405420594244379</v>
      </c>
      <c r="OK177">
        <f t="shared" si="619"/>
        <v>0.79386007848790952</v>
      </c>
      <c r="OL177">
        <f t="shared" si="620"/>
        <v>0.80388880095559978</v>
      </c>
      <c r="OM177">
        <f t="shared" si="621"/>
        <v>0.81449408783340582</v>
      </c>
      <c r="ON177">
        <f t="shared" si="622"/>
        <v>0.82579114699861089</v>
      </c>
      <c r="OO177">
        <f t="shared" si="623"/>
        <v>0.83759442300329578</v>
      </c>
      <c r="OP177">
        <f t="shared" si="624"/>
        <v>0.8493787874380091</v>
      </c>
      <c r="OQ177">
        <f t="shared" si="625"/>
        <v>0.86026910184519845</v>
      </c>
      <c r="OR177">
        <f t="shared" si="626"/>
        <v>0.86906114500807308</v>
      </c>
      <c r="OS177">
        <f t="shared" si="627"/>
        <v>0.87427461554992669</v>
      </c>
      <c r="OT177">
        <f t="shared" si="628"/>
        <v>0.87423643971449472</v>
      </c>
      <c r="OU177">
        <f t="shared" si="629"/>
        <v>0.86719015286558343</v>
      </c>
      <c r="OV177">
        <f t="shared" si="630"/>
        <v>0.85142491277645727</v>
      </c>
      <c r="OW177">
        <f t="shared" si="631"/>
        <v>0.82541588218512418</v>
      </c>
      <c r="OX177">
        <f t="shared" si="632"/>
        <v>0.78796626415631554</v>
      </c>
      <c r="OY177">
        <f t="shared" si="633"/>
        <v>0.73834004689653832</v>
      </c>
      <c r="OZ177">
        <f t="shared" si="634"/>
        <v>0.67637344299526625</v>
      </c>
      <c r="PA177">
        <f t="shared" si="635"/>
        <v>0.60255232710505935</v>
      </c>
      <c r="PB177">
        <f t="shared" si="636"/>
        <v>0.518043354044188</v>
      </c>
      <c r="PC177">
        <f t="shared" si="637"/>
        <v>0.42466882370199316</v>
      </c>
      <c r="PD177">
        <f t="shared" si="638"/>
        <v>0.32482050795039891</v>
      </c>
      <c r="PE177">
        <f t="shared" si="639"/>
        <v>0.22131552567816259</v>
      </c>
      <c r="PF177">
        <f t="shared" si="640"/>
        <v>0.11720669528417446</v>
      </c>
      <c r="PG177">
        <f t="shared" si="641"/>
        <v>1.5568288084020703E-2</v>
      </c>
      <c r="PH177">
        <f t="shared" si="642"/>
        <v>-8.0716872672275036E-2</v>
      </c>
      <c r="PI177">
        <f t="shared" si="643"/>
        <v>-0.16914329217208193</v>
      </c>
      <c r="PJ177">
        <f t="shared" si="644"/>
        <v>-0.24772168164659827</v>
      </c>
      <c r="PK177">
        <f t="shared" si="645"/>
        <v>-0.31506026519737262</v>
      </c>
      <c r="PL177">
        <f t="shared" si="646"/>
        <v>-0.37038823962164369</v>
      </c>
      <c r="PM177">
        <f t="shared" si="647"/>
        <v>-0.41352946305941923</v>
      </c>
    </row>
    <row r="178" spans="2:429" x14ac:dyDescent="0.25">
      <c r="B178" t="s">
        <v>3</v>
      </c>
      <c r="C178">
        <v>-3.1566891185394692E-2</v>
      </c>
      <c r="D178">
        <v>-3.2359081376914338E-2</v>
      </c>
      <c r="E178">
        <v>-3.318316151897914E-2</v>
      </c>
      <c r="F178">
        <v>-3.4047754418560963E-2</v>
      </c>
      <c r="G178">
        <v>-3.496003289207282E-2</v>
      </c>
      <c r="H178">
        <v>-3.5924768644792562E-2</v>
      </c>
      <c r="I178">
        <v>-3.6943571270402903E-2</v>
      </c>
      <c r="J178">
        <v>-3.8014379228635514E-2</v>
      </c>
      <c r="K178">
        <v>-3.913120103753559E-2</v>
      </c>
      <c r="L178">
        <v>-4.0284042170979355E-2</v>
      </c>
      <c r="M178">
        <v>-4.1458913627762932E-2</v>
      </c>
      <c r="N178">
        <v>-4.2637820912215914E-2</v>
      </c>
      <c r="O178">
        <v>-4.3798685487886908E-2</v>
      </c>
      <c r="P178">
        <v>-4.4915246551169505E-2</v>
      </c>
      <c r="Q178">
        <v>-4.595710374919762E-2</v>
      </c>
      <c r="R178">
        <v>-4.6890153041060791E-2</v>
      </c>
      <c r="S178">
        <v>-4.7677697326230187E-2</v>
      </c>
      <c r="T178">
        <v>-4.8282450238549525E-2</v>
      </c>
      <c r="U178">
        <v>-4.8669488555712258E-2</v>
      </c>
      <c r="V178">
        <v>-4.8809970726727415E-2</v>
      </c>
      <c r="W178">
        <v>-4.8685181890413487E-2</v>
      </c>
      <c r="X178">
        <v>-4.8290263900036288E-2</v>
      </c>
      <c r="Y178">
        <v>-4.7636912727993613E-2</v>
      </c>
      <c r="Z178">
        <v>-4.6754415954028815E-2</v>
      </c>
      <c r="AA178">
        <v>-4.5688653019495901E-2</v>
      </c>
      <c r="AB178">
        <v>-4.4499035259640017E-2</v>
      </c>
      <c r="AC178">
        <v>-4.3253735420714617E-2</v>
      </c>
      <c r="AD178">
        <v>-4.2023859558100861E-2</v>
      </c>
      <c r="AE178">
        <v>-4.0877384898129553E-2</v>
      </c>
      <c r="AF178">
        <v>-3.9873701158345848E-2</v>
      </c>
      <c r="AG178">
        <v>-3.9059462472577078E-2</v>
      </c>
      <c r="AH178">
        <v>-3.8466219405625099E-2</v>
      </c>
      <c r="AI178">
        <v>-3.811000305560272E-2</v>
      </c>
      <c r="AJ178">
        <v>-3.7992724925579119E-2</v>
      </c>
      <c r="AK178">
        <v>-3.8104984159451495E-2</v>
      </c>
      <c r="AL178">
        <v>-3.8429681238337281E-2</v>
      </c>
      <c r="AM178">
        <v>-3.8945759242632938E-2</v>
      </c>
      <c r="AN178">
        <v>-3.9631447632853201E-2</v>
      </c>
      <c r="AO178">
        <v>-4.0466558754126018E-2</v>
      </c>
      <c r="AP178">
        <v>-4.1433641047569657E-2</v>
      </c>
      <c r="AQ178">
        <v>-4.2518056524052168E-2</v>
      </c>
      <c r="AR178">
        <v>-4.3707247730607766E-2</v>
      </c>
      <c r="AS178">
        <v>-4.4989534507508477E-2</v>
      </c>
      <c r="AT178">
        <v>-4.6352718680329398E-2</v>
      </c>
      <c r="AU178">
        <v>-4.7782612941816426E-2</v>
      </c>
      <c r="AV178">
        <v>-4.9261428974315902E-2</v>
      </c>
      <c r="AW178">
        <v>-5.0765855569849812E-2</v>
      </c>
      <c r="AX178">
        <v>-5.2264705701439054E-2</v>
      </c>
      <c r="AY178">
        <v>-5.3716234511006079E-2</v>
      </c>
      <c r="AZ178">
        <v>-5.5065580720743162E-2</v>
      </c>
      <c r="BA178">
        <v>-5.6243151475417169E-2</v>
      </c>
      <c r="BB178">
        <v>-5.7165008513642403E-2</v>
      </c>
      <c r="BC178">
        <v>-5.773628012843858E-2</v>
      </c>
      <c r="BD178">
        <v>-5.7858227802189473E-2</v>
      </c>
      <c r="BE178">
        <v>-5.7438842472471732E-2</v>
      </c>
      <c r="BF178">
        <v>-5.6405862057864277E-2</v>
      </c>
      <c r="BG178">
        <v>-5.4720142340430482E-2</v>
      </c>
      <c r="BH178">
        <v>-5.2386701760946432E-2</v>
      </c>
      <c r="BI178">
        <v>-4.9460782859639355E-2</v>
      </c>
      <c r="BJ178">
        <v>-4.6047043890520986E-2</v>
      </c>
      <c r="BK178">
        <v>-4.2291370139671748E-2</v>
      </c>
      <c r="BL178">
        <v>-3.836639532589383E-2</v>
      </c>
      <c r="BM178">
        <v>-3.4453171120246713E-2</v>
      </c>
      <c r="BN178">
        <v>-3.0722133631246037E-2</v>
      </c>
      <c r="BO178">
        <v>-2.7316443447048994E-2</v>
      </c>
      <c r="BP178">
        <v>-2.434003602900664E-2</v>
      </c>
      <c r="BQ178">
        <v>-2.1851600555542632E-2</v>
      </c>
      <c r="BR178">
        <v>-1.9864534734582596E-2</v>
      </c>
      <c r="BS178">
        <v>-1.8351958840236299E-2</v>
      </c>
      <c r="BT178">
        <v>-1.7255258843419455E-2</v>
      </c>
      <c r="BU178">
        <v>-8.919278090067867E-2</v>
      </c>
      <c r="BV178">
        <v>-8.9300660151026376E-2</v>
      </c>
      <c r="BW178">
        <v>-8.9552198393807431E-2</v>
      </c>
      <c r="BX178">
        <v>-8.9957901324580924E-2</v>
      </c>
      <c r="BY178">
        <v>-9.0512353086559916E-2</v>
      </c>
      <c r="BZ178">
        <v>-9.1191446417189348E-2</v>
      </c>
      <c r="CA178">
        <v>-9.1950745165225278E-2</v>
      </c>
      <c r="CB178">
        <v>-9.2725234390453534E-2</v>
      </c>
      <c r="CC178">
        <v>-9.3430639449018568E-2</v>
      </c>
      <c r="CD178">
        <v>-9.3966406255757501E-2</v>
      </c>
      <c r="CE178">
        <v>-9.4220330491253737E-2</v>
      </c>
      <c r="CF178">
        <v>-9.4074704609733287E-2</v>
      </c>
      <c r="CG178">
        <v>-9.3413719868242678E-2</v>
      </c>
      <c r="CH178">
        <v>-9.2131719211902774E-2</v>
      </c>
      <c r="CI178">
        <v>-9.0141751234237094E-2</v>
      </c>
      <c r="CJ178">
        <v>-8.7383737308547149E-2</v>
      </c>
      <c r="CK178">
        <v>-8.3831456236591773E-2</v>
      </c>
      <c r="CL178">
        <v>-7.9497509743644598E-2</v>
      </c>
      <c r="CM178">
        <v>-7.44355022005211E-2</v>
      </c>
      <c r="CN178">
        <v>-6.8738885398957172E-2</v>
      </c>
      <c r="CO178">
        <v>-6.2536289591671457E-2</v>
      </c>
      <c r="CP178">
        <v>-5.5983641304160475E-2</v>
      </c>
      <c r="CQ178">
        <v>-4.9253861496296472E-2</v>
      </c>
      <c r="CR178">
        <v>-4.2525321420084312E-2</v>
      </c>
      <c r="CS178">
        <v>-3.5970399394145119E-2</v>
      </c>
      <c r="CT178">
        <v>-2.974537923079798E-2</v>
      </c>
      <c r="CU178">
        <v>-2.3982591123057159E-2</v>
      </c>
      <c r="CV178">
        <v>-1.8785221118280897E-2</v>
      </c>
      <c r="CW178">
        <v>-1.4224742084414883E-2</v>
      </c>
      <c r="CX178">
        <v>-1.0340568170087196E-2</v>
      </c>
      <c r="CY178">
        <v>-7.1413733039279864E-3</v>
      </c>
      <c r="CZ178">
        <v>-4.6075411716949358E-3</v>
      </c>
      <c r="DA178">
        <v>-2.6943705258941839E-3</v>
      </c>
      <c r="DB178">
        <v>-1.3358563404572282E-3</v>
      </c>
      <c r="DC178">
        <v>-4.4901692981767077E-4</v>
      </c>
      <c r="DD178">
        <v>6.1218093060949608E-5</v>
      </c>
      <c r="DE178">
        <v>2.9661668829440019E-4</v>
      </c>
      <c r="DF178">
        <v>3.5996366480105929E-4</v>
      </c>
      <c r="DG178">
        <v>3.4947637074287524E-4</v>
      </c>
      <c r="DH178">
        <v>3.5381594648908887E-4</v>
      </c>
      <c r="DI178">
        <v>4.4818911373113723E-4</v>
      </c>
      <c r="DJ178">
        <v>6.9189461043513145E-4</v>
      </c>
      <c r="DK178">
        <v>1.1274178390214898E-3</v>
      </c>
      <c r="DL178">
        <v>1.7808827688681195E-3</v>
      </c>
      <c r="DM178">
        <v>2.6634158627135557E-3</v>
      </c>
      <c r="DN178">
        <v>3.772839859199021E-3</v>
      </c>
      <c r="DO178">
        <v>5.0951422198514291E-3</v>
      </c>
      <c r="DP178">
        <v>6.6053555676837405E-3</v>
      </c>
      <c r="DQ178">
        <v>8.2678002282581438E-3</v>
      </c>
      <c r="DR178">
        <v>1.0035990371350004E-2</v>
      </c>
      <c r="DS178">
        <v>1.1852796738783939E-2</v>
      </c>
      <c r="DT178">
        <v>1.3651598303275347E-2</v>
      </c>
      <c r="DU178">
        <v>1.5359078345893146E-2</v>
      </c>
      <c r="DV178">
        <v>1.6900009703883889E-2</v>
      </c>
      <c r="DW178">
        <v>1.820387180802522E-2</v>
      </c>
      <c r="DX178">
        <v>1.9212556679982892E-2</v>
      </c>
      <c r="DY178">
        <v>1.9887914230019746E-2</v>
      </c>
      <c r="DZ178">
        <v>2.0217636293862508E-2</v>
      </c>
      <c r="EA178">
        <v>2.0218113128533569E-2</v>
      </c>
      <c r="EB178">
        <v>1.9933431098406847E-2</v>
      </c>
      <c r="EC178">
        <v>1.943048776640555E-2</v>
      </c>
      <c r="ED178">
        <v>1.8791042549671615E-2</v>
      </c>
      <c r="EE178">
        <v>1.8102141389734698E-2</v>
      </c>
      <c r="EF178">
        <v>1.744658257811714E-2</v>
      </c>
      <c r="EG178">
        <v>1.6894905192841814E-2</v>
      </c>
      <c r="EH178">
        <v>1.649989487760354E-2</v>
      </c>
      <c r="EI178">
        <v>1.6293995936678698E-2</v>
      </c>
      <c r="EJ178">
        <v>1.6289464984793015E-2</v>
      </c>
      <c r="EK178">
        <v>1.6480708105281839E-2</v>
      </c>
      <c r="EL178">
        <v>1.6848046048125027E-2</v>
      </c>
      <c r="EM178">
        <v>5.0515921623964254E-2</v>
      </c>
      <c r="EN178">
        <v>5.1354815938510476E-2</v>
      </c>
      <c r="EO178">
        <v>5.2159512165558565E-2</v>
      </c>
      <c r="EP178">
        <v>5.291496202690138E-2</v>
      </c>
      <c r="EQ178">
        <v>5.360414872162271E-2</v>
      </c>
      <c r="ER178">
        <v>5.4209399120043633E-2</v>
      </c>
      <c r="ES178">
        <v>5.471385051184928E-2</v>
      </c>
      <c r="ET178">
        <v>5.5103016376558275E-2</v>
      </c>
      <c r="EU178">
        <v>5.5366424704641509E-2</v>
      </c>
      <c r="EV178">
        <v>5.5499310409403334E-2</v>
      </c>
      <c r="EW178">
        <v>5.550431378089097E-2</v>
      </c>
      <c r="EX178">
        <v>5.5393065439182383E-2</v>
      </c>
      <c r="EY178">
        <v>5.5187437651419854E-2</v>
      </c>
      <c r="EZ178">
        <v>5.4920142221255991E-2</v>
      </c>
      <c r="FA178">
        <v>5.4634298152905096E-2</v>
      </c>
      <c r="FB178">
        <v>5.4381620513711482E-2</v>
      </c>
      <c r="FC178">
        <v>5.4219024560106271E-2</v>
      </c>
      <c r="FD178">
        <v>5.4203697601884558E-2</v>
      </c>
      <c r="FE178">
        <v>5.4387028849514782E-2</v>
      </c>
      <c r="FF178">
        <v>5.4808130673618727E-2</v>
      </c>
      <c r="FG178">
        <v>5.5487936505082075E-2</v>
      </c>
      <c r="FH178">
        <v>5.6424929979563464E-2</v>
      </c>
      <c r="FI178">
        <v>5.7593396019780134E-2</v>
      </c>
      <c r="FJ178">
        <v>5.8944702387844397E-2</v>
      </c>
      <c r="FK178">
        <v>6.0411603555066112E-2</v>
      </c>
      <c r="FL178">
        <v>6.1915034834399758E-2</v>
      </c>
      <c r="FM178">
        <v>6.3372460654910895E-2</v>
      </c>
      <c r="FN178">
        <v>6.4706640466052581E-2</v>
      </c>
      <c r="FO178">
        <v>6.5853696680730184E-2</v>
      </c>
      <c r="FP178">
        <v>6.676956771732212E-2</v>
      </c>
      <c r="FQ178">
        <v>6.7434227291569143E-2</v>
      </c>
      <c r="FR178">
        <v>6.7853368389054147E-2</v>
      </c>
      <c r="FS178">
        <v>6.8057528922059254E-2</v>
      </c>
      <c r="FT178">
        <v>6.8098849246468862E-2</v>
      </c>
      <c r="FU178">
        <v>6.8045799124420631E-2</v>
      </c>
      <c r="FV178">
        <v>6.797630768501417E-2</v>
      </c>
      <c r="FW178">
        <v>6.7969792166459042E-2</v>
      </c>
      <c r="FX178">
        <v>6.8098623911983819E-2</v>
      </c>
      <c r="FY178">
        <v>6.8419601607138253E-2</v>
      </c>
      <c r="FZ178">
        <v>6.8966024723128544E-2</v>
      </c>
      <c r="GA178">
        <v>6.9740971631231524E-2</v>
      </c>
      <c r="GB178">
        <v>7.0712377907404006E-2</v>
      </c>
      <c r="GC178">
        <v>7.1810466294182779E-2</v>
      </c>
      <c r="GD178">
        <v>7.2927983757214349E-2</v>
      </c>
      <c r="GE178">
        <v>7.3923541562999212E-2</v>
      </c>
      <c r="GF178">
        <v>7.4628134454077205E-2</v>
      </c>
      <c r="GG178">
        <v>7.4854657793104462E-2</v>
      </c>
      <c r="GH178">
        <v>7.4409984875217855E-2</v>
      </c>
      <c r="GI178">
        <v>7.310894684261135E-2</v>
      </c>
      <c r="GJ178">
        <v>7.0789388856396421E-2</v>
      </c>
      <c r="GK178">
        <v>6.7327339075556769E-2</v>
      </c>
      <c r="GL178">
        <v>6.2651180621220215E-2</v>
      </c>
      <c r="GM178">
        <v>5.6753534879360176E-2</v>
      </c>
      <c r="GN178">
        <v>4.9699380656345132E-2</v>
      </c>
      <c r="GO178">
        <v>4.1628864123210291E-2</v>
      </c>
      <c r="GP178">
        <v>3.2753470912031582E-2</v>
      </c>
      <c r="GQ178">
        <v>2.3344877174389572E-2</v>
      </c>
      <c r="GR178">
        <v>1.3716875783183355E-2</v>
      </c>
      <c r="GS178">
        <v>4.202083405055318E-3</v>
      </c>
      <c r="GT178">
        <v>-4.8737077815743379E-3</v>
      </c>
      <c r="GU178">
        <v>-1.3216078089748395E-2</v>
      </c>
      <c r="GV178">
        <v>-2.0582198122406886E-2</v>
      </c>
      <c r="GW178">
        <v>-2.6794480908095927E-2</v>
      </c>
      <c r="GX178">
        <v>-3.1746856636572757E-2</v>
      </c>
      <c r="GY178">
        <v>-3.5404236255679344E-2</v>
      </c>
      <c r="GZ178">
        <v>-3.779666375893051E-2</v>
      </c>
      <c r="HA178">
        <v>-3.9009976366239346E-2</v>
      </c>
      <c r="HB178">
        <v>-3.9174582174249462E-2</v>
      </c>
      <c r="HC178">
        <v>-3.8453476974864398E-2</v>
      </c>
      <c r="HD178">
        <v>-3.703013336614483E-2</v>
      </c>
      <c r="HF178">
        <f t="shared" si="434"/>
        <v>7.4854657793104462E-2</v>
      </c>
      <c r="HG178">
        <f t="shared" si="435"/>
        <v>-9.4220330491253737E-2</v>
      </c>
      <c r="HH178">
        <f t="shared" si="436"/>
        <v>0.16907498828435819</v>
      </c>
      <c r="HI178">
        <f t="shared" si="437"/>
        <v>-9.6828363490746375E-3</v>
      </c>
      <c r="HK178" t="s">
        <v>3</v>
      </c>
      <c r="HL178">
        <f t="shared" si="438"/>
        <v>-0.23533457559418364</v>
      </c>
      <c r="HM178">
        <f t="shared" si="439"/>
        <v>-0.24385355180337048</v>
      </c>
      <c r="HN178">
        <f t="shared" si="440"/>
        <v>-0.2527154629957401</v>
      </c>
      <c r="HO178">
        <f t="shared" si="441"/>
        <v>-0.26201303625657585</v>
      </c>
      <c r="HP178">
        <f t="shared" si="442"/>
        <v>-0.27182340590668791</v>
      </c>
      <c r="HQ178">
        <f t="shared" si="443"/>
        <v>-0.28219788543641539</v>
      </c>
      <c r="HR178">
        <f t="shared" si="444"/>
        <v>-0.29315378393445474</v>
      </c>
      <c r="HS178">
        <f t="shared" si="445"/>
        <v>-0.30466893221379987</v>
      </c>
      <c r="HT178">
        <f t="shared" si="446"/>
        <v>-0.31667889967081908</v>
      </c>
      <c r="HU178">
        <f t="shared" si="447"/>
        <v>-0.32907620816303851</v>
      </c>
      <c r="HV178">
        <f t="shared" si="448"/>
        <v>-0.34171042415855907</v>
      </c>
      <c r="HW178">
        <f t="shared" si="449"/>
        <v>-0.35438804023687293</v>
      </c>
      <c r="HX178">
        <f t="shared" si="450"/>
        <v>-0.36687163042530779</v>
      </c>
      <c r="HY178">
        <f t="shared" si="451"/>
        <v>-0.37887879390200041</v>
      </c>
      <c r="HZ178">
        <f t="shared" si="452"/>
        <v>-0.39008261437135733</v>
      </c>
      <c r="IA178">
        <f t="shared" si="453"/>
        <v>-0.40011634718510658</v>
      </c>
      <c r="IB178">
        <f t="shared" si="454"/>
        <v>-0.40858536270796891</v>
      </c>
      <c r="IC178">
        <f t="shared" si="455"/>
        <v>-0.41508869451848041</v>
      </c>
      <c r="ID178">
        <f t="shared" si="456"/>
        <v>-0.41925078873682475</v>
      </c>
      <c r="IE178">
        <f t="shared" si="457"/>
        <v>-0.4207614919562086</v>
      </c>
      <c r="IF178">
        <f t="shared" si="458"/>
        <v>-0.41941955016103039</v>
      </c>
      <c r="IG178">
        <f t="shared" si="459"/>
        <v>-0.41517272029540231</v>
      </c>
      <c r="IH178">
        <f t="shared" si="460"/>
        <v>-0.40814677734576932</v>
      </c>
      <c r="II178">
        <f t="shared" si="461"/>
        <v>-0.39865667117862696</v>
      </c>
      <c r="IJ178">
        <f t="shared" si="462"/>
        <v>-0.38719577557412249</v>
      </c>
      <c r="IK178">
        <f t="shared" si="463"/>
        <v>-0.37440298224907781</v>
      </c>
      <c r="IL178">
        <f t="shared" si="464"/>
        <v>-0.36101140051192043</v>
      </c>
      <c r="IM178">
        <f t="shared" si="465"/>
        <v>-0.34778568359946871</v>
      </c>
      <c r="IN178">
        <f t="shared" si="466"/>
        <v>-0.33545683825742317</v>
      </c>
      <c r="IO178">
        <f t="shared" si="467"/>
        <v>-0.32466352373233032</v>
      </c>
      <c r="IP178">
        <f t="shared" si="468"/>
        <v>-0.31590744461532233</v>
      </c>
      <c r="IQ178">
        <f t="shared" si="469"/>
        <v>-0.30952788623688005</v>
      </c>
      <c r="IR178">
        <f t="shared" si="470"/>
        <v>-0.30569724222784128</v>
      </c>
      <c r="IS178">
        <f t="shared" si="471"/>
        <v>-0.30443606832008002</v>
      </c>
      <c r="IT178">
        <f t="shared" si="472"/>
        <v>-0.30564327052083662</v>
      </c>
      <c r="IU178">
        <f t="shared" si="473"/>
        <v>-0.3091349657221043</v>
      </c>
      <c r="IV178">
        <f t="shared" si="474"/>
        <v>-0.31468471411301241</v>
      </c>
      <c r="IW178">
        <f t="shared" si="475"/>
        <v>-0.32205840182807571</v>
      </c>
      <c r="IX178">
        <f t="shared" si="476"/>
        <v>-0.3310389368691663</v>
      </c>
      <c r="IY178">
        <f t="shared" si="477"/>
        <v>-0.34143865039549559</v>
      </c>
      <c r="IZ178">
        <f t="shared" si="478"/>
        <v>-0.35310012985323441</v>
      </c>
      <c r="JA178">
        <f t="shared" si="479"/>
        <v>-0.36588833615175947</v>
      </c>
      <c r="JB178">
        <f t="shared" si="480"/>
        <v>-0.37967766434934441</v>
      </c>
      <c r="JC178">
        <f t="shared" si="481"/>
        <v>-0.39433693892925881</v>
      </c>
      <c r="JD178">
        <f t="shared" si="482"/>
        <v>-0.4097135938356945</v>
      </c>
      <c r="JE178">
        <f t="shared" si="483"/>
        <v>-0.42561633882482464</v>
      </c>
      <c r="JF178">
        <f t="shared" si="484"/>
        <v>-0.4417944921433305</v>
      </c>
      <c r="JG178">
        <f t="shared" si="485"/>
        <v>-0.45791267783766659</v>
      </c>
      <c r="JH178">
        <f t="shared" si="486"/>
        <v>-0.47352198419871883</v>
      </c>
      <c r="JI178">
        <f t="shared" si="487"/>
        <v>-0.48803244946546986</v>
      </c>
      <c r="JJ178">
        <f t="shared" si="488"/>
        <v>-0.50069569290257732</v>
      </c>
      <c r="JK178">
        <f t="shared" si="489"/>
        <v>-0.51060906757065727</v>
      </c>
      <c r="JL178">
        <f t="shared" si="490"/>
        <v>-0.51675235152889054</v>
      </c>
      <c r="JM178">
        <f t="shared" si="491"/>
        <v>-0.51806374031225411</v>
      </c>
      <c r="JN178">
        <f t="shared" si="492"/>
        <v>-0.51355379600267625</v>
      </c>
      <c r="JO178">
        <f t="shared" si="493"/>
        <v>-0.50244543380531537</v>
      </c>
      <c r="JP178">
        <f t="shared" si="494"/>
        <v>-0.48431770851673545</v>
      </c>
      <c r="JQ178">
        <f t="shared" si="495"/>
        <v>-0.4592245869469731</v>
      </c>
      <c r="JR178">
        <f t="shared" si="496"/>
        <v>-0.42776013083898939</v>
      </c>
      <c r="JS178">
        <f t="shared" si="497"/>
        <v>-0.3910498037311686</v>
      </c>
      <c r="JT178">
        <f t="shared" si="498"/>
        <v>-0.35066241232510026</v>
      </c>
      <c r="JU178">
        <f t="shared" si="499"/>
        <v>-0.30845440796179141</v>
      </c>
      <c r="JV178">
        <f t="shared" si="500"/>
        <v>-0.26637276612124716</v>
      </c>
      <c r="JW178">
        <f t="shared" si="501"/>
        <v>-0.22625030570121968</v>
      </c>
      <c r="JX178">
        <f t="shared" si="502"/>
        <v>-0.1896265328173613</v>
      </c>
      <c r="JY178">
        <f t="shared" si="503"/>
        <v>-0.1576191383121224</v>
      </c>
      <c r="JZ178">
        <f t="shared" si="504"/>
        <v>-0.13085924804401527</v>
      </c>
      <c r="KA178">
        <f t="shared" si="505"/>
        <v>-0.10949093695400466</v>
      </c>
      <c r="KB178">
        <f t="shared" si="506"/>
        <v>-9.3225148515236722E-2</v>
      </c>
      <c r="KC178">
        <f t="shared" si="507"/>
        <v>-8.1431565002701795E-2</v>
      </c>
      <c r="KD178">
        <f t="shared" si="508"/>
        <v>-0.85502614558953738</v>
      </c>
      <c r="KE178">
        <f t="shared" si="509"/>
        <v>-0.85618624675844224</v>
      </c>
      <c r="KF178">
        <f t="shared" si="510"/>
        <v>-0.85889121373340815</v>
      </c>
      <c r="KG178">
        <f t="shared" si="511"/>
        <v>-0.86325402162001785</v>
      </c>
      <c r="KH178">
        <f t="shared" si="512"/>
        <v>-0.8692164299154046</v>
      </c>
      <c r="KI178">
        <f t="shared" si="513"/>
        <v>-0.8765191963335951</v>
      </c>
      <c r="KJ178">
        <f t="shared" si="514"/>
        <v>-0.88468446780429477</v>
      </c>
      <c r="KK178">
        <f t="shared" si="515"/>
        <v>-0.89301309312005939</v>
      </c>
      <c r="KL178">
        <f t="shared" si="516"/>
        <v>-0.90059880798510716</v>
      </c>
      <c r="KM178">
        <f t="shared" si="517"/>
        <v>-0.90636028386443568</v>
      </c>
      <c r="KN178">
        <f t="shared" si="518"/>
        <v>-0.90909090909090895</v>
      </c>
      <c r="KO178">
        <f t="shared" si="519"/>
        <v>-0.90752489194831498</v>
      </c>
      <c r="KP178">
        <f t="shared" si="520"/>
        <v>-0.90041685987764242</v>
      </c>
      <c r="KQ178">
        <f t="shared" si="521"/>
        <v>-0.8866306085349297</v>
      </c>
      <c r="KR178">
        <f t="shared" si="522"/>
        <v>-0.86523108852035102</v>
      </c>
      <c r="KS178">
        <f t="shared" si="523"/>
        <v>-0.83557223226452215</v>
      </c>
      <c r="KT178">
        <f t="shared" si="524"/>
        <v>-0.79737206484982359</v>
      </c>
      <c r="KU178">
        <f t="shared" si="525"/>
        <v>-0.75076610145802591</v>
      </c>
      <c r="KV178">
        <f t="shared" si="526"/>
        <v>-0.6963307874485567</v>
      </c>
      <c r="KW178">
        <f t="shared" si="527"/>
        <v>-0.63507107541869168</v>
      </c>
      <c r="KX178">
        <f t="shared" si="528"/>
        <v>-0.56837021660585108</v>
      </c>
      <c r="KY178">
        <f t="shared" si="529"/>
        <v>-0.49790499819486211</v>
      </c>
      <c r="KZ178">
        <f t="shared" si="530"/>
        <v>-0.4255349604312253</v>
      </c>
      <c r="LA178">
        <f t="shared" si="531"/>
        <v>-0.35317825437070832</v>
      </c>
      <c r="LB178">
        <f t="shared" si="532"/>
        <v>-0.28268858485721499</v>
      </c>
      <c r="LC178">
        <f t="shared" si="533"/>
        <v>-0.21574658123112292</v>
      </c>
      <c r="LD178">
        <f t="shared" si="534"/>
        <v>-0.15377528278036259</v>
      </c>
      <c r="LE178">
        <f t="shared" si="535"/>
        <v>-9.7884321373612734E-2</v>
      </c>
      <c r="LF178">
        <f t="shared" si="536"/>
        <v>-4.8842294840219944E-2</v>
      </c>
      <c r="LG178">
        <f t="shared" si="537"/>
        <v>-7.073051137483276E-3</v>
      </c>
      <c r="LH178">
        <f t="shared" si="538"/>
        <v>2.7330132902301851E-2</v>
      </c>
      <c r="LI178">
        <f t="shared" si="539"/>
        <v>5.4578205251139093E-2</v>
      </c>
      <c r="LJ178">
        <f t="shared" si="540"/>
        <v>7.5151869745048769E-2</v>
      </c>
      <c r="LK178">
        <f t="shared" si="541"/>
        <v>8.9760924678409765E-2</v>
      </c>
      <c r="LL178">
        <f t="shared" si="542"/>
        <v>9.9297730260558048E-2</v>
      </c>
      <c r="LM178">
        <f t="shared" si="543"/>
        <v>0.10478464497816986</v>
      </c>
      <c r="LN178">
        <f t="shared" si="544"/>
        <v>0.10731605101416601</v>
      </c>
      <c r="LO178">
        <f t="shared" si="545"/>
        <v>0.10799726543913754</v>
      </c>
      <c r="LP178">
        <f t="shared" si="546"/>
        <v>0.10788448821778741</v>
      </c>
      <c r="LQ178">
        <f t="shared" si="547"/>
        <v>0.10793115471648394</v>
      </c>
      <c r="LR178">
        <f t="shared" si="548"/>
        <v>0.10894601551017591</v>
      </c>
      <c r="LS178">
        <f t="shared" si="549"/>
        <v>0.11156675147824792</v>
      </c>
      <c r="LT178">
        <f t="shared" si="550"/>
        <v>0.116250237922025</v>
      </c>
      <c r="LU178">
        <f t="shared" si="551"/>
        <v>0.12327740418903291</v>
      </c>
      <c r="LV178">
        <f t="shared" si="552"/>
        <v>0.13276790092930071</v>
      </c>
      <c r="LW178">
        <f t="shared" si="553"/>
        <v>0.14469831452585216</v>
      </c>
      <c r="LX178">
        <f t="shared" si="554"/>
        <v>0.15891795833404002</v>
      </c>
      <c r="LY178">
        <f t="shared" si="555"/>
        <v>0.17515834065473027</v>
      </c>
      <c r="LZ178">
        <f t="shared" si="556"/>
        <v>0.19303577294830065</v>
      </c>
      <c r="MA178">
        <f t="shared" si="557"/>
        <v>0.21205036051018755</v>
      </c>
      <c r="MB178">
        <f t="shared" si="558"/>
        <v>0.23158775239732887</v>
      </c>
      <c r="MC178">
        <f t="shared" si="559"/>
        <v>0.25093152602264313</v>
      </c>
      <c r="MD178">
        <f t="shared" si="560"/>
        <v>0.26929325533516979</v>
      </c>
      <c r="ME178">
        <f t="shared" si="561"/>
        <v>0.28586396994289737</v>
      </c>
      <c r="MF178">
        <f t="shared" si="562"/>
        <v>0.29988531275191754</v>
      </c>
      <c r="MG178">
        <f t="shared" si="563"/>
        <v>0.31073240795552054</v>
      </c>
      <c r="MH178">
        <f t="shared" si="564"/>
        <v>0.31799500090737487</v>
      </c>
      <c r="MI178">
        <f t="shared" si="565"/>
        <v>0.32154073329284177</v>
      </c>
      <c r="MJ178">
        <f t="shared" si="566"/>
        <v>0.32154586103017302</v>
      </c>
      <c r="MK178">
        <f t="shared" si="567"/>
        <v>0.31848447568635763</v>
      </c>
      <c r="ML178">
        <f t="shared" si="568"/>
        <v>0.31307597362996481</v>
      </c>
      <c r="MM178">
        <f t="shared" si="569"/>
        <v>0.30619957116153101</v>
      </c>
      <c r="MN178">
        <f t="shared" si="570"/>
        <v>0.29879133428254884</v>
      </c>
      <c r="MO178">
        <f t="shared" si="571"/>
        <v>0.29174165103769606</v>
      </c>
      <c r="MP178">
        <f t="shared" si="572"/>
        <v>0.28580907755898194</v>
      </c>
      <c r="MQ178">
        <f t="shared" si="573"/>
        <v>0.28156125485943162</v>
      </c>
      <c r="MR178">
        <f t="shared" si="574"/>
        <v>0.2793470792763299</v>
      </c>
      <c r="MS178">
        <f t="shared" si="575"/>
        <v>0.27929835477591025</v>
      </c>
      <c r="MT178">
        <f t="shared" si="576"/>
        <v>0.28135492605267615</v>
      </c>
      <c r="MU178">
        <f t="shared" si="577"/>
        <v>0.2853051683421064</v>
      </c>
      <c r="MV178">
        <f t="shared" si="578"/>
        <v>0.64735942515415179</v>
      </c>
      <c r="MW178">
        <f t="shared" si="579"/>
        <v>0.65638064352335723</v>
      </c>
      <c r="MX178">
        <f t="shared" si="580"/>
        <v>0.66503410589543588</v>
      </c>
      <c r="MY178">
        <f t="shared" si="581"/>
        <v>0.67315798759064782</v>
      </c>
      <c r="MZ178">
        <f t="shared" si="582"/>
        <v>0.68056929502523833</v>
      </c>
      <c r="NA178">
        <f t="shared" si="583"/>
        <v>0.68707797665238357</v>
      </c>
      <c r="NB178">
        <f t="shared" si="584"/>
        <v>0.69250269593253522</v>
      </c>
      <c r="NC178">
        <f t="shared" si="585"/>
        <v>0.69668766916039593</v>
      </c>
      <c r="ND178">
        <f t="shared" si="586"/>
        <v>0.69952028347986639</v>
      </c>
      <c r="NE178">
        <f t="shared" si="587"/>
        <v>0.70094929657486005</v>
      </c>
      <c r="NF178">
        <f t="shared" si="588"/>
        <v>0.70100310133427912</v>
      </c>
      <c r="NG178">
        <f t="shared" si="589"/>
        <v>0.69980676996528179</v>
      </c>
      <c r="NH178">
        <f t="shared" si="590"/>
        <v>0.69759551028212885</v>
      </c>
      <c r="NI178">
        <f t="shared" si="591"/>
        <v>0.69472109523033132</v>
      </c>
      <c r="NJ178">
        <f t="shared" si="592"/>
        <v>0.69164721367526283</v>
      </c>
      <c r="NK178">
        <f t="shared" si="593"/>
        <v>0.68892999397230903</v>
      </c>
      <c r="NL178">
        <f t="shared" si="594"/>
        <v>0.68718148575382709</v>
      </c>
      <c r="NM178">
        <f t="shared" si="595"/>
        <v>0.6870166642326222</v>
      </c>
      <c r="NN178">
        <f t="shared" si="596"/>
        <v>0.68898815359676902</v>
      </c>
      <c r="NO178">
        <f t="shared" si="597"/>
        <v>0.6935165565732121</v>
      </c>
      <c r="NP178">
        <f t="shared" si="598"/>
        <v>0.70082698501211205</v>
      </c>
      <c r="NQ178">
        <f t="shared" si="599"/>
        <v>0.71090313238520453</v>
      </c>
      <c r="NR178">
        <f t="shared" si="600"/>
        <v>0.72346846644816953</v>
      </c>
      <c r="NS178">
        <f t="shared" si="601"/>
        <v>0.73800001067087617</v>
      </c>
      <c r="NT178">
        <f t="shared" si="602"/>
        <v>0.75377462676504703</v>
      </c>
      <c r="NU178">
        <f t="shared" si="603"/>
        <v>0.76994207675104331</v>
      </c>
      <c r="NV178">
        <f t="shared" si="604"/>
        <v>0.78561479780275434</v>
      </c>
      <c r="NW178">
        <f t="shared" si="605"/>
        <v>0.79996216815846477</v>
      </c>
      <c r="NX178">
        <f t="shared" si="606"/>
        <v>0.81229726736575658</v>
      </c>
      <c r="NY178">
        <f t="shared" si="607"/>
        <v>0.82214627036394194</v>
      </c>
      <c r="NZ178">
        <f t="shared" si="608"/>
        <v>0.82929382048616307</v>
      </c>
      <c r="OA178">
        <f t="shared" si="609"/>
        <v>0.83380113839541126</v>
      </c>
      <c r="OB178">
        <f t="shared" si="610"/>
        <v>0.83599661966006711</v>
      </c>
      <c r="OC178">
        <f t="shared" si="611"/>
        <v>0.83644096606118312</v>
      </c>
      <c r="OD178">
        <f t="shared" si="612"/>
        <v>0.83587048092710647</v>
      </c>
      <c r="OE178">
        <f t="shared" si="613"/>
        <v>0.83512319078720942</v>
      </c>
      <c r="OF178">
        <f t="shared" si="614"/>
        <v>0.83505312485082717</v>
      </c>
      <c r="OG178">
        <f t="shared" si="615"/>
        <v>0.83643854288157593</v>
      </c>
      <c r="OH178">
        <f t="shared" si="616"/>
        <v>0.83989024094344522</v>
      </c>
      <c r="OI178">
        <f t="shared" si="617"/>
        <v>0.84576631158292315</v>
      </c>
      <c r="OJ178">
        <f t="shared" si="618"/>
        <v>0.85409985868333371</v>
      </c>
      <c r="OK178">
        <f t="shared" si="619"/>
        <v>0.86454607102571779</v>
      </c>
      <c r="OL178">
        <f t="shared" si="620"/>
        <v>0.87635458486834439</v>
      </c>
      <c r="OM178">
        <f t="shared" si="621"/>
        <v>0.88837203318167746</v>
      </c>
      <c r="ON178">
        <f t="shared" si="622"/>
        <v>0.89907796384471972</v>
      </c>
      <c r="OO178">
        <f t="shared" si="623"/>
        <v>0.90665494490370169</v>
      </c>
      <c r="OP178">
        <f t="shared" si="624"/>
        <v>0.90909090909090895</v>
      </c>
      <c r="OQ178">
        <f t="shared" si="625"/>
        <v>0.90430902962699022</v>
      </c>
      <c r="OR178">
        <f t="shared" si="626"/>
        <v>0.89031805603798275</v>
      </c>
      <c r="OS178">
        <f t="shared" si="627"/>
        <v>0.86537422372103823</v>
      </c>
      <c r="OT178">
        <f t="shared" si="628"/>
        <v>0.82814437660387374</v>
      </c>
      <c r="OU178">
        <f t="shared" si="629"/>
        <v>0.7778583682067437</v>
      </c>
      <c r="OV178">
        <f t="shared" si="630"/>
        <v>0.71443685112289868</v>
      </c>
      <c r="OW178">
        <f t="shared" si="631"/>
        <v>0.638578587987221</v>
      </c>
      <c r="OX178">
        <f t="shared" si="632"/>
        <v>0.55179066877587868</v>
      </c>
      <c r="OY178">
        <f t="shared" si="633"/>
        <v>0.45634734667645982</v>
      </c>
      <c r="OZ178">
        <f t="shared" si="634"/>
        <v>0.35517014570768346</v>
      </c>
      <c r="PA178">
        <f t="shared" si="635"/>
        <v>0.25163350050337391</v>
      </c>
      <c r="PB178">
        <f t="shared" si="636"/>
        <v>0.14931427114112175</v>
      </c>
      <c r="PC178">
        <f t="shared" si="637"/>
        <v>5.1715929194813659E-2</v>
      </c>
      <c r="PD178">
        <f t="shared" si="638"/>
        <v>-3.799542414475756E-2</v>
      </c>
      <c r="PE178">
        <f t="shared" si="639"/>
        <v>-0.11720847422286639</v>
      </c>
      <c r="PF178">
        <f t="shared" si="640"/>
        <v>-0.18401350390204727</v>
      </c>
      <c r="PG178">
        <f t="shared" si="641"/>
        <v>-0.23726987019070034</v>
      </c>
      <c r="PH178">
        <f t="shared" si="642"/>
        <v>-0.27660023592442101</v>
      </c>
      <c r="PI178">
        <f t="shared" si="643"/>
        <v>-0.30232768521700104</v>
      </c>
      <c r="PJ178">
        <f t="shared" si="644"/>
        <v>-0.31537528583945096</v>
      </c>
      <c r="PK178">
        <f t="shared" si="645"/>
        <v>-0.31714540743063374</v>
      </c>
      <c r="PL178">
        <f t="shared" si="646"/>
        <v>-0.30939085795041593</v>
      </c>
      <c r="PM178">
        <f t="shared" si="647"/>
        <v>-0.29408464680316587</v>
      </c>
    </row>
    <row r="179" spans="2:429" x14ac:dyDescent="0.25">
      <c r="B179" t="s">
        <v>3</v>
      </c>
      <c r="C179">
        <v>-7.0731044993956799E-2</v>
      </c>
      <c r="D179">
        <v>-7.0456336756101454E-2</v>
      </c>
      <c r="E179">
        <v>-6.9971524777236546E-2</v>
      </c>
      <c r="F179">
        <v>-6.9288259699647914E-2</v>
      </c>
      <c r="G179">
        <v>-6.8429163426223544E-2</v>
      </c>
      <c r="H179">
        <v>-6.7427175323423377E-2</v>
      </c>
      <c r="I179">
        <v>-6.6323716406001695E-2</v>
      </c>
      <c r="J179">
        <v>-6.5165861800468974E-2</v>
      </c>
      <c r="K179">
        <v>-6.4002883742752481E-2</v>
      </c>
      <c r="L179">
        <v>-6.2882627902727348E-2</v>
      </c>
      <c r="M179">
        <v>-6.1848194847455303E-2</v>
      </c>
      <c r="N179">
        <v>-6.0935318678232916E-2</v>
      </c>
      <c r="O179">
        <v>-6.0170689350418471E-2</v>
      </c>
      <c r="P179">
        <v>-5.9571289798742919E-2</v>
      </c>
      <c r="Q179">
        <v>-5.9144652872877186E-2</v>
      </c>
      <c r="R179">
        <v>-5.8889819478637292E-2</v>
      </c>
      <c r="S179">
        <v>-5.8798718606562959E-2</v>
      </c>
      <c r="T179">
        <v>-5.8857695787351977E-2</v>
      </c>
      <c r="U179">
        <v>-5.9048975777410237E-2</v>
      </c>
      <c r="V179">
        <v>-5.9351931898346297E-2</v>
      </c>
      <c r="W179">
        <v>-5.9744117193894775E-2</v>
      </c>
      <c r="X179">
        <v>-6.0202064860365861E-2</v>
      </c>
      <c r="Y179">
        <v>-6.0701874571565534E-2</v>
      </c>
      <c r="Z179">
        <v>-6.1219573817878244E-2</v>
      </c>
      <c r="AA179">
        <v>-6.1731203567274302E-2</v>
      </c>
      <c r="AB179">
        <v>-6.2212559372507206E-2</v>
      </c>
      <c r="AC179">
        <v>-6.2638552726864249E-2</v>
      </c>
      <c r="AD179">
        <v>-6.2982255638434376E-2</v>
      </c>
      <c r="AE179">
        <v>-6.3213839827147678E-2</v>
      </c>
      <c r="AF179">
        <v>-6.3299779100623177E-2</v>
      </c>
      <c r="AG179">
        <v>-6.3202789993434746E-2</v>
      </c>
      <c r="AH179">
        <v>-6.2882981952408934E-2</v>
      </c>
      <c r="AI179">
        <v>-6.2300534897560704E-2</v>
      </c>
      <c r="AJ179">
        <v>-6.1419918471782464E-2</v>
      </c>
      <c r="AK179">
        <v>-6.0215262788819224E-2</v>
      </c>
      <c r="AL179">
        <v>-5.867608072987688E-2</v>
      </c>
      <c r="AM179">
        <v>-5.6812249068085262E-2</v>
      </c>
      <c r="AN179">
        <v>-5.4657092274973729E-2</v>
      </c>
      <c r="AO179">
        <v>-5.2267638231592084E-2</v>
      </c>
      <c r="AP179">
        <v>-4.9721603811473454E-2</v>
      </c>
      <c r="AQ179">
        <v>-4.7111307401591071E-2</v>
      </c>
      <c r="AR179">
        <v>-4.4535327561416947E-2</v>
      </c>
      <c r="AS179">
        <v>-4.2089168172759081E-2</v>
      </c>
      <c r="AT179">
        <v>-3.9856346000585456E-2</v>
      </c>
      <c r="AU179">
        <v>-3.7901170914690745E-2</v>
      </c>
      <c r="AV179">
        <v>-3.6264108545948776E-2</v>
      </c>
      <c r="AW179">
        <v>-3.4960114344251281E-2</v>
      </c>
      <c r="AX179">
        <v>-3.3979827942202917E-2</v>
      </c>
      <c r="AY179">
        <v>-3.3293113494104007E-2</v>
      </c>
      <c r="AZ179">
        <v>-3.2854181439313353E-2</v>
      </c>
      <c r="BA179">
        <v>-3.2607445228146237E-2</v>
      </c>
      <c r="BB179">
        <v>-3.2493334065660281E-2</v>
      </c>
      <c r="BC179">
        <v>-3.2453456646399939E-2</v>
      </c>
      <c r="BD179">
        <v>-3.2434735863668823E-2</v>
      </c>
      <c r="BE179">
        <v>-3.2392356013994865E-2</v>
      </c>
      <c r="BF179">
        <v>-3.2291540442736917E-2</v>
      </c>
      <c r="BG179">
        <v>-3.2108288267146276E-2</v>
      </c>
      <c r="BH179">
        <v>-3.1829245493490484E-2</v>
      </c>
      <c r="BI179">
        <v>-3.1450886972750121E-2</v>
      </c>
      <c r="BJ179">
        <v>-3.0978166445847229E-2</v>
      </c>
      <c r="BK179">
        <v>-3.0422774209487476E-2</v>
      </c>
      <c r="BL179">
        <v>-2.9801137249678748E-2</v>
      </c>
      <c r="BM179">
        <v>-2.9132304761008268E-2</v>
      </c>
      <c r="BN179">
        <v>-2.8435873777004753E-2</v>
      </c>
      <c r="BO179">
        <v>-2.7730113136936692E-2</v>
      </c>
      <c r="BP179">
        <v>-2.7030429835232461E-2</v>
      </c>
      <c r="BQ179">
        <v>-2.6348286869970573E-2</v>
      </c>
      <c r="BR179">
        <v>-2.5690629959224734E-2</v>
      </c>
      <c r="BS179">
        <v>-2.5059821014858215E-2</v>
      </c>
      <c r="BT179">
        <v>-2.4454020048335592E-2</v>
      </c>
      <c r="BU179">
        <v>-5.5970242482685784E-2</v>
      </c>
      <c r="BV179">
        <v>-5.0534746864168076E-2</v>
      </c>
      <c r="BW179">
        <v>-4.4827616604166662E-2</v>
      </c>
      <c r="BX179">
        <v>-3.8972841454289378E-2</v>
      </c>
      <c r="BY179">
        <v>-3.3099414491764859E-2</v>
      </c>
      <c r="BZ179">
        <v>-2.7334333263636178E-2</v>
      </c>
      <c r="CA179">
        <v>-2.1795964694018594E-2</v>
      </c>
      <c r="CB179">
        <v>-1.6588282806644566E-2</v>
      </c>
      <c r="CC179">
        <v>-1.1796347463558843E-2</v>
      </c>
      <c r="CD179">
        <v>-7.4832215253621062E-3</v>
      </c>
      <c r="CE179">
        <v>-3.6883614808210993E-3</v>
      </c>
      <c r="CF179">
        <v>-4.2739326586349602E-4</v>
      </c>
      <c r="CG179">
        <v>2.3068855522286047E-3</v>
      </c>
      <c r="CH179">
        <v>4.5424591910366019E-3</v>
      </c>
      <c r="CI179">
        <v>6.3251799804033976E-3</v>
      </c>
      <c r="CJ179">
        <v>7.7151566250552167E-3</v>
      </c>
      <c r="CK179">
        <v>8.7826199008034164E-3</v>
      </c>
      <c r="CL179">
        <v>9.6034681427524596E-3</v>
      </c>
      <c r="CM179">
        <v>1.0254733686131466E-2</v>
      </c>
      <c r="CN179">
        <v>1.0810244022892643E-2</v>
      </c>
      <c r="CO179">
        <v>1.13367578561962E-2</v>
      </c>
      <c r="CP179">
        <v>1.189082275057269E-2</v>
      </c>
      <c r="CQ179">
        <v>1.2516525717947424E-2</v>
      </c>
      <c r="CR179">
        <v>1.3244202027012514E-2</v>
      </c>
      <c r="CS179">
        <v>1.409005249674513E-2</v>
      </c>
      <c r="CT179">
        <v>1.5056522278124033E-2</v>
      </c>
      <c r="CU179">
        <v>1.6133239350243155E-2</v>
      </c>
      <c r="CV179">
        <v>1.7298314119555097E-2</v>
      </c>
      <c r="CW179">
        <v>1.8519862964046389E-2</v>
      </c>
      <c r="CX179">
        <v>1.9757720763361859E-2</v>
      </c>
      <c r="CY179">
        <v>2.096541687611813E-2</v>
      </c>
      <c r="CZ179">
        <v>2.2092563539730513E-2</v>
      </c>
      <c r="DA179">
        <v>2.3087806608016341E-2</v>
      </c>
      <c r="DB179">
        <v>2.3902394804705601E-2</v>
      </c>
      <c r="DC179">
        <v>2.4494243585049681E-2</v>
      </c>
      <c r="DD179">
        <v>2.4832145490450118E-2</v>
      </c>
      <c r="DE179">
        <v>2.4899579387418103E-2</v>
      </c>
      <c r="DF179">
        <v>2.4697471666033435E-2</v>
      </c>
      <c r="DG179">
        <v>2.424531776416981E-2</v>
      </c>
      <c r="DH179">
        <v>2.3580291214571721E-2</v>
      </c>
      <c r="DI179">
        <v>2.2754304326569601E-2</v>
      </c>
      <c r="DJ179">
        <v>2.1829353016466671E-2</v>
      </c>
      <c r="DK179">
        <v>2.087178127918456E-2</v>
      </c>
      <c r="DL179">
        <v>1.9946265317417455E-2</v>
      </c>
      <c r="DM179">
        <v>1.911031611847901E-2</v>
      </c>
      <c r="DN179">
        <v>1.8409952268253944E-2</v>
      </c>
      <c r="DO179">
        <v>1.7876953813078068E-2</v>
      </c>
      <c r="DP179">
        <v>1.7527834893120743E-2</v>
      </c>
      <c r="DQ179">
        <v>1.7364421928810291E-2</v>
      </c>
      <c r="DR179">
        <v>1.7375732961929229E-2</v>
      </c>
      <c r="DS179">
        <v>1.7540741595750291E-2</v>
      </c>
      <c r="DT179">
        <v>1.7831578538432712E-2</v>
      </c>
      <c r="DU179">
        <v>1.8216763886984344E-2</v>
      </c>
      <c r="DV179">
        <v>1.8664152459344364E-2</v>
      </c>
      <c r="DW179">
        <v>1.9143385726877502E-2</v>
      </c>
      <c r="DX179">
        <v>1.9627751232491799E-2</v>
      </c>
      <c r="DY179">
        <v>2.0095434990880161E-2</v>
      </c>
      <c r="DZ179">
        <v>2.0530206331236193E-2</v>
      </c>
      <c r="EA179">
        <v>2.0921600726986105E-2</v>
      </c>
      <c r="EB179">
        <v>2.1264674105122124E-2</v>
      </c>
      <c r="EC179">
        <v>2.1559403295398658E-2</v>
      </c>
      <c r="ED179">
        <v>2.1809809949869606E-2</v>
      </c>
      <c r="EE179">
        <v>2.2022892278902993E-2</v>
      </c>
      <c r="EF179">
        <v>2.2207458048163511E-2</v>
      </c>
      <c r="EG179">
        <v>2.237295836714924E-2</v>
      </c>
      <c r="EH179">
        <v>2.2528419826538217E-2</v>
      </c>
      <c r="EI179">
        <v>2.2681559764689146E-2</v>
      </c>
      <c r="EJ179">
        <v>2.2838146373846832E-2</v>
      </c>
      <c r="EK179">
        <v>2.3001635384538525E-2</v>
      </c>
      <c r="EL179">
        <v>2.317308320632214E-2</v>
      </c>
      <c r="EM179">
        <v>3.6688714205414905E-2</v>
      </c>
      <c r="EN179">
        <v>3.7835510919583849E-2</v>
      </c>
      <c r="EO179">
        <v>3.9119514944466256E-2</v>
      </c>
      <c r="EP179">
        <v>4.051544547875599E-2</v>
      </c>
      <c r="EQ179">
        <v>4.1989400472530823E-2</v>
      </c>
      <c r="ER179">
        <v>4.3501666630696857E-2</v>
      </c>
      <c r="ES179">
        <v>4.5010264942731915E-2</v>
      </c>
      <c r="ET179">
        <v>4.6474869735861832E-2</v>
      </c>
      <c r="EU179">
        <v>4.7860677508480748E-2</v>
      </c>
      <c r="EV179">
        <v>4.9141794655179684E-2</v>
      </c>
      <c r="EW179">
        <v>5.0303757834036282E-2</v>
      </c>
      <c r="EX179">
        <v>5.1344886724259006E-2</v>
      </c>
      <c r="EY179">
        <v>5.2276282676504561E-2</v>
      </c>
      <c r="EZ179">
        <v>5.3120415088386566E-2</v>
      </c>
      <c r="FA179">
        <v>5.3908368920240181E-2</v>
      </c>
      <c r="FB179">
        <v>5.4675951691379773E-2</v>
      </c>
      <c r="FC179">
        <v>5.5458967166247181E-2</v>
      </c>
      <c r="FD179">
        <v>5.6288046906202281E-2</v>
      </c>
      <c r="FE179">
        <v>5.7183482957708788E-2</v>
      </c>
      <c r="FF179">
        <v>5.8150521760950834E-2</v>
      </c>
      <c r="FG179">
        <v>5.9175561647898459E-2</v>
      </c>
      <c r="FH179">
        <v>6.0223647775325795E-2</v>
      </c>
      <c r="FI179">
        <v>6.1237583373719394E-2</v>
      </c>
      <c r="FJ179">
        <v>6.213887806179156E-2</v>
      </c>
      <c r="FK179">
        <v>6.2830635105670024E-2</v>
      </c>
      <c r="FL179">
        <v>6.320234355115785E-2</v>
      </c>
      <c r="FM179">
        <v>6.3136395063159767E-2</v>
      </c>
      <c r="FN179">
        <v>6.251599904523697E-2</v>
      </c>
      <c r="FO179">
        <v>6.1234033079224495E-2</v>
      </c>
      <c r="FP179">
        <v>5.9202244920052917E-2</v>
      </c>
      <c r="FQ179">
        <v>5.6360118777948512E-2</v>
      </c>
      <c r="FR179">
        <v>5.2682635052984574E-2</v>
      </c>
      <c r="FS179">
        <v>4.8186102582905073E-2</v>
      </c>
      <c r="FT179">
        <v>4.2931257619426066E-2</v>
      </c>
      <c r="FU179">
        <v>3.7022950377822918E-2</v>
      </c>
      <c r="FV179">
        <v>3.0606019134325139E-2</v>
      </c>
      <c r="FW179">
        <v>2.3857389193422396E-2</v>
      </c>
      <c r="FX179">
        <v>1.6974974999918499E-2</v>
      </c>
      <c r="FY179">
        <v>1.0164492115834423E-2</v>
      </c>
      <c r="FZ179">
        <v>3.6256563569727618E-3</v>
      </c>
      <c r="GA179">
        <v>-2.4606582112364217E-3</v>
      </c>
      <c r="GB179">
        <v>-7.9429500550486642E-3</v>
      </c>
      <c r="GC179">
        <v>-1.2706425809532601E-2</v>
      </c>
      <c r="GD179">
        <v>-1.6676831846027307E-2</v>
      </c>
      <c r="GE179">
        <v>-1.9820992250731029E-2</v>
      </c>
      <c r="GF179">
        <v>-2.2144608345145644E-2</v>
      </c>
      <c r="GG179">
        <v>-2.3688005820954927E-2</v>
      </c>
      <c r="GH179">
        <v>-2.4520472740422863E-2</v>
      </c>
      <c r="GI179">
        <v>-2.4733701305996572E-2</v>
      </c>
      <c r="GJ179">
        <v>-2.443471709459949E-2</v>
      </c>
      <c r="GK179">
        <v>-2.3738607865996728E-2</v>
      </c>
      <c r="GL179">
        <v>-2.2761360843354478E-2</v>
      </c>
      <c r="GM179">
        <v>-2.161315537058206E-2</v>
      </c>
      <c r="GN179">
        <v>-2.0392492793710068E-2</v>
      </c>
      <c r="GO179">
        <v>-1.9181538131201228E-2</v>
      </c>
      <c r="GP179">
        <v>-1.8042979191758221E-2</v>
      </c>
      <c r="GQ179">
        <v>-1.7018582191131781E-2</v>
      </c>
      <c r="GR179">
        <v>-1.612946034939354E-2</v>
      </c>
      <c r="GS179">
        <v>-1.537790328418083E-2</v>
      </c>
      <c r="GT179">
        <v>-1.4750469024525925E-2</v>
      </c>
      <c r="GU179">
        <v>-1.4221938581890983E-2</v>
      </c>
      <c r="GV179">
        <v>-1.3759686416810135E-2</v>
      </c>
      <c r="GW179">
        <v>-1.3328029502410729E-2</v>
      </c>
      <c r="GX179">
        <v>-1.2892174719151189E-2</v>
      </c>
      <c r="GY179">
        <v>-1.2421474591851209E-2</v>
      </c>
      <c r="GZ179">
        <v>-1.1891807921575931E-2</v>
      </c>
      <c r="HA179">
        <v>-1.1287008731960674E-2</v>
      </c>
      <c r="HB179">
        <v>-1.0599361972195798E-2</v>
      </c>
      <c r="HC179">
        <v>-9.8292604230165309E-3</v>
      </c>
      <c r="HD179">
        <v>-8.9841717009934013E-3</v>
      </c>
      <c r="HF179">
        <f t="shared" si="434"/>
        <v>6.320234355115785E-2</v>
      </c>
      <c r="HG179">
        <f t="shared" si="435"/>
        <v>-7.0731044993956799E-2</v>
      </c>
      <c r="HH179">
        <f t="shared" si="436"/>
        <v>0.13393338854511466</v>
      </c>
      <c r="HI179">
        <f t="shared" si="437"/>
        <v>-3.7643507213994745E-3</v>
      </c>
      <c r="HK179" t="s">
        <v>3</v>
      </c>
      <c r="HL179">
        <f t="shared" si="438"/>
        <v>-0.90909090909090906</v>
      </c>
      <c r="HM179">
        <f t="shared" si="439"/>
        <v>-0.90536167078223195</v>
      </c>
      <c r="HN179">
        <f t="shared" si="440"/>
        <v>-0.8987802176077534</v>
      </c>
      <c r="HO179">
        <f t="shared" si="441"/>
        <v>-0.88950471017405808</v>
      </c>
      <c r="HP179">
        <f t="shared" si="442"/>
        <v>-0.87784224690499946</v>
      </c>
      <c r="HQ179">
        <f t="shared" si="443"/>
        <v>-0.86423998857094642</v>
      </c>
      <c r="HR179">
        <f t="shared" si="444"/>
        <v>-0.84926023660199723</v>
      </c>
      <c r="HS179">
        <f t="shared" si="445"/>
        <v>-0.83354204851801139</v>
      </c>
      <c r="HT179">
        <f t="shared" si="446"/>
        <v>-0.81775430819086903</v>
      </c>
      <c r="HU179">
        <f t="shared" si="447"/>
        <v>-0.8025465334741142</v>
      </c>
      <c r="HV179">
        <f t="shared" si="448"/>
        <v>-0.78850382617272785</v>
      </c>
      <c r="HW179">
        <f t="shared" si="449"/>
        <v>-0.7761112863351165</v>
      </c>
      <c r="HX179">
        <f t="shared" si="450"/>
        <v>-0.76573123729295756</v>
      </c>
      <c r="HY179">
        <f t="shared" si="451"/>
        <v>-0.75759422695878154</v>
      </c>
      <c r="HZ179">
        <f t="shared" si="452"/>
        <v>-0.75180251579549107</v>
      </c>
      <c r="IA179">
        <f t="shared" si="453"/>
        <v>-0.74834308384125159</v>
      </c>
      <c r="IB179">
        <f t="shared" si="454"/>
        <v>-0.74710636496909177</v>
      </c>
      <c r="IC179">
        <f t="shared" si="455"/>
        <v>-0.74790699608104261</v>
      </c>
      <c r="ID179">
        <f t="shared" si="456"/>
        <v>-0.75050367345838509</v>
      </c>
      <c r="IE179">
        <f t="shared" si="457"/>
        <v>-0.7546163843871263</v>
      </c>
      <c r="IF179">
        <f t="shared" si="458"/>
        <v>-0.75994040539092789</v>
      </c>
      <c r="IG179">
        <f t="shared" si="459"/>
        <v>-0.76615716829001668</v>
      </c>
      <c r="IH179">
        <f t="shared" si="460"/>
        <v>-0.7729422197198762</v>
      </c>
      <c r="II179">
        <f t="shared" si="461"/>
        <v>-0.77997012640660301</v>
      </c>
      <c r="IJ179">
        <f t="shared" si="462"/>
        <v>-0.78691563803815179</v>
      </c>
      <c r="IK179">
        <f t="shared" si="463"/>
        <v>-0.79345017272481755</v>
      </c>
      <c r="IL179">
        <f t="shared" si="464"/>
        <v>-0.79923314723156169</v>
      </c>
      <c r="IM179">
        <f t="shared" si="465"/>
        <v>-0.80389900681639903</v>
      </c>
      <c r="IN179">
        <f t="shared" si="466"/>
        <v>-0.80704282454453091</v>
      </c>
      <c r="IO179">
        <f t="shared" si="467"/>
        <v>-0.80820947332567694</v>
      </c>
      <c r="IP179">
        <f t="shared" si="468"/>
        <v>-0.80689282007612295</v>
      </c>
      <c r="IQ179">
        <f t="shared" si="469"/>
        <v>-0.80255133979388837</v>
      </c>
      <c r="IR179">
        <f t="shared" si="470"/>
        <v>-0.79464446416950385</v>
      </c>
      <c r="IS179">
        <f t="shared" si="471"/>
        <v>-0.78268985903679689</v>
      </c>
      <c r="IT179">
        <f t="shared" si="472"/>
        <v>-0.76633633372301468</v>
      </c>
      <c r="IU179">
        <f t="shared" si="473"/>
        <v>-0.74544152276631315</v>
      </c>
      <c r="IV179">
        <f t="shared" si="474"/>
        <v>-0.72013950602177579</v>
      </c>
      <c r="IW179">
        <f t="shared" si="475"/>
        <v>-0.69088267216479837</v>
      </c>
      <c r="IX179">
        <f t="shared" si="476"/>
        <v>-0.65844519003841928</v>
      </c>
      <c r="IY179">
        <f t="shared" si="477"/>
        <v>-0.62388208713024873</v>
      </c>
      <c r="IZ179">
        <f t="shared" si="478"/>
        <v>-0.58844661040507984</v>
      </c>
      <c r="JA179">
        <f t="shared" si="479"/>
        <v>-0.55347699035526032</v>
      </c>
      <c r="JB179">
        <f t="shared" si="480"/>
        <v>-0.52026971789582921</v>
      </c>
      <c r="JC179">
        <f t="shared" si="481"/>
        <v>-0.48995855560255352</v>
      </c>
      <c r="JD179">
        <f t="shared" si="482"/>
        <v>-0.46341652727674582</v>
      </c>
      <c r="JE179">
        <f t="shared" si="483"/>
        <v>-0.44119296475503977</v>
      </c>
      <c r="JF179">
        <f t="shared" si="484"/>
        <v>-0.42349089229726516</v>
      </c>
      <c r="JG179">
        <f t="shared" si="485"/>
        <v>-0.41018324039525389</v>
      </c>
      <c r="JH179">
        <f t="shared" si="486"/>
        <v>-0.40086090682795505</v>
      </c>
      <c r="JI179">
        <f t="shared" si="487"/>
        <v>-0.394902285978392</v>
      </c>
      <c r="JJ179">
        <f t="shared" si="488"/>
        <v>-0.39155277546496237</v>
      </c>
      <c r="JK179">
        <f t="shared" si="489"/>
        <v>-0.39000368570372129</v>
      </c>
      <c r="JL179">
        <f t="shared" si="490"/>
        <v>-0.38946233899814797</v>
      </c>
      <c r="JM179">
        <f t="shared" si="491"/>
        <v>-0.38920819933100753</v>
      </c>
      <c r="JN179">
        <f t="shared" si="492"/>
        <v>-0.38863288145865704</v>
      </c>
      <c r="JO179">
        <f t="shared" si="493"/>
        <v>-0.38726428292888065</v>
      </c>
      <c r="JP179">
        <f t="shared" si="494"/>
        <v>-0.38477658529485165</v>
      </c>
      <c r="JQ179">
        <f t="shared" si="495"/>
        <v>-0.38098850449537958</v>
      </c>
      <c r="JR179">
        <f t="shared" si="496"/>
        <v>-0.37585218568319201</v>
      </c>
      <c r="JS179">
        <f t="shared" si="497"/>
        <v>-0.36943487722536372</v>
      </c>
      <c r="JT179">
        <f t="shared" si="498"/>
        <v>-0.36189527804790772</v>
      </c>
      <c r="JU179">
        <f t="shared" si="499"/>
        <v>-0.35345638890971998</v>
      </c>
      <c r="JV179">
        <f t="shared" si="500"/>
        <v>-0.34437680775732987</v>
      </c>
      <c r="JW179">
        <f t="shared" si="501"/>
        <v>-0.33492256959843236</v>
      </c>
      <c r="JX179">
        <f t="shared" si="502"/>
        <v>-0.32534167884595305</v>
      </c>
      <c r="JY179">
        <f t="shared" si="503"/>
        <v>-0.31584328959840902</v>
      </c>
      <c r="JZ179">
        <f t="shared" si="504"/>
        <v>-0.30658301514173741</v>
      </c>
      <c r="KA179">
        <f t="shared" si="505"/>
        <v>-0.2976551454692925</v>
      </c>
      <c r="KB179">
        <f t="shared" si="506"/>
        <v>-0.2890917441706885</v>
      </c>
      <c r="KC179">
        <f t="shared" si="507"/>
        <v>-0.28086783290604228</v>
      </c>
      <c r="KD179">
        <f t="shared" si="508"/>
        <v>-0.7087090398699617</v>
      </c>
      <c r="KE179">
        <f t="shared" si="509"/>
        <v>-0.63492072305255443</v>
      </c>
      <c r="KF179">
        <f t="shared" si="510"/>
        <v>-0.55744489282494436</v>
      </c>
      <c r="KG179">
        <f t="shared" si="511"/>
        <v>-0.47796474345603707</v>
      </c>
      <c r="KH179">
        <f t="shared" si="512"/>
        <v>-0.39823139070745189</v>
      </c>
      <c r="KI179">
        <f t="shared" si="513"/>
        <v>-0.31996886048113654</v>
      </c>
      <c r="KJ179">
        <f t="shared" si="514"/>
        <v>-0.2447840156485398</v>
      </c>
      <c r="KK179">
        <f t="shared" si="515"/>
        <v>-0.17408833158236073</v>
      </c>
      <c r="KL179">
        <f t="shared" si="516"/>
        <v>-0.1090365188167446</v>
      </c>
      <c r="KM179">
        <f t="shared" si="517"/>
        <v>-5.0484672667371951E-2</v>
      </c>
      <c r="KN179">
        <f t="shared" si="518"/>
        <v>1.0315744049924241E-3</v>
      </c>
      <c r="KO179">
        <f t="shared" si="519"/>
        <v>4.5300096112016762E-2</v>
      </c>
      <c r="KP179">
        <f t="shared" si="520"/>
        <v>8.2418667417484312E-2</v>
      </c>
      <c r="KQ179">
        <f t="shared" si="521"/>
        <v>0.11276718161130017</v>
      </c>
      <c r="KR179">
        <f t="shared" si="522"/>
        <v>0.13696809641925808</v>
      </c>
      <c r="KS179">
        <f t="shared" si="523"/>
        <v>0.15583740369547941</v>
      </c>
      <c r="KT179">
        <f t="shared" si="524"/>
        <v>0.17032850513497161</v>
      </c>
      <c r="KU179">
        <f t="shared" si="525"/>
        <v>0.18147174107643768</v>
      </c>
      <c r="KV179">
        <f t="shared" si="526"/>
        <v>0.19031284621566252</v>
      </c>
      <c r="KW179">
        <f t="shared" si="527"/>
        <v>0.19785404863787265</v>
      </c>
      <c r="KX179">
        <f t="shared" si="528"/>
        <v>0.20500161571679623</v>
      </c>
      <c r="KY179">
        <f t="shared" si="529"/>
        <v>0.21252319586937207</v>
      </c>
      <c r="KZ179">
        <f t="shared" si="530"/>
        <v>0.22101728215525698</v>
      </c>
      <c r="LA179">
        <f t="shared" si="531"/>
        <v>0.23089568401632943</v>
      </c>
      <c r="LB179">
        <f t="shared" si="532"/>
        <v>0.2423783319331359</v>
      </c>
      <c r="LC179">
        <f t="shared" si="533"/>
        <v>0.25549841948869989</v>
      </c>
      <c r="LD179">
        <f t="shared" si="534"/>
        <v>0.27011514370600381</v>
      </c>
      <c r="LE179">
        <f t="shared" si="535"/>
        <v>0.28593134745770538</v>
      </c>
      <c r="LF179">
        <f t="shared" si="536"/>
        <v>0.30251420198861234</v>
      </c>
      <c r="LG179">
        <f t="shared" si="537"/>
        <v>0.31931845497331024</v>
      </c>
      <c r="LH179">
        <f t="shared" si="538"/>
        <v>0.33571325494033016</v>
      </c>
      <c r="LI179">
        <f t="shared" si="539"/>
        <v>0.35101457444300233</v>
      </c>
      <c r="LJ179">
        <f t="shared" si="540"/>
        <v>0.36452526711706429</v>
      </c>
      <c r="LK179">
        <f t="shared" si="541"/>
        <v>0.37558352125827899</v>
      </c>
      <c r="LL179">
        <f t="shared" si="542"/>
        <v>0.38361802783818394</v>
      </c>
      <c r="LM179">
        <f t="shared" si="543"/>
        <v>0.38820513720203847</v>
      </c>
      <c r="LN179">
        <f t="shared" si="544"/>
        <v>0.38912057051353899</v>
      </c>
      <c r="LO179">
        <f t="shared" si="545"/>
        <v>0.38637690376749845</v>
      </c>
      <c r="LP179">
        <f t="shared" si="546"/>
        <v>0.38023879278323486</v>
      </c>
      <c r="LQ179">
        <f t="shared" si="547"/>
        <v>0.3712108782787038</v>
      </c>
      <c r="LR179">
        <f t="shared" si="548"/>
        <v>0.35999788383321374</v>
      </c>
      <c r="LS179">
        <f t="shared" si="549"/>
        <v>0.34744142070627565</v>
      </c>
      <c r="LT179">
        <f t="shared" si="550"/>
        <v>0.33444212649559679</v>
      </c>
      <c r="LU179">
        <f t="shared" si="551"/>
        <v>0.32187799807025508</v>
      </c>
      <c r="LV179">
        <f t="shared" si="552"/>
        <v>0.3105297625709228</v>
      </c>
      <c r="LW179">
        <f t="shared" si="553"/>
        <v>0.30102213469393457</v>
      </c>
      <c r="LX179">
        <f t="shared" si="554"/>
        <v>0.29378653712676522</v>
      </c>
      <c r="LY179">
        <f t="shared" si="555"/>
        <v>0.28904715376952372</v>
      </c>
      <c r="LZ179">
        <f t="shared" si="556"/>
        <v>0.28682877877138513</v>
      </c>
      <c r="MA179">
        <f t="shared" si="557"/>
        <v>0.28698232909207144</v>
      </c>
      <c r="MB179">
        <f t="shared" si="558"/>
        <v>0.28922236573353532</v>
      </c>
      <c r="MC179">
        <f t="shared" si="559"/>
        <v>0.29317055555375066</v>
      </c>
      <c r="MD179">
        <f t="shared" si="560"/>
        <v>0.29839955039196236</v>
      </c>
      <c r="ME179">
        <f t="shared" si="561"/>
        <v>0.30447297074489632</v>
      </c>
      <c r="MF179">
        <f t="shared" si="562"/>
        <v>0.31097869141068168</v>
      </c>
      <c r="MG179">
        <f t="shared" si="563"/>
        <v>0.3175540835905466</v>
      </c>
      <c r="MH179">
        <f t="shared" si="564"/>
        <v>0.32390301655937259</v>
      </c>
      <c r="MI179">
        <f t="shared" si="565"/>
        <v>0.32980515458999221</v>
      </c>
      <c r="MJ179">
        <f t="shared" si="566"/>
        <v>0.33511843891603643</v>
      </c>
      <c r="MK179">
        <f t="shared" si="567"/>
        <v>0.33977575241497038</v>
      </c>
      <c r="ML179">
        <f t="shared" si="568"/>
        <v>0.34377678054447025</v>
      </c>
      <c r="MM179">
        <f t="shared" si="569"/>
        <v>0.34717611831421136</v>
      </c>
      <c r="MN179">
        <f t="shared" si="570"/>
        <v>0.35006876831457956</v>
      </c>
      <c r="MO179">
        <f t="shared" si="571"/>
        <v>0.352574298336432</v>
      </c>
      <c r="MP179">
        <f t="shared" si="572"/>
        <v>0.35482100973641856</v>
      </c>
      <c r="MQ179">
        <f t="shared" si="573"/>
        <v>0.3569314409138829</v>
      </c>
      <c r="MR179">
        <f t="shared" si="574"/>
        <v>0.35901035681534771</v>
      </c>
      <c r="MS179">
        <f t="shared" si="575"/>
        <v>0.36113606220392858</v>
      </c>
      <c r="MT179">
        <f t="shared" si="576"/>
        <v>0.36335546955217202</v>
      </c>
      <c r="MU179">
        <f t="shared" si="577"/>
        <v>0.36568291990432111</v>
      </c>
      <c r="MV179">
        <f t="shared" si="578"/>
        <v>0.54916125051885234</v>
      </c>
      <c r="MW179">
        <f t="shared" si="579"/>
        <v>0.56472932474965021</v>
      </c>
      <c r="MX179">
        <f t="shared" si="580"/>
        <v>0.58216002517374266</v>
      </c>
      <c r="MY179">
        <f t="shared" si="581"/>
        <v>0.60111015810519974</v>
      </c>
      <c r="MZ179">
        <f t="shared" si="582"/>
        <v>0.62111949408639899</v>
      </c>
      <c r="NA179">
        <f t="shared" si="583"/>
        <v>0.6416489144415255</v>
      </c>
      <c r="NB179">
        <f t="shared" si="584"/>
        <v>0.66212854279766165</v>
      </c>
      <c r="NC179">
        <f t="shared" si="585"/>
        <v>0.68201094728706768</v>
      </c>
      <c r="ND179">
        <f t="shared" si="586"/>
        <v>0.70082366100275206</v>
      </c>
      <c r="NE179">
        <f t="shared" si="587"/>
        <v>0.71821517127805856</v>
      </c>
      <c r="NF179">
        <f t="shared" si="588"/>
        <v>0.7339891343513677</v>
      </c>
      <c r="NG179">
        <f t="shared" si="589"/>
        <v>0.74812273941541896</v>
      </c>
      <c r="NH179">
        <f t="shared" si="590"/>
        <v>0.76076669029500554</v>
      </c>
      <c r="NI179">
        <f t="shared" si="591"/>
        <v>0.7722260151138115</v>
      </c>
      <c r="NJ179">
        <f t="shared" si="592"/>
        <v>0.78292270057966429</v>
      </c>
      <c r="NK179">
        <f t="shared" si="593"/>
        <v>0.79334284341033356</v>
      </c>
      <c r="NL179">
        <f t="shared" si="594"/>
        <v>0.80397248935018351</v>
      </c>
      <c r="NM179">
        <f t="shared" si="595"/>
        <v>0.8152274700938501</v>
      </c>
      <c r="NN179">
        <f t="shared" si="596"/>
        <v>0.82738325563678994</v>
      </c>
      <c r="NO179">
        <f t="shared" si="597"/>
        <v>0.84051106781738549</v>
      </c>
      <c r="NP179">
        <f t="shared" si="598"/>
        <v>0.85442626032915825</v>
      </c>
      <c r="NQ179">
        <f t="shared" si="599"/>
        <v>0.86865431176186769</v>
      </c>
      <c r="NR179">
        <f t="shared" si="600"/>
        <v>0.8824187605660998</v>
      </c>
      <c r="NS179">
        <f t="shared" si="601"/>
        <v>0.8946540786781676</v>
      </c>
      <c r="NT179">
        <f t="shared" si="602"/>
        <v>0.9040448668411607</v>
      </c>
      <c r="NU179">
        <f t="shared" si="603"/>
        <v>0.90909090909090906</v>
      </c>
      <c r="NV179">
        <f t="shared" si="604"/>
        <v>0.90819564060620017</v>
      </c>
      <c r="NW179">
        <f t="shared" si="605"/>
        <v>0.89977359758830344</v>
      </c>
      <c r="NX179">
        <f t="shared" si="606"/>
        <v>0.88237056436222616</v>
      </c>
      <c r="NY179">
        <f t="shared" si="607"/>
        <v>0.85478849293454384</v>
      </c>
      <c r="NZ179">
        <f t="shared" si="608"/>
        <v>0.81620586516198645</v>
      </c>
      <c r="OA179">
        <f t="shared" si="609"/>
        <v>0.76628303323769198</v>
      </c>
      <c r="OB179">
        <f t="shared" si="610"/>
        <v>0.70524139402605612</v>
      </c>
      <c r="OC179">
        <f t="shared" si="611"/>
        <v>0.63390545850058755</v>
      </c>
      <c r="OD179">
        <f t="shared" si="612"/>
        <v>0.55369859657014142</v>
      </c>
      <c r="OE179">
        <f t="shared" si="613"/>
        <v>0.46658702683993558</v>
      </c>
      <c r="OF179">
        <f t="shared" si="614"/>
        <v>0.3749725579649571</v>
      </c>
      <c r="OG179">
        <f t="shared" si="615"/>
        <v>0.28154193183239884</v>
      </c>
      <c r="OH179">
        <f t="shared" si="616"/>
        <v>0.18908779259654204</v>
      </c>
      <c r="OI179">
        <f t="shared" si="617"/>
        <v>0.10032133624100294</v>
      </c>
      <c r="OJ179">
        <f t="shared" si="618"/>
        <v>1.7697976913948081E-2</v>
      </c>
      <c r="OK179">
        <f t="shared" si="619"/>
        <v>-5.6725611264202884E-2</v>
      </c>
      <c r="OL179">
        <f t="shared" si="620"/>
        <v>-0.12139107745029323</v>
      </c>
      <c r="OM179">
        <f t="shared" si="621"/>
        <v>-0.17529040863851567</v>
      </c>
      <c r="ON179">
        <f t="shared" si="622"/>
        <v>-0.21797323286463366</v>
      </c>
      <c r="OO179">
        <f t="shared" si="623"/>
        <v>-0.24951694710341898</v>
      </c>
      <c r="OP179">
        <f t="shared" si="624"/>
        <v>-0.2704689834793142</v>
      </c>
      <c r="OQ179">
        <f t="shared" si="625"/>
        <v>-0.28176994609704553</v>
      </c>
      <c r="OR179">
        <f t="shared" si="626"/>
        <v>-0.28466458129783057</v>
      </c>
      <c r="OS179">
        <f t="shared" si="627"/>
        <v>-0.28060579011072867</v>
      </c>
      <c r="OT179">
        <f t="shared" si="628"/>
        <v>-0.27115591986804616</v>
      </c>
      <c r="OU179">
        <f t="shared" si="629"/>
        <v>-0.25788952835998735</v>
      </c>
      <c r="OV179">
        <f t="shared" si="630"/>
        <v>-0.24230232985176431</v>
      </c>
      <c r="OW179">
        <f t="shared" si="631"/>
        <v>-0.225731506642464</v>
      </c>
      <c r="OX179">
        <f t="shared" si="632"/>
        <v>-0.20929247098501527</v>
      </c>
      <c r="OY179">
        <f t="shared" si="633"/>
        <v>-0.19383622676458068</v>
      </c>
      <c r="OZ179">
        <f t="shared" si="634"/>
        <v>-0.17992976160774943</v>
      </c>
      <c r="PA179">
        <f t="shared" si="635"/>
        <v>-0.16785969316285029</v>
      </c>
      <c r="PB179">
        <f t="shared" si="636"/>
        <v>-0.15765710360591131</v>
      </c>
      <c r="PC179">
        <f t="shared" si="637"/>
        <v>-0.14913951456108065</v>
      </c>
      <c r="PD179">
        <f t="shared" si="638"/>
        <v>-0.14196457146740432</v>
      </c>
      <c r="PE179">
        <f t="shared" si="639"/>
        <v>-0.13568937384047297</v>
      </c>
      <c r="PF179">
        <f t="shared" si="640"/>
        <v>-0.12982951498093923</v>
      </c>
      <c r="PG179">
        <f t="shared" si="641"/>
        <v>-0.1239126689211299</v>
      </c>
      <c r="PH179">
        <f t="shared" si="642"/>
        <v>-0.11752278793201108</v>
      </c>
      <c r="PI179">
        <f t="shared" si="643"/>
        <v>-0.11033242024212751</v>
      </c>
      <c r="PJ179">
        <f t="shared" si="644"/>
        <v>-0.10212210836878047</v>
      </c>
      <c r="PK179">
        <f t="shared" si="645"/>
        <v>-9.2787118419541681E-2</v>
      </c>
      <c r="PL179">
        <f t="shared" si="646"/>
        <v>-8.2332782498668974E-2</v>
      </c>
      <c r="PM179">
        <f t="shared" si="647"/>
        <v>-7.0860475512159835E-2</v>
      </c>
    </row>
    <row r="180" spans="2:429" x14ac:dyDescent="0.25">
      <c r="B180" t="s">
        <v>3</v>
      </c>
      <c r="C180">
        <v>-3.0354969268761446E-2</v>
      </c>
      <c r="D180">
        <v>-3.1335163798200255E-2</v>
      </c>
      <c r="E180">
        <v>-3.2316249415341308E-2</v>
      </c>
      <c r="F180">
        <v>-3.3298635271141415E-2</v>
      </c>
      <c r="G180">
        <v>-3.4284393338583255E-2</v>
      </c>
      <c r="H180">
        <v>-3.5277292082923913E-2</v>
      </c>
      <c r="I180">
        <v>-3.6282596466625891E-2</v>
      </c>
      <c r="J180">
        <v>-3.7306613143336005E-2</v>
      </c>
      <c r="K180">
        <v>-3.8356004649712325E-2</v>
      </c>
      <c r="L180">
        <v>-3.9436944492749051E-2</v>
      </c>
      <c r="M180">
        <v>-4.055422154692425E-2</v>
      </c>
      <c r="N180">
        <v>-4.1710412766400078E-2</v>
      </c>
      <c r="O180">
        <v>-4.2905219447826416E-2</v>
      </c>
      <c r="P180">
        <v>-4.4135006405402827E-2</v>
      </c>
      <c r="Q180">
        <v>-4.5392510345874153E-2</v>
      </c>
      <c r="R180">
        <v>-4.6666618690973757E-2</v>
      </c>
      <c r="S180">
        <v>-4.7942091836296108E-2</v>
      </c>
      <c r="T180">
        <v>-4.9199132726349369E-2</v>
      </c>
      <c r="U180">
        <v>-5.0412803624559598E-2</v>
      </c>
      <c r="V180">
        <v>-5.1552434128521611E-2</v>
      </c>
      <c r="W180">
        <v>-5.2581317173353445E-2</v>
      </c>
      <c r="X180">
        <v>-5.3457096754265888E-2</v>
      </c>
      <c r="Y180">
        <v>-5.4133258518692239E-2</v>
      </c>
      <c r="Z180">
        <v>-5.4562006988757281E-2</v>
      </c>
      <c r="AA180">
        <v>-5.469855089421654E-2</v>
      </c>
      <c r="AB180">
        <v>-5.4506465002411998E-2</v>
      </c>
      <c r="AC180">
        <v>-5.3963437319683796E-2</v>
      </c>
      <c r="AD180">
        <v>-5.3066449925558937E-2</v>
      </c>
      <c r="AE180">
        <v>-5.1835374046620072E-2</v>
      </c>
      <c r="AF180">
        <v>-5.0314132975863908E-2</v>
      </c>
      <c r="AG180">
        <v>-4.8568978090986564E-2</v>
      </c>
      <c r="AH180">
        <v>-4.6683942905165449E-2</v>
      </c>
      <c r="AI180">
        <v>-4.4754056604908665E-2</v>
      </c>
      <c r="AJ180">
        <v>-4.2877284209831584E-2</v>
      </c>
      <c r="AK180">
        <v>-4.114633202175523E-2</v>
      </c>
      <c r="AL180">
        <v>-3.9641396231190493E-2</v>
      </c>
      <c r="AM180">
        <v>-3.8424681531166502E-2</v>
      </c>
      <c r="AN180">
        <v>-3.7537154584486497E-2</v>
      </c>
      <c r="AO180">
        <v>-3.6997612431098885E-2</v>
      </c>
      <c r="AP180">
        <v>-3.6803813537499334E-2</v>
      </c>
      <c r="AQ180">
        <v>-3.6935189041018314E-2</v>
      </c>
      <c r="AR180">
        <v>-3.7356544330152994E-2</v>
      </c>
      <c r="AS180">
        <v>-3.8022168474605551E-2</v>
      </c>
      <c r="AT180">
        <v>-3.8879859700132649E-2</v>
      </c>
      <c r="AU180">
        <v>-3.9874503972163688E-2</v>
      </c>
      <c r="AV180">
        <v>-4.0950966786588029E-2</v>
      </c>
      <c r="AW180">
        <v>-4.2056148600471494E-2</v>
      </c>
      <c r="AX180">
        <v>-4.3140112918629486E-2</v>
      </c>
      <c r="AY180">
        <v>-4.4156250430203457E-2</v>
      </c>
      <c r="AZ180">
        <v>-4.5060531903492157E-2</v>
      </c>
      <c r="BA180">
        <v>-4.5810053768420851E-2</v>
      </c>
      <c r="BB180">
        <v>-4.6361286188585607E-2</v>
      </c>
      <c r="BC180">
        <v>-4.6668643166829851E-2</v>
      </c>
      <c r="BD180">
        <v>-4.6684123187798E-2</v>
      </c>
      <c r="BE180">
        <v>-4.6358725808671696E-2</v>
      </c>
      <c r="BF180">
        <v>-4.564607361539999E-2</v>
      </c>
      <c r="BG180">
        <v>-4.4508165070594151E-2</v>
      </c>
      <c r="BH180">
        <v>-4.292254371144625E-2</v>
      </c>
      <c r="BI180">
        <v>-4.0889564564224698E-2</v>
      </c>
      <c r="BJ180">
        <v>-3.8438078097628642E-2</v>
      </c>
      <c r="BK180">
        <v>-3.5627906781056942E-2</v>
      </c>
      <c r="BL180">
        <v>-3.2548013556380574E-2</v>
      </c>
      <c r="BM180">
        <v>-2.9310147915086557E-2</v>
      </c>
      <c r="BN180">
        <v>-2.6038758095537573E-2</v>
      </c>
      <c r="BO180">
        <v>-2.2858782654007398E-2</v>
      </c>
      <c r="BP180">
        <v>-1.9883352079424918E-2</v>
      </c>
      <c r="BQ180">
        <v>-1.7203357939055336E-2</v>
      </c>
      <c r="BR180">
        <v>-1.4880356577801276E-2</v>
      </c>
      <c r="BS180">
        <v>-1.2943543433121832E-2</v>
      </c>
      <c r="BT180">
        <v>-1.1390764693088098E-2</v>
      </c>
      <c r="BU180">
        <v>-8.7522075761439236E-2</v>
      </c>
      <c r="BV180">
        <v>-8.6917710264114531E-2</v>
      </c>
      <c r="BW180">
        <v>-8.6245235178404447E-2</v>
      </c>
      <c r="BX180">
        <v>-8.5533958615028188E-2</v>
      </c>
      <c r="BY180">
        <v>-8.4820536615369577E-2</v>
      </c>
      <c r="BZ180">
        <v>-8.4145867371828317E-2</v>
      </c>
      <c r="CA180">
        <v>-8.3551031945963916E-2</v>
      </c>
      <c r="CB180">
        <v>-8.3072556224970007E-2</v>
      </c>
      <c r="CC180">
        <v>-8.273736056749903E-2</v>
      </c>
      <c r="CD180">
        <v>-8.255782571438984E-2</v>
      </c>
      <c r="CE180">
        <v>-8.2527430611252159E-2</v>
      </c>
      <c r="CF180">
        <v>-8.2617408595431777E-2</v>
      </c>
      <c r="CG180">
        <v>-8.277482453506961E-2</v>
      </c>
      <c r="CH180">
        <v>-8.2922399594397123E-2</v>
      </c>
      <c r="CI180">
        <v>-8.2960305053147998E-2</v>
      </c>
      <c r="CJ180">
        <v>-8.2770015345277337E-2</v>
      </c>
      <c r="CK180">
        <v>-8.2220158539308141E-2</v>
      </c>
      <c r="CL180">
        <v>-8.117413819182577E-2</v>
      </c>
      <c r="CM180">
        <v>-7.9499134567118962E-2</v>
      </c>
      <c r="CN180">
        <v>-7.7075936649103657E-2</v>
      </c>
      <c r="CO180">
        <v>-7.3808918842462823E-2</v>
      </c>
      <c r="CP180">
        <v>-6.9635367048187333E-2</v>
      </c>
      <c r="CQ180">
        <v>-6.4533291025980793E-2</v>
      </c>
      <c r="CR180">
        <v>-5.8526855473134951E-2</v>
      </c>
      <c r="CS180">
        <v>-5.1688651908300728E-2</v>
      </c>
      <c r="CT180">
        <v>-4.4138247993390174E-2</v>
      </c>
      <c r="CU180">
        <v>-3.6036802609622463E-2</v>
      </c>
      <c r="CV180">
        <v>-2.7577997422771033E-2</v>
      </c>
      <c r="CW180">
        <v>-1.89760345453878E-2</v>
      </c>
      <c r="CX180">
        <v>-1.0451875569388452E-2</v>
      </c>
      <c r="CY180">
        <v>-2.219139376679953E-3</v>
      </c>
      <c r="CZ180">
        <v>5.5289326463528465E-3</v>
      </c>
      <c r="DA180">
        <v>1.2630288619085044E-2</v>
      </c>
      <c r="DB180">
        <v>1.8961916819013588E-2</v>
      </c>
      <c r="DC180">
        <v>2.4444453063366331E-2</v>
      </c>
      <c r="DD180">
        <v>2.904364223892586E-2</v>
      </c>
      <c r="DE180">
        <v>3.2768985457881261E-2</v>
      </c>
      <c r="DF180">
        <v>3.5669992001808024E-2</v>
      </c>
      <c r="DG180">
        <v>3.7830449475517017E-2</v>
      </c>
      <c r="DH180">
        <v>3.9361099883787526E-2</v>
      </c>
      <c r="DI180">
        <v>4.0391120835925463E-2</v>
      </c>
      <c r="DJ180">
        <v>4.1058876972626099E-2</v>
      </c>
      <c r="DK180">
        <v>4.1502501890779739E-2</v>
      </c>
      <c r="DL180">
        <v>4.185094475433071E-2</v>
      </c>
      <c r="DM180">
        <v>4.2216118396198314E-2</v>
      </c>
      <c r="DN180">
        <v>4.2686690450569789E-2</v>
      </c>
      <c r="DO180">
        <v>4.3323873907275462E-2</v>
      </c>
      <c r="DP180">
        <v>4.4159338180528342E-2</v>
      </c>
      <c r="DQ180">
        <v>4.5195134175408463E-2</v>
      </c>
      <c r="DR180">
        <v>4.6405364131810359E-2</v>
      </c>
      <c r="DS180">
        <v>4.7739267321756776E-2</v>
      </c>
      <c r="DT180">
        <v>4.9125441006886587E-2</v>
      </c>
      <c r="DU180">
        <v>5.0477038671507823E-2</v>
      </c>
      <c r="DV180">
        <v>5.1697917424715009E-2</v>
      </c>
      <c r="DW180">
        <v>5.268976156446338E-2</v>
      </c>
      <c r="DX180">
        <v>5.3360121386791276E-2</v>
      </c>
      <c r="DY180">
        <v>5.363105353997874E-2</v>
      </c>
      <c r="DZ180">
        <v>5.3447680217588542E-2</v>
      </c>
      <c r="EA180">
        <v>5.2785619553940934E-2</v>
      </c>
      <c r="EB180">
        <v>5.1656038491448994E-2</v>
      </c>
      <c r="EC180">
        <v>5.0107179533588286E-2</v>
      </c>
      <c r="ED180">
        <v>4.8221661103268004E-2</v>
      </c>
      <c r="EE180">
        <v>4.6109565701735446E-2</v>
      </c>
      <c r="EF180">
        <v>4.3898118764087002E-2</v>
      </c>
      <c r="EG180">
        <v>4.1719396007090868E-2</v>
      </c>
      <c r="EH180">
        <v>3.9697806371276886E-2</v>
      </c>
      <c r="EI180">
        <v>3.7939027828348126E-2</v>
      </c>
      <c r="EJ180">
        <v>3.6521691798641821E-2</v>
      </c>
      <c r="EK180">
        <v>3.5492558609011182E-2</v>
      </c>
      <c r="EL180">
        <v>3.4865348788759493E-2</v>
      </c>
      <c r="EM180">
        <v>9.8028856946736076E-3</v>
      </c>
      <c r="EN180">
        <v>9.4203745323761384E-3</v>
      </c>
      <c r="EO180">
        <v>9.0592760303309337E-3</v>
      </c>
      <c r="EP180">
        <v>8.7245368385955851E-3</v>
      </c>
      <c r="EQ180">
        <v>8.4176161833243706E-3</v>
      </c>
      <c r="ER180">
        <v>8.1356764829270106E-3</v>
      </c>
      <c r="ES180">
        <v>7.871140945378885E-3</v>
      </c>
      <c r="ET180">
        <v>7.611686205932184E-3</v>
      </c>
      <c r="EU180">
        <v>7.340685844502013E-3</v>
      </c>
      <c r="EV180">
        <v>7.0380686068856422E-3</v>
      </c>
      <c r="EW180">
        <v>6.6815149460286698E-3</v>
      </c>
      <c r="EX180">
        <v>6.2478952455519762E-3</v>
      </c>
      <c r="EY180">
        <v>5.7148543576196007E-3</v>
      </c>
      <c r="EZ180">
        <v>5.0624637557502399E-3</v>
      </c>
      <c r="FA180">
        <v>4.2748823896210202E-3</v>
      </c>
      <c r="FB180">
        <v>3.3419757714188095E-3</v>
      </c>
      <c r="FC180">
        <v>2.2608286226813087E-3</v>
      </c>
      <c r="FD180">
        <v>1.0370465399305012E-3</v>
      </c>
      <c r="FE180">
        <v>-3.1431497202735401E-4</v>
      </c>
      <c r="FF180">
        <v>-1.7684102616310395E-3</v>
      </c>
      <c r="FG180">
        <v>-3.2910927890075492E-3</v>
      </c>
      <c r="FH180">
        <v>-4.8404415794149232E-3</v>
      </c>
      <c r="FI180">
        <v>-6.3694237655664739E-3</v>
      </c>
      <c r="FJ180">
        <v>-7.8296080477326876E-3</v>
      </c>
      <c r="FK180">
        <v>-9.1756103212780292E-3</v>
      </c>
      <c r="FL180">
        <v>-1.0369720451700546E-2</v>
      </c>
      <c r="FM180">
        <v>-1.1385994723372638E-2</v>
      </c>
      <c r="FN180">
        <v>-1.2213065416300337E-2</v>
      </c>
      <c r="FO180">
        <v>-1.2855054690064909E-2</v>
      </c>
      <c r="FP180">
        <v>-1.3330276921645944E-2</v>
      </c>
      <c r="FQ180">
        <v>-1.3667814642100606E-2</v>
      </c>
      <c r="FR180">
        <v>-1.3902465578801248E-2</v>
      </c>
      <c r="FS180">
        <v>-1.4068882731332832E-2</v>
      </c>
      <c r="FT180">
        <v>-1.4195891300267402E-2</v>
      </c>
      <c r="FU180">
        <v>-1.4301936337720787E-2</v>
      </c>
      <c r="FV180">
        <v>-1.4392411942911968E-2</v>
      </c>
      <c r="FW180">
        <v>-1.4459300904325505E-2</v>
      </c>
      <c r="FX180">
        <v>-1.4483183290164181E-2</v>
      </c>
      <c r="FY180">
        <v>-1.4437322613820011E-2</v>
      </c>
      <c r="FZ180">
        <v>-1.4293264322003198E-2</v>
      </c>
      <c r="GA180">
        <v>-1.4027217990900048E-2</v>
      </c>
      <c r="GB180">
        <v>-1.3626451119543501E-2</v>
      </c>
      <c r="GC180">
        <v>-1.309498255842308E-2</v>
      </c>
      <c r="GD180">
        <v>-1.2457991337393632E-2</v>
      </c>
      <c r="GE180">
        <v>-1.1764508596957986E-2</v>
      </c>
      <c r="GF180">
        <v>-1.1088101602164724E-2</v>
      </c>
      <c r="GG180">
        <v>-1.0525374981070694E-2</v>
      </c>
      <c r="GH180">
        <v>-1.0192213260096956E-2</v>
      </c>
      <c r="GI180">
        <v>-1.02177917674059E-2</v>
      </c>
      <c r="GJ180">
        <v>-1.0736510874623025E-2</v>
      </c>
      <c r="GK180">
        <v>-1.1878171468139992E-2</v>
      </c>
      <c r="GL180">
        <v>-1.375690541241617E-2</v>
      </c>
      <c r="GM180">
        <v>-1.6459594014542351E-2</v>
      </c>
      <c r="GN180">
        <v>-2.003473539825688E-2</v>
      </c>
      <c r="GO180">
        <v>-2.4482931396172018E-2</v>
      </c>
      <c r="GP180">
        <v>-2.9750303417501144E-2</v>
      </c>
      <c r="GQ180">
        <v>-3.5726130079102893E-2</v>
      </c>
      <c r="GR180">
        <v>-4.224572933024337E-2</v>
      </c>
      <c r="GS180">
        <v>-4.9099022823870977E-2</v>
      </c>
      <c r="GT180">
        <v>-5.6044357129886611E-2</v>
      </c>
      <c r="GU180">
        <v>-6.2826184903531618E-2</v>
      </c>
      <c r="GV180">
        <v>-6.9194402109244255E-2</v>
      </c>
      <c r="GW180">
        <v>-7.4922770301530245E-2</v>
      </c>
      <c r="GX180">
        <v>-7.9824076443491362E-2</v>
      </c>
      <c r="GY180">
        <v>-8.376043953344825E-2</v>
      </c>
      <c r="GZ180">
        <v>-8.6648212705939559E-2</v>
      </c>
      <c r="HA180">
        <v>-8.8457915972981291E-2</v>
      </c>
      <c r="HB180">
        <v>-8.921029143563311E-2</v>
      </c>
      <c r="HC180">
        <v>-8.8969784081738487E-2</v>
      </c>
      <c r="HD180">
        <v>-8.7836581011925707E-2</v>
      </c>
      <c r="HF180">
        <f t="shared" si="434"/>
        <v>5.363105353997874E-2</v>
      </c>
      <c r="HG180">
        <f t="shared" si="435"/>
        <v>-8.921029143563311E-2</v>
      </c>
      <c r="HH180">
        <f t="shared" si="436"/>
        <v>0.14284134497561185</v>
      </c>
      <c r="HI180">
        <f t="shared" si="437"/>
        <v>-1.7789618947827185E-2</v>
      </c>
      <c r="HK180" t="s">
        <v>3</v>
      </c>
      <c r="HL180">
        <f t="shared" si="438"/>
        <v>-0.15994032747667278</v>
      </c>
      <c r="HM180">
        <f t="shared" si="439"/>
        <v>-0.17241691030366313</v>
      </c>
      <c r="HN180">
        <f t="shared" si="440"/>
        <v>-0.18490483550116188</v>
      </c>
      <c r="HO180">
        <f t="shared" si="441"/>
        <v>-0.19740931102090511</v>
      </c>
      <c r="HP180">
        <f t="shared" si="442"/>
        <v>-0.209956710344643</v>
      </c>
      <c r="HQ180">
        <f t="shared" si="443"/>
        <v>-0.22259500106196972</v>
      </c>
      <c r="HR180">
        <f t="shared" si="444"/>
        <v>-0.23539119919702292</v>
      </c>
      <c r="HS180">
        <f t="shared" si="445"/>
        <v>-0.24842558012802846</v>
      </c>
      <c r="HT180">
        <f t="shared" si="446"/>
        <v>-0.26178294915429756</v>
      </c>
      <c r="HU180">
        <f t="shared" si="447"/>
        <v>-0.27554188687287784</v>
      </c>
      <c r="HV180">
        <f t="shared" si="448"/>
        <v>-0.28976334933614378</v>
      </c>
      <c r="HW180">
        <f t="shared" si="449"/>
        <v>-0.30448013776985206</v>
      </c>
      <c r="HX180">
        <f t="shared" si="450"/>
        <v>-0.31968845007454522</v>
      </c>
      <c r="HY180">
        <f t="shared" si="451"/>
        <v>-0.33534201513222744</v>
      </c>
      <c r="HZ180">
        <f t="shared" si="452"/>
        <v>-0.3513483808049066</v>
      </c>
      <c r="IA180">
        <f t="shared" si="453"/>
        <v>-0.3675660986361784</v>
      </c>
      <c r="IB180">
        <f t="shared" si="454"/>
        <v>-0.38380118857320061</v>
      </c>
      <c r="IC180">
        <f t="shared" si="455"/>
        <v>-0.39980166022513131</v>
      </c>
      <c r="ID180">
        <f t="shared" si="456"/>
        <v>-0.41525008911495304</v>
      </c>
      <c r="IE180">
        <f t="shared" si="457"/>
        <v>-0.42975608149484057</v>
      </c>
      <c r="IF180">
        <f t="shared" si="458"/>
        <v>-0.4428524048700383</v>
      </c>
      <c r="IG180">
        <f t="shared" si="459"/>
        <v>-0.4539999231955047</v>
      </c>
      <c r="IH180">
        <f t="shared" si="460"/>
        <v>-0.46260657014663514</v>
      </c>
      <c r="II180">
        <f t="shared" si="461"/>
        <v>-0.4680639723643098</v>
      </c>
      <c r="IJ180">
        <f t="shared" si="462"/>
        <v>-0.4698019960879869</v>
      </c>
      <c r="IK180">
        <f t="shared" si="463"/>
        <v>-0.46735699617519638</v>
      </c>
      <c r="IL180">
        <f t="shared" si="464"/>
        <v>-0.46044497039110427</v>
      </c>
      <c r="IM180">
        <f t="shared" si="465"/>
        <v>-0.44902750459074681</v>
      </c>
      <c r="IN180">
        <f t="shared" si="466"/>
        <v>-0.43335753326507076</v>
      </c>
      <c r="IO180">
        <f t="shared" si="467"/>
        <v>-0.41399414196969658</v>
      </c>
      <c r="IP180">
        <f t="shared" si="468"/>
        <v>-0.39178062331277747</v>
      </c>
      <c r="IQ180">
        <f t="shared" si="469"/>
        <v>-0.36778661302060256</v>
      </c>
      <c r="IR180">
        <f t="shared" si="470"/>
        <v>-0.34322170723030671</v>
      </c>
      <c r="IS180">
        <f t="shared" si="471"/>
        <v>-0.31933287136015093</v>
      </c>
      <c r="IT180">
        <f t="shared" si="472"/>
        <v>-0.2973001342906435</v>
      </c>
      <c r="IU180">
        <f t="shared" si="473"/>
        <v>-0.2781442876945262</v>
      </c>
      <c r="IV180">
        <f t="shared" si="474"/>
        <v>-0.26265711522442753</v>
      </c>
      <c r="IW180">
        <f t="shared" si="475"/>
        <v>-0.25136006843537972</v>
      </c>
      <c r="IX180">
        <f t="shared" si="476"/>
        <v>-0.24449240884004678</v>
      </c>
      <c r="IY180">
        <f t="shared" si="477"/>
        <v>-0.24202560467500187</v>
      </c>
      <c r="IZ180">
        <f t="shared" si="478"/>
        <v>-0.24369784146256132</v>
      </c>
      <c r="JA180">
        <f t="shared" si="479"/>
        <v>-0.24906113824354739</v>
      </c>
      <c r="JB180">
        <f t="shared" si="480"/>
        <v>-0.25753365519858656</v>
      </c>
      <c r="JC180">
        <f t="shared" si="481"/>
        <v>-0.26845093263064729</v>
      </c>
      <c r="JD180">
        <f t="shared" si="482"/>
        <v>-0.28111144161195301</v>
      </c>
      <c r="JE180">
        <f t="shared" si="483"/>
        <v>-0.29481339266449547</v>
      </c>
      <c r="JF180">
        <f t="shared" si="484"/>
        <v>-0.30888089868056667</v>
      </c>
      <c r="JG180">
        <f t="shared" si="485"/>
        <v>-0.32267833397613327</v>
      </c>
      <c r="JH180">
        <f t="shared" si="486"/>
        <v>-0.33561242353284915</v>
      </c>
      <c r="JI180">
        <f t="shared" si="487"/>
        <v>-0.34712273333518889</v>
      </c>
      <c r="JJ180">
        <f t="shared" si="488"/>
        <v>-0.35666315755463152</v>
      </c>
      <c r="JK180">
        <f t="shared" si="489"/>
        <v>-0.36367961881874966</v>
      </c>
      <c r="JL180">
        <f t="shared" si="490"/>
        <v>-0.36759186754218753</v>
      </c>
      <c r="JM180">
        <f t="shared" si="491"/>
        <v>-0.36778890778060147</v>
      </c>
      <c r="JN180">
        <f t="shared" si="492"/>
        <v>-0.36364702856130071</v>
      </c>
      <c r="JO180">
        <f t="shared" si="493"/>
        <v>-0.35457590660627264</v>
      </c>
      <c r="JP180">
        <f t="shared" si="494"/>
        <v>-0.3400918324940263</v>
      </c>
      <c r="JQ180">
        <f t="shared" si="495"/>
        <v>-0.31990896508812444</v>
      </c>
      <c r="JR180">
        <f t="shared" si="496"/>
        <v>-0.29403182340444667</v>
      </c>
      <c r="JS180">
        <f t="shared" si="497"/>
        <v>-0.26282763583645119</v>
      </c>
      <c r="JT180">
        <f t="shared" si="498"/>
        <v>-0.22705786347370088</v>
      </c>
      <c r="JU180">
        <f t="shared" si="499"/>
        <v>-0.18785488716453752</v>
      </c>
      <c r="JV180">
        <f t="shared" si="500"/>
        <v>-0.14664113046320204</v>
      </c>
      <c r="JW180">
        <f t="shared" si="501"/>
        <v>-0.1050006552135144</v>
      </c>
      <c r="JX180">
        <f t="shared" si="502"/>
        <v>-6.4523764359245131E-2</v>
      </c>
      <c r="JY180">
        <f t="shared" si="503"/>
        <v>-2.6650459729610033E-2</v>
      </c>
      <c r="JZ180">
        <f t="shared" si="504"/>
        <v>7.4623289709285466E-3</v>
      </c>
      <c r="KA180">
        <f t="shared" si="505"/>
        <v>3.7031070705787393E-2</v>
      </c>
      <c r="KB180">
        <f t="shared" si="506"/>
        <v>6.1684146084438868E-2</v>
      </c>
      <c r="KC180">
        <f t="shared" si="507"/>
        <v>8.1448970290418116E-2</v>
      </c>
      <c r="KD180">
        <f t="shared" si="508"/>
        <v>-0.88760215144505428</v>
      </c>
      <c r="KE180">
        <f t="shared" si="509"/>
        <v>-0.87990937622678811</v>
      </c>
      <c r="KF180">
        <f t="shared" si="510"/>
        <v>-0.87134965583051849</v>
      </c>
      <c r="KG180">
        <f t="shared" si="511"/>
        <v>-0.86229604382868275</v>
      </c>
      <c r="KH180">
        <f t="shared" si="512"/>
        <v>-0.85321512325423932</v>
      </c>
      <c r="KI180">
        <f t="shared" si="513"/>
        <v>-0.8446274741243418</v>
      </c>
      <c r="KJ180">
        <f t="shared" si="514"/>
        <v>-0.83705600413922132</v>
      </c>
      <c r="KK180">
        <f t="shared" si="515"/>
        <v>-0.83096563964075554</v>
      </c>
      <c r="KL180">
        <f t="shared" si="516"/>
        <v>-0.8266990412686156</v>
      </c>
      <c r="KM180">
        <f t="shared" si="517"/>
        <v>-0.82441379951519467</v>
      </c>
      <c r="KN180">
        <f t="shared" si="518"/>
        <v>-0.82402690996374073</v>
      </c>
      <c r="KO180">
        <f t="shared" si="519"/>
        <v>-0.82517221096115123</v>
      </c>
      <c r="KP180">
        <f t="shared" si="520"/>
        <v>-0.82717590813573594</v>
      </c>
      <c r="KQ180">
        <f t="shared" si="521"/>
        <v>-0.82905434389067933</v>
      </c>
      <c r="KR180">
        <f t="shared" si="522"/>
        <v>-0.82953683035790249</v>
      </c>
      <c r="KS180">
        <f t="shared" si="523"/>
        <v>-0.82711469349622113</v>
      </c>
      <c r="KT180">
        <f t="shared" si="524"/>
        <v>-0.82011574198545645</v>
      </c>
      <c r="KU180">
        <f t="shared" si="525"/>
        <v>-0.80680128336309198</v>
      </c>
      <c r="KV180">
        <f t="shared" si="526"/>
        <v>-0.7854806976716695</v>
      </c>
      <c r="KW180">
        <f t="shared" si="527"/>
        <v>-0.75463658599557404</v>
      </c>
      <c r="KX180">
        <f t="shared" si="528"/>
        <v>-0.71305176070059528</v>
      </c>
      <c r="KY180">
        <f t="shared" si="529"/>
        <v>-0.65992795406822713</v>
      </c>
      <c r="KZ180">
        <f t="shared" si="530"/>
        <v>-0.59498525935934443</v>
      </c>
      <c r="LA180">
        <f t="shared" si="531"/>
        <v>-0.51853126128105875</v>
      </c>
      <c r="LB180">
        <f t="shared" si="532"/>
        <v>-0.4314899540689876</v>
      </c>
      <c r="LC180">
        <f t="shared" si="533"/>
        <v>-0.33538327626948178</v>
      </c>
      <c r="LD180">
        <f t="shared" si="534"/>
        <v>-0.23226256776401089</v>
      </c>
      <c r="LE180">
        <f t="shared" si="535"/>
        <v>-0.12459314056209549</v>
      </c>
      <c r="LF180">
        <f t="shared" si="536"/>
        <v>-1.5101504880539492E-2</v>
      </c>
      <c r="LG180">
        <f t="shared" si="537"/>
        <v>9.33997898118306E-2</v>
      </c>
      <c r="LH180">
        <f t="shared" si="538"/>
        <v>0.19819165705464939</v>
      </c>
      <c r="LI180">
        <f t="shared" si="539"/>
        <v>0.29681438901398988</v>
      </c>
      <c r="LJ180">
        <f t="shared" si="540"/>
        <v>0.38720527910441155</v>
      </c>
      <c r="LK180">
        <f t="shared" si="541"/>
        <v>0.46779855043326157</v>
      </c>
      <c r="LL180">
        <f t="shared" si="542"/>
        <v>0.53758400168833709</v>
      </c>
      <c r="LM180">
        <f t="shared" si="543"/>
        <v>0.59612561048380652</v>
      </c>
      <c r="LN180">
        <f t="shared" si="544"/>
        <v>0.64354431343950957</v>
      </c>
      <c r="LO180">
        <f t="shared" si="545"/>
        <v>0.68047029837401618</v>
      </c>
      <c r="LP180">
        <f t="shared" si="546"/>
        <v>0.70797007092462738</v>
      </c>
      <c r="LQ180">
        <f t="shared" si="547"/>
        <v>0.72745323066934398</v>
      </c>
      <c r="LR180">
        <f t="shared" si="548"/>
        <v>0.74056403810288696</v>
      </c>
      <c r="LS180">
        <f t="shared" si="549"/>
        <v>0.74906369250571914</v>
      </c>
      <c r="LT180">
        <f t="shared" si="550"/>
        <v>0.75471045227556766</v>
      </c>
      <c r="LU180">
        <f t="shared" si="551"/>
        <v>0.75914567009917289</v>
      </c>
      <c r="LV180">
        <f t="shared" si="552"/>
        <v>0.76379384865165212</v>
      </c>
      <c r="LW180">
        <f t="shared" si="553"/>
        <v>0.76978360990424155</v>
      </c>
      <c r="LX180">
        <f t="shared" si="554"/>
        <v>0.77789411443656931</v>
      </c>
      <c r="LY180">
        <f t="shared" si="555"/>
        <v>0.78852847209840893</v>
      </c>
      <c r="LZ180">
        <f t="shared" si="556"/>
        <v>0.80171278820491243</v>
      </c>
      <c r="MA180">
        <f t="shared" si="557"/>
        <v>0.81711741844641983</v>
      </c>
      <c r="MB180">
        <f t="shared" si="558"/>
        <v>0.8340962457431621</v>
      </c>
      <c r="MC180">
        <f t="shared" si="559"/>
        <v>0.85174040746381408</v>
      </c>
      <c r="MD180">
        <f t="shared" si="560"/>
        <v>0.86894446207230924</v>
      </c>
      <c r="ME180">
        <f t="shared" si="561"/>
        <v>0.88448463744425632</v>
      </c>
      <c r="MF180">
        <f t="shared" si="562"/>
        <v>0.89710950443685267</v>
      </c>
      <c r="MG180">
        <f t="shared" si="563"/>
        <v>0.90564230032171544</v>
      </c>
      <c r="MH180">
        <f t="shared" si="564"/>
        <v>0.90909090909090906</v>
      </c>
      <c r="MI180">
        <f t="shared" si="565"/>
        <v>0.90675680868905151</v>
      </c>
      <c r="MJ180">
        <f t="shared" si="566"/>
        <v>0.89832965014204258</v>
      </c>
      <c r="MK180">
        <f t="shared" si="567"/>
        <v>0.88395157389012835</v>
      </c>
      <c r="ML180">
        <f t="shared" si="568"/>
        <v>0.86423664333839489</v>
      </c>
      <c r="MM180">
        <f t="shared" si="569"/>
        <v>0.84023648198146861</v>
      </c>
      <c r="MN180">
        <f t="shared" si="570"/>
        <v>0.81335229478771465</v>
      </c>
      <c r="MO180">
        <f t="shared" si="571"/>
        <v>0.78520349365039166</v>
      </c>
      <c r="MP180">
        <f t="shared" si="572"/>
        <v>0.75747122814767132</v>
      </c>
      <c r="MQ180">
        <f t="shared" si="573"/>
        <v>0.73173905991382182</v>
      </c>
      <c r="MR180">
        <f t="shared" si="574"/>
        <v>0.7093521300686334</v>
      </c>
      <c r="MS180">
        <f t="shared" si="575"/>
        <v>0.69131131282551661</v>
      </c>
      <c r="MT180">
        <f t="shared" si="576"/>
        <v>0.67821180543713855</v>
      </c>
      <c r="MU180">
        <f t="shared" si="577"/>
        <v>0.67022825213496673</v>
      </c>
      <c r="MV180">
        <f t="shared" si="578"/>
        <v>0.35121617111388764</v>
      </c>
      <c r="MW180">
        <f t="shared" si="579"/>
        <v>0.34634730880613218</v>
      </c>
      <c r="MX180">
        <f t="shared" si="580"/>
        <v>0.34175100140575465</v>
      </c>
      <c r="MY180">
        <f t="shared" si="581"/>
        <v>0.33749021324004541</v>
      </c>
      <c r="MZ180">
        <f t="shared" si="582"/>
        <v>0.33358351833225208</v>
      </c>
      <c r="NA180">
        <f t="shared" si="583"/>
        <v>0.3299947980134002</v>
      </c>
      <c r="NB180">
        <f t="shared" si="584"/>
        <v>0.3266276097198772</v>
      </c>
      <c r="NC180">
        <f t="shared" si="585"/>
        <v>0.3233250932812114</v>
      </c>
      <c r="ND180">
        <f t="shared" si="586"/>
        <v>0.31987561631110051</v>
      </c>
      <c r="NE180">
        <f t="shared" si="587"/>
        <v>0.31602369823096454</v>
      </c>
      <c r="NF180">
        <f t="shared" si="588"/>
        <v>0.31148524066122524</v>
      </c>
      <c r="NG180">
        <f t="shared" si="589"/>
        <v>0.30596583410882422</v>
      </c>
      <c r="NH180">
        <f t="shared" si="590"/>
        <v>0.29918092704321503</v>
      </c>
      <c r="NI180">
        <f t="shared" si="591"/>
        <v>0.29087685562135829</v>
      </c>
      <c r="NJ180">
        <f t="shared" si="592"/>
        <v>0.28085198417759366</v>
      </c>
      <c r="NK180">
        <f t="shared" si="593"/>
        <v>0.26897731405623382</v>
      </c>
      <c r="NL180">
        <f t="shared" si="594"/>
        <v>0.25521573760965771</v>
      </c>
      <c r="NM180">
        <f t="shared" si="595"/>
        <v>0.23963860668405565</v>
      </c>
      <c r="NN180">
        <f t="shared" si="596"/>
        <v>0.22243755798732176</v>
      </c>
      <c r="NO180">
        <f t="shared" si="597"/>
        <v>0.20392884387578322</v>
      </c>
      <c r="NP180">
        <f t="shared" si="598"/>
        <v>0.18454710473987834</v>
      </c>
      <c r="NQ180">
        <f t="shared" si="599"/>
        <v>0.16482593926624295</v>
      </c>
      <c r="NR180">
        <f t="shared" si="600"/>
        <v>0.14536401378759894</v>
      </c>
      <c r="NS180">
        <f t="shared" si="601"/>
        <v>0.12677779483619686</v>
      </c>
      <c r="NT180">
        <f t="shared" si="602"/>
        <v>0.10964496217203112</v>
      </c>
      <c r="NU180">
        <f t="shared" si="603"/>
        <v>9.4445516042399508E-2</v>
      </c>
      <c r="NV180">
        <f t="shared" si="604"/>
        <v>8.1509685710112675E-2</v>
      </c>
      <c r="NW180">
        <f t="shared" si="605"/>
        <v>7.0982167249061173E-2</v>
      </c>
      <c r="NX180">
        <f t="shared" si="606"/>
        <v>6.2810491007663505E-2</v>
      </c>
      <c r="NY180">
        <f t="shared" si="607"/>
        <v>5.6761539135893116E-2</v>
      </c>
      <c r="NZ180">
        <f t="shared" si="608"/>
        <v>5.2465129392719773E-2</v>
      </c>
      <c r="OA180">
        <f t="shared" si="609"/>
        <v>4.9478332630190816E-2</v>
      </c>
      <c r="OB180">
        <f t="shared" si="610"/>
        <v>4.736006189409421E-2</v>
      </c>
      <c r="OC180">
        <f t="shared" si="611"/>
        <v>4.574341042088418E-2</v>
      </c>
      <c r="OD180">
        <f t="shared" si="612"/>
        <v>4.4393597038497767E-2</v>
      </c>
      <c r="OE180">
        <f t="shared" si="613"/>
        <v>4.324196198230526E-2</v>
      </c>
      <c r="OF180">
        <f t="shared" si="614"/>
        <v>4.2390553774829177E-2</v>
      </c>
      <c r="OG180">
        <f t="shared" si="615"/>
        <v>4.2086562519957571E-2</v>
      </c>
      <c r="OH180">
        <f t="shared" si="616"/>
        <v>4.267030840888579E-2</v>
      </c>
      <c r="OI180">
        <f t="shared" si="617"/>
        <v>4.4503980354388538E-2</v>
      </c>
      <c r="OJ180">
        <f t="shared" si="618"/>
        <v>4.7890399056118894E-2</v>
      </c>
      <c r="OK180">
        <f t="shared" si="619"/>
        <v>5.2991632448695064E-2</v>
      </c>
      <c r="OL180">
        <f t="shared" si="620"/>
        <v>5.975652586893964E-2</v>
      </c>
      <c r="OM180">
        <f t="shared" si="621"/>
        <v>6.7864583494796626E-2</v>
      </c>
      <c r="ON180">
        <f t="shared" si="622"/>
        <v>7.6691703612562737E-2</v>
      </c>
      <c r="OO180">
        <f t="shared" si="623"/>
        <v>8.5301472022640989E-2</v>
      </c>
      <c r="OP180">
        <f t="shared" si="624"/>
        <v>9.246423929604311E-2</v>
      </c>
      <c r="OQ180">
        <f t="shared" si="625"/>
        <v>9.6704948340697067E-2</v>
      </c>
      <c r="OR180">
        <f t="shared" si="626"/>
        <v>9.6379367697828636E-2</v>
      </c>
      <c r="OS180">
        <f t="shared" si="627"/>
        <v>8.9776758000708334E-2</v>
      </c>
      <c r="OT180">
        <f t="shared" si="628"/>
        <v>7.5244925259833353E-2</v>
      </c>
      <c r="OU180">
        <f t="shared" si="629"/>
        <v>5.1331121456969601E-2</v>
      </c>
      <c r="OV180">
        <f t="shared" si="630"/>
        <v>1.6929462207457155E-2</v>
      </c>
      <c r="OW180">
        <f t="shared" si="631"/>
        <v>-2.8577369602401339E-2</v>
      </c>
      <c r="OX180">
        <f t="shared" si="632"/>
        <v>-8.5197034507539848E-2</v>
      </c>
      <c r="OY180">
        <f t="shared" si="633"/>
        <v>-0.15224372914917439</v>
      </c>
      <c r="OZ180">
        <f t="shared" si="634"/>
        <v>-0.22830811643554111</v>
      </c>
      <c r="PA180">
        <f t="shared" si="635"/>
        <v>-0.31129401118666716</v>
      </c>
      <c r="PB180">
        <f t="shared" si="636"/>
        <v>-0.39852739327856029</v>
      </c>
      <c r="PC180">
        <f t="shared" si="637"/>
        <v>-0.48693233344870568</v>
      </c>
      <c r="PD180">
        <f t="shared" si="638"/>
        <v>-0.57325605123634693</v>
      </c>
      <c r="PE180">
        <f t="shared" si="639"/>
        <v>-0.65431505232343568</v>
      </c>
      <c r="PF180">
        <f t="shared" si="640"/>
        <v>-0.72722961985879242</v>
      </c>
      <c r="PG180">
        <f t="shared" si="641"/>
        <v>-0.7896167789420262</v>
      </c>
      <c r="PH180">
        <f t="shared" si="642"/>
        <v>-0.83972148637910315</v>
      </c>
      <c r="PI180">
        <f t="shared" si="643"/>
        <v>-0.87647902795891242</v>
      </c>
      <c r="PJ180">
        <f t="shared" si="644"/>
        <v>-0.89951416233825676</v>
      </c>
      <c r="PK180">
        <f t="shared" si="645"/>
        <v>-0.90909090909090906</v>
      </c>
      <c r="PL180">
        <f t="shared" si="646"/>
        <v>-0.9060295678660355</v>
      </c>
      <c r="PM180">
        <f t="shared" si="647"/>
        <v>-0.89160538824077928</v>
      </c>
    </row>
    <row r="181" spans="2:429" x14ac:dyDescent="0.25">
      <c r="B181" t="s">
        <v>3</v>
      </c>
      <c r="C181">
        <v>-6.0605385682648887E-2</v>
      </c>
      <c r="D181">
        <v>-6.1928455172104858E-2</v>
      </c>
      <c r="E181">
        <v>-6.3242986440520593E-2</v>
      </c>
      <c r="F181">
        <v>-6.4548649536915262E-2</v>
      </c>
      <c r="G181">
        <v>-6.58455268778739E-2</v>
      </c>
      <c r="H181">
        <v>-6.7134255970255408E-2</v>
      </c>
      <c r="I181">
        <v>-6.8416069903317209E-2</v>
      </c>
      <c r="J181">
        <v>-6.9692711432462834E-2</v>
      </c>
      <c r="K181">
        <v>-7.0966224444306711E-2</v>
      </c>
      <c r="L181">
        <v>-7.2238655856948858E-2</v>
      </c>
      <c r="M181">
        <v>-7.3511721480888914E-2</v>
      </c>
      <c r="N181">
        <v>-7.4786491857602361E-2</v>
      </c>
      <c r="O181">
        <v>-7.6063134042213515E-2</v>
      </c>
      <c r="P181">
        <v>-7.7340705710738103E-2</v>
      </c>
      <c r="Q181">
        <v>-7.8616950299391961E-2</v>
      </c>
      <c r="R181">
        <v>-7.9888003980835148E-2</v>
      </c>
      <c r="S181">
        <v>-8.1147916519047944E-2</v>
      </c>
      <c r="T181">
        <v>-8.2387922653292603E-2</v>
      </c>
      <c r="U181">
        <v>-8.3595481353395104E-2</v>
      </c>
      <c r="V181">
        <v>-8.4753214443672412E-2</v>
      </c>
      <c r="W181">
        <v>-8.5837996261063629E-2</v>
      </c>
      <c r="X181">
        <v>-8.6820535193727899E-2</v>
      </c>
      <c r="Y181">
        <v>-8.766580871018631E-2</v>
      </c>
      <c r="Z181">
        <v>-8.833463900632596E-2</v>
      </c>
      <c r="AA181">
        <v>-8.878652092600349E-2</v>
      </c>
      <c r="AB181">
        <v>-8.8983559822543523E-2</v>
      </c>
      <c r="AC181">
        <v>-8.8895095790534298E-2</v>
      </c>
      <c r="AD181">
        <v>-8.8502353494862795E-2</v>
      </c>
      <c r="AE181">
        <v>-8.7802336342243881E-2</v>
      </c>
      <c r="AF181">
        <v>-8.6810229732605285E-2</v>
      </c>
      <c r="AG181">
        <v>-8.5559796352203926E-2</v>
      </c>
      <c r="AH181">
        <v>-8.4101591301389139E-2</v>
      </c>
      <c r="AI181">
        <v>-8.2499211316121035E-2</v>
      </c>
      <c r="AJ181">
        <v>-8.0824124108474588E-2</v>
      </c>
      <c r="AK181">
        <v>-7.9149825229805681E-2</v>
      </c>
      <c r="AL181">
        <v>-7.7546107948852999E-2</v>
      </c>
      <c r="AM181">
        <v>-7.6074120440042525E-2</v>
      </c>
      <c r="AN181">
        <v>-7.4782672447493023E-2</v>
      </c>
      <c r="AO181">
        <v>-7.3706002446299157E-2</v>
      </c>
      <c r="AP181">
        <v>-7.2862982288026262E-2</v>
      </c>
      <c r="AQ181">
        <v>-7.225755765130723E-2</v>
      </c>
      <c r="AR181">
        <v>-7.1880115806198519E-2</v>
      </c>
      <c r="AS181">
        <v>-7.1709434090414637E-2</v>
      </c>
      <c r="AT181">
        <v>-7.1714876099337327E-2</v>
      </c>
      <c r="AU181">
        <v>-7.1858545110601676E-2</v>
      </c>
      <c r="AV181">
        <v>-7.2097156154753719E-2</v>
      </c>
      <c r="AW181">
        <v>-7.2383441101682988E-2</v>
      </c>
      <c r="AX181">
        <v>-7.2666961730214807E-2</v>
      </c>
      <c r="AY181">
        <v>-7.2894291803853928E-2</v>
      </c>
      <c r="AZ181">
        <v>-7.3008658534213039E-2</v>
      </c>
      <c r="BA181">
        <v>-7.2949309139719129E-2</v>
      </c>
      <c r="BB181">
        <v>-7.265106447016087E-2</v>
      </c>
      <c r="BC181">
        <v>-7.2044683209810029E-2</v>
      </c>
      <c r="BD181">
        <v>-7.105871125838642E-2</v>
      </c>
      <c r="BE181">
        <v>-6.9623358968185181E-2</v>
      </c>
      <c r="BF181">
        <v>-6.7676595400994521E-2</v>
      </c>
      <c r="BG181">
        <v>-6.5172098646723381E-2</v>
      </c>
      <c r="BH181">
        <v>-6.20880598145548E-2</v>
      </c>
      <c r="BI181">
        <v>-5.8435281930318897E-2</v>
      </c>
      <c r="BJ181">
        <v>-5.426274703467214E-2</v>
      </c>
      <c r="BK181">
        <v>-4.9659002084851758E-2</v>
      </c>
      <c r="BL181">
        <v>-4.4748369996019347E-2</v>
      </c>
      <c r="BM181">
        <v>-3.9681995534493933E-2</v>
      </c>
      <c r="BN181">
        <v>-3.462481997419678E-2</v>
      </c>
      <c r="BO181">
        <v>-2.9740434398642171E-2</v>
      </c>
      <c r="BP181">
        <v>-2.5176155553951127E-2</v>
      </c>
      <c r="BQ181">
        <v>-2.1050524515519725E-2</v>
      </c>
      <c r="BR181">
        <v>-1.7444839148241048E-2</v>
      </c>
      <c r="BS181">
        <v>-1.4399498029821906E-2</v>
      </c>
      <c r="BT181">
        <v>-1.1915080848137416E-2</v>
      </c>
      <c r="BU181">
        <v>-0.10941527826069483</v>
      </c>
      <c r="BV181">
        <v>-0.10966001158858941</v>
      </c>
      <c r="BW181">
        <v>-0.10985959976494225</v>
      </c>
      <c r="BX181">
        <v>-0.11004801938315363</v>
      </c>
      <c r="BY181">
        <v>-0.11026358554309487</v>
      </c>
      <c r="BZ181">
        <v>-0.1105454202679097</v>
      </c>
      <c r="CA181">
        <v>-0.11092926961792771</v>
      </c>
      <c r="CB181">
        <v>-0.11144296905182867</v>
      </c>
      <c r="CC181">
        <v>-0.11210191523591323</v>
      </c>
      <c r="CD181">
        <v>-0.11290492829674176</v>
      </c>
      <c r="CE181">
        <v>-0.11383088069294052</v>
      </c>
      <c r="CF181">
        <v>-0.11483643153583283</v>
      </c>
      <c r="CG181">
        <v>-0.11585514468065861</v>
      </c>
      <c r="CH181">
        <v>-0.11679819115161938</v>
      </c>
      <c r="CI181">
        <v>-0.11755674549828746</v>
      </c>
      <c r="CJ181">
        <v>-0.11800608419316533</v>
      </c>
      <c r="CK181">
        <v>-0.11801128518426138</v>
      </c>
      <c r="CL181">
        <v>-0.11743431576946999</v>
      </c>
      <c r="CM181">
        <v>-0.11614218657611795</v>
      </c>
      <c r="CN181">
        <v>-0.11401574693407041</v>
      </c>
      <c r="CO181">
        <v>-0.11095860279137876</v>
      </c>
      <c r="CP181">
        <v>-0.10690555259190317</v>
      </c>
      <c r="CQ181">
        <v>-0.10182986340780549</v>
      </c>
      <c r="CR181">
        <v>-9.5748664713234219E-2</v>
      </c>
      <c r="CS181">
        <v>-8.8725751080147491E-2</v>
      </c>
      <c r="CT181">
        <v>-8.0871197363125452E-2</v>
      </c>
      <c r="CU181">
        <v>-7.2337432042486605E-2</v>
      </c>
      <c r="CV181">
        <v>-6.3311786668598796E-2</v>
      </c>
      <c r="CW181">
        <v>-5.4005994381314551E-2</v>
      </c>
      <c r="CX181">
        <v>-4.4643555249602229E-2</v>
      </c>
      <c r="CY181">
        <v>-3.544620810092193E-2</v>
      </c>
      <c r="CZ181">
        <v>-2.6620857123044989E-2</v>
      </c>
      <c r="DA181">
        <v>-1.8348166637602512E-2</v>
      </c>
      <c r="DB181">
        <v>-1.0773703836749915E-2</v>
      </c>
      <c r="DC181">
        <v>-4.0020792504751879E-3</v>
      </c>
      <c r="DD181">
        <v>1.9058731313603555E-3</v>
      </c>
      <c r="DE181">
        <v>6.9331297530929592E-3</v>
      </c>
      <c r="DF181">
        <v>1.1104128773118963E-2</v>
      </c>
      <c r="DG181">
        <v>1.4480469534986704E-2</v>
      </c>
      <c r="DH181">
        <v>1.7155054699757116E-2</v>
      </c>
      <c r="DI181">
        <v>1.9245030522274872E-2</v>
      </c>
      <c r="DJ181">
        <v>2.0883876187685793E-2</v>
      </c>
      <c r="DK181">
        <v>2.2213025162973188E-2</v>
      </c>
      <c r="DL181">
        <v>2.3373444217296244E-2</v>
      </c>
      <c r="DM181">
        <v>2.4497613433819079E-2</v>
      </c>
      <c r="DN181">
        <v>2.5702317816448939E-2</v>
      </c>
      <c r="DO181">
        <v>2.7082575773150319E-2</v>
      </c>
      <c r="DP181">
        <v>2.8706913930219083E-2</v>
      </c>
      <c r="DQ181">
        <v>3.0614088390875413E-2</v>
      </c>
      <c r="DR181">
        <v>3.2811286341171003E-2</v>
      </c>
      <c r="DS181">
        <v>3.5273839775802937E-2</v>
      </c>
      <c r="DT181">
        <v>3.7946539542285176E-2</v>
      </c>
      <c r="DU181">
        <v>4.0746717694606999E-2</v>
      </c>
      <c r="DV181">
        <v>4.3569310501841388E-2</v>
      </c>
      <c r="DW181">
        <v>4.6294056723250251E-2</v>
      </c>
      <c r="DX181">
        <v>4.8794775551555328E-2</v>
      </c>
      <c r="DY181">
        <v>5.0950299408047205E-2</v>
      </c>
      <c r="DZ181">
        <v>5.2656167235947536E-2</v>
      </c>
      <c r="EA181">
        <v>5.383573974040419E-2</v>
      </c>
      <c r="EB181">
        <v>5.4449142883360092E-2</v>
      </c>
      <c r="EC181">
        <v>5.4498523169880422E-2</v>
      </c>
      <c r="ED181">
        <v>5.4028562925225336E-2</v>
      </c>
      <c r="EE181">
        <v>5.3121979914416313E-2</v>
      </c>
      <c r="EF181">
        <v>5.1890628314254658E-2</v>
      </c>
      <c r="EG181">
        <v>5.0463582491294068E-2</v>
      </c>
      <c r="EH181">
        <v>4.8974021812818555E-2</v>
      </c>
      <c r="EI181">
        <v>4.7546761882727079E-2</v>
      </c>
      <c r="EJ181">
        <v>4.6287945821568421E-2</v>
      </c>
      <c r="EK181">
        <v>4.5277860076506089E-2</v>
      </c>
      <c r="EL181">
        <v>4.4567237316346854E-2</v>
      </c>
      <c r="EM181">
        <v>9.6919967175429014E-3</v>
      </c>
      <c r="EN181">
        <v>9.2525194851303498E-3</v>
      </c>
      <c r="EO181">
        <v>8.8810540638599583E-3</v>
      </c>
      <c r="EP181">
        <v>8.5783436095528912E-3</v>
      </c>
      <c r="EQ181">
        <v>8.3400816916632571E-3</v>
      </c>
      <c r="ER181">
        <v>8.156275373218759E-3</v>
      </c>
      <c r="ES181">
        <v>8.0111410195372532E-3</v>
      </c>
      <c r="ET181">
        <v>7.8835845119156721E-3</v>
      </c>
      <c r="EU181">
        <v>7.7482372524050706E-3</v>
      </c>
      <c r="EV181">
        <v>7.5769439841730513E-3</v>
      </c>
      <c r="EW181">
        <v>7.3405458517145292E-3</v>
      </c>
      <c r="EX181">
        <v>7.0107850919396628E-3</v>
      </c>
      <c r="EY181">
        <v>6.5621795407733857E-3</v>
      </c>
      <c r="EZ181">
        <v>5.9737674663486763E-3</v>
      </c>
      <c r="FA181">
        <v>5.2306876153567078E-3</v>
      </c>
      <c r="FB181">
        <v>4.3256117529155251E-3</v>
      </c>
      <c r="FC181">
        <v>3.260064747370086E-3</v>
      </c>
      <c r="FD181">
        <v>2.0456367017768415E-3</v>
      </c>
      <c r="FE181">
        <v>7.0501410939740813E-4</v>
      </c>
      <c r="FF181">
        <v>-7.2734847410791184E-4</v>
      </c>
      <c r="FG181">
        <v>-2.2051937761433001E-3</v>
      </c>
      <c r="FH181">
        <v>-3.6713919108214803E-3</v>
      </c>
      <c r="FI181">
        <v>-5.0601256639053807E-3</v>
      </c>
      <c r="FJ181">
        <v>-6.3004749363272002E-3</v>
      </c>
      <c r="FK181">
        <v>-7.3212961164210166E-3</v>
      </c>
      <c r="FL181">
        <v>-8.056984618206E-3</v>
      </c>
      <c r="FM181">
        <v>-8.4534155324504159E-3</v>
      </c>
      <c r="FN181">
        <v>-8.4731665691014646E-3</v>
      </c>
      <c r="FO181">
        <v>-8.0991153268365756E-3</v>
      </c>
      <c r="FP181">
        <v>-7.3357040988823174E-3</v>
      </c>
      <c r="FQ181">
        <v>-6.2075540288215256E-3</v>
      </c>
      <c r="FR181">
        <v>-4.7556017051831254E-3</v>
      </c>
      <c r="FS181">
        <v>-3.0314063191832982E-3</v>
      </c>
      <c r="FT181">
        <v>-1.0906196337115009E-3</v>
      </c>
      <c r="FU181">
        <v>1.0132507186502507E-3</v>
      </c>
      <c r="FV181">
        <v>3.2337387597207237E-3</v>
      </c>
      <c r="FW181">
        <v>5.5342033520424661E-3</v>
      </c>
      <c r="FX181">
        <v>7.8881072814312447E-3</v>
      </c>
      <c r="FY181">
        <v>1.0276820808367032E-2</v>
      </c>
      <c r="FZ181">
        <v>1.2685356432362009E-2</v>
      </c>
      <c r="GA181">
        <v>1.5096726190856551E-2</v>
      </c>
      <c r="GB181">
        <v>1.7485774549752572E-2</v>
      </c>
      <c r="GC181">
        <v>1.9813374131489925E-2</v>
      </c>
      <c r="GD181">
        <v>2.2021795016387014E-2</v>
      </c>
      <c r="GE181">
        <v>2.4031902816726736E-2</v>
      </c>
      <c r="GF181">
        <v>2.5742642840314856E-2</v>
      </c>
      <c r="GG181">
        <v>2.70330590515198E-2</v>
      </c>
      <c r="GH181">
        <v>2.7766897197925119E-2</v>
      </c>
      <c r="GI181">
        <v>2.7799658650935213E-2</v>
      </c>
      <c r="GJ181">
        <v>2.6987802697417129E-2</v>
      </c>
      <c r="GK181">
        <v>2.5199631759264512E-2</v>
      </c>
      <c r="GL181">
        <v>2.2327224710397761E-2</v>
      </c>
      <c r="GM181">
        <v>1.829859700354057E-2</v>
      </c>
      <c r="GN181">
        <v>1.3089060660771548E-2</v>
      </c>
      <c r="GO181">
        <v>6.7305541330016927E-3</v>
      </c>
      <c r="GP181">
        <v>-6.8242800336587583E-4</v>
      </c>
      <c r="GQ181">
        <v>-8.9916528707910115E-3</v>
      </c>
      <c r="GR181">
        <v>-1.7979764833024145E-2</v>
      </c>
      <c r="GS181">
        <v>-2.7381109741742016E-2</v>
      </c>
      <c r="GT181">
        <v>-3.689823865510234E-2</v>
      </c>
      <c r="GU181">
        <v>-4.6222503617233172E-2</v>
      </c>
      <c r="GV181">
        <v>-5.5056273628380385E-2</v>
      </c>
      <c r="GW181">
        <v>-6.3133884667179424E-2</v>
      </c>
      <c r="GX181">
        <v>-7.0238663061273951E-2</v>
      </c>
      <c r="GY181">
        <v>-7.621418018450675E-2</v>
      </c>
      <c r="GZ181">
        <v>-8.0969054397395532E-2</v>
      </c>
      <c r="HA181">
        <v>-8.4475757809087421E-2</v>
      </c>
      <c r="HB181">
        <v>-8.6764700925486923E-2</v>
      </c>
      <c r="HC181">
        <v>-8.7915205807451074E-2</v>
      </c>
      <c r="HD181">
        <v>-8.8044873637540766E-2</v>
      </c>
      <c r="HF181">
        <f t="shared" si="434"/>
        <v>5.4498523169880422E-2</v>
      </c>
      <c r="HG181">
        <f t="shared" si="435"/>
        <v>-0.11801128518426138</v>
      </c>
      <c r="HH181">
        <f t="shared" si="436"/>
        <v>0.17250980835414181</v>
      </c>
      <c r="HI181">
        <f t="shared" si="437"/>
        <v>-3.1756381007190478E-2</v>
      </c>
      <c r="HK181" t="s">
        <v>3</v>
      </c>
      <c r="HL181">
        <f t="shared" si="438"/>
        <v>-0.30405654190909309</v>
      </c>
      <c r="HM181">
        <f t="shared" si="439"/>
        <v>-0.31800114548190317</v>
      </c>
      <c r="HN181">
        <f t="shared" si="440"/>
        <v>-0.33185575974684089</v>
      </c>
      <c r="HO181">
        <f t="shared" si="441"/>
        <v>-0.34561690715744126</v>
      </c>
      <c r="HP181">
        <f t="shared" si="442"/>
        <v>-0.35928545635032177</v>
      </c>
      <c r="HQ181">
        <f t="shared" si="443"/>
        <v>-0.37286812638331968</v>
      </c>
      <c r="HR181">
        <f t="shared" si="444"/>
        <v>-0.38637791350568845</v>
      </c>
      <c r="HS181">
        <f t="shared" si="445"/>
        <v>-0.39983318563643788</v>
      </c>
      <c r="HT181">
        <f t="shared" si="446"/>
        <v>-0.41325548449262295</v>
      </c>
      <c r="HU181">
        <f t="shared" si="447"/>
        <v>-0.42666638374189925</v>
      </c>
      <c r="HV181">
        <f t="shared" si="448"/>
        <v>-0.44008396731516702</v>
      </c>
      <c r="HW181">
        <f t="shared" si="449"/>
        <v>-0.45351951827548742</v>
      </c>
      <c r="HX181">
        <f t="shared" si="450"/>
        <v>-0.46697479731457159</v>
      </c>
      <c r="HY181">
        <f t="shared" si="451"/>
        <v>-0.48043987272852762</v>
      </c>
      <c r="HZ181">
        <f t="shared" si="452"/>
        <v>-0.49389096127115578</v>
      </c>
      <c r="IA181">
        <f t="shared" si="453"/>
        <v>-0.50728733980511631</v>
      </c>
      <c r="IB181">
        <f t="shared" si="454"/>
        <v>-0.52056629531108478</v>
      </c>
      <c r="IC181">
        <f t="shared" si="455"/>
        <v>-0.53363544557695974</v>
      </c>
      <c r="ID181">
        <f t="shared" si="456"/>
        <v>-0.54636261334707525</v>
      </c>
      <c r="IE181">
        <f t="shared" si="457"/>
        <v>-0.55856463985868321</v>
      </c>
      <c r="IF181">
        <f t="shared" si="458"/>
        <v>-0.5699977902162906</v>
      </c>
      <c r="IG181">
        <f t="shared" si="459"/>
        <v>-0.58035334298207086</v>
      </c>
      <c r="IH181">
        <f t="shared" si="460"/>
        <v>-0.58926217520255708</v>
      </c>
      <c r="II181">
        <f t="shared" si="461"/>
        <v>-0.59631136907444326</v>
      </c>
      <c r="IJ181">
        <f t="shared" si="462"/>
        <v>-0.60107401705464469</v>
      </c>
      <c r="IK181">
        <f t="shared" si="463"/>
        <v>-0.60315072528695712</v>
      </c>
      <c r="IL181">
        <f t="shared" si="464"/>
        <v>-0.60221835108692301</v>
      </c>
      <c r="IM181">
        <f t="shared" si="465"/>
        <v>-0.59807901021098286</v>
      </c>
      <c r="IN181">
        <f t="shared" si="466"/>
        <v>-0.59070111980898143</v>
      </c>
      <c r="IO181">
        <f t="shared" si="467"/>
        <v>-0.58024472769683066</v>
      </c>
      <c r="IP181">
        <f t="shared" si="468"/>
        <v>-0.5670656785819761</v>
      </c>
      <c r="IQ181">
        <f t="shared" si="469"/>
        <v>-0.55169680225043682</v>
      </c>
      <c r="IR181">
        <f t="shared" si="470"/>
        <v>-0.53480838191753599</v>
      </c>
      <c r="IS181">
        <f t="shared" si="471"/>
        <v>-0.51715365762174725</v>
      </c>
      <c r="IT181">
        <f t="shared" si="472"/>
        <v>-0.49950724198636104</v>
      </c>
      <c r="IU181">
        <f t="shared" si="473"/>
        <v>-0.48260472711169222</v>
      </c>
      <c r="IV181">
        <f t="shared" si="474"/>
        <v>-0.46709058939022574</v>
      </c>
      <c r="IW181">
        <f t="shared" si="475"/>
        <v>-0.45347926327733262</v>
      </c>
      <c r="IX181">
        <f t="shared" si="476"/>
        <v>-0.44213160809743812</v>
      </c>
      <c r="IY181">
        <f t="shared" si="477"/>
        <v>-0.43324652533747149</v>
      </c>
      <c r="IZ181">
        <f t="shared" si="478"/>
        <v>-0.42686560081344604</v>
      </c>
      <c r="JA181">
        <f t="shared" si="479"/>
        <v>-0.42288752033938481</v>
      </c>
      <c r="JB181">
        <f t="shared" si="480"/>
        <v>-0.42108860585854985</v>
      </c>
      <c r="JC181">
        <f t="shared" si="481"/>
        <v>-0.42114596237509816</v>
      </c>
      <c r="JD181">
        <f t="shared" si="482"/>
        <v>-0.42266017415591911</v>
      </c>
      <c r="JE181">
        <f t="shared" si="483"/>
        <v>-0.42517503557877806</v>
      </c>
      <c r="JF181">
        <f t="shared" si="484"/>
        <v>-0.42819236016044693</v>
      </c>
      <c r="JG181">
        <f t="shared" si="485"/>
        <v>-0.43118054997292293</v>
      </c>
      <c r="JH181">
        <f t="shared" si="486"/>
        <v>-0.43357651464623631</v>
      </c>
      <c r="JI181">
        <f t="shared" si="487"/>
        <v>-0.43478189254171784</v>
      </c>
      <c r="JJ181">
        <f t="shared" si="488"/>
        <v>-0.43415637454353306</v>
      </c>
      <c r="JK181">
        <f t="shared" si="489"/>
        <v>-0.4310129994465805</v>
      </c>
      <c r="JL181">
        <f t="shared" si="490"/>
        <v>-0.42462199250630983</v>
      </c>
      <c r="JM181">
        <f t="shared" si="491"/>
        <v>-0.41423025714691797</v>
      </c>
      <c r="JN181">
        <f t="shared" si="492"/>
        <v>-0.39910223943228429</v>
      </c>
      <c r="JO181">
        <f t="shared" si="493"/>
        <v>-0.37858415900581643</v>
      </c>
      <c r="JP181">
        <f t="shared" si="494"/>
        <v>-0.3521878021507725</v>
      </c>
      <c r="JQ181">
        <f t="shared" si="495"/>
        <v>-0.31968331220487678</v>
      </c>
      <c r="JR181">
        <f t="shared" si="496"/>
        <v>-0.28118454857898284</v>
      </c>
      <c r="JS181">
        <f t="shared" si="497"/>
        <v>-0.23720776166249585</v>
      </c>
      <c r="JT181">
        <f t="shared" si="498"/>
        <v>-0.18868619965295336</v>
      </c>
      <c r="JU181">
        <f t="shared" si="499"/>
        <v>-0.13693017450355247</v>
      </c>
      <c r="JV181">
        <f t="shared" si="500"/>
        <v>-8.3532689352239078E-2</v>
      </c>
      <c r="JW181">
        <f t="shared" si="501"/>
        <v>-3.023215680391125E-2</v>
      </c>
      <c r="JX181">
        <f t="shared" si="502"/>
        <v>2.1247240983325963E-2</v>
      </c>
      <c r="JY181">
        <f t="shared" si="503"/>
        <v>6.9352846616444308E-2</v>
      </c>
      <c r="JZ181">
        <f t="shared" si="504"/>
        <v>0.11283528633490714</v>
      </c>
      <c r="KA181">
        <f t="shared" si="505"/>
        <v>0.1508377143673589</v>
      </c>
      <c r="KB181">
        <f t="shared" si="506"/>
        <v>0.18293434646322448</v>
      </c>
      <c r="KC181">
        <f t="shared" si="507"/>
        <v>0.2091190729527708</v>
      </c>
      <c r="KD181">
        <f t="shared" si="508"/>
        <v>-0.81849256197948528</v>
      </c>
      <c r="KE181">
        <f t="shared" si="509"/>
        <v>-0.82107194973329678</v>
      </c>
      <c r="KF181">
        <f t="shared" si="510"/>
        <v>-0.82317552631732405</v>
      </c>
      <c r="KG181">
        <f t="shared" si="511"/>
        <v>-0.82516139093156904</v>
      </c>
      <c r="KH181">
        <f t="shared" si="512"/>
        <v>-0.8274333688345058</v>
      </c>
      <c r="KI181">
        <f t="shared" si="513"/>
        <v>-0.83040378992116448</v>
      </c>
      <c r="KJ181">
        <f t="shared" si="514"/>
        <v>-0.8344494028389583</v>
      </c>
      <c r="KK181">
        <f t="shared" si="515"/>
        <v>-0.83986358177544873</v>
      </c>
      <c r="KL181">
        <f t="shared" si="516"/>
        <v>-0.84680860120647916</v>
      </c>
      <c r="KM181">
        <f t="shared" si="517"/>
        <v>-0.85527202575543992</v>
      </c>
      <c r="KN181">
        <f t="shared" si="518"/>
        <v>-0.86503117990054412</v>
      </c>
      <c r="KO181">
        <f t="shared" si="519"/>
        <v>-0.87562926865414692</v>
      </c>
      <c r="KP181">
        <f t="shared" si="520"/>
        <v>-0.88636608261003935</v>
      </c>
      <c r="KQ181">
        <f t="shared" si="521"/>
        <v>-0.89630540121203717</v>
      </c>
      <c r="KR181">
        <f t="shared" si="522"/>
        <v>-0.90430024935645903</v>
      </c>
      <c r="KS181">
        <f t="shared" si="523"/>
        <v>-0.90903609280227249</v>
      </c>
      <c r="KT181">
        <f t="shared" si="524"/>
        <v>-0.90909090909090895</v>
      </c>
      <c r="KU181">
        <f t="shared" si="525"/>
        <v>-0.90300989080198246</v>
      </c>
      <c r="KV181">
        <f t="shared" si="526"/>
        <v>-0.88939138511521176</v>
      </c>
      <c r="KW181">
        <f t="shared" si="527"/>
        <v>-0.86697959339439012</v>
      </c>
      <c r="KX181">
        <f t="shared" si="528"/>
        <v>-0.83475856231891543</v>
      </c>
      <c r="KY181">
        <f t="shared" si="529"/>
        <v>-0.79204109453449423</v>
      </c>
      <c r="KZ181">
        <f t="shared" si="530"/>
        <v>-0.73854543607127543</v>
      </c>
      <c r="LA181">
        <f t="shared" si="531"/>
        <v>-0.67445212448100123</v>
      </c>
      <c r="LB181">
        <f t="shared" si="532"/>
        <v>-0.60043352808834616</v>
      </c>
      <c r="LC181">
        <f t="shared" si="533"/>
        <v>-0.5176497901984709</v>
      </c>
      <c r="LD181">
        <f t="shared" si="534"/>
        <v>-0.42770744376235564</v>
      </c>
      <c r="LE181">
        <f t="shared" si="535"/>
        <v>-0.33258088561053534</v>
      </c>
      <c r="LF181">
        <f t="shared" si="536"/>
        <v>-0.23450169520425496</v>
      </c>
      <c r="LG181">
        <f t="shared" si="537"/>
        <v>-0.13582547055639069</v>
      </c>
      <c r="LH181">
        <f t="shared" si="538"/>
        <v>-3.8889246924933556E-2</v>
      </c>
      <c r="LI181">
        <f t="shared" si="539"/>
        <v>5.4126291380623491E-2</v>
      </c>
      <c r="LJ181">
        <f t="shared" si="540"/>
        <v>0.1413170173548785</v>
      </c>
      <c r="LK181">
        <f t="shared" si="541"/>
        <v>0.22114871317783705</v>
      </c>
      <c r="LL181">
        <f t="shared" si="542"/>
        <v>0.29251882725878564</v>
      </c>
      <c r="LM181">
        <f t="shared" si="543"/>
        <v>0.35478619458021859</v>
      </c>
      <c r="LN181">
        <f t="shared" si="544"/>
        <v>0.40777139392728468</v>
      </c>
      <c r="LO181">
        <f t="shared" si="545"/>
        <v>0.45173199335185288</v>
      </c>
      <c r="LP181">
        <f t="shared" si="546"/>
        <v>0.4873172243818002</v>
      </c>
      <c r="LQ181">
        <f t="shared" si="547"/>
        <v>0.51550624252609889</v>
      </c>
      <c r="LR181">
        <f t="shared" si="548"/>
        <v>0.53753372071528405</v>
      </c>
      <c r="LS181">
        <f t="shared" si="549"/>
        <v>0.55480647418991091</v>
      </c>
      <c r="LT181">
        <f t="shared" si="550"/>
        <v>0.56881515302144425</v>
      </c>
      <c r="LU181">
        <f t="shared" si="551"/>
        <v>0.5810454884798818</v>
      </c>
      <c r="LV181">
        <f t="shared" si="552"/>
        <v>0.5928937656853468</v>
      </c>
      <c r="LW181">
        <f t="shared" si="553"/>
        <v>0.60559085013335101</v>
      </c>
      <c r="LX181">
        <f t="shared" si="554"/>
        <v>0.62013819642755941</v>
      </c>
      <c r="LY181">
        <f t="shared" si="555"/>
        <v>0.6372580467823783</v>
      </c>
      <c r="LZ181">
        <f t="shared" si="556"/>
        <v>0.65735887444863783</v>
      </c>
      <c r="MA181">
        <f t="shared" si="557"/>
        <v>0.68051642938587786</v>
      </c>
      <c r="MB181">
        <f t="shared" si="558"/>
        <v>0.70647072105118125</v>
      </c>
      <c r="MC181">
        <f t="shared" si="559"/>
        <v>0.7346398678796382</v>
      </c>
      <c r="MD181">
        <f t="shared" si="560"/>
        <v>0.76415258401326114</v>
      </c>
      <c r="ME181">
        <f t="shared" si="561"/>
        <v>0.79390154131143986</v>
      </c>
      <c r="MF181">
        <f t="shared" si="562"/>
        <v>0.82261923618450516</v>
      </c>
      <c r="MG181">
        <f t="shared" si="563"/>
        <v>0.84897577526705559</v>
      </c>
      <c r="MH181">
        <f t="shared" si="564"/>
        <v>0.87169410254317869</v>
      </c>
      <c r="MI181">
        <f t="shared" si="565"/>
        <v>0.88967324180778518</v>
      </c>
      <c r="MJ181">
        <f t="shared" si="566"/>
        <v>0.90210544668524661</v>
      </c>
      <c r="MK181">
        <f t="shared" si="567"/>
        <v>0.90857046135530206</v>
      </c>
      <c r="ML181">
        <f t="shared" si="568"/>
        <v>0.90909090909090895</v>
      </c>
      <c r="MM181">
        <f t="shared" si="569"/>
        <v>0.90413772306483653</v>
      </c>
      <c r="MN181">
        <f t="shared" si="570"/>
        <v>0.89458271420677982</v>
      </c>
      <c r="MO181">
        <f t="shared" si="571"/>
        <v>0.88160477913999813</v>
      </c>
      <c r="MP181">
        <f t="shared" si="572"/>
        <v>0.86656430814432683</v>
      </c>
      <c r="MQ181">
        <f t="shared" si="573"/>
        <v>0.85086495650443095</v>
      </c>
      <c r="MR181">
        <f t="shared" si="574"/>
        <v>0.83582222890841773</v>
      </c>
      <c r="MS181">
        <f t="shared" si="575"/>
        <v>0.82255482981575057</v>
      </c>
      <c r="MT181">
        <f t="shared" si="576"/>
        <v>0.81190894507447953</v>
      </c>
      <c r="MU181">
        <f t="shared" si="577"/>
        <v>0.80441927596850449</v>
      </c>
      <c r="MV181">
        <f t="shared" si="578"/>
        <v>0.43684870727776881</v>
      </c>
      <c r="MW181">
        <f t="shared" si="579"/>
        <v>0.43221679955553066</v>
      </c>
      <c r="MX181">
        <f t="shared" si="580"/>
        <v>0.42830170810953838</v>
      </c>
      <c r="MY181">
        <f t="shared" si="581"/>
        <v>0.42511126549386519</v>
      </c>
      <c r="MZ181">
        <f t="shared" si="582"/>
        <v>0.42260008371698476</v>
      </c>
      <c r="NA181">
        <f t="shared" si="583"/>
        <v>0.42066284136855742</v>
      </c>
      <c r="NB181">
        <f t="shared" si="584"/>
        <v>0.41913318548652451</v>
      </c>
      <c r="NC181">
        <f t="shared" si="585"/>
        <v>0.41778879281018327</v>
      </c>
      <c r="ND181">
        <f t="shared" si="586"/>
        <v>0.4163622888407526</v>
      </c>
      <c r="NE181">
        <f t="shared" si="587"/>
        <v>0.41455692885080331</v>
      </c>
      <c r="NF181">
        <f t="shared" si="588"/>
        <v>0.41206539059921665</v>
      </c>
      <c r="NG181">
        <f t="shared" si="589"/>
        <v>0.40858984898513262</v>
      </c>
      <c r="NH181">
        <f t="shared" si="590"/>
        <v>0.40386173256991098</v>
      </c>
      <c r="NI181">
        <f t="shared" si="591"/>
        <v>0.39766011339518326</v>
      </c>
      <c r="NJ181">
        <f t="shared" si="592"/>
        <v>0.38982836001593596</v>
      </c>
      <c r="NK181">
        <f t="shared" si="593"/>
        <v>0.38028923587646912</v>
      </c>
      <c r="NL181">
        <f t="shared" si="594"/>
        <v>0.36905881245658079</v>
      </c>
      <c r="NM181">
        <f t="shared" si="595"/>
        <v>0.35625924463458863</v>
      </c>
      <c r="NN181">
        <f t="shared" si="596"/>
        <v>0.34212963863848095</v>
      </c>
      <c r="NO181">
        <f t="shared" si="597"/>
        <v>0.32703313119220867</v>
      </c>
      <c r="NP181">
        <f t="shared" si="598"/>
        <v>0.31145725476012726</v>
      </c>
      <c r="NQ181">
        <f t="shared" si="599"/>
        <v>0.29600413464042158</v>
      </c>
      <c r="NR181">
        <f t="shared" si="600"/>
        <v>0.28136745696833765</v>
      </c>
      <c r="NS181">
        <f t="shared" si="601"/>
        <v>0.26829469016841873</v>
      </c>
      <c r="NT181">
        <f t="shared" si="602"/>
        <v>0.25753565839527304</v>
      </c>
      <c r="NU181">
        <f t="shared" si="603"/>
        <v>0.24978180677052997</v>
      </c>
      <c r="NV181">
        <f t="shared" si="604"/>
        <v>0.2456035893849729</v>
      </c>
      <c r="NW181">
        <f t="shared" si="605"/>
        <v>0.24539542165195069</v>
      </c>
      <c r="NX181">
        <f t="shared" si="606"/>
        <v>0.24933776657855447</v>
      </c>
      <c r="NY181">
        <f t="shared" si="607"/>
        <v>0.25738380423696317</v>
      </c>
      <c r="NZ181">
        <f t="shared" si="608"/>
        <v>0.26927403798734939</v>
      </c>
      <c r="OA181">
        <f t="shared" si="609"/>
        <v>0.28457701316825479</v>
      </c>
      <c r="OB181">
        <f t="shared" si="610"/>
        <v>0.30274931729244864</v>
      </c>
      <c r="OC181">
        <f t="shared" si="611"/>
        <v>0.32320440386497662</v>
      </c>
      <c r="OD181">
        <f t="shared" si="612"/>
        <v>0.34537832463487972</v>
      </c>
      <c r="OE181">
        <f t="shared" si="613"/>
        <v>0.36878134746750907</v>
      </c>
      <c r="OF181">
        <f t="shared" si="614"/>
        <v>0.39302728997382697</v>
      </c>
      <c r="OG181">
        <f t="shared" si="615"/>
        <v>0.41783646092470678</v>
      </c>
      <c r="OH181">
        <f t="shared" si="616"/>
        <v>0.44301251059374197</v>
      </c>
      <c r="OI181">
        <f t="shared" si="617"/>
        <v>0.46839747694302331</v>
      </c>
      <c r="OJ181">
        <f t="shared" si="618"/>
        <v>0.49381231389425218</v>
      </c>
      <c r="OK181">
        <f t="shared" si="619"/>
        <v>0.51899189255325062</v>
      </c>
      <c r="OL181">
        <f t="shared" si="620"/>
        <v>0.54352382659165999</v>
      </c>
      <c r="OM181">
        <f t="shared" si="621"/>
        <v>0.56679966660401426</v>
      </c>
      <c r="ON181">
        <f t="shared" si="622"/>
        <v>0.58798536897092191</v>
      </c>
      <c r="OO181">
        <f t="shared" si="623"/>
        <v>0.60601585915695533</v>
      </c>
      <c r="OP181">
        <f t="shared" si="624"/>
        <v>0.61961631072248835</v>
      </c>
      <c r="OQ181">
        <f t="shared" si="625"/>
        <v>0.62735066036910869</v>
      </c>
      <c r="OR181">
        <f t="shared" si="626"/>
        <v>0.62769595249347232</v>
      </c>
      <c r="OS181">
        <f t="shared" si="627"/>
        <v>0.61913932752384171</v>
      </c>
      <c r="OT181">
        <f t="shared" si="628"/>
        <v>0.60029274761879747</v>
      </c>
      <c r="OU181">
        <f t="shared" si="629"/>
        <v>0.57001876887814784</v>
      </c>
      <c r="OV181">
        <f t="shared" si="630"/>
        <v>0.52755870403479488</v>
      </c>
      <c r="OW181">
        <f t="shared" si="631"/>
        <v>0.47265235204270756</v>
      </c>
      <c r="OX181">
        <f t="shared" si="632"/>
        <v>0.40563633092552925</v>
      </c>
      <c r="OY181">
        <f t="shared" si="633"/>
        <v>0.32750657431956798</v>
      </c>
      <c r="OZ181">
        <f t="shared" si="634"/>
        <v>0.23993079111469442</v>
      </c>
      <c r="PA181">
        <f t="shared" si="635"/>
        <v>0.14519981955181038</v>
      </c>
      <c r="PB181">
        <f t="shared" si="636"/>
        <v>4.6113544153506991E-2</v>
      </c>
      <c r="PC181">
        <f t="shared" si="637"/>
        <v>-5.4193046623299546E-2</v>
      </c>
      <c r="PD181">
        <f t="shared" si="638"/>
        <v>-0.15246693135948314</v>
      </c>
      <c r="PE181">
        <f t="shared" si="639"/>
        <v>-0.24557120278325947</v>
      </c>
      <c r="PF181">
        <f t="shared" si="640"/>
        <v>-0.33070587231427778</v>
      </c>
      <c r="PG181">
        <f t="shared" si="641"/>
        <v>-0.40558728932817323</v>
      </c>
      <c r="PH181">
        <f t="shared" si="642"/>
        <v>-0.46856676099619765</v>
      </c>
      <c r="PI181">
        <f t="shared" si="643"/>
        <v>-0.51868116274585563</v>
      </c>
      <c r="PJ181">
        <f t="shared" si="644"/>
        <v>-0.55564036202689326</v>
      </c>
      <c r="PK181">
        <f t="shared" si="645"/>
        <v>-0.57976487295641976</v>
      </c>
      <c r="PL181">
        <f t="shared" si="646"/>
        <v>-0.59189071715086905</v>
      </c>
      <c r="PM181">
        <f t="shared" si="647"/>
        <v>-0.59325736229018877</v>
      </c>
    </row>
    <row r="182" spans="2:429" x14ac:dyDescent="0.25">
      <c r="B182" t="s">
        <v>3</v>
      </c>
      <c r="C182">
        <v>-5.2703682431814135E-2</v>
      </c>
      <c r="D182">
        <v>-5.3706615029398469E-2</v>
      </c>
      <c r="E182">
        <v>-5.4709520964728621E-2</v>
      </c>
      <c r="F182">
        <v>-5.5724431326440574E-2</v>
      </c>
      <c r="G182">
        <v>-5.6764429528028529E-2</v>
      </c>
      <c r="H182">
        <v>-5.7842281127829659E-2</v>
      </c>
      <c r="I182">
        <v>-5.8969099844558427E-2</v>
      </c>
      <c r="J182">
        <v>-6.0153091614850968E-2</v>
      </c>
      <c r="K182">
        <v>-6.1398288004261357E-2</v>
      </c>
      <c r="L182">
        <v>-6.2703074415435878E-2</v>
      </c>
      <c r="M182">
        <v>-6.405829630905252E-2</v>
      </c>
      <c r="N182">
        <v>-6.5444830837059029E-2</v>
      </c>
      <c r="O182">
        <v>-6.6830748380651367E-2</v>
      </c>
      <c r="P182">
        <v>-6.8168517288386035E-2</v>
      </c>
      <c r="Q182">
        <v>-6.9393039093783568E-2</v>
      </c>
      <c r="R182">
        <v>-7.042152565362253E-2</v>
      </c>
      <c r="S182">
        <v>-7.1156228624969259E-2</v>
      </c>
      <c r="T182">
        <v>-7.1490724267849054E-2</v>
      </c>
      <c r="U182">
        <v>-7.1319831071033943E-2</v>
      </c>
      <c r="V182">
        <v>-7.0552380147949095E-2</v>
      </c>
      <c r="W182">
        <v>-6.912515900334805E-2</v>
      </c>
      <c r="X182">
        <v>-6.7015670938245786E-2</v>
      </c>
      <c r="Y182">
        <v>-6.4251153397692648E-2</v>
      </c>
      <c r="Z182">
        <v>-6.091172918756272E-2</v>
      </c>
      <c r="AA182">
        <v>-5.7126582616166321E-2</v>
      </c>
      <c r="AB182">
        <v>-5.3063411018782577E-2</v>
      </c>
      <c r="AC182">
        <v>-4.8912727705382478E-2</v>
      </c>
      <c r="AD182">
        <v>-4.4869525849664346E-2</v>
      </c>
      <c r="AE182">
        <v>-4.1115139340919364E-2</v>
      </c>
      <c r="AF182">
        <v>-3.7801844241611836E-2</v>
      </c>
      <c r="AG182">
        <v>-3.50419932320261E-2</v>
      </c>
      <c r="AH182">
        <v>-3.2902508986710564E-2</v>
      </c>
      <c r="AI182">
        <v>-3.1404616350067326E-2</v>
      </c>
      <c r="AJ182">
        <v>-3.0527937810198608E-2</v>
      </c>
      <c r="AK182">
        <v>-3.0217602329334965E-2</v>
      </c>
      <c r="AL182">
        <v>-3.039284554143331E-2</v>
      </c>
      <c r="AM182">
        <v>-3.0955680851214668E-2</v>
      </c>
      <c r="AN182">
        <v>-3.1798533007477391E-2</v>
      </c>
      <c r="AO182">
        <v>-3.281016507523353E-2</v>
      </c>
      <c r="AP182">
        <v>-3.3879707911815354E-2</v>
      </c>
      <c r="AQ182">
        <v>-3.4899038978751684E-2</v>
      </c>
      <c r="AR182">
        <v>-3.5764093984741091E-2</v>
      </c>
      <c r="AS182">
        <v>-3.6375889822657645E-2</v>
      </c>
      <c r="AT182">
        <v>-3.6642065319708664E-2</v>
      </c>
      <c r="AU182">
        <v>-3.6479594273561268E-2</v>
      </c>
      <c r="AV182">
        <v>-3.5818996544678357E-2</v>
      </c>
      <c r="AW182">
        <v>-3.4609901329639321E-2</v>
      </c>
      <c r="AX182">
        <v>-3.2827281196617708E-2</v>
      </c>
      <c r="AY182">
        <v>-3.0477202953532061E-2</v>
      </c>
      <c r="AZ182">
        <v>-2.760068393098971E-2</v>
      </c>
      <c r="BA182">
        <v>-2.4274326975974765E-2</v>
      </c>
      <c r="BB182">
        <v>-2.060687633421826E-2</v>
      </c>
      <c r="BC182">
        <v>-1.6731606505245245E-2</v>
      </c>
      <c r="BD182">
        <v>-1.2795328473724048E-2</v>
      </c>
      <c r="BE182">
        <v>-8.9455234737689862E-3</v>
      </c>
      <c r="BF182">
        <v>-5.3174882030594395E-3</v>
      </c>
      <c r="BG182">
        <v>-2.0233118162310687E-3</v>
      </c>
      <c r="BH182">
        <v>8.5593946162630663E-4</v>
      </c>
      <c r="BI182">
        <v>3.2741199426440937E-3</v>
      </c>
      <c r="BJ182">
        <v>5.2199699939068228E-3</v>
      </c>
      <c r="BK182">
        <v>6.7137054941163316E-3</v>
      </c>
      <c r="BL182">
        <v>7.8011468818508997E-3</v>
      </c>
      <c r="BM182">
        <v>8.5464379562627882E-3</v>
      </c>
      <c r="BN182">
        <v>9.0243497164527384E-3</v>
      </c>
      <c r="BO182">
        <v>9.3129812230709763E-3</v>
      </c>
      <c r="BP182">
        <v>9.4874244804610264E-3</v>
      </c>
      <c r="BQ182">
        <v>9.614713509291356E-3</v>
      </c>
      <c r="BR182">
        <v>9.7501735301284559E-3</v>
      </c>
      <c r="BS182">
        <v>9.9351477524655882E-3</v>
      </c>
      <c r="BT182">
        <v>1.019600685239265E-2</v>
      </c>
      <c r="BU182">
        <v>-8.7909074218112615E-2</v>
      </c>
      <c r="BV182">
        <v>-8.7018633911889215E-2</v>
      </c>
      <c r="BW182">
        <v>-8.6333512417378092E-2</v>
      </c>
      <c r="BX182">
        <v>-8.5873831537146811E-2</v>
      </c>
      <c r="BY182">
        <v>-8.5633807295120407E-2</v>
      </c>
      <c r="BZ182">
        <v>-8.5577143949801898E-2</v>
      </c>
      <c r="CA182">
        <v>-8.563443818135387E-2</v>
      </c>
      <c r="CB182">
        <v>-8.5703020321429818E-2</v>
      </c>
      <c r="CC182">
        <v>-8.5649489891208019E-2</v>
      </c>
      <c r="CD182">
        <v>-8.5315006328311641E-2</v>
      </c>
      <c r="CE182">
        <v>-8.4523191469398185E-2</v>
      </c>
      <c r="CF182">
        <v>-8.3090310461430825E-2</v>
      </c>
      <c r="CG182">
        <v>-8.0837239897081761E-2</v>
      </c>
      <c r="CH182">
        <v>-7.7602607232804627E-2</v>
      </c>
      <c r="CI182">
        <v>-7.3256371991111333E-2</v>
      </c>
      <c r="CJ182">
        <v>-6.7712980088907262E-2</v>
      </c>
      <c r="CK182">
        <v>-6.0943032639491176E-2</v>
      </c>
      <c r="CL182">
        <v>-5.2982191221442938E-2</v>
      </c>
      <c r="CM182">
        <v>-4.3935883896868706E-2</v>
      </c>
      <c r="CN182">
        <v>-3.3978427895676316E-2</v>
      </c>
      <c r="CO182">
        <v>-2.3345591750324905E-2</v>
      </c>
      <c r="CP182">
        <v>-1.2320438372627897E-2</v>
      </c>
      <c r="CQ182">
        <v>-1.2134159144443005E-3</v>
      </c>
      <c r="CR182">
        <v>9.6611780283585302E-3</v>
      </c>
      <c r="CS182">
        <v>2.0009398070688855E-2</v>
      </c>
      <c r="CT182">
        <v>2.9579339364203275E-2</v>
      </c>
      <c r="CU182">
        <v>3.8177626165600442E-2</v>
      </c>
      <c r="CV182">
        <v>4.5679065562551954E-2</v>
      </c>
      <c r="CW182">
        <v>5.2029109628008816E-2</v>
      </c>
      <c r="CX182">
        <v>5.7239908109564211E-2</v>
      </c>
      <c r="CY182">
        <v>6.1381473182174018E-2</v>
      </c>
      <c r="CZ182">
        <v>6.4569737136282931E-2</v>
      </c>
      <c r="DA182">
        <v>6.69531465273243E-2</v>
      </c>
      <c r="DB182">
        <v>6.8699075039623497E-2</v>
      </c>
      <c r="DC182">
        <v>6.9980928121825173E-2</v>
      </c>
      <c r="DD182">
        <v>7.0966475329938217E-2</v>
      </c>
      <c r="DE182">
        <v>7.1807727205432062E-2</v>
      </c>
      <c r="DF182">
        <v>7.2632560027525439E-2</v>
      </c>
      <c r="DG182">
        <v>7.3538244432686334E-2</v>
      </c>
      <c r="DH182">
        <v>7.4587014729985163E-2</v>
      </c>
      <c r="DI182">
        <v>7.5803803110959203E-2</v>
      </c>
      <c r="DJ182">
        <v>7.7176250382885198E-2</v>
      </c>
      <c r="DK182">
        <v>7.8657089263594077E-2</v>
      </c>
      <c r="DL182">
        <v>8.0168964656947672E-2</v>
      </c>
      <c r="DM182">
        <v>8.1611678855982986E-2</v>
      </c>
      <c r="DN182">
        <v>8.287169081498591E-2</v>
      </c>
      <c r="DO182">
        <v>8.3833431554613397E-2</v>
      </c>
      <c r="DP182">
        <v>8.4391634305628127E-2</v>
      </c>
      <c r="DQ182">
        <v>8.4463486984032207E-2</v>
      </c>
      <c r="DR182">
        <v>8.3999118434248718E-2</v>
      </c>
      <c r="DS182">
        <v>8.2988869954969804E-2</v>
      </c>
      <c r="DT182">
        <v>8.1466081379096333E-2</v>
      </c>
      <c r="DU182">
        <v>7.9504740003035895E-2</v>
      </c>
      <c r="DV182">
        <v>7.7212182784572023E-2</v>
      </c>
      <c r="DW182">
        <v>7.4717897981999751E-2</v>
      </c>
      <c r="DX182">
        <v>7.2160116753730241E-2</v>
      </c>
      <c r="DY182">
        <v>6.9672162088783615E-2</v>
      </c>
      <c r="DZ182">
        <v>6.7370395892426743E-2</v>
      </c>
      <c r="EA182">
        <v>6.5345156012393157E-2</v>
      </c>
      <c r="EB182">
        <v>6.3655453410121604E-2</v>
      </c>
      <c r="EC182">
        <v>6.2327563174615908E-2</v>
      </c>
      <c r="ED182">
        <v>6.1357111300882138E-2</v>
      </c>
      <c r="EE182">
        <v>6.0713896292358363E-2</v>
      </c>
      <c r="EF182">
        <v>6.0348504683626049E-2</v>
      </c>
      <c r="EG182">
        <v>6.0199761494239418E-2</v>
      </c>
      <c r="EH182">
        <v>6.0202159534648456E-2</v>
      </c>
      <c r="EI182">
        <v>6.0292586640592769E-2</v>
      </c>
      <c r="EJ182">
        <v>6.0415870590137255E-2</v>
      </c>
      <c r="EK182">
        <v>6.052885154015987E-2</v>
      </c>
      <c r="EL182">
        <v>6.0602851568584651E-2</v>
      </c>
      <c r="EM182">
        <v>2.5406678774996493E-2</v>
      </c>
      <c r="EN182">
        <v>2.5464245672593602E-2</v>
      </c>
      <c r="EO182">
        <v>2.5529084138179881E-2</v>
      </c>
      <c r="EP182">
        <v>2.5589842032411086E-2</v>
      </c>
      <c r="EQ182">
        <v>2.5632270992003436E-2</v>
      </c>
      <c r="ER182">
        <v>2.5639611309981488E-2</v>
      </c>
      <c r="ES182">
        <v>2.5593041793078485E-2</v>
      </c>
      <c r="ET182">
        <v>2.5472254899663201E-2</v>
      </c>
      <c r="EU182">
        <v>2.5256292406671006E-2</v>
      </c>
      <c r="EV182">
        <v>2.4924818363822245E-2</v>
      </c>
      <c r="EW182">
        <v>2.4459983126038469E-2</v>
      </c>
      <c r="EX182">
        <v>2.3848928938439897E-2</v>
      </c>
      <c r="EY182">
        <v>2.3086811767003574E-2</v>
      </c>
      <c r="EZ182">
        <v>2.2179999385357474E-2</v>
      </c>
      <c r="FA182">
        <v>2.1148905739437045E-2</v>
      </c>
      <c r="FB182">
        <v>2.0029798487043018E-2</v>
      </c>
      <c r="FC182">
        <v>1.8874926744090442E-2</v>
      </c>
      <c r="FD182">
        <v>1.7750494898041119E-2</v>
      </c>
      <c r="FE182">
        <v>1.6732355281439175E-2</v>
      </c>
      <c r="FF182">
        <v>1.5899758323079452E-2</v>
      </c>
      <c r="FG182">
        <v>1.5327982186181215E-2</v>
      </c>
      <c r="FH182">
        <v>1.508102678538142E-2</v>
      </c>
      <c r="FI182">
        <v>1.5205664178339509E-2</v>
      </c>
      <c r="FJ182">
        <v>1.5727911319618842E-2</v>
      </c>
      <c r="FK182">
        <v>1.6652458688144467E-2</v>
      </c>
      <c r="FL182">
        <v>1.7964888083945404E-2</v>
      </c>
      <c r="FM182">
        <v>1.9635853053532975E-2</v>
      </c>
      <c r="FN182">
        <v>2.1625975765484882E-2</v>
      </c>
      <c r="FO182">
        <v>2.389015087640314E-2</v>
      </c>
      <c r="FP182">
        <v>2.6380235199579091E-2</v>
      </c>
      <c r="FQ182">
        <v>2.904562979529357E-2</v>
      </c>
      <c r="FR182">
        <v>3.1831860271100271E-2</v>
      </c>
      <c r="FS182">
        <v>3.467776831326732E-2</v>
      </c>
      <c r="FT182">
        <v>3.751223142211943E-2</v>
      </c>
      <c r="FU182">
        <v>4.0251390793862973E-2</v>
      </c>
      <c r="FV182">
        <v>4.2797221475608285E-2</v>
      </c>
      <c r="FW182">
        <v>4.5038003520534969E-2</v>
      </c>
      <c r="FX182">
        <v>4.6850941235593871E-2</v>
      </c>
      <c r="FY182">
        <v>4.8106905063729527E-2</v>
      </c>
      <c r="FZ182">
        <v>4.8677073123336773E-2</v>
      </c>
      <c r="GA182">
        <v>4.8441119265746541E-2</v>
      </c>
      <c r="GB182">
        <v>4.7296492962532841E-2</v>
      </c>
      <c r="GC182">
        <v>4.5168216726982041E-2</v>
      </c>
      <c r="GD182">
        <v>4.2018459749270536E-2</v>
      </c>
      <c r="GE182">
        <v>3.7854939956850839E-2</v>
      </c>
      <c r="GF182">
        <v>3.2737015504649677E-2</v>
      </c>
      <c r="GG182">
        <v>2.6778246095891432E-2</v>
      </c>
      <c r="GH182">
        <v>2.0144344666783706E-2</v>
      </c>
      <c r="GI182">
        <v>1.3045880698865229E-2</v>
      </c>
      <c r="GJ182">
        <v>5.7258348598570735E-3</v>
      </c>
      <c r="GK182">
        <v>-1.55697987079393E-3</v>
      </c>
      <c r="GL182">
        <v>-8.5467507143288171E-3</v>
      </c>
      <c r="GM182">
        <v>-1.5009323505804938E-2</v>
      </c>
      <c r="GN182">
        <v>-2.0748226737777736E-2</v>
      </c>
      <c r="GO182">
        <v>-2.5616121458191143E-2</v>
      </c>
      <c r="GP182">
        <v>-2.9520660090483569E-2</v>
      </c>
      <c r="GQ182">
        <v>-3.242478121552262E-2</v>
      </c>
      <c r="GR182">
        <v>-3.4342335746724822E-2</v>
      </c>
      <c r="GS182">
        <v>-3.5330433732701935E-2</v>
      </c>
      <c r="GT182">
        <v>-3.5479977186397574E-2</v>
      </c>
      <c r="GU182">
        <v>-3.490560127094619E-2</v>
      </c>
      <c r="GV182">
        <v>-3.3735856913776618E-2</v>
      </c>
      <c r="GW182">
        <v>-3.2104100625147534E-2</v>
      </c>
      <c r="GX182">
        <v>-3.0140317789642969E-2</v>
      </c>
      <c r="GY182">
        <v>-2.7964018115799252E-2</v>
      </c>
      <c r="GZ182">
        <v>-2.5678363946745133E-2</v>
      </c>
      <c r="HA182">
        <v>-2.3365749431259328E-2</v>
      </c>
      <c r="HB182">
        <v>-2.1085070790453384E-2</v>
      </c>
      <c r="HC182">
        <v>-1.8870873371793325E-2</v>
      </c>
      <c r="HD182">
        <v>-1.673442520233696E-2</v>
      </c>
      <c r="HF182">
        <f t="shared" si="434"/>
        <v>8.4463486984032207E-2</v>
      </c>
      <c r="HG182">
        <f t="shared" si="435"/>
        <v>-8.7909074218112615E-2</v>
      </c>
      <c r="HH182">
        <f t="shared" si="436"/>
        <v>0.17237256120214484</v>
      </c>
      <c r="HI182">
        <f t="shared" si="437"/>
        <v>-1.7227936170402039E-3</v>
      </c>
      <c r="HK182" t="s">
        <v>3</v>
      </c>
      <c r="HL182">
        <f t="shared" si="438"/>
        <v>-0.53774524478445462</v>
      </c>
      <c r="HM182">
        <f t="shared" si="439"/>
        <v>-0.54832415479816166</v>
      </c>
      <c r="HN182">
        <f t="shared" si="440"/>
        <v>-0.55890278357902379</v>
      </c>
      <c r="HO182">
        <f t="shared" si="441"/>
        <v>-0.56960803477375999</v>
      </c>
      <c r="HP182">
        <f t="shared" si="442"/>
        <v>-0.5805779119275345</v>
      </c>
      <c r="HQ182">
        <f t="shared" si="443"/>
        <v>-0.5919470658566125</v>
      </c>
      <c r="HR182">
        <f t="shared" si="444"/>
        <v>-0.60383272381084219</v>
      </c>
      <c r="HS182">
        <f t="shared" si="445"/>
        <v>-0.6163214418214672</v>
      </c>
      <c r="HT182">
        <f t="shared" si="446"/>
        <v>-0.62945574474939425</v>
      </c>
      <c r="HU182">
        <f t="shared" si="447"/>
        <v>-0.64321860185880475</v>
      </c>
      <c r="HV182">
        <f t="shared" si="448"/>
        <v>-0.65751345127910243</v>
      </c>
      <c r="HW182">
        <f t="shared" si="449"/>
        <v>-0.67213858564805995</v>
      </c>
      <c r="HX182">
        <f t="shared" si="450"/>
        <v>-0.68675721207958196</v>
      </c>
      <c r="HY182">
        <f t="shared" si="451"/>
        <v>-0.7008679678054871</v>
      </c>
      <c r="HZ182">
        <f t="shared" si="452"/>
        <v>-0.71378419569589957</v>
      </c>
      <c r="IA182">
        <f t="shared" si="453"/>
        <v>-0.72463264831679342</v>
      </c>
      <c r="IB182">
        <f t="shared" si="454"/>
        <v>-0.73238227839103842</v>
      </c>
      <c r="IC182">
        <f t="shared" si="455"/>
        <v>-0.7359105307526882</v>
      </c>
      <c r="ID182">
        <f t="shared" si="456"/>
        <v>-0.73410795323609701</v>
      </c>
      <c r="IE182">
        <f t="shared" si="457"/>
        <v>-0.72601289851875528</v>
      </c>
      <c r="IF182">
        <f t="shared" si="458"/>
        <v>-0.71095860265205324</v>
      </c>
      <c r="IG182">
        <f t="shared" si="459"/>
        <v>-0.68870777097158309</v>
      </c>
      <c r="IH182">
        <f t="shared" si="460"/>
        <v>-0.65954770342241043</v>
      </c>
      <c r="II182">
        <f t="shared" si="461"/>
        <v>-0.62432353352141312</v>
      </c>
      <c r="IJ182">
        <f t="shared" si="462"/>
        <v>-0.58439789438679812</v>
      </c>
      <c r="IK182">
        <f t="shared" si="463"/>
        <v>-0.54153965366104639</v>
      </c>
      <c r="IL182">
        <f t="shared" si="464"/>
        <v>-0.49775834136387304</v>
      </c>
      <c r="IM182">
        <f t="shared" si="465"/>
        <v>-0.45511074101473914</v>
      </c>
      <c r="IN182">
        <f t="shared" si="466"/>
        <v>-0.41550955831477299</v>
      </c>
      <c r="IO182">
        <f t="shared" si="467"/>
        <v>-0.38056099767485069</v>
      </c>
      <c r="IP182">
        <f t="shared" si="468"/>
        <v>-0.3514501525871867</v>
      </c>
      <c r="IQ182">
        <f t="shared" si="469"/>
        <v>-0.32888292188648777</v>
      </c>
      <c r="IR182">
        <f t="shared" si="470"/>
        <v>-0.31308318474422109</v>
      </c>
      <c r="IS182">
        <f t="shared" si="471"/>
        <v>-0.30383599963272173</v>
      </c>
      <c r="IT182">
        <f t="shared" si="472"/>
        <v>-0.30056258810534248</v>
      </c>
      <c r="IU182">
        <f t="shared" si="473"/>
        <v>-0.30241104948327219</v>
      </c>
      <c r="IV182">
        <f t="shared" si="474"/>
        <v>-0.30834782340911243</v>
      </c>
      <c r="IW182">
        <f t="shared" si="475"/>
        <v>-0.3172382086029315</v>
      </c>
      <c r="IX182">
        <f t="shared" si="476"/>
        <v>-0.32790888042828586</v>
      </c>
      <c r="IY182">
        <f t="shared" si="477"/>
        <v>-0.33919039371368154</v>
      </c>
      <c r="IZ182">
        <f t="shared" si="478"/>
        <v>-0.34994227440563269</v>
      </c>
      <c r="JA182">
        <f t="shared" si="479"/>
        <v>-0.35906685474862948</v>
      </c>
      <c r="JB182">
        <f t="shared" si="480"/>
        <v>-0.36552006320119002</v>
      </c>
      <c r="JC182">
        <f t="shared" si="481"/>
        <v>-0.36832767623315121</v>
      </c>
      <c r="JD182">
        <f t="shared" si="482"/>
        <v>-0.36661393536844505</v>
      </c>
      <c r="JE182">
        <f t="shared" si="483"/>
        <v>-0.35964596569037915</v>
      </c>
      <c r="JF182">
        <f t="shared" si="484"/>
        <v>-0.34689245712090006</v>
      </c>
      <c r="JG182">
        <f t="shared" si="485"/>
        <v>-0.32808942088368936</v>
      </c>
      <c r="JH182">
        <f t="shared" si="486"/>
        <v>-0.30330084952938829</v>
      </c>
      <c r="JI182">
        <f t="shared" si="487"/>
        <v>-0.2729593929195554</v>
      </c>
      <c r="JJ182">
        <f t="shared" si="488"/>
        <v>-0.23787305612550916</v>
      </c>
      <c r="JK182">
        <f t="shared" si="489"/>
        <v>-0.19918887095463902</v>
      </c>
      <c r="JL182">
        <f t="shared" si="490"/>
        <v>-0.15831261376818126</v>
      </c>
      <c r="JM182">
        <f t="shared" si="491"/>
        <v>-0.11679284346188902</v>
      </c>
      <c r="JN182">
        <f t="shared" si="492"/>
        <v>-7.6185188707283844E-2</v>
      </c>
      <c r="JO182">
        <f t="shared" si="493"/>
        <v>-3.7916755965307698E-2</v>
      </c>
      <c r="JP182">
        <f t="shared" si="494"/>
        <v>-3.1698590656827432E-3</v>
      </c>
      <c r="JQ182">
        <f t="shared" si="495"/>
        <v>2.72004173104851E-2</v>
      </c>
      <c r="JR182">
        <f t="shared" si="496"/>
        <v>5.2707329506983779E-2</v>
      </c>
      <c r="JS182">
        <f t="shared" si="497"/>
        <v>7.3232111174322781E-2</v>
      </c>
      <c r="JT182">
        <f t="shared" si="498"/>
        <v>8.8987998936927187E-2</v>
      </c>
      <c r="JU182">
        <f t="shared" si="499"/>
        <v>0.10045830572896199</v>
      </c>
      <c r="JV182">
        <f t="shared" si="500"/>
        <v>0.1083196188712536</v>
      </c>
      <c r="JW182">
        <f t="shared" si="501"/>
        <v>0.11336062114570275</v>
      </c>
      <c r="JX182">
        <f t="shared" si="502"/>
        <v>0.11640509965102751</v>
      </c>
      <c r="JY182">
        <f t="shared" si="503"/>
        <v>0.11824512312505971</v>
      </c>
      <c r="JZ182">
        <f t="shared" si="504"/>
        <v>0.11958776487882421</v>
      </c>
      <c r="KA182">
        <f t="shared" si="505"/>
        <v>0.12101659406868416</v>
      </c>
      <c r="KB182">
        <f t="shared" si="506"/>
        <v>0.1229676979192053</v>
      </c>
      <c r="KC182">
        <f t="shared" si="507"/>
        <v>0.12571923371635835</v>
      </c>
      <c r="KD182">
        <f t="shared" si="508"/>
        <v>-0.90909090909090895</v>
      </c>
      <c r="KE182">
        <f t="shared" si="509"/>
        <v>-0.89969856518384694</v>
      </c>
      <c r="KF182">
        <f t="shared" si="510"/>
        <v>-0.89247191938895809</v>
      </c>
      <c r="KG182">
        <f t="shared" si="511"/>
        <v>-0.88762321601776339</v>
      </c>
      <c r="KH182">
        <f t="shared" si="512"/>
        <v>-0.88509144582341392</v>
      </c>
      <c r="KI182">
        <f t="shared" si="513"/>
        <v>-0.88449376215788744</v>
      </c>
      <c r="KJ182">
        <f t="shared" si="514"/>
        <v>-0.88509810039692027</v>
      </c>
      <c r="KK182">
        <f t="shared" si="515"/>
        <v>-0.88582150323591313</v>
      </c>
      <c r="KL182">
        <f t="shared" si="516"/>
        <v>-0.88525686548690052</v>
      </c>
      <c r="KM182">
        <f t="shared" si="517"/>
        <v>-0.88172874054463835</v>
      </c>
      <c r="KN182">
        <f t="shared" si="518"/>
        <v>-0.87337669559153064</v>
      </c>
      <c r="KO182">
        <f t="shared" si="519"/>
        <v>-0.85826269961598156</v>
      </c>
      <c r="KP182">
        <f t="shared" si="520"/>
        <v>-0.83449736302986399</v>
      </c>
      <c r="KQ182">
        <f t="shared" si="521"/>
        <v>-0.80037853194868791</v>
      </c>
      <c r="KR182">
        <f t="shared" si="522"/>
        <v>-0.75453454240141471</v>
      </c>
      <c r="KS182">
        <f t="shared" si="523"/>
        <v>-0.696062971883738</v>
      </c>
      <c r="KT182">
        <f t="shared" si="524"/>
        <v>-0.62465372161368093</v>
      </c>
      <c r="KU182">
        <f t="shared" si="525"/>
        <v>-0.54068294910337511</v>
      </c>
      <c r="KV182">
        <f t="shared" si="526"/>
        <v>-0.44526270713146887</v>
      </c>
      <c r="KW182">
        <f t="shared" si="527"/>
        <v>-0.34023168983700541</v>
      </c>
      <c r="KX182">
        <f t="shared" si="528"/>
        <v>-0.22807677828752254</v>
      </c>
      <c r="KY182">
        <f t="shared" si="529"/>
        <v>-0.11178371357818916</v>
      </c>
      <c r="KZ182">
        <f t="shared" si="530"/>
        <v>5.372904312543063E-3</v>
      </c>
      <c r="LA182">
        <f t="shared" si="531"/>
        <v>0.12007787155919909</v>
      </c>
      <c r="LB182">
        <f t="shared" si="532"/>
        <v>0.22923065898831321</v>
      </c>
      <c r="LC182">
        <f t="shared" si="533"/>
        <v>0.33017418004286259</v>
      </c>
      <c r="LD182">
        <f t="shared" si="534"/>
        <v>0.42086871182208002</v>
      </c>
      <c r="LE182">
        <f t="shared" si="535"/>
        <v>0.49999372236094014</v>
      </c>
      <c r="LF182">
        <f t="shared" si="536"/>
        <v>0.56697384137725693</v>
      </c>
      <c r="LG182">
        <f t="shared" si="537"/>
        <v>0.62193722412970609</v>
      </c>
      <c r="LH182">
        <f t="shared" si="538"/>
        <v>0.66562235743236253</v>
      </c>
      <c r="LI182">
        <f t="shared" si="539"/>
        <v>0.69925209242323061</v>
      </c>
      <c r="LJ182">
        <f t="shared" si="540"/>
        <v>0.7243922399609426</v>
      </c>
      <c r="LK182">
        <f t="shared" si="541"/>
        <v>0.74280825382514981</v>
      </c>
      <c r="LL182">
        <f t="shared" si="542"/>
        <v>0.75632921070706471</v>
      </c>
      <c r="LM182">
        <f t="shared" si="543"/>
        <v>0.76672474003176716</v>
      </c>
      <c r="LN182">
        <f t="shared" si="544"/>
        <v>0.77559824550077594</v>
      </c>
      <c r="LO182">
        <f t="shared" si="545"/>
        <v>0.78429856317146962</v>
      </c>
      <c r="LP182">
        <f t="shared" si="546"/>
        <v>0.79385170148414597</v>
      </c>
      <c r="LQ182">
        <f t="shared" si="547"/>
        <v>0.8049141065020865</v>
      </c>
      <c r="LR182">
        <f t="shared" si="548"/>
        <v>0.81774876240922623</v>
      </c>
      <c r="LS182">
        <f t="shared" si="549"/>
        <v>0.83222530472446576</v>
      </c>
      <c r="LT182">
        <f t="shared" si="550"/>
        <v>0.84784515924066173</v>
      </c>
      <c r="LU182">
        <f t="shared" si="551"/>
        <v>0.86379238617968912</v>
      </c>
      <c r="LV182">
        <f t="shared" si="552"/>
        <v>0.8790101024288699</v>
      </c>
      <c r="LW182">
        <f t="shared" si="553"/>
        <v>0.89230067964471871</v>
      </c>
      <c r="LX182">
        <f t="shared" si="554"/>
        <v>0.90244509888639135</v>
      </c>
      <c r="LY182">
        <f t="shared" si="555"/>
        <v>0.9083330086887168</v>
      </c>
      <c r="LZ182">
        <f t="shared" si="556"/>
        <v>0.90909090909090895</v>
      </c>
      <c r="MA182">
        <f t="shared" si="557"/>
        <v>0.90419276028889828</v>
      </c>
      <c r="MB182">
        <f t="shared" si="558"/>
        <v>0.89353668252303697</v>
      </c>
      <c r="MC182">
        <f t="shared" si="559"/>
        <v>0.87747434358533771</v>
      </c>
      <c r="MD182">
        <f t="shared" si="560"/>
        <v>0.85678615977968675</v>
      </c>
      <c r="ME182">
        <f t="shared" si="561"/>
        <v>0.83260431887251218</v>
      </c>
      <c r="MF182">
        <f t="shared" si="562"/>
        <v>0.80629466003948147</v>
      </c>
      <c r="MG182">
        <f t="shared" si="563"/>
        <v>0.77931524236596528</v>
      </c>
      <c r="MH182">
        <f t="shared" si="564"/>
        <v>0.75307235367928094</v>
      </c>
      <c r="MI182">
        <f t="shared" si="565"/>
        <v>0.72879337668471311</v>
      </c>
      <c r="MJ182">
        <f t="shared" si="566"/>
        <v>0.70743119292615342</v>
      </c>
      <c r="MK182">
        <f t="shared" si="567"/>
        <v>0.6896082486700672</v>
      </c>
      <c r="ML182">
        <f t="shared" si="568"/>
        <v>0.67560169295203576</v>
      </c>
      <c r="MM182">
        <f t="shared" si="569"/>
        <v>0.66536538886780283</v>
      </c>
      <c r="MN182">
        <f t="shared" si="570"/>
        <v>0.65858077172500762</v>
      </c>
      <c r="MO182">
        <f t="shared" si="571"/>
        <v>0.65472662942486393</v>
      </c>
      <c r="MP182">
        <f t="shared" si="572"/>
        <v>0.65315768967810228</v>
      </c>
      <c r="MQ182">
        <f t="shared" si="573"/>
        <v>0.65318298415328191</v>
      </c>
      <c r="MR182">
        <f t="shared" si="574"/>
        <v>0.6541368071907312</v>
      </c>
      <c r="MS182">
        <f t="shared" si="575"/>
        <v>0.65543720346013845</v>
      </c>
      <c r="MT182">
        <f t="shared" si="576"/>
        <v>0.65662892392712813</v>
      </c>
      <c r="MU182">
        <f t="shared" si="577"/>
        <v>0.65740947452803888</v>
      </c>
      <c r="MV182">
        <f t="shared" si="578"/>
        <v>0.28616105194504093</v>
      </c>
      <c r="MW182">
        <f t="shared" si="579"/>
        <v>0.286768266259258</v>
      </c>
      <c r="MX182">
        <f t="shared" si="580"/>
        <v>0.28745218090568209</v>
      </c>
      <c r="MY182">
        <f t="shared" si="581"/>
        <v>0.28809305377913574</v>
      </c>
      <c r="MZ182">
        <f t="shared" si="582"/>
        <v>0.28854059347081973</v>
      </c>
      <c r="NA182">
        <f t="shared" si="583"/>
        <v>0.2886180189763311</v>
      </c>
      <c r="NB182">
        <f t="shared" si="584"/>
        <v>0.28812680478119446</v>
      </c>
      <c r="NC182">
        <f t="shared" si="585"/>
        <v>0.28685274740250999</v>
      </c>
      <c r="ND182">
        <f t="shared" si="586"/>
        <v>0.28457477998455682</v>
      </c>
      <c r="NE182">
        <f t="shared" si="587"/>
        <v>0.28107839939066365</v>
      </c>
      <c r="NF182">
        <f t="shared" si="588"/>
        <v>0.2761753279743403</v>
      </c>
      <c r="NG182">
        <f t="shared" si="589"/>
        <v>0.26972994243230686</v>
      </c>
      <c r="NH182">
        <f t="shared" si="590"/>
        <v>0.26169114800489979</v>
      </c>
      <c r="NI182">
        <f t="shared" si="591"/>
        <v>0.25212611182215394</v>
      </c>
      <c r="NJ182">
        <f t="shared" si="592"/>
        <v>0.24125015971712718</v>
      </c>
      <c r="NK182">
        <f t="shared" si="593"/>
        <v>0.22944584211165836</v>
      </c>
      <c r="NL182">
        <f t="shared" si="594"/>
        <v>0.21726428148086932</v>
      </c>
      <c r="NM182">
        <f t="shared" si="595"/>
        <v>0.20540380018376797</v>
      </c>
      <c r="NN182">
        <f t="shared" si="596"/>
        <v>0.19466448688259028</v>
      </c>
      <c r="NO182">
        <f t="shared" si="597"/>
        <v>0.18588227328081025</v>
      </c>
      <c r="NP182">
        <f t="shared" si="598"/>
        <v>0.17985119171580721</v>
      </c>
      <c r="NQ182">
        <f t="shared" si="599"/>
        <v>0.1772463118178435</v>
      </c>
      <c r="NR182">
        <f t="shared" si="600"/>
        <v>0.17856098417730462</v>
      </c>
      <c r="NS182">
        <f t="shared" si="601"/>
        <v>0.18406963503362025</v>
      </c>
      <c r="NT182">
        <f t="shared" si="602"/>
        <v>0.19382173945080644</v>
      </c>
      <c r="NU182">
        <f t="shared" si="603"/>
        <v>0.20766521458658649</v>
      </c>
      <c r="NV182">
        <f t="shared" si="604"/>
        <v>0.225290514723306</v>
      </c>
      <c r="NW182">
        <f t="shared" si="605"/>
        <v>0.24628228339917008</v>
      </c>
      <c r="NX182">
        <f t="shared" si="606"/>
        <v>0.27016475048755811</v>
      </c>
      <c r="NY182">
        <f t="shared" si="607"/>
        <v>0.2964301027603522</v>
      </c>
      <c r="NZ182">
        <f t="shared" si="608"/>
        <v>0.32454462376305948</v>
      </c>
      <c r="OA182">
        <f t="shared" si="609"/>
        <v>0.35393371885479485</v>
      </c>
      <c r="OB182">
        <f t="shared" si="610"/>
        <v>0.38395229154640464</v>
      </c>
      <c r="OC182">
        <f t="shared" si="611"/>
        <v>0.41385014334416453</v>
      </c>
      <c r="OD182">
        <f t="shared" si="612"/>
        <v>0.44274273351091359</v>
      </c>
      <c r="OE182">
        <f t="shared" si="613"/>
        <v>0.46959609709405653</v>
      </c>
      <c r="OF182">
        <f t="shared" si="614"/>
        <v>0.49323181465943011</v>
      </c>
      <c r="OG182">
        <f t="shared" si="615"/>
        <v>0.51235464005593045</v>
      </c>
      <c r="OH182">
        <f t="shared" si="616"/>
        <v>0.52560251768032973</v>
      </c>
      <c r="OI182">
        <f t="shared" si="617"/>
        <v>0.53161663728298603</v>
      </c>
      <c r="OJ182">
        <f t="shared" si="618"/>
        <v>0.5291278014102202</v>
      </c>
      <c r="OK182">
        <f t="shared" si="619"/>
        <v>0.51705430944257913</v>
      </c>
      <c r="OL182">
        <f t="shared" si="620"/>
        <v>0.49460530057156188</v>
      </c>
      <c r="OM182">
        <f t="shared" si="621"/>
        <v>0.46138173628367968</v>
      </c>
      <c r="ON182">
        <f t="shared" si="622"/>
        <v>0.4174650251005112</v>
      </c>
      <c r="OO182">
        <f t="shared" si="623"/>
        <v>0.36348127547746212</v>
      </c>
      <c r="OP182">
        <f t="shared" si="624"/>
        <v>0.30062831255700712</v>
      </c>
      <c r="OQ182">
        <f t="shared" si="625"/>
        <v>0.23065407258577927</v>
      </c>
      <c r="OR182">
        <f t="shared" si="626"/>
        <v>0.15577963762073482</v>
      </c>
      <c r="OS182">
        <f t="shared" si="627"/>
        <v>7.8567962166576202E-2</v>
      </c>
      <c r="OT182">
        <f t="shared" si="628"/>
        <v>1.7489995886064349E-3</v>
      </c>
      <c r="OU182">
        <f t="shared" si="629"/>
        <v>-7.1978942795847656E-2</v>
      </c>
      <c r="OV182">
        <f t="shared" si="630"/>
        <v>-0.14014601223074905</v>
      </c>
      <c r="OW182">
        <f t="shared" si="631"/>
        <v>-0.20067983176622151</v>
      </c>
      <c r="OX182">
        <f t="shared" si="632"/>
        <v>-0.25202627351862722</v>
      </c>
      <c r="OY182">
        <f t="shared" si="633"/>
        <v>-0.29321125737053655</v>
      </c>
      <c r="OZ182">
        <f t="shared" si="634"/>
        <v>-0.32384386032380769</v>
      </c>
      <c r="PA182">
        <f t="shared" si="635"/>
        <v>-0.34407018149516488</v>
      </c>
      <c r="PB182">
        <f t="shared" si="636"/>
        <v>-0.35449261636621615</v>
      </c>
      <c r="PC182">
        <f t="shared" si="637"/>
        <v>-0.35606999728253652</v>
      </c>
      <c r="PD182">
        <f t="shared" si="638"/>
        <v>-0.35001149331304138</v>
      </c>
      <c r="PE182">
        <f t="shared" si="639"/>
        <v>-0.33767305668894115</v>
      </c>
      <c r="PF182">
        <f t="shared" si="640"/>
        <v>-0.32046132881880773</v>
      </c>
      <c r="PG182">
        <f t="shared" si="641"/>
        <v>-0.29974739255499178</v>
      </c>
      <c r="PH182">
        <f t="shared" si="642"/>
        <v>-0.27679183355939668</v>
      </c>
      <c r="PI182">
        <f t="shared" si="643"/>
        <v>-0.25268280585891389</v>
      </c>
      <c r="PJ182">
        <f t="shared" si="644"/>
        <v>-0.22828940104323306</v>
      </c>
      <c r="PK182">
        <f t="shared" si="645"/>
        <v>-0.20423285510048245</v>
      </c>
      <c r="PL182">
        <f t="shared" si="646"/>
        <v>-0.18087755156263177</v>
      </c>
      <c r="PM182">
        <f t="shared" si="647"/>
        <v>-0.15834234532039224</v>
      </c>
    </row>
    <row r="183" spans="2:429" x14ac:dyDescent="0.25">
      <c r="B183" t="s">
        <v>3</v>
      </c>
      <c r="C183">
        <v>-8.6645442159686378E-2</v>
      </c>
      <c r="D183">
        <v>-8.8396882091458628E-2</v>
      </c>
      <c r="E183">
        <v>-9.0164218858203624E-2</v>
      </c>
      <c r="F183">
        <v>-9.192848941538663E-2</v>
      </c>
      <c r="G183">
        <v>-9.3664430388078021E-2</v>
      </c>
      <c r="H183">
        <v>-9.5339470914371061E-2</v>
      </c>
      <c r="I183">
        <v>-9.6912805515341871E-2</v>
      </c>
      <c r="J183">
        <v>-9.8335059819105383E-2</v>
      </c>
      <c r="K183">
        <v>-9.9549178848401032E-2</v>
      </c>
      <c r="L183">
        <v>-0.10049310777214496</v>
      </c>
      <c r="M183">
        <v>-0.10110455847488947</v>
      </c>
      <c r="N183">
        <v>-0.10132768514552656</v>
      </c>
      <c r="O183">
        <v>-0.10112092610996097</v>
      </c>
      <c r="P183">
        <v>-0.10046476584693237</v>
      </c>
      <c r="Q183">
        <v>-9.9367905628678463E-2</v>
      </c>
      <c r="R183">
        <v>-9.7870430353020024E-2</v>
      </c>
      <c r="S183">
        <v>-9.6043041972265222E-2</v>
      </c>
      <c r="T183">
        <v>-9.3982185781342653E-2</v>
      </c>
      <c r="U183">
        <v>-9.1801717598244931E-2</v>
      </c>
      <c r="V183">
        <v>-8.9622421253357037E-2</v>
      </c>
      <c r="W183">
        <v>-8.756102476670384E-2</v>
      </c>
      <c r="X183">
        <v>-8.5720331292497232E-2</v>
      </c>
      <c r="Y183">
        <v>-8.4181737552215946E-2</v>
      </c>
      <c r="Z183">
        <v>-8.3000882744051652E-2</v>
      </c>
      <c r="AA183">
        <v>-8.2206590099272031E-2</v>
      </c>
      <c r="AB183">
        <v>-8.1802741164438419E-2</v>
      </c>
      <c r="AC183">
        <v>-8.1772333522732804E-2</v>
      </c>
      <c r="AD183">
        <v>-8.2082759420829488E-2</v>
      </c>
      <c r="AE183">
        <v>-8.2691323341832781E-2</v>
      </c>
      <c r="AF183">
        <v>-8.3550179537445632E-2</v>
      </c>
      <c r="AG183">
        <v>-8.46101681345163E-2</v>
      </c>
      <c r="AH183">
        <v>-8.5823377340386336E-2</v>
      </c>
      <c r="AI183">
        <v>-8.7144558146865475E-2</v>
      </c>
      <c r="AJ183">
        <v>-8.8531679819409292E-2</v>
      </c>
      <c r="AK183">
        <v>-8.9945901576998152E-2</v>
      </c>
      <c r="AL183">
        <v>-9.1351080199286505E-2</v>
      </c>
      <c r="AM183">
        <v>-9.2712730750935529E-2</v>
      </c>
      <c r="AN183">
        <v>-9.3996234218404778E-2</v>
      </c>
      <c r="AO183">
        <v>-9.5164146807449113E-2</v>
      </c>
      <c r="AP183">
        <v>-9.617274700636419E-2</v>
      </c>
      <c r="AQ183">
        <v>-9.6968400000589511E-2</v>
      </c>
      <c r="AR183">
        <v>-9.748478118876748E-2</v>
      </c>
      <c r="AS183">
        <v>-9.7642293126557894E-2</v>
      </c>
      <c r="AT183">
        <v>-9.7350957634076724E-2</v>
      </c>
      <c r="AU183">
        <v>-9.6517563792702182E-2</v>
      </c>
      <c r="AV183">
        <v>-9.5056923218957673E-2</v>
      </c>
      <c r="AW183">
        <v>-9.2905900885554657E-2</v>
      </c>
      <c r="AX183">
        <v>-9.0037772849158482E-2</v>
      </c>
      <c r="AY183">
        <v>-8.6473803708098262E-2</v>
      </c>
      <c r="AZ183">
        <v>-8.2289060875731485E-2</v>
      </c>
      <c r="BA183">
        <v>-7.7610486275784318E-2</v>
      </c>
      <c r="BB183">
        <v>-7.2606905250304721E-2</v>
      </c>
      <c r="BC183">
        <v>-6.7472475696266354E-2</v>
      </c>
      <c r="BD183">
        <v>-6.2406501296014286E-2</v>
      </c>
      <c r="BE183">
        <v>-5.7593146994827829E-2</v>
      </c>
      <c r="BF183">
        <v>-5.3184310644205451E-2</v>
      </c>
      <c r="BG183">
        <v>-4.9287932578973778E-2</v>
      </c>
      <c r="BH183">
        <v>-4.596273904704791E-2</v>
      </c>
      <c r="BI183">
        <v>-4.3219183487349502E-2</v>
      </c>
      <c r="BJ183">
        <v>-4.1025420550055924E-2</v>
      </c>
      <c r="BK183">
        <v>-3.9316626075002997E-2</v>
      </c>
      <c r="BL183">
        <v>-3.8005854787106788E-2</v>
      </c>
      <c r="BM183">
        <v>-3.6994832330236635E-2</v>
      </c>
      <c r="BN183">
        <v>-3.6183500230578883E-2</v>
      </c>
      <c r="BO183">
        <v>-3.5477645519259485E-2</v>
      </c>
      <c r="BP183">
        <v>-3.4794426967371866E-2</v>
      </c>
      <c r="BQ183">
        <v>-3.4065959542028748E-2</v>
      </c>
      <c r="BR183">
        <v>-3.3241290135201385E-2</v>
      </c>
      <c r="BS183">
        <v>-3.228710310760248E-2</v>
      </c>
      <c r="BT183">
        <v>-3.1187394981799801E-2</v>
      </c>
      <c r="BU183">
        <v>-0.10097805056566075</v>
      </c>
      <c r="BV183">
        <v>-0.10103415809683582</v>
      </c>
      <c r="BW183">
        <v>-0.10074569710983478</v>
      </c>
      <c r="BX183">
        <v>-9.9964115999537417E-2</v>
      </c>
      <c r="BY183">
        <v>-9.8540781048191611E-2</v>
      </c>
      <c r="BZ183">
        <v>-9.6338046367866845E-2</v>
      </c>
      <c r="CA183">
        <v>-9.3241029354885333E-2</v>
      </c>
      <c r="CB183">
        <v>-8.9169127709046475E-2</v>
      </c>
      <c r="CC183">
        <v>-8.4086131166987668E-2</v>
      </c>
      <c r="CD183">
        <v>-7.800768245917937E-2</v>
      </c>
      <c r="CE183">
        <v>-7.1004890409067239E-2</v>
      </c>
      <c r="CF183">
        <v>-6.3203161192136217E-2</v>
      </c>
      <c r="CG183">
        <v>-5.477583053010153E-2</v>
      </c>
      <c r="CH183">
        <v>-4.5932917634056984E-2</v>
      </c>
      <c r="CI183">
        <v>-3.6906150890695336E-2</v>
      </c>
      <c r="CJ183">
        <v>-2.7932124394891122E-2</v>
      </c>
      <c r="CK183">
        <v>-1.9235808851597661E-2</v>
      </c>
      <c r="CL183">
        <v>-1.1016516604234916E-2</v>
      </c>
      <c r="CM183">
        <v>-3.4378197546908323E-3</v>
      </c>
      <c r="CN183">
        <v>3.3779823590492225E-3</v>
      </c>
      <c r="CO183">
        <v>9.3511799714718485E-3</v>
      </c>
      <c r="CP183">
        <v>1.4442777063015749E-2</v>
      </c>
      <c r="CQ183">
        <v>1.8650731112904023E-2</v>
      </c>
      <c r="CR183">
        <v>2.2005483737847484E-2</v>
      </c>
      <c r="CS183">
        <v>2.4565527956574809E-2</v>
      </c>
      <c r="CT183">
        <v>2.6413229100224977E-2</v>
      </c>
      <c r="CU183">
        <v>2.7650687751875805E-2</v>
      </c>
      <c r="CV183">
        <v>2.839524137199248E-2</v>
      </c>
      <c r="CW183">
        <v>2.8774283717473453E-2</v>
      </c>
      <c r="CX183">
        <v>2.891937305530351E-2</v>
      </c>
      <c r="CY183">
        <v>2.8959965608967381E-2</v>
      </c>
      <c r="CZ183">
        <v>2.9017395322969486E-2</v>
      </c>
      <c r="DA183">
        <v>2.9199807592526425E-2</v>
      </c>
      <c r="DB183">
        <v>2.9598601313728642E-2</v>
      </c>
      <c r="DC183">
        <v>3.028658404095505E-2</v>
      </c>
      <c r="DD183">
        <v>3.1317609669262045E-2</v>
      </c>
      <c r="DE183">
        <v>3.2727087282022949E-2</v>
      </c>
      <c r="DF183">
        <v>3.4532551299650549E-2</v>
      </c>
      <c r="DG183">
        <v>3.6733544999256337E-2</v>
      </c>
      <c r="DH183">
        <v>3.9310398004097413E-2</v>
      </c>
      <c r="DI183">
        <v>4.2222004170218486E-2</v>
      </c>
      <c r="DJ183">
        <v>4.5403299734332311E-2</v>
      </c>
      <c r="DK183">
        <v>4.8763640011820999E-2</v>
      </c>
      <c r="DL183">
        <v>5.2187513019352191E-2</v>
      </c>
      <c r="DM183">
        <v>5.5538880101211177E-2</v>
      </c>
      <c r="DN183">
        <v>5.8669838890630863E-2</v>
      </c>
      <c r="DO183">
        <v>6.1433319841207451E-2</v>
      </c>
      <c r="DP183">
        <v>6.3698357525999172E-2</v>
      </c>
      <c r="DQ183">
        <v>6.5365456473417932E-2</v>
      </c>
      <c r="DR183">
        <v>6.6379073881407472E-2</v>
      </c>
      <c r="DS183">
        <v>6.6734531692485805E-2</v>
      </c>
      <c r="DT183">
        <v>6.6477754715777326E-2</v>
      </c>
      <c r="DU183">
        <v>6.5697814285332556E-2</v>
      </c>
      <c r="DV183">
        <v>6.4513843956635758E-2</v>
      </c>
      <c r="DW183">
        <v>6.305899819335023E-2</v>
      </c>
      <c r="DX183">
        <v>6.1464464611962491E-2</v>
      </c>
      <c r="DY183">
        <v>5.9846121426504161E-2</v>
      </c>
      <c r="DZ183">
        <v>5.8295495239921807E-2</v>
      </c>
      <c r="EA183">
        <v>5.687556027015666E-2</v>
      </c>
      <c r="EB183">
        <v>5.5620934111967391E-2</v>
      </c>
      <c r="EC183">
        <v>5.4541361429129069E-2</v>
      </c>
      <c r="ED183">
        <v>5.3627102874187385E-2</v>
      </c>
      <c r="EE183">
        <v>5.2854924551055123E-2</v>
      </c>
      <c r="EF183">
        <v>5.2193706405453802E-2</v>
      </c>
      <c r="EG183">
        <v>5.1609116778592555E-2</v>
      </c>
      <c r="EH183">
        <v>5.1067200458862885E-2</v>
      </c>
      <c r="EI183">
        <v>5.053700189311202E-2</v>
      </c>
      <c r="EJ183">
        <v>4.9992454974433942E-2</v>
      </c>
      <c r="EK183">
        <v>4.9413737059242041E-2</v>
      </c>
      <c r="EL183">
        <v>4.8788170864090707E-2</v>
      </c>
      <c r="EM183">
        <v>-2.6779714433612628E-2</v>
      </c>
      <c r="EN183">
        <v>-2.8221701523876049E-2</v>
      </c>
      <c r="EO183">
        <v>-2.9723330318732449E-2</v>
      </c>
      <c r="EP183">
        <v>-3.1237110629753932E-2</v>
      </c>
      <c r="EQ183">
        <v>-3.2700991499123047E-2</v>
      </c>
      <c r="ER183">
        <v>-3.4040055722546654E-2</v>
      </c>
      <c r="ES183">
        <v>-3.5169585259746144E-2</v>
      </c>
      <c r="ET183">
        <v>-3.5999744534127243E-2</v>
      </c>
      <c r="EU183">
        <v>-3.6441990558106839E-2</v>
      </c>
      <c r="EV183">
        <v>-3.6417035290025879E-2</v>
      </c>
      <c r="EW183">
        <v>-3.5863780503091212E-2</v>
      </c>
      <c r="EX183">
        <v>-3.4748203003133929E-2</v>
      </c>
      <c r="EY183">
        <v>-3.307082289087912E-2</v>
      </c>
      <c r="EZ183">
        <v>-3.0871286668419682E-2</v>
      </c>
      <c r="FA183">
        <v>-2.8228841142548367E-2</v>
      </c>
      <c r="FB183">
        <v>-2.5258062760571333E-2</v>
      </c>
      <c r="FC183">
        <v>-2.2100017684955488E-2</v>
      </c>
      <c r="FD183">
        <v>-1.8909849513317832E-2</v>
      </c>
      <c r="FE183">
        <v>-1.5842403298029967E-2</v>
      </c>
      <c r="FF183">
        <v>-1.3037752455096106E-2</v>
      </c>
      <c r="FG183">
        <v>-1.060838156370851E-2</v>
      </c>
      <c r="FH183">
        <v>-8.6293901397096473E-3</v>
      </c>
      <c r="FI183">
        <v>-7.1325721562605499E-3</v>
      </c>
      <c r="FJ183">
        <v>-6.104728611171284E-3</v>
      </c>
      <c r="FK183">
        <v>-5.4901592673401028E-3</v>
      </c>
      <c r="FL183">
        <v>-5.1969640323855509E-3</v>
      </c>
      <c r="FM183">
        <v>-5.1065390312575593E-3</v>
      </c>
      <c r="FN183">
        <v>-5.085454092832925E-3</v>
      </c>
      <c r="FO183">
        <v>-4.9987462971803204E-3</v>
      </c>
      <c r="FP183">
        <v>-4.7235758731793837E-3</v>
      </c>
      <c r="FQ183">
        <v>-4.1621825317166156E-3</v>
      </c>
      <c r="FR183">
        <v>-3.2531508154271804E-3</v>
      </c>
      <c r="FS183">
        <v>-1.9801217946990579E-3</v>
      </c>
      <c r="FT183">
        <v>-3.7725055464411794E-4</v>
      </c>
      <c r="FU183">
        <v>1.4691074378704594E-3</v>
      </c>
      <c r="FV183">
        <v>3.4227865502798466E-3</v>
      </c>
      <c r="FW183">
        <v>5.3043327055172923E-3</v>
      </c>
      <c r="FX183">
        <v>6.901427262233556E-3</v>
      </c>
      <c r="FY183">
        <v>7.9826988676868355E-3</v>
      </c>
      <c r="FZ183">
        <v>8.3141709971716604E-3</v>
      </c>
      <c r="GA183">
        <v>7.6774287046098427E-3</v>
      </c>
      <c r="GB183">
        <v>5.8884738908261541E-3</v>
      </c>
      <c r="GC183">
        <v>2.8161012872374158E-3</v>
      </c>
      <c r="GD183">
        <v>-1.6016057225000518E-3</v>
      </c>
      <c r="GE183">
        <v>-7.3443860913971065E-3</v>
      </c>
      <c r="GF183">
        <v>-1.4302527492728964E-2</v>
      </c>
      <c r="GG183">
        <v>-2.2277200294044494E-2</v>
      </c>
      <c r="GH183">
        <v>-3.0989814244640229E-2</v>
      </c>
      <c r="GI183">
        <v>-4.0100574006609178E-2</v>
      </c>
      <c r="GJ183">
        <v>-4.9234703471638552E-2</v>
      </c>
      <c r="GK183">
        <v>-5.8013122655212704E-2</v>
      </c>
      <c r="GL183">
        <v>-6.6083293218445638E-2</v>
      </c>
      <c r="GM183">
        <v>-7.3145925354162325E-2</v>
      </c>
      <c r="GN183">
        <v>-7.8974289400113876E-2</v>
      </c>
      <c r="GO183">
        <v>-8.3424609155061044E-2</v>
      </c>
      <c r="GP183">
        <v>-8.6437812314743123E-2</v>
      </c>
      <c r="GQ183">
        <v>-8.8034222760453806E-2</v>
      </c>
      <c r="GR183">
        <v>-8.8303332589715705E-2</v>
      </c>
      <c r="GS183">
        <v>-8.7390659764577397E-2</v>
      </c>
      <c r="GT183">
        <v>-8.5483178797617618E-2</v>
      </c>
      <c r="GU183">
        <v>-8.279425213561914E-2</v>
      </c>
      <c r="GV183">
        <v>-7.9548628327433993E-2</v>
      </c>
      <c r="GW183">
        <v>-7.5967978655567911E-2</v>
      </c>
      <c r="GX183">
        <v>-7.2257539822950814E-2</v>
      </c>
      <c r="GY183">
        <v>-6.8594571336738533E-2</v>
      </c>
      <c r="GZ183">
        <v>-6.5119390686827872E-2</v>
      </c>
      <c r="HA183">
        <v>-6.1929649054806093E-2</v>
      </c>
      <c r="HB183">
        <v>-5.9078258076050383E-2</v>
      </c>
      <c r="HC183">
        <v>-5.6575025985651714E-2</v>
      </c>
      <c r="HD183">
        <v>-5.439167968601516E-2</v>
      </c>
      <c r="HF183">
        <f t="shared" si="434"/>
        <v>6.6734531692485805E-2</v>
      </c>
      <c r="HG183">
        <f t="shared" si="435"/>
        <v>-0.10132768514552656</v>
      </c>
      <c r="HH183">
        <f t="shared" si="436"/>
        <v>0.16806221683801237</v>
      </c>
      <c r="HI183">
        <f t="shared" si="437"/>
        <v>-1.729657672652038E-2</v>
      </c>
      <c r="HK183" t="s">
        <v>3</v>
      </c>
      <c r="HL183">
        <f t="shared" si="438"/>
        <v>-0.75025099998324651</v>
      </c>
      <c r="HM183">
        <f t="shared" si="439"/>
        <v>-0.76919896044395641</v>
      </c>
      <c r="HN183">
        <f t="shared" si="440"/>
        <v>-0.78831890088242618</v>
      </c>
      <c r="HO183">
        <f t="shared" si="441"/>
        <v>-0.80740566951951653</v>
      </c>
      <c r="HP183">
        <f t="shared" si="442"/>
        <v>-0.82618595442452003</v>
      </c>
      <c r="HQ183">
        <f t="shared" si="443"/>
        <v>-0.84430738758732993</v>
      </c>
      <c r="HR183">
        <f t="shared" si="444"/>
        <v>-0.86132851475810079</v>
      </c>
      <c r="HS183">
        <f t="shared" si="445"/>
        <v>-0.87671517908150487</v>
      </c>
      <c r="HT183">
        <f t="shared" si="446"/>
        <v>-0.88985013103981214</v>
      </c>
      <c r="HU183">
        <f t="shared" si="447"/>
        <v>-0.90006203017512665</v>
      </c>
      <c r="HV183">
        <f t="shared" si="448"/>
        <v>-0.90667701224165576</v>
      </c>
      <c r="HW183">
        <f t="shared" si="449"/>
        <v>-0.90909090909090906</v>
      </c>
      <c r="HX183">
        <f t="shared" si="450"/>
        <v>-0.90685408557231584</v>
      </c>
      <c r="HY183">
        <f t="shared" si="451"/>
        <v>-0.89975541293489669</v>
      </c>
      <c r="HZ183">
        <f t="shared" si="452"/>
        <v>-0.88788902592990793</v>
      </c>
      <c r="IA183">
        <f t="shared" si="453"/>
        <v>-0.87168858319742126</v>
      </c>
      <c r="IB183">
        <f t="shared" si="454"/>
        <v>-0.85191897411361672</v>
      </c>
      <c r="IC183">
        <f t="shared" si="455"/>
        <v>-0.82962359251791618</v>
      </c>
      <c r="ID183">
        <f t="shared" si="456"/>
        <v>-0.80603418806864957</v>
      </c>
      <c r="IE183">
        <f t="shared" si="457"/>
        <v>-0.78245746115611337</v>
      </c>
      <c r="IF183">
        <f t="shared" si="458"/>
        <v>-0.76015623436871926</v>
      </c>
      <c r="IG183">
        <f t="shared" si="459"/>
        <v>-0.74024268407398452</v>
      </c>
      <c r="IH183">
        <f t="shared" si="460"/>
        <v>-0.7235974010545172</v>
      </c>
      <c r="II183">
        <f t="shared" si="461"/>
        <v>-0.71082231821608066</v>
      </c>
      <c r="IJ183">
        <f t="shared" si="462"/>
        <v>-0.70222925981053896</v>
      </c>
      <c r="IK183">
        <f t="shared" si="463"/>
        <v>-0.69786021836611778</v>
      </c>
      <c r="IL183">
        <f t="shared" si="464"/>
        <v>-0.69753125316309295</v>
      </c>
      <c r="IM183">
        <f t="shared" si="465"/>
        <v>-0.70088959708138221</v>
      </c>
      <c r="IN183">
        <f t="shared" si="466"/>
        <v>-0.70747334848718513</v>
      </c>
      <c r="IO183">
        <f t="shared" si="467"/>
        <v>-0.7167648879460583</v>
      </c>
      <c r="IP183">
        <f t="shared" si="468"/>
        <v>-0.72823237915814631</v>
      </c>
      <c r="IQ183">
        <f t="shared" si="469"/>
        <v>-0.74135748818779701</v>
      </c>
      <c r="IR183">
        <f t="shared" si="470"/>
        <v>-0.75565068844461902</v>
      </c>
      <c r="IS183">
        <f t="shared" si="471"/>
        <v>-0.7706572702455482</v>
      </c>
      <c r="IT183">
        <f t="shared" si="472"/>
        <v>-0.78595703443349518</v>
      </c>
      <c r="IU183">
        <f t="shared" si="473"/>
        <v>-0.80115896542316534</v>
      </c>
      <c r="IV183">
        <f t="shared" si="474"/>
        <v>-0.81588998779276645</v>
      </c>
      <c r="IW183">
        <f t="shared" si="475"/>
        <v>-0.82977557559490278</v>
      </c>
      <c r="IX183">
        <f t="shared" si="476"/>
        <v>-0.84241064297993429</v>
      </c>
      <c r="IY183">
        <f t="shared" si="477"/>
        <v>-0.85332218858479503</v>
      </c>
      <c r="IZ183">
        <f t="shared" si="478"/>
        <v>-0.86192996393668597</v>
      </c>
      <c r="JA183">
        <f t="shared" si="479"/>
        <v>-0.86751643604957762</v>
      </c>
      <c r="JB183">
        <f t="shared" si="480"/>
        <v>-0.86922047962835036</v>
      </c>
      <c r="JC183">
        <f t="shared" si="481"/>
        <v>-0.86606866534560256</v>
      </c>
      <c r="JD183">
        <f t="shared" si="482"/>
        <v>-0.8570525904759464</v>
      </c>
      <c r="JE183">
        <f t="shared" si="483"/>
        <v>-0.8412506441250861</v>
      </c>
      <c r="JF183">
        <f t="shared" si="484"/>
        <v>-0.81797979972782353</v>
      </c>
      <c r="JG183">
        <f t="shared" si="485"/>
        <v>-0.78695094418785805</v>
      </c>
      <c r="JH183">
        <f t="shared" si="486"/>
        <v>-0.74839412865398647</v>
      </c>
      <c r="JI183">
        <f t="shared" si="487"/>
        <v>-0.70312147026159144</v>
      </c>
      <c r="JJ183">
        <f t="shared" si="488"/>
        <v>-0.65250629076035793</v>
      </c>
      <c r="JK183">
        <f t="shared" si="489"/>
        <v>-0.59837502784184526</v>
      </c>
      <c r="JL183">
        <f t="shared" si="490"/>
        <v>-0.54282817955240592</v>
      </c>
      <c r="JM183">
        <f t="shared" si="491"/>
        <v>-0.48802191363964104</v>
      </c>
      <c r="JN183">
        <f t="shared" si="492"/>
        <v>-0.43594861935887064</v>
      </c>
      <c r="JO183">
        <f t="shared" si="493"/>
        <v>-0.38825160427208871</v>
      </c>
      <c r="JP183">
        <f t="shared" si="494"/>
        <v>-0.34609862135746405</v>
      </c>
      <c r="JQ183">
        <f t="shared" si="495"/>
        <v>-0.31012500078151584</v>
      </c>
      <c r="JR183">
        <f t="shared" si="496"/>
        <v>-0.28044383311833271</v>
      </c>
      <c r="JS183">
        <f t="shared" si="497"/>
        <v>-0.25671059931342094</v>
      </c>
      <c r="JT183">
        <f t="shared" si="498"/>
        <v>-0.23822399891027754</v>
      </c>
      <c r="JU183">
        <f t="shared" si="499"/>
        <v>-0.22404341407517012</v>
      </c>
      <c r="JV183">
        <f t="shared" si="500"/>
        <v>-0.21310566326216848</v>
      </c>
      <c r="JW183">
        <f t="shared" si="501"/>
        <v>-0.20432826344048916</v>
      </c>
      <c r="JX183">
        <f t="shared" si="502"/>
        <v>-0.19669197119976564</v>
      </c>
      <c r="JY183">
        <f t="shared" si="503"/>
        <v>-0.18930056834754758</v>
      </c>
      <c r="JZ183">
        <f t="shared" si="504"/>
        <v>-0.18141964036256691</v>
      </c>
      <c r="KA183">
        <f t="shared" si="505"/>
        <v>-0.17249795082571223</v>
      </c>
      <c r="KB183">
        <f t="shared" si="506"/>
        <v>-0.1621750743495709</v>
      </c>
      <c r="KC183">
        <f t="shared" si="507"/>
        <v>-0.15027787724447481</v>
      </c>
      <c r="KD183">
        <f t="shared" si="508"/>
        <v>-0.90530838587968443</v>
      </c>
      <c r="KE183">
        <f t="shared" si="509"/>
        <v>-0.90591538544784966</v>
      </c>
      <c r="KF183">
        <f t="shared" si="510"/>
        <v>-0.90279466901504435</v>
      </c>
      <c r="KG183">
        <f t="shared" si="511"/>
        <v>-0.89433913040015911</v>
      </c>
      <c r="KH183">
        <f t="shared" si="512"/>
        <v>-0.87894077508622215</v>
      </c>
      <c r="KI183">
        <f t="shared" si="513"/>
        <v>-0.85511048044060733</v>
      </c>
      <c r="KJ183">
        <f t="shared" si="514"/>
        <v>-0.82160538851961862</v>
      </c>
      <c r="KK183">
        <f t="shared" si="515"/>
        <v>-0.77755350299067372</v>
      </c>
      <c r="KL183">
        <f t="shared" si="516"/>
        <v>-0.72256308296330884</v>
      </c>
      <c r="KM183">
        <f t="shared" si="517"/>
        <v>-0.65680335938462919</v>
      </c>
      <c r="KN183">
        <f t="shared" si="518"/>
        <v>-0.58104362336797177</v>
      </c>
      <c r="KO183">
        <f t="shared" si="519"/>
        <v>-0.49664058216404605</v>
      </c>
      <c r="KP183">
        <f t="shared" si="520"/>
        <v>-0.40546946902630732</v>
      </c>
      <c r="KQ183">
        <f t="shared" si="521"/>
        <v>-0.30980237769637081</v>
      </c>
      <c r="KR183">
        <f t="shared" si="522"/>
        <v>-0.21214626272576123</v>
      </c>
      <c r="KS183">
        <f t="shared" si="523"/>
        <v>-0.11506071835096716</v>
      </c>
      <c r="KT183">
        <f t="shared" si="524"/>
        <v>-2.0979591114450406E-2</v>
      </c>
      <c r="KU183">
        <f t="shared" si="525"/>
        <v>6.7940857536311641E-2</v>
      </c>
      <c r="KV183">
        <f t="shared" si="526"/>
        <v>0.14993102211110285</v>
      </c>
      <c r="KW183">
        <f t="shared" si="527"/>
        <v>0.22366780669411129</v>
      </c>
      <c r="KX183">
        <f t="shared" si="528"/>
        <v>0.28828887084312033</v>
      </c>
      <c r="KY183">
        <f t="shared" si="529"/>
        <v>0.34337233595220779</v>
      </c>
      <c r="KZ183">
        <f t="shared" si="530"/>
        <v>0.38889610500153371</v>
      </c>
      <c r="LA183">
        <f t="shared" si="531"/>
        <v>0.42518951075286332</v>
      </c>
      <c r="LB183">
        <f t="shared" si="532"/>
        <v>0.45288536018175601</v>
      </c>
      <c r="LC183">
        <f t="shared" si="533"/>
        <v>0.4728747229786095</v>
      </c>
      <c r="LD183">
        <f t="shared" si="534"/>
        <v>0.48626217474209493</v>
      </c>
      <c r="LE183">
        <f t="shared" si="535"/>
        <v>0.49431713129465782</v>
      </c>
      <c r="LF183">
        <f t="shared" si="536"/>
        <v>0.49841780254510759</v>
      </c>
      <c r="LG183">
        <f t="shared" si="537"/>
        <v>0.49998745217259594</v>
      </c>
      <c r="LH183">
        <f t="shared" si="538"/>
        <v>0.50042660288959706</v>
      </c>
      <c r="LI183">
        <f t="shared" si="539"/>
        <v>0.50104790649838293</v>
      </c>
      <c r="LJ183">
        <f t="shared" si="540"/>
        <v>0.50302133442383623</v>
      </c>
      <c r="LK183">
        <f t="shared" si="541"/>
        <v>0.50733568601776891</v>
      </c>
      <c r="LL183">
        <f t="shared" si="542"/>
        <v>0.51477863012145075</v>
      </c>
      <c r="LM183">
        <f t="shared" si="543"/>
        <v>0.52593278533097121</v>
      </c>
      <c r="LN183">
        <f t="shared" si="544"/>
        <v>0.54118122496762222</v>
      </c>
      <c r="LO183">
        <f t="shared" si="545"/>
        <v>0.56071364523431433</v>
      </c>
      <c r="LP183">
        <f t="shared" si="546"/>
        <v>0.58452510507250721</v>
      </c>
      <c r="LQ183">
        <f t="shared" si="547"/>
        <v>0.61240280042651452</v>
      </c>
      <c r="LR183">
        <f t="shared" si="548"/>
        <v>0.64390202430055088</v>
      </c>
      <c r="LS183">
        <f t="shared" si="549"/>
        <v>0.67831888409069241</v>
      </c>
      <c r="LT183">
        <f t="shared" si="550"/>
        <v>0.71467273988519764</v>
      </c>
      <c r="LU183">
        <f t="shared" si="551"/>
        <v>0.75171392479386112</v>
      </c>
      <c r="LV183">
        <f t="shared" si="552"/>
        <v>0.78797070403272018</v>
      </c>
      <c r="LW183">
        <f t="shared" si="553"/>
        <v>0.8218429952085905</v>
      </c>
      <c r="LX183">
        <f t="shared" si="554"/>
        <v>0.85173972579898294</v>
      </c>
      <c r="LY183">
        <f t="shared" si="555"/>
        <v>0.87624404576730952</v>
      </c>
      <c r="LZ183">
        <f t="shared" si="556"/>
        <v>0.89427956292479394</v>
      </c>
      <c r="MA183">
        <f t="shared" si="557"/>
        <v>0.90524538722767989</v>
      </c>
      <c r="MB183">
        <f t="shared" si="558"/>
        <v>0.90909090909090906</v>
      </c>
      <c r="MC183">
        <f t="shared" si="559"/>
        <v>0.90631296626019509</v>
      </c>
      <c r="MD183">
        <f t="shared" si="560"/>
        <v>0.89787517734737599</v>
      </c>
      <c r="ME183">
        <f t="shared" si="561"/>
        <v>0.88506638923661263</v>
      </c>
      <c r="MF183">
        <f t="shared" si="562"/>
        <v>0.86932713406771189</v>
      </c>
      <c r="MG183">
        <f t="shared" si="563"/>
        <v>0.8520766656358103</v>
      </c>
      <c r="MH183">
        <f t="shared" si="564"/>
        <v>0.83456861289951412</v>
      </c>
      <c r="MI183">
        <f t="shared" si="565"/>
        <v>0.81779315680780928</v>
      </c>
      <c r="MJ183">
        <f t="shared" si="566"/>
        <v>0.80243158420927629</v>
      </c>
      <c r="MK183">
        <f t="shared" si="567"/>
        <v>0.78885840570221344</v>
      </c>
      <c r="ML183">
        <f t="shared" si="568"/>
        <v>0.77717904397372739</v>
      </c>
      <c r="MM183">
        <f t="shared" si="569"/>
        <v>0.76728813385135075</v>
      </c>
      <c r="MN183">
        <f t="shared" si="570"/>
        <v>0.75893431932999145</v>
      </c>
      <c r="MO183">
        <f t="shared" si="571"/>
        <v>0.75178092796813067</v>
      </c>
      <c r="MP183">
        <f t="shared" si="572"/>
        <v>0.74545654256697136</v>
      </c>
      <c r="MQ183">
        <f t="shared" si="573"/>
        <v>0.73959381852318351</v>
      </c>
      <c r="MR183">
        <f t="shared" si="574"/>
        <v>0.73385786305138678</v>
      </c>
      <c r="MS183">
        <f t="shared" si="575"/>
        <v>0.72796667986152253</v>
      </c>
      <c r="MT183">
        <f t="shared" si="576"/>
        <v>0.72170581759839891</v>
      </c>
      <c r="MU183">
        <f t="shared" si="577"/>
        <v>0.71493812701634729</v>
      </c>
      <c r="MV183">
        <f t="shared" si="578"/>
        <v>-0.10259336621132635</v>
      </c>
      <c r="MW183">
        <f t="shared" si="579"/>
        <v>-0.11819350977064216</v>
      </c>
      <c r="MX183">
        <f t="shared" si="580"/>
        <v>-0.13443888736849768</v>
      </c>
      <c r="MY183">
        <f t="shared" si="581"/>
        <v>-0.15081572619642844</v>
      </c>
      <c r="MZ183">
        <f t="shared" si="582"/>
        <v>-0.16665272769948797</v>
      </c>
      <c r="NA183">
        <f t="shared" si="583"/>
        <v>-0.18113939977970467</v>
      </c>
      <c r="NB183">
        <f t="shared" si="584"/>
        <v>-0.19335921995269986</v>
      </c>
      <c r="NC183">
        <f t="shared" si="585"/>
        <v>-0.20234030164537767</v>
      </c>
      <c r="ND183">
        <f t="shared" si="586"/>
        <v>-0.20712474216443807</v>
      </c>
      <c r="NE183">
        <f t="shared" si="587"/>
        <v>-0.20685476348900272</v>
      </c>
      <c r="NF183">
        <f t="shared" si="588"/>
        <v>-0.20086937418882336</v>
      </c>
      <c r="NG183">
        <f t="shared" si="589"/>
        <v>-0.18880049419094691</v>
      </c>
      <c r="NH183">
        <f t="shared" si="590"/>
        <v>-0.17065375020731247</v>
      </c>
      <c r="NI183">
        <f t="shared" si="591"/>
        <v>-0.14685805809191763</v>
      </c>
      <c r="NJ183">
        <f t="shared" si="592"/>
        <v>-0.11827074976606167</v>
      </c>
      <c r="NK183">
        <f t="shared" si="593"/>
        <v>-8.6131371019413192E-2</v>
      </c>
      <c r="NL183">
        <f t="shared" si="594"/>
        <v>-5.1966046739431129E-2</v>
      </c>
      <c r="NM183">
        <f t="shared" si="595"/>
        <v>-1.7453198606500849E-2</v>
      </c>
      <c r="NN183">
        <f t="shared" si="596"/>
        <v>1.5731981512018097E-2</v>
      </c>
      <c r="NO183">
        <f t="shared" si="597"/>
        <v>4.6074108760557869E-2</v>
      </c>
      <c r="NP183">
        <f t="shared" si="598"/>
        <v>7.2356268233668156E-2</v>
      </c>
      <c r="NQ183">
        <f t="shared" si="599"/>
        <v>9.3765995495094151E-2</v>
      </c>
      <c r="NR183">
        <f t="shared" si="600"/>
        <v>0.10995932730897734</v>
      </c>
      <c r="NS183">
        <f t="shared" si="601"/>
        <v>0.12107905713747358</v>
      </c>
      <c r="NT183">
        <f t="shared" si="602"/>
        <v>0.12772777823605813</v>
      </c>
      <c r="NU183">
        <f t="shared" si="603"/>
        <v>0.13089971215078047</v>
      </c>
      <c r="NV183">
        <f t="shared" si="604"/>
        <v>0.13187797541573817</v>
      </c>
      <c r="NW183">
        <f t="shared" si="605"/>
        <v>0.13210608291308307</v>
      </c>
      <c r="NX183">
        <f t="shared" si="606"/>
        <v>0.13304413157456266</v>
      </c>
      <c r="NY183">
        <f t="shared" si="607"/>
        <v>0.13602106399419217</v>
      </c>
      <c r="NZ183">
        <f t="shared" si="608"/>
        <v>0.14209450028165804</v>
      </c>
      <c r="OA183">
        <f t="shared" si="609"/>
        <v>0.15192886382751744</v>
      </c>
      <c r="OB183">
        <f t="shared" si="610"/>
        <v>0.16570113378237952</v>
      </c>
      <c r="OC183">
        <f t="shared" si="611"/>
        <v>0.18304180321055571</v>
      </c>
      <c r="OD183">
        <f t="shared" si="612"/>
        <v>0.20301663512105206</v>
      </c>
      <c r="OE183">
        <f t="shared" si="613"/>
        <v>0.22415252103030489</v>
      </c>
      <c r="OF183">
        <f t="shared" si="614"/>
        <v>0.244508036231083</v>
      </c>
      <c r="OG183">
        <f t="shared" si="615"/>
        <v>0.26178621058562879</v>
      </c>
      <c r="OH183">
        <f t="shared" si="616"/>
        <v>0.27348395211575693</v>
      </c>
      <c r="OI183">
        <f t="shared" si="617"/>
        <v>0.27706998477914974</v>
      </c>
      <c r="OJ183">
        <f t="shared" si="618"/>
        <v>0.27018138553902921</v>
      </c>
      <c r="OK183">
        <f t="shared" si="619"/>
        <v>0.25082757016537255</v>
      </c>
      <c r="OL183">
        <f t="shared" si="620"/>
        <v>0.21758909389375941</v>
      </c>
      <c r="OM183">
        <f t="shared" si="621"/>
        <v>0.16979611154305707</v>
      </c>
      <c r="ON183">
        <f t="shared" si="622"/>
        <v>0.10766781733755988</v>
      </c>
      <c r="OO183">
        <f t="shared" si="623"/>
        <v>3.2391134557434274E-2</v>
      </c>
      <c r="OP183">
        <f t="shared" si="624"/>
        <v>-5.3882897560541945E-2</v>
      </c>
      <c r="OQ183">
        <f t="shared" si="625"/>
        <v>-0.14814034918679872</v>
      </c>
      <c r="OR183">
        <f t="shared" si="626"/>
        <v>-0.24670514299170687</v>
      </c>
      <c r="OS183">
        <f t="shared" si="627"/>
        <v>-0.34552276203003274</v>
      </c>
      <c r="OT183">
        <f t="shared" si="628"/>
        <v>-0.44049212785326752</v>
      </c>
      <c r="OU183">
        <f t="shared" si="629"/>
        <v>-0.52779930292069466</v>
      </c>
      <c r="OV183">
        <f t="shared" si="630"/>
        <v>-0.60420641916172169</v>
      </c>
      <c r="OW183">
        <f t="shared" si="631"/>
        <v>-0.66726060074679339</v>
      </c>
      <c r="OX183">
        <f t="shared" si="632"/>
        <v>-0.71540640422229629</v>
      </c>
      <c r="OY183">
        <f t="shared" si="633"/>
        <v>-0.74800475560964286</v>
      </c>
      <c r="OZ183">
        <f t="shared" si="634"/>
        <v>-0.76527552890632233</v>
      </c>
      <c r="PA183">
        <f t="shared" si="635"/>
        <v>-0.76818689475561142</v>
      </c>
      <c r="PB183">
        <f t="shared" si="636"/>
        <v>-0.75831313985795623</v>
      </c>
      <c r="PC183">
        <f t="shared" si="637"/>
        <v>-0.73767704878463114</v>
      </c>
      <c r="PD183">
        <f t="shared" si="638"/>
        <v>-0.70858688408698101</v>
      </c>
      <c r="PE183">
        <f t="shared" si="639"/>
        <v>-0.67347408891072724</v>
      </c>
      <c r="PF183">
        <f t="shared" si="640"/>
        <v>-0.63473681498234302</v>
      </c>
      <c r="PG183">
        <f t="shared" si="641"/>
        <v>-0.59459541645823222</v>
      </c>
      <c r="PH183">
        <f t="shared" si="642"/>
        <v>-0.55496757608157354</v>
      </c>
      <c r="PI183">
        <f t="shared" si="643"/>
        <v>-0.51737131922239521</v>
      </c>
      <c r="PJ183">
        <f t="shared" si="644"/>
        <v>-0.48286308561014019</v>
      </c>
      <c r="PK183">
        <f t="shared" si="645"/>
        <v>-0.4520153000004915</v>
      </c>
      <c r="PL183">
        <f t="shared" si="646"/>
        <v>-0.42493407282711115</v>
      </c>
      <c r="PM183">
        <f t="shared" si="647"/>
        <v>-0.40131353146164783</v>
      </c>
    </row>
    <row r="184" spans="2:429" x14ac:dyDescent="0.25">
      <c r="B184" t="s">
        <v>3</v>
      </c>
      <c r="C184">
        <v>-3.6332729811698772E-2</v>
      </c>
      <c r="D184">
        <v>-3.7884696436820027E-2</v>
      </c>
      <c r="E184">
        <v>-3.9454816027341452E-2</v>
      </c>
      <c r="F184">
        <v>-4.1037962936903039E-2</v>
      </c>
      <c r="G184">
        <v>-4.262741431855345E-2</v>
      </c>
      <c r="H184">
        <v>-4.4215332172564827E-2</v>
      </c>
      <c r="I184">
        <v>-4.5793471919338399E-2</v>
      </c>
      <c r="J184">
        <v>-4.7354075680265985E-2</v>
      </c>
      <c r="K184">
        <v>-4.8890860437386621E-2</v>
      </c>
      <c r="L184">
        <v>-5.039996903570098E-2</v>
      </c>
      <c r="M184">
        <v>-5.1880730355353691E-2</v>
      </c>
      <c r="N184">
        <v>-5.3336085806277168E-2</v>
      </c>
      <c r="O184">
        <v>-5.4772586220571032E-2</v>
      </c>
      <c r="P184">
        <v>-5.619993810711911E-2</v>
      </c>
      <c r="Q184">
        <v>-5.7630161503998703E-2</v>
      </c>
      <c r="R184">
        <v>-5.9076487211583019E-2</v>
      </c>
      <c r="S184">
        <v>-6.0552144998174712E-2</v>
      </c>
      <c r="T184">
        <v>-6.2069164197402799E-2</v>
      </c>
      <c r="U184">
        <v>-6.3637230721790242E-2</v>
      </c>
      <c r="V184">
        <v>-6.5262547185712325E-2</v>
      </c>
      <c r="W184">
        <v>-6.6946567420472586E-2</v>
      </c>
      <c r="X184">
        <v>-6.8684466792653567E-2</v>
      </c>
      <c r="Y184">
        <v>-7.0463294425789691E-2</v>
      </c>
      <c r="Z184">
        <v>-7.2259932505234714E-2</v>
      </c>
      <c r="AA184">
        <v>-7.403922474391425E-2</v>
      </c>
      <c r="AB184">
        <v>-7.5752861760595133E-2</v>
      </c>
      <c r="AC184">
        <v>-7.73397395251961E-2</v>
      </c>
      <c r="AD184">
        <v>-7.8728459051023464E-2</v>
      </c>
      <c r="AE184">
        <v>-7.9842366059181991E-2</v>
      </c>
      <c r="AF184">
        <v>-8.06070508191849E-2</v>
      </c>
      <c r="AG184">
        <v>-8.0959622914948973E-2</v>
      </c>
      <c r="AH184">
        <v>-8.0858487837380644E-2</v>
      </c>
      <c r="AI184">
        <v>-8.0291956789693447E-2</v>
      </c>
      <c r="AJ184">
        <v>-7.9283969052202974E-2</v>
      </c>
      <c r="AK184">
        <v>-7.7895566359618251E-2</v>
      </c>
      <c r="AL184">
        <v>-7.6221479106486023E-2</v>
      </c>
      <c r="AM184">
        <v>-7.4382097420071486E-2</v>
      </c>
      <c r="AN184">
        <v>-7.2511974954450983E-2</v>
      </c>
      <c r="AO184">
        <v>-7.0746631844583727E-2</v>
      </c>
      <c r="AP184">
        <v>-6.9209649762514286E-2</v>
      </c>
      <c r="AQ184">
        <v>-6.8001864356397046E-2</v>
      </c>
      <c r="AR184">
        <v>-6.7193938988179436E-2</v>
      </c>
      <c r="AS184">
        <v>-6.6822892259930128E-2</v>
      </c>
      <c r="AT184">
        <v>-6.6892412369126603E-2</v>
      </c>
      <c r="AU184">
        <v>-6.7376169956417875E-2</v>
      </c>
      <c r="AV184">
        <v>-6.8222947358379374E-2</v>
      </c>
      <c r="AW184">
        <v>-6.9362297409427218E-2</v>
      </c>
      <c r="AX184">
        <v>-7.0709635127199966E-2</v>
      </c>
      <c r="AY184">
        <v>-7.2170099112388572E-2</v>
      </c>
      <c r="AZ184">
        <v>-7.3641093430531185E-2</v>
      </c>
      <c r="BA184">
        <v>-7.5013998188261918E-2</v>
      </c>
      <c r="BB184">
        <v>-7.6175972437425535E-2</v>
      </c>
      <c r="BC184">
        <v>-7.7012940853800005E-2</v>
      </c>
      <c r="BD184">
        <v>-7.7414677773821508E-2</v>
      </c>
      <c r="BE184">
        <v>-7.7282373139761093E-2</v>
      </c>
      <c r="BF184">
        <v>-7.6538271672079619E-2</v>
      </c>
      <c r="BG184">
        <v>-7.5136103854425706E-2</v>
      </c>
      <c r="BH184">
        <v>-7.3070332035199304E-2</v>
      </c>
      <c r="BI184">
        <v>-7.038197860939871E-2</v>
      </c>
      <c r="BJ184">
        <v>-6.7159152569210914E-2</v>
      </c>
      <c r="BK184">
        <v>-6.3531327581126742E-2</v>
      </c>
      <c r="BL184">
        <v>-5.9657719781516155E-2</v>
      </c>
      <c r="BM184">
        <v>-5.5711394398720651E-2</v>
      </c>
      <c r="BN184">
        <v>-5.1861622764946047E-2</v>
      </c>
      <c r="BO184">
        <v>-4.8257282716135205E-2</v>
      </c>
      <c r="BP184">
        <v>-4.5013728697977082E-2</v>
      </c>
      <c r="BQ184">
        <v>-4.2204726011595431E-2</v>
      </c>
      <c r="BR184">
        <v>-3.9860014195621962E-2</v>
      </c>
      <c r="BS184">
        <v>-3.7968094861819568E-2</v>
      </c>
      <c r="BT184">
        <v>-3.6483109320124801E-2</v>
      </c>
      <c r="BU184">
        <v>-0.13042358485033384</v>
      </c>
      <c r="BV184">
        <v>-0.13027695292328551</v>
      </c>
      <c r="BW184">
        <v>-0.1299897047621901</v>
      </c>
      <c r="BX184">
        <v>-0.12954055818301308</v>
      </c>
      <c r="BY184">
        <v>-0.12891754905507274</v>
      </c>
      <c r="BZ184">
        <v>-0.1281205611752318</v>
      </c>
      <c r="CA184">
        <v>-0.12716297297686557</v>
      </c>
      <c r="CB184">
        <v>-0.12607212510159807</v>
      </c>
      <c r="CC184">
        <v>-0.12488839154633542</v>
      </c>
      <c r="CD184">
        <v>-0.12366275047371766</v>
      </c>
      <c r="CE184">
        <v>-0.12245289147174385</v>
      </c>
      <c r="CF184">
        <v>-0.12131805129164036</v>
      </c>
      <c r="CG184">
        <v>-0.12031292292663391</v>
      </c>
      <c r="CH184">
        <v>-0.11948111486637969</v>
      </c>
      <c r="CI184">
        <v>-0.1188487318402083</v>
      </c>
      <c r="CJ184">
        <v>-0.11841869321005001</v>
      </c>
      <c r="CK184">
        <v>-0.11816639384341202</v>
      </c>
      <c r="CL184">
        <v>-0.1180372434483809</v>
      </c>
      <c r="CM184">
        <v>-0.11794649713449211</v>
      </c>
      <c r="CN184">
        <v>-0.11778162019979579</v>
      </c>
      <c r="CO184">
        <v>-0.11740722749607106</v>
      </c>
      <c r="CP184">
        <v>-0.11667242215078175</v>
      </c>
      <c r="CQ184">
        <v>-0.11542015354880708</v>
      </c>
      <c r="CR184">
        <v>-0.11349804095334272</v>
      </c>
      <c r="CS184">
        <v>-0.11076997653786576</v>
      </c>
      <c r="CT184">
        <v>-0.10712772432120438</v>
      </c>
      <c r="CU184">
        <v>-0.10250165414542219</v>
      </c>
      <c r="CV184">
        <v>-9.6869682532599408E-2</v>
      </c>
      <c r="CW184">
        <v>-9.0263449132542972E-2</v>
      </c>
      <c r="CX184">
        <v>-8.2770785946018333E-2</v>
      </c>
      <c r="CY184">
        <v>-7.4533706107758446E-2</v>
      </c>
      <c r="CZ184">
        <v>-6.5741508009317301E-2</v>
      </c>
      <c r="DA184">
        <v>-5.6619162955481972E-2</v>
      </c>
      <c r="DB184">
        <v>-4.7411851091226739E-2</v>
      </c>
      <c r="DC184">
        <v>-3.8367175458004513E-2</v>
      </c>
      <c r="DD184">
        <v>-2.9717034630910868E-2</v>
      </c>
      <c r="DE184">
        <v>-2.1661231417910293E-2</v>
      </c>
      <c r="DF184">
        <v>-1.4354602932686159E-2</v>
      </c>
      <c r="DG184">
        <v>-7.8988594801810696E-3</v>
      </c>
      <c r="DH184">
        <v>-2.3395830194622436E-3</v>
      </c>
      <c r="DI184">
        <v>2.3318564254028173E-3</v>
      </c>
      <c r="DJ184">
        <v>6.1722212785554897E-3</v>
      </c>
      <c r="DK184">
        <v>9.2771998253661087E-3</v>
      </c>
      <c r="DL184">
        <v>1.1770181489346485E-2</v>
      </c>
      <c r="DM184">
        <v>1.3790057155460833E-2</v>
      </c>
      <c r="DN184">
        <v>1.5478959758504385E-2</v>
      </c>
      <c r="DO184">
        <v>1.6970726584302306E-2</v>
      </c>
      <c r="DP184">
        <v>1.8380751460928574E-2</v>
      </c>
      <c r="DQ184">
        <v>1.9797803336283032E-2</v>
      </c>
      <c r="DR184">
        <v>2.1278304796199396E-2</v>
      </c>
      <c r="DS184">
        <v>2.2843472590938774E-2</v>
      </c>
      <c r="DT184">
        <v>2.4479604194104693E-2</v>
      </c>
      <c r="DU184">
        <v>2.6141630542474856E-2</v>
      </c>
      <c r="DV184">
        <v>2.7759825763773824E-2</v>
      </c>
      <c r="DW184">
        <v>2.9249257985834054E-2</v>
      </c>
      <c r="DX184">
        <v>3.0521193191523452E-2</v>
      </c>
      <c r="DY184">
        <v>3.1495279214434138E-2</v>
      </c>
      <c r="DZ184">
        <v>3.2111036399288875E-2</v>
      </c>
      <c r="EA184">
        <v>3.2337084490337051E-2</v>
      </c>
      <c r="EB184">
        <v>3.217673598580232E-2</v>
      </c>
      <c r="EC184">
        <v>3.1669099630938273E-2</v>
      </c>
      <c r="ED184">
        <v>3.0885571901278275E-2</v>
      </c>
      <c r="EE184">
        <v>2.992237064372346E-2</v>
      </c>
      <c r="EF184">
        <v>2.8890383712486395E-2</v>
      </c>
      <c r="EG184">
        <v>2.7903923054936622E-2</v>
      </c>
      <c r="EH184">
        <v>2.7069952866892188E-2</v>
      </c>
      <c r="EI184">
        <v>2.6479063311906019E-2</v>
      </c>
      <c r="EJ184">
        <v>2.6199011474655295E-2</v>
      </c>
      <c r="EK184">
        <v>2.6271174217960491E-2</v>
      </c>
      <c r="EL184">
        <v>2.6709843790930023E-2</v>
      </c>
      <c r="EM184">
        <v>3.5309287799705907E-2</v>
      </c>
      <c r="EN184">
        <v>3.5938650577933426E-2</v>
      </c>
      <c r="EO184">
        <v>3.6533129881056198E-2</v>
      </c>
      <c r="EP184">
        <v>3.708594921814147E-2</v>
      </c>
      <c r="EQ184">
        <v>3.7591618472613143E-2</v>
      </c>
      <c r="ER184">
        <v>3.8046361680031442E-2</v>
      </c>
      <c r="ES184">
        <v>3.8448417041833459E-2</v>
      </c>
      <c r="ET184">
        <v>3.8798186060316493E-2</v>
      </c>
      <c r="EU184">
        <v>3.909822498152761E-2</v>
      </c>
      <c r="EV184">
        <v>3.9353086387183787E-2</v>
      </c>
      <c r="EW184">
        <v>3.9569027237290839E-2</v>
      </c>
      <c r="EX184">
        <v>3.9753599267139103E-2</v>
      </c>
      <c r="EY184">
        <v>3.9915129292347168E-2</v>
      </c>
      <c r="EZ184">
        <v>4.0062085825705696E-2</v>
      </c>
      <c r="FA184">
        <v>4.0202322926813555E-2</v>
      </c>
      <c r="FB184">
        <v>4.0342201513996506E-2</v>
      </c>
      <c r="FC184">
        <v>4.04856184097004E-2</v>
      </c>
      <c r="FD184">
        <v>4.0633023110968156E-2</v>
      </c>
      <c r="FE184">
        <v>4.0780561436872198E-2</v>
      </c>
      <c r="FF184">
        <v>4.0919535284729039E-2</v>
      </c>
      <c r="FG184">
        <v>4.1036386535064431E-2</v>
      </c>
      <c r="FH184">
        <v>4.1113382279999514E-2</v>
      </c>
      <c r="FI184">
        <v>4.1130091281721799E-2</v>
      </c>
      <c r="FJ184">
        <v>4.1065607872922662E-2</v>
      </c>
      <c r="FK184">
        <v>4.0901325643829763E-2</v>
      </c>
      <c r="FL184">
        <v>4.0623925418172245E-2</v>
      </c>
      <c r="FM184">
        <v>4.0228156257500633E-2</v>
      </c>
      <c r="FN184">
        <v>3.9718980277703757E-2</v>
      </c>
      <c r="FO184">
        <v>3.9112730200628457E-2</v>
      </c>
      <c r="FP184">
        <v>3.8437080914598361E-2</v>
      </c>
      <c r="FQ184">
        <v>3.7729832217718591E-2</v>
      </c>
      <c r="FR184">
        <v>3.7036694995529376E-2</v>
      </c>
      <c r="FS184">
        <v>3.6408418237522562E-2</v>
      </c>
      <c r="FT184">
        <v>3.5897648554833905E-2</v>
      </c>
      <c r="FU184">
        <v>3.555585884478147E-2</v>
      </c>
      <c r="FV184">
        <v>3.5430533358007894E-2</v>
      </c>
      <c r="FW184">
        <v>3.5562601410897794E-2</v>
      </c>
      <c r="FX184">
        <v>3.5983941195194283E-2</v>
      </c>
      <c r="FY184">
        <v>3.6714696456737583E-2</v>
      </c>
      <c r="FZ184">
        <v>3.776020339627207E-2</v>
      </c>
      <c r="GA184">
        <v>3.9107510832423857E-2</v>
      </c>
      <c r="GB184">
        <v>4.072174620013249E-2</v>
      </c>
      <c r="GC184">
        <v>4.2542854659654961E-2</v>
      </c>
      <c r="GD184">
        <v>4.4483432891758851E-2</v>
      </c>
      <c r="GE184">
        <v>4.6428427952278882E-2</v>
      </c>
      <c r="GF184">
        <v>4.8237351298260282E-2</v>
      </c>
      <c r="GG184">
        <v>4.9749393679985106E-2</v>
      </c>
      <c r="GH184">
        <v>5.0791480374893581E-2</v>
      </c>
      <c r="GI184">
        <v>5.1188952228395569E-2</v>
      </c>
      <c r="GJ184">
        <v>5.0778251703513765E-2</v>
      </c>
      <c r="GK184">
        <v>4.9420751721384611E-2</v>
      </c>
      <c r="GL184">
        <v>4.7016669032365406E-2</v>
      </c>
      <c r="GM184">
        <v>4.3517823031046003E-2</v>
      </c>
      <c r="GN184">
        <v>3.8937833467918001E-2</v>
      </c>
      <c r="GO184">
        <v>3.3358253699160616E-2</v>
      </c>
      <c r="GP184">
        <v>2.6929225593042852E-2</v>
      </c>
      <c r="GQ184">
        <v>1.9863646773553498E-2</v>
      </c>
      <c r="GR184">
        <v>1.2424623094166198E-2</v>
      </c>
      <c r="GS184">
        <v>4.9070591465944224E-3</v>
      </c>
      <c r="GT184">
        <v>-2.3846273980059618E-3</v>
      </c>
      <c r="GU184">
        <v>-9.1598391224410602E-3</v>
      </c>
      <c r="GV184">
        <v>-1.5163101613365634E-2</v>
      </c>
      <c r="GW184">
        <v>-2.019071658521425E-2</v>
      </c>
      <c r="GX184">
        <v>-2.4101175833615887E-2</v>
      </c>
      <c r="GY184">
        <v>-2.6819006996441949E-2</v>
      </c>
      <c r="GZ184">
        <v>-2.8332822811773434E-2</v>
      </c>
      <c r="HA184">
        <v>-2.8689006018763383E-2</v>
      </c>
      <c r="HB184">
        <v>-2.7982605456247478E-2</v>
      </c>
      <c r="HC184">
        <v>-2.6346762911969412E-2</v>
      </c>
      <c r="HD184">
        <v>-2.3941559059540346E-2</v>
      </c>
      <c r="HF184">
        <f t="shared" si="434"/>
        <v>5.1188952228395569E-2</v>
      </c>
      <c r="HG184">
        <f t="shared" si="435"/>
        <v>-0.13042358485033384</v>
      </c>
      <c r="HH184">
        <f t="shared" si="436"/>
        <v>0.1816125370787294</v>
      </c>
      <c r="HI184">
        <f t="shared" si="437"/>
        <v>-3.9617316310969139E-2</v>
      </c>
      <c r="HK184" t="s">
        <v>3</v>
      </c>
      <c r="HL184">
        <f t="shared" si="438"/>
        <v>3.2883057245271484E-2</v>
      </c>
      <c r="HM184">
        <f t="shared" si="439"/>
        <v>1.7345817660334537E-2</v>
      </c>
      <c r="HN184">
        <f t="shared" si="440"/>
        <v>1.6268428705071625E-3</v>
      </c>
      <c r="HO184">
        <f t="shared" si="441"/>
        <v>-1.4222552621544126E-2</v>
      </c>
      <c r="HP184">
        <f t="shared" si="442"/>
        <v>-3.0135064221709511E-2</v>
      </c>
      <c r="HQ184">
        <f t="shared" si="443"/>
        <v>-4.6032223180940406E-2</v>
      </c>
      <c r="HR184">
        <f t="shared" si="444"/>
        <v>-6.1831490347666357E-2</v>
      </c>
      <c r="HS184">
        <f t="shared" si="445"/>
        <v>-7.7455199091268426E-2</v>
      </c>
      <c r="HT184">
        <f t="shared" si="446"/>
        <v>-9.2840448087842004E-2</v>
      </c>
      <c r="HU184">
        <f t="shared" si="447"/>
        <v>-0.10794862211179476</v>
      </c>
      <c r="HV184">
        <f t="shared" si="448"/>
        <v>-0.12277300236530314</v>
      </c>
      <c r="HW184">
        <f t="shared" si="449"/>
        <v>-0.13734303625406369</v>
      </c>
      <c r="HX184">
        <f t="shared" si="450"/>
        <v>-0.15172430627589881</v>
      </c>
      <c r="HY184">
        <f t="shared" si="451"/>
        <v>-0.16601398742904638</v>
      </c>
      <c r="HZ184">
        <f t="shared" si="452"/>
        <v>-0.18033241620038959</v>
      </c>
      <c r="IA184">
        <f t="shared" si="453"/>
        <v>-0.19481205040955646</v>
      </c>
      <c r="IB184">
        <f t="shared" si="454"/>
        <v>-0.20958533754378303</v>
      </c>
      <c r="IC184">
        <f t="shared" si="455"/>
        <v>-0.22477270715072573</v>
      </c>
      <c r="ID184">
        <f t="shared" si="456"/>
        <v>-0.24047112803179563</v>
      </c>
      <c r="IE184">
        <f t="shared" si="457"/>
        <v>-0.25674269656460924</v>
      </c>
      <c r="IF184">
        <f t="shared" si="458"/>
        <v>-0.27360196752432309</v>
      </c>
      <c r="IG184">
        <f t="shared" si="459"/>
        <v>-0.29100063994614644</v>
      </c>
      <c r="IH184">
        <f t="shared" si="460"/>
        <v>-0.30880905841918088</v>
      </c>
      <c r="II184">
        <f t="shared" si="461"/>
        <v>-0.32679578302775764</v>
      </c>
      <c r="IJ184">
        <f t="shared" si="462"/>
        <v>-0.3446088528170792</v>
      </c>
      <c r="IK184">
        <f t="shared" si="463"/>
        <v>-0.36176462695475259</v>
      </c>
      <c r="IL184">
        <f t="shared" si="464"/>
        <v>-0.37765137324266845</v>
      </c>
      <c r="IM184">
        <f t="shared" si="465"/>
        <v>-0.3915542933440424</v>
      </c>
      <c r="IN184">
        <f t="shared" si="466"/>
        <v>-0.40270597649299361</v>
      </c>
      <c r="IO184">
        <f t="shared" si="467"/>
        <v>-0.41036148282334844</v>
      </c>
      <c r="IP184">
        <f t="shared" si="468"/>
        <v>-0.4138911960492509</v>
      </c>
      <c r="IQ184">
        <f t="shared" si="469"/>
        <v>-0.41287870009399957</v>
      </c>
      <c r="IR184">
        <f t="shared" si="470"/>
        <v>-0.40720697463435346</v>
      </c>
      <c r="IS184">
        <f t="shared" si="471"/>
        <v>-0.39711568354435056</v>
      </c>
      <c r="IT184">
        <f t="shared" si="472"/>
        <v>-0.38321593536299065</v>
      </c>
      <c r="IU184">
        <f t="shared" si="473"/>
        <v>-0.3664561066933682</v>
      </c>
      <c r="IV184">
        <f t="shared" si="474"/>
        <v>-0.34804146201778752</v>
      </c>
      <c r="IW184">
        <f t="shared" si="475"/>
        <v>-0.32931906146407164</v>
      </c>
      <c r="IX184">
        <f t="shared" si="476"/>
        <v>-0.31164564091259411</v>
      </c>
      <c r="IY184">
        <f t="shared" si="477"/>
        <v>-0.29625841643216927</v>
      </c>
      <c r="IZ184">
        <f t="shared" si="478"/>
        <v>-0.28416688629338949</v>
      </c>
      <c r="JA184">
        <f t="shared" si="479"/>
        <v>-0.2760784842559007</v>
      </c>
      <c r="JB184">
        <f t="shared" si="480"/>
        <v>-0.27236381551193456</v>
      </c>
      <c r="JC184">
        <f t="shared" si="481"/>
        <v>-0.27305980379871375</v>
      </c>
      <c r="JD184">
        <f t="shared" si="482"/>
        <v>-0.27790285738834125</v>
      </c>
      <c r="JE184">
        <f t="shared" si="483"/>
        <v>-0.2863802196952519</v>
      </c>
      <c r="JF184">
        <f t="shared" si="484"/>
        <v>-0.29778662137148471</v>
      </c>
      <c r="JG184">
        <f t="shared" si="485"/>
        <v>-0.31127525481501755</v>
      </c>
      <c r="JH184">
        <f t="shared" si="486"/>
        <v>-0.32589643189173101</v>
      </c>
      <c r="JI184">
        <f t="shared" si="487"/>
        <v>-0.34062303153576462</v>
      </c>
      <c r="JJ184">
        <f t="shared" si="488"/>
        <v>-0.35436762488131779</v>
      </c>
      <c r="JK184">
        <f t="shared" si="489"/>
        <v>-0.36600052471856254</v>
      </c>
      <c r="JL184">
        <f t="shared" si="490"/>
        <v>-0.37437968609983219</v>
      </c>
      <c r="JM184">
        <f t="shared" si="491"/>
        <v>-0.37840160427478076</v>
      </c>
      <c r="JN184">
        <f t="shared" si="492"/>
        <v>-0.37707705981337297</v>
      </c>
      <c r="JO184">
        <f t="shared" si="493"/>
        <v>-0.3696276194763638</v>
      </c>
      <c r="JP184">
        <f t="shared" si="494"/>
        <v>-0.35559006417811445</v>
      </c>
      <c r="JQ184">
        <f t="shared" si="495"/>
        <v>-0.33490895469831233</v>
      </c>
      <c r="JR184">
        <f t="shared" si="496"/>
        <v>-0.30799497949450511</v>
      </c>
      <c r="JS184">
        <f t="shared" si="497"/>
        <v>-0.27573022617027743</v>
      </c>
      <c r="JT184">
        <f t="shared" si="498"/>
        <v>-0.23941089745553726</v>
      </c>
      <c r="JU184">
        <f t="shared" si="499"/>
        <v>-0.20063095756093555</v>
      </c>
      <c r="JV184">
        <f t="shared" si="500"/>
        <v>-0.16112301843381596</v>
      </c>
      <c r="JW184">
        <f t="shared" si="501"/>
        <v>-0.12258171010086336</v>
      </c>
      <c r="JX184">
        <f t="shared" si="502"/>
        <v>-8.6497496705113308E-2</v>
      </c>
      <c r="JY184">
        <f t="shared" si="503"/>
        <v>-5.4025228892736699E-2</v>
      </c>
      <c r="JZ184">
        <f t="shared" si="504"/>
        <v>-2.5903394939230578E-2</v>
      </c>
      <c r="KA184">
        <f t="shared" si="505"/>
        <v>-2.4297269796724466E-3</v>
      </c>
      <c r="KB184">
        <f t="shared" si="506"/>
        <v>1.6510889067638142E-2</v>
      </c>
      <c r="KC184">
        <f t="shared" si="507"/>
        <v>3.137755937356454E-2</v>
      </c>
      <c r="KD184">
        <f t="shared" si="508"/>
        <v>-0.90909090909090906</v>
      </c>
      <c r="KE184">
        <f t="shared" si="509"/>
        <v>-0.90762292946784662</v>
      </c>
      <c r="KF184">
        <f t="shared" si="510"/>
        <v>-0.90474719526903735</v>
      </c>
      <c r="KG184">
        <f t="shared" si="511"/>
        <v>-0.9002506436702663</v>
      </c>
      <c r="KH184">
        <f t="shared" si="512"/>
        <v>-0.89401349789166085</v>
      </c>
      <c r="KI184">
        <f t="shared" si="513"/>
        <v>-0.88603459458604861</v>
      </c>
      <c r="KJ184">
        <f t="shared" si="514"/>
        <v>-0.87644786957476717</v>
      </c>
      <c r="KK184">
        <f t="shared" si="515"/>
        <v>-0.86552703885946336</v>
      </c>
      <c r="KL184">
        <f t="shared" si="516"/>
        <v>-0.85367629957477797</v>
      </c>
      <c r="KM184">
        <f t="shared" si="517"/>
        <v>-0.84140601058649944</v>
      </c>
      <c r="KN184">
        <f t="shared" si="518"/>
        <v>-0.82929372100927268</v>
      </c>
      <c r="KO184">
        <f t="shared" si="519"/>
        <v>-0.81793246910895989</v>
      </c>
      <c r="KP184">
        <f t="shared" si="520"/>
        <v>-0.80786980412123766</v>
      </c>
      <c r="KQ184">
        <f t="shared" si="521"/>
        <v>-0.79954230473326482</v>
      </c>
      <c r="KR184">
        <f t="shared" si="522"/>
        <v>-0.79321131382918875</v>
      </c>
      <c r="KS184">
        <f t="shared" si="523"/>
        <v>-0.788906058085029</v>
      </c>
      <c r="KT184">
        <f t="shared" si="524"/>
        <v>-0.78638020756535298</v>
      </c>
      <c r="KU184">
        <f t="shared" si="525"/>
        <v>-0.78508724121053153</v>
      </c>
      <c r="KV184">
        <f t="shared" si="526"/>
        <v>-0.78417875052682884</v>
      </c>
      <c r="KW184">
        <f t="shared" si="527"/>
        <v>-0.7825281142341789</v>
      </c>
      <c r="KX184">
        <f t="shared" si="528"/>
        <v>-0.77877994784808213</v>
      </c>
      <c r="KY184">
        <f t="shared" si="529"/>
        <v>-0.77142357399747796</v>
      </c>
      <c r="KZ184">
        <f t="shared" si="530"/>
        <v>-0.75888670820498438</v>
      </c>
      <c r="LA184">
        <f t="shared" si="531"/>
        <v>-0.73964381765466625</v>
      </c>
      <c r="LB184">
        <f t="shared" si="532"/>
        <v>-0.71233228289592443</v>
      </c>
      <c r="LC184">
        <f t="shared" si="533"/>
        <v>-0.67586851853203922</v>
      </c>
      <c r="LD184">
        <f t="shared" si="534"/>
        <v>-0.62955543454272112</v>
      </c>
      <c r="LE184">
        <f t="shared" si="535"/>
        <v>-0.57317194609163769</v>
      </c>
      <c r="LF184">
        <f t="shared" si="536"/>
        <v>-0.50703480794108624</v>
      </c>
      <c r="LG184">
        <f t="shared" si="537"/>
        <v>-0.43202333464398818</v>
      </c>
      <c r="LH184">
        <f t="shared" si="538"/>
        <v>-0.34955926560042977</v>
      </c>
      <c r="LI184">
        <f t="shared" si="539"/>
        <v>-0.2615377282023339</v>
      </c>
      <c r="LJ184">
        <f t="shared" si="540"/>
        <v>-0.17021098290790451</v>
      </c>
      <c r="LK184">
        <f t="shared" si="541"/>
        <v>-7.8033607407326969E-2</v>
      </c>
      <c r="LL184">
        <f t="shared" si="542"/>
        <v>1.2515564209321355E-2</v>
      </c>
      <c r="LM184">
        <f t="shared" si="543"/>
        <v>9.9114920341414711E-2</v>
      </c>
      <c r="LN184">
        <f t="shared" si="544"/>
        <v>0.17976417048860502</v>
      </c>
      <c r="LO184">
        <f t="shared" si="545"/>
        <v>0.25291319025195375</v>
      </c>
      <c r="LP184">
        <f t="shared" si="546"/>
        <v>0.31754372488901322</v>
      </c>
      <c r="LQ184">
        <f t="shared" si="547"/>
        <v>0.37319943867238159</v>
      </c>
      <c r="LR184">
        <f t="shared" si="548"/>
        <v>0.41996672908091248</v>
      </c>
      <c r="LS184">
        <f t="shared" si="549"/>
        <v>0.45841386309214954</v>
      </c>
      <c r="LT184">
        <f t="shared" si="550"/>
        <v>0.48949880706387755</v>
      </c>
      <c r="LU184">
        <f t="shared" si="551"/>
        <v>0.51445685240270145</v>
      </c>
      <c r="LV184">
        <f t="shared" si="552"/>
        <v>0.53467848065695001</v>
      </c>
      <c r="LW184">
        <f t="shared" si="553"/>
        <v>0.55158663058386037</v>
      </c>
      <c r="LX184">
        <f t="shared" si="554"/>
        <v>0.56652119051711436</v>
      </c>
      <c r="LY184">
        <f t="shared" si="555"/>
        <v>0.58063740537267017</v>
      </c>
      <c r="LZ184">
        <f t="shared" si="556"/>
        <v>0.59482396978409635</v>
      </c>
      <c r="MA184">
        <f t="shared" si="557"/>
        <v>0.60964574849777986</v>
      </c>
      <c r="MB184">
        <f t="shared" si="558"/>
        <v>0.625315149259277</v>
      </c>
      <c r="MC184">
        <f t="shared" si="559"/>
        <v>0.64169499164724697</v>
      </c>
      <c r="MD184">
        <f t="shared" si="560"/>
        <v>0.65833407470039418</v>
      </c>
      <c r="ME184">
        <f t="shared" si="561"/>
        <v>0.67453435017123931</v>
      </c>
      <c r="MF184">
        <f t="shared" si="562"/>
        <v>0.68944553763177296</v>
      </c>
      <c r="MG184">
        <f t="shared" si="563"/>
        <v>0.70217929215163466</v>
      </c>
      <c r="MH184">
        <f t="shared" si="564"/>
        <v>0.7119311822176464</v>
      </c>
      <c r="MI184">
        <f t="shared" si="565"/>
        <v>0.71809572644970221</v>
      </c>
      <c r="MJ184">
        <f t="shared" si="566"/>
        <v>0.72035876696325618</v>
      </c>
      <c r="MK184">
        <f t="shared" si="567"/>
        <v>0.71875346624884962</v>
      </c>
      <c r="ML184">
        <f t="shared" si="568"/>
        <v>0.71367135459781406</v>
      </c>
      <c r="MM184">
        <f t="shared" si="569"/>
        <v>0.70582720520689668</v>
      </c>
      <c r="MN184">
        <f t="shared" si="570"/>
        <v>0.69618428604555682</v>
      </c>
      <c r="MO184">
        <f t="shared" si="571"/>
        <v>0.68585273126879009</v>
      </c>
      <c r="MP184">
        <f t="shared" si="572"/>
        <v>0.67597695473508546</v>
      </c>
      <c r="MQ184">
        <f t="shared" si="573"/>
        <v>0.66762780958685852</v>
      </c>
      <c r="MR184">
        <f t="shared" si="574"/>
        <v>0.66171222323632106</v>
      </c>
      <c r="MS184">
        <f t="shared" si="575"/>
        <v>0.65890853376186076</v>
      </c>
      <c r="MT184">
        <f t="shared" si="576"/>
        <v>0.65963097831298079</v>
      </c>
      <c r="MU184">
        <f t="shared" si="577"/>
        <v>0.66402264121572985</v>
      </c>
      <c r="MV184">
        <f t="shared" si="578"/>
        <v>0.75011445511099484</v>
      </c>
      <c r="MW184">
        <f t="shared" si="579"/>
        <v>0.75641520933655582</v>
      </c>
      <c r="MX184">
        <f t="shared" si="580"/>
        <v>0.76236673381613884</v>
      </c>
      <c r="MY184">
        <f t="shared" si="581"/>
        <v>0.76790118690839448</v>
      </c>
      <c r="MZ184">
        <f t="shared" si="582"/>
        <v>0.77296360528150165</v>
      </c>
      <c r="NA184">
        <f t="shared" si="583"/>
        <v>0.7775161865348057</v>
      </c>
      <c r="NB184">
        <f t="shared" si="584"/>
        <v>0.78154129273336093</v>
      </c>
      <c r="NC184">
        <f t="shared" si="585"/>
        <v>0.78504294344645842</v>
      </c>
      <c r="ND184">
        <f t="shared" si="586"/>
        <v>0.788046730079627</v>
      </c>
      <c r="NE184">
        <f t="shared" si="587"/>
        <v>0.79059823000013874</v>
      </c>
      <c r="NF184">
        <f t="shared" si="588"/>
        <v>0.79276008365728567</v>
      </c>
      <c r="NG184">
        <f t="shared" si="589"/>
        <v>0.79460789391429199</v>
      </c>
      <c r="NH184">
        <f t="shared" si="590"/>
        <v>0.79622502321410704</v>
      </c>
      <c r="NI184">
        <f t="shared" si="591"/>
        <v>0.79769625257587562</v>
      </c>
      <c r="NJ184">
        <f t="shared" si="592"/>
        <v>0.79910021152920652</v>
      </c>
      <c r="NK184">
        <f t="shared" si="593"/>
        <v>0.80050058128373924</v>
      </c>
      <c r="NL184">
        <f t="shared" si="594"/>
        <v>0.80193637418869634</v>
      </c>
      <c r="NM184">
        <f t="shared" si="595"/>
        <v>0.8034120903042824</v>
      </c>
      <c r="NN184">
        <f t="shared" si="596"/>
        <v>0.80488914417929891</v>
      </c>
      <c r="NO184">
        <f t="shared" si="597"/>
        <v>0.80628045629596479</v>
      </c>
      <c r="NP184">
        <f t="shared" si="598"/>
        <v>0.80745029193731999</v>
      </c>
      <c r="NQ184">
        <f t="shared" si="599"/>
        <v>0.8082211212301107</v>
      </c>
      <c r="NR184">
        <f t="shared" si="600"/>
        <v>0.80838840044783489</v>
      </c>
      <c r="NS184">
        <f t="shared" si="601"/>
        <v>0.80774283619693654</v>
      </c>
      <c r="NT184">
        <f t="shared" si="602"/>
        <v>0.80609815369433158</v>
      </c>
      <c r="NU184">
        <f t="shared" si="603"/>
        <v>0.80332101036071135</v>
      </c>
      <c r="NV184">
        <f t="shared" si="604"/>
        <v>0.79935883735379909</v>
      </c>
      <c r="NW184">
        <f t="shared" si="605"/>
        <v>0.79426131201984984</v>
      </c>
      <c r="NX184">
        <f t="shared" si="606"/>
        <v>0.78819194651711599</v>
      </c>
      <c r="NY184">
        <f t="shared" si="607"/>
        <v>0.7814278030990055</v>
      </c>
      <c r="NZ184">
        <f t="shared" si="608"/>
        <v>0.77434730776380656</v>
      </c>
      <c r="OA184">
        <f t="shared" si="609"/>
        <v>0.76740808696352025</v>
      </c>
      <c r="OB184">
        <f t="shared" si="610"/>
        <v>0.7611182052374641</v>
      </c>
      <c r="OC184">
        <f t="shared" si="611"/>
        <v>0.75600472482867243</v>
      </c>
      <c r="OD184">
        <f t="shared" si="612"/>
        <v>0.75258295755172744</v>
      </c>
      <c r="OE184">
        <f t="shared" si="613"/>
        <v>0.75132828358994186</v>
      </c>
      <c r="OF184">
        <f t="shared" si="614"/>
        <v>0.75265045956077248</v>
      </c>
      <c r="OG184">
        <f t="shared" si="615"/>
        <v>0.7568686283469529</v>
      </c>
      <c r="OH184">
        <f t="shared" si="616"/>
        <v>0.76418445549991398</v>
      </c>
      <c r="OI184">
        <f t="shared" si="617"/>
        <v>0.77465136345032981</v>
      </c>
      <c r="OJ184">
        <f t="shared" si="618"/>
        <v>0.78813969373476589</v>
      </c>
      <c r="OK184">
        <f t="shared" si="619"/>
        <v>0.80430032583122502</v>
      </c>
      <c r="OL184">
        <f t="shared" si="620"/>
        <v>0.82253203132524333</v>
      </c>
      <c r="OM184">
        <f t="shared" si="621"/>
        <v>0.84195978733330556</v>
      </c>
      <c r="ON184">
        <f t="shared" si="622"/>
        <v>0.86143176163846014</v>
      </c>
      <c r="OO184">
        <f t="shared" si="623"/>
        <v>0.87954147802176375</v>
      </c>
      <c r="OP184">
        <f t="shared" si="624"/>
        <v>0.89467902309983649</v>
      </c>
      <c r="OQ184">
        <f t="shared" si="625"/>
        <v>0.90511168987564605</v>
      </c>
      <c r="OR184">
        <f t="shared" si="626"/>
        <v>0.90909090909090917</v>
      </c>
      <c r="OS184">
        <f t="shared" si="627"/>
        <v>0.90497925337005913</v>
      </c>
      <c r="OT184">
        <f t="shared" si="628"/>
        <v>0.89138888221292156</v>
      </c>
      <c r="OU184">
        <f t="shared" si="629"/>
        <v>0.8673208332506106</v>
      </c>
      <c r="OV184">
        <f t="shared" si="630"/>
        <v>0.83229275486712662</v>
      </c>
      <c r="OW184">
        <f t="shared" si="631"/>
        <v>0.78644099878746832</v>
      </c>
      <c r="OX184">
        <f t="shared" si="632"/>
        <v>0.73058202202391997</v>
      </c>
      <c r="OY184">
        <f t="shared" si="633"/>
        <v>0.66621894335575549</v>
      </c>
      <c r="OZ184">
        <f t="shared" si="634"/>
        <v>0.59548314971967464</v>
      </c>
      <c r="PA184">
        <f t="shared" si="635"/>
        <v>0.52100867886845426</v>
      </c>
      <c r="PB184">
        <f t="shared" si="636"/>
        <v>0.44574791600289893</v>
      </c>
      <c r="PC184">
        <f t="shared" si="637"/>
        <v>0.37274848483738293</v>
      </c>
      <c r="PD184">
        <f t="shared" si="638"/>
        <v>0.30491965005622435</v>
      </c>
      <c r="PE184">
        <f t="shared" si="639"/>
        <v>0.24481904859807571</v>
      </c>
      <c r="PF184">
        <f t="shared" si="640"/>
        <v>0.19448596984883082</v>
      </c>
      <c r="PG184">
        <f t="shared" si="641"/>
        <v>0.15533709818749486</v>
      </c>
      <c r="PH184">
        <f t="shared" si="642"/>
        <v>0.12812801182912226</v>
      </c>
      <c r="PI184">
        <f t="shared" si="643"/>
        <v>0.11297271233391933</v>
      </c>
      <c r="PJ184">
        <f t="shared" si="644"/>
        <v>0.1094068471061786</v>
      </c>
      <c r="PK184">
        <f t="shared" si="645"/>
        <v>0.11647885149408631</v>
      </c>
      <c r="PL184">
        <f t="shared" si="646"/>
        <v>0.13285580002008657</v>
      </c>
      <c r="PM184">
        <f t="shared" si="647"/>
        <v>0.15693507331172968</v>
      </c>
    </row>
    <row r="185" spans="2:429" x14ac:dyDescent="0.25">
      <c r="B185" t="s">
        <v>3</v>
      </c>
      <c r="C185">
        <v>-5.8331607951453104E-2</v>
      </c>
      <c r="D185">
        <v>-5.9541817914118493E-2</v>
      </c>
      <c r="E185">
        <v>-6.0753933164314301E-2</v>
      </c>
      <c r="F185">
        <v>-6.1963067529677146E-2</v>
      </c>
      <c r="G185">
        <v>-6.3163839179568707E-2</v>
      </c>
      <c r="H185">
        <v>-6.4350923859550241E-2</v>
      </c>
      <c r="I185">
        <v>-6.5519719751903946E-2</v>
      </c>
      <c r="J185">
        <v>-6.6667048008362026E-2</v>
      </c>
      <c r="K185">
        <v>-6.7791787646730245E-2</v>
      </c>
      <c r="L185">
        <v>-6.8895334631048591E-2</v>
      </c>
      <c r="M185">
        <v>-6.9981789139641884E-2</v>
      </c>
      <c r="N185">
        <v>-7.1057812944451057E-2</v>
      </c>
      <c r="O185">
        <v>-7.2132153452658193E-2</v>
      </c>
      <c r="P185">
        <v>-7.321488827332559E-2</v>
      </c>
      <c r="Q185">
        <v>-7.4316486721924591E-2</v>
      </c>
      <c r="R185">
        <v>-7.544679733117432E-2</v>
      </c>
      <c r="S185">
        <v>-7.6614046542157671E-2</v>
      </c>
      <c r="T185">
        <v>-7.7823879480243635E-2</v>
      </c>
      <c r="U185">
        <v>-7.9078408601433045E-2</v>
      </c>
      <c r="V185">
        <v>-8.0375188566590719E-2</v>
      </c>
      <c r="W185">
        <v>-8.1706034857127199E-2</v>
      </c>
      <c r="X185">
        <v>-8.3055667859164725E-2</v>
      </c>
      <c r="Y185">
        <v>-8.4400291999725249E-2</v>
      </c>
      <c r="Z185">
        <v>-8.5706385117297182E-2</v>
      </c>
      <c r="AA185">
        <v>-8.6930128864209047E-2</v>
      </c>
      <c r="AB185">
        <v>-8.8017997236351384E-2</v>
      </c>
      <c r="AC185">
        <v>-8.8908982273228174E-2</v>
      </c>
      <c r="AD185">
        <v>-8.9538741029044064E-2</v>
      </c>
      <c r="AE185">
        <v>-8.9845602226470866E-2</v>
      </c>
      <c r="AF185">
        <v>-8.9777928586355443E-2</v>
      </c>
      <c r="AG185">
        <v>-8.930189040822438E-2</v>
      </c>
      <c r="AH185">
        <v>-8.8408391500487085E-2</v>
      </c>
      <c r="AI185">
        <v>-8.7117814260373988E-2</v>
      </c>
      <c r="AJ185">
        <v>-8.5481479779494288E-2</v>
      </c>
      <c r="AK185">
        <v>-8.3579231980045077E-2</v>
      </c>
      <c r="AL185">
        <v>-8.151324503655967E-2</v>
      </c>
      <c r="AM185">
        <v>-7.9398854223728638E-2</v>
      </c>
      <c r="AN185">
        <v>-7.7353747880254772E-2</v>
      </c>
      <c r="AO185">
        <v>-7.5487105484068284E-2</v>
      </c>
      <c r="AP185">
        <v>-7.3890178997812445E-2</v>
      </c>
      <c r="AQ185">
        <v>-7.2629433432231591E-2</v>
      </c>
      <c r="AR185">
        <v>-7.1742795285743066E-2</v>
      </c>
      <c r="AS185">
        <v>-7.1238943637559199E-2</v>
      </c>
      <c r="AT185">
        <v>-7.109905696923996E-2</v>
      </c>
      <c r="AU185">
        <v>-7.1280110536073221E-2</v>
      </c>
      <c r="AV185">
        <v>-7.1718767520498924E-2</v>
      </c>
      <c r="AW185">
        <v>-7.2335123103968779E-2</v>
      </c>
      <c r="AX185">
        <v>-7.3035977707747182E-2</v>
      </c>
      <c r="AY185">
        <v>-7.3717810472677295E-2</v>
      </c>
      <c r="AZ185">
        <v>-7.427004222767325E-2</v>
      </c>
      <c r="BA185">
        <v>-7.4579372232406765E-2</v>
      </c>
      <c r="BB185">
        <v>-7.4535848349211953E-2</v>
      </c>
      <c r="BC185">
        <v>-7.404087495079778E-2</v>
      </c>
      <c r="BD185">
        <v>-7.3016670192859123E-2</v>
      </c>
      <c r="BE185">
        <v>-7.1415944422332678E-2</v>
      </c>
      <c r="BF185">
        <v>-6.923002869716062E-2</v>
      </c>
      <c r="BG185">
        <v>-6.6493558938852296E-2</v>
      </c>
      <c r="BH185">
        <v>-6.328422889546878E-2</v>
      </c>
      <c r="BI185">
        <v>-5.9717003261506488E-2</v>
      </c>
      <c r="BJ185">
        <v>-5.59333012322418E-2</v>
      </c>
      <c r="BK185">
        <v>-5.2086699823486599E-2</v>
      </c>
      <c r="BL185">
        <v>-4.8327374883570987E-2</v>
      </c>
      <c r="BM185">
        <v>-4.4787640013015259E-2</v>
      </c>
      <c r="BN185">
        <v>-4.1570577892934418E-2</v>
      </c>
      <c r="BO185">
        <v>-3.874304206794521E-2</v>
      </c>
      <c r="BP185">
        <v>-3.6333457153523707E-2</v>
      </c>
      <c r="BQ185">
        <v>-3.4334060893950524E-2</v>
      </c>
      <c r="BR185">
        <v>-3.2706647681380679E-2</v>
      </c>
      <c r="BS185">
        <v>-3.139055124997904E-2</v>
      </c>
      <c r="BT185">
        <v>-3.0311543329439111E-2</v>
      </c>
      <c r="BU185">
        <v>-0.11649408818173274</v>
      </c>
      <c r="BV185">
        <v>-0.11656081311854151</v>
      </c>
      <c r="BW185">
        <v>-0.1164878468241768</v>
      </c>
      <c r="BX185">
        <v>-0.11626953806832524</v>
      </c>
      <c r="BY185">
        <v>-0.11591028096243229</v>
      </c>
      <c r="BZ185">
        <v>-0.11542556486123981</v>
      </c>
      <c r="CA185">
        <v>-0.11484204740609699</v>
      </c>
      <c r="CB185">
        <v>-0.11419649336544585</v>
      </c>
      <c r="CC185">
        <v>-0.11353351311050439</v>
      </c>
      <c r="CD185">
        <v>-0.11290214454863369</v>
      </c>
      <c r="CE185">
        <v>-0.11235144163893052</v>
      </c>
      <c r="CF185">
        <v>-0.11192534936963904</v>
      </c>
      <c r="CG185">
        <v>-0.11165724662131357</v>
      </c>
      <c r="CH185">
        <v>-0.11156461305162266</v>
      </c>
      <c r="CI185">
        <v>-0.11164431488915008</v>
      </c>
      <c r="CJ185">
        <v>-0.11186900131795033</v>
      </c>
      <c r="CK185">
        <v>-0.11218505509177312</v>
      </c>
      <c r="CL185">
        <v>-0.11251244839980375</v>
      </c>
      <c r="CM185">
        <v>-0.11274672195381641</v>
      </c>
      <c r="CN185">
        <v>-0.1127631411145055</v>
      </c>
      <c r="CO185">
        <v>-0.11242290283652367</v>
      </c>
      <c r="CP185">
        <v>-0.11158109073559165</v>
      </c>
      <c r="CQ185">
        <v>-0.11009592162612555</v>
      </c>
      <c r="CR185">
        <v>-0.10783870758936846</v>
      </c>
      <c r="CS185">
        <v>-0.10470387407317716</v>
      </c>
      <c r="CT185">
        <v>-0.10061831840501842</v>
      </c>
      <c r="CU185">
        <v>-9.5549355767882482E-2</v>
      </c>
      <c r="CV185">
        <v>-8.9510484866383674E-2</v>
      </c>
      <c r="CW185">
        <v>-8.2564238054592259E-2</v>
      </c>
      <c r="CX185">
        <v>-7.4821503223492875E-2</v>
      </c>
      <c r="CY185">
        <v>-6.6436958898459339E-2</v>
      </c>
      <c r="CZ185">
        <v>-5.7600662102201744E-2</v>
      </c>
      <c r="DA185">
        <v>-4.8526329745125059E-2</v>
      </c>
      <c r="DB185">
        <v>-3.9437361235814469E-2</v>
      </c>
      <c r="DC185">
        <v>-3.0552034042766574E-2</v>
      </c>
      <c r="DD185">
        <v>-2.2069452072022308E-2</v>
      </c>
      <c r="DE185">
        <v>-1.4157688919270467E-2</v>
      </c>
      <c r="DF185">
        <v>-6.9451810023712923E-3</v>
      </c>
      <c r="DG185">
        <v>-5.1589974335414235E-4</v>
      </c>
      <c r="DH185">
        <v>5.0916920835727963E-3</v>
      </c>
      <c r="DI185">
        <v>9.8822992882508787E-3</v>
      </c>
      <c r="DJ185">
        <v>1.3898696192290824E-2</v>
      </c>
      <c r="DK185">
        <v>1.7214563860846827E-2</v>
      </c>
      <c r="DL185">
        <v>1.9925918151832159E-2</v>
      </c>
      <c r="DM185">
        <v>2.2141722397979513E-2</v>
      </c>
      <c r="DN185">
        <v>2.3974249026780761E-2</v>
      </c>
      <c r="DO185">
        <v>2.5529775755168668E-2</v>
      </c>
      <c r="DP185">
        <v>2.6900254302627519E-2</v>
      </c>
      <c r="DQ185">
        <v>2.8156628714240739E-2</v>
      </c>
      <c r="DR185">
        <v>2.9344457143686706E-2</v>
      </c>
      <c r="DS185">
        <v>3.0482366741841849E-2</v>
      </c>
      <c r="DT185">
        <v>3.1563627698433863E-2</v>
      </c>
      <c r="DU185">
        <v>3.2560776931121763E-2</v>
      </c>
      <c r="DV185">
        <v>3.3432792867170325E-2</v>
      </c>
      <c r="DW185">
        <v>3.4133892631335511E-2</v>
      </c>
      <c r="DX185">
        <v>3.4622691411121009E-2</v>
      </c>
      <c r="DY185">
        <v>3.4870334185446716E-2</v>
      </c>
      <c r="DZ185">
        <v>3.4866351210594657E-2</v>
      </c>
      <c r="EA185">
        <v>3.462139791046559E-2</v>
      </c>
      <c r="EB185">
        <v>3.4166629348814932E-2</v>
      </c>
      <c r="EC185">
        <v>3.3550080182063194E-2</v>
      </c>
      <c r="ED185">
        <v>3.2830915812785404E-2</v>
      </c>
      <c r="EE185">
        <v>3.2072681117510306E-2</v>
      </c>
      <c r="EF185">
        <v>3.133667232417002E-2</v>
      </c>
      <c r="EG185">
        <v>3.067634425068886E-2</v>
      </c>
      <c r="EH185">
        <v>3.0133331571785976E-2</v>
      </c>
      <c r="EI185">
        <v>2.9735305664647955E-2</v>
      </c>
      <c r="EJ185">
        <v>2.9495581204789817E-2</v>
      </c>
      <c r="EK185">
        <v>2.9414169564632234E-2</v>
      </c>
      <c r="EL185">
        <v>2.9479860743168749E-2</v>
      </c>
      <c r="EM185">
        <v>4.0940273985817163E-2</v>
      </c>
      <c r="EN185">
        <v>4.1616381829395845E-2</v>
      </c>
      <c r="EO185">
        <v>4.2302341860290617E-2</v>
      </c>
      <c r="EP185">
        <v>4.2990382652834468E-2</v>
      </c>
      <c r="EQ185">
        <v>4.3672625178778957E-2</v>
      </c>
      <c r="ER185">
        <v>4.4341794946512143E-2</v>
      </c>
      <c r="ES185">
        <v>4.4991895966683605E-2</v>
      </c>
      <c r="ET185">
        <v>4.5618782908649194E-2</v>
      </c>
      <c r="EU185">
        <v>4.6220578843650675E-2</v>
      </c>
      <c r="EV185">
        <v>4.6797899543871112E-2</v>
      </c>
      <c r="EW185">
        <v>4.7353857787816984E-2</v>
      </c>
      <c r="EX185">
        <v>4.7893830477694847E-2</v>
      </c>
      <c r="EY185">
        <v>4.8424978428685192E-2</v>
      </c>
      <c r="EZ185">
        <v>4.8955517400986699E-2</v>
      </c>
      <c r="FA185">
        <v>4.9493755270281242E-2</v>
      </c>
      <c r="FB185">
        <v>5.0046939620365063E-2</v>
      </c>
      <c r="FC185">
        <v>5.0620004190246162E-2</v>
      </c>
      <c r="FD185">
        <v>5.1214356655363225E-2</v>
      </c>
      <c r="FE185">
        <v>5.1826901780857658E-2</v>
      </c>
      <c r="FF185">
        <v>5.2449525067508419E-2</v>
      </c>
      <c r="FG185">
        <v>5.306925393788469E-2</v>
      </c>
      <c r="FH185">
        <v>5.36692535368508E-2</v>
      </c>
      <c r="FI185">
        <v>5.4230701547717933E-2</v>
      </c>
      <c r="FJ185">
        <v>5.4735435084065538E-2</v>
      </c>
      <c r="FK185">
        <v>5.5169099880827521E-2</v>
      </c>
      <c r="FL185">
        <v>5.5524392125420742E-2</v>
      </c>
      <c r="FM185">
        <v>5.5803899985124444E-2</v>
      </c>
      <c r="FN185">
        <v>5.6022050109516046E-2</v>
      </c>
      <c r="FO185">
        <v>5.6205754090884338E-2</v>
      </c>
      <c r="FP185">
        <v>5.6393522231130318E-2</v>
      </c>
      <c r="FQ185">
        <v>5.6633038349497289E-2</v>
      </c>
      <c r="FR185">
        <v>5.6977424390964947E-2</v>
      </c>
      <c r="FS185">
        <v>5.7480613954052302E-2</v>
      </c>
      <c r="FT185">
        <v>5.8192352862616287E-2</v>
      </c>
      <c r="FU185">
        <v>5.9153329148711783E-2</v>
      </c>
      <c r="FV185">
        <v>6.0390815915505186E-2</v>
      </c>
      <c r="FW185">
        <v>6.191503494274176E-2</v>
      </c>
      <c r="FX185">
        <v>6.3716283087960179E-2</v>
      </c>
      <c r="FY185">
        <v>6.5762769467375068E-2</v>
      </c>
      <c r="FZ185">
        <v>6.7999122043280319E-2</v>
      </c>
      <c r="GA185">
        <v>7.0345628094822032E-2</v>
      </c>
      <c r="GB185">
        <v>7.2698425515091161E-2</v>
      </c>
      <c r="GC185">
        <v>7.4930992251477355E-2</v>
      </c>
      <c r="GD185">
        <v>7.6897327317421382E-2</v>
      </c>
      <c r="GE185">
        <v>7.8437146141956793E-2</v>
      </c>
      <c r="GF185">
        <v>7.9383232294354913E-2</v>
      </c>
      <c r="GG185">
        <v>7.9570834499948728E-2</v>
      </c>
      <c r="GH185">
        <v>7.8848719514413648E-2</v>
      </c>
      <c r="GI185">
        <v>7.7091222233630574E-2</v>
      </c>
      <c r="GJ185">
        <v>7.4210387276492651E-2</v>
      </c>
      <c r="GK185">
        <v>7.0167074736514831E-2</v>
      </c>
      <c r="GL185">
        <v>6.497972776315282E-2</v>
      </c>
      <c r="GM185">
        <v>5.8729431572159513E-2</v>
      </c>
      <c r="GN185">
        <v>5.1560028082746297E-2</v>
      </c>
      <c r="GO185">
        <v>4.3672477432149324E-2</v>
      </c>
      <c r="GP185">
        <v>3.5313396268972119E-2</v>
      </c>
      <c r="GQ185">
        <v>2.675864880106775E-2</v>
      </c>
      <c r="GR185">
        <v>1.8293792735704049E-2</v>
      </c>
      <c r="GS185">
        <v>1.0193808833103168E-2</v>
      </c>
      <c r="GT185">
        <v>2.7046545956946194E-3</v>
      </c>
      <c r="GU185">
        <v>-3.971268232092276E-3</v>
      </c>
      <c r="GV185">
        <v>-9.6845073409230764E-3</v>
      </c>
      <c r="GW185">
        <v>-1.4342586100276999E-2</v>
      </c>
      <c r="GX185">
        <v>-1.7909268280841995E-2</v>
      </c>
      <c r="GY185">
        <v>-2.0400149553959163E-2</v>
      </c>
      <c r="GZ185">
        <v>-2.1875761552360373E-2</v>
      </c>
      <c r="HA185">
        <v>-2.2433190535191716E-2</v>
      </c>
      <c r="HB185">
        <v>-2.2196916349683182E-2</v>
      </c>
      <c r="HC185">
        <v>-2.130932200603966E-2</v>
      </c>
      <c r="HD185">
        <v>-1.9921194677316137E-2</v>
      </c>
      <c r="HF185">
        <f t="shared" si="434"/>
        <v>7.9570834499948728E-2</v>
      </c>
      <c r="HG185">
        <f t="shared" si="435"/>
        <v>-0.11656081311854151</v>
      </c>
      <c r="HH185">
        <f t="shared" si="436"/>
        <v>0.19613164761849022</v>
      </c>
      <c r="HI185">
        <f t="shared" si="437"/>
        <v>-1.849498930929639E-2</v>
      </c>
      <c r="HK185" t="s">
        <v>3</v>
      </c>
      <c r="HL185">
        <f t="shared" si="438"/>
        <v>-0.36929387272522901</v>
      </c>
      <c r="HM185">
        <f t="shared" si="439"/>
        <v>-0.38051277480971479</v>
      </c>
      <c r="HN185">
        <f t="shared" si="440"/>
        <v>-0.39174933931221562</v>
      </c>
      <c r="HO185">
        <f t="shared" si="441"/>
        <v>-0.40295827038242132</v>
      </c>
      <c r="HP185">
        <f t="shared" si="442"/>
        <v>-0.41408967731307517</v>
      </c>
      <c r="HQ185">
        <f t="shared" si="443"/>
        <v>-0.42509420314045687</v>
      </c>
      <c r="HR185">
        <f t="shared" si="444"/>
        <v>-0.43592918804190817</v>
      </c>
      <c r="HS185">
        <f t="shared" si="445"/>
        <v>-0.4465651634222611</v>
      </c>
      <c r="HT185">
        <f t="shared" si="446"/>
        <v>-0.45699173753969946</v>
      </c>
      <c r="HU185">
        <f t="shared" si="447"/>
        <v>-0.4672218512758563</v>
      </c>
      <c r="HV185">
        <f t="shared" si="448"/>
        <v>-0.4772935141502152</v>
      </c>
      <c r="HW185">
        <f t="shared" si="449"/>
        <v>-0.4872684821963737</v>
      </c>
      <c r="HX185">
        <f t="shared" si="450"/>
        <v>-0.49722784572733242</v>
      </c>
      <c r="HY185">
        <f t="shared" si="451"/>
        <v>-0.50726502630860759</v>
      </c>
      <c r="HZ185">
        <f t="shared" si="452"/>
        <v>-0.51747707670689924</v>
      </c>
      <c r="IA185">
        <f t="shared" si="453"/>
        <v>-0.52795529490161608</v>
      </c>
      <c r="IB185">
        <f t="shared" si="454"/>
        <v>-0.53877594173993348</v>
      </c>
      <c r="IC185">
        <f t="shared" si="455"/>
        <v>-0.54999134872689859</v>
      </c>
      <c r="ID185">
        <f t="shared" si="456"/>
        <v>-0.56162109877602406</v>
      </c>
      <c r="IE185">
        <f t="shared" si="457"/>
        <v>-0.57364252307679997</v>
      </c>
      <c r="IF185">
        <f t="shared" si="458"/>
        <v>-0.58597974941242381</v>
      </c>
      <c r="IG185">
        <f t="shared" si="459"/>
        <v>-0.59849113253349973</v>
      </c>
      <c r="IH185">
        <f t="shared" si="460"/>
        <v>-0.61095608245025668</v>
      </c>
      <c r="II185">
        <f t="shared" si="461"/>
        <v>-0.62306384164188344</v>
      </c>
      <c r="IJ185">
        <f t="shared" si="462"/>
        <v>-0.63440820476617044</v>
      </c>
      <c r="IK185">
        <f t="shared" si="463"/>
        <v>-0.6444929744543938</v>
      </c>
      <c r="IL185">
        <f t="shared" si="464"/>
        <v>-0.6527525940211073</v>
      </c>
      <c r="IM185">
        <f t="shared" si="465"/>
        <v>-0.6585905907624211</v>
      </c>
      <c r="IN185">
        <f t="shared" si="466"/>
        <v>-0.66143525890568888</v>
      </c>
      <c r="IO185">
        <f t="shared" si="467"/>
        <v>-0.66080790996163985</v>
      </c>
      <c r="IP185">
        <f t="shared" si="468"/>
        <v>-0.65639493545830063</v>
      </c>
      <c r="IQ185">
        <f t="shared" si="469"/>
        <v>-0.64811201177750188</v>
      </c>
      <c r="IR185">
        <f t="shared" si="470"/>
        <v>-0.6361480880485928</v>
      </c>
      <c r="IS185">
        <f t="shared" si="471"/>
        <v>-0.62097892163549739</v>
      </c>
      <c r="IT185">
        <f t="shared" si="472"/>
        <v>-0.60334468256887541</v>
      </c>
      <c r="IU185">
        <f t="shared" si="473"/>
        <v>-0.58419254703716894</v>
      </c>
      <c r="IV185">
        <f t="shared" si="474"/>
        <v>-0.56459169740836268</v>
      </c>
      <c r="IW185">
        <f t="shared" si="475"/>
        <v>-0.54563312945106213</v>
      </c>
      <c r="IX185">
        <f t="shared" si="476"/>
        <v>-0.52832895999649598</v>
      </c>
      <c r="IY185">
        <f t="shared" si="477"/>
        <v>-0.51352511402090328</v>
      </c>
      <c r="IZ185">
        <f t="shared" si="478"/>
        <v>-0.50183773621866656</v>
      </c>
      <c r="JA185">
        <f t="shared" si="479"/>
        <v>-0.49361841324439765</v>
      </c>
      <c r="JB185">
        <f t="shared" si="480"/>
        <v>-0.48894760199637916</v>
      </c>
      <c r="JC185">
        <f t="shared" si="481"/>
        <v>-0.48765082302147955</v>
      </c>
      <c r="JD185">
        <f t="shared" si="482"/>
        <v>-0.48932922784461924</v>
      </c>
      <c r="JE185">
        <f t="shared" si="483"/>
        <v>-0.49339567078325536</v>
      </c>
      <c r="JF185">
        <f t="shared" si="484"/>
        <v>-0.49910941728468478</v>
      </c>
      <c r="JG185">
        <f t="shared" si="485"/>
        <v>-0.50560648755993998</v>
      </c>
      <c r="JH185">
        <f t="shared" si="486"/>
        <v>-0.51192722136954927</v>
      </c>
      <c r="JI185">
        <f t="shared" si="487"/>
        <v>-0.51704652643096061</v>
      </c>
      <c r="JJ185">
        <f t="shared" si="488"/>
        <v>-0.51991408093964742</v>
      </c>
      <c r="JK185">
        <f t="shared" si="489"/>
        <v>-0.51951060534535975</v>
      </c>
      <c r="JL185">
        <f t="shared" si="490"/>
        <v>-0.51492209734877747</v>
      </c>
      <c r="JM185">
        <f t="shared" si="491"/>
        <v>-0.50542750281703896</v>
      </c>
      <c r="JN185">
        <f t="shared" si="492"/>
        <v>-0.49058843667342755</v>
      </c>
      <c r="JO185">
        <f t="shared" si="493"/>
        <v>-0.47032453599322505</v>
      </c>
      <c r="JP185">
        <f t="shared" si="494"/>
        <v>-0.44495688308777148</v>
      </c>
      <c r="JQ185">
        <f t="shared" si="495"/>
        <v>-0.41520571541913021</v>
      </c>
      <c r="JR185">
        <f t="shared" si="496"/>
        <v>-0.38213677999857798</v>
      </c>
      <c r="JS185">
        <f t="shared" si="497"/>
        <v>-0.3470610626497469</v>
      </c>
      <c r="JT185">
        <f t="shared" si="498"/>
        <v>-0.31140225476171318</v>
      </c>
      <c r="JU185">
        <f t="shared" si="499"/>
        <v>-0.27655251818229309</v>
      </c>
      <c r="JV185">
        <f t="shared" si="500"/>
        <v>-0.24373842794761824</v>
      </c>
      <c r="JW185">
        <f t="shared" si="501"/>
        <v>-0.21391558229412053</v>
      </c>
      <c r="JX185">
        <f t="shared" si="502"/>
        <v>-0.18770372770728105</v>
      </c>
      <c r="JY185">
        <f t="shared" si="503"/>
        <v>-0.1653663663789946</v>
      </c>
      <c r="JZ185">
        <f t="shared" si="504"/>
        <v>-0.1468315405584931</v>
      </c>
      <c r="KA185">
        <f t="shared" si="505"/>
        <v>-0.13174507618779149</v>
      </c>
      <c r="KB185">
        <f t="shared" si="506"/>
        <v>-0.11954458416315383</v>
      </c>
      <c r="KC185">
        <f t="shared" si="507"/>
        <v>-0.10954195273359499</v>
      </c>
      <c r="KD185">
        <f t="shared" si="508"/>
        <v>-0.90847235482698419</v>
      </c>
      <c r="KE185">
        <f t="shared" si="509"/>
        <v>-0.90909090909090895</v>
      </c>
      <c r="KF185">
        <f t="shared" si="510"/>
        <v>-0.9084144961235735</v>
      </c>
      <c r="KG185">
        <f t="shared" si="511"/>
        <v>-0.90639072782580621</v>
      </c>
      <c r="KH185">
        <f t="shared" si="512"/>
        <v>-0.90306033853922973</v>
      </c>
      <c r="KI185">
        <f t="shared" si="513"/>
        <v>-0.89856691785537146</v>
      </c>
      <c r="KJ185">
        <f t="shared" si="514"/>
        <v>-0.8931575877425888</v>
      </c>
      <c r="KK185">
        <f t="shared" si="515"/>
        <v>-0.88717316537313606</v>
      </c>
      <c r="KL185">
        <f t="shared" si="516"/>
        <v>-0.88102719831486265</v>
      </c>
      <c r="KM185">
        <f t="shared" si="517"/>
        <v>-0.87517427833125105</v>
      </c>
      <c r="KN185">
        <f t="shared" si="518"/>
        <v>-0.87006914598876561</v>
      </c>
      <c r="KO185">
        <f t="shared" si="519"/>
        <v>-0.86611918061448512</v>
      </c>
      <c r="KP185">
        <f t="shared" si="520"/>
        <v>-0.86363381148447049</v>
      </c>
      <c r="KQ185">
        <f t="shared" si="521"/>
        <v>-0.86277507871895109</v>
      </c>
      <c r="KR185">
        <f t="shared" si="522"/>
        <v>-0.86351393159469869</v>
      </c>
      <c r="KS185">
        <f t="shared" si="523"/>
        <v>-0.86559682226837242</v>
      </c>
      <c r="KT185">
        <f t="shared" si="524"/>
        <v>-0.86852670753732264</v>
      </c>
      <c r="KU185">
        <f t="shared" si="525"/>
        <v>-0.87156171268454674</v>
      </c>
      <c r="KV185">
        <f t="shared" si="526"/>
        <v>-0.87373347803480395</v>
      </c>
      <c r="KW185">
        <f t="shared" si="527"/>
        <v>-0.87388568712393966</v>
      </c>
      <c r="KX185">
        <f t="shared" si="528"/>
        <v>-0.87073160639098546</v>
      </c>
      <c r="KY185">
        <f t="shared" si="529"/>
        <v>-0.86292783033125808</v>
      </c>
      <c r="KZ185">
        <f t="shared" si="530"/>
        <v>-0.84915999885406024</v>
      </c>
      <c r="LA185">
        <f t="shared" si="531"/>
        <v>-0.8282351477593527</v>
      </c>
      <c r="LB185">
        <f t="shared" si="532"/>
        <v>-0.79917457863971297</v>
      </c>
      <c r="LC185">
        <f t="shared" si="533"/>
        <v>-0.7613006142733646</v>
      </c>
      <c r="LD185">
        <f t="shared" si="534"/>
        <v>-0.71431025949996863</v>
      </c>
      <c r="LE185">
        <f t="shared" si="535"/>
        <v>-0.65832865016372355</v>
      </c>
      <c r="LF185">
        <f t="shared" si="536"/>
        <v>-0.59393547440063021</v>
      </c>
      <c r="LG185">
        <f t="shared" si="537"/>
        <v>-0.52215868639193752</v>
      </c>
      <c r="LH185">
        <f t="shared" si="538"/>
        <v>-0.44443218875312229</v>
      </c>
      <c r="LI185">
        <f t="shared" si="539"/>
        <v>-0.36251785024583089</v>
      </c>
      <c r="LJ185">
        <f t="shared" si="540"/>
        <v>-0.2783968717902337</v>
      </c>
      <c r="LK185">
        <f t="shared" si="541"/>
        <v>-0.1941402131106495</v>
      </c>
      <c r="LL185">
        <f t="shared" si="542"/>
        <v>-0.11177135246445385</v>
      </c>
      <c r="LM185">
        <f t="shared" si="543"/>
        <v>-3.31360251334753E-2</v>
      </c>
      <c r="LN185">
        <f t="shared" si="544"/>
        <v>4.0207691134465304E-2</v>
      </c>
      <c r="LO185">
        <f t="shared" si="545"/>
        <v>0.10706916360578621</v>
      </c>
      <c r="LP185">
        <f t="shared" si="546"/>
        <v>0.16666995945419705</v>
      </c>
      <c r="LQ185">
        <f t="shared" si="547"/>
        <v>0.21865352063518381</v>
      </c>
      <c r="LR185">
        <f t="shared" si="548"/>
        <v>0.26306346173015355</v>
      </c>
      <c r="LS185">
        <f t="shared" si="549"/>
        <v>0.30029630973911881</v>
      </c>
      <c r="LT185">
        <f t="shared" si="550"/>
        <v>0.33103510370567235</v>
      </c>
      <c r="LU185">
        <f t="shared" si="551"/>
        <v>0.35616993092186933</v>
      </c>
      <c r="LV185">
        <f t="shared" si="552"/>
        <v>0.37671090450728362</v>
      </c>
      <c r="LW185">
        <f t="shared" si="553"/>
        <v>0.39369881358915448</v>
      </c>
      <c r="LX185">
        <f t="shared" si="554"/>
        <v>0.40811887506109062</v>
      </c>
      <c r="LY185">
        <f t="shared" si="555"/>
        <v>0.42082350079311348</v>
      </c>
      <c r="LZ185">
        <f t="shared" si="556"/>
        <v>0.43247035707439768</v>
      </c>
      <c r="MA185">
        <f t="shared" si="557"/>
        <v>0.44348177761647711</v>
      </c>
      <c r="MB185">
        <f t="shared" si="558"/>
        <v>0.45403044004409648</v>
      </c>
      <c r="MC185">
        <f t="shared" si="559"/>
        <v>0.4640539575939493</v>
      </c>
      <c r="MD185">
        <f t="shared" si="560"/>
        <v>0.47329774168948541</v>
      </c>
      <c r="ME185">
        <f t="shared" si="561"/>
        <v>0.48138151368314308</v>
      </c>
      <c r="MF185">
        <f t="shared" si="562"/>
        <v>0.48788085664698883</v>
      </c>
      <c r="MG185">
        <f t="shared" si="563"/>
        <v>0.49241212462411904</v>
      </c>
      <c r="MH185">
        <f t="shared" si="564"/>
        <v>0.49470782547174019</v>
      </c>
      <c r="MI185">
        <f t="shared" si="565"/>
        <v>0.49467090245321554</v>
      </c>
      <c r="MJ185">
        <f t="shared" si="566"/>
        <v>0.49240013359971246</v>
      </c>
      <c r="MK185">
        <f t="shared" si="567"/>
        <v>0.48818433293564889</v>
      </c>
      <c r="ML185">
        <f t="shared" si="568"/>
        <v>0.4824687918762901</v>
      </c>
      <c r="MM185">
        <f t="shared" si="569"/>
        <v>0.47580198620580227</v>
      </c>
      <c r="MN185">
        <f t="shared" si="570"/>
        <v>0.468772990357333</v>
      </c>
      <c r="MO185">
        <f t="shared" si="571"/>
        <v>0.46195003331637513</v>
      </c>
      <c r="MP185">
        <f t="shared" si="572"/>
        <v>0.45582865254067367</v>
      </c>
      <c r="MQ185">
        <f t="shared" si="573"/>
        <v>0.45079481026273649</v>
      </c>
      <c r="MR185">
        <f t="shared" si="574"/>
        <v>0.44710502599634749</v>
      </c>
      <c r="MS185">
        <f t="shared" si="575"/>
        <v>0.44488272959706693</v>
      </c>
      <c r="MT185">
        <f t="shared" si="576"/>
        <v>0.44412802648963778</v>
      </c>
      <c r="MU185">
        <f t="shared" si="577"/>
        <v>0.44473699759593449</v>
      </c>
      <c r="MV185">
        <f t="shared" si="578"/>
        <v>0.55097745006572274</v>
      </c>
      <c r="MW185">
        <f t="shared" si="579"/>
        <v>0.55724511264466592</v>
      </c>
      <c r="MX185">
        <f t="shared" si="580"/>
        <v>0.563604107081904</v>
      </c>
      <c r="MY185">
        <f t="shared" si="581"/>
        <v>0.56998239061931666</v>
      </c>
      <c r="MZ185">
        <f t="shared" si="582"/>
        <v>0.57630692300011621</v>
      </c>
      <c r="NA185">
        <f t="shared" si="583"/>
        <v>0.58251026814988038</v>
      </c>
      <c r="NB185">
        <f t="shared" si="584"/>
        <v>0.58853684198031297</v>
      </c>
      <c r="NC185">
        <f t="shared" si="585"/>
        <v>0.59434821640038893</v>
      </c>
      <c r="ND185">
        <f t="shared" si="586"/>
        <v>0.59992699188390386</v>
      </c>
      <c r="NE185">
        <f t="shared" si="587"/>
        <v>0.60527887676911407</v>
      </c>
      <c r="NF185">
        <f t="shared" si="588"/>
        <v>0.61043272717053898</v>
      </c>
      <c r="NG185">
        <f t="shared" si="589"/>
        <v>0.61543838810783125</v>
      </c>
      <c r="NH185">
        <f t="shared" si="590"/>
        <v>0.62036224185087263</v>
      </c>
      <c r="NI185">
        <f t="shared" si="591"/>
        <v>0.62528045023278456</v>
      </c>
      <c r="NJ185">
        <f t="shared" si="592"/>
        <v>0.63027002901668294</v>
      </c>
      <c r="NK185">
        <f t="shared" si="593"/>
        <v>0.63539816483585265</v>
      </c>
      <c r="NL185">
        <f t="shared" si="594"/>
        <v>0.64071059449345058</v>
      </c>
      <c r="NM185">
        <f t="shared" si="595"/>
        <v>0.64622036743825029</v>
      </c>
      <c r="NN185">
        <f t="shared" si="596"/>
        <v>0.65189879018905628</v>
      </c>
      <c r="NO185">
        <f t="shared" si="597"/>
        <v>0.65767063962340677</v>
      </c>
      <c r="NP185">
        <f t="shared" si="598"/>
        <v>0.66341565720727103</v>
      </c>
      <c r="NQ185">
        <f t="shared" si="599"/>
        <v>0.66897778027615273</v>
      </c>
      <c r="NR185">
        <f t="shared" si="600"/>
        <v>0.67418252197698536</v>
      </c>
      <c r="NS185">
        <f t="shared" si="601"/>
        <v>0.67886150851463423</v>
      </c>
      <c r="NT185">
        <f t="shared" si="602"/>
        <v>0.68288167281872392</v>
      </c>
      <c r="NU185">
        <f t="shared" si="603"/>
        <v>0.68617530700323326</v>
      </c>
      <c r="NV185">
        <f t="shared" si="604"/>
        <v>0.68876640392574884</v>
      </c>
      <c r="NW185">
        <f t="shared" si="605"/>
        <v>0.69078870167636197</v>
      </c>
      <c r="NX185">
        <f t="shared" si="606"/>
        <v>0.69249167640230302</v>
      </c>
      <c r="NY185">
        <f t="shared" si="607"/>
        <v>0.69423232673984114</v>
      </c>
      <c r="NZ185">
        <f t="shared" si="608"/>
        <v>0.69645269176947366</v>
      </c>
      <c r="OA185">
        <f t="shared" si="609"/>
        <v>0.69964522314640931</v>
      </c>
      <c r="OB185">
        <f t="shared" si="610"/>
        <v>0.70430989672567734</v>
      </c>
      <c r="OC185">
        <f t="shared" si="611"/>
        <v>0.71090786680626727</v>
      </c>
      <c r="OD185">
        <f t="shared" si="612"/>
        <v>0.71981632004315332</v>
      </c>
      <c r="OE185">
        <f t="shared" si="613"/>
        <v>0.73128808386579214</v>
      </c>
      <c r="OF185">
        <f t="shared" si="614"/>
        <v>0.7454179163323964</v>
      </c>
      <c r="OG185">
        <f t="shared" si="615"/>
        <v>0.76211586726196934</v>
      </c>
      <c r="OH185">
        <f t="shared" si="616"/>
        <v>0.78108722844406009</v>
      </c>
      <c r="OI185">
        <f t="shared" si="617"/>
        <v>0.80181868938841627</v>
      </c>
      <c r="OJ185">
        <f t="shared" si="618"/>
        <v>0.82357129632855475</v>
      </c>
      <c r="OK185">
        <f t="shared" si="619"/>
        <v>0.84538222558623133</v>
      </c>
      <c r="OL185">
        <f t="shared" si="620"/>
        <v>0.86607859099825679</v>
      </c>
      <c r="OM185">
        <f t="shared" si="621"/>
        <v>0.88430693256762471</v>
      </c>
      <c r="ON185">
        <f t="shared" si="622"/>
        <v>0.89858137845159669</v>
      </c>
      <c r="OO185">
        <f t="shared" si="623"/>
        <v>0.90735179700266022</v>
      </c>
      <c r="OP185">
        <f t="shared" si="624"/>
        <v>0.90909090909090895</v>
      </c>
      <c r="OQ185">
        <f t="shared" si="625"/>
        <v>0.90239675058421875</v>
      </c>
      <c r="OR185">
        <f t="shared" si="626"/>
        <v>0.88610437941299658</v>
      </c>
      <c r="OS185">
        <f t="shared" si="627"/>
        <v>0.85939843060845</v>
      </c>
      <c r="OT185">
        <f t="shared" si="628"/>
        <v>0.82191606896677316</v>
      </c>
      <c r="OU185">
        <f t="shared" si="629"/>
        <v>0.77382826638065882</v>
      </c>
      <c r="OV185">
        <f t="shared" si="630"/>
        <v>0.71588669993432785</v>
      </c>
      <c r="OW185">
        <f t="shared" si="631"/>
        <v>0.64942481461423796</v>
      </c>
      <c r="OX185">
        <f t="shared" si="632"/>
        <v>0.576305553357639</v>
      </c>
      <c r="OY185">
        <f t="shared" si="633"/>
        <v>0.4988151046098761</v>
      </c>
      <c r="OZ185">
        <f t="shared" si="634"/>
        <v>0.41951078787086593</v>
      </c>
      <c r="PA185">
        <f t="shared" si="635"/>
        <v>0.3410397834284426</v>
      </c>
      <c r="PB185">
        <f t="shared" si="636"/>
        <v>0.26595122103630203</v>
      </c>
      <c r="PC185">
        <f t="shared" si="637"/>
        <v>0.1965251787154714</v>
      </c>
      <c r="PD185">
        <f t="shared" si="638"/>
        <v>0.13463796340650883</v>
      </c>
      <c r="PE185">
        <f t="shared" si="639"/>
        <v>8.1675029597849183E-2</v>
      </c>
      <c r="PF185">
        <f t="shared" si="640"/>
        <v>3.8493655195741779E-2</v>
      </c>
      <c r="PG185">
        <f t="shared" si="641"/>
        <v>5.4297577030201858E-3</v>
      </c>
      <c r="PH185">
        <f t="shared" si="642"/>
        <v>-1.7661238049183226E-2</v>
      </c>
      <c r="PI185">
        <f t="shared" si="643"/>
        <v>-3.134047308728774E-2</v>
      </c>
      <c r="PJ185">
        <f t="shared" si="644"/>
        <v>-3.6507957548964104E-2</v>
      </c>
      <c r="PK185">
        <f t="shared" si="645"/>
        <v>-3.4317645921985065E-2</v>
      </c>
      <c r="PL185">
        <f t="shared" si="646"/>
        <v>-2.6089458798034478E-2</v>
      </c>
      <c r="PM185">
        <f t="shared" si="647"/>
        <v>-1.3221225134307943E-2</v>
      </c>
    </row>
    <row r="186" spans="2:429" x14ac:dyDescent="0.25">
      <c r="B186" t="s">
        <v>3</v>
      </c>
      <c r="C186">
        <v>-3.7481543439040234E-2</v>
      </c>
      <c r="D186">
        <v>-3.8267237871814686E-2</v>
      </c>
      <c r="E186">
        <v>-3.9080537309111922E-2</v>
      </c>
      <c r="F186">
        <v>-3.9919082649422684E-2</v>
      </c>
      <c r="G186">
        <v>-4.0779354176816898E-2</v>
      </c>
      <c r="H186">
        <v>-4.1656841030200405E-2</v>
      </c>
      <c r="I186">
        <v>-4.2546329049192366E-2</v>
      </c>
      <c r="J186">
        <v>-4.3442320746609406E-2</v>
      </c>
      <c r="K186">
        <v>-4.433958589545707E-2</v>
      </c>
      <c r="L186">
        <v>-4.5233812916141626E-2</v>
      </c>
      <c r="M186">
        <v>-4.6122293989742096E-2</v>
      </c>
      <c r="N186">
        <v>-4.7004540519094203E-2</v>
      </c>
      <c r="O186">
        <v>-4.78827038451363E-2</v>
      </c>
      <c r="P186">
        <v>-4.8761681954935937E-2</v>
      </c>
      <c r="Q186">
        <v>-4.9648833076372405E-2</v>
      </c>
      <c r="R186">
        <v>-5.055328762493283E-2</v>
      </c>
      <c r="S186">
        <v>-5.1484934909613249E-2</v>
      </c>
      <c r="T186">
        <v>-5.2453235213252153E-2</v>
      </c>
      <c r="U186">
        <v>-5.3466044511811008E-2</v>
      </c>
      <c r="V186">
        <v>-5.4528619334938452E-2</v>
      </c>
      <c r="W186">
        <v>-5.5642891120814553E-2</v>
      </c>
      <c r="X186">
        <v>-5.6806982464540752E-2</v>
      </c>
      <c r="Y186">
        <v>-5.8014820856910648E-2</v>
      </c>
      <c r="Z186">
        <v>-5.9255637264588878E-2</v>
      </c>
      <c r="AA186">
        <v>-6.0513159128569749E-2</v>
      </c>
      <c r="AB186">
        <v>-6.1764438043372547E-2</v>
      </c>
      <c r="AC186">
        <v>-6.2978472967130134E-2</v>
      </c>
      <c r="AD186">
        <v>-6.4115043172153705E-2</v>
      </c>
      <c r="AE186">
        <v>-6.5124366744960638E-2</v>
      </c>
      <c r="AF186">
        <v>-6.5948260920346821E-2</v>
      </c>
      <c r="AG186">
        <v>-6.652333432568204E-2</v>
      </c>
      <c r="AH186">
        <v>-6.6786374166018597E-2</v>
      </c>
      <c r="AI186">
        <v>-6.6681559233488535E-2</v>
      </c>
      <c r="AJ186">
        <v>-6.6168558283006648E-2</v>
      </c>
      <c r="AK186">
        <v>-6.523013300066545E-2</v>
      </c>
      <c r="AL186">
        <v>-6.3877717665598827E-2</v>
      </c>
      <c r="AM186">
        <v>-6.2153683388322917E-2</v>
      </c>
      <c r="AN186">
        <v>-6.0129583157569645E-2</v>
      </c>
      <c r="AO186">
        <v>-5.7900462713569786E-2</v>
      </c>
      <c r="AP186">
        <v>-5.5576090307115633E-2</v>
      </c>
      <c r="AQ186">
        <v>-5.3270499987423857E-2</v>
      </c>
      <c r="AR186">
        <v>-5.109144172760903E-2</v>
      </c>
      <c r="AS186">
        <v>-4.913118808104068E-2</v>
      </c>
      <c r="AT186">
        <v>-4.7459754704285026E-2</v>
      </c>
      <c r="AU186">
        <v>-4.6121084056088849E-2</v>
      </c>
      <c r="AV186">
        <v>-4.5132240238002747E-2</v>
      </c>
      <c r="AW186">
        <v>-4.4485252955107593E-2</v>
      </c>
      <c r="AX186">
        <v>-4.4150973485856733E-2</v>
      </c>
      <c r="AY186">
        <v>-4.4084175694516975E-2</v>
      </c>
      <c r="AZ186">
        <v>-4.4229135867813969E-2</v>
      </c>
      <c r="BA186">
        <v>-4.4525023057604307E-2</v>
      </c>
      <c r="BB186">
        <v>-4.4910582532929053E-2</v>
      </c>
      <c r="BC186">
        <v>-4.532775720013503E-2</v>
      </c>
      <c r="BD186">
        <v>-4.5724040855535081E-2</v>
      </c>
      <c r="BE186">
        <v>-4.6053493178519492E-2</v>
      </c>
      <c r="BF186">
        <v>-4.6276488633232429E-2</v>
      </c>
      <c r="BG186">
        <v>-4.6358439175230137E-2</v>
      </c>
      <c r="BH186">
        <v>-4.6267921054421221E-2</v>
      </c>
      <c r="BI186">
        <v>-4.5974811786611107E-2</v>
      </c>
      <c r="BJ186">
        <v>-4.5449138849713827E-2</v>
      </c>
      <c r="BK186">
        <v>-4.4661286875181935E-2</v>
      </c>
      <c r="BL186">
        <v>-4.3583963663143682E-2</v>
      </c>
      <c r="BM186">
        <v>-4.2195902710790184E-2</v>
      </c>
      <c r="BN186">
        <v>-4.048676485147161E-2</v>
      </c>
      <c r="BO186">
        <v>-3.8462232997544692E-2</v>
      </c>
      <c r="BP186">
        <v>-3.6148027535454791E-2</v>
      </c>
      <c r="BQ186">
        <v>-3.3591622950144361E-2</v>
      </c>
      <c r="BR186">
        <v>-3.0860845585441089E-2</v>
      </c>
      <c r="BS186">
        <v>-2.8039190403263053E-2</v>
      </c>
      <c r="BT186">
        <v>-2.521843056881188E-2</v>
      </c>
      <c r="BU186">
        <v>-9.0213938183221154E-2</v>
      </c>
      <c r="BV186">
        <v>-9.0531129218435424E-2</v>
      </c>
      <c r="BW186">
        <v>-9.0801555903087028E-2</v>
      </c>
      <c r="BX186">
        <v>-9.0995075798610423E-2</v>
      </c>
      <c r="BY186">
        <v>-9.1083497196570981E-2</v>
      </c>
      <c r="BZ186">
        <v>-9.1043800905670047E-2</v>
      </c>
      <c r="CA186">
        <v>-9.0861260636791064E-2</v>
      </c>
      <c r="CB186">
        <v>-9.0532122893771064E-2</v>
      </c>
      <c r="CC186">
        <v>-9.0065504220209161E-2</v>
      </c>
      <c r="CD186">
        <v>-8.9484197169623345E-2</v>
      </c>
      <c r="CE186">
        <v>-8.8824148845817089E-2</v>
      </c>
      <c r="CF186">
        <v>-8.8132484810611186E-2</v>
      </c>
      <c r="CG186">
        <v>-8.7464088071041918E-2</v>
      </c>
      <c r="CH186">
        <v>-8.687689329478171E-2</v>
      </c>
      <c r="CI186">
        <v>-8.6426201994595067E-2</v>
      </c>
      <c r="CJ186">
        <v>-8.615844676885609E-2</v>
      </c>
      <c r="CK186">
        <v>-8.6104917844737339E-2</v>
      </c>
      <c r="CL186">
        <v>-8.6276006640842701E-2</v>
      </c>
      <c r="CM186">
        <v>-8.6656519467293969E-2</v>
      </c>
      <c r="CN186">
        <v>-8.7202573924707538E-2</v>
      </c>
      <c r="CO186">
        <v>-8.7840513943483758E-2</v>
      </c>
      <c r="CP186">
        <v>-8.8468166046058005E-2</v>
      </c>
      <c r="CQ186">
        <v>-8.8958607333160925E-2</v>
      </c>
      <c r="CR186">
        <v>-8.9166427464384801E-2</v>
      </c>
      <c r="CS186">
        <v>-8.8936254798071948E-2</v>
      </c>
      <c r="CT186">
        <v>-8.8113102327481929E-2</v>
      </c>
      <c r="CU186">
        <v>-8.6553895098032171E-2</v>
      </c>
      <c r="CV186">
        <v>-8.4139381729847515E-2</v>
      </c>
      <c r="CW186">
        <v>-8.0785509847998982E-2</v>
      </c>
      <c r="CX186">
        <v>-7.645325510523994E-2</v>
      </c>
      <c r="CY186">
        <v>-7.1155845858707725E-2</v>
      </c>
      <c r="CZ186">
        <v>-6.4962359286639834E-2</v>
      </c>
      <c r="DA186">
        <v>-5.7996844382142095E-2</v>
      </c>
      <c r="DB186">
        <v>-5.043251217062443E-2</v>
      </c>
      <c r="DC186">
        <v>-4.2481129106004101E-2</v>
      </c>
      <c r="DD186">
        <v>-3.4378469467663458E-2</v>
      </c>
      <c r="DE186">
        <v>-2.6367352789565021E-2</v>
      </c>
      <c r="DF186">
        <v>-1.8680210184728624E-2</v>
      </c>
      <c r="DG186">
        <v>-1.1523147370407896E-2</v>
      </c>
      <c r="DH186">
        <v>-5.063094214776645E-3</v>
      </c>
      <c r="DI186">
        <v>5.8101389074199927E-4</v>
      </c>
      <c r="DJ186">
        <v>5.3427709816939867E-3</v>
      </c>
      <c r="DK186">
        <v>9.2088410958563321E-3</v>
      </c>
      <c r="DL186">
        <v>1.2216079794044044E-2</v>
      </c>
      <c r="DM186">
        <v>1.4445864112709164E-2</v>
      </c>
      <c r="DN186">
        <v>1.6016186714569211E-2</v>
      </c>
      <c r="DO186">
        <v>1.7072003260394625E-2</v>
      </c>
      <c r="DP186">
        <v>1.7774342671416532E-2</v>
      </c>
      <c r="DQ186">
        <v>1.8288802590122E-2</v>
      </c>
      <c r="DR186">
        <v>1.8774194687990811E-2</v>
      </c>
      <c r="DS186">
        <v>1.9372187796950338E-2</v>
      </c>
      <c r="DT186">
        <v>2.0198752144068327E-2</v>
      </c>
      <c r="DU186">
        <v>2.1338016170191321E-2</v>
      </c>
      <c r="DV186">
        <v>2.2838844267490485E-2</v>
      </c>
      <c r="DW186">
        <v>2.4714103329833495E-2</v>
      </c>
      <c r="DX186">
        <v>2.6942293671354062E-2</v>
      </c>
      <c r="DY186">
        <v>2.9471045402519533E-2</v>
      </c>
      <c r="DZ186">
        <v>3.2221958083588076E-2</v>
      </c>
      <c r="EA186">
        <v>3.5096374872265357E-2</v>
      </c>
      <c r="EB186">
        <v>3.7981870891381025E-2</v>
      </c>
      <c r="EC186">
        <v>4.0759406085445524E-2</v>
      </c>
      <c r="ED186">
        <v>4.3311150335144433E-2</v>
      </c>
      <c r="EE186">
        <v>4.5528873056648989E-2</v>
      </c>
      <c r="EF186">
        <v>4.7322508075108849E-2</v>
      </c>
      <c r="EG186">
        <v>4.8628143325575107E-2</v>
      </c>
      <c r="EH186">
        <v>4.9414389039721812E-2</v>
      </c>
      <c r="EI186">
        <v>4.9686000367875252E-2</v>
      </c>
      <c r="EJ186">
        <v>4.9483865612295175E-2</v>
      </c>
      <c r="EK186">
        <v>4.8881005726230942E-2</v>
      </c>
      <c r="EL186">
        <v>4.7974935756636368E-2</v>
      </c>
      <c r="EM186">
        <v>-2.2077829957029671E-2</v>
      </c>
      <c r="EN186">
        <v>-2.2637125532804118E-2</v>
      </c>
      <c r="EO186">
        <v>-2.3190140806416609E-2</v>
      </c>
      <c r="EP186">
        <v>-2.3730248511291289E-2</v>
      </c>
      <c r="EQ186">
        <v>-2.424998013709909E-2</v>
      </c>
      <c r="ER186">
        <v>-2.4741589024828922E-2</v>
      </c>
      <c r="ES186">
        <v>-2.5197711198403167E-2</v>
      </c>
      <c r="ET186">
        <v>-2.5612098948232589E-2</v>
      </c>
      <c r="EU186">
        <v>-2.598038733925653E-2</v>
      </c>
      <c r="EV186">
        <v>-2.6300830908987764E-2</v>
      </c>
      <c r="EW186">
        <v>-2.6574921704467749E-2</v>
      </c>
      <c r="EX186">
        <v>-2.6807779997469153E-2</v>
      </c>
      <c r="EY186">
        <v>-2.7008207224670996E-2</v>
      </c>
      <c r="EZ186">
        <v>-2.7188316538818952E-2</v>
      </c>
      <c r="FA186">
        <v>-2.7362712592331459E-2</v>
      </c>
      <c r="FB186">
        <v>-2.7547271432722918E-2</v>
      </c>
      <c r="FC186">
        <v>-2.7757656095884216E-2</v>
      </c>
      <c r="FD186">
        <v>-2.8007769761238643E-2</v>
      </c>
      <c r="FE186">
        <v>-2.8308373094135808E-2</v>
      </c>
      <c r="FF186">
        <v>-2.8666061551372003E-2</v>
      </c>
      <c r="FG186">
        <v>-2.9082713479139488E-2</v>
      </c>
      <c r="FH186">
        <v>-2.9555400460369113E-2</v>
      </c>
      <c r="FI186">
        <v>-3.0076632308030482E-2</v>
      </c>
      <c r="FJ186">
        <v>-3.0634731238259563E-2</v>
      </c>
      <c r="FK186">
        <v>-3.1214127009190719E-2</v>
      </c>
      <c r="FL186">
        <v>-3.179545042816026E-2</v>
      </c>
      <c r="FM186">
        <v>-3.2355459880353224E-2</v>
      </c>
      <c r="FN186">
        <v>-3.2867017347221063E-2</v>
      </c>
      <c r="FO186">
        <v>-3.3299469969334923E-2</v>
      </c>
      <c r="FP186">
        <v>-3.3619823828212936E-2</v>
      </c>
      <c r="FQ186">
        <v>-3.379497538556997E-2</v>
      </c>
      <c r="FR186">
        <v>-3.3794994715075244E-2</v>
      </c>
      <c r="FS186">
        <v>-3.3597090212189047E-2</v>
      </c>
      <c r="FT186">
        <v>-3.3189532298866002E-2</v>
      </c>
      <c r="FU186">
        <v>-3.2574600445297003E-2</v>
      </c>
      <c r="FV186">
        <v>-3.1769647735357995E-2</v>
      </c>
      <c r="FW186">
        <v>-3.0805686074977478E-2</v>
      </c>
      <c r="FX186">
        <v>-2.9723424992536811E-2</v>
      </c>
      <c r="FY186">
        <v>-2.8567307645038335E-2</v>
      </c>
      <c r="FZ186">
        <v>-2.737860494887627E-2</v>
      </c>
      <c r="GA186">
        <v>-2.6188907428531805E-2</v>
      </c>
      <c r="GB186">
        <v>-2.5015325582400438E-2</v>
      </c>
      <c r="GC186">
        <v>-2.3858393682067998E-2</v>
      </c>
      <c r="GD186">
        <v>-2.2703158509941049E-2</v>
      </c>
      <c r="GE186">
        <v>-2.1523346895030236E-2</v>
      </c>
      <c r="GF186">
        <v>-2.0287967909924882E-2</v>
      </c>
      <c r="GG186">
        <v>-1.8969318113521455E-2</v>
      </c>
      <c r="GH186">
        <v>-1.7551183119203589E-2</v>
      </c>
      <c r="GI186">
        <v>-1.6036078114698357E-2</v>
      </c>
      <c r="GJ186">
        <v>-1.4450603716779607E-2</v>
      </c>
      <c r="GK186">
        <v>-1.2848331490005992E-2</v>
      </c>
      <c r="GL186">
        <v>-1.1309981898698418E-2</v>
      </c>
      <c r="GM186">
        <v>-9.9409413763695414E-3</v>
      </c>
      <c r="GN186">
        <v>-8.8663510295990816E-3</v>
      </c>
      <c r="GO186">
        <v>-8.2240981394389873E-3</v>
      </c>
      <c r="GP186">
        <v>-8.1560926734747657E-3</v>
      </c>
      <c r="GQ186">
        <v>-8.7982593836183551E-3</v>
      </c>
      <c r="GR186">
        <v>-1.0269753773070621E-2</v>
      </c>
      <c r="GS186">
        <v>-1.2662029275308039E-2</v>
      </c>
      <c r="GT186">
        <v>-1.6028535756371393E-2</v>
      </c>
      <c r="GU186">
        <v>-2.0375988987540623E-2</v>
      </c>
      <c r="GV186">
        <v>-2.5658267970513252E-2</v>
      </c>
      <c r="GW186">
        <v>-3.1774000715171363E-2</v>
      </c>
      <c r="GX186">
        <v>-3.8568709971220846E-2</v>
      </c>
      <c r="GY186">
        <v>-4.5841955030888719E-2</v>
      </c>
      <c r="GZ186">
        <v>-5.3359240247466487E-2</v>
      </c>
      <c r="HA186">
        <v>-6.0867679308038741E-2</v>
      </c>
      <c r="HB186">
        <v>-6.8113703361201136E-2</v>
      </c>
      <c r="HC186">
        <v>-7.4860695134665478E-2</v>
      </c>
      <c r="HD186">
        <v>-8.0904461158367538E-2</v>
      </c>
      <c r="HF186">
        <f t="shared" si="434"/>
        <v>4.9686000367875252E-2</v>
      </c>
      <c r="HG186">
        <f t="shared" si="435"/>
        <v>-9.1083497196570981E-2</v>
      </c>
      <c r="HH186">
        <f t="shared" si="436"/>
        <v>0.14076949756444623</v>
      </c>
      <c r="HI186">
        <f t="shared" si="437"/>
        <v>-2.0698748414347864E-2</v>
      </c>
      <c r="HK186" t="s">
        <v>3</v>
      </c>
      <c r="HL186">
        <f t="shared" si="438"/>
        <v>-0.21676693673072273</v>
      </c>
      <c r="HM186">
        <f t="shared" si="439"/>
        <v>-0.22691498269972379</v>
      </c>
      <c r="HN186">
        <f t="shared" si="440"/>
        <v>-0.23741957549301948</v>
      </c>
      <c r="HO186">
        <f t="shared" si="441"/>
        <v>-0.24825024490544753</v>
      </c>
      <c r="HP186">
        <f t="shared" si="442"/>
        <v>-0.25936153021135394</v>
      </c>
      <c r="HQ186">
        <f t="shared" si="443"/>
        <v>-0.27069516903310975</v>
      </c>
      <c r="HR186">
        <f t="shared" si="444"/>
        <v>-0.28218381516457264</v>
      </c>
      <c r="HS186">
        <f t="shared" si="445"/>
        <v>-0.2937564629446055</v>
      </c>
      <c r="HT186">
        <f t="shared" si="446"/>
        <v>-0.30534555865034352</v>
      </c>
      <c r="HU186">
        <f t="shared" si="447"/>
        <v>-0.31689541382824676</v>
      </c>
      <c r="HV186">
        <f t="shared" si="448"/>
        <v>-0.32837105423166207</v>
      </c>
      <c r="HW186">
        <f t="shared" si="449"/>
        <v>-0.3397661691292459</v>
      </c>
      <c r="HX186">
        <f t="shared" si="450"/>
        <v>-0.35110854528621727</v>
      </c>
      <c r="HY186">
        <f t="shared" si="451"/>
        <v>-0.36246144520749368</v>
      </c>
      <c r="HZ186">
        <f t="shared" si="452"/>
        <v>-0.37391990792053237</v>
      </c>
      <c r="IA186">
        <f t="shared" si="453"/>
        <v>-0.38560186206554559</v>
      </c>
      <c r="IB186">
        <f t="shared" si="454"/>
        <v>-0.39763503816741314</v>
      </c>
      <c r="IC186">
        <f t="shared" si="455"/>
        <v>-0.41014162544005855</v>
      </c>
      <c r="ID186">
        <f t="shared" si="456"/>
        <v>-0.42322309183573237</v>
      </c>
      <c r="IE186">
        <f t="shared" si="457"/>
        <v>-0.43694733080293902</v>
      </c>
      <c r="IF186">
        <f t="shared" si="458"/>
        <v>-0.45133928883820446</v>
      </c>
      <c r="IG186">
        <f t="shared" si="459"/>
        <v>-0.46637471734001351</v>
      </c>
      <c r="IH186">
        <f t="shared" si="460"/>
        <v>-0.48197518365057568</v>
      </c>
      <c r="II186">
        <f t="shared" si="461"/>
        <v>-0.49800159470677335</v>
      </c>
      <c r="IJ186">
        <f t="shared" si="462"/>
        <v>-0.5142437737911264</v>
      </c>
      <c r="IK186">
        <f t="shared" si="463"/>
        <v>-0.5304053188113973</v>
      </c>
      <c r="IL186">
        <f t="shared" si="464"/>
        <v>-0.54608581965287573</v>
      </c>
      <c r="IM186">
        <f t="shared" si="465"/>
        <v>-0.56076578454310333</v>
      </c>
      <c r="IN186">
        <f t="shared" si="466"/>
        <v>-0.57380222923098556</v>
      </c>
      <c r="IO186">
        <f t="shared" si="467"/>
        <v>-0.58444366388629687</v>
      </c>
      <c r="IP186">
        <f t="shared" si="468"/>
        <v>-0.59187132419475053</v>
      </c>
      <c r="IQ186">
        <f t="shared" si="469"/>
        <v>-0.59526875235519716</v>
      </c>
      <c r="IR186">
        <f t="shared" si="470"/>
        <v>-0.59391496046208569</v>
      </c>
      <c r="IS186">
        <f t="shared" si="471"/>
        <v>-0.58728902929792037</v>
      </c>
      <c r="IT186">
        <f t="shared" si="472"/>
        <v>-0.57516830843441258</v>
      </c>
      <c r="IU186">
        <f t="shared" si="473"/>
        <v>-0.55770048326353228</v>
      </c>
      <c r="IV186">
        <f t="shared" si="474"/>
        <v>-0.53543281994797465</v>
      </c>
      <c r="IW186">
        <f t="shared" si="475"/>
        <v>-0.50928949840881532</v>
      </c>
      <c r="IX186">
        <f t="shared" si="476"/>
        <v>-0.48049813144409043</v>
      </c>
      <c r="IY186">
        <f t="shared" si="477"/>
        <v>-0.45047648811071361</v>
      </c>
      <c r="IZ186">
        <f t="shared" si="478"/>
        <v>-0.42069743460858366</v>
      </c>
      <c r="JA186">
        <f t="shared" si="479"/>
        <v>-0.39255267187729381</v>
      </c>
      <c r="JB186">
        <f t="shared" si="480"/>
        <v>-0.36723399417452307</v>
      </c>
      <c r="JC186">
        <f t="shared" si="481"/>
        <v>-0.34564572520646708</v>
      </c>
      <c r="JD186">
        <f t="shared" si="482"/>
        <v>-0.32835542670291756</v>
      </c>
      <c r="JE186">
        <f t="shared" si="483"/>
        <v>-0.31558349896166427</v>
      </c>
      <c r="JF186">
        <f t="shared" si="484"/>
        <v>-0.30722699748437315</v>
      </c>
      <c r="JG186">
        <f t="shared" si="485"/>
        <v>-0.302909436764906</v>
      </c>
      <c r="JH186">
        <f t="shared" si="486"/>
        <v>-0.30204667507427019</v>
      </c>
      <c r="JI186">
        <f t="shared" si="487"/>
        <v>-0.30391898374915494</v>
      </c>
      <c r="JJ186">
        <f t="shared" si="488"/>
        <v>-0.30774066897228658</v>
      </c>
      <c r="JK186">
        <f t="shared" si="489"/>
        <v>-0.3127205633385518</v>
      </c>
      <c r="JL186">
        <f t="shared" si="490"/>
        <v>-0.31810880019414406</v>
      </c>
      <c r="JM186">
        <f t="shared" si="491"/>
        <v>-0.323227208297868</v>
      </c>
      <c r="JN186">
        <f t="shared" si="492"/>
        <v>-0.32748242149370815</v>
      </c>
      <c r="JO186">
        <f t="shared" si="493"/>
        <v>-0.33036263551955297</v>
      </c>
      <c r="JP186">
        <f t="shared" si="494"/>
        <v>-0.33142111045928319</v>
      </c>
      <c r="JQ186">
        <f t="shared" si="495"/>
        <v>-0.33025197648979232</v>
      </c>
      <c r="JR186">
        <f t="shared" si="496"/>
        <v>-0.32646617096591485</v>
      </c>
      <c r="JS186">
        <f t="shared" si="497"/>
        <v>-0.31967656815626277</v>
      </c>
      <c r="JT186">
        <f t="shared" si="498"/>
        <v>-0.30950065533213178</v>
      </c>
      <c r="JU186">
        <f t="shared" si="499"/>
        <v>-0.29558592586073873</v>
      </c>
      <c r="JV186">
        <f t="shared" si="500"/>
        <v>-0.27765770114045185</v>
      </c>
      <c r="JW186">
        <f t="shared" si="501"/>
        <v>-0.25558244027538729</v>
      </c>
      <c r="JX186">
        <f t="shared" si="502"/>
        <v>-0.22943354388215653</v>
      </c>
      <c r="JY186">
        <f t="shared" si="503"/>
        <v>-0.19954321701796784</v>
      </c>
      <c r="JZ186">
        <f t="shared" si="504"/>
        <v>-0.16652464113791876</v>
      </c>
      <c r="KA186">
        <f t="shared" si="505"/>
        <v>-0.13125386273840875</v>
      </c>
      <c r="KB186">
        <f t="shared" si="506"/>
        <v>-9.4809304519637691E-2</v>
      </c>
      <c r="KC186">
        <f t="shared" si="507"/>
        <v>-5.8376310631109318E-2</v>
      </c>
      <c r="KD186">
        <f t="shared" si="508"/>
        <v>-0.89785966641928572</v>
      </c>
      <c r="KE186">
        <f t="shared" si="509"/>
        <v>-0.90195651256205778</v>
      </c>
      <c r="KF186">
        <f t="shared" si="510"/>
        <v>-0.90544934936045318</v>
      </c>
      <c r="KG186">
        <f t="shared" si="511"/>
        <v>-0.90794885643822765</v>
      </c>
      <c r="KH186">
        <f t="shared" si="512"/>
        <v>-0.90909090909090906</v>
      </c>
      <c r="KI186">
        <f t="shared" si="513"/>
        <v>-0.90857819095513326</v>
      </c>
      <c r="KJ186">
        <f t="shared" si="514"/>
        <v>-0.90622049696812557</v>
      </c>
      <c r="KK186">
        <f t="shared" si="515"/>
        <v>-0.90196934689378228</v>
      </c>
      <c r="KL186">
        <f t="shared" si="516"/>
        <v>-0.89594249020271566</v>
      </c>
      <c r="KM186">
        <f t="shared" si="517"/>
        <v>-0.88843431599990474</v>
      </c>
      <c r="KN186">
        <f t="shared" si="518"/>
        <v>-0.87990911784100312</v>
      </c>
      <c r="KO186">
        <f t="shared" si="519"/>
        <v>-0.87097557048266361</v>
      </c>
      <c r="KP186">
        <f t="shared" si="520"/>
        <v>-0.86234254400858323</v>
      </c>
      <c r="KQ186">
        <f t="shared" si="521"/>
        <v>-0.85475832381600303</v>
      </c>
      <c r="KR186">
        <f t="shared" si="522"/>
        <v>-0.84893718541748786</v>
      </c>
      <c r="KS186">
        <f t="shared" si="523"/>
        <v>-0.84547885323910599</v>
      </c>
      <c r="KT186">
        <f t="shared" si="524"/>
        <v>-0.84478747251911024</v>
      </c>
      <c r="KU186">
        <f t="shared" si="525"/>
        <v>-0.84699725904073209</v>
      </c>
      <c r="KV186">
        <f t="shared" si="526"/>
        <v>-0.85191197078303926</v>
      </c>
      <c r="KW186">
        <f t="shared" si="527"/>
        <v>-0.85896482174424948</v>
      </c>
      <c r="KX186">
        <f t="shared" si="528"/>
        <v>-0.86720446856616473</v>
      </c>
      <c r="KY186">
        <f t="shared" si="529"/>
        <v>-0.87531123644406839</v>
      </c>
      <c r="KZ186">
        <f t="shared" si="530"/>
        <v>-0.88164578651723302</v>
      </c>
      <c r="LA186">
        <f t="shared" si="531"/>
        <v>-0.88432999574281779</v>
      </c>
      <c r="LB186">
        <f t="shared" si="532"/>
        <v>-0.88135708069962193</v>
      </c>
      <c r="LC186">
        <f t="shared" si="533"/>
        <v>-0.87072522591919954</v>
      </c>
      <c r="LD186">
        <f t="shared" si="534"/>
        <v>-0.85058647225159245</v>
      </c>
      <c r="LE186">
        <f t="shared" si="535"/>
        <v>-0.81940056634338621</v>
      </c>
      <c r="LF186">
        <f t="shared" si="536"/>
        <v>-0.77608188593610183</v>
      </c>
      <c r="LG186">
        <f t="shared" si="537"/>
        <v>-0.72012639173246362</v>
      </c>
      <c r="LH186">
        <f t="shared" si="538"/>
        <v>-0.65170494147401103</v>
      </c>
      <c r="LI186">
        <f t="shared" si="539"/>
        <v>-0.57170973746092801</v>
      </c>
      <c r="LJ186">
        <f t="shared" si="540"/>
        <v>-0.48174299912093904</v>
      </c>
      <c r="LK186">
        <f t="shared" si="541"/>
        <v>-0.38404192373440499</v>
      </c>
      <c r="LL186">
        <f t="shared" si="542"/>
        <v>-0.28134169131457365</v>
      </c>
      <c r="LM186">
        <f t="shared" si="543"/>
        <v>-0.1766875674579331</v>
      </c>
      <c r="LN186">
        <f t="shared" si="544"/>
        <v>-7.3215814418654546E-2</v>
      </c>
      <c r="LO186">
        <f t="shared" si="545"/>
        <v>2.6071482614466322E-2</v>
      </c>
      <c r="LP186">
        <f t="shared" si="546"/>
        <v>0.11851225782307059</v>
      </c>
      <c r="LQ186">
        <f t="shared" si="547"/>
        <v>0.20195044148696797</v>
      </c>
      <c r="LR186">
        <f t="shared" si="548"/>
        <v>0.27484986156629682</v>
      </c>
      <c r="LS186">
        <f t="shared" si="549"/>
        <v>0.33635281721479315</v>
      </c>
      <c r="LT186">
        <f t="shared" si="550"/>
        <v>0.3862870608613474</v>
      </c>
      <c r="LU186">
        <f t="shared" si="551"/>
        <v>0.42512861971165489</v>
      </c>
      <c r="LV186">
        <f t="shared" si="552"/>
        <v>0.45392856129564618</v>
      </c>
      <c r="LW186">
        <f t="shared" si="553"/>
        <v>0.47421088134921308</v>
      </c>
      <c r="LX186">
        <f t="shared" si="554"/>
        <v>0.48784783026335155</v>
      </c>
      <c r="LY186">
        <f t="shared" si="555"/>
        <v>0.49691926100230083</v>
      </c>
      <c r="LZ186">
        <f t="shared" si="556"/>
        <v>0.50356403623100654</v>
      </c>
      <c r="MA186">
        <f t="shared" si="557"/>
        <v>0.50983337086886127</v>
      </c>
      <c r="MB186">
        <f t="shared" si="558"/>
        <v>0.51755706255576583</v>
      </c>
      <c r="MC186">
        <f t="shared" si="559"/>
        <v>0.52823298520583584</v>
      </c>
      <c r="MD186">
        <f t="shared" si="560"/>
        <v>0.54294774354655617</v>
      </c>
      <c r="ME186">
        <f t="shared" si="561"/>
        <v>0.56233247110428919</v>
      </c>
      <c r="MF186">
        <f t="shared" si="562"/>
        <v>0.58655335695331201</v>
      </c>
      <c r="MG186">
        <f t="shared" si="563"/>
        <v>0.61533271069467421</v>
      </c>
      <c r="MH186">
        <f t="shared" si="564"/>
        <v>0.64799412172369319</v>
      </c>
      <c r="MI186">
        <f t="shared" si="565"/>
        <v>0.68352496829672149</v>
      </c>
      <c r="MJ186">
        <f t="shared" si="566"/>
        <v>0.72065099654482945</v>
      </c>
      <c r="MK186">
        <f t="shared" si="567"/>
        <v>0.75792012436842116</v>
      </c>
      <c r="ML186">
        <f t="shared" si="568"/>
        <v>0.79379482788433153</v>
      </c>
      <c r="MM186">
        <f t="shared" si="569"/>
        <v>0.82675321077071295</v>
      </c>
      <c r="MN186">
        <f t="shared" si="570"/>
        <v>0.85539736450978754</v>
      </c>
      <c r="MO186">
        <f t="shared" si="571"/>
        <v>0.87856399247565731</v>
      </c>
      <c r="MP186">
        <f t="shared" si="572"/>
        <v>0.89542760508099617</v>
      </c>
      <c r="MQ186">
        <f t="shared" si="573"/>
        <v>0.90558277141190147</v>
      </c>
      <c r="MR186">
        <f t="shared" si="574"/>
        <v>0.90909090909090906</v>
      </c>
      <c r="MS186">
        <f t="shared" si="575"/>
        <v>0.90648013229780389</v>
      </c>
      <c r="MT186">
        <f t="shared" si="576"/>
        <v>0.89869358121452436</v>
      </c>
      <c r="MU186">
        <f t="shared" si="577"/>
        <v>0.88699076225714912</v>
      </c>
      <c r="MV186">
        <f t="shared" si="578"/>
        <v>-1.7812246474391665E-2</v>
      </c>
      <c r="MW186">
        <f t="shared" si="579"/>
        <v>-2.5036120001375586E-2</v>
      </c>
      <c r="MX186">
        <f t="shared" si="580"/>
        <v>-3.2178877012344884E-2</v>
      </c>
      <c r="MY186">
        <f t="shared" si="581"/>
        <v>-3.9154919591551193E-2</v>
      </c>
      <c r="MZ186">
        <f t="shared" si="582"/>
        <v>-4.5867784301075361E-2</v>
      </c>
      <c r="NA186">
        <f t="shared" si="583"/>
        <v>-5.2217415128717949E-2</v>
      </c>
      <c r="NB186">
        <f t="shared" si="584"/>
        <v>-5.810869880317017E-2</v>
      </c>
      <c r="NC186">
        <f t="shared" si="585"/>
        <v>-6.3460939774778388E-2</v>
      </c>
      <c r="ND186">
        <f t="shared" si="586"/>
        <v>-6.8217760449659354E-2</v>
      </c>
      <c r="NE186">
        <f t="shared" si="587"/>
        <v>-7.2356616397283052E-2</v>
      </c>
      <c r="NF186">
        <f t="shared" si="588"/>
        <v>-7.5896778928903591E-2</v>
      </c>
      <c r="NG186">
        <f t="shared" si="589"/>
        <v>-7.8904381583407471E-2</v>
      </c>
      <c r="NH186">
        <f t="shared" si="590"/>
        <v>-8.1493103903739372E-2</v>
      </c>
      <c r="NI186">
        <f t="shared" si="591"/>
        <v>-8.3819399627847416E-2</v>
      </c>
      <c r="NJ186">
        <f t="shared" si="592"/>
        <v>-8.6071902756331906E-2</v>
      </c>
      <c r="NK186">
        <f t="shared" si="593"/>
        <v>-8.8455668655836137E-2</v>
      </c>
      <c r="NL186">
        <f t="shared" si="594"/>
        <v>-9.1173001430353257E-2</v>
      </c>
      <c r="NM186">
        <f t="shared" si="595"/>
        <v>-9.4403474840390397E-2</v>
      </c>
      <c r="NN186">
        <f t="shared" si="596"/>
        <v>-9.8286073867983451E-2</v>
      </c>
      <c r="NO186">
        <f t="shared" si="597"/>
        <v>-0.10290598557309284</v>
      </c>
      <c r="NP186">
        <f t="shared" si="598"/>
        <v>-0.10828747071500315</v>
      </c>
      <c r="NQ186">
        <f t="shared" si="599"/>
        <v>-0.11439270579669757</v>
      </c>
      <c r="NR186">
        <f t="shared" si="600"/>
        <v>-0.12112494740352257</v>
      </c>
      <c r="NS186">
        <f t="shared" si="601"/>
        <v>-0.1283333650312454</v>
      </c>
      <c r="NT186">
        <f t="shared" si="602"/>
        <v>-0.13581685310547242</v>
      </c>
      <c r="NU186">
        <f t="shared" si="603"/>
        <v>-0.14332523872267494</v>
      </c>
      <c r="NV186">
        <f t="shared" si="604"/>
        <v>-0.15055833269263147</v>
      </c>
      <c r="NW186">
        <f t="shared" si="605"/>
        <v>-0.15716561979180177</v>
      </c>
      <c r="NX186">
        <f t="shared" si="606"/>
        <v>-0.1627511870372379</v>
      </c>
      <c r="NY186">
        <f t="shared" si="607"/>
        <v>-0.16688888427757742</v>
      </c>
      <c r="NZ186">
        <f t="shared" si="608"/>
        <v>-0.16915114550975233</v>
      </c>
      <c r="OA186">
        <f t="shared" si="609"/>
        <v>-0.1691513951700527</v>
      </c>
      <c r="OB186">
        <f t="shared" si="610"/>
        <v>-0.16659525641052306</v>
      </c>
      <c r="OC186">
        <f t="shared" si="611"/>
        <v>-0.16133122975218511</v>
      </c>
      <c r="OD186">
        <f t="shared" si="612"/>
        <v>-0.1533887568804031</v>
      </c>
      <c r="OE186">
        <f t="shared" si="613"/>
        <v>-0.14299197059481411</v>
      </c>
      <c r="OF186">
        <f t="shared" si="614"/>
        <v>-0.13054142133057581</v>
      </c>
      <c r="OG186">
        <f t="shared" si="615"/>
        <v>-0.1165629142202657</v>
      </c>
      <c r="OH186">
        <f t="shared" si="616"/>
        <v>-0.10163047802297104</v>
      </c>
      <c r="OI186">
        <f t="shared" si="617"/>
        <v>-8.6277168770758139E-2</v>
      </c>
      <c r="OJ186">
        <f t="shared" si="618"/>
        <v>-7.0911010348291587E-2</v>
      </c>
      <c r="OK186">
        <f t="shared" si="619"/>
        <v>-5.575300231599449E-2</v>
      </c>
      <c r="OL186">
        <f t="shared" si="620"/>
        <v>-4.0810045337008577E-2</v>
      </c>
      <c r="OM186">
        <f t="shared" si="621"/>
        <v>-2.5889003335535517E-2</v>
      </c>
      <c r="ON186">
        <f t="shared" si="622"/>
        <v>-1.0650531477464802E-2</v>
      </c>
      <c r="OO186">
        <f t="shared" si="623"/>
        <v>5.3056497133797944E-3</v>
      </c>
      <c r="OP186">
        <f t="shared" si="624"/>
        <v>2.2337358470259021E-2</v>
      </c>
      <c r="OQ186">
        <f t="shared" si="625"/>
        <v>4.0654020154837947E-2</v>
      </c>
      <c r="OR186">
        <f t="shared" si="626"/>
        <v>6.0223148549052315E-2</v>
      </c>
      <c r="OS186">
        <f t="shared" si="627"/>
        <v>8.07011695220895E-2</v>
      </c>
      <c r="OT186">
        <f t="shared" si="628"/>
        <v>0.10139615160912699</v>
      </c>
      <c r="OU186">
        <f t="shared" si="629"/>
        <v>0.12126550757981486</v>
      </c>
      <c r="OV186">
        <f t="shared" si="630"/>
        <v>0.13894806402222121</v>
      </c>
      <c r="OW186">
        <f t="shared" si="631"/>
        <v>0.15282749574781407</v>
      </c>
      <c r="OX186">
        <f t="shared" si="632"/>
        <v>0.16112284770805818</v>
      </c>
      <c r="OY186">
        <f t="shared" si="633"/>
        <v>0.16200120774977478</v>
      </c>
      <c r="OZ186">
        <f t="shared" si="634"/>
        <v>0.15370696889245289</v>
      </c>
      <c r="PA186">
        <f t="shared" si="635"/>
        <v>0.13470111612783811</v>
      </c>
      <c r="PB186">
        <f t="shared" si="636"/>
        <v>0.10380243496817462</v>
      </c>
      <c r="PC186">
        <f t="shared" si="637"/>
        <v>6.0320565809279594E-2</v>
      </c>
      <c r="PD186">
        <f t="shared" si="638"/>
        <v>4.1687676067682904E-3</v>
      </c>
      <c r="PE186">
        <f t="shared" si="639"/>
        <v>-6.4057259846429571E-2</v>
      </c>
      <c r="PF186">
        <f t="shared" si="640"/>
        <v>-0.14304819377446962</v>
      </c>
      <c r="PG186">
        <f t="shared" si="641"/>
        <v>-0.23080880273398541</v>
      </c>
      <c r="PH186">
        <f t="shared" si="642"/>
        <v>-0.32475019028930213</v>
      </c>
      <c r="PI186">
        <f t="shared" si="643"/>
        <v>-0.42184360569068458</v>
      </c>
      <c r="PJ186">
        <f t="shared" si="644"/>
        <v>-0.51882276395335225</v>
      </c>
      <c r="PK186">
        <f t="shared" si="645"/>
        <v>-0.61241256441091574</v>
      </c>
      <c r="PL186">
        <f t="shared" si="646"/>
        <v>-0.69955685335262374</v>
      </c>
      <c r="PM186">
        <f t="shared" si="647"/>
        <v>-0.77761826358540054</v>
      </c>
    </row>
    <row r="187" spans="2:429" x14ac:dyDescent="0.25">
      <c r="B187" t="s">
        <v>3</v>
      </c>
      <c r="C187">
        <v>-6.8438206052408024E-2</v>
      </c>
      <c r="D187">
        <v>-6.9359792811220414E-2</v>
      </c>
      <c r="E187">
        <v>-7.0282761610458364E-2</v>
      </c>
      <c r="F187">
        <v>-7.1202408049929902E-2</v>
      </c>
      <c r="G187">
        <v>-7.2113467611468113E-2</v>
      </c>
      <c r="H187">
        <v>-7.3010570340374045E-2</v>
      </c>
      <c r="I187">
        <v>-7.3888808599393743E-2</v>
      </c>
      <c r="J187">
        <v>-7.4744366683077823E-2</v>
      </c>
      <c r="K187">
        <v>-7.5575128639556427E-2</v>
      </c>
      <c r="L187">
        <v>-7.6381157267090688E-2</v>
      </c>
      <c r="M187">
        <v>-7.7164933898595786E-2</v>
      </c>
      <c r="N187">
        <v>-7.7931272543492858E-2</v>
      </c>
      <c r="O187">
        <v>-7.8686872870707927E-2</v>
      </c>
      <c r="P187">
        <v>-7.9439544382542582E-2</v>
      </c>
      <c r="Q187">
        <v>-8.0197200542040034E-2</v>
      </c>
      <c r="R187">
        <v>-8.0966764623496792E-2</v>
      </c>
      <c r="S187">
        <v>-8.1753130561505266E-2</v>
      </c>
      <c r="T187">
        <v>-8.2558275574786719E-2</v>
      </c>
      <c r="U187">
        <v>-8.3380537174655545E-2</v>
      </c>
      <c r="V187">
        <v>-8.4213972754053623E-2</v>
      </c>
      <c r="W187">
        <v>-8.5047653723040267E-2</v>
      </c>
      <c r="X187">
        <v>-8.5864745855004157E-2</v>
      </c>
      <c r="Y187">
        <v>-8.664131583416633E-2</v>
      </c>
      <c r="Z187">
        <v>-8.734497627493723E-2</v>
      </c>
      <c r="AA187">
        <v>-8.7933700270348164E-2</v>
      </c>
      <c r="AB187">
        <v>-8.8355336320781852E-2</v>
      </c>
      <c r="AC187">
        <v>-8.8548456747274323E-2</v>
      </c>
      <c r="AD187">
        <v>-8.8445108230528299E-2</v>
      </c>
      <c r="AE187">
        <v>-8.7975766965556604E-2</v>
      </c>
      <c r="AF187">
        <v>-8.7076353102827186E-2</v>
      </c>
      <c r="AG187">
        <v>-8.5696613741349542E-2</v>
      </c>
      <c r="AH187">
        <v>-8.3808678465136482E-2</v>
      </c>
      <c r="AI187">
        <v>-8.1414283703028806E-2</v>
      </c>
      <c r="AJ187">
        <v>-7.854917731178522E-2</v>
      </c>
      <c r="AK187">
        <v>-7.5283593956989803E-2</v>
      </c>
      <c r="AL187">
        <v>-7.1718365180833188E-2</v>
      </c>
      <c r="AM187">
        <v>-6.7977030003638181E-2</v>
      </c>
      <c r="AN187">
        <v>-6.4195037162950219E-2</v>
      </c>
      <c r="AO187">
        <v>-6.0507604869923036E-2</v>
      </c>
      <c r="AP187">
        <v>-5.7037940071525614E-2</v>
      </c>
      <c r="AQ187">
        <v>-5.3887328766436947E-2</v>
      </c>
      <c r="AR187">
        <v>-5.1128180454978849E-2</v>
      </c>
      <c r="AS187">
        <v>-4.8800564994254746E-2</v>
      </c>
      <c r="AT187">
        <v>-4.6912234333656849E-2</v>
      </c>
      <c r="AU187">
        <v>-4.5441661517963146E-2</v>
      </c>
      <c r="AV187">
        <v>-4.4343307762186514E-2</v>
      </c>
      <c r="AW187">
        <v>-4.3554168055933422E-2</v>
      </c>
      <c r="AX187">
        <v>-4.3000644565122051E-2</v>
      </c>
      <c r="AY187">
        <v>-4.2604932222549005E-2</v>
      </c>
      <c r="AZ187">
        <v>-4.2290333114192252E-2</v>
      </c>
      <c r="BA187">
        <v>-4.1985196639910918E-2</v>
      </c>
      <c r="BB187">
        <v>-4.1625460869631967E-2</v>
      </c>
      <c r="BC187">
        <v>-4.1156003763646441E-2</v>
      </c>
      <c r="BD187">
        <v>-4.0531169533534535E-2</v>
      </c>
      <c r="BE187">
        <v>-3.9714897441798673E-2</v>
      </c>
      <c r="BF187">
        <v>-3.8680843352090315E-2</v>
      </c>
      <c r="BG187">
        <v>-3.7412757868619008E-2</v>
      </c>
      <c r="BH187">
        <v>-3.5905193695419821E-2</v>
      </c>
      <c r="BI187">
        <v>-3.4164399232946722E-2</v>
      </c>
      <c r="BJ187">
        <v>-3.2209067553653305E-2</v>
      </c>
      <c r="BK187">
        <v>-3.0070503571882838E-2</v>
      </c>
      <c r="BL187">
        <v>-2.7791787368757724E-2</v>
      </c>
      <c r="BM187">
        <v>-2.5425658403238217E-2</v>
      </c>
      <c r="BN187">
        <v>-2.3031095463631301E-2</v>
      </c>
      <c r="BO187">
        <v>-2.0668858556314909E-2</v>
      </c>
      <c r="BP187">
        <v>-1.8396513611731669E-2</v>
      </c>
      <c r="BQ187">
        <v>-1.6263610367262135E-2</v>
      </c>
      <c r="BR187">
        <v>-1.4307690441400733E-2</v>
      </c>
      <c r="BS187">
        <v>-1.2551669207446409E-2</v>
      </c>
      <c r="BT187">
        <v>-1.1002899750190739E-2</v>
      </c>
      <c r="BU187">
        <v>-0.13770142654317691</v>
      </c>
      <c r="BV187">
        <v>-0.13787310885697571</v>
      </c>
      <c r="BW187">
        <v>-0.13792932842931835</v>
      </c>
      <c r="BX187">
        <v>-0.13785407956182982</v>
      </c>
      <c r="BY187">
        <v>-0.13764007256962238</v>
      </c>
      <c r="BZ187">
        <v>-0.13729071663768852</v>
      </c>
      <c r="CA187">
        <v>-0.13682125049640362</v>
      </c>
      <c r="CB187">
        <v>-0.13625878061669314</v>
      </c>
      <c r="CC187">
        <v>-0.1356410666897658</v>
      </c>
      <c r="CD187">
        <v>-0.1350140013242038</v>
      </c>
      <c r="CE187">
        <v>-0.13442785578479444</v>
      </c>
      <c r="CF187">
        <v>-0.13393249329258533</v>
      </c>
      <c r="CG187">
        <v>-0.13357187153867003</v>
      </c>
      <c r="CH187">
        <v>-0.13337825357982142</v>
      </c>
      <c r="CI187">
        <v>-0.13336661178026954</v>
      </c>
      <c r="CJ187">
        <v>-0.13352973801855322</v>
      </c>
      <c r="CK187">
        <v>-0.13383456351315778</v>
      </c>
      <c r="CL187">
        <v>-0.13422014324910378</v>
      </c>
      <c r="CM187">
        <v>-0.13459767304237247</v>
      </c>
      <c r="CN187">
        <v>-0.13485278241439916</v>
      </c>
      <c r="CO187">
        <v>-0.13485018766749665</v>
      </c>
      <c r="CP187">
        <v>-0.13444060671904595</v>
      </c>
      <c r="CQ187">
        <v>-0.13346964576327436</v>
      </c>
      <c r="CR187">
        <v>-0.13178818426003511</v>
      </c>
      <c r="CS187">
        <v>-0.12926362059736674</v>
      </c>
      <c r="CT187">
        <v>-0.12579119921831011</v>
      </c>
      <c r="CU187">
        <v>-0.1213045202624434</v>
      </c>
      <c r="CV187">
        <v>-0.11578424209846341</v>
      </c>
      <c r="CW187">
        <v>-0.10926395372130281</v>
      </c>
      <c r="CX187">
        <v>-0.1018322697379834</v>
      </c>
      <c r="CY187">
        <v>-9.3630444821974565E-2</v>
      </c>
      <c r="CZ187">
        <v>-8.4845249700796155E-2</v>
      </c>
      <c r="DA187">
        <v>-7.5697466242279604E-2</v>
      </c>
      <c r="DB187">
        <v>-6.6427034772995108E-2</v>
      </c>
      <c r="DC187">
        <v>-5.7276454751411077E-2</v>
      </c>
      <c r="DD187">
        <v>-4.8474333908102227E-2</v>
      </c>
      <c r="DE187">
        <v>-4.0220905577839111E-2</v>
      </c>
      <c r="DF187">
        <v>-3.2676909539082366E-2</v>
      </c>
      <c r="DG187">
        <v>-2.5956588726307475E-2</v>
      </c>
      <c r="DH187">
        <v>-2.0124879661614178E-2</v>
      </c>
      <c r="DI187">
        <v>-1.51983382455885E-2</v>
      </c>
      <c r="DJ187">
        <v>-1.1149039851651832E-2</v>
      </c>
      <c r="DK187">
        <v>-7.9106255035784889E-3</v>
      </c>
      <c r="DL187">
        <v>-5.3857642157398439E-3</v>
      </c>
      <c r="DM187">
        <v>-3.4544664039288658E-3</v>
      </c>
      <c r="DN187">
        <v>-1.9828294634342131E-3</v>
      </c>
      <c r="DO187">
        <v>-8.3187837943635157E-4</v>
      </c>
      <c r="DP187">
        <v>1.3382126787285509E-4</v>
      </c>
      <c r="DQ187">
        <v>1.0381267095452423E-3</v>
      </c>
      <c r="DR187">
        <v>1.9862376045076541E-3</v>
      </c>
      <c r="DS187">
        <v>3.0589593134996984E-3</v>
      </c>
      <c r="DT187">
        <v>4.3086687705794213E-3</v>
      </c>
      <c r="DU187">
        <v>5.7572777960965688E-3</v>
      </c>
      <c r="DV187">
        <v>7.3963951531908559E-3</v>
      </c>
      <c r="DW187">
        <v>9.1897693938319883E-3</v>
      </c>
      <c r="DX187">
        <v>1.1077947455923824E-2</v>
      </c>
      <c r="DY187">
        <v>1.2984904386070473E-2</v>
      </c>
      <c r="DZ187">
        <v>1.4826189087669757E-2</v>
      </c>
      <c r="EA187">
        <v>1.6517907701169857E-2</v>
      </c>
      <c r="EB187">
        <v>1.7985670007041966E-2</v>
      </c>
      <c r="EC187">
        <v>1.9172511877637972E-2</v>
      </c>
      <c r="ED187">
        <v>2.0044835067566512E-2</v>
      </c>
      <c r="EE187">
        <v>2.0595607235968719E-2</v>
      </c>
      <c r="EF187">
        <v>2.0844427960119975E-2</v>
      </c>
      <c r="EG187">
        <v>2.0834527920718098E-2</v>
      </c>
      <c r="EH187">
        <v>2.0627229859727571E-2</v>
      </c>
      <c r="EI187">
        <v>2.0294757772748123E-2</v>
      </c>
      <c r="EJ187">
        <v>1.9912460215288759E-2</v>
      </c>
      <c r="EK187">
        <v>1.9551490223612491E-2</v>
      </c>
      <c r="EL187">
        <v>1.9272786368125926E-2</v>
      </c>
      <c r="EM187">
        <v>-1.3390144964241409E-2</v>
      </c>
      <c r="EN187">
        <v>-1.3290784583235285E-2</v>
      </c>
      <c r="EO187">
        <v>-1.3167325576596466E-2</v>
      </c>
      <c r="EP187">
        <v>-1.3010536536584249E-2</v>
      </c>
      <c r="EQ187">
        <v>-1.2812939165308372E-2</v>
      </c>
      <c r="ER187">
        <v>-1.2569387568537496E-2</v>
      </c>
      <c r="ES187">
        <v>-1.2277544482794046E-2</v>
      </c>
      <c r="ET187">
        <v>-1.193820710798495E-2</v>
      </c>
      <c r="EU187">
        <v>-1.1555429529302056E-2</v>
      </c>
      <c r="EV187">
        <v>-1.1136391312450755E-2</v>
      </c>
      <c r="EW187">
        <v>-1.0690977936922197E-2</v>
      </c>
      <c r="EX187">
        <v>-1.0231070183218935E-2</v>
      </c>
      <c r="EY187">
        <v>-9.7695830441374421E-3</v>
      </c>
      <c r="EZ187">
        <v>-9.3193412092021713E-3</v>
      </c>
      <c r="FA187">
        <v>-8.8919148671161904E-3</v>
      </c>
      <c r="FB187">
        <v>-8.4965535287458548E-3</v>
      </c>
      <c r="FC187">
        <v>-8.139338273000004E-3</v>
      </c>
      <c r="FD187">
        <v>-7.8226241766283476E-3</v>
      </c>
      <c r="FE187">
        <v>-7.5447749738678637E-3</v>
      </c>
      <c r="FF187">
        <v>-7.3001205777349174E-3</v>
      </c>
      <c r="FG187">
        <v>-7.0790188043059997E-3</v>
      </c>
      <c r="FH187">
        <v>-6.8678964819237206E-3</v>
      </c>
      <c r="FI187">
        <v>-6.6491923399059436E-3</v>
      </c>
      <c r="FJ187">
        <v>-6.4012181494767601E-3</v>
      </c>
      <c r="FK187">
        <v>-6.0980708276554734E-3</v>
      </c>
      <c r="FL187">
        <v>-5.7098282006796978E-3</v>
      </c>
      <c r="FM187">
        <v>-5.2033027612125599E-3</v>
      </c>
      <c r="FN187">
        <v>-4.5435786076346053E-3</v>
      </c>
      <c r="FO187">
        <v>-3.6964072812241296E-3</v>
      </c>
      <c r="FP187">
        <v>-2.6313108262624009E-3</v>
      </c>
      <c r="FQ187">
        <v>-1.3249901571731723E-3</v>
      </c>
      <c r="FR187">
        <v>2.3555940658234829E-4</v>
      </c>
      <c r="FS187">
        <v>2.0508895924857317E-3</v>
      </c>
      <c r="FT187">
        <v>4.1084506098996634E-3</v>
      </c>
      <c r="FU187">
        <v>6.3837229237281058E-3</v>
      </c>
      <c r="FV187">
        <v>8.8430098893695526E-3</v>
      </c>
      <c r="FW187">
        <v>1.1447380009047114E-2</v>
      </c>
      <c r="FX187">
        <v>1.4156964528182856E-2</v>
      </c>
      <c r="FY187">
        <v>1.6934719730706899E-2</v>
      </c>
      <c r="FZ187">
        <v>1.9748875016989159E-2</v>
      </c>
      <c r="GA187">
        <v>2.2573571273586564E-2</v>
      </c>
      <c r="GB187">
        <v>2.5387573068948871E-2</v>
      </c>
      <c r="GC187">
        <v>2.8171323455690643E-2</v>
      </c>
      <c r="GD187">
        <v>3.0902922841508629E-2</v>
      </c>
      <c r="GE187">
        <v>3.3553800730375727E-2</v>
      </c>
      <c r="GF187">
        <v>3.6084890661350323E-2</v>
      </c>
      <c r="GG187">
        <v>3.84440250558645E-2</v>
      </c>
      <c r="GH187">
        <v>4.0565072767892188E-2</v>
      </c>
      <c r="GI187">
        <v>4.2369095618809166E-2</v>
      </c>
      <c r="GJ187">
        <v>4.3767548390083511E-2</v>
      </c>
      <c r="GK187">
        <v>4.4667324914947452E-2</v>
      </c>
      <c r="GL187">
        <v>4.4977277928814237E-2</v>
      </c>
      <c r="GM187">
        <v>4.4615711405218028E-2</v>
      </c>
      <c r="GN187">
        <v>4.3518249750327864E-2</v>
      </c>
      <c r="GO187">
        <v>4.1645416701415708E-2</v>
      </c>
      <c r="GP187">
        <v>3.8989206017658769E-2</v>
      </c>
      <c r="GQ187">
        <v>3.5577909642972083E-2</v>
      </c>
      <c r="GR187">
        <v>3.147851510007614E-2</v>
      </c>
      <c r="GS187">
        <v>2.6796125577881091E-2</v>
      </c>
      <c r="GT187">
        <v>2.1670114945694277E-2</v>
      </c>
      <c r="GU187">
        <v>1.6267097236387487E-2</v>
      </c>
      <c r="GV187">
        <v>1.0771216568135369E-2</v>
      </c>
      <c r="GW187">
        <v>5.372663809938949E-3</v>
      </c>
      <c r="GX187">
        <v>2.5560317948891687E-4</v>
      </c>
      <c r="GY187">
        <v>-4.4132293364618422E-3</v>
      </c>
      <c r="GZ187">
        <v>-8.4941349923571413E-3</v>
      </c>
      <c r="HA187">
        <v>-1.1881467071388471E-2</v>
      </c>
      <c r="HB187">
        <v>-1.4507657146588068E-2</v>
      </c>
      <c r="HC187">
        <v>-1.6344251346115272E-2</v>
      </c>
      <c r="HD187">
        <v>-1.7400254521576418E-2</v>
      </c>
      <c r="HF187">
        <f t="shared" si="434"/>
        <v>4.4977277928814237E-2</v>
      </c>
      <c r="HG187">
        <f t="shared" si="435"/>
        <v>-0.13792932842931835</v>
      </c>
      <c r="HH187">
        <f t="shared" si="436"/>
        <v>0.18290660635813258</v>
      </c>
      <c r="HI187">
        <f t="shared" si="437"/>
        <v>-4.6476025250252059E-2</v>
      </c>
      <c r="HK187" t="s">
        <v>3</v>
      </c>
      <c r="HL187">
        <f t="shared" si="438"/>
        <v>-0.21831490188996275</v>
      </c>
      <c r="HM187">
        <f t="shared" si="439"/>
        <v>-0.22747592850410778</v>
      </c>
      <c r="HN187">
        <f t="shared" si="440"/>
        <v>-0.23665069328126273</v>
      </c>
      <c r="HO187">
        <f t="shared" si="441"/>
        <v>-0.24579243216481539</v>
      </c>
      <c r="HP187">
        <f t="shared" si="442"/>
        <v>-0.25484881324941155</v>
      </c>
      <c r="HQ187">
        <f t="shared" si="443"/>
        <v>-0.26376645653860126</v>
      </c>
      <c r="HR187">
        <f t="shared" si="444"/>
        <v>-0.27249657769920455</v>
      </c>
      <c r="HS187">
        <f t="shared" si="445"/>
        <v>-0.28100124673837018</v>
      </c>
      <c r="HT187">
        <f t="shared" si="446"/>
        <v>-0.28925943005160182</v>
      </c>
      <c r="HU187">
        <f t="shared" si="447"/>
        <v>-0.297271751884567</v>
      </c>
      <c r="HV187">
        <f t="shared" si="448"/>
        <v>-0.3050628779094417</v>
      </c>
      <c r="HW187">
        <f t="shared" si="449"/>
        <v>-0.31268066175260029</v>
      </c>
      <c r="HX187">
        <f t="shared" si="450"/>
        <v>-0.32019170142529929</v>
      </c>
      <c r="HY187">
        <f t="shared" si="451"/>
        <v>-0.32767362722956284</v>
      </c>
      <c r="HZ187">
        <f t="shared" si="452"/>
        <v>-0.33520510288842703</v>
      </c>
      <c r="IA187">
        <f t="shared" si="453"/>
        <v>-0.34285494916074161</v>
      </c>
      <c r="IB187">
        <f t="shared" si="454"/>
        <v>-0.35067181416847693</v>
      </c>
      <c r="IC187">
        <f t="shared" si="455"/>
        <v>-0.3586753524402535</v>
      </c>
      <c r="ID187">
        <f t="shared" si="456"/>
        <v>-0.36684903801912938</v>
      </c>
      <c r="IE187">
        <f t="shared" si="457"/>
        <v>-0.37513379846195544</v>
      </c>
      <c r="IF187">
        <f t="shared" si="458"/>
        <v>-0.38342099819823944</v>
      </c>
      <c r="IG187">
        <f t="shared" si="459"/>
        <v>-0.39154329671821364</v>
      </c>
      <c r="IH187">
        <f t="shared" si="460"/>
        <v>-0.39926278506678592</v>
      </c>
      <c r="II187">
        <f t="shared" si="461"/>
        <v>-0.40625751666810606</v>
      </c>
      <c r="IJ187">
        <f t="shared" si="462"/>
        <v>-0.41210972335268936</v>
      </c>
      <c r="IK187">
        <f t="shared" si="463"/>
        <v>-0.41630099350991645</v>
      </c>
      <c r="IL187">
        <f t="shared" si="464"/>
        <v>-0.41822070573441983</v>
      </c>
      <c r="IM187">
        <f t="shared" si="465"/>
        <v>-0.41719337053956218</v>
      </c>
      <c r="IN187">
        <f t="shared" si="466"/>
        <v>-0.41252788703688797</v>
      </c>
      <c r="IO187">
        <f t="shared" si="467"/>
        <v>-0.40358726993838157</v>
      </c>
      <c r="IP187">
        <f t="shared" si="468"/>
        <v>-0.38987198063955464</v>
      </c>
      <c r="IQ187">
        <f t="shared" si="469"/>
        <v>-0.37110497346872795</v>
      </c>
      <c r="IR187">
        <f t="shared" si="470"/>
        <v>-0.34730350938442978</v>
      </c>
      <c r="IS187">
        <f t="shared" si="471"/>
        <v>-0.31882293970224018</v>
      </c>
      <c r="IT187">
        <f t="shared" si="472"/>
        <v>-0.28636143161531691</v>
      </c>
      <c r="IU187">
        <f t="shared" si="473"/>
        <v>-0.2509213003508709</v>
      </c>
      <c r="IV187">
        <f t="shared" si="474"/>
        <v>-0.21373058466080555</v>
      </c>
      <c r="IW187">
        <f t="shared" si="475"/>
        <v>-0.17613571175627685</v>
      </c>
      <c r="IX187">
        <f t="shared" si="476"/>
        <v>-0.13948081730248549</v>
      </c>
      <c r="IY187">
        <f t="shared" si="477"/>
        <v>-0.10499063907852554</v>
      </c>
      <c r="IZ187">
        <f t="shared" si="478"/>
        <v>-7.3672009833094784E-2</v>
      </c>
      <c r="JA187">
        <f t="shared" si="479"/>
        <v>-4.6244715688576181E-2</v>
      </c>
      <c r="JB187">
        <f t="shared" si="480"/>
        <v>-2.310707077420324E-2</v>
      </c>
      <c r="JC187">
        <f t="shared" si="481"/>
        <v>-4.3361332877142481E-3</v>
      </c>
      <c r="JD187">
        <f t="shared" si="482"/>
        <v>1.0282085316000222E-2</v>
      </c>
      <c r="JE187">
        <f t="shared" si="483"/>
        <v>2.1200263004861993E-2</v>
      </c>
      <c r="JF187">
        <f t="shared" si="484"/>
        <v>2.9044700636083273E-2</v>
      </c>
      <c r="JG187">
        <f t="shared" si="485"/>
        <v>3.4546996955327279E-2</v>
      </c>
      <c r="JH187">
        <f t="shared" si="486"/>
        <v>3.8480572679146161E-2</v>
      </c>
      <c r="JI187">
        <f t="shared" si="487"/>
        <v>4.1607842875775812E-2</v>
      </c>
      <c r="JJ187">
        <f t="shared" si="488"/>
        <v>4.4641049825754071E-2</v>
      </c>
      <c r="JK187">
        <f t="shared" si="489"/>
        <v>4.8217000688841855E-2</v>
      </c>
      <c r="JL187">
        <f t="shared" si="490"/>
        <v>5.2883635708289224E-2</v>
      </c>
      <c r="JM187">
        <f t="shared" si="491"/>
        <v>5.9094795923807543E-2</v>
      </c>
      <c r="JN187">
        <f t="shared" si="492"/>
        <v>6.7208942839733832E-2</v>
      </c>
      <c r="JO187">
        <f t="shared" si="493"/>
        <v>7.7487950155866736E-2</v>
      </c>
      <c r="JP187">
        <f t="shared" si="494"/>
        <v>9.0093344875363246E-2</v>
      </c>
      <c r="JQ187">
        <f t="shared" si="495"/>
        <v>0.10507927580497722</v>
      </c>
      <c r="JR187">
        <f t="shared" si="496"/>
        <v>0.1223836307644855</v>
      </c>
      <c r="JS187">
        <f t="shared" si="497"/>
        <v>0.14182059140026049</v>
      </c>
      <c r="JT187">
        <f t="shared" si="498"/>
        <v>0.16307897143416836</v>
      </c>
      <c r="JU187">
        <f t="shared" si="499"/>
        <v>0.18573053362654826</v>
      </c>
      <c r="JV187">
        <f t="shared" si="500"/>
        <v>0.20925102176111826</v>
      </c>
      <c r="JW187">
        <f t="shared" si="501"/>
        <v>0.23305415761265016</v>
      </c>
      <c r="JX187">
        <f t="shared" si="502"/>
        <v>0.25653595677036412</v>
      </c>
      <c r="JY187">
        <f t="shared" si="503"/>
        <v>0.27912418551257279</v>
      </c>
      <c r="JZ187">
        <f t="shared" si="504"/>
        <v>0.30032629502764602</v>
      </c>
      <c r="KA187">
        <f t="shared" si="505"/>
        <v>0.31976910312424167</v>
      </c>
      <c r="KB187">
        <f t="shared" si="506"/>
        <v>0.33722481969724227</v>
      </c>
      <c r="KC187">
        <f t="shared" si="507"/>
        <v>0.35262035145963216</v>
      </c>
      <c r="KD187">
        <f t="shared" si="508"/>
        <v>-0.906825452014414</v>
      </c>
      <c r="KE187">
        <f t="shared" si="509"/>
        <v>-0.90853205883232835</v>
      </c>
      <c r="KF187">
        <f t="shared" si="510"/>
        <v>-0.90909090909090895</v>
      </c>
      <c r="KG187">
        <f t="shared" si="511"/>
        <v>-0.90834289825942205</v>
      </c>
      <c r="KH187">
        <f t="shared" si="512"/>
        <v>-0.90621556327714436</v>
      </c>
      <c r="KI187">
        <f t="shared" si="513"/>
        <v>-0.90274279312322003</v>
      </c>
      <c r="KJ187">
        <f t="shared" si="514"/>
        <v>-0.89807606828844355</v>
      </c>
      <c r="KK187">
        <f t="shared" si="515"/>
        <v>-0.89248484045404741</v>
      </c>
      <c r="KL187">
        <f t="shared" si="516"/>
        <v>-0.88634445956163788</v>
      </c>
      <c r="KM187">
        <f t="shared" si="517"/>
        <v>-0.88011112076006381</v>
      </c>
      <c r="KN187">
        <f t="shared" si="518"/>
        <v>-0.87428454519900511</v>
      </c>
      <c r="KO187">
        <f t="shared" si="519"/>
        <v>-0.86936039787225228</v>
      </c>
      <c r="KP187">
        <f t="shared" si="520"/>
        <v>-0.86577563989513573</v>
      </c>
      <c r="KQ187">
        <f t="shared" si="521"/>
        <v>-0.86385098195378862</v>
      </c>
      <c r="KR187">
        <f t="shared" si="522"/>
        <v>-0.86373525672823448</v>
      </c>
      <c r="KS187">
        <f t="shared" si="523"/>
        <v>-0.8653568119384113</v>
      </c>
      <c r="KT187">
        <f t="shared" si="524"/>
        <v>-0.86838692759712677</v>
      </c>
      <c r="KU187">
        <f t="shared" si="525"/>
        <v>-0.87221978021691504</v>
      </c>
      <c r="KV187">
        <f t="shared" si="526"/>
        <v>-0.8759726124388364</v>
      </c>
      <c r="KW187">
        <f t="shared" si="527"/>
        <v>-0.87850852533505241</v>
      </c>
      <c r="KX187">
        <f t="shared" si="528"/>
        <v>-0.87848273227194307</v>
      </c>
      <c r="KY187">
        <f t="shared" si="529"/>
        <v>-0.87441129577014387</v>
      </c>
      <c r="KZ187">
        <f t="shared" si="530"/>
        <v>-0.86475946530267722</v>
      </c>
      <c r="LA187">
        <f t="shared" si="531"/>
        <v>-0.84804490920197384</v>
      </c>
      <c r="LB187">
        <f t="shared" si="532"/>
        <v>-0.82294950208847328</v>
      </c>
      <c r="LC187">
        <f t="shared" si="533"/>
        <v>-0.78843192209409774</v>
      </c>
      <c r="LD187">
        <f t="shared" si="534"/>
        <v>-0.74383212187910064</v>
      </c>
      <c r="LE187">
        <f t="shared" si="535"/>
        <v>-0.68895783609522765</v>
      </c>
      <c r="LF187">
        <f t="shared" si="536"/>
        <v>-0.6241429559074485</v>
      </c>
      <c r="LG187">
        <f t="shared" si="537"/>
        <v>-0.55026835418591491</v>
      </c>
      <c r="LH187">
        <f t="shared" si="538"/>
        <v>-0.46873817200649559</v>
      </c>
      <c r="LI187">
        <f t="shared" si="539"/>
        <v>-0.38140900245626747</v>
      </c>
      <c r="LJ187">
        <f t="shared" si="540"/>
        <v>-0.29047552612041033</v>
      </c>
      <c r="LK187">
        <f t="shared" si="541"/>
        <v>-0.19832286810678584</v>
      </c>
      <c r="LL187">
        <f t="shared" si="542"/>
        <v>-0.10736159255566835</v>
      </c>
      <c r="LM187">
        <f t="shared" si="543"/>
        <v>-1.9864172985116123E-2</v>
      </c>
      <c r="LN187">
        <f t="shared" si="544"/>
        <v>6.2178972566274159E-2</v>
      </c>
      <c r="LO187">
        <f t="shared" si="545"/>
        <v>0.13717001147520475</v>
      </c>
      <c r="LP187">
        <f t="shared" si="546"/>
        <v>0.20397331266494814</v>
      </c>
      <c r="LQ187">
        <f t="shared" si="547"/>
        <v>0.26194337509992921</v>
      </c>
      <c r="LR187">
        <f t="shared" si="548"/>
        <v>0.31091562496825292</v>
      </c>
      <c r="LS187">
        <f t="shared" si="549"/>
        <v>0.35116764682159662</v>
      </c>
      <c r="LT187">
        <f t="shared" si="550"/>
        <v>0.3833590815906463</v>
      </c>
      <c r="LU187">
        <f t="shared" si="551"/>
        <v>0.40845744724503286</v>
      </c>
      <c r="LV187">
        <f t="shared" si="552"/>
        <v>0.42765549939222325</v>
      </c>
      <c r="LW187">
        <f t="shared" si="553"/>
        <v>0.44228429592094481</v>
      </c>
      <c r="LX187">
        <f t="shared" si="554"/>
        <v>0.45372531697648921</v>
      </c>
      <c r="LY187">
        <f t="shared" si="555"/>
        <v>0.46332484744464675</v>
      </c>
      <c r="LZ187">
        <f t="shared" si="556"/>
        <v>0.47231408924880702</v>
      </c>
      <c r="MA187">
        <f t="shared" si="557"/>
        <v>0.48173877884949573</v>
      </c>
      <c r="MB187">
        <f t="shared" si="558"/>
        <v>0.49240216135979914</v>
      </c>
      <c r="MC187">
        <f t="shared" si="559"/>
        <v>0.50482488931979008</v>
      </c>
      <c r="MD187">
        <f t="shared" si="560"/>
        <v>0.51922477702363978</v>
      </c>
      <c r="ME187">
        <f t="shared" si="561"/>
        <v>0.53551841144108547</v>
      </c>
      <c r="MF187">
        <f t="shared" si="562"/>
        <v>0.55334543531109759</v>
      </c>
      <c r="MG187">
        <f t="shared" si="563"/>
        <v>0.57211485589322364</v>
      </c>
      <c r="MH187">
        <f t="shared" si="564"/>
        <v>0.59107094767954027</v>
      </c>
      <c r="MI187">
        <f t="shared" si="565"/>
        <v>0.60937422514557749</v>
      </c>
      <c r="MJ187">
        <f t="shared" si="566"/>
        <v>0.62619074197779678</v>
      </c>
      <c r="MK187">
        <f t="shared" si="567"/>
        <v>0.64078102272864101</v>
      </c>
      <c r="ML187">
        <f t="shared" si="568"/>
        <v>0.65257881589281674</v>
      </c>
      <c r="MM187">
        <f t="shared" si="569"/>
        <v>0.66125013835123536</v>
      </c>
      <c r="MN187">
        <f t="shared" si="570"/>
        <v>0.66672508516966089</v>
      </c>
      <c r="MO187">
        <f t="shared" si="571"/>
        <v>0.66919848580644725</v>
      </c>
      <c r="MP187">
        <f t="shared" si="572"/>
        <v>0.66910007453526255</v>
      </c>
      <c r="MQ187">
        <f t="shared" si="573"/>
        <v>0.66703942963597829</v>
      </c>
      <c r="MR187">
        <f t="shared" si="574"/>
        <v>0.6637344932226078</v>
      </c>
      <c r="MS187">
        <f t="shared" si="575"/>
        <v>0.65993426707469638</v>
      </c>
      <c r="MT187">
        <f t="shared" si="576"/>
        <v>0.65634604744259628</v>
      </c>
      <c r="MU187">
        <f t="shared" si="577"/>
        <v>0.65357559375154339</v>
      </c>
      <c r="MV187">
        <f t="shared" si="578"/>
        <v>0.32888995740688887</v>
      </c>
      <c r="MW187">
        <f t="shared" si="579"/>
        <v>0.32987764856682011</v>
      </c>
      <c r="MX187">
        <f t="shared" si="580"/>
        <v>0.33110489194326753</v>
      </c>
      <c r="MY187">
        <f t="shared" si="581"/>
        <v>0.33266345227914851</v>
      </c>
      <c r="MZ187">
        <f t="shared" si="582"/>
        <v>0.33462766754139484</v>
      </c>
      <c r="NA187">
        <f t="shared" si="583"/>
        <v>0.33704869045497354</v>
      </c>
      <c r="NB187">
        <f t="shared" si="584"/>
        <v>0.33994975457084187</v>
      </c>
      <c r="NC187">
        <f t="shared" si="585"/>
        <v>0.34332293532900104</v>
      </c>
      <c r="ND187">
        <f t="shared" si="586"/>
        <v>0.34712793312446721</v>
      </c>
      <c r="NE187">
        <f t="shared" si="587"/>
        <v>0.35129337953546552</v>
      </c>
      <c r="NF187">
        <f t="shared" si="588"/>
        <v>0.35572100802350021</v>
      </c>
      <c r="NG187">
        <f t="shared" si="589"/>
        <v>0.3602927177745785</v>
      </c>
      <c r="NH187">
        <f t="shared" si="590"/>
        <v>0.36488012739476361</v>
      </c>
      <c r="NI187">
        <f t="shared" si="591"/>
        <v>0.36935575314915142</v>
      </c>
      <c r="NJ187">
        <f t="shared" si="592"/>
        <v>0.37360458165932042</v>
      </c>
      <c r="NK187">
        <f t="shared" si="593"/>
        <v>0.37753466822836146</v>
      </c>
      <c r="NL187">
        <f t="shared" si="594"/>
        <v>0.38108556393467935</v>
      </c>
      <c r="NM187">
        <f t="shared" si="595"/>
        <v>0.38423385815461214</v>
      </c>
      <c r="NN187">
        <f t="shared" si="596"/>
        <v>0.38699581617632667</v>
      </c>
      <c r="NO187">
        <f t="shared" si="597"/>
        <v>0.38942780145911199</v>
      </c>
      <c r="NP187">
        <f t="shared" si="598"/>
        <v>0.39162566206360583</v>
      </c>
      <c r="NQ187">
        <f t="shared" si="599"/>
        <v>0.39372432200602575</v>
      </c>
      <c r="NR187">
        <f t="shared" si="600"/>
        <v>0.39589834897254872</v>
      </c>
      <c r="NS187">
        <f t="shared" si="601"/>
        <v>0.39836333464689833</v>
      </c>
      <c r="NT187">
        <f t="shared" si="602"/>
        <v>0.4013767684410105</v>
      </c>
      <c r="NU187">
        <f t="shared" si="603"/>
        <v>0.40523609151012019</v>
      </c>
      <c r="NV187">
        <f t="shared" si="604"/>
        <v>0.4102712040346097</v>
      </c>
      <c r="NW187">
        <f t="shared" si="605"/>
        <v>0.41682918728592105</v>
      </c>
      <c r="NX187">
        <f t="shared" si="606"/>
        <v>0.42525048782412334</v>
      </c>
      <c r="NY187">
        <f t="shared" si="607"/>
        <v>0.43583807155103127</v>
      </c>
      <c r="NZ187">
        <f t="shared" si="608"/>
        <v>0.44882354286092269</v>
      </c>
      <c r="OA187">
        <f t="shared" si="609"/>
        <v>0.4643361746880984</v>
      </c>
      <c r="OB187">
        <f t="shared" si="610"/>
        <v>0.48238145147566042</v>
      </c>
      <c r="OC187">
        <f t="shared" si="611"/>
        <v>0.50283462211913488</v>
      </c>
      <c r="OD187">
        <f t="shared" si="612"/>
        <v>0.52545195035448211</v>
      </c>
      <c r="OE187">
        <f t="shared" si="613"/>
        <v>0.549898474925966</v>
      </c>
      <c r="OF187">
        <f t="shared" si="614"/>
        <v>0.57578719755713303</v>
      </c>
      <c r="OG187">
        <f t="shared" si="615"/>
        <v>0.60272180317697255</v>
      </c>
      <c r="OH187">
        <f t="shared" si="616"/>
        <v>0.63033405898964845</v>
      </c>
      <c r="OI187">
        <f t="shared" si="617"/>
        <v>0.65830814957574912</v>
      </c>
      <c r="OJ187">
        <f t="shared" si="618"/>
        <v>0.68638702260221429</v>
      </c>
      <c r="OK187">
        <f t="shared" si="619"/>
        <v>0.71435958741291794</v>
      </c>
      <c r="OL187">
        <f t="shared" si="620"/>
        <v>0.74203143831162355</v>
      </c>
      <c r="OM187">
        <f t="shared" si="621"/>
        <v>0.76918488255696893</v>
      </c>
      <c r="ON187">
        <f t="shared" si="622"/>
        <v>0.7955359153366226</v>
      </c>
      <c r="OO187">
        <f t="shared" si="623"/>
        <v>0.82069619677375338</v>
      </c>
      <c r="OP187">
        <f t="shared" si="624"/>
        <v>0.84414715542504715</v>
      </c>
      <c r="OQ187">
        <f t="shared" si="625"/>
        <v>0.86523141510429524</v>
      </c>
      <c r="OR187">
        <f t="shared" si="626"/>
        <v>0.88316429140893482</v>
      </c>
      <c r="OS187">
        <f t="shared" si="627"/>
        <v>0.89706560122460366</v>
      </c>
      <c r="OT187">
        <f t="shared" si="628"/>
        <v>0.90600982336347602</v>
      </c>
      <c r="OU187">
        <f t="shared" si="629"/>
        <v>0.90909090909090917</v>
      </c>
      <c r="OV187">
        <f t="shared" si="630"/>
        <v>0.90549675963750631</v>
      </c>
      <c r="OW187">
        <f t="shared" si="631"/>
        <v>0.89458744987115457</v>
      </c>
      <c r="OX187">
        <f t="shared" si="632"/>
        <v>0.87597056628328251</v>
      </c>
      <c r="OY187">
        <f t="shared" si="633"/>
        <v>0.8495665228939967</v>
      </c>
      <c r="OZ187">
        <f t="shared" si="634"/>
        <v>0.81565655557034178</v>
      </c>
      <c r="PA187">
        <f t="shared" si="635"/>
        <v>0.77490655330496017</v>
      </c>
      <c r="PB187">
        <f t="shared" si="636"/>
        <v>0.72836129359886337</v>
      </c>
      <c r="PC187">
        <f t="shared" si="637"/>
        <v>0.67740622140753926</v>
      </c>
      <c r="PD187">
        <f t="shared" si="638"/>
        <v>0.62369756233843399</v>
      </c>
      <c r="PE187">
        <f t="shared" si="639"/>
        <v>0.56906579968713034</v>
      </c>
      <c r="PF187">
        <f t="shared" si="640"/>
        <v>0.51540152443274656</v>
      </c>
      <c r="PG187">
        <f t="shared" si="641"/>
        <v>0.46453541966996159</v>
      </c>
      <c r="PH187">
        <f t="shared" si="642"/>
        <v>0.4181249232879084</v>
      </c>
      <c r="PI187">
        <f t="shared" si="643"/>
        <v>0.37755870967211314</v>
      </c>
      <c r="PJ187">
        <f t="shared" si="644"/>
        <v>0.34388695925879109</v>
      </c>
      <c r="PK187">
        <f t="shared" si="645"/>
        <v>0.3177813355151185</v>
      </c>
      <c r="PL187">
        <f t="shared" si="646"/>
        <v>0.2995246839515317</v>
      </c>
      <c r="PM187">
        <f t="shared" si="647"/>
        <v>0.28902749190475385</v>
      </c>
    </row>
    <row r="188" spans="2:429" x14ac:dyDescent="0.25">
      <c r="B188" t="s">
        <v>3</v>
      </c>
      <c r="C188">
        <v>-8.0002347902840734E-2</v>
      </c>
      <c r="D188">
        <v>-8.0991439058554673E-2</v>
      </c>
      <c r="E188">
        <v>-8.1980940157479809E-2</v>
      </c>
      <c r="F188">
        <v>-8.297693878645318E-2</v>
      </c>
      <c r="G188">
        <v>-8.3987231735398876E-2</v>
      </c>
      <c r="H188">
        <v>-8.5020448604045243E-2</v>
      </c>
      <c r="I188">
        <v>-8.6085127130347786E-2</v>
      </c>
      <c r="J188">
        <v>-8.7188851369176021E-2</v>
      </c>
      <c r="K188">
        <v>-8.8337471328445841E-2</v>
      </c>
      <c r="L188">
        <v>-8.9534306166787606E-2</v>
      </c>
      <c r="M188">
        <v>-9.077913853741891E-2</v>
      </c>
      <c r="N188">
        <v>-9.2066784681415798E-2</v>
      </c>
      <c r="O188">
        <v>-9.3385108847341414E-2</v>
      </c>
      <c r="P188">
        <v>-9.4712546496256655E-2</v>
      </c>
      <c r="Q188">
        <v>-9.6015474409915022E-2</v>
      </c>
      <c r="R188">
        <v>-9.724604726251794E-2</v>
      </c>
      <c r="S188">
        <v>-9.8341318666323618E-2</v>
      </c>
      <c r="T188">
        <v>-9.9224491727084543E-2</v>
      </c>
      <c r="U188">
        <v>-9.9808939466036195E-2</v>
      </c>
      <c r="V188">
        <v>-0.10000519044396272</v>
      </c>
      <c r="W188">
        <v>-9.9730448693998983E-2</v>
      </c>
      <c r="X188">
        <v>-9.8919538323040263E-2</v>
      </c>
      <c r="Y188">
        <v>-9.7535609303487272E-2</v>
      </c>
      <c r="Z188">
        <v>-9.5578691305743563E-2</v>
      </c>
      <c r="AA188">
        <v>-9.3090354760328564E-2</v>
      </c>
      <c r="AB188">
        <v>-9.0153334664070314E-2</v>
      </c>
      <c r="AC188">
        <v>-8.688586319660771E-2</v>
      </c>
      <c r="AD188">
        <v>-8.3431418125449935E-2</v>
      </c>
      <c r="AE188">
        <v>-7.9945384974677999E-2</v>
      </c>
      <c r="AF188">
        <v>-7.6580576614913201E-2</v>
      </c>
      <c r="AG188">
        <v>-7.3473591359648899E-2</v>
      </c>
      <c r="AH188">
        <v>-7.0733667554931157E-2</v>
      </c>
      <c r="AI188">
        <v>-6.8435128363447978E-2</v>
      </c>
      <c r="AJ188">
        <v>-6.6613846830947537E-2</v>
      </c>
      <c r="AK188">
        <v>-6.5267526688304017E-2</v>
      </c>
      <c r="AL188">
        <v>-6.4359087555630301E-2</v>
      </c>
      <c r="AM188">
        <v>-6.3822131095022924E-2</v>
      </c>
      <c r="AN188">
        <v>-6.3567381702523879E-2</v>
      </c>
      <c r="AO188">
        <v>-6.3489140174417452E-2</v>
      </c>
      <c r="AP188">
        <v>-6.3471119728925204E-2</v>
      </c>
      <c r="AQ188">
        <v>-6.3391469775993567E-2</v>
      </c>
      <c r="AR188">
        <v>-6.3127224703728682E-2</v>
      </c>
      <c r="AS188">
        <v>-6.255872641932167E-2</v>
      </c>
      <c r="AT188">
        <v>-6.1574663724376665E-2</v>
      </c>
      <c r="AU188">
        <v>-6.0078198068531555E-2</v>
      </c>
      <c r="AV188">
        <v>-5.7994219923006948E-2</v>
      </c>
      <c r="AW188">
        <v>-5.5277195620471981E-2</v>
      </c>
      <c r="AX188">
        <v>-5.1918481529195967E-2</v>
      </c>
      <c r="AY188">
        <v>-4.7951595302931499E-2</v>
      </c>
      <c r="AZ188">
        <v>-4.3453912482312125E-2</v>
      </c>
      <c r="BA188">
        <v>-3.8543678227426492E-2</v>
      </c>
      <c r="BB188">
        <v>-3.3372025702183554E-2</v>
      </c>
      <c r="BC188">
        <v>-2.8110674858503007E-2</v>
      </c>
      <c r="BD188">
        <v>-2.293687451026917E-2</v>
      </c>
      <c r="BE188">
        <v>-1.8017699121944633E-2</v>
      </c>
      <c r="BF188">
        <v>-1.3495887722643402E-2</v>
      </c>
      <c r="BG188">
        <v>-9.4790360552808595E-3</v>
      </c>
      <c r="BH188">
        <v>-6.0332686954677472E-3</v>
      </c>
      <c r="BI188">
        <v>-3.1817236818102446E-3</v>
      </c>
      <c r="BJ188">
        <v>-9.074585749047348E-4</v>
      </c>
      <c r="BK188">
        <v>8.4014731452121405E-4</v>
      </c>
      <c r="BL188">
        <v>2.1367155880414185E-3</v>
      </c>
      <c r="BM188">
        <v>3.073201309717527E-3</v>
      </c>
      <c r="BN188">
        <v>3.7463941035399684E-3</v>
      </c>
      <c r="BO188">
        <v>4.2504903257882462E-3</v>
      </c>
      <c r="BP188">
        <v>4.6703208872319324E-3</v>
      </c>
      <c r="BQ188">
        <v>5.0765046562904342E-3</v>
      </c>
      <c r="BR188">
        <v>5.522537307791564E-3</v>
      </c>
      <c r="BS188">
        <v>6.0436481225974725E-3</v>
      </c>
      <c r="BT188">
        <v>6.6571642932079927E-3</v>
      </c>
      <c r="BU188">
        <v>-5.3386636236656994E-2</v>
      </c>
      <c r="BV188">
        <v>-5.2409576122829801E-2</v>
      </c>
      <c r="BW188">
        <v>-5.1612119152428124E-2</v>
      </c>
      <c r="BX188">
        <v>-5.1041887112902452E-2</v>
      </c>
      <c r="BY188">
        <v>-5.0729162406767239E-2</v>
      </c>
      <c r="BZ188">
        <v>-5.0680716924613227E-2</v>
      </c>
      <c r="CA188">
        <v>-5.08748007358946E-2</v>
      </c>
      <c r="CB188">
        <v>-5.1257834930975965E-2</v>
      </c>
      <c r="CC188">
        <v>-5.1743271469638211E-2</v>
      </c>
      <c r="CD188">
        <v>-5.2212957370376491E-2</v>
      </c>
      <c r="CE188">
        <v>-5.2521171541712292E-2</v>
      </c>
      <c r="CF188">
        <v>-5.2501298726524488E-2</v>
      </c>
      <c r="CG188">
        <v>-5.1974886114517962E-2</v>
      </c>
      <c r="CH188">
        <v>-5.0762620603606756E-2</v>
      </c>
      <c r="CI188">
        <v>-4.869659060393907E-2</v>
      </c>
      <c r="CJ188">
        <v>-4.5633062184403654E-2</v>
      </c>
      <c r="CK188">
        <v>-4.1464893708104876E-2</v>
      </c>
      <c r="CL188">
        <v>-3.613261853553152E-2</v>
      </c>
      <c r="CM188">
        <v>-2.9633141920706048E-2</v>
      </c>
      <c r="CN188">
        <v>-2.2024963564793748E-2</v>
      </c>
      <c r="CO188">
        <v>-1.3428926758825083E-2</v>
      </c>
      <c r="CP188">
        <v>-4.0237918782089713E-3</v>
      </c>
      <c r="CQ188">
        <v>5.9635242324346596E-3</v>
      </c>
      <c r="CR188">
        <v>1.6272462108486863E-2</v>
      </c>
      <c r="CS188">
        <v>2.6626724422677862E-2</v>
      </c>
      <c r="CT188">
        <v>3.6753598786666189E-2</v>
      </c>
      <c r="CU188">
        <v>4.6402475604318066E-2</v>
      </c>
      <c r="CV188">
        <v>5.5360531084634575E-2</v>
      </c>
      <c r="CW188">
        <v>6.3464119809218858E-2</v>
      </c>
      <c r="CX188">
        <v>7.0605197364810968E-2</v>
      </c>
      <c r="CY188">
        <v>7.673285169063819E-2</v>
      </c>
      <c r="CZ188">
        <v>8.1850586394493996E-2</v>
      </c>
      <c r="DA188">
        <v>8.6010291742094153E-2</v>
      </c>
      <c r="DB188">
        <v>8.9303881596609916E-2</v>
      </c>
      <c r="DC188">
        <v>9.1853455544996604E-2</v>
      </c>
      <c r="DD188">
        <v>9.3800669908050943E-2</v>
      </c>
      <c r="DE188">
        <v>9.5295851326419365E-2</v>
      </c>
      <c r="DF188">
        <v>9.6487302628983196E-2</v>
      </c>
      <c r="DG188">
        <v>9.751123419221025E-2</v>
      </c>
      <c r="DH188">
        <v>9.8482782246760076E-2</v>
      </c>
      <c r="DI188">
        <v>9.9488617845433558E-2</v>
      </c>
      <c r="DJ188">
        <v>0.10058167752526623</v>
      </c>
      <c r="DK188">
        <v>0.1017785331650707</v>
      </c>
      <c r="DL188">
        <v>0.10305983776296704</v>
      </c>
      <c r="DM188">
        <v>0.10437410784010122</v>
      </c>
      <c r="DN188">
        <v>0.10564481002720763</v>
      </c>
      <c r="DO188">
        <v>0.10678031090308228</v>
      </c>
      <c r="DP188">
        <v>0.1076857710373977</v>
      </c>
      <c r="DQ188">
        <v>0.10827561491269677</v>
      </c>
      <c r="DR188">
        <v>0.10848492286996513</v>
      </c>
      <c r="DS188">
        <v>0.108278096336864</v>
      </c>
      <c r="DT188">
        <v>0.10765350467649552</v>
      </c>
      <c r="DU188">
        <v>0.10664348515161924</v>
      </c>
      <c r="DV188">
        <v>0.10530988484278386</v>
      </c>
      <c r="DW188">
        <v>0.10373609674319106</v>
      </c>
      <c r="DX188">
        <v>0.10201706336886898</v>
      </c>
      <c r="DY188">
        <v>0.10024889645945485</v>
      </c>
      <c r="DZ188">
        <v>9.8519596031487355E-2</v>
      </c>
      <c r="EA188">
        <v>9.6901939570397888E-2</v>
      </c>
      <c r="EB188">
        <v>9.5449086845553172E-2</v>
      </c>
      <c r="EC188">
        <v>9.4192936004268119E-2</v>
      </c>
      <c r="ED188">
        <v>9.3144865056345394E-2</v>
      </c>
      <c r="EE188">
        <v>9.2298247574754078E-2</v>
      </c>
      <c r="EF188">
        <v>9.1632049257158205E-2</v>
      </c>
      <c r="EG188">
        <v>9.1114867585480042E-2</v>
      </c>
      <c r="EH188">
        <v>9.0708923323163895E-2</v>
      </c>
      <c r="EI188">
        <v>9.037369385713695E-2</v>
      </c>
      <c r="EJ188">
        <v>9.0069042605600919E-2</v>
      </c>
      <c r="EK188">
        <v>8.9757810777093605E-2</v>
      </c>
      <c r="EL188">
        <v>8.9407886498843778E-2</v>
      </c>
      <c r="EM188">
        <v>6.3050165004527398E-2</v>
      </c>
      <c r="EN188">
        <v>6.4450714363965406E-2</v>
      </c>
      <c r="EO188">
        <v>6.5805282780116534E-2</v>
      </c>
      <c r="EP188">
        <v>6.709913734938773E-2</v>
      </c>
      <c r="EQ188">
        <v>6.8320272073743082E-2</v>
      </c>
      <c r="ER188">
        <v>6.9460644633405302E-2</v>
      </c>
      <c r="ES188">
        <v>7.0516985534487639E-2</v>
      </c>
      <c r="ET188">
        <v>7.149102611352659E-2</v>
      </c>
      <c r="EU188">
        <v>7.2389102392465099E-2</v>
      </c>
      <c r="EV188">
        <v>7.3221233671756383E-2</v>
      </c>
      <c r="EW188">
        <v>7.3999911965450221E-2</v>
      </c>
      <c r="EX188">
        <v>7.4738927937816113E-2</v>
      </c>
      <c r="EY188">
        <v>7.545256395515125E-2</v>
      </c>
      <c r="EZ188">
        <v>7.6155388456687345E-2</v>
      </c>
      <c r="FA188">
        <v>7.686270159248737E-2</v>
      </c>
      <c r="FB188">
        <v>7.7591454947301547E-2</v>
      </c>
      <c r="FC188">
        <v>7.8361264779465811E-2</v>
      </c>
      <c r="FD188">
        <v>7.919502807353751E-2</v>
      </c>
      <c r="FE188">
        <v>8.0118684029190437E-2</v>
      </c>
      <c r="FF188">
        <v>8.1159852083772938E-2</v>
      </c>
      <c r="FG188">
        <v>8.2345384226229057E-2</v>
      </c>
      <c r="FH188">
        <v>8.3698212050073925E-2</v>
      </c>
      <c r="FI188">
        <v>8.5234139918859211E-2</v>
      </c>
      <c r="FJ188">
        <v>8.6959334842094171E-2</v>
      </c>
      <c r="FK188">
        <v>8.8869137177201865E-2</v>
      </c>
      <c r="FL188">
        <v>9.0948482980675482E-2</v>
      </c>
      <c r="FM188">
        <v>9.3173781426291707E-2</v>
      </c>
      <c r="FN188">
        <v>9.5515666169006641E-2</v>
      </c>
      <c r="FO188">
        <v>9.7941770496363115E-2</v>
      </c>
      <c r="FP188">
        <v>0.10041864480489014</v>
      </c>
      <c r="FQ188">
        <v>0.10291214911421867</v>
      </c>
      <c r="FR188">
        <v>0.10538605081392483</v>
      </c>
      <c r="FS188">
        <v>0.10779903249950576</v>
      </c>
      <c r="FT188">
        <v>0.11010075009789384</v>
      </c>
      <c r="FU188">
        <v>0.1122278802153464</v>
      </c>
      <c r="FV188">
        <v>0.11410119950142611</v>
      </c>
      <c r="FW188">
        <v>0.11562463726240477</v>
      </c>
      <c r="FX188">
        <v>0.11668697010473651</v>
      </c>
      <c r="FY188">
        <v>0.11716645008681241</v>
      </c>
      <c r="FZ188">
        <v>0.11693825145686569</v>
      </c>
      <c r="GA188">
        <v>0.11588424760319982</v>
      </c>
      <c r="GB188">
        <v>0.11390432199751549</v>
      </c>
      <c r="GC188">
        <v>0.1109281778161901</v>
      </c>
      <c r="GD188">
        <v>0.10692643100456087</v>
      </c>
      <c r="GE188">
        <v>0.10191965457173348</v>
      </c>
      <c r="GF188">
        <v>9.5984025363302847E-2</v>
      </c>
      <c r="GG188">
        <v>8.9252378502153701E-2</v>
      </c>
      <c r="GH188">
        <v>8.1909871166412893E-2</v>
      </c>
      <c r="GI188">
        <v>7.4184118809117391E-2</v>
      </c>
      <c r="GJ188">
        <v>6.6330518935852484E-2</v>
      </c>
      <c r="GK188">
        <v>5.8614338956995388E-2</v>
      </c>
      <c r="GL188">
        <v>5.129177449449239E-2</v>
      </c>
      <c r="GM188">
        <v>4.4592375160021999E-2</v>
      </c>
      <c r="GN188">
        <v>3.8704907329419835E-2</v>
      </c>
      <c r="GO188">
        <v>3.3767972929063778E-2</v>
      </c>
      <c r="GP188">
        <v>2.9865765034740283E-2</v>
      </c>
      <c r="GQ188">
        <v>2.7028493449231639E-2</v>
      </c>
      <c r="GR188">
        <v>2.5236467523991363E-2</v>
      </c>
      <c r="GS188">
        <v>2.4426653810261684E-2</v>
      </c>
      <c r="GT188">
        <v>2.4500667588879088E-2</v>
      </c>
      <c r="GU188">
        <v>2.5333458512685481E-2</v>
      </c>
      <c r="GV188">
        <v>2.6782249166841771E-2</v>
      </c>
      <c r="GW188">
        <v>2.869547017107224E-2</v>
      </c>
      <c r="GX188">
        <v>3.0921474246872027E-2</v>
      </c>
      <c r="GY188">
        <v>3.3316742249001316E-2</v>
      </c>
      <c r="GZ188">
        <v>3.5753191666254416E-2</v>
      </c>
      <c r="HA188">
        <v>3.81241369559846E-2</v>
      </c>
      <c r="HB188">
        <v>4.0348477342860803E-2</v>
      </c>
      <c r="HC188">
        <v>4.2372809287654051E-2</v>
      </c>
      <c r="HD188">
        <v>4.4171353723008303E-2</v>
      </c>
      <c r="HF188">
        <f t="shared" si="434"/>
        <v>0.11716645008681241</v>
      </c>
      <c r="HG188">
        <f t="shared" si="435"/>
        <v>-0.10000519044396272</v>
      </c>
      <c r="HH188">
        <f t="shared" si="436"/>
        <v>0.21717164053077515</v>
      </c>
      <c r="HI188">
        <f t="shared" si="437"/>
        <v>8.5806298214248442E-3</v>
      </c>
      <c r="HK188" t="s">
        <v>3</v>
      </c>
      <c r="HL188">
        <f t="shared" si="438"/>
        <v>-0.74162519150764095</v>
      </c>
      <c r="HM188">
        <f t="shared" si="439"/>
        <v>-0.74990595759407974</v>
      </c>
      <c r="HN188">
        <f t="shared" si="440"/>
        <v>-0.75819015576442828</v>
      </c>
      <c r="HO188">
        <f t="shared" si="441"/>
        <v>-0.76652875187995917</v>
      </c>
      <c r="HP188">
        <f t="shared" si="442"/>
        <v>-0.77498702141423592</v>
      </c>
      <c r="HQ188">
        <f t="shared" si="443"/>
        <v>-0.78363721220443416</v>
      </c>
      <c r="HR188">
        <f t="shared" si="444"/>
        <v>-0.79255080301215097</v>
      </c>
      <c r="HS188">
        <f t="shared" si="445"/>
        <v>-0.80179128827265478</v>
      </c>
      <c r="HT188">
        <f t="shared" si="446"/>
        <v>-0.81140764481368843</v>
      </c>
      <c r="HU188">
        <f t="shared" si="447"/>
        <v>-0.82142766094987085</v>
      </c>
      <c r="HV188">
        <f t="shared" si="448"/>
        <v>-0.8318495170330793</v>
      </c>
      <c r="HW188">
        <f t="shared" si="449"/>
        <v>-0.84262981413607663</v>
      </c>
      <c r="HX188">
        <f t="shared" si="450"/>
        <v>-0.85366695058307041</v>
      </c>
      <c r="HY188">
        <f t="shared" si="451"/>
        <v>-0.86478038598434559</v>
      </c>
      <c r="HZ188">
        <f t="shared" si="452"/>
        <v>-0.87568862352965937</v>
      </c>
      <c r="IA188">
        <f t="shared" si="453"/>
        <v>-0.8859910975593368</v>
      </c>
      <c r="IB188">
        <f t="shared" si="454"/>
        <v>-0.89516081487374732</v>
      </c>
      <c r="IC188">
        <f t="shared" si="455"/>
        <v>-0.9025548245034527</v>
      </c>
      <c r="ID188">
        <f t="shared" si="456"/>
        <v>-0.90744787706796937</v>
      </c>
      <c r="IE188">
        <f t="shared" si="457"/>
        <v>-0.90909090909090906</v>
      </c>
      <c r="IF188">
        <f t="shared" si="458"/>
        <v>-0.90679074479110144</v>
      </c>
      <c r="IG188">
        <f t="shared" si="459"/>
        <v>-0.90000172533603462</v>
      </c>
      <c r="IH188">
        <f t="shared" si="460"/>
        <v>-0.88841533875786227</v>
      </c>
      <c r="II188">
        <f t="shared" si="461"/>
        <v>-0.87203183346005075</v>
      </c>
      <c r="IJ188">
        <f t="shared" si="462"/>
        <v>-0.85119924107674749</v>
      </c>
      <c r="IK188">
        <f t="shared" si="463"/>
        <v>-0.82661022694212039</v>
      </c>
      <c r="IL188">
        <f t="shared" si="464"/>
        <v>-0.79925464221177211</v>
      </c>
      <c r="IM188">
        <f t="shared" si="465"/>
        <v>-0.77033369652597106</v>
      </c>
      <c r="IN188">
        <f t="shared" si="466"/>
        <v>-0.74114829240588542</v>
      </c>
      <c r="IO188">
        <f t="shared" si="467"/>
        <v>-0.71297779387100157</v>
      </c>
      <c r="IP188">
        <f t="shared" si="468"/>
        <v>-0.68696581511229249</v>
      </c>
      <c r="IQ188">
        <f t="shared" si="469"/>
        <v>-0.66402691004731274</v>
      </c>
      <c r="IR188">
        <f t="shared" si="470"/>
        <v>-0.6447833193274608</v>
      </c>
      <c r="IS188">
        <f t="shared" si="471"/>
        <v>-0.62953537553475658</v>
      </c>
      <c r="IT188">
        <f t="shared" si="472"/>
        <v>-0.618263854083688</v>
      </c>
      <c r="IU188">
        <f t="shared" si="473"/>
        <v>-0.61065831447494634</v>
      </c>
      <c r="IV188">
        <f t="shared" si="474"/>
        <v>-0.60616286345083681</v>
      </c>
      <c r="IW188">
        <f t="shared" si="475"/>
        <v>-0.60403007708654644</v>
      </c>
      <c r="IX188">
        <f t="shared" si="476"/>
        <v>-0.60337503150378902</v>
      </c>
      <c r="IY188">
        <f t="shared" si="477"/>
        <v>-0.60322416260456491</v>
      </c>
      <c r="IZ188">
        <f t="shared" si="478"/>
        <v>-0.60255732555399333</v>
      </c>
      <c r="JA188">
        <f t="shared" si="479"/>
        <v>-0.60034504044732873</v>
      </c>
      <c r="JB188">
        <f t="shared" si="480"/>
        <v>-0.59558551824705375</v>
      </c>
      <c r="JC188">
        <f t="shared" si="481"/>
        <v>-0.58734685091679306</v>
      </c>
      <c r="JD188">
        <f t="shared" si="482"/>
        <v>-0.57481829681856322</v>
      </c>
      <c r="JE188">
        <f t="shared" si="483"/>
        <v>-0.5573710317685755</v>
      </c>
      <c r="JF188">
        <f t="shared" si="484"/>
        <v>-0.53462384353371417</v>
      </c>
      <c r="JG188">
        <f t="shared" si="485"/>
        <v>-0.50650436679953281</v>
      </c>
      <c r="JH188">
        <f t="shared" si="486"/>
        <v>-0.47329321458019935</v>
      </c>
      <c r="JI188">
        <f t="shared" si="487"/>
        <v>-0.43563818232823259</v>
      </c>
      <c r="JJ188">
        <f t="shared" si="488"/>
        <v>-0.39452922987280614</v>
      </c>
      <c r="JK188">
        <f t="shared" si="489"/>
        <v>-0.35123165856759553</v>
      </c>
      <c r="JL188">
        <f t="shared" si="490"/>
        <v>-0.30718312433137729</v>
      </c>
      <c r="JM188">
        <f t="shared" si="491"/>
        <v>-0.26386757124594357</v>
      </c>
      <c r="JN188">
        <f t="shared" si="492"/>
        <v>-0.22268376276321616</v>
      </c>
      <c r="JO188">
        <f t="shared" si="493"/>
        <v>-0.18482672373471681</v>
      </c>
      <c r="JP188">
        <f t="shared" si="494"/>
        <v>-0.15119725604693673</v>
      </c>
      <c r="JQ188">
        <f t="shared" si="495"/>
        <v>-0.1223489609933809</v>
      </c>
      <c r="JR188">
        <f t="shared" si="496"/>
        <v>-9.8475552453998486E-2</v>
      </c>
      <c r="JS188">
        <f t="shared" si="497"/>
        <v>-7.9435186700004212E-2</v>
      </c>
      <c r="JT188">
        <f t="shared" si="498"/>
        <v>-6.4804062462346435E-2</v>
      </c>
      <c r="JU188">
        <f t="shared" si="499"/>
        <v>-5.3949068434653573E-2</v>
      </c>
      <c r="JV188">
        <f t="shared" si="500"/>
        <v>-4.6108720090933752E-2</v>
      </c>
      <c r="JW188">
        <f t="shared" si="501"/>
        <v>-4.0472685409483095E-2</v>
      </c>
      <c r="JX188">
        <f t="shared" si="502"/>
        <v>-3.6252343454769728E-2</v>
      </c>
      <c r="JY188">
        <f t="shared" si="503"/>
        <v>-3.2737481699945878E-2</v>
      </c>
      <c r="JZ188">
        <f t="shared" si="504"/>
        <v>-2.933687220076002E-2</v>
      </c>
      <c r="KA188">
        <f t="shared" si="505"/>
        <v>-2.5602644033156062E-2</v>
      </c>
      <c r="KB188">
        <f t="shared" si="506"/>
        <v>-2.1239854276526905E-2</v>
      </c>
      <c r="KC188">
        <f t="shared" si="507"/>
        <v>-1.6103438012237976E-2</v>
      </c>
      <c r="KD188">
        <f t="shared" si="508"/>
        <v>-0.51879589892066813</v>
      </c>
      <c r="KE188">
        <f t="shared" si="509"/>
        <v>-0.51061585787161823</v>
      </c>
      <c r="KF188">
        <f t="shared" si="510"/>
        <v>-0.50393947157724284</v>
      </c>
      <c r="KG188">
        <f t="shared" si="511"/>
        <v>-0.49916543421271231</v>
      </c>
      <c r="KH188">
        <f t="shared" si="512"/>
        <v>-0.49654727295831624</v>
      </c>
      <c r="KI188">
        <f t="shared" si="513"/>
        <v>-0.49614168273203169</v>
      </c>
      <c r="KJ188">
        <f t="shared" si="514"/>
        <v>-0.49776657102781824</v>
      </c>
      <c r="KK188">
        <f t="shared" si="515"/>
        <v>-0.50097337007182208</v>
      </c>
      <c r="KL188">
        <f t="shared" si="516"/>
        <v>-0.50503749136463771</v>
      </c>
      <c r="KM188">
        <f t="shared" si="517"/>
        <v>-0.50896974680504203</v>
      </c>
      <c r="KN188">
        <f t="shared" si="518"/>
        <v>-0.5115501454291862</v>
      </c>
      <c r="KO188">
        <f t="shared" si="519"/>
        <v>-0.51138376831308463</v>
      </c>
      <c r="KP188">
        <f t="shared" si="520"/>
        <v>-0.50697659140143703</v>
      </c>
      <c r="KQ188">
        <f t="shared" si="521"/>
        <v>-0.49682738819350114</v>
      </c>
      <c r="KR188">
        <f t="shared" si="522"/>
        <v>-0.47953038674325121</v>
      </c>
      <c r="KS188">
        <f t="shared" si="523"/>
        <v>-0.45388223278415613</v>
      </c>
      <c r="KT188">
        <f t="shared" si="524"/>
        <v>-0.41898592624890613</v>
      </c>
      <c r="KU188">
        <f t="shared" si="525"/>
        <v>-0.37434360672403555</v>
      </c>
      <c r="KV188">
        <f t="shared" si="526"/>
        <v>-0.31992936469919359</v>
      </c>
      <c r="KW188">
        <f t="shared" si="527"/>
        <v>-0.25623296528720901</v>
      </c>
      <c r="KX188">
        <f t="shared" si="528"/>
        <v>-0.18426612011886329</v>
      </c>
      <c r="KY188">
        <f t="shared" si="529"/>
        <v>-0.10552542821410889</v>
      </c>
      <c r="KZ188">
        <f t="shared" si="530"/>
        <v>-2.1910659175085376E-2</v>
      </c>
      <c r="LA188">
        <f t="shared" si="531"/>
        <v>6.4396758152490977E-2</v>
      </c>
      <c r="LB188">
        <f t="shared" si="532"/>
        <v>0.15108363602630559</v>
      </c>
      <c r="LC188">
        <f t="shared" si="533"/>
        <v>0.23586680015682623</v>
      </c>
      <c r="LD188">
        <f t="shared" si="534"/>
        <v>0.31664812295226108</v>
      </c>
      <c r="LE188">
        <f t="shared" si="535"/>
        <v>0.39164582320800601</v>
      </c>
      <c r="LF188">
        <f t="shared" si="536"/>
        <v>0.45948984577491397</v>
      </c>
      <c r="LG188">
        <f t="shared" si="537"/>
        <v>0.51927563245530661</v>
      </c>
      <c r="LH188">
        <f t="shared" si="538"/>
        <v>0.57057694258996683</v>
      </c>
      <c r="LI188">
        <f t="shared" si="539"/>
        <v>0.61342310871960981</v>
      </c>
      <c r="LJ188">
        <f t="shared" si="540"/>
        <v>0.64824856112912244</v>
      </c>
      <c r="LK188">
        <f t="shared" si="541"/>
        <v>0.67582281150266554</v>
      </c>
      <c r="LL188">
        <f t="shared" si="542"/>
        <v>0.69716808930107943</v>
      </c>
      <c r="LM188">
        <f t="shared" si="543"/>
        <v>0.71347035483793797</v>
      </c>
      <c r="LN188">
        <f t="shared" si="544"/>
        <v>0.72598815717675458</v>
      </c>
      <c r="LO188">
        <f t="shared" si="545"/>
        <v>0.73596310183470415</v>
      </c>
      <c r="LP188">
        <f t="shared" si="546"/>
        <v>0.74453555515674863</v>
      </c>
      <c r="LQ188">
        <f t="shared" si="547"/>
        <v>0.75266944871649311</v>
      </c>
      <c r="LR188">
        <f t="shared" si="548"/>
        <v>0.76109040088648416</v>
      </c>
      <c r="LS188">
        <f t="shared" si="549"/>
        <v>0.77024160143551612</v>
      </c>
      <c r="LT188">
        <f t="shared" si="550"/>
        <v>0.78026179172354093</v>
      </c>
      <c r="LU188">
        <f t="shared" si="551"/>
        <v>0.79098899679393653</v>
      </c>
      <c r="LV188">
        <f t="shared" si="552"/>
        <v>0.80199219202046601</v>
      </c>
      <c r="LW188">
        <f t="shared" si="553"/>
        <v>0.81263063269013225</v>
      </c>
      <c r="LX188">
        <f t="shared" si="554"/>
        <v>0.82213715500584073</v>
      </c>
      <c r="LY188">
        <f t="shared" si="555"/>
        <v>0.82971775415440896</v>
      </c>
      <c r="LZ188">
        <f t="shared" si="556"/>
        <v>0.83465598369033533</v>
      </c>
      <c r="MA188">
        <f t="shared" si="557"/>
        <v>0.83640832999750514</v>
      </c>
      <c r="MB188">
        <f t="shared" si="558"/>
        <v>0.83467675841162503</v>
      </c>
      <c r="MC188">
        <f t="shared" si="559"/>
        <v>0.82944761708408132</v>
      </c>
      <c r="MD188">
        <f t="shared" si="560"/>
        <v>0.82099163668235642</v>
      </c>
      <c r="ME188">
        <f t="shared" si="561"/>
        <v>0.80982660690075114</v>
      </c>
      <c r="MF188">
        <f t="shared" si="562"/>
        <v>0.79665070188222709</v>
      </c>
      <c r="MG188">
        <f t="shared" si="563"/>
        <v>0.78225878948334626</v>
      </c>
      <c r="MH188">
        <f t="shared" si="564"/>
        <v>0.76745552641294601</v>
      </c>
      <c r="MI188">
        <f t="shared" si="565"/>
        <v>0.75297765725553634</v>
      </c>
      <c r="MJ188">
        <f t="shared" si="566"/>
        <v>0.73943448210417295</v>
      </c>
      <c r="MK188">
        <f t="shared" si="567"/>
        <v>0.72727105965015204</v>
      </c>
      <c r="ML188">
        <f t="shared" si="568"/>
        <v>0.71675444424430845</v>
      </c>
      <c r="MM188">
        <f t="shared" si="569"/>
        <v>0.70797989367674652</v>
      </c>
      <c r="MN188">
        <f t="shared" si="570"/>
        <v>0.70089193086437329</v>
      </c>
      <c r="MO188">
        <f t="shared" si="571"/>
        <v>0.69531445460920593</v>
      </c>
      <c r="MP188">
        <f t="shared" si="572"/>
        <v>0.69098456001595288</v>
      </c>
      <c r="MQ188">
        <f t="shared" si="573"/>
        <v>0.68758595569020142</v>
      </c>
      <c r="MR188">
        <f t="shared" si="574"/>
        <v>0.6847793824260342</v>
      </c>
      <c r="MS188">
        <f t="shared" si="575"/>
        <v>0.68222881290841497</v>
      </c>
      <c r="MT188">
        <f t="shared" si="576"/>
        <v>0.67962315016880293</v>
      </c>
      <c r="MU188">
        <f t="shared" si="577"/>
        <v>0.67669355052632996</v>
      </c>
      <c r="MV188">
        <f t="shared" si="578"/>
        <v>0.456024176419562</v>
      </c>
      <c r="MW188">
        <f t="shared" si="579"/>
        <v>0.46774971007843552</v>
      </c>
      <c r="MX188">
        <f t="shared" si="580"/>
        <v>0.47909028686696103</v>
      </c>
      <c r="MY188">
        <f t="shared" si="581"/>
        <v>0.48992256150222585</v>
      </c>
      <c r="MZ188">
        <f t="shared" si="582"/>
        <v>0.50014601861636387</v>
      </c>
      <c r="NA188">
        <f t="shared" si="583"/>
        <v>0.50969332713631532</v>
      </c>
      <c r="NB188">
        <f t="shared" si="584"/>
        <v>0.51853711454546159</v>
      </c>
      <c r="NC188">
        <f t="shared" si="585"/>
        <v>0.52669187575945597</v>
      </c>
      <c r="ND188">
        <f t="shared" si="586"/>
        <v>0.53421065656212241</v>
      </c>
      <c r="NE188">
        <f t="shared" si="587"/>
        <v>0.5411773394984859</v>
      </c>
      <c r="NF188">
        <f t="shared" si="588"/>
        <v>0.54769650890912691</v>
      </c>
      <c r="NG188">
        <f t="shared" si="589"/>
        <v>0.5538836215589078</v>
      </c>
      <c r="NH188">
        <f t="shared" si="590"/>
        <v>0.55985825078925877</v>
      </c>
      <c r="NI188">
        <f t="shared" si="591"/>
        <v>0.56574236497167441</v>
      </c>
      <c r="NJ188">
        <f t="shared" si="592"/>
        <v>0.57166405843095702</v>
      </c>
      <c r="NK188">
        <f t="shared" si="593"/>
        <v>0.5777652514616114</v>
      </c>
      <c r="NL188">
        <f t="shared" si="594"/>
        <v>0.58421017326115143</v>
      </c>
      <c r="NM188">
        <f t="shared" si="595"/>
        <v>0.59119051958189361</v>
      </c>
      <c r="NN188">
        <f t="shared" si="596"/>
        <v>0.5989234558930947</v>
      </c>
      <c r="NO188">
        <f t="shared" si="597"/>
        <v>0.60764021477508767</v>
      </c>
      <c r="NP188">
        <f t="shared" si="598"/>
        <v>0.61756560365650737</v>
      </c>
      <c r="NQ188">
        <f t="shared" si="599"/>
        <v>0.62889160803918687</v>
      </c>
      <c r="NR188">
        <f t="shared" si="600"/>
        <v>0.6417505435716484</v>
      </c>
      <c r="NS188">
        <f t="shared" si="601"/>
        <v>0.65619404104939971</v>
      </c>
      <c r="NT188">
        <f t="shared" si="602"/>
        <v>0.67218308949756456</v>
      </c>
      <c r="NU188">
        <f t="shared" si="603"/>
        <v>0.68959157213529931</v>
      </c>
      <c r="NV188">
        <f t="shared" si="604"/>
        <v>0.70822198430126682</v>
      </c>
      <c r="NW188">
        <f t="shared" si="605"/>
        <v>0.72782846813624213</v>
      </c>
      <c r="NX188">
        <f t="shared" si="606"/>
        <v>0.74814004641704757</v>
      </c>
      <c r="NY188">
        <f t="shared" si="607"/>
        <v>0.76887667585300445</v>
      </c>
      <c r="NZ188">
        <f t="shared" si="608"/>
        <v>0.7897525332517823</v>
      </c>
      <c r="OA188">
        <f t="shared" si="609"/>
        <v>0.81046427572138635</v>
      </c>
      <c r="OB188">
        <f t="shared" si="610"/>
        <v>0.83066598998576446</v>
      </c>
      <c r="OC188">
        <f t="shared" si="611"/>
        <v>0.84993619063328096</v>
      </c>
      <c r="OD188">
        <f t="shared" si="612"/>
        <v>0.86774472813388126</v>
      </c>
      <c r="OE188">
        <f t="shared" si="613"/>
        <v>0.88342833699402057</v>
      </c>
      <c r="OF188">
        <f t="shared" si="614"/>
        <v>0.89618270414515189</v>
      </c>
      <c r="OG188">
        <f t="shared" si="615"/>
        <v>0.90507665666153159</v>
      </c>
      <c r="OH188">
        <f t="shared" si="616"/>
        <v>0.90909090909090906</v>
      </c>
      <c r="OI188">
        <f t="shared" si="617"/>
        <v>0.90718040825899071</v>
      </c>
      <c r="OJ188">
        <f t="shared" si="618"/>
        <v>0.89835618683511964</v>
      </c>
      <c r="OK188">
        <f t="shared" si="619"/>
        <v>0.8817800596354094</v>
      </c>
      <c r="OL188">
        <f t="shared" si="620"/>
        <v>0.85686349490555647</v>
      </c>
      <c r="OM188">
        <f t="shared" si="621"/>
        <v>0.8233604865197065</v>
      </c>
      <c r="ON188">
        <f t="shared" si="622"/>
        <v>0.78144327368464506</v>
      </c>
      <c r="OO188">
        <f t="shared" si="623"/>
        <v>0.73174961626297919</v>
      </c>
      <c r="OP188">
        <f t="shared" si="624"/>
        <v>0.67539162265272379</v>
      </c>
      <c r="OQ188">
        <f t="shared" si="625"/>
        <v>0.61391944652013752</v>
      </c>
      <c r="OR188">
        <f t="shared" si="626"/>
        <v>0.54923870628407778</v>
      </c>
      <c r="OS188">
        <f t="shared" si="627"/>
        <v>0.48348761437379772</v>
      </c>
      <c r="OT188">
        <f t="shared" si="628"/>
        <v>0.41888701500876024</v>
      </c>
      <c r="OU188">
        <f t="shared" si="629"/>
        <v>0.357581802524994</v>
      </c>
      <c r="OV188">
        <f t="shared" si="630"/>
        <v>0.30149378830314022</v>
      </c>
      <c r="OW188">
        <f t="shared" si="631"/>
        <v>0.25220334255907778</v>
      </c>
      <c r="OX188">
        <f t="shared" si="632"/>
        <v>0.21087085392315144</v>
      </c>
      <c r="OY188">
        <f t="shared" si="633"/>
        <v>0.17820119490651237</v>
      </c>
      <c r="OZ188">
        <f t="shared" si="634"/>
        <v>0.15444728487752457</v>
      </c>
      <c r="PA188">
        <f t="shared" si="635"/>
        <v>0.13944427183669156</v>
      </c>
      <c r="PB188">
        <f t="shared" si="636"/>
        <v>0.13266443370120098</v>
      </c>
      <c r="PC188">
        <f t="shared" si="637"/>
        <v>0.13328408415946616</v>
      </c>
      <c r="PD188">
        <f t="shared" si="638"/>
        <v>0.14025628970302126</v>
      </c>
      <c r="PE188">
        <f t="shared" si="639"/>
        <v>0.15238570411136995</v>
      </c>
      <c r="PF188">
        <f t="shared" si="640"/>
        <v>0.16840337398554697</v>
      </c>
      <c r="PG188">
        <f t="shared" si="641"/>
        <v>0.18703969375513613</v>
      </c>
      <c r="PH188">
        <f t="shared" si="642"/>
        <v>0.20709310736153663</v>
      </c>
      <c r="PI188">
        <f t="shared" si="643"/>
        <v>0.22749129572785565</v>
      </c>
      <c r="PJ188">
        <f t="shared" si="644"/>
        <v>0.24734107725161017</v>
      </c>
      <c r="PK188">
        <f t="shared" si="645"/>
        <v>0.26596346845785385</v>
      </c>
      <c r="PL188">
        <f t="shared" si="646"/>
        <v>0.28291136979060705</v>
      </c>
      <c r="PM188">
        <f t="shared" si="647"/>
        <v>0.2979689564237466</v>
      </c>
    </row>
    <row r="189" spans="2:429" x14ac:dyDescent="0.25">
      <c r="B189" t="s">
        <v>3</v>
      </c>
      <c r="C189">
        <v>-7.6701374233213243E-2</v>
      </c>
      <c r="D189">
        <v>-7.7211747635355515E-2</v>
      </c>
      <c r="E189">
        <v>-7.7708700912838005E-2</v>
      </c>
      <c r="F189">
        <v>-7.8191448556635582E-2</v>
      </c>
      <c r="G189">
        <v>-7.8659735829523278E-2</v>
      </c>
      <c r="H189">
        <v>-7.9114098192822876E-2</v>
      </c>
      <c r="I189">
        <v>-7.9556105734152144E-2</v>
      </c>
      <c r="J189">
        <v>-7.9988523613103199E-2</v>
      </c>
      <c r="K189">
        <v>-8.0415316122868549E-2</v>
      </c>
      <c r="L189">
        <v>-8.0841440648148244E-2</v>
      </c>
      <c r="M189">
        <v>-8.1272417958473023E-2</v>
      </c>
      <c r="N189">
        <v>-8.171371793514691E-2</v>
      </c>
      <c r="O189">
        <v>-8.2170048971572443E-2</v>
      </c>
      <c r="P189">
        <v>-8.2644666280608056E-2</v>
      </c>
      <c r="Q189">
        <v>-8.3138804490606372E-2</v>
      </c>
      <c r="R189">
        <v>-8.3651289077318655E-2</v>
      </c>
      <c r="S189">
        <v>-8.4178300036204537E-2</v>
      </c>
      <c r="T189">
        <v>-8.4713174996133039E-2</v>
      </c>
      <c r="U189">
        <v>-8.5246081835545565E-2</v>
      </c>
      <c r="V189">
        <v>-8.5763395382720195E-2</v>
      </c>
      <c r="W189">
        <v>-8.6246697594647453E-2</v>
      </c>
      <c r="X189">
        <v>-8.6671480052590344E-2</v>
      </c>
      <c r="Y189">
        <v>-8.7005827829401694E-2</v>
      </c>
      <c r="Z189">
        <v>-8.7209547900064646E-2</v>
      </c>
      <c r="AA189">
        <v>-8.723430724777699E-2</v>
      </c>
      <c r="AB189">
        <v>-8.702530949317018E-2</v>
      </c>
      <c r="AC189">
        <v>-8.6524836931417673E-2</v>
      </c>
      <c r="AD189">
        <v>-8.5677632663082037E-2</v>
      </c>
      <c r="AE189">
        <v>-8.4437657527338936E-2</v>
      </c>
      <c r="AF189">
        <v>-8.2775330260319746E-2</v>
      </c>
      <c r="AG189">
        <v>-8.0684064981970491E-2</v>
      </c>
      <c r="AH189">
        <v>-7.8184859102188919E-2</v>
      </c>
      <c r="AI189">
        <v>-7.5327905133554696E-2</v>
      </c>
      <c r="AJ189">
        <v>-7.2190672276109064E-2</v>
      </c>
      <c r="AK189">
        <v>-6.8872522488285431E-2</v>
      </c>
      <c r="AL189">
        <v>-6.5486540438162405E-2</v>
      </c>
      <c r="AM189">
        <v>-6.2149720836510054E-2</v>
      </c>
      <c r="AN189">
        <v>-5.8972874356826833E-2</v>
      </c>
      <c r="AO189">
        <v>-5.6051562969203661E-2</v>
      </c>
      <c r="AP189">
        <v>-5.3459103436119627E-2</v>
      </c>
      <c r="AQ189">
        <v>-5.1242270903791257E-2</v>
      </c>
      <c r="AR189">
        <v>-4.9419887978701629E-2</v>
      </c>
      <c r="AS189">
        <v>-4.7984077710682985E-2</v>
      </c>
      <c r="AT189">
        <v>-4.6903645170015017E-2</v>
      </c>
      <c r="AU189">
        <v>-4.6128860416577093E-2</v>
      </c>
      <c r="AV189">
        <v>-4.5596853919745099E-2</v>
      </c>
      <c r="AW189">
        <v>-4.5236896167698985E-2</v>
      </c>
      <c r="AX189">
        <v>-4.4974995244338539E-2</v>
      </c>
      <c r="AY189">
        <v>-4.4737477480607989E-2</v>
      </c>
      <c r="AZ189">
        <v>-4.4453477017931772E-2</v>
      </c>
      <c r="BA189">
        <v>-4.4056506823991121E-2</v>
      </c>
      <c r="BB189">
        <v>-4.3485474213770553E-2</v>
      </c>
      <c r="BC189">
        <v>-4.2685602352118726E-2</v>
      </c>
      <c r="BD189">
        <v>-4.1609701325036719E-2</v>
      </c>
      <c r="BE189">
        <v>-4.0220091794839111E-2</v>
      </c>
      <c r="BF189">
        <v>-3.8491238755508549E-2</v>
      </c>
      <c r="BG189">
        <v>-3.6412848228811988E-2</v>
      </c>
      <c r="BH189">
        <v>-3.3992887030563412E-2</v>
      </c>
      <c r="BI189">
        <v>-3.125978878309562E-2</v>
      </c>
      <c r="BJ189">
        <v>-2.8263081600999961E-2</v>
      </c>
      <c r="BK189">
        <v>-2.5071850142480819E-2</v>
      </c>
      <c r="BL189">
        <v>-2.1770804993637552E-2</v>
      </c>
      <c r="BM189">
        <v>-1.84541944895757E-2</v>
      </c>
      <c r="BN189">
        <v>-1.5218239958837712E-2</v>
      </c>
      <c r="BO189">
        <v>-1.2153088520554495E-2</v>
      </c>
      <c r="BP189">
        <v>-9.3353817409119119E-3</v>
      </c>
      <c r="BQ189">
        <v>-6.8224195563651654E-3</v>
      </c>
      <c r="BR189">
        <v>-4.6486022301060331E-3</v>
      </c>
      <c r="BS189">
        <v>-2.8244410762645264E-3</v>
      </c>
      <c r="BT189">
        <v>-1.3380312717991352E-3</v>
      </c>
      <c r="BU189">
        <v>-0.11835712075123442</v>
      </c>
      <c r="BV189">
        <v>-0.11815963079225777</v>
      </c>
      <c r="BW189">
        <v>-0.11783695666844073</v>
      </c>
      <c r="BX189">
        <v>-0.1173952385576828</v>
      </c>
      <c r="BY189">
        <v>-0.11685168220515456</v>
      </c>
      <c r="BZ189">
        <v>-0.11623430897765548</v>
      </c>
      <c r="CA189">
        <v>-0.11558052615769548</v>
      </c>
      <c r="CB189">
        <v>-0.11493449599958147</v>
      </c>
      <c r="CC189">
        <v>-0.11434340143557079</v>
      </c>
      <c r="CD189">
        <v>-0.11385282521891918</v>
      </c>
      <c r="CE189">
        <v>-0.11350156325469563</v>
      </c>
      <c r="CF189">
        <v>-0.11331627002312693</v>
      </c>
      <c r="CG189">
        <v>-0.1133063777706899</v>
      </c>
      <c r="CH189">
        <v>-0.11345974106704208</v>
      </c>
      <c r="CI189">
        <v>-0.11373943821752294</v>
      </c>
      <c r="CJ189">
        <v>-0.1140821151937846</v>
      </c>
      <c r="CK189">
        <v>-0.11439818735902803</v>
      </c>
      <c r="CL189">
        <v>-0.11457411630260061</v>
      </c>
      <c r="CM189">
        <v>-0.1144768492228654</v>
      </c>
      <c r="CN189">
        <v>-0.11396034640102923</v>
      </c>
      <c r="CO189">
        <v>-0.11287393738412284</v>
      </c>
      <c r="CP189">
        <v>-0.11107205716027689</v>
      </c>
      <c r="CQ189">
        <v>-0.10842474304827243</v>
      </c>
      <c r="CR189">
        <v>-0.10482814101697845</v>
      </c>
      <c r="CS189">
        <v>-0.10021418762745146</v>
      </c>
      <c r="CT189">
        <v>-9.4558604410692249E-2</v>
      </c>
      <c r="CU189">
        <v>-8.7886369931049008E-2</v>
      </c>
      <c r="CV189">
        <v>-8.0273935436354638E-2</v>
      </c>
      <c r="CW189">
        <v>-7.1847647251194219E-2</v>
      </c>
      <c r="CX189">
        <v>-6.2778154027535005E-2</v>
      </c>
      <c r="CY189">
        <v>-5.3271004607634773E-2</v>
      </c>
      <c r="CZ189">
        <v>-4.3554132213717095E-2</v>
      </c>
      <c r="DA189">
        <v>-3.386337705737661E-2</v>
      </c>
      <c r="DB189">
        <v>-2.4427506836763313E-2</v>
      </c>
      <c r="DC189">
        <v>-1.5454261944577677E-2</v>
      </c>
      <c r="DD189">
        <v>-7.1187534394974439E-3</v>
      </c>
      <c r="DE189">
        <v>4.448694356919275E-4</v>
      </c>
      <c r="DF189">
        <v>7.1480757735223471E-3</v>
      </c>
      <c r="DG189">
        <v>1.2949008114321842E-2</v>
      </c>
      <c r="DH189">
        <v>1.7850365377715727E-2</v>
      </c>
      <c r="DI189">
        <v>2.1894733110947404E-2</v>
      </c>
      <c r="DJ189">
        <v>2.5158026119780671E-2</v>
      </c>
      <c r="DK189">
        <v>2.774166387896547E-2</v>
      </c>
      <c r="DL189">
        <v>2.9764023319932484E-2</v>
      </c>
      <c r="DM189">
        <v>3.135164750088483E-2</v>
      </c>
      <c r="DN189">
        <v>3.2630646511472919E-2</v>
      </c>
      <c r="DO189">
        <v>3.3718701645022289E-2</v>
      </c>
      <c r="DP189">
        <v>3.4718059307768015E-2</v>
      </c>
      <c r="DQ189">
        <v>3.5709864072015651E-2</v>
      </c>
      <c r="DR189">
        <v>3.6750126244448789E-2</v>
      </c>
      <c r="DS189">
        <v>3.7867551473714012E-2</v>
      </c>
      <c r="DT189">
        <v>3.9063383098561603E-2</v>
      </c>
      <c r="DU189">
        <v>4.0313322048860484E-2</v>
      </c>
      <c r="DV189">
        <v>4.1571486042759426E-2</v>
      </c>
      <c r="DW189">
        <v>4.2776236390547763E-2</v>
      </c>
      <c r="DX189">
        <v>4.3857527593286247E-2</v>
      </c>
      <c r="DY189">
        <v>4.4745228380297472E-2</v>
      </c>
      <c r="DZ189">
        <v>4.5377653502233842E-2</v>
      </c>
      <c r="EA189">
        <v>4.5709387866397597E-2</v>
      </c>
      <c r="EB189">
        <v>4.5717442832750997E-2</v>
      </c>
      <c r="EC189">
        <v>4.5404908593662904E-2</v>
      </c>
      <c r="ED189">
        <v>4.480156645108474E-2</v>
      </c>
      <c r="EE189">
        <v>4.3961356823025537E-2</v>
      </c>
      <c r="EF189">
        <v>4.295707341837867E-2</v>
      </c>
      <c r="EG189">
        <v>4.1873063733214443E-2</v>
      </c>
      <c r="EH189">
        <v>4.0796971559724102E-2</v>
      </c>
      <c r="EI189">
        <v>3.9811615276918386E-2</v>
      </c>
      <c r="EJ189">
        <v>3.8987966999887366E-2</v>
      </c>
      <c r="EK189">
        <v>3.8379934578939304E-2</v>
      </c>
      <c r="EL189">
        <v>3.8021321692928836E-2</v>
      </c>
      <c r="EM189">
        <v>-8.0038714726469702E-4</v>
      </c>
      <c r="EN189">
        <v>-6.5025280425222822E-4</v>
      </c>
      <c r="EO189">
        <v>-4.5410622864598986E-4</v>
      </c>
      <c r="EP189">
        <v>-2.0810195578406824E-4</v>
      </c>
      <c r="EQ189">
        <v>8.7361882768861691E-5</v>
      </c>
      <c r="ER189">
        <v>4.2727437173705873E-4</v>
      </c>
      <c r="ES189">
        <v>8.0202393221078319E-4</v>
      </c>
      <c r="ET189">
        <v>1.1978513428407139E-3</v>
      </c>
      <c r="EU189">
        <v>1.5977774273994117E-3</v>
      </c>
      <c r="EV189">
        <v>1.9829941257107483E-3</v>
      </c>
      <c r="EW189">
        <v>2.3346435767166501E-3</v>
      </c>
      <c r="EX189">
        <v>2.6358344091548793E-3</v>
      </c>
      <c r="EY189">
        <v>2.8736728164970079E-3</v>
      </c>
      <c r="EZ189">
        <v>3.041037986633648E-3</v>
      </c>
      <c r="FA189">
        <v>3.1378263739973702E-3</v>
      </c>
      <c r="FB189">
        <v>3.1714397973458446E-3</v>
      </c>
      <c r="FC189">
        <v>3.1563988758328918E-3</v>
      </c>
      <c r="FD189">
        <v>3.1131109490892678E-3</v>
      </c>
      <c r="FE189">
        <v>3.0659807404340026E-3</v>
      </c>
      <c r="FF189">
        <v>3.0411838061156632E-3</v>
      </c>
      <c r="FG189">
        <v>3.0644892966824018E-3</v>
      </c>
      <c r="FH189">
        <v>3.1594949532744417E-3</v>
      </c>
      <c r="FI189">
        <v>3.346522538421934E-3</v>
      </c>
      <c r="FJ189">
        <v>3.6422428701831351E-3</v>
      </c>
      <c r="FK189">
        <v>4.0599055717831815E-3</v>
      </c>
      <c r="FL189">
        <v>4.609897128510323E-3</v>
      </c>
      <c r="FM189">
        <v>5.3002891971675251E-3</v>
      </c>
      <c r="FN189">
        <v>6.1370881154407878E-3</v>
      </c>
      <c r="FO189">
        <v>7.1240420228449817E-3</v>
      </c>
      <c r="FP189">
        <v>8.2620574153800426E-3</v>
      </c>
      <c r="FQ189">
        <v>9.5484568652187598E-3</v>
      </c>
      <c r="FR189">
        <v>1.0976410374891521E-2</v>
      </c>
      <c r="FS189">
        <v>1.2534854366216817E-2</v>
      </c>
      <c r="FT189">
        <v>1.4209073566315455E-2</v>
      </c>
      <c r="FU189">
        <v>1.5981902257510346E-2</v>
      </c>
      <c r="FV189">
        <v>1.7835271250877322E-2</v>
      </c>
      <c r="FW189">
        <v>1.9751659491428278E-2</v>
      </c>
      <c r="FX189">
        <v>2.1714959001959983E-2</v>
      </c>
      <c r="FY189">
        <v>2.3710347761535491E-2</v>
      </c>
      <c r="FZ189">
        <v>2.5722967008500113E-2</v>
      </c>
      <c r="GA189">
        <v>2.7735467350385307E-2</v>
      </c>
      <c r="GB189">
        <v>2.9724758052841509E-2</v>
      </c>
      <c r="GC189">
        <v>3.1658505352088154E-2</v>
      </c>
      <c r="GD189">
        <v>3.3492035252513028E-2</v>
      </c>
      <c r="GE189">
        <v>3.5166286307130236E-2</v>
      </c>
      <c r="GF189">
        <v>3.6607337757922853E-2</v>
      </c>
      <c r="GG189">
        <v>3.7727839444320004E-2</v>
      </c>
      <c r="GH189">
        <v>3.8430434688132807E-2</v>
      </c>
      <c r="GI189">
        <v>3.8613037125247419E-2</v>
      </c>
      <c r="GJ189">
        <v>3.817562613146265E-2</v>
      </c>
      <c r="GK189">
        <v>3.702807444685894E-2</v>
      </c>
      <c r="GL189">
        <v>3.5098411447072222E-2</v>
      </c>
      <c r="GM189">
        <v>3.2340844399145446E-2</v>
      </c>
      <c r="GN189">
        <v>2.8742800516663839E-2</v>
      </c>
      <c r="GO189">
        <v>2.4330222329230437E-2</v>
      </c>
      <c r="GP189">
        <v>1.917037475133735E-2</v>
      </c>
      <c r="GQ189">
        <v>1.3371543925088903E-2</v>
      </c>
      <c r="GR189">
        <v>7.0792596500604439E-3</v>
      </c>
      <c r="GS189">
        <v>4.6905949454650528E-4</v>
      </c>
      <c r="GT189">
        <v>-6.2637109585098154E-3</v>
      </c>
      <c r="GU189">
        <v>-1.2916095417027412E-2</v>
      </c>
      <c r="GV189">
        <v>-1.9290408902416269E-2</v>
      </c>
      <c r="GW189">
        <v>-2.5206374514283154E-2</v>
      </c>
      <c r="GX189">
        <v>-3.0511240628365618E-2</v>
      </c>
      <c r="GY189">
        <v>-3.508699323276019E-2</v>
      </c>
      <c r="GZ189">
        <v>-3.8854290326456715E-2</v>
      </c>
      <c r="HA189">
        <v>-4.1773241737221349E-2</v>
      </c>
      <c r="HB189">
        <v>-4.3841521896424117E-2</v>
      </c>
      <c r="HC189">
        <v>-4.5090478445547554E-2</v>
      </c>
      <c r="HD189">
        <v>-4.5579898399631988E-2</v>
      </c>
      <c r="HF189">
        <f t="shared" si="434"/>
        <v>4.5717442832750997E-2</v>
      </c>
      <c r="HG189">
        <f t="shared" si="435"/>
        <v>-0.11835712075123442</v>
      </c>
      <c r="HH189">
        <f t="shared" si="436"/>
        <v>0.16407456358398542</v>
      </c>
      <c r="HI189">
        <f t="shared" si="437"/>
        <v>-3.6319838959241707E-2</v>
      </c>
      <c r="HK189" t="s">
        <v>3</v>
      </c>
      <c r="HL189">
        <f t="shared" si="438"/>
        <v>-0.44748540920433738</v>
      </c>
      <c r="HM189">
        <f t="shared" si="439"/>
        <v>-0.45314107952878524</v>
      </c>
      <c r="HN189">
        <f t="shared" si="440"/>
        <v>-0.45864803559721945</v>
      </c>
      <c r="HO189">
        <f t="shared" si="441"/>
        <v>-0.46399757284144671</v>
      </c>
      <c r="HP189">
        <f t="shared" si="442"/>
        <v>-0.46918686840714563</v>
      </c>
      <c r="HQ189">
        <f t="shared" si="443"/>
        <v>-0.47422185597482297</v>
      </c>
      <c r="HR189">
        <f t="shared" si="444"/>
        <v>-0.47911993437033706</v>
      </c>
      <c r="HS189">
        <f t="shared" si="445"/>
        <v>-0.48391174553345567</v>
      </c>
      <c r="HT189">
        <f t="shared" si="446"/>
        <v>-0.48864121952650602</v>
      </c>
      <c r="HU189">
        <f t="shared" si="447"/>
        <v>-0.49336329129205619</v>
      </c>
      <c r="HV189">
        <f t="shared" si="448"/>
        <v>-0.49813913888576505</v>
      </c>
      <c r="HW189">
        <f t="shared" si="449"/>
        <v>-0.50302937644865098</v>
      </c>
      <c r="HX189">
        <f t="shared" si="450"/>
        <v>-0.50808617974208947</v>
      </c>
      <c r="HY189">
        <f t="shared" si="451"/>
        <v>-0.51334562119988258</v>
      </c>
      <c r="HZ189">
        <f t="shared" si="452"/>
        <v>-0.51882138227742436</v>
      </c>
      <c r="IA189">
        <f t="shared" si="453"/>
        <v>-0.52450044755911718</v>
      </c>
      <c r="IB189">
        <f t="shared" si="454"/>
        <v>-0.53034048590813521</v>
      </c>
      <c r="IC189">
        <f t="shared" si="455"/>
        <v>-0.53626766868345266</v>
      </c>
      <c r="ID189">
        <f t="shared" si="456"/>
        <v>-0.54217304185672111</v>
      </c>
      <c r="IE189">
        <f t="shared" si="457"/>
        <v>-0.54790561895597756</v>
      </c>
      <c r="IF189">
        <f t="shared" si="458"/>
        <v>-0.55326130161158549</v>
      </c>
      <c r="IG189">
        <f t="shared" si="459"/>
        <v>-0.55796850134348674</v>
      </c>
      <c r="IH189">
        <f t="shared" si="460"/>
        <v>-0.5616735549207692</v>
      </c>
      <c r="II189">
        <f t="shared" si="461"/>
        <v>-0.56393106589862718</v>
      </c>
      <c r="IJ189">
        <f t="shared" si="462"/>
        <v>-0.56420543503213139</v>
      </c>
      <c r="IK189">
        <f t="shared" si="463"/>
        <v>-0.56188943973605121</v>
      </c>
      <c r="IL189">
        <f t="shared" si="464"/>
        <v>-0.55634348494329922</v>
      </c>
      <c r="IM189">
        <f t="shared" si="465"/>
        <v>-0.54695524484485514</v>
      </c>
      <c r="IN189">
        <f t="shared" si="466"/>
        <v>-0.5332145394145974</v>
      </c>
      <c r="IO189">
        <f t="shared" si="467"/>
        <v>-0.51479356576248669</v>
      </c>
      <c r="IP189">
        <f t="shared" si="468"/>
        <v>-0.49161934287849129</v>
      </c>
      <c r="IQ189">
        <f t="shared" si="469"/>
        <v>-0.46392455222201034</v>
      </c>
      <c r="IR189">
        <f t="shared" si="470"/>
        <v>-0.43226539892190585</v>
      </c>
      <c r="IS189">
        <f t="shared" si="471"/>
        <v>-0.39750035298051911</v>
      </c>
      <c r="IT189">
        <f t="shared" si="472"/>
        <v>-0.36073048760686138</v>
      </c>
      <c r="IU189">
        <f t="shared" si="473"/>
        <v>-0.32320894334218675</v>
      </c>
      <c r="IV189">
        <f t="shared" si="474"/>
        <v>-0.28623218961660701</v>
      </c>
      <c r="IW189">
        <f t="shared" si="475"/>
        <v>-0.25102816784538151</v>
      </c>
      <c r="IX189">
        <f t="shared" si="476"/>
        <v>-0.21865584190891696</v>
      </c>
      <c r="IY189">
        <f t="shared" si="477"/>
        <v>-0.18992766683738757</v>
      </c>
      <c r="IZ189">
        <f t="shared" si="478"/>
        <v>-0.16536197843212636</v>
      </c>
      <c r="JA189">
        <f t="shared" si="479"/>
        <v>-0.14516735820711565</v>
      </c>
      <c r="JB189">
        <f t="shared" si="480"/>
        <v>-0.12925651824115114</v>
      </c>
      <c r="JC189">
        <f t="shared" si="481"/>
        <v>-0.11728377390891373</v>
      </c>
      <c r="JD189">
        <f t="shared" si="482"/>
        <v>-0.10869804604876165</v>
      </c>
      <c r="JE189">
        <f t="shared" si="483"/>
        <v>-0.10280264996441121</v>
      </c>
      <c r="JF189">
        <f t="shared" si="484"/>
        <v>-9.88138010789541E-2</v>
      </c>
      <c r="JG189">
        <f t="shared" si="485"/>
        <v>-9.591156269039823E-2</v>
      </c>
      <c r="JH189">
        <f t="shared" si="486"/>
        <v>-9.3279524731089331E-2</v>
      </c>
      <c r="JI189">
        <f t="shared" si="487"/>
        <v>-9.0132391706238671E-2</v>
      </c>
      <c r="JJ189">
        <f t="shared" si="488"/>
        <v>-8.5733391805114134E-2</v>
      </c>
      <c r="JK189">
        <f t="shared" si="489"/>
        <v>-7.94055303327873E-2</v>
      </c>
      <c r="JL189">
        <f t="shared" si="490"/>
        <v>-7.054180128202453E-2</v>
      </c>
      <c r="JM189">
        <f t="shared" si="491"/>
        <v>-5.8619272628749573E-2</v>
      </c>
      <c r="JN189">
        <f t="shared" si="492"/>
        <v>-4.3220403194096542E-2</v>
      </c>
      <c r="JO189">
        <f t="shared" si="493"/>
        <v>-2.4062228436494967E-2</v>
      </c>
      <c r="JP189">
        <f t="shared" si="494"/>
        <v>-1.0306762922973997E-3</v>
      </c>
      <c r="JQ189">
        <f t="shared" si="495"/>
        <v>2.578596947686132E-2</v>
      </c>
      <c r="JR189">
        <f t="shared" si="496"/>
        <v>5.6072623497470032E-2</v>
      </c>
      <c r="JS189">
        <f t="shared" si="497"/>
        <v>8.9280443124625256E-2</v>
      </c>
      <c r="JT189">
        <f t="shared" si="498"/>
        <v>0.12464387112191709</v>
      </c>
      <c r="JU189">
        <f t="shared" si="499"/>
        <v>0.16122419252896997</v>
      </c>
      <c r="JV189">
        <f t="shared" si="500"/>
        <v>0.19797700042773603</v>
      </c>
      <c r="JW189">
        <f t="shared" si="501"/>
        <v>0.23383602429915565</v>
      </c>
      <c r="JX189">
        <f t="shared" si="502"/>
        <v>0.26780230458859078</v>
      </c>
      <c r="JY189">
        <f t="shared" si="503"/>
        <v>0.29902654266551487</v>
      </c>
      <c r="JZ189">
        <f t="shared" si="504"/>
        <v>0.32687377293641912</v>
      </c>
      <c r="KA189">
        <f t="shared" si="505"/>
        <v>0.35096279107742939</v>
      </c>
      <c r="KB189">
        <f t="shared" si="506"/>
        <v>0.37117711663100905</v>
      </c>
      <c r="KC189">
        <f t="shared" si="507"/>
        <v>0.38764867213487481</v>
      </c>
      <c r="KD189">
        <f t="shared" si="508"/>
        <v>-0.90909090909090906</v>
      </c>
      <c r="KE189">
        <f t="shared" si="509"/>
        <v>-0.90690243669859327</v>
      </c>
      <c r="KF189">
        <f t="shared" si="510"/>
        <v>-0.90332674396288415</v>
      </c>
      <c r="KG189">
        <f t="shared" si="511"/>
        <v>-0.898431872873798</v>
      </c>
      <c r="KH189">
        <f t="shared" si="512"/>
        <v>-0.89240848779974169</v>
      </c>
      <c r="KI189">
        <f t="shared" si="513"/>
        <v>-0.88556710573081132</v>
      </c>
      <c r="KJ189">
        <f t="shared" si="514"/>
        <v>-0.87832225308378642</v>
      </c>
      <c r="KK189">
        <f t="shared" si="515"/>
        <v>-0.87116331106485012</v>
      </c>
      <c r="KL189">
        <f t="shared" si="516"/>
        <v>-0.86461313433035458</v>
      </c>
      <c r="KM189">
        <f t="shared" si="517"/>
        <v>-0.85917684525504145</v>
      </c>
      <c r="KN189">
        <f t="shared" si="518"/>
        <v>-0.85528435818806725</v>
      </c>
      <c r="KO189">
        <f t="shared" si="519"/>
        <v>-0.85323104305309871</v>
      </c>
      <c r="KP189">
        <f t="shared" si="520"/>
        <v>-0.85312142268825364</v>
      </c>
      <c r="KQ189">
        <f t="shared" si="521"/>
        <v>-0.85482090828134649</v>
      </c>
      <c r="KR189">
        <f t="shared" si="522"/>
        <v>-0.85792035442639902</v>
      </c>
      <c r="KS189">
        <f t="shared" si="523"/>
        <v>-0.8617177074964838</v>
      </c>
      <c r="KT189">
        <f t="shared" si="524"/>
        <v>-0.86522024104907069</v>
      </c>
      <c r="KU189">
        <f t="shared" si="525"/>
        <v>-0.86716978642349363</v>
      </c>
      <c r="KV189">
        <f t="shared" si="526"/>
        <v>-0.8660919274792479</v>
      </c>
      <c r="KW189">
        <f t="shared" si="527"/>
        <v>-0.86036833438115357</v>
      </c>
      <c r="KX189">
        <f t="shared" si="528"/>
        <v>-0.84832936210842291</v>
      </c>
      <c r="KY189">
        <f t="shared" si="529"/>
        <v>-0.8283619412603942</v>
      </c>
      <c r="KZ189">
        <f t="shared" si="530"/>
        <v>-0.79902589866900953</v>
      </c>
      <c r="LA189">
        <f t="shared" si="531"/>
        <v>-0.7591703825079853</v>
      </c>
      <c r="LB189">
        <f t="shared" si="532"/>
        <v>-0.70804115211705865</v>
      </c>
      <c r="LC189">
        <f t="shared" si="533"/>
        <v>-0.6453691671895333</v>
      </c>
      <c r="LD189">
        <f t="shared" si="534"/>
        <v>-0.57143122609409069</v>
      </c>
      <c r="LE189">
        <f t="shared" si="535"/>
        <v>-0.48707451846055999</v>
      </c>
      <c r="LF189">
        <f t="shared" si="536"/>
        <v>-0.39369914303146875</v>
      </c>
      <c r="LG189">
        <f t="shared" si="537"/>
        <v>-0.29319613196638311</v>
      </c>
      <c r="LH189">
        <f t="shared" si="538"/>
        <v>-0.1878432616590224</v>
      </c>
      <c r="LI189">
        <f t="shared" si="539"/>
        <v>-8.0166359582908284E-2</v>
      </c>
      <c r="LJ189">
        <f t="shared" si="540"/>
        <v>2.7221125989716682E-2</v>
      </c>
      <c r="LK189">
        <f t="shared" si="541"/>
        <v>0.13178412039354206</v>
      </c>
      <c r="LL189">
        <f t="shared" si="542"/>
        <v>0.23122056170830796</v>
      </c>
      <c r="LM189">
        <f t="shared" si="543"/>
        <v>0.32358996789892142</v>
      </c>
      <c r="LN189">
        <f t="shared" si="544"/>
        <v>0.40740577268217837</v>
      </c>
      <c r="LO189">
        <f t="shared" si="545"/>
        <v>0.48168692644996436</v>
      </c>
      <c r="LP189">
        <f t="shared" si="546"/>
        <v>0.54596958843093457</v>
      </c>
      <c r="LQ189">
        <f t="shared" si="547"/>
        <v>0.60028366653088672</v>
      </c>
      <c r="LR189">
        <f t="shared" si="548"/>
        <v>0.64510106977717996</v>
      </c>
      <c r="LS189">
        <f t="shared" si="549"/>
        <v>0.68126304325104758</v>
      </c>
      <c r="LT189">
        <f t="shared" si="550"/>
        <v>0.70989346039741574</v>
      </c>
      <c r="LU189">
        <f t="shared" si="551"/>
        <v>0.73230410763654374</v>
      </c>
      <c r="LV189">
        <f t="shared" si="552"/>
        <v>0.74989726380200739</v>
      </c>
      <c r="LW189">
        <f t="shared" si="553"/>
        <v>0.76407040981396346</v>
      </c>
      <c r="LX189">
        <f t="shared" si="554"/>
        <v>0.77612762342334929</v>
      </c>
      <c r="LY189">
        <f t="shared" si="555"/>
        <v>0.78720194166363444</v>
      </c>
      <c r="LZ189">
        <f t="shared" si="556"/>
        <v>0.79819256294063756</v>
      </c>
      <c r="MA189">
        <f t="shared" si="557"/>
        <v>0.80972016189775498</v>
      </c>
      <c r="MB189">
        <f t="shared" si="558"/>
        <v>0.82210283835075504</v>
      </c>
      <c r="MC189">
        <f t="shared" si="559"/>
        <v>0.83535437027874815</v>
      </c>
      <c r="MD189">
        <f t="shared" si="560"/>
        <v>0.84920548908490845</v>
      </c>
      <c r="ME189">
        <f t="shared" si="561"/>
        <v>0.86314775318745551</v>
      </c>
      <c r="MF189">
        <f t="shared" si="562"/>
        <v>0.87649811737523364</v>
      </c>
      <c r="MG189">
        <f t="shared" si="563"/>
        <v>0.88848037691647408</v>
      </c>
      <c r="MH189">
        <f t="shared" si="564"/>
        <v>0.89831737660535849</v>
      </c>
      <c r="MI189">
        <f t="shared" si="565"/>
        <v>0.90532555528308223</v>
      </c>
      <c r="MJ189">
        <f t="shared" si="566"/>
        <v>0.90900164849469034</v>
      </c>
      <c r="MK189">
        <f t="shared" si="567"/>
        <v>0.90909090909090906</v>
      </c>
      <c r="ML189">
        <f t="shared" si="568"/>
        <v>0.90562758084150374</v>
      </c>
      <c r="MM189">
        <f t="shared" si="569"/>
        <v>0.89894168334577784</v>
      </c>
      <c r="MN189">
        <f t="shared" si="570"/>
        <v>0.88963095390771618</v>
      </c>
      <c r="MO189">
        <f t="shared" si="571"/>
        <v>0.87850205137252213</v>
      </c>
      <c r="MP189">
        <f t="shared" si="572"/>
        <v>0.86648966714155795</v>
      </c>
      <c r="MQ189">
        <f t="shared" si="573"/>
        <v>0.85456502031154269</v>
      </c>
      <c r="MR189">
        <f t="shared" si="574"/>
        <v>0.84364585747060961</v>
      </c>
      <c r="MS189">
        <f t="shared" si="575"/>
        <v>0.83451865158833993</v>
      </c>
      <c r="MT189">
        <f t="shared" si="576"/>
        <v>0.82778077907181813</v>
      </c>
      <c r="MU189">
        <f t="shared" si="577"/>
        <v>0.82380683323361281</v>
      </c>
      <c r="MV189">
        <f t="shared" si="578"/>
        <v>0.39360654123126537</v>
      </c>
      <c r="MW189">
        <f t="shared" si="579"/>
        <v>0.39527024538373878</v>
      </c>
      <c r="MX189">
        <f t="shared" si="580"/>
        <v>0.39744383115886323</v>
      </c>
      <c r="MY189">
        <f t="shared" si="581"/>
        <v>0.40016991182817813</v>
      </c>
      <c r="MZ189">
        <f t="shared" si="582"/>
        <v>0.40344407552212669</v>
      </c>
      <c r="NA189">
        <f t="shared" si="583"/>
        <v>0.40721079410247846</v>
      </c>
      <c r="NB189">
        <f t="shared" si="584"/>
        <v>0.41136355747019071</v>
      </c>
      <c r="NC189">
        <f t="shared" si="585"/>
        <v>0.41574989369089899</v>
      </c>
      <c r="ND189">
        <f t="shared" si="586"/>
        <v>0.42018164910549777</v>
      </c>
      <c r="NE189">
        <f t="shared" si="587"/>
        <v>0.42445040339397833</v>
      </c>
      <c r="NF189">
        <f t="shared" si="588"/>
        <v>0.42834718437103253</v>
      </c>
      <c r="NG189">
        <f t="shared" si="589"/>
        <v>0.43168481138268033</v>
      </c>
      <c r="NH189">
        <f t="shared" si="590"/>
        <v>0.434320402533733</v>
      </c>
      <c r="NI189">
        <f t="shared" si="591"/>
        <v>0.43617504899868353</v>
      </c>
      <c r="NJ189">
        <f t="shared" si="592"/>
        <v>0.43724760334392659</v>
      </c>
      <c r="NK189">
        <f t="shared" si="593"/>
        <v>0.43762008835223054</v>
      </c>
      <c r="NL189">
        <f t="shared" si="594"/>
        <v>0.43745341333919868</v>
      </c>
      <c r="NM189">
        <f t="shared" si="595"/>
        <v>0.43697372093817788</v>
      </c>
      <c r="NN189">
        <f t="shared" si="596"/>
        <v>0.43645145053506168</v>
      </c>
      <c r="NO189">
        <f t="shared" si="597"/>
        <v>0.4361766648879789</v>
      </c>
      <c r="NP189">
        <f t="shared" si="598"/>
        <v>0.43643492319619354</v>
      </c>
      <c r="NQ189">
        <f t="shared" si="599"/>
        <v>0.43748772232402211</v>
      </c>
      <c r="NR189">
        <f t="shared" si="600"/>
        <v>0.43956025658762576</v>
      </c>
      <c r="NS189">
        <f t="shared" si="601"/>
        <v>0.44283726259471284</v>
      </c>
      <c r="NT189">
        <f t="shared" si="602"/>
        <v>0.44746556520051672</v>
      </c>
      <c r="NU189">
        <f t="shared" si="603"/>
        <v>0.45356026157972079</v>
      </c>
      <c r="NV189">
        <f t="shared" si="604"/>
        <v>0.46121079728269665</v>
      </c>
      <c r="NW189">
        <f t="shared" si="605"/>
        <v>0.47048373115766545</v>
      </c>
      <c r="NX189">
        <f t="shared" si="606"/>
        <v>0.48142059797375336</v>
      </c>
      <c r="NY189">
        <f t="shared" si="607"/>
        <v>0.49403144300860341</v>
      </c>
      <c r="NZ189">
        <f t="shared" si="608"/>
        <v>0.50828659651640862</v>
      </c>
      <c r="OA189">
        <f t="shared" si="609"/>
        <v>0.52411037231555591</v>
      </c>
      <c r="OB189">
        <f t="shared" si="610"/>
        <v>0.54138017006962369</v>
      </c>
      <c r="OC189">
        <f t="shared" si="611"/>
        <v>0.5599329234201581</v>
      </c>
      <c r="OD189">
        <f t="shared" si="612"/>
        <v>0.57957841156086964</v>
      </c>
      <c r="OE189">
        <f t="shared" si="613"/>
        <v>0.60011640192643223</v>
      </c>
      <c r="OF189">
        <f t="shared" si="614"/>
        <v>0.62135273606279362</v>
      </c>
      <c r="OG189">
        <f t="shared" si="615"/>
        <v>0.64310891444730478</v>
      </c>
      <c r="OH189">
        <f t="shared" si="616"/>
        <v>0.66522068779971422</v>
      </c>
      <c r="OI189">
        <f t="shared" si="617"/>
        <v>0.68752339969984833</v>
      </c>
      <c r="OJ189">
        <f t="shared" si="618"/>
        <v>0.70982479396092368</v>
      </c>
      <c r="OK189">
        <f t="shared" si="619"/>
        <v>0.73186899208205791</v>
      </c>
      <c r="OL189">
        <f t="shared" si="620"/>
        <v>0.75329768952088272</v>
      </c>
      <c r="OM189">
        <f t="shared" si="621"/>
        <v>0.77361583424255853</v>
      </c>
      <c r="ON189">
        <f t="shared" si="622"/>
        <v>0.79216894058691001</v>
      </c>
      <c r="OO189">
        <f t="shared" si="623"/>
        <v>0.80813786038570945</v>
      </c>
      <c r="OP189">
        <f t="shared" si="624"/>
        <v>0.82055462840232252</v>
      </c>
      <c r="OQ189">
        <f t="shared" si="625"/>
        <v>0.82834039281295013</v>
      </c>
      <c r="OR189">
        <f t="shared" si="626"/>
        <v>0.83036389008068789</v>
      </c>
      <c r="OS189">
        <f t="shared" si="627"/>
        <v>0.82551674803380259</v>
      </c>
      <c r="OT189">
        <f t="shared" si="628"/>
        <v>0.81280022718624045</v>
      </c>
      <c r="OU189">
        <f t="shared" si="629"/>
        <v>0.79141678965154616</v>
      </c>
      <c r="OV189">
        <f t="shared" si="630"/>
        <v>0.76085898617830172</v>
      </c>
      <c r="OW189">
        <f t="shared" si="631"/>
        <v>0.72098749223524605</v>
      </c>
      <c r="OX189">
        <f t="shared" si="632"/>
        <v>0.67208978831058863</v>
      </c>
      <c r="OY189">
        <f t="shared" si="633"/>
        <v>0.61491126626678305</v>
      </c>
      <c r="OZ189">
        <f t="shared" si="634"/>
        <v>0.55065189208535892</v>
      </c>
      <c r="PA189">
        <f t="shared" si="635"/>
        <v>0.48092434496418673</v>
      </c>
      <c r="PB189">
        <f t="shared" si="636"/>
        <v>0.40767383327749201</v>
      </c>
      <c r="PC189">
        <f t="shared" si="637"/>
        <v>0.33306506665125796</v>
      </c>
      <c r="PD189">
        <f t="shared" si="638"/>
        <v>0.2593470922996714</v>
      </c>
      <c r="PE189">
        <f t="shared" si="639"/>
        <v>0.18871054371246304</v>
      </c>
      <c r="PF189">
        <f t="shared" si="640"/>
        <v>0.12315314787042334</v>
      </c>
      <c r="PG189">
        <f t="shared" si="641"/>
        <v>6.436761216137088E-2</v>
      </c>
      <c r="PH189">
        <f t="shared" si="642"/>
        <v>1.3661701335956719E-2</v>
      </c>
      <c r="PI189">
        <f t="shared" si="643"/>
        <v>-2.808536127891401E-2</v>
      </c>
      <c r="PJ189">
        <f t="shared" si="644"/>
        <v>-6.043153528224645E-2</v>
      </c>
      <c r="PK189">
        <f t="shared" si="645"/>
        <v>-8.3351050033500157E-2</v>
      </c>
      <c r="PL189">
        <f t="shared" si="646"/>
        <v>-9.7191282423653436E-2</v>
      </c>
      <c r="PM189">
        <f t="shared" si="647"/>
        <v>-0.10261475844902898</v>
      </c>
    </row>
    <row r="190" spans="2:429" x14ac:dyDescent="0.25">
      <c r="B190" t="s">
        <v>3</v>
      </c>
      <c r="C190">
        <v>-6.9659264473901944E-2</v>
      </c>
      <c r="D190">
        <v>-7.0579130381067223E-2</v>
      </c>
      <c r="E190">
        <v>-7.1520251286796746E-2</v>
      </c>
      <c r="F190">
        <v>-7.2479253185083206E-2</v>
      </c>
      <c r="G190">
        <v>-7.3450110324586815E-2</v>
      </c>
      <c r="H190">
        <v>-7.4423740546795361E-2</v>
      </c>
      <c r="I190">
        <v>-7.5387323130110373E-2</v>
      </c>
      <c r="J190">
        <v>-7.6323301033090221E-2</v>
      </c>
      <c r="K190">
        <v>-7.720817989544615E-2</v>
      </c>
      <c r="L190">
        <v>-7.8011411990606239E-2</v>
      </c>
      <c r="M190">
        <v>-7.8694801649805232E-2</v>
      </c>
      <c r="N190">
        <v>-7.9212931609570589E-2</v>
      </c>
      <c r="O190">
        <v>-7.9515041922866972E-2</v>
      </c>
      <c r="P190">
        <v>-7.9548578771295592E-2</v>
      </c>
      <c r="Q190">
        <v>-7.9264294983901584E-2</v>
      </c>
      <c r="R190">
        <v>-7.8622394678368804E-2</v>
      </c>
      <c r="S190">
        <v>-7.7598868466022375E-2</v>
      </c>
      <c r="T190">
        <v>-7.6190965157440033E-2</v>
      </c>
      <c r="U190">
        <v>-7.4420765284744589E-2</v>
      </c>
      <c r="V190">
        <v>-7.2336079022727873E-2</v>
      </c>
      <c r="W190">
        <v>-7.0008335511299577E-2</v>
      </c>
      <c r="X190">
        <v>-6.752765488967602E-2</v>
      </c>
      <c r="Y190">
        <v>-6.4995768971660151E-2</v>
      </c>
      <c r="Z190">
        <v>-6.2517772265518912E-2</v>
      </c>
      <c r="AA190">
        <v>-6.0193786396835647E-2</v>
      </c>
      <c r="AB190">
        <v>-5.8111516528663441E-2</v>
      </c>
      <c r="AC190">
        <v>-5.6340427411398455E-2</v>
      </c>
      <c r="AD190">
        <v>-5.4927951128727281E-2</v>
      </c>
      <c r="AE190">
        <v>-5.3897833749143642E-2</v>
      </c>
      <c r="AF190">
        <v>-5.3250483215423278E-2</v>
      </c>
      <c r="AG190">
        <v>-5.2965013313392553E-2</v>
      </c>
      <c r="AH190">
        <v>-5.3002579798160074E-2</v>
      </c>
      <c r="AI190">
        <v>-5.3310552569574857E-2</v>
      </c>
      <c r="AJ190">
        <v>-5.3827040871537446E-2</v>
      </c>
      <c r="AK190">
        <v>-5.4485278227006634E-2</v>
      </c>
      <c r="AL190">
        <v>-5.5217389990287608E-2</v>
      </c>
      <c r="AM190">
        <v>-5.5957133946665155E-2</v>
      </c>
      <c r="AN190">
        <v>-5.6641350839503168E-2</v>
      </c>
      <c r="AO190">
        <v>-5.7210098737110721E-2</v>
      </c>
      <c r="AP190">
        <v>-5.7605751831007523E-2</v>
      </c>
      <c r="AQ190">
        <v>-5.7771660502243888E-2</v>
      </c>
      <c r="AR190">
        <v>-5.7651205204488722E-2</v>
      </c>
      <c r="AS190">
        <v>-5.718813587013874E-2</v>
      </c>
      <c r="AT190">
        <v>-5.6328901865937295E-2</v>
      </c>
      <c r="AU190">
        <v>-5.5027234335388128E-2</v>
      </c>
      <c r="AV190">
        <v>-5.3250612012083871E-2</v>
      </c>
      <c r="AW190">
        <v>-5.0987571863256503E-2</v>
      </c>
      <c r="AX190">
        <v>-4.8254316114671791E-2</v>
      </c>
      <c r="AY190">
        <v>-4.5098907101514395E-2</v>
      </c>
      <c r="AZ190">
        <v>-4.1601637255312456E-2</v>
      </c>
      <c r="BA190">
        <v>-3.7870878395594047E-2</v>
      </c>
      <c r="BB190">
        <v>-3.4034669646474142E-2</v>
      </c>
      <c r="BC190">
        <v>-3.0229224961442688E-2</v>
      </c>
      <c r="BD190">
        <v>-2.6586170068554592E-2</v>
      </c>
      <c r="BE190">
        <v>-2.3220502890177901E-2</v>
      </c>
      <c r="BF190">
        <v>-2.0221009810653244E-2</v>
      </c>
      <c r="BG190">
        <v>-1.7644288118191596E-2</v>
      </c>
      <c r="BH190">
        <v>-1.5512808123869175E-2</v>
      </c>
      <c r="BI190">
        <v>-1.3816772237672546E-2</v>
      </c>
      <c r="BJ190">
        <v>-1.2519014166518939E-2</v>
      </c>
      <c r="BK190">
        <v>-1.1561886363693846E-2</v>
      </c>
      <c r="BL190">
        <v>-1.0875010808457458E-2</v>
      </c>
      <c r="BM190">
        <v>-1.0382882194090094E-2</v>
      </c>
      <c r="BN190">
        <v>-1.0011554893389181E-2</v>
      </c>
      <c r="BO190">
        <v>-9.6939452902989678E-3</v>
      </c>
      <c r="BP190">
        <v>-9.3735705923412016E-3</v>
      </c>
      <c r="BQ190">
        <v>-9.0067714200977658E-3</v>
      </c>
      <c r="BR190">
        <v>-8.563602510204521E-3</v>
      </c>
      <c r="BS190">
        <v>-8.0276275176860701E-3</v>
      </c>
      <c r="BT190">
        <v>-7.3948464544285678E-3</v>
      </c>
      <c r="BU190">
        <v>-0.13423098307646594</v>
      </c>
      <c r="BV190">
        <v>-0.13539994433551772</v>
      </c>
      <c r="BW190">
        <v>-0.13655678100718374</v>
      </c>
      <c r="BX190">
        <v>-0.13760363779653678</v>
      </c>
      <c r="BY190">
        <v>-0.13842235068110043</v>
      </c>
      <c r="BZ190">
        <v>-0.13887972341779975</v>
      </c>
      <c r="CA190">
        <v>-0.13883461832450067</v>
      </c>
      <c r="CB190">
        <v>-0.1381464928171296</v>
      </c>
      <c r="CC190">
        <v>-0.13668485797117849</v>
      </c>
      <c r="CD190">
        <v>-0.13433901173002277</v>
      </c>
      <c r="CE190">
        <v>-0.13102731646154112</v>
      </c>
      <c r="CF190">
        <v>-0.12670525300970142</v>
      </c>
      <c r="CG190">
        <v>-0.12137149597115218</v>
      </c>
      <c r="CH190">
        <v>-0.11507132778938142</v>
      </c>
      <c r="CI190">
        <v>-0.10789685865741262</v>
      </c>
      <c r="CJ190">
        <v>-9.9983760106658326E-2</v>
      </c>
      <c r="CK190">
        <v>-9.1504551806504797E-2</v>
      </c>
      <c r="CL190">
        <v>-8.2658872918899756E-2</v>
      </c>
      <c r="CM190">
        <v>-7.3661557009169723E-2</v>
      </c>
      <c r="CN190">
        <v>-6.4729628188196928E-2</v>
      </c>
      <c r="CO190">
        <v>-5.606946883536644E-2</v>
      </c>
      <c r="CP190">
        <v>-4.786533802787106E-2</v>
      </c>
      <c r="CQ190">
        <v>-4.0270164146616785E-2</v>
      </c>
      <c r="CR190">
        <v>-3.3399166370635974E-2</v>
      </c>
      <c r="CS190">
        <v>-2.7326473530058043E-2</v>
      </c>
      <c r="CT190">
        <v>-2.2084588802536331E-2</v>
      </c>
      <c r="CU190">
        <v>-1.7666339530437877E-2</v>
      </c>
      <c r="CV190">
        <v>-1.4028851420361615E-2</v>
      </c>
      <c r="CW190">
        <v>-1.1099061664976428E-2</v>
      </c>
      <c r="CX190">
        <v>-8.7802945090816598E-3</v>
      </c>
      <c r="CY190">
        <v>-6.9594381186963983E-3</v>
      </c>
      <c r="CZ190">
        <v>-5.514279484943152E-3</v>
      </c>
      <c r="DA190">
        <v>-4.3205886778601571E-3</v>
      </c>
      <c r="DB190">
        <v>-3.2586121993489342E-3</v>
      </c>
      <c r="DC190">
        <v>-2.2187421224992288E-3</v>
      </c>
      <c r="DD190">
        <v>-1.106257364974883E-3</v>
      </c>
      <c r="DE190">
        <v>1.5484745775330711E-4</v>
      </c>
      <c r="DF190">
        <v>1.6188604825598113E-3</v>
      </c>
      <c r="DG190">
        <v>3.3161019244850598E-3</v>
      </c>
      <c r="DH190">
        <v>5.2514408169949262E-3</v>
      </c>
      <c r="DI190">
        <v>7.4037493956994604E-3</v>
      </c>
      <c r="DJ190">
        <v>9.7266284000566694E-3</v>
      </c>
      <c r="DK190">
        <v>1.2150839166150645E-2</v>
      </c>
      <c r="DL190">
        <v>1.4588848687560246E-2</v>
      </c>
      <c r="DM190">
        <v>1.6941680616767374E-2</v>
      </c>
      <c r="DN190">
        <v>1.9107864024224708E-2</v>
      </c>
      <c r="DO190">
        <v>2.0993746290860857E-2</v>
      </c>
      <c r="DP190">
        <v>2.2523921084077303E-2</v>
      </c>
      <c r="DQ190">
        <v>2.3650192535087391E-2</v>
      </c>
      <c r="DR190">
        <v>2.4357508079571127E-2</v>
      </c>
      <c r="DS190">
        <v>2.4665708912747178E-2</v>
      </c>
      <c r="DT190">
        <v>2.462669610727386E-2</v>
      </c>
      <c r="DU190">
        <v>2.4317495695545602E-2</v>
      </c>
      <c r="DV190">
        <v>2.38304781432572E-2</v>
      </c>
      <c r="DW190">
        <v>2.3262440366496384E-2</v>
      </c>
      <c r="DX190">
        <v>2.2704300857633863E-2</v>
      </c>
      <c r="DY190">
        <v>2.2232831830445193E-2</v>
      </c>
      <c r="DZ190">
        <v>2.1905292867806903E-2</v>
      </c>
      <c r="EA190">
        <v>2.1757206966496689E-2</v>
      </c>
      <c r="EB190">
        <v>2.1802977266734511E-2</v>
      </c>
      <c r="EC190">
        <v>2.203867220798035E-2</v>
      </c>
      <c r="ED190">
        <v>2.2446140032860842E-2</v>
      </c>
      <c r="EE190">
        <v>2.2997632854711042E-2</v>
      </c>
      <c r="EF190">
        <v>2.3660275157918798E-2</v>
      </c>
      <c r="EG190">
        <v>2.4399935072660653E-2</v>
      </c>
      <c r="EH190">
        <v>2.5184283589665513E-2</v>
      </c>
      <c r="EI190">
        <v>2.5985007228813181E-2</v>
      </c>
      <c r="EJ190">
        <v>2.6779248661772656E-2</v>
      </c>
      <c r="EK190">
        <v>2.7550388937913582E-2</v>
      </c>
      <c r="EL190">
        <v>2.8288275726919589E-2</v>
      </c>
      <c r="EM190">
        <v>-1.3397162719366459E-2</v>
      </c>
      <c r="EN190">
        <v>-1.3403211618647329E-2</v>
      </c>
      <c r="EO190">
        <v>-1.3452955071765724E-2</v>
      </c>
      <c r="EP190">
        <v>-1.3529822805019551E-2</v>
      </c>
      <c r="EQ190">
        <v>-1.3609337469877934E-2</v>
      </c>
      <c r="ER190">
        <v>-1.3660054978290162E-2</v>
      </c>
      <c r="ES190">
        <v>-1.3645096371896679E-2</v>
      </c>
      <c r="ET190">
        <v>-1.3524180825481263E-2</v>
      </c>
      <c r="EU190">
        <v>-1.3256053692211276E-2</v>
      </c>
      <c r="EV190">
        <v>-1.280119771951032E-2</v>
      </c>
      <c r="EW190">
        <v>-1.2124707458103515E-2</v>
      </c>
      <c r="EX190">
        <v>-1.1199183700429809E-2</v>
      </c>
      <c r="EY190">
        <v>-1.0007459763700759E-2</v>
      </c>
      <c r="EZ190">
        <v>-8.5449097585304033E-3</v>
      </c>
      <c r="FA190">
        <v>-6.8210301373637303E-3</v>
      </c>
      <c r="FB190">
        <v>-4.8599600245405414E-3</v>
      </c>
      <c r="FC190">
        <v>-2.6996443539169437E-3</v>
      </c>
      <c r="FD190">
        <v>-3.8946586199515784E-4</v>
      </c>
      <c r="FE190">
        <v>2.0136266549577418E-3</v>
      </c>
      <c r="FF190">
        <v>4.4502169870305058E-3</v>
      </c>
      <c r="FG190">
        <v>6.8642244637300322E-3</v>
      </c>
      <c r="FH190">
        <v>9.2087034721061584E-3</v>
      </c>
      <c r="FI190">
        <v>1.1450851963707667E-2</v>
      </c>
      <c r="FJ190">
        <v>1.3575486883860569E-2</v>
      </c>
      <c r="FK190">
        <v>1.5586407762251807E-2</v>
      </c>
      <c r="FL190">
        <v>1.7505321503711792E-2</v>
      </c>
      <c r="FM190">
        <v>1.936830071999656E-2</v>
      </c>
      <c r="FN190">
        <v>2.1220051517827437E-2</v>
      </c>
      <c r="FO190">
        <v>2.3106535534571079E-2</v>
      </c>
      <c r="FP190">
        <v>2.5066694407277393E-2</v>
      </c>
      <c r="FQ190">
        <v>2.7124142783852986E-2</v>
      </c>
      <c r="FR190">
        <v>2.9279720735760364E-2</v>
      </c>
      <c r="FS190">
        <v>3.1505732081738104E-2</v>
      </c>
      <c r="FT190">
        <v>3.3742554544450659E-2</v>
      </c>
      <c r="FU190">
        <v>3.5898108341760458E-2</v>
      </c>
      <c r="FV190">
        <v>3.7850431043088738E-2</v>
      </c>
      <c r="FW190">
        <v>3.9453349051330924E-2</v>
      </c>
      <c r="FX190">
        <v>4.0544982687889995E-2</v>
      </c>
      <c r="FY190">
        <v>4.0958595146535645E-2</v>
      </c>
      <c r="FZ190">
        <v>4.0535110964029654E-2</v>
      </c>
      <c r="GA190">
        <v>3.9136487024735087E-2</v>
      </c>
      <c r="GB190">
        <v>3.6659001121050562E-2</v>
      </c>
      <c r="GC190">
        <v>3.3045407310816149E-2</v>
      </c>
      <c r="GD190">
        <v>2.8294791206841568E-2</v>
      </c>
      <c r="GE190">
        <v>2.2468883929090848E-2</v>
      </c>
      <c r="GF190">
        <v>1.5693651506144622E-2</v>
      </c>
      <c r="GG190">
        <v>8.1552752119319668E-3</v>
      </c>
      <c r="GH190">
        <v>9.0240777554616292E-5</v>
      </c>
      <c r="GI190">
        <v>-8.2298860308989575E-3</v>
      </c>
      <c r="GJ190">
        <v>-1.6517484143697154E-2</v>
      </c>
      <c r="GK190">
        <v>-2.4489446049300194E-2</v>
      </c>
      <c r="GL190">
        <v>-3.1886735505291135E-2</v>
      </c>
      <c r="GM190">
        <v>-3.8490638888446699E-2</v>
      </c>
      <c r="GN190">
        <v>-4.4134153437094939E-2</v>
      </c>
      <c r="GO190">
        <v>-4.8707927948578665E-2</v>
      </c>
      <c r="GP190">
        <v>-5.2161077793778543E-2</v>
      </c>
      <c r="GQ190">
        <v>-5.4497805746241031E-2</v>
      </c>
      <c r="GR190">
        <v>-5.5770989366493953E-2</v>
      </c>
      <c r="GS190">
        <v>-5.6073809462114203E-2</v>
      </c>
      <c r="GT190">
        <v>-5.5530245878585488E-2</v>
      </c>
      <c r="GU190">
        <v>-5.4285016566354038E-2</v>
      </c>
      <c r="GV190">
        <v>-5.2493386420010148E-2</v>
      </c>
      <c r="GW190">
        <v>-5.0311245656547245E-2</v>
      </c>
      <c r="GX190">
        <v>-4.7885909156439588E-2</v>
      </c>
      <c r="GY190">
        <v>-4.5348144771741691E-2</v>
      </c>
      <c r="GZ190">
        <v>-4.2805935756228965E-2</v>
      </c>
      <c r="HA190">
        <v>-4.0340388788542889E-2</v>
      </c>
      <c r="HB190">
        <v>-3.8004020544330358E-2</v>
      </c>
      <c r="HC190">
        <v>-3.582142556363007E-2</v>
      </c>
      <c r="HD190">
        <v>-3.3792090543173114E-2</v>
      </c>
      <c r="HF190">
        <f t="shared" si="434"/>
        <v>4.0958595146535645E-2</v>
      </c>
      <c r="HG190">
        <f t="shared" si="435"/>
        <v>-0.13887972341779975</v>
      </c>
      <c r="HH190">
        <f t="shared" si="436"/>
        <v>0.17983831856433541</v>
      </c>
      <c r="HI190">
        <f t="shared" si="437"/>
        <v>-4.8960564135632052E-2</v>
      </c>
      <c r="HK190" t="s">
        <v>3</v>
      </c>
      <c r="HL190">
        <f t="shared" si="438"/>
        <v>-0.20926575001074069</v>
      </c>
      <c r="HM190">
        <f t="shared" si="439"/>
        <v>-0.21856567830702822</v>
      </c>
      <c r="HN190">
        <f t="shared" si="440"/>
        <v>-0.22808049657917573</v>
      </c>
      <c r="HO190">
        <f t="shared" si="441"/>
        <v>-0.2377760933184353</v>
      </c>
      <c r="HP190">
        <f t="shared" si="442"/>
        <v>-0.24759154762866889</v>
      </c>
      <c r="HQ190">
        <f t="shared" si="443"/>
        <v>-0.257435038058205</v>
      </c>
      <c r="HR190">
        <f t="shared" si="444"/>
        <v>-0.26717694594127539</v>
      </c>
      <c r="HS190">
        <f t="shared" si="445"/>
        <v>-0.27663976798611734</v>
      </c>
      <c r="HT190">
        <f t="shared" si="446"/>
        <v>-0.28558597406540409</v>
      </c>
      <c r="HU190">
        <f t="shared" si="447"/>
        <v>-0.29370672387478192</v>
      </c>
      <c r="HV190">
        <f t="shared" si="448"/>
        <v>-0.30061585571613963</v>
      </c>
      <c r="HW190">
        <f t="shared" si="449"/>
        <v>-0.30585419690961357</v>
      </c>
      <c r="HX190">
        <f t="shared" si="450"/>
        <v>-0.30890855975678505</v>
      </c>
      <c r="HY190">
        <f t="shared" si="451"/>
        <v>-0.3092476203559878</v>
      </c>
      <c r="HZ190">
        <f t="shared" si="452"/>
        <v>-0.30637348531307845</v>
      </c>
      <c r="IA190">
        <f t="shared" si="453"/>
        <v>-0.29988381462486224</v>
      </c>
      <c r="IB190">
        <f t="shared" si="454"/>
        <v>-0.28953587118001162</v>
      </c>
      <c r="IC190">
        <f t="shared" si="455"/>
        <v>-0.27530184020231047</v>
      </c>
      <c r="ID190">
        <f t="shared" si="456"/>
        <v>-0.25740495788725909</v>
      </c>
      <c r="IE190">
        <f t="shared" si="457"/>
        <v>-0.23632858946660878</v>
      </c>
      <c r="IF190">
        <f t="shared" si="458"/>
        <v>-0.21279489006563501</v>
      </c>
      <c r="IG190">
        <f t="shared" si="459"/>
        <v>-0.18771498251891053</v>
      </c>
      <c r="IH190">
        <f t="shared" si="460"/>
        <v>-0.1621173847511122</v>
      </c>
      <c r="II190">
        <f t="shared" si="461"/>
        <v>-0.13706461183492941</v>
      </c>
      <c r="IJ190">
        <f t="shared" si="462"/>
        <v>-0.1135689025451443</v>
      </c>
      <c r="IK190">
        <f t="shared" si="463"/>
        <v>-9.2516964086855336E-2</v>
      </c>
      <c r="IL190">
        <f t="shared" si="464"/>
        <v>-7.4611091428026508E-2</v>
      </c>
      <c r="IM190">
        <f t="shared" si="465"/>
        <v>-6.0330827264819017E-2</v>
      </c>
      <c r="IN190">
        <f t="shared" si="466"/>
        <v>-4.9916246517490444E-2</v>
      </c>
      <c r="IO190">
        <f t="shared" si="467"/>
        <v>-4.3371473524744728E-2</v>
      </c>
      <c r="IP190">
        <f t="shared" si="468"/>
        <v>-4.0485346754577399E-2</v>
      </c>
      <c r="IQ190">
        <f t="shared" si="469"/>
        <v>-4.0865147345033187E-2</v>
      </c>
      <c r="IR190">
        <f t="shared" si="470"/>
        <v>-4.3978780178967329E-2</v>
      </c>
      <c r="IS190">
        <f t="shared" si="471"/>
        <v>-4.9200524062187848E-2</v>
      </c>
      <c r="IT190">
        <f t="shared" si="472"/>
        <v>-5.5855363816675531E-2</v>
      </c>
      <c r="IU190">
        <f t="shared" si="473"/>
        <v>-6.3257080578158181E-2</v>
      </c>
      <c r="IV190">
        <f t="shared" si="474"/>
        <v>-7.0735959508592489E-2</v>
      </c>
      <c r="IW190">
        <f t="shared" si="475"/>
        <v>-7.7653454757559082E-2</v>
      </c>
      <c r="IX190">
        <f t="shared" si="476"/>
        <v>-8.3403547923545013E-2</v>
      </c>
      <c r="IY190">
        <f t="shared" si="477"/>
        <v>-8.7403636822136463E-2</v>
      </c>
      <c r="IZ190">
        <f t="shared" si="478"/>
        <v>-8.908098863419063E-2</v>
      </c>
      <c r="JA190">
        <f t="shared" si="479"/>
        <v>-8.7863174577484077E-2</v>
      </c>
      <c r="JB190">
        <f t="shared" si="480"/>
        <v>-8.3181501333461291E-2</v>
      </c>
      <c r="JC190">
        <f t="shared" si="481"/>
        <v>-7.4494567111243526E-2</v>
      </c>
      <c r="JD190">
        <f t="shared" si="482"/>
        <v>-6.133458954775519E-2</v>
      </c>
      <c r="JE190">
        <f t="shared" si="483"/>
        <v>-4.3372775670741215E-2</v>
      </c>
      <c r="JF190">
        <f t="shared" si="484"/>
        <v>-2.0493233172453062E-2</v>
      </c>
      <c r="JG190">
        <f t="shared" si="485"/>
        <v>7.1402319655111107E-3</v>
      </c>
      <c r="JH190">
        <f t="shared" si="486"/>
        <v>3.9041705146808769E-2</v>
      </c>
      <c r="JI190">
        <f t="shared" si="487"/>
        <v>7.4399422558769204E-2</v>
      </c>
      <c r="JJ190">
        <f t="shared" si="488"/>
        <v>0.11211773521266626</v>
      </c>
      <c r="JK190">
        <f t="shared" si="489"/>
        <v>0.15090215587496586</v>
      </c>
      <c r="JL190">
        <f t="shared" si="490"/>
        <v>0.18937554904087014</v>
      </c>
      <c r="JM190">
        <f t="shared" si="491"/>
        <v>0.22620716658359016</v>
      </c>
      <c r="JN190">
        <f t="shared" si="492"/>
        <v>0.26023436900978864</v>
      </c>
      <c r="JO190">
        <f t="shared" si="493"/>
        <v>0.29055951786844492</v>
      </c>
      <c r="JP190">
        <f t="shared" si="494"/>
        <v>0.3166104094089619</v>
      </c>
      <c r="JQ190">
        <f t="shared" si="495"/>
        <v>0.3381598667350374</v>
      </c>
      <c r="JR190">
        <f t="shared" si="496"/>
        <v>0.35530694437613214</v>
      </c>
      <c r="JS190">
        <f t="shared" si="497"/>
        <v>0.36842739694823562</v>
      </c>
      <c r="JT190">
        <f t="shared" si="498"/>
        <v>0.37810404641129397</v>
      </c>
      <c r="JU190">
        <f t="shared" si="499"/>
        <v>0.38504842097981828</v>
      </c>
      <c r="JV190">
        <f t="shared" si="500"/>
        <v>0.39002388619764755</v>
      </c>
      <c r="JW190">
        <f t="shared" si="501"/>
        <v>0.39377803910631931</v>
      </c>
      <c r="JX190">
        <f t="shared" si="502"/>
        <v>0.39698910118824143</v>
      </c>
      <c r="JY190">
        <f t="shared" si="503"/>
        <v>0.40022811863170088</v>
      </c>
      <c r="JZ190">
        <f t="shared" si="504"/>
        <v>0.40393649174829327</v>
      </c>
      <c r="KA190">
        <f t="shared" si="505"/>
        <v>0.40841696988434245</v>
      </c>
      <c r="KB190">
        <f t="shared" si="506"/>
        <v>0.41383572598802881</v>
      </c>
      <c r="KC190">
        <f t="shared" si="507"/>
        <v>0.42023320030434347</v>
      </c>
      <c r="KD190">
        <f t="shared" si="508"/>
        <v>-0.8620917198550635</v>
      </c>
      <c r="KE190">
        <f t="shared" si="509"/>
        <v>-0.87391002489891612</v>
      </c>
      <c r="KF190">
        <f t="shared" si="510"/>
        <v>-0.8856057492574414</v>
      </c>
      <c r="KG190">
        <f t="shared" si="511"/>
        <v>-0.89618956696568464</v>
      </c>
      <c r="KH190">
        <f t="shared" si="512"/>
        <v>-0.90446682896917852</v>
      </c>
      <c r="KI190">
        <f t="shared" si="513"/>
        <v>-0.90909090909090895</v>
      </c>
      <c r="KJ190">
        <f t="shared" si="514"/>
        <v>-0.90863489247999718</v>
      </c>
      <c r="KK190">
        <f t="shared" si="515"/>
        <v>-0.90167788078128264</v>
      </c>
      <c r="KL190">
        <f t="shared" si="516"/>
        <v>-0.88690061905561446</v>
      </c>
      <c r="KM190">
        <f t="shared" si="517"/>
        <v>-0.86318389940449258</v>
      </c>
      <c r="KN190">
        <f t="shared" si="518"/>
        <v>-0.82970235791444547</v>
      </c>
      <c r="KO190">
        <f t="shared" si="519"/>
        <v>-0.78600590185382102</v>
      </c>
      <c r="KP190">
        <f t="shared" si="520"/>
        <v>-0.73208113127373875</v>
      </c>
      <c r="KQ190">
        <f t="shared" si="521"/>
        <v>-0.66838585581171128</v>
      </c>
      <c r="KR190">
        <f t="shared" si="522"/>
        <v>-0.59585131792797419</v>
      </c>
      <c r="KS190">
        <f t="shared" si="523"/>
        <v>-0.51584916919060486</v>
      </c>
      <c r="KT190">
        <f t="shared" si="524"/>
        <v>-0.4301235992064732</v>
      </c>
      <c r="KU190">
        <f t="shared" si="525"/>
        <v>-0.3406929781279921</v>
      </c>
      <c r="KV190">
        <f t="shared" si="526"/>
        <v>-0.2497292929128361</v>
      </c>
      <c r="KW190">
        <f t="shared" si="527"/>
        <v>-0.15942667713422359</v>
      </c>
      <c r="KX190">
        <f t="shared" si="528"/>
        <v>-7.1871675488449624E-2</v>
      </c>
      <c r="KY190">
        <f t="shared" si="529"/>
        <v>1.107283593299779E-2</v>
      </c>
      <c r="KZ190">
        <f t="shared" si="530"/>
        <v>8.7860737238279238E-2</v>
      </c>
      <c r="LA190">
        <f t="shared" si="531"/>
        <v>0.15732715200898267</v>
      </c>
      <c r="LB190">
        <f t="shared" si="532"/>
        <v>0.21872263100525557</v>
      </c>
      <c r="LC190">
        <f t="shared" si="533"/>
        <v>0.27171856413379747</v>
      </c>
      <c r="LD190">
        <f t="shared" si="534"/>
        <v>0.31638746761807168</v>
      </c>
      <c r="LE190">
        <f t="shared" si="535"/>
        <v>0.35316280447837073</v>
      </c>
      <c r="LF190">
        <f t="shared" si="536"/>
        <v>0.38278324636673866</v>
      </c>
      <c r="LG190">
        <f t="shared" si="537"/>
        <v>0.40622619399381416</v>
      </c>
      <c r="LH190">
        <f t="shared" si="538"/>
        <v>0.42463521832715895</v>
      </c>
      <c r="LI190">
        <f t="shared" si="539"/>
        <v>0.4392459040433882</v>
      </c>
      <c r="LJ190">
        <f t="shared" si="540"/>
        <v>0.45131422707540469</v>
      </c>
      <c r="LK190">
        <f t="shared" si="541"/>
        <v>0.46205090622131822</v>
      </c>
      <c r="LL190">
        <f t="shared" si="542"/>
        <v>0.47256408762833352</v>
      </c>
      <c r="LM190">
        <f t="shared" si="543"/>
        <v>0.48381141008598638</v>
      </c>
      <c r="LN190">
        <f t="shared" si="544"/>
        <v>0.49656129497042234</v>
      </c>
      <c r="LO190">
        <f t="shared" si="545"/>
        <v>0.51136260030142333</v>
      </c>
      <c r="LP190">
        <f t="shared" si="546"/>
        <v>0.52852186622098996</v>
      </c>
      <c r="LQ190">
        <f t="shared" si="547"/>
        <v>0.54808831910195799</v>
      </c>
      <c r="LR190">
        <f t="shared" si="548"/>
        <v>0.5698483553175846</v>
      </c>
      <c r="LS190">
        <f t="shared" si="549"/>
        <v>0.5933328741079873</v>
      </c>
      <c r="LT190">
        <f t="shared" si="550"/>
        <v>0.61784186626015691</v>
      </c>
      <c r="LU190">
        <f t="shared" si="551"/>
        <v>0.64249036508826018</v>
      </c>
      <c r="LV190">
        <f t="shared" si="552"/>
        <v>0.66627771068330743</v>
      </c>
      <c r="LW190">
        <f t="shared" si="553"/>
        <v>0.68817802268426231</v>
      </c>
      <c r="LX190">
        <f t="shared" si="554"/>
        <v>0.70724446456273626</v>
      </c>
      <c r="LY190">
        <f t="shared" si="555"/>
        <v>0.72271467141229018</v>
      </c>
      <c r="LZ190">
        <f t="shared" si="556"/>
        <v>0.73410137859967561</v>
      </c>
      <c r="MA190">
        <f t="shared" si="557"/>
        <v>0.74125240332546349</v>
      </c>
      <c r="MB190">
        <f t="shared" si="558"/>
        <v>0.74436834188462397</v>
      </c>
      <c r="MC190">
        <f t="shared" si="559"/>
        <v>0.74397391885979736</v>
      </c>
      <c r="MD190">
        <f t="shared" si="560"/>
        <v>0.74084787447022249</v>
      </c>
      <c r="ME190">
        <f t="shared" si="561"/>
        <v>0.7359240825566018</v>
      </c>
      <c r="MF190">
        <f t="shared" si="562"/>
        <v>0.73018116877720352</v>
      </c>
      <c r="MG190">
        <f t="shared" si="563"/>
        <v>0.724538327389873</v>
      </c>
      <c r="MH190">
        <f t="shared" si="564"/>
        <v>0.71977173248444049</v>
      </c>
      <c r="MI190">
        <f t="shared" si="565"/>
        <v>0.71646028367103298</v>
      </c>
      <c r="MJ190">
        <f t="shared" si="566"/>
        <v>0.71496312168997844</v>
      </c>
      <c r="MK190">
        <f t="shared" si="567"/>
        <v>0.71542586360376803</v>
      </c>
      <c r="ML190">
        <f t="shared" si="568"/>
        <v>0.71780876097642843</v>
      </c>
      <c r="MM190">
        <f t="shared" si="569"/>
        <v>0.72192829788383539</v>
      </c>
      <c r="MN190">
        <f t="shared" si="570"/>
        <v>0.72750394065869306</v>
      </c>
      <c r="MO190">
        <f t="shared" si="571"/>
        <v>0.73420331483694679</v>
      </c>
      <c r="MP190">
        <f t="shared" si="572"/>
        <v>0.74168134409877218</v>
      </c>
      <c r="MQ190">
        <f t="shared" si="573"/>
        <v>0.7496111792091128</v>
      </c>
      <c r="MR190">
        <f t="shared" si="574"/>
        <v>0.75770656829920746</v>
      </c>
      <c r="MS190">
        <f t="shared" si="575"/>
        <v>0.76573642169297673</v>
      </c>
      <c r="MT190">
        <f t="shared" si="576"/>
        <v>0.77353272028239861</v>
      </c>
      <c r="MU190">
        <f t="shared" si="577"/>
        <v>0.78099282308116524</v>
      </c>
      <c r="MV190">
        <f t="shared" si="578"/>
        <v>0.35954923491249097</v>
      </c>
      <c r="MW190">
        <f t="shared" si="579"/>
        <v>0.35948807998855542</v>
      </c>
      <c r="MX190">
        <f t="shared" si="580"/>
        <v>0.35898516913643302</v>
      </c>
      <c r="MY190">
        <f t="shared" si="581"/>
        <v>0.35820802933595741</v>
      </c>
      <c r="MZ190">
        <f t="shared" si="582"/>
        <v>0.35740412881532058</v>
      </c>
      <c r="NA190">
        <f t="shared" si="583"/>
        <v>0.35689137017525574</v>
      </c>
      <c r="NB190">
        <f t="shared" si="584"/>
        <v>0.35704260305146968</v>
      </c>
      <c r="NC190">
        <f t="shared" si="585"/>
        <v>0.35826507026414761</v>
      </c>
      <c r="ND190">
        <f t="shared" si="586"/>
        <v>0.36097586005891708</v>
      </c>
      <c r="NE190">
        <f t="shared" si="587"/>
        <v>0.36557449546686788</v>
      </c>
      <c r="NF190">
        <f t="shared" si="588"/>
        <v>0.37241387376669832</v>
      </c>
      <c r="NG190">
        <f t="shared" si="589"/>
        <v>0.38177100344813308</v>
      </c>
      <c r="NH190">
        <f t="shared" si="590"/>
        <v>0.3938194412413149</v>
      </c>
      <c r="NI190">
        <f t="shared" si="591"/>
        <v>0.40860595531023491</v>
      </c>
      <c r="NJ190">
        <f t="shared" si="592"/>
        <v>0.42603453565374011</v>
      </c>
      <c r="NK190">
        <f t="shared" si="593"/>
        <v>0.44586113352108697</v>
      </c>
      <c r="NL190">
        <f t="shared" si="594"/>
        <v>0.4677021221669852</v>
      </c>
      <c r="NM190">
        <f t="shared" si="595"/>
        <v>0.49105823761723205</v>
      </c>
      <c r="NN190">
        <f t="shared" si="596"/>
        <v>0.51535372234269383</v>
      </c>
      <c r="NO190">
        <f t="shared" si="597"/>
        <v>0.53998787303704343</v>
      </c>
      <c r="NP190">
        <f t="shared" si="598"/>
        <v>0.56439370900197383</v>
      </c>
      <c r="NQ190">
        <f t="shared" si="599"/>
        <v>0.58809660580487888</v>
      </c>
      <c r="NR190">
        <f t="shared" si="600"/>
        <v>0.61076493174140767</v>
      </c>
      <c r="NS190">
        <f t="shared" si="601"/>
        <v>0.63224518474274038</v>
      </c>
      <c r="NT190">
        <f t="shared" si="602"/>
        <v>0.65257577840087211</v>
      </c>
      <c r="NU190">
        <f t="shared" si="603"/>
        <v>0.67197617150526856</v>
      </c>
      <c r="NV190">
        <f t="shared" si="604"/>
        <v>0.69081106145386328</v>
      </c>
      <c r="NW190">
        <f t="shared" si="605"/>
        <v>0.70953243106684327</v>
      </c>
      <c r="NX190">
        <f t="shared" si="606"/>
        <v>0.72860495669383796</v>
      </c>
      <c r="NY190">
        <f t="shared" si="607"/>
        <v>0.74842234184041578</v>
      </c>
      <c r="NZ190">
        <f t="shared" si="608"/>
        <v>0.76922333275270127</v>
      </c>
      <c r="OA190">
        <f t="shared" si="609"/>
        <v>0.79101642262987071</v>
      </c>
      <c r="OB190">
        <f t="shared" si="610"/>
        <v>0.813521600550978</v>
      </c>
      <c r="OC190">
        <f t="shared" si="611"/>
        <v>0.83613607984922456</v>
      </c>
      <c r="OD190">
        <f t="shared" si="612"/>
        <v>0.85792892552120759</v>
      </c>
      <c r="OE190">
        <f t="shared" si="613"/>
        <v>0.87766708625978684</v>
      </c>
      <c r="OF190">
        <f t="shared" si="614"/>
        <v>0.89387273365400211</v>
      </c>
      <c r="OG190">
        <f t="shared" si="615"/>
        <v>0.90490924937519057</v>
      </c>
      <c r="OH190">
        <f t="shared" si="616"/>
        <v>0.90909090909090895</v>
      </c>
      <c r="OI190">
        <f t="shared" si="617"/>
        <v>0.90480944534576979</v>
      </c>
      <c r="OJ190">
        <f t="shared" si="618"/>
        <v>0.89066922963868456</v>
      </c>
      <c r="OK190">
        <f t="shared" si="619"/>
        <v>0.86562162098197049</v>
      </c>
      <c r="OL190">
        <f t="shared" si="620"/>
        <v>0.82908785767439053</v>
      </c>
      <c r="OM190">
        <f t="shared" si="621"/>
        <v>0.78105869517797666</v>
      </c>
      <c r="ON190">
        <f t="shared" si="622"/>
        <v>0.72215824075101809</v>
      </c>
      <c r="OO190">
        <f t="shared" si="623"/>
        <v>0.65366002244194343</v>
      </c>
      <c r="OP190">
        <f t="shared" si="624"/>
        <v>0.57744634992672217</v>
      </c>
      <c r="OQ190">
        <f t="shared" si="625"/>
        <v>0.49590811553564951</v>
      </c>
      <c r="OR190">
        <f t="shared" si="626"/>
        <v>0.41179087395520353</v>
      </c>
      <c r="OS190">
        <f t="shared" si="627"/>
        <v>0.32800250045738816</v>
      </c>
      <c r="OT190">
        <f t="shared" si="628"/>
        <v>0.24740523782884408</v>
      </c>
      <c r="OU190">
        <f t="shared" si="629"/>
        <v>0.17261796612790606</v>
      </c>
      <c r="OV190">
        <f t="shared" si="630"/>
        <v>0.10585190005179658</v>
      </c>
      <c r="OW190">
        <f t="shared" si="631"/>
        <v>4.8795452766753442E-2</v>
      </c>
      <c r="OX190">
        <f t="shared" si="632"/>
        <v>2.5541749143463298E-3</v>
      </c>
      <c r="OY190">
        <f t="shared" si="633"/>
        <v>-3.2357485259754556E-2</v>
      </c>
      <c r="OZ190">
        <f t="shared" si="634"/>
        <v>-5.5982018179776431E-2</v>
      </c>
      <c r="PA190">
        <f t="shared" si="635"/>
        <v>-6.8854020809864649E-2</v>
      </c>
      <c r="PB190">
        <f t="shared" si="636"/>
        <v>-7.1915559621126682E-2</v>
      </c>
      <c r="PC190">
        <f t="shared" si="637"/>
        <v>-6.6420082169561703E-2</v>
      </c>
      <c r="PD190">
        <f t="shared" si="638"/>
        <v>-5.3830700145528113E-2</v>
      </c>
      <c r="PE190">
        <f t="shared" si="639"/>
        <v>-3.5717155807514576E-2</v>
      </c>
      <c r="PF190">
        <f t="shared" si="640"/>
        <v>-1.3655513480591372E-2</v>
      </c>
      <c r="PG190">
        <f t="shared" si="641"/>
        <v>1.0864859945225208E-2</v>
      </c>
      <c r="PH190">
        <f t="shared" si="642"/>
        <v>3.6521889547825884E-2</v>
      </c>
      <c r="PI190">
        <f t="shared" si="643"/>
        <v>6.2223854773716225E-2</v>
      </c>
      <c r="PJ190">
        <f t="shared" si="644"/>
        <v>8.7150759697576796E-2</v>
      </c>
      <c r="PK190">
        <f t="shared" si="645"/>
        <v>0.11077165593435372</v>
      </c>
      <c r="PL190">
        <f t="shared" si="646"/>
        <v>0.13283789043901253</v>
      </c>
      <c r="PM190">
        <f t="shared" si="647"/>
        <v>0.1533546527544615</v>
      </c>
    </row>
    <row r="191" spans="2:429" x14ac:dyDescent="0.25">
      <c r="B191" t="s">
        <v>3</v>
      </c>
      <c r="C191">
        <v>-5.4568682840424126E-2</v>
      </c>
      <c r="D191">
        <v>-5.4928121652410601E-2</v>
      </c>
      <c r="E191">
        <v>-5.5286521172436126E-2</v>
      </c>
      <c r="F191">
        <v>-5.5640227743965848E-2</v>
      </c>
      <c r="G191">
        <v>-5.5985881098392767E-2</v>
      </c>
      <c r="H191">
        <v>-5.6320809674897263E-2</v>
      </c>
      <c r="I191">
        <v>-5.6643415389353913E-2</v>
      </c>
      <c r="J191">
        <v>-5.6953490525828127E-2</v>
      </c>
      <c r="K191">
        <v>-5.7252403574487791E-2</v>
      </c>
      <c r="L191">
        <v>-5.7543098725123101E-2</v>
      </c>
      <c r="M191">
        <v>-5.7829877518189465E-2</v>
      </c>
      <c r="N191">
        <v>-5.8117968045964565E-2</v>
      </c>
      <c r="O191">
        <v>-5.8412928859418074E-2</v>
      </c>
      <c r="P191">
        <v>-5.8719969299329891E-2</v>
      </c>
      <c r="Q191">
        <v>-5.9043282905966547E-2</v>
      </c>
      <c r="R191">
        <v>-5.9385477638357283E-2</v>
      </c>
      <c r="S191">
        <v>-5.9747145931196198E-2</v>
      </c>
      <c r="T191">
        <v>-6.0126559522566403E-2</v>
      </c>
      <c r="U191">
        <v>-6.0519417790469904E-2</v>
      </c>
      <c r="V191">
        <v>-6.0918547142943119E-2</v>
      </c>
      <c r="W191">
        <v>-6.1313462019169325E-2</v>
      </c>
      <c r="X191">
        <v>-6.1689762589768354E-2</v>
      </c>
      <c r="Y191">
        <v>-6.2028450355015315E-2</v>
      </c>
      <c r="Z191">
        <v>-6.2305363051365199E-2</v>
      </c>
      <c r="AA191">
        <v>-6.2491025284653431E-2</v>
      </c>
      <c r="AB191">
        <v>-6.2551240678672418E-2</v>
      </c>
      <c r="AC191">
        <v>-6.2448686468230354E-2</v>
      </c>
      <c r="AD191">
        <v>-6.2145607230934728E-2</v>
      </c>
      <c r="AE191">
        <v>-6.1607465614291118E-2</v>
      </c>
      <c r="AF191">
        <v>-6.0807147394020392E-2</v>
      </c>
      <c r="AG191">
        <v>-5.9729105615491489E-2</v>
      </c>
      <c r="AH191">
        <v>-5.8372730666606192E-2</v>
      </c>
      <c r="AI191">
        <v>-5.6754291441667298E-2</v>
      </c>
      <c r="AJ191">
        <v>-5.4907006770806392E-2</v>
      </c>
      <c r="AK191">
        <v>-5.2879129935830757E-2</v>
      </c>
      <c r="AL191">
        <v>-5.0730283572830451E-2</v>
      </c>
      <c r="AM191">
        <v>-4.8526580979237649E-2</v>
      </c>
      <c r="AN191">
        <v>-4.6335245430933841E-2</v>
      </c>
      <c r="AO191">
        <v>-4.4219461907855272E-2</v>
      </c>
      <c r="AP191">
        <v>-4.2234077647681556E-2</v>
      </c>
      <c r="AQ191">
        <v>-4.042255341302857E-2</v>
      </c>
      <c r="AR191">
        <v>-3.8815315765432706E-2</v>
      </c>
      <c r="AS191">
        <v>-3.742942950924108E-2</v>
      </c>
      <c r="AT191">
        <v>-3.6269341522535609E-2</v>
      </c>
      <c r="AU191">
        <v>-3.5328363594416469E-2</v>
      </c>
      <c r="AV191">
        <v>-3.4590561100691891E-2</v>
      </c>
      <c r="AW191">
        <v>-3.4032775601874593E-2</v>
      </c>
      <c r="AX191">
        <v>-3.3626599901266971E-2</v>
      </c>
      <c r="AY191">
        <v>-3.3340208608723165E-2</v>
      </c>
      <c r="AZ191">
        <v>-3.3139998829267873E-2</v>
      </c>
      <c r="BA191">
        <v>-3.2992003882727314E-2</v>
      </c>
      <c r="BB191">
        <v>-3.286301782500075E-2</v>
      </c>
      <c r="BC191">
        <v>-3.2721336802551834E-2</v>
      </c>
      <c r="BD191">
        <v>-3.2537018733163864E-2</v>
      </c>
      <c r="BE191">
        <v>-3.2281612340612949E-2</v>
      </c>
      <c r="BF191">
        <v>-3.1927417115932187E-2</v>
      </c>
      <c r="BG191">
        <v>-3.1446487489485017E-2</v>
      </c>
      <c r="BH191">
        <v>-3.0809743425965663E-2</v>
      </c>
      <c r="BI191">
        <v>-2.9986639811545708E-2</v>
      </c>
      <c r="BJ191">
        <v>-2.8945828263496773E-2</v>
      </c>
      <c r="BK191">
        <v>-2.7657091411013801E-2</v>
      </c>
      <c r="BL191">
        <v>-2.609455285671549E-2</v>
      </c>
      <c r="BM191">
        <v>-2.4240819111793876E-2</v>
      </c>
      <c r="BN191">
        <v>-2.2091379403452058E-2</v>
      </c>
      <c r="BO191">
        <v>-1.9658374277687993E-2</v>
      </c>
      <c r="BP191">
        <v>-1.6972825006188661E-2</v>
      </c>
      <c r="BQ191">
        <v>-1.4084624578091485E-2</v>
      </c>
      <c r="BR191">
        <v>-1.1059992177810903E-2</v>
      </c>
      <c r="BS191">
        <v>-7.9765897177498449E-3</v>
      </c>
      <c r="BT191">
        <v>-4.9169628118835157E-3</v>
      </c>
      <c r="BU191">
        <v>-7.7495919458110782E-2</v>
      </c>
      <c r="BV191">
        <v>-7.7697906867425906E-2</v>
      </c>
      <c r="BW191">
        <v>-7.7798020343223126E-2</v>
      </c>
      <c r="BX191">
        <v>-7.7799023692952371E-2</v>
      </c>
      <c r="BY191">
        <v>-7.7713086751373395E-2</v>
      </c>
      <c r="BZ191">
        <v>-7.7561846305723312E-2</v>
      </c>
      <c r="CA191">
        <v>-7.7375482752853858E-2</v>
      </c>
      <c r="CB191">
        <v>-7.7190768230808018E-2</v>
      </c>
      <c r="CC191">
        <v>-7.7048137838333919E-2</v>
      </c>
      <c r="CD191">
        <v>-7.6987934906375399E-2</v>
      </c>
      <c r="CE191">
        <v>-7.7046073624038119E-2</v>
      </c>
      <c r="CF191">
        <v>-7.7249438230710538E-2</v>
      </c>
      <c r="CG191">
        <v>-7.7611390592845581E-2</v>
      </c>
      <c r="CH191">
        <v>-7.8127783445406884E-2</v>
      </c>
      <c r="CI191">
        <v>-7.8773873410408188E-2</v>
      </c>
      <c r="CJ191">
        <v>-7.9502495635954573E-2</v>
      </c>
      <c r="CK191">
        <v>-8.0243800009932267E-2</v>
      </c>
      <c r="CL191">
        <v>-8.0906756972954033E-2</v>
      </c>
      <c r="CM191">
        <v>-8.1382520215037307E-2</v>
      </c>
      <c r="CN191">
        <v>-8.1549589009975942E-2</v>
      </c>
      <c r="CO191">
        <v>-8.1280554686089468E-2</v>
      </c>
      <c r="CP191">
        <v>-8.0450058050609258E-2</v>
      </c>
      <c r="CQ191">
        <v>-7.8943443208434008E-2</v>
      </c>
      <c r="CR191">
        <v>-7.666548208601548E-2</v>
      </c>
      <c r="CS191">
        <v>-7.3548473743058521E-2</v>
      </c>
      <c r="CT191">
        <v>-6.9559001907165116E-2</v>
      </c>
      <c r="CU191">
        <v>-6.470267268899782E-2</v>
      </c>
      <c r="CV191">
        <v>-5.9026263826955305E-2</v>
      </c>
      <c r="CW191">
        <v>-5.2616907149710991E-2</v>
      </c>
      <c r="CX191">
        <v>-4.5598196615233795E-2</v>
      </c>
      <c r="CY191">
        <v>-3.8123443524106182E-2</v>
      </c>
      <c r="CZ191">
        <v>-3.0366640677137367E-2</v>
      </c>
      <c r="DA191">
        <v>-2.2511981948601337E-2</v>
      </c>
      <c r="DB191">
        <v>-1.4742947206721965E-2</v>
      </c>
      <c r="DC191">
        <v>-7.231964178955011E-3</v>
      </c>
      <c r="DD191">
        <v>-1.315013733488718E-4</v>
      </c>
      <c r="DE191">
        <v>6.4328231680496617E-3</v>
      </c>
      <c r="DF191">
        <v>1.2366838724942514E-2</v>
      </c>
      <c r="DG191">
        <v>1.7610114236361343E-2</v>
      </c>
      <c r="DH191">
        <v>2.2136118395731347E-2</v>
      </c>
      <c r="DI191">
        <v>2.5950507410160181E-2</v>
      </c>
      <c r="DJ191">
        <v>2.9087819728358222E-2</v>
      </c>
      <c r="DK191">
        <v>3.1606852346006173E-2</v>
      </c>
      <c r="DL191">
        <v>3.3585004138964245E-2</v>
      </c>
      <c r="DM191">
        <v>3.5111916210255195E-2</v>
      </c>
      <c r="DN191">
        <v>3.628280845051908E-2</v>
      </c>
      <c r="DO191">
        <v>3.7191975543834604E-2</v>
      </c>
      <c r="DP191">
        <v>3.7926928088735795E-2</v>
      </c>
      <c r="DQ191">
        <v>3.856361813880281E-2</v>
      </c>
      <c r="DR191">
        <v>3.9163066536457833E-2</v>
      </c>
      <c r="DS191">
        <v>3.9769529032361584E-2</v>
      </c>
      <c r="DT191">
        <v>4.0410135832894351E-2</v>
      </c>
      <c r="DU191">
        <v>4.109576045556089E-2</v>
      </c>
      <c r="DV191">
        <v>4.1822760304685944E-2</v>
      </c>
      <c r="DW191">
        <v>4.2575208836222553E-2</v>
      </c>
      <c r="DX191">
        <v>4.3327308722903607E-2</v>
      </c>
      <c r="DY191">
        <v>4.4045811815044619E-2</v>
      </c>
      <c r="DZ191">
        <v>4.4692429010563056E-2</v>
      </c>
      <c r="EA191">
        <v>4.5226337320173809E-2</v>
      </c>
      <c r="EB191">
        <v>4.5606936234151713E-2</v>
      </c>
      <c r="EC191">
        <v>4.5796947715135421E-2</v>
      </c>
      <c r="ED191">
        <v>4.5765803102752398E-2</v>
      </c>
      <c r="EE191">
        <v>4.5493058680958556E-2</v>
      </c>
      <c r="EF191">
        <v>4.4971396174371688E-2</v>
      </c>
      <c r="EG191">
        <v>4.4208666170105541E-2</v>
      </c>
      <c r="EH191">
        <v>4.3228472977072926E-2</v>
      </c>
      <c r="EI191">
        <v>4.2068989626369006E-2</v>
      </c>
      <c r="EJ191">
        <v>4.0779993289200546E-2</v>
      </c>
      <c r="EK191">
        <v>3.941844676063827E-2</v>
      </c>
      <c r="EL191">
        <v>3.8043229985389067E-2</v>
      </c>
      <c r="EM191">
        <v>3.6936845905032559E-2</v>
      </c>
      <c r="EN191">
        <v>3.7733905489256744E-2</v>
      </c>
      <c r="EO191">
        <v>3.8528140687600188E-2</v>
      </c>
      <c r="EP191">
        <v>3.932390585987966E-2</v>
      </c>
      <c r="EQ191">
        <v>4.0123558303175155E-2</v>
      </c>
      <c r="ER191">
        <v>4.0926839212698372E-2</v>
      </c>
      <c r="ES191">
        <v>4.1730448333847647E-2</v>
      </c>
      <c r="ET191">
        <v>4.2527907105475847E-2</v>
      </c>
      <c r="EU191">
        <v>4.330978132203582E-2</v>
      </c>
      <c r="EV191">
        <v>4.4064292123873521E-2</v>
      </c>
      <c r="EW191">
        <v>4.4778288610452952E-2</v>
      </c>
      <c r="EX191">
        <v>4.5438496658181254E-2</v>
      </c>
      <c r="EY191">
        <v>4.6032909645191314E-2</v>
      </c>
      <c r="EZ191">
        <v>4.655216023632152E-2</v>
      </c>
      <c r="FA191">
        <v>4.6990716172647141E-2</v>
      </c>
      <c r="FB191">
        <v>4.7347777531591466E-2</v>
      </c>
      <c r="FC191">
        <v>4.7627809802622212E-2</v>
      </c>
      <c r="FD191">
        <v>4.7840710709753612E-2</v>
      </c>
      <c r="FE191">
        <v>4.8001660091831516E-2</v>
      </c>
      <c r="FF191">
        <v>4.8130724812047568E-2</v>
      </c>
      <c r="FG191">
        <v>4.8252276317046663E-2</v>
      </c>
      <c r="FH191">
        <v>4.839423119499732E-2</v>
      </c>
      <c r="FI191">
        <v>4.8587062206311663E-2</v>
      </c>
      <c r="FJ191">
        <v>4.8862475872337649E-2</v>
      </c>
      <c r="FK191">
        <v>4.9251642155210627E-2</v>
      </c>
      <c r="FL191">
        <v>4.978291365613851E-2</v>
      </c>
      <c r="FM191">
        <v>5.0479090288098452E-2</v>
      </c>
      <c r="FN191">
        <v>5.1354451344659213E-2</v>
      </c>
      <c r="FO191">
        <v>5.2411948562995185E-2</v>
      </c>
      <c r="FP191">
        <v>5.3641076174089246E-2</v>
      </c>
      <c r="FQ191">
        <v>5.5016955229759565E-2</v>
      </c>
      <c r="FR191">
        <v>5.6501059955001195E-2</v>
      </c>
      <c r="FS191">
        <v>5.8043779920741917E-2</v>
      </c>
      <c r="FT191">
        <v>5.9588698440261212E-2</v>
      </c>
      <c r="FU191">
        <v>6.1078146321573407E-2</v>
      </c>
      <c r="FV191">
        <v>6.2459336727808006E-2</v>
      </c>
      <c r="FW191">
        <v>6.3690257790663563E-2</v>
      </c>
      <c r="FX191">
        <v>6.4744516690620993E-2</v>
      </c>
      <c r="FY191">
        <v>6.5614478040923518E-2</v>
      </c>
      <c r="FZ191">
        <v>6.631228059766528E-2</v>
      </c>
      <c r="GA191">
        <v>6.6868598874811724E-2</v>
      </c>
      <c r="GB191">
        <v>6.732929205337855E-2</v>
      </c>
      <c r="GC191">
        <v>6.7750313981915999E-2</v>
      </c>
      <c r="GD191">
        <v>6.8191420913336132E-2</v>
      </c>
      <c r="GE191">
        <v>6.8709297823041027E-2</v>
      </c>
      <c r="GF191">
        <v>6.9350733302655079E-2</v>
      </c>
      <c r="GG191">
        <v>7.0146422614555642E-2</v>
      </c>
      <c r="GH191">
        <v>7.11058914023944E-2</v>
      </c>
      <c r="GI191">
        <v>7.2213931711765642E-2</v>
      </c>
      <c r="GJ191">
        <v>7.342884246980641E-2</v>
      </c>
      <c r="GK191">
        <v>7.468267097303008E-2</v>
      </c>
      <c r="GL191">
        <v>7.5883551759729842E-2</v>
      </c>
      <c r="GM191">
        <v>7.6920122382745509E-2</v>
      </c>
      <c r="GN191">
        <v>7.7667855870193647E-2</v>
      </c>
      <c r="GO191">
        <v>7.7996993066198561E-2</v>
      </c>
      <c r="GP191">
        <v>7.7781601869933562E-2</v>
      </c>
      <c r="GQ191">
        <v>7.6909155758341355E-2</v>
      </c>
      <c r="GR191">
        <v>7.5289926845035465E-2</v>
      </c>
      <c r="GS191">
        <v>7.286543580727875E-2</v>
      </c>
      <c r="GT191">
        <v>6.9615193879526541E-2</v>
      </c>
      <c r="GU191">
        <v>6.5561016675318037E-2</v>
      </c>
      <c r="GV191">
        <v>6.0768302980957062E-2</v>
      </c>
      <c r="GW191">
        <v>5.5343878369212937E-2</v>
      </c>
      <c r="GX191">
        <v>4.9430318786704133E-2</v>
      </c>
      <c r="GY191">
        <v>4.3197077133023801E-2</v>
      </c>
      <c r="GZ191">
        <v>3.6829175456261562E-2</v>
      </c>
      <c r="HA191">
        <v>3.0514599106101839E-2</v>
      </c>
      <c r="HB191">
        <v>2.4431734007620554E-2</v>
      </c>
      <c r="HC191">
        <v>1.8738158086926499E-2</v>
      </c>
      <c r="HD191">
        <v>1.3561835207436479E-2</v>
      </c>
      <c r="HF191">
        <f t="shared" si="434"/>
        <v>7.7996993066198561E-2</v>
      </c>
      <c r="HG191">
        <f t="shared" si="435"/>
        <v>-8.1549589009975942E-2</v>
      </c>
      <c r="HH191">
        <f t="shared" si="436"/>
        <v>0.1595465820761745</v>
      </c>
      <c r="HI191">
        <f t="shared" si="437"/>
        <v>-1.7762979718886907E-3</v>
      </c>
      <c r="HK191" t="s">
        <v>3</v>
      </c>
      <c r="HL191">
        <f t="shared" si="438"/>
        <v>-0.6016183678607423</v>
      </c>
      <c r="HM191">
        <f t="shared" si="439"/>
        <v>-0.60571450771029833</v>
      </c>
      <c r="HN191">
        <f t="shared" si="440"/>
        <v>-0.60979880386052465</v>
      </c>
      <c r="HO191">
        <f t="shared" si="441"/>
        <v>-0.61382961949416659</v>
      </c>
      <c r="HP191">
        <f t="shared" si="442"/>
        <v>-0.61776866122250973</v>
      </c>
      <c r="HQ191">
        <f t="shared" si="443"/>
        <v>-0.62158548412316728</v>
      </c>
      <c r="HR191">
        <f t="shared" si="444"/>
        <v>-0.6252618765399387</v>
      </c>
      <c r="HS191">
        <f t="shared" si="445"/>
        <v>-0.6287954713563948</v>
      </c>
      <c r="HT191">
        <f t="shared" si="446"/>
        <v>-0.6322018637918706</v>
      </c>
      <c r="HU191">
        <f t="shared" si="447"/>
        <v>-0.6355146056296519</v>
      </c>
      <c r="HV191">
        <f t="shared" si="448"/>
        <v>-0.638782716927357</v>
      </c>
      <c r="HW191">
        <f t="shared" si="449"/>
        <v>-0.64206577666310871</v>
      </c>
      <c r="HX191">
        <f t="shared" si="450"/>
        <v>-0.64542712969943539</v>
      </c>
      <c r="HY191">
        <f t="shared" si="451"/>
        <v>-0.64892614132368742</v>
      </c>
      <c r="HZ191">
        <f t="shared" si="452"/>
        <v>-0.65261060083079792</v>
      </c>
      <c r="IA191">
        <f t="shared" si="453"/>
        <v>-0.65651022834154826</v>
      </c>
      <c r="IB191">
        <f t="shared" si="454"/>
        <v>-0.66063177520075089</v>
      </c>
      <c r="IC191">
        <f t="shared" si="455"/>
        <v>-0.66495554625509412</v>
      </c>
      <c r="ID191">
        <f t="shared" si="456"/>
        <v>-0.66943253191363694</v>
      </c>
      <c r="IE191">
        <f t="shared" si="457"/>
        <v>-0.67398098241834914</v>
      </c>
      <c r="IF191">
        <f t="shared" si="458"/>
        <v>-0.67848140504314214</v>
      </c>
      <c r="IG191">
        <f t="shared" si="459"/>
        <v>-0.68276970032801343</v>
      </c>
      <c r="IH191">
        <f t="shared" si="460"/>
        <v>-0.68662936268366737</v>
      </c>
      <c r="II191">
        <f t="shared" si="461"/>
        <v>-0.68978504062534007</v>
      </c>
      <c r="IJ191">
        <f t="shared" si="462"/>
        <v>-0.69190083459908081</v>
      </c>
      <c r="IK191">
        <f t="shared" si="463"/>
        <v>-0.69258704506598823</v>
      </c>
      <c r="IL191">
        <f t="shared" si="464"/>
        <v>-0.69141834437445771</v>
      </c>
      <c r="IM191">
        <f t="shared" si="465"/>
        <v>-0.68796447434133956</v>
      </c>
      <c r="IN191">
        <f t="shared" si="466"/>
        <v>-0.68183184968554322</v>
      </c>
      <c r="IO191">
        <f t="shared" si="467"/>
        <v>-0.67271147858187952</v>
      </c>
      <c r="IP191">
        <f t="shared" si="468"/>
        <v>-0.66042618901029959</v>
      </c>
      <c r="IQ191">
        <f t="shared" si="469"/>
        <v>-0.64496903387348126</v>
      </c>
      <c r="IR191">
        <f t="shared" si="470"/>
        <v>-0.62652541236605697</v>
      </c>
      <c r="IS191">
        <f t="shared" si="471"/>
        <v>-0.60547388397943391</v>
      </c>
      <c r="IT191">
        <f t="shared" si="472"/>
        <v>-0.58236433977682334</v>
      </c>
      <c r="IU191">
        <f t="shared" si="473"/>
        <v>-0.55787623519675833</v>
      </c>
      <c r="IV191">
        <f t="shared" si="474"/>
        <v>-0.53276299280565798</v>
      </c>
      <c r="IW191">
        <f t="shared" si="475"/>
        <v>-0.50779068440760522</v>
      </c>
      <c r="IX191">
        <f t="shared" si="476"/>
        <v>-0.48367936166530129</v>
      </c>
      <c r="IY191">
        <f t="shared" si="477"/>
        <v>-0.46105405990716813</v>
      </c>
      <c r="IZ191">
        <f t="shared" si="478"/>
        <v>-0.44041005497906982</v>
      </c>
      <c r="JA191">
        <f t="shared" si="479"/>
        <v>-0.42209408587256203</v>
      </c>
      <c r="JB191">
        <f t="shared" si="480"/>
        <v>-0.4063006219181125</v>
      </c>
      <c r="JC191">
        <f t="shared" si="481"/>
        <v>-0.39308033943088261</v>
      </c>
      <c r="JD191">
        <f t="shared" si="482"/>
        <v>-0.38235702002188537</v>
      </c>
      <c r="JE191">
        <f t="shared" si="483"/>
        <v>-0.37394907381556197</v>
      </c>
      <c r="JF191">
        <f t="shared" si="484"/>
        <v>-0.36759258883670554</v>
      </c>
      <c r="JG191">
        <f t="shared" si="485"/>
        <v>-0.36296383863584292</v>
      </c>
      <c r="JH191">
        <f t="shared" si="486"/>
        <v>-0.35970014326730076</v>
      </c>
      <c r="JI191">
        <f t="shared" si="487"/>
        <v>-0.35741856646326742</v>
      </c>
      <c r="JJ191">
        <f t="shared" si="488"/>
        <v>-0.35573202628496159</v>
      </c>
      <c r="JK191">
        <f t="shared" si="489"/>
        <v>-0.3542621100892927</v>
      </c>
      <c r="JL191">
        <f t="shared" si="490"/>
        <v>-0.35264752295338625</v>
      </c>
      <c r="JM191">
        <f t="shared" si="491"/>
        <v>-0.35054704697851657</v>
      </c>
      <c r="JN191">
        <f t="shared" si="492"/>
        <v>-0.34763645338797655</v>
      </c>
      <c r="JO191">
        <f t="shared" si="493"/>
        <v>-0.34360006909681123</v>
      </c>
      <c r="JP191">
        <f t="shared" si="494"/>
        <v>-0.33811942832561798</v>
      </c>
      <c r="JQ191">
        <f t="shared" si="495"/>
        <v>-0.33086313700266529</v>
      </c>
      <c r="JR191">
        <f t="shared" si="496"/>
        <v>-0.32148310512267442</v>
      </c>
      <c r="JS191">
        <f t="shared" si="497"/>
        <v>-0.30962208868352098</v>
      </c>
      <c r="JT191">
        <f t="shared" si="498"/>
        <v>-0.29493573261676004</v>
      </c>
      <c r="JU191">
        <f t="shared" si="499"/>
        <v>-0.27712915128694576</v>
      </c>
      <c r="JV191">
        <f t="shared" si="500"/>
        <v>-0.25600412969822012</v>
      </c>
      <c r="JW191">
        <f t="shared" si="501"/>
        <v>-0.23150926339566755</v>
      </c>
      <c r="JX191">
        <f t="shared" si="502"/>
        <v>-0.20378290520207523</v>
      </c>
      <c r="JY191">
        <f t="shared" si="503"/>
        <v>-0.17317857138475634</v>
      </c>
      <c r="JZ191">
        <f t="shared" si="504"/>
        <v>-0.14026483899828601</v>
      </c>
      <c r="KA191">
        <f t="shared" si="505"/>
        <v>-0.10579633728981216</v>
      </c>
      <c r="KB191">
        <f t="shared" si="506"/>
        <v>-7.0658096043481569E-2</v>
      </c>
      <c r="KC191">
        <f t="shared" si="507"/>
        <v>-3.5790799368896245E-2</v>
      </c>
      <c r="KD191">
        <f t="shared" si="508"/>
        <v>-0.86289557115129989</v>
      </c>
      <c r="KE191">
        <f t="shared" si="509"/>
        <v>-0.8651974057023093</v>
      </c>
      <c r="KF191">
        <f t="shared" si="510"/>
        <v>-0.86633829195058121</v>
      </c>
      <c r="KG191">
        <f t="shared" si="511"/>
        <v>-0.86634972605472338</v>
      </c>
      <c r="KH191">
        <f t="shared" si="512"/>
        <v>-0.86537039461022747</v>
      </c>
      <c r="KI191">
        <f t="shared" si="513"/>
        <v>-0.86364686894846554</v>
      </c>
      <c r="KJ191">
        <f t="shared" si="514"/>
        <v>-0.86152308278526701</v>
      </c>
      <c r="KK191">
        <f t="shared" si="515"/>
        <v>-0.85941808886331916</v>
      </c>
      <c r="KL191">
        <f t="shared" si="516"/>
        <v>-0.85779268277224585</v>
      </c>
      <c r="KM191">
        <f t="shared" si="517"/>
        <v>-0.85710661432211788</v>
      </c>
      <c r="KN191">
        <f t="shared" si="518"/>
        <v>-0.8577691591288521</v>
      </c>
      <c r="KO191">
        <f t="shared" si="519"/>
        <v>-0.86008668812572497</v>
      </c>
      <c r="KP191">
        <f t="shared" si="520"/>
        <v>-0.86421147221898553</v>
      </c>
      <c r="KQ191">
        <f t="shared" si="521"/>
        <v>-0.87009624946302411</v>
      </c>
      <c r="KR191">
        <f t="shared" si="522"/>
        <v>-0.87745904603308311</v>
      </c>
      <c r="KS191">
        <f t="shared" si="523"/>
        <v>-0.88576237453797779</v>
      </c>
      <c r="KT191">
        <f t="shared" si="524"/>
        <v>-0.8942102279295433</v>
      </c>
      <c r="KU191">
        <f t="shared" si="525"/>
        <v>-0.90176523964284783</v>
      </c>
      <c r="KV191">
        <f t="shared" si="526"/>
        <v>-0.90718700465503743</v>
      </c>
      <c r="KW191">
        <f t="shared" si="527"/>
        <v>-0.90909090909090906</v>
      </c>
      <c r="KX191">
        <f t="shared" si="528"/>
        <v>-0.90602501253711332</v>
      </c>
      <c r="KY191">
        <f t="shared" si="529"/>
        <v>-0.89656073030027827</v>
      </c>
      <c r="KZ191">
        <f t="shared" si="530"/>
        <v>-0.87939145172721522</v>
      </c>
      <c r="LA191">
        <f t="shared" si="531"/>
        <v>-0.85343196427590162</v>
      </c>
      <c r="LB191">
        <f t="shared" si="532"/>
        <v>-0.81791075271162283</v>
      </c>
      <c r="LC191">
        <f t="shared" si="533"/>
        <v>-0.77244700750455442</v>
      </c>
      <c r="LD191">
        <f t="shared" si="534"/>
        <v>-0.71710461550419657</v>
      </c>
      <c r="LE191">
        <f t="shared" si="535"/>
        <v>-0.65241665258309645</v>
      </c>
      <c r="LF191">
        <f t="shared" si="536"/>
        <v>-0.57937606703646272</v>
      </c>
      <c r="LG191">
        <f t="shared" si="537"/>
        <v>-0.49939132706393963</v>
      </c>
      <c r="LH191">
        <f t="shared" si="538"/>
        <v>-0.41420955764691825</v>
      </c>
      <c r="LI191">
        <f t="shared" si="539"/>
        <v>-0.32581356871344092</v>
      </c>
      <c r="LJ191">
        <f t="shared" si="540"/>
        <v>-0.23630242091944514</v>
      </c>
      <c r="LK191">
        <f t="shared" si="541"/>
        <v>-0.14776703815728853</v>
      </c>
      <c r="LL191">
        <f t="shared" si="542"/>
        <v>-6.2172394887287492E-2</v>
      </c>
      <c r="LM191">
        <f t="shared" si="543"/>
        <v>1.8743988314613869E-2</v>
      </c>
      <c r="LN191">
        <f t="shared" si="544"/>
        <v>9.3550576926566459E-2</v>
      </c>
      <c r="LO191">
        <f t="shared" si="545"/>
        <v>0.1611742079310805</v>
      </c>
      <c r="LP191">
        <f t="shared" si="546"/>
        <v>0.22092621313560509</v>
      </c>
      <c r="LQ191">
        <f t="shared" si="547"/>
        <v>0.27250424360480618</v>
      </c>
      <c r="LR191">
        <f t="shared" si="548"/>
        <v>0.31597275708380873</v>
      </c>
      <c r="LS191">
        <f t="shared" si="549"/>
        <v>0.35172535134610444</v>
      </c>
      <c r="LT191">
        <f t="shared" si="550"/>
        <v>0.38043207288920672</v>
      </c>
      <c r="LU191">
        <f t="shared" si="551"/>
        <v>0.40297495395100807</v>
      </c>
      <c r="LV191">
        <f t="shared" si="552"/>
        <v>0.42037553834370955</v>
      </c>
      <c r="LW191">
        <f t="shared" si="553"/>
        <v>0.43371894535747774</v>
      </c>
      <c r="LX191">
        <f t="shared" si="554"/>
        <v>0.44407975069247557</v>
      </c>
      <c r="LY191">
        <f t="shared" si="555"/>
        <v>0.452455219079055</v>
      </c>
      <c r="LZ191">
        <f t="shared" si="556"/>
        <v>0.45971089486843936</v>
      </c>
      <c r="MA191">
        <f t="shared" si="557"/>
        <v>0.46654216736184956</v>
      </c>
      <c r="MB191">
        <f t="shared" si="558"/>
        <v>0.47345337203394283</v>
      </c>
      <c r="MC191">
        <f t="shared" si="559"/>
        <v>0.48075368284082809</v>
      </c>
      <c r="MD191">
        <f t="shared" si="560"/>
        <v>0.48856701363618721</v>
      </c>
      <c r="ME191">
        <f t="shared" si="561"/>
        <v>0.49685185365155654</v>
      </c>
      <c r="MF191">
        <f t="shared" si="562"/>
        <v>0.50542670509214893</v>
      </c>
      <c r="MG191">
        <f t="shared" si="563"/>
        <v>0.51399758340007295</v>
      </c>
      <c r="MH191">
        <f t="shared" si="564"/>
        <v>0.52218559496032357</v>
      </c>
      <c r="MI191">
        <f t="shared" si="565"/>
        <v>0.52955439981290275</v>
      </c>
      <c r="MJ191">
        <f t="shared" si="566"/>
        <v>0.53563878199444637</v>
      </c>
      <c r="MK191">
        <f t="shared" si="567"/>
        <v>0.53997606090327299</v>
      </c>
      <c r="ML191">
        <f t="shared" si="568"/>
        <v>0.54214141860304144</v>
      </c>
      <c r="MM191">
        <f t="shared" si="569"/>
        <v>0.54178649675368407</v>
      </c>
      <c r="MN191">
        <f t="shared" si="570"/>
        <v>0.53867832018065465</v>
      </c>
      <c r="MO191">
        <f t="shared" si="571"/>
        <v>0.53273349032368811</v>
      </c>
      <c r="MP191">
        <f t="shared" si="572"/>
        <v>0.52404147193073791</v>
      </c>
      <c r="MQ191">
        <f t="shared" si="573"/>
        <v>0.51287125807415657</v>
      </c>
      <c r="MR191">
        <f t="shared" si="574"/>
        <v>0.49965786597699541</v>
      </c>
      <c r="MS191">
        <f t="shared" si="575"/>
        <v>0.48496855284069956</v>
      </c>
      <c r="MT191">
        <f t="shared" si="576"/>
        <v>0.46945246273944896</v>
      </c>
      <c r="MU191">
        <f t="shared" si="577"/>
        <v>0.45378058745212418</v>
      </c>
      <c r="MV191">
        <f t="shared" si="578"/>
        <v>0.44117231096852272</v>
      </c>
      <c r="MW191">
        <f t="shared" si="579"/>
        <v>0.45025554688110447</v>
      </c>
      <c r="MX191">
        <f t="shared" si="580"/>
        <v>0.45930659628746917</v>
      </c>
      <c r="MY191">
        <f t="shared" si="581"/>
        <v>0.46837508117102544</v>
      </c>
      <c r="MZ191">
        <f t="shared" si="582"/>
        <v>0.47748786512631175</v>
      </c>
      <c r="NA191">
        <f t="shared" si="583"/>
        <v>0.48664199883185461</v>
      </c>
      <c r="NB191">
        <f t="shared" si="584"/>
        <v>0.49579987281439525</v>
      </c>
      <c r="NC191">
        <f t="shared" si="585"/>
        <v>0.504887657839033</v>
      </c>
      <c r="ND191">
        <f t="shared" si="586"/>
        <v>0.51379784235163994</v>
      </c>
      <c r="NE191">
        <f t="shared" si="587"/>
        <v>0.52239619528199677</v>
      </c>
      <c r="NF191">
        <f t="shared" si="588"/>
        <v>0.53053284987685745</v>
      </c>
      <c r="NG191">
        <f t="shared" si="589"/>
        <v>0.53805653514153962</v>
      </c>
      <c r="NH191">
        <f t="shared" si="590"/>
        <v>0.54483042444339147</v>
      </c>
      <c r="NI191">
        <f t="shared" si="591"/>
        <v>0.5507477682785753</v>
      </c>
      <c r="NJ191">
        <f t="shared" si="592"/>
        <v>0.55574552140688893</v>
      </c>
      <c r="NK191">
        <f t="shared" si="593"/>
        <v>0.5598145679659553</v>
      </c>
      <c r="NL191">
        <f t="shared" si="594"/>
        <v>0.5630057963650017</v>
      </c>
      <c r="NM191">
        <f t="shared" si="595"/>
        <v>0.56543200038255881</v>
      </c>
      <c r="NN191">
        <f t="shared" si="596"/>
        <v>0.56726616841256983</v>
      </c>
      <c r="NO191">
        <f t="shared" si="597"/>
        <v>0.56873698104053017</v>
      </c>
      <c r="NP191">
        <f t="shared" si="598"/>
        <v>0.57012217358734685</v>
      </c>
      <c r="NQ191">
        <f t="shared" si="599"/>
        <v>0.57173988156161648</v>
      </c>
      <c r="NR191">
        <f t="shared" si="600"/>
        <v>0.57393737043408866</v>
      </c>
      <c r="NS191">
        <f t="shared" si="601"/>
        <v>0.5770759655298342</v>
      </c>
      <c r="NT191">
        <f t="shared" si="602"/>
        <v>0.58151087758223541</v>
      </c>
      <c r="NU191">
        <f t="shared" si="603"/>
        <v>0.58756521087433977</v>
      </c>
      <c r="NV191">
        <f t="shared" si="604"/>
        <v>0.59549879163803354</v>
      </c>
      <c r="NW191">
        <f t="shared" si="605"/>
        <v>0.60547434571554626</v>
      </c>
      <c r="NX191">
        <f t="shared" si="606"/>
        <v>0.61752551089963226</v>
      </c>
      <c r="NY191">
        <f t="shared" si="607"/>
        <v>0.63153256417294834</v>
      </c>
      <c r="NZ191">
        <f t="shared" si="608"/>
        <v>0.64721198676216163</v>
      </c>
      <c r="OA191">
        <f t="shared" si="609"/>
        <v>0.6641247415990138</v>
      </c>
      <c r="OB191">
        <f t="shared" si="610"/>
        <v>0.68170547166389639</v>
      </c>
      <c r="OC191">
        <f t="shared" si="611"/>
        <v>0.69931125629563007</v>
      </c>
      <c r="OD191">
        <f t="shared" si="612"/>
        <v>0.71628490136963308</v>
      </c>
      <c r="OE191">
        <f t="shared" si="613"/>
        <v>0.73202485174264653</v>
      </c>
      <c r="OF191">
        <f t="shared" si="614"/>
        <v>0.74605234306823609</v>
      </c>
      <c r="OG191">
        <f t="shared" si="615"/>
        <v>0.75806660459997977</v>
      </c>
      <c r="OH191">
        <f t="shared" si="616"/>
        <v>0.76798062399831302</v>
      </c>
      <c r="OI191">
        <f t="shared" si="617"/>
        <v>0.77593273368840276</v>
      </c>
      <c r="OJ191">
        <f t="shared" si="618"/>
        <v>0.78227249831054291</v>
      </c>
      <c r="OK191">
        <f t="shared" si="619"/>
        <v>0.78752252592085337</v>
      </c>
      <c r="OL191">
        <f t="shared" si="620"/>
        <v>0.79232046270872614</v>
      </c>
      <c r="OM191">
        <f t="shared" si="621"/>
        <v>0.79734728680075928</v>
      </c>
      <c r="ON191">
        <f t="shared" si="622"/>
        <v>0.80324897625739755</v>
      </c>
      <c r="OO191">
        <f t="shared" si="623"/>
        <v>0.81055873063379769</v>
      </c>
      <c r="OP191">
        <f t="shared" si="624"/>
        <v>0.81962635101772097</v>
      </c>
      <c r="OQ191">
        <f t="shared" si="625"/>
        <v>0.83056039098561252</v>
      </c>
      <c r="OR191">
        <f t="shared" si="626"/>
        <v>0.84318754174055299</v>
      </c>
      <c r="OS191">
        <f t="shared" si="627"/>
        <v>0.85703258073943656</v>
      </c>
      <c r="OT191">
        <f t="shared" si="628"/>
        <v>0.8713211236716254</v>
      </c>
      <c r="OU191">
        <f t="shared" si="629"/>
        <v>0.88500627808714849</v>
      </c>
      <c r="OV191">
        <f t="shared" si="630"/>
        <v>0.89681896523784321</v>
      </c>
      <c r="OW191">
        <f t="shared" si="631"/>
        <v>0.90534008436200475</v>
      </c>
      <c r="OX191">
        <f t="shared" si="632"/>
        <v>0.90909090909090906</v>
      </c>
      <c r="OY191">
        <f t="shared" si="633"/>
        <v>0.90663632591056564</v>
      </c>
      <c r="OZ191">
        <f t="shared" si="634"/>
        <v>0.89669399034437325</v>
      </c>
      <c r="PA191">
        <f t="shared" si="635"/>
        <v>0.87824136960291832</v>
      </c>
      <c r="PB191">
        <f t="shared" si="636"/>
        <v>0.85061203736758795</v>
      </c>
      <c r="PC191">
        <f t="shared" si="637"/>
        <v>0.81357250508284229</v>
      </c>
      <c r="PD191">
        <f t="shared" si="638"/>
        <v>0.76737138197222776</v>
      </c>
      <c r="PE191">
        <f t="shared" si="639"/>
        <v>0.71275394808274661</v>
      </c>
      <c r="PF191">
        <f t="shared" si="640"/>
        <v>0.65093758025568593</v>
      </c>
      <c r="PG191">
        <f t="shared" si="641"/>
        <v>0.58354706412091262</v>
      </c>
      <c r="PH191">
        <f t="shared" si="642"/>
        <v>0.51251347320610252</v>
      </c>
      <c r="PI191">
        <f t="shared" si="643"/>
        <v>0.43994530597873588</v>
      </c>
      <c r="PJ191">
        <f t="shared" si="644"/>
        <v>0.36798483048638242</v>
      </c>
      <c r="PK191">
        <f t="shared" si="645"/>
        <v>0.29866492039748427</v>
      </c>
      <c r="PL191">
        <f t="shared" si="646"/>
        <v>0.23378132286293316</v>
      </c>
      <c r="PM191">
        <f t="shared" si="647"/>
        <v>0.17479230522271916</v>
      </c>
    </row>
    <row r="192" spans="2:429" x14ac:dyDescent="0.25">
      <c r="B192" t="s">
        <v>3</v>
      </c>
      <c r="C192">
        <v>-5.2830481783032984E-2</v>
      </c>
      <c r="D192">
        <v>-5.3570374257879125E-2</v>
      </c>
      <c r="E192">
        <v>-5.430606100825016E-2</v>
      </c>
      <c r="F192">
        <v>-5.503388602804108E-2</v>
      </c>
      <c r="G192">
        <v>-5.5750991724977522E-2</v>
      </c>
      <c r="H192">
        <v>-5.6455790965346538E-2</v>
      </c>
      <c r="I192">
        <v>-5.7148430642568263E-2</v>
      </c>
      <c r="J192">
        <v>-5.7831166597421921E-2</v>
      </c>
      <c r="K192">
        <v>-5.8508553343383209E-2</v>
      </c>
      <c r="L192">
        <v>-5.9187359401014362E-2</v>
      </c>
      <c r="M192">
        <v>-5.987615612522286E-2</v>
      </c>
      <c r="N192">
        <v>-6.0584591129087845E-2</v>
      </c>
      <c r="O192">
        <v>-6.1322432235311315E-2</v>
      </c>
      <c r="P192">
        <v>-6.2098531504395885E-2</v>
      </c>
      <c r="Q192">
        <v>-6.2919886740253575E-2</v>
      </c>
      <c r="R192">
        <v>-6.379095242203113E-2</v>
      </c>
      <c r="S192">
        <v>-6.4713270925413291E-2</v>
      </c>
      <c r="T192">
        <v>-6.5685375588775324E-2</v>
      </c>
      <c r="U192">
        <v>-6.6702795283526781E-2</v>
      </c>
      <c r="V192">
        <v>-6.7757911106364296E-2</v>
      </c>
      <c r="W192">
        <v>-6.8839420942876567E-2</v>
      </c>
      <c r="X192">
        <v>-6.9931278446892065E-2</v>
      </c>
      <c r="Y192">
        <v>-7.1011178953910403E-2</v>
      </c>
      <c r="Z192">
        <v>-7.2048920046088538E-2</v>
      </c>
      <c r="AA192">
        <v>-7.3005195292622227E-2</v>
      </c>
      <c r="AB192">
        <v>-7.3831502883042174E-2</v>
      </c>
      <c r="AC192">
        <v>-7.447179767606843E-2</v>
      </c>
      <c r="AD192">
        <v>-7.4866255420725003E-2</v>
      </c>
      <c r="AE192">
        <v>-7.4957077965270749E-2</v>
      </c>
      <c r="AF192">
        <v>-7.4695736494846121E-2</v>
      </c>
      <c r="AG192">
        <v>-7.4050563204715647E-2</v>
      </c>
      <c r="AH192">
        <v>-7.3013311349956603E-2</v>
      </c>
      <c r="AI192">
        <v>-7.1603324548370262E-2</v>
      </c>
      <c r="AJ192">
        <v>-6.9868320063646405E-2</v>
      </c>
      <c r="AK192">
        <v>-6.7881422436622901E-2</v>
      </c>
      <c r="AL192">
        <v>-6.5734819593262939E-2</v>
      </c>
      <c r="AM192">
        <v>-6.3531056771544553E-2</v>
      </c>
      <c r="AN192">
        <v>-6.1373373462278155E-2</v>
      </c>
      <c r="AO192">
        <v>-5.9356550728784693E-2</v>
      </c>
      <c r="AP192">
        <v>-5.7559495169358904E-2</v>
      </c>
      <c r="AQ192">
        <v>-5.6040339878446269E-2</v>
      </c>
      <c r="AR192">
        <v>-5.4834321440748346E-2</v>
      </c>
      <c r="AS192">
        <v>-5.3954215373101994E-2</v>
      </c>
      <c r="AT192">
        <v>-5.3392766225669949E-2</v>
      </c>
      <c r="AU192">
        <v>-5.3126374524713506E-2</v>
      </c>
      <c r="AV192">
        <v>-5.3119299304451618E-2</v>
      </c>
      <c r="AW192">
        <v>-5.3327763817933638E-2</v>
      </c>
      <c r="AX192">
        <v>-5.3703550198175361E-2</v>
      </c>
      <c r="AY192">
        <v>-5.4196866984334319E-2</v>
      </c>
      <c r="AZ192">
        <v>-5.4758417406763724E-2</v>
      </c>
      <c r="BA192">
        <v>-5.5340665510851914E-2</v>
      </c>
      <c r="BB192">
        <v>-5.5898310861582187E-2</v>
      </c>
      <c r="BC192">
        <v>-5.6387989595370933E-2</v>
      </c>
      <c r="BD192">
        <v>-5.6767273982826535E-2</v>
      </c>
      <c r="BE192">
        <v>-5.6993174535498591E-2</v>
      </c>
      <c r="BF192">
        <v>-5.7020543450314806E-2</v>
      </c>
      <c r="BG192">
        <v>-5.6800973966918605E-2</v>
      </c>
      <c r="BH192">
        <v>-5.6282895794736151E-2</v>
      </c>
      <c r="BI192">
        <v>-5.54134943042233E-2</v>
      </c>
      <c r="BJ192">
        <v>-5.414278300745478E-2</v>
      </c>
      <c r="BK192">
        <v>-5.2429656731252161E-2</v>
      </c>
      <c r="BL192">
        <v>-5.0249149164700337E-2</v>
      </c>
      <c r="BM192">
        <v>-4.7599580735178441E-2</v>
      </c>
      <c r="BN192">
        <v>-4.4507998552808639E-2</v>
      </c>
      <c r="BO192">
        <v>-4.1032419731110006E-2</v>
      </c>
      <c r="BP192">
        <v>-3.7259920571001803E-2</v>
      </c>
      <c r="BQ192">
        <v>-3.3300452169584965E-2</v>
      </c>
      <c r="BR192">
        <v>-2.9277179155319383E-2</v>
      </c>
      <c r="BS192">
        <v>-2.5314870979214234E-2</v>
      </c>
      <c r="BT192">
        <v>-2.1528228078461199E-2</v>
      </c>
      <c r="BU192">
        <v>-7.203584030635593E-2</v>
      </c>
      <c r="BV192">
        <v>-7.1896649587756364E-2</v>
      </c>
      <c r="BW192">
        <v>-7.1642003008099447E-2</v>
      </c>
      <c r="BX192">
        <v>-7.1269221693542939E-2</v>
      </c>
      <c r="BY192">
        <v>-7.0788215757325329E-2</v>
      </c>
      <c r="BZ192">
        <v>-7.0221944741305456E-2</v>
      </c>
      <c r="CA192">
        <v>-6.9605549482246717E-2</v>
      </c>
      <c r="CB192">
        <v>-6.8984068187596531E-2</v>
      </c>
      <c r="CC192">
        <v>-6.8408787947879371E-2</v>
      </c>
      <c r="CD192">
        <v>-6.7932430498959695E-2</v>
      </c>
      <c r="CE192">
        <v>-6.7603508779554261E-2</v>
      </c>
      <c r="CF192">
        <v>-6.7460300172742391E-2</v>
      </c>
      <c r="CG192">
        <v>-6.7524949710836696E-2</v>
      </c>
      <c r="CH192">
        <v>-6.7798236433002104E-2</v>
      </c>
      <c r="CI192">
        <v>-6.8255511043488454E-2</v>
      </c>
      <c r="CJ192">
        <v>-6.8844250441242788E-2</v>
      </c>
      <c r="CK192">
        <v>-6.9483582253589096E-2</v>
      </c>
      <c r="CL192">
        <v>-7.006601486280041E-2</v>
      </c>
      <c r="CM192">
        <v>-7.046146740603601E-2</v>
      </c>
      <c r="CN192">
        <v>-7.0523532400942487E-2</v>
      </c>
      <c r="CO192">
        <v>-7.0097728359287084E-2</v>
      </c>
      <c r="CP192">
        <v>-6.9031324283772968E-2</v>
      </c>
      <c r="CQ192">
        <v>-6.7184157924958104E-2</v>
      </c>
      <c r="CR192">
        <v>-6.4439736902275987E-2</v>
      </c>
      <c r="CS192">
        <v>-6.0715810640977488E-2</v>
      </c>
      <c r="CT192">
        <v>-5.5973532131808543E-2</v>
      </c>
      <c r="CU192">
        <v>-5.0224299215154991E-2</v>
      </c>
      <c r="CV192">
        <v>-4.3533400466625349E-2</v>
      </c>
      <c r="CW192">
        <v>-3.6019733813738894E-2</v>
      </c>
      <c r="CX192">
        <v>-2.7851160484486954E-2</v>
      </c>
      <c r="CY192">
        <v>-1.9235515865941664E-2</v>
      </c>
      <c r="CZ192">
        <v>-1.040787494214452E-2</v>
      </c>
      <c r="DA192">
        <v>-1.615248319663927E-3</v>
      </c>
      <c r="DB192">
        <v>6.8996878198532355E-3</v>
      </c>
      <c r="DC192">
        <v>1.4914081420297855E-2</v>
      </c>
      <c r="DD192">
        <v>2.2238061349372944E-2</v>
      </c>
      <c r="DE192">
        <v>2.8724482297540412E-2</v>
      </c>
      <c r="DF192">
        <v>3.4274784993181054E-2</v>
      </c>
      <c r="DG192">
        <v>3.8841061740574168E-2</v>
      </c>
      <c r="DH192">
        <v>4.242480190051405E-2</v>
      </c>
      <c r="DI192">
        <v>4.5072950822461828E-2</v>
      </c>
      <c r="DJ192">
        <v>4.6871891725281951E-2</v>
      </c>
      <c r="DK192">
        <v>4.7939851336726583E-2</v>
      </c>
      <c r="DL192">
        <v>4.8418138471911044E-2</v>
      </c>
      <c r="DM192">
        <v>4.8461611451558508E-2</v>
      </c>
      <c r="DN192">
        <v>4.8228837257473504E-2</v>
      </c>
      <c r="DO192">
        <v>4.7872504821882607E-2</v>
      </c>
      <c r="DP192">
        <v>4.7530718666927409E-2</v>
      </c>
      <c r="DQ192">
        <v>4.7319771961952584E-2</v>
      </c>
      <c r="DR192">
        <v>4.7328860534784876E-2</v>
      </c>
      <c r="DS192">
        <v>4.7616973559020885E-2</v>
      </c>
      <c r="DT192">
        <v>4.8211936016287642E-2</v>
      </c>
      <c r="DU192">
        <v>4.9111348352659706E-2</v>
      </c>
      <c r="DV192">
        <v>5.0285027339455168E-2</v>
      </c>
      <c r="DW192">
        <v>5.1678530709295165E-2</v>
      </c>
      <c r="DX192">
        <v>5.3217442082201458E-2</v>
      </c>
      <c r="DY192">
        <v>5.4812259361581128E-2</v>
      </c>
      <c r="DZ192">
        <v>5.6363897376218879E-2</v>
      </c>
      <c r="EA192">
        <v>5.7769902971798688E-2</v>
      </c>
      <c r="EB192">
        <v>5.8931425037839651E-2</v>
      </c>
      <c r="EC192">
        <v>5.9760765998910836E-2</v>
      </c>
      <c r="ED192">
        <v>6.0189011570338694E-2</v>
      </c>
      <c r="EE192">
        <v>6.0172899042880382E-2</v>
      </c>
      <c r="EF192">
        <v>5.9699878817842479E-2</v>
      </c>
      <c r="EG192">
        <v>5.8790366854738853E-2</v>
      </c>
      <c r="EH192">
        <v>5.7496520555803829E-2</v>
      </c>
      <c r="EI192">
        <v>5.5897437166467903E-2</v>
      </c>
      <c r="EJ192">
        <v>5.4091322322405849E-2</v>
      </c>
      <c r="EK192">
        <v>5.2185723530939671E-2</v>
      </c>
      <c r="EL192">
        <v>5.028722307617766E-2</v>
      </c>
      <c r="EM192">
        <v>1.6666689402390262E-2</v>
      </c>
      <c r="EN192">
        <v>1.6788451545903065E-2</v>
      </c>
      <c r="EO192">
        <v>1.6928104474310788E-2</v>
      </c>
      <c r="EP192">
        <v>1.7103886396669345E-2</v>
      </c>
      <c r="EQ192">
        <v>1.7332509097803223E-2</v>
      </c>
      <c r="ER192">
        <v>1.7627429399221354E-2</v>
      </c>
      <c r="ES192">
        <v>1.7997179029220801E-2</v>
      </c>
      <c r="ET192">
        <v>1.8443946816798944E-2</v>
      </c>
      <c r="EU192">
        <v>1.8962609024949881E-2</v>
      </c>
      <c r="EV192">
        <v>1.9540373118770087E-2</v>
      </c>
      <c r="EW192">
        <v>2.0157137461074691E-2</v>
      </c>
      <c r="EX192">
        <v>2.0786583227249036E-2</v>
      </c>
      <c r="EY192">
        <v>2.1397921641324175E-2</v>
      </c>
      <c r="EZ192">
        <v>2.1958139208842268E-2</v>
      </c>
      <c r="FA192">
        <v>2.2434533106532109E-2</v>
      </c>
      <c r="FB192">
        <v>2.2797317203333112E-2</v>
      </c>
      <c r="FC192">
        <v>2.3022103827523809E-2</v>
      </c>
      <c r="FD192">
        <v>2.3092113916503988E-2</v>
      </c>
      <c r="FE192">
        <v>2.3000018331419365E-2</v>
      </c>
      <c r="FF192">
        <v>2.2749345398526865E-2</v>
      </c>
      <c r="FG192">
        <v>2.235539061336362E-2</v>
      </c>
      <c r="FH192">
        <v>2.1845533093815771E-2</v>
      </c>
      <c r="FI192">
        <v>2.1258814272913047E-2</v>
      </c>
      <c r="FJ192">
        <v>2.0644595405362676E-2</v>
      </c>
      <c r="FK192">
        <v>2.0060116426296723E-2</v>
      </c>
      <c r="FL192">
        <v>1.9566860270269819E-2</v>
      </c>
      <c r="FM192">
        <v>1.9225797841807817E-2</v>
      </c>
      <c r="FN192">
        <v>1.909183502949053E-2</v>
      </c>
      <c r="FO192">
        <v>1.9208056320945216E-2</v>
      </c>
      <c r="FP192">
        <v>1.9600583333958213E-2</v>
      </c>
      <c r="FQ192">
        <v>2.027495557387065E-2</v>
      </c>
      <c r="FR192">
        <v>2.1214830640843119E-2</v>
      </c>
      <c r="FS192">
        <v>2.2383479097977832E-2</v>
      </c>
      <c r="FT192">
        <v>2.3728069792611967E-2</v>
      </c>
      <c r="FU192">
        <v>2.5186216265008693E-2</v>
      </c>
      <c r="FV192">
        <v>2.6693817014447972E-2</v>
      </c>
      <c r="FW192">
        <v>2.8192979838621041E-2</v>
      </c>
      <c r="FX192">
        <v>2.9638820987031939E-2</v>
      </c>
      <c r="FY192">
        <v>3.1004152364688457E-2</v>
      </c>
      <c r="FZ192">
        <v>3.2281442633001887E-2</v>
      </c>
      <c r="GA192">
        <v>3.3481869625669458E-2</v>
      </c>
      <c r="GB192">
        <v>3.4631689596289206E-2</v>
      </c>
      <c r="GC192">
        <v>3.576647471163652E-2</v>
      </c>
      <c r="GD192">
        <v>3.6923981600966889E-2</v>
      </c>
      <c r="GE192">
        <v>3.813650190311825E-2</v>
      </c>
      <c r="GF192">
        <v>3.94235221380329E-2</v>
      </c>
      <c r="GG192">
        <v>4.0785413235806887E-2</v>
      </c>
      <c r="GH192">
        <v>4.2198718264758697E-2</v>
      </c>
      <c r="GI192">
        <v>4.3613447893699753E-2</v>
      </c>
      <c r="GJ192">
        <v>4.4952651063829861E-2</v>
      </c>
      <c r="GK192">
        <v>4.6114406834766752E-2</v>
      </c>
      <c r="GL192">
        <v>4.6976268330190321E-2</v>
      </c>
      <c r="GM192">
        <v>4.7402061017835395E-2</v>
      </c>
      <c r="GN192">
        <v>4.7250782303127195E-2</v>
      </c>
      <c r="GO192">
        <v>4.638716855933453E-2</v>
      </c>
      <c r="GP192">
        <v>4.469330104365378E-2</v>
      </c>
      <c r="GQ192">
        <v>4.2080428267447095E-2</v>
      </c>
      <c r="GR192">
        <v>3.8500003208276873E-2</v>
      </c>
      <c r="GS192">
        <v>3.3952789593632224E-2</v>
      </c>
      <c r="GT192">
        <v>2.8494822873610912E-2</v>
      </c>
      <c r="GU192">
        <v>2.2239085488005822E-2</v>
      </c>
      <c r="GV192">
        <v>1.5352049696569801E-2</v>
      </c>
      <c r="GW192">
        <v>8.0447990644072417E-3</v>
      </c>
      <c r="GX192">
        <v>5.5922247851879214E-4</v>
      </c>
      <c r="GY192">
        <v>-6.8493666571282294E-3</v>
      </c>
      <c r="GZ192">
        <v>-1.3931129130617635E-2</v>
      </c>
      <c r="HA192">
        <v>-2.0459738194450655E-2</v>
      </c>
      <c r="HB192">
        <v>-2.6247364192716796E-2</v>
      </c>
      <c r="HC192">
        <v>-3.1155058208463746E-2</v>
      </c>
      <c r="HD192">
        <v>-3.5097891494907385E-2</v>
      </c>
      <c r="HF192">
        <f t="shared" si="434"/>
        <v>6.0189011570338694E-2</v>
      </c>
      <c r="HG192">
        <f t="shared" si="435"/>
        <v>-7.4957077965270749E-2</v>
      </c>
      <c r="HH192">
        <f t="shared" si="436"/>
        <v>0.13514608953560944</v>
      </c>
      <c r="HI192">
        <f t="shared" si="437"/>
        <v>-7.3840331974660278E-3</v>
      </c>
      <c r="HK192" t="s">
        <v>3</v>
      </c>
      <c r="HL192">
        <f t="shared" si="438"/>
        <v>-0.61141174563871203</v>
      </c>
      <c r="HM192">
        <f t="shared" si="439"/>
        <v>-0.62136585566732916</v>
      </c>
      <c r="HN192">
        <f t="shared" si="440"/>
        <v>-0.6312633841714701</v>
      </c>
      <c r="HO192">
        <f t="shared" si="441"/>
        <v>-0.64105514523794915</v>
      </c>
      <c r="HP192">
        <f t="shared" si="442"/>
        <v>-0.65070269437802919</v>
      </c>
      <c r="HQ192">
        <f t="shared" si="443"/>
        <v>-0.66018467915990953</v>
      </c>
      <c r="HR192">
        <f t="shared" si="444"/>
        <v>-0.66950307580759094</v>
      </c>
      <c r="HS192">
        <f t="shared" si="445"/>
        <v>-0.67868823317321969</v>
      </c>
      <c r="HT192">
        <f t="shared" si="446"/>
        <v>-0.68780142519835508</v>
      </c>
      <c r="HU192">
        <f t="shared" si="447"/>
        <v>-0.69693371186900599</v>
      </c>
      <c r="HV192">
        <f t="shared" si="448"/>
        <v>-0.70620040752170643</v>
      </c>
      <c r="HW192">
        <f t="shared" si="449"/>
        <v>-0.71573130588374512</v>
      </c>
      <c r="HX192">
        <f t="shared" si="450"/>
        <v>-0.72565781791714878</v>
      </c>
      <c r="HY192">
        <f t="shared" si="451"/>
        <v>-0.73609903441851088</v>
      </c>
      <c r="HZ192">
        <f t="shared" si="452"/>
        <v>-0.74714910002704193</v>
      </c>
      <c r="IA192">
        <f t="shared" si="453"/>
        <v>-0.75886794287696979</v>
      </c>
      <c r="IB192">
        <f t="shared" si="454"/>
        <v>-0.77127631324998203</v>
      </c>
      <c r="IC192">
        <f t="shared" si="455"/>
        <v>-0.78435447948008152</v>
      </c>
      <c r="ID192">
        <f t="shared" si="456"/>
        <v>-0.79804228944050049</v>
      </c>
      <c r="IE192">
        <f t="shared" si="457"/>
        <v>-0.81223724255938923</v>
      </c>
      <c r="IF192">
        <f t="shared" si="458"/>
        <v>-0.82678728635043275</v>
      </c>
      <c r="IG192">
        <f t="shared" si="459"/>
        <v>-0.84147654201937527</v>
      </c>
      <c r="IH192">
        <f t="shared" si="460"/>
        <v>-0.85600493476868023</v>
      </c>
      <c r="II192">
        <f t="shared" si="461"/>
        <v>-0.86996613773253861</v>
      </c>
      <c r="IJ192">
        <f t="shared" si="462"/>
        <v>-0.8828313436175137</v>
      </c>
      <c r="IK192">
        <f t="shared" si="463"/>
        <v>-0.89394803550471269</v>
      </c>
      <c r="IL192">
        <f t="shared" si="464"/>
        <v>-0.90256221261451419</v>
      </c>
      <c r="IM192">
        <f t="shared" si="465"/>
        <v>-0.90786903208550307</v>
      </c>
      <c r="IN192">
        <f t="shared" si="466"/>
        <v>-0.90909090909090895</v>
      </c>
      <c r="IO192">
        <f t="shared" si="467"/>
        <v>-0.90557496340949317</v>
      </c>
      <c r="IP192">
        <f t="shared" si="468"/>
        <v>-0.89689515365900319</v>
      </c>
      <c r="IQ192">
        <f t="shared" si="469"/>
        <v>-0.88294053262868955</v>
      </c>
      <c r="IR192">
        <f t="shared" si="470"/>
        <v>-0.86397133880791588</v>
      </c>
      <c r="IS192">
        <f t="shared" si="471"/>
        <v>-0.84062953425087283</v>
      </c>
      <c r="IT192">
        <f t="shared" si="472"/>
        <v>-0.8138988966685633</v>
      </c>
      <c r="IU192">
        <f t="shared" si="473"/>
        <v>-0.78501967216369073</v>
      </c>
      <c r="IV192">
        <f t="shared" si="474"/>
        <v>-0.75537144846885951</v>
      </c>
      <c r="IW192">
        <f t="shared" si="475"/>
        <v>-0.72634315341583211</v>
      </c>
      <c r="IX192">
        <f t="shared" si="476"/>
        <v>-0.69920991976375979</v>
      </c>
      <c r="IY192">
        <f t="shared" si="477"/>
        <v>-0.67503331387277243</v>
      </c>
      <c r="IZ192">
        <f t="shared" si="478"/>
        <v>-0.65459542670620163</v>
      </c>
      <c r="JA192">
        <f t="shared" si="479"/>
        <v>-0.63837031206656092</v>
      </c>
      <c r="JB192">
        <f t="shared" si="480"/>
        <v>-0.62652984479322216</v>
      </c>
      <c r="JC192">
        <f t="shared" si="481"/>
        <v>-0.61897641401914383</v>
      </c>
      <c r="JD192">
        <f t="shared" si="482"/>
        <v>-0.61539252528911936</v>
      </c>
      <c r="JE192">
        <f t="shared" si="483"/>
        <v>-0.61529733913253881</v>
      </c>
      <c r="JF192">
        <f t="shared" si="484"/>
        <v>-0.61810190705937662</v>
      </c>
      <c r="JG192">
        <f t="shared" si="485"/>
        <v>-0.6231575321716063</v>
      </c>
      <c r="JH192">
        <f t="shared" si="486"/>
        <v>-0.62979434729722461</v>
      </c>
      <c r="JI192">
        <f t="shared" si="487"/>
        <v>-0.63734914056991077</v>
      </c>
      <c r="JJ192">
        <f t="shared" si="488"/>
        <v>-0.64518238916897619</v>
      </c>
      <c r="JK192">
        <f t="shared" si="489"/>
        <v>-0.65268464573574314</v>
      </c>
      <c r="JL192">
        <f t="shared" si="490"/>
        <v>-0.65927251648793683</v>
      </c>
      <c r="JM192">
        <f t="shared" si="491"/>
        <v>-0.66437520188239885</v>
      </c>
      <c r="JN192">
        <f t="shared" si="492"/>
        <v>-0.66741434477581818</v>
      </c>
      <c r="JO192">
        <f t="shared" si="493"/>
        <v>-0.66778255123649488</v>
      </c>
      <c r="JP192">
        <f t="shared" si="494"/>
        <v>-0.66482858309793946</v>
      </c>
      <c r="JQ192">
        <f t="shared" si="495"/>
        <v>-0.65785864178261333</v>
      </c>
      <c r="JR192">
        <f t="shared" si="496"/>
        <v>-0.64616218805478176</v>
      </c>
      <c r="JS192">
        <f t="shared" si="497"/>
        <v>-0.62906673095438226</v>
      </c>
      <c r="JT192">
        <f t="shared" si="498"/>
        <v>-0.60601926388860072</v>
      </c>
      <c r="JU192">
        <f t="shared" si="499"/>
        <v>-0.57668390371994571</v>
      </c>
      <c r="JV192">
        <f t="shared" si="500"/>
        <v>-0.54103805439393959</v>
      </c>
      <c r="JW192">
        <f t="shared" si="501"/>
        <v>-0.49944559298632663</v>
      </c>
      <c r="JX192">
        <f t="shared" si="502"/>
        <v>-0.45268705011627786</v>
      </c>
      <c r="JY192">
        <f t="shared" si="503"/>
        <v>-0.40193390286958952</v>
      </c>
      <c r="JZ192">
        <f t="shared" si="504"/>
        <v>-0.34866537337044584</v>
      </c>
      <c r="KA192">
        <f t="shared" si="505"/>
        <v>-0.29453845139101403</v>
      </c>
      <c r="KB192">
        <f t="shared" si="506"/>
        <v>-0.24123171711122326</v>
      </c>
      <c r="KC192">
        <f t="shared" si="507"/>
        <v>-0.19028828768789277</v>
      </c>
      <c r="KD192">
        <f t="shared" si="508"/>
        <v>-0.86979017004416459</v>
      </c>
      <c r="KE192">
        <f t="shared" si="509"/>
        <v>-0.86791757399135228</v>
      </c>
      <c r="KF192">
        <f t="shared" si="510"/>
        <v>-0.86449169772082657</v>
      </c>
      <c r="KG192">
        <f t="shared" si="511"/>
        <v>-0.85947650112421348</v>
      </c>
      <c r="KH192">
        <f t="shared" si="512"/>
        <v>-0.85300530946285247</v>
      </c>
      <c r="KI192">
        <f t="shared" si="513"/>
        <v>-0.84538700789727594</v>
      </c>
      <c r="KJ192">
        <f t="shared" si="514"/>
        <v>-0.83709436208943122</v>
      </c>
      <c r="KK192">
        <f t="shared" si="515"/>
        <v>-0.82873329153122366</v>
      </c>
      <c r="KL192">
        <f t="shared" si="516"/>
        <v>-0.82099378478110485</v>
      </c>
      <c r="KM192">
        <f t="shared" si="517"/>
        <v>-0.81458513133388077</v>
      </c>
      <c r="KN192">
        <f t="shared" si="518"/>
        <v>-0.81015999782181958</v>
      </c>
      <c r="KO192">
        <f t="shared" si="519"/>
        <v>-0.8082333472912181</v>
      </c>
      <c r="KP192">
        <f t="shared" si="520"/>
        <v>-0.80910310693517695</v>
      </c>
      <c r="KQ192">
        <f t="shared" si="521"/>
        <v>-0.81277975752195342</v>
      </c>
      <c r="KR192">
        <f t="shared" si="522"/>
        <v>-0.81893168086327506</v>
      </c>
      <c r="KS192">
        <f t="shared" si="523"/>
        <v>-0.82685225978881027</v>
      </c>
      <c r="KT192">
        <f t="shared" si="524"/>
        <v>-0.83545348148148091</v>
      </c>
      <c r="KU192">
        <f t="shared" si="525"/>
        <v>-0.84328921231189591</v>
      </c>
      <c r="KV192">
        <f t="shared" si="526"/>
        <v>-0.84860941526068545</v>
      </c>
      <c r="KW192">
        <f t="shared" si="527"/>
        <v>-0.84944440386947362</v>
      </c>
      <c r="KX192">
        <f t="shared" si="528"/>
        <v>-0.84371586840606172</v>
      </c>
      <c r="KY192">
        <f t="shared" si="529"/>
        <v>-0.82936904928908028</v>
      </c>
      <c r="KZ192">
        <f t="shared" si="530"/>
        <v>-0.80451828001936077</v>
      </c>
      <c r="LA192">
        <f t="shared" si="531"/>
        <v>-0.76759633561073759</v>
      </c>
      <c r="LB192">
        <f t="shared" si="532"/>
        <v>-0.71749666166672232</v>
      </c>
      <c r="LC192">
        <f t="shared" si="533"/>
        <v>-0.65369663170097581</v>
      </c>
      <c r="LD192">
        <f t="shared" si="534"/>
        <v>-0.57634958604489239</v>
      </c>
      <c r="LE192">
        <f t="shared" si="535"/>
        <v>-0.48633388160479712</v>
      </c>
      <c r="LF192">
        <f t="shared" si="536"/>
        <v>-0.38524910628425324</v>
      </c>
      <c r="LG192">
        <f t="shared" si="537"/>
        <v>-0.27535357354064782</v>
      </c>
      <c r="LH192">
        <f t="shared" si="538"/>
        <v>-0.15944338737704761</v>
      </c>
      <c r="LI192">
        <f t="shared" si="539"/>
        <v>-4.0681118485377921E-2</v>
      </c>
      <c r="LJ192">
        <f t="shared" si="540"/>
        <v>7.7610087083269608E-2</v>
      </c>
      <c r="LK192">
        <f t="shared" si="541"/>
        <v>0.19216539626792886</v>
      </c>
      <c r="LL192">
        <f t="shared" si="542"/>
        <v>0.29998667898615111</v>
      </c>
      <c r="LM192">
        <f t="shared" si="543"/>
        <v>0.39851951252599388</v>
      </c>
      <c r="LN192">
        <f t="shared" si="544"/>
        <v>0.48578428410434066</v>
      </c>
      <c r="LO192">
        <f t="shared" si="545"/>
        <v>0.56045503100716065</v>
      </c>
      <c r="LP192">
        <f t="shared" si="546"/>
        <v>0.62188722921152684</v>
      </c>
      <c r="LQ192">
        <f t="shared" si="547"/>
        <v>0.67010091576568964</v>
      </c>
      <c r="LR192">
        <f t="shared" si="548"/>
        <v>0.70572766781059126</v>
      </c>
      <c r="LS192">
        <f t="shared" si="549"/>
        <v>0.72992963808387323</v>
      </c>
      <c r="LT192">
        <f t="shared" si="550"/>
        <v>0.74429738453331473</v>
      </c>
      <c r="LU192">
        <f t="shared" si="551"/>
        <v>0.75073199892764031</v>
      </c>
      <c r="LV192">
        <f t="shared" si="552"/>
        <v>0.75131686069795733</v>
      </c>
      <c r="LW192">
        <f t="shared" si="553"/>
        <v>0.7481852435799069</v>
      </c>
      <c r="LX192">
        <f t="shared" si="554"/>
        <v>0.7433913412343337</v>
      </c>
      <c r="LY192">
        <f t="shared" si="555"/>
        <v>0.73879313661900825</v>
      </c>
      <c r="LZ192">
        <f t="shared" si="556"/>
        <v>0.73595517464091098</v>
      </c>
      <c r="MA192">
        <f t="shared" si="557"/>
        <v>0.73607744734546121</v>
      </c>
      <c r="MB192">
        <f t="shared" si="558"/>
        <v>0.73995356291822634</v>
      </c>
      <c r="MC192">
        <f t="shared" si="559"/>
        <v>0.74795786349414617</v>
      </c>
      <c r="MD192">
        <f t="shared" si="560"/>
        <v>0.76005806678274546</v>
      </c>
      <c r="ME192">
        <f t="shared" si="561"/>
        <v>0.77584810407872873</v>
      </c>
      <c r="MF192">
        <f t="shared" si="562"/>
        <v>0.79459553879418598</v>
      </c>
      <c r="MG192">
        <f t="shared" si="563"/>
        <v>0.81529921351852341</v>
      </c>
      <c r="MH192">
        <f t="shared" si="564"/>
        <v>0.83675501583329392</v>
      </c>
      <c r="MI192">
        <f t="shared" si="565"/>
        <v>0.85762990785797777</v>
      </c>
      <c r="MJ192">
        <f t="shared" si="566"/>
        <v>0.87654554070336255</v>
      </c>
      <c r="MK192">
        <f t="shared" si="567"/>
        <v>0.89217202541445906</v>
      </c>
      <c r="ML192">
        <f t="shared" si="568"/>
        <v>0.90332952661685784</v>
      </c>
      <c r="MM192">
        <f t="shared" si="569"/>
        <v>0.90909090909090895</v>
      </c>
      <c r="MN192">
        <f t="shared" si="570"/>
        <v>0.90887413992969746</v>
      </c>
      <c r="MO192">
        <f t="shared" si="571"/>
        <v>0.9025103836734012</v>
      </c>
      <c r="MP192">
        <f t="shared" si="572"/>
        <v>0.89027430551223363</v>
      </c>
      <c r="MQ192">
        <f t="shared" si="573"/>
        <v>0.87286760270396901</v>
      </c>
      <c r="MR192">
        <f t="shared" si="574"/>
        <v>0.85135440647137606</v>
      </c>
      <c r="MS192">
        <f t="shared" si="575"/>
        <v>0.82705592190326238</v>
      </c>
      <c r="MT192">
        <f t="shared" si="576"/>
        <v>0.80141903453716412</v>
      </c>
      <c r="MU192">
        <f t="shared" si="577"/>
        <v>0.77587764432365969</v>
      </c>
      <c r="MV192">
        <f t="shared" si="578"/>
        <v>0.32356531140082501</v>
      </c>
      <c r="MW192">
        <f t="shared" si="579"/>
        <v>0.32520343290503245</v>
      </c>
      <c r="MX192">
        <f t="shared" si="580"/>
        <v>0.3270822472766452</v>
      </c>
      <c r="MY192">
        <f t="shared" si="581"/>
        <v>0.32944712143834387</v>
      </c>
      <c r="MZ192">
        <f t="shared" si="582"/>
        <v>0.33252288663327911</v>
      </c>
      <c r="NA192">
        <f t="shared" si="583"/>
        <v>0.33649058360249007</v>
      </c>
      <c r="NB192">
        <f t="shared" si="584"/>
        <v>0.34146499356769527</v>
      </c>
      <c r="NC192">
        <f t="shared" si="585"/>
        <v>0.3474755638410576</v>
      </c>
      <c r="ND192">
        <f t="shared" si="586"/>
        <v>0.35445336245793574</v>
      </c>
      <c r="NE192">
        <f t="shared" si="587"/>
        <v>0.36222628562716591</v>
      </c>
      <c r="NF192">
        <f t="shared" si="588"/>
        <v>0.37052389687980686</v>
      </c>
      <c r="NG192">
        <f t="shared" si="589"/>
        <v>0.37899211709633168</v>
      </c>
      <c r="NH192">
        <f t="shared" si="590"/>
        <v>0.38721673086833913</v>
      </c>
      <c r="NI192">
        <f t="shared" si="591"/>
        <v>0.39475359263761034</v>
      </c>
      <c r="NJ192">
        <f t="shared" si="592"/>
        <v>0.40116273644671935</v>
      </c>
      <c r="NK192">
        <f t="shared" si="593"/>
        <v>0.40604343592530318</v>
      </c>
      <c r="NL192">
        <f t="shared" si="594"/>
        <v>0.40906759263215564</v>
      </c>
      <c r="NM192">
        <f t="shared" si="595"/>
        <v>0.41000947020560563</v>
      </c>
      <c r="NN192">
        <f t="shared" si="596"/>
        <v>0.40877046640674569</v>
      </c>
      <c r="NO192">
        <f t="shared" si="597"/>
        <v>0.40539804941368601</v>
      </c>
      <c r="NP192">
        <f t="shared" si="598"/>
        <v>0.40009799648554856</v>
      </c>
      <c r="NQ192">
        <f t="shared" si="599"/>
        <v>0.39323865134955094</v>
      </c>
      <c r="NR192">
        <f t="shared" si="600"/>
        <v>0.3853452561635265</v>
      </c>
      <c r="NS192">
        <f t="shared" si="601"/>
        <v>0.37708189034064743</v>
      </c>
      <c r="NT192">
        <f t="shared" si="602"/>
        <v>0.36921862876571909</v>
      </c>
      <c r="NU192">
        <f t="shared" si="603"/>
        <v>0.36258262932484686</v>
      </c>
      <c r="NV192">
        <f t="shared" si="604"/>
        <v>0.35799416133124534</v>
      </c>
      <c r="NW192">
        <f t="shared" si="605"/>
        <v>0.35619189867973428</v>
      </c>
      <c r="NX192">
        <f t="shared" si="606"/>
        <v>0.35775547658076445</v>
      </c>
      <c r="NY192">
        <f t="shared" si="607"/>
        <v>0.36303632104069533</v>
      </c>
      <c r="NZ192">
        <f t="shared" si="608"/>
        <v>0.37210895754470807</v>
      </c>
      <c r="OA192">
        <f t="shared" si="609"/>
        <v>0.38475352435388305</v>
      </c>
      <c r="OB192">
        <f t="shared" si="610"/>
        <v>0.40047588364603781</v>
      </c>
      <c r="OC192">
        <f t="shared" si="611"/>
        <v>0.41856527389240594</v>
      </c>
      <c r="OD192">
        <f t="shared" si="612"/>
        <v>0.43818238167160756</v>
      </c>
      <c r="OE192">
        <f t="shared" si="613"/>
        <v>0.45846482033577279</v>
      </c>
      <c r="OF192">
        <f t="shared" si="614"/>
        <v>0.47863373975306289</v>
      </c>
      <c r="OG192">
        <f t="shared" si="615"/>
        <v>0.49808529841120042</v>
      </c>
      <c r="OH192">
        <f t="shared" si="616"/>
        <v>0.51645372250085286</v>
      </c>
      <c r="OI192">
        <f t="shared" si="617"/>
        <v>0.53363768949810841</v>
      </c>
      <c r="OJ192">
        <f t="shared" si="618"/>
        <v>0.54978757988430238</v>
      </c>
      <c r="OK192">
        <f t="shared" si="619"/>
        <v>0.56525663098261281</v>
      </c>
      <c r="OL192">
        <f t="shared" si="620"/>
        <v>0.58052341133384311</v>
      </c>
      <c r="OM192">
        <f t="shared" si="621"/>
        <v>0.59609587804621611</v>
      </c>
      <c r="ON192">
        <f t="shared" si="622"/>
        <v>0.61240846522593662</v>
      </c>
      <c r="OO192">
        <f t="shared" si="623"/>
        <v>0.62972333388987478</v>
      </c>
      <c r="OP192">
        <f t="shared" si="624"/>
        <v>0.64804547432934267</v>
      </c>
      <c r="OQ192">
        <f t="shared" si="625"/>
        <v>0.66705930977226935</v>
      </c>
      <c r="OR192">
        <f t="shared" si="626"/>
        <v>0.68609231100687762</v>
      </c>
      <c r="OS192">
        <f t="shared" si="627"/>
        <v>0.7041092204353997</v>
      </c>
      <c r="OT192">
        <f t="shared" si="628"/>
        <v>0.71973884928476939</v>
      </c>
      <c r="OU192">
        <f t="shared" si="629"/>
        <v>0.73133386402884926</v>
      </c>
      <c r="OV192">
        <f t="shared" si="630"/>
        <v>0.73706224674159548</v>
      </c>
      <c r="OW192">
        <f t="shared" si="631"/>
        <v>0.73502702537850972</v>
      </c>
      <c r="OX192">
        <f t="shared" si="632"/>
        <v>0.72340843684005252</v>
      </c>
      <c r="OY192">
        <f t="shared" si="633"/>
        <v>0.7006200666400545</v>
      </c>
      <c r="OZ192">
        <f t="shared" si="634"/>
        <v>0.6654679006303269</v>
      </c>
      <c r="PA192">
        <f t="shared" si="635"/>
        <v>0.61729881363480132</v>
      </c>
      <c r="PB192">
        <f t="shared" si="636"/>
        <v>0.55612308042679548</v>
      </c>
      <c r="PC192">
        <f t="shared" si="637"/>
        <v>0.48269457140604827</v>
      </c>
      <c r="PD192">
        <f t="shared" si="638"/>
        <v>0.39853329072888521</v>
      </c>
      <c r="PE192">
        <f t="shared" si="639"/>
        <v>0.30587886543116305</v>
      </c>
      <c r="PF192">
        <f t="shared" si="640"/>
        <v>0.20757109873255741</v>
      </c>
      <c r="PG192">
        <f t="shared" si="641"/>
        <v>0.10686423186103176</v>
      </c>
      <c r="PH192">
        <f t="shared" si="642"/>
        <v>7.1931121778867155E-3</v>
      </c>
      <c r="PI192">
        <f t="shared" si="643"/>
        <v>-8.8081059751357868E-2</v>
      </c>
      <c r="PJ192">
        <f t="shared" si="644"/>
        <v>-0.1759134072404101</v>
      </c>
      <c r="PK192">
        <f t="shared" si="645"/>
        <v>-0.25377697248778797</v>
      </c>
      <c r="PL192">
        <f t="shared" si="646"/>
        <v>-0.31980241250823105</v>
      </c>
      <c r="PM192">
        <f t="shared" si="647"/>
        <v>-0.37284714223860921</v>
      </c>
    </row>
    <row r="193" spans="2:429" x14ac:dyDescent="0.25">
      <c r="B193" t="s">
        <v>3</v>
      </c>
      <c r="C193">
        <v>-4.5774750187449018E-2</v>
      </c>
      <c r="D193">
        <v>-4.6558035881645969E-2</v>
      </c>
      <c r="E193">
        <v>-4.7355729737303023E-2</v>
      </c>
      <c r="F193">
        <v>-4.8161297150138373E-2</v>
      </c>
      <c r="G193">
        <v>-4.8968403366367916E-2</v>
      </c>
      <c r="H193">
        <v>-4.9771665427307668E-2</v>
      </c>
      <c r="I193">
        <v>-5.0567346466300282E-2</v>
      </c>
      <c r="J193">
        <v>-5.1353871212887328E-2</v>
      </c>
      <c r="K193">
        <v>-5.2132073770237285E-2</v>
      </c>
      <c r="L193">
        <v>-5.290514915596399E-2</v>
      </c>
      <c r="M193">
        <v>-5.3678351176137742E-2</v>
      </c>
      <c r="N193">
        <v>-5.4458535265041581E-2</v>
      </c>
      <c r="O193">
        <v>-5.5253660562135001E-2</v>
      </c>
      <c r="P193">
        <v>-5.6072325991563719E-2</v>
      </c>
      <c r="Q193">
        <v>-5.6923325185368204E-2</v>
      </c>
      <c r="R193">
        <v>-5.7815092133116898E-2</v>
      </c>
      <c r="S193">
        <v>-5.8754818520870708E-2</v>
      </c>
      <c r="T193">
        <v>-5.97470044570741E-2</v>
      </c>
      <c r="U193">
        <v>-6.0791292803423699E-2</v>
      </c>
      <c r="V193">
        <v>-6.1879639378251729E-2</v>
      </c>
      <c r="W193">
        <v>-6.2993153108091171E-2</v>
      </c>
      <c r="X193">
        <v>-6.4099231576112428E-2</v>
      </c>
      <c r="Y193">
        <v>-6.5149827202692315E-2</v>
      </c>
      <c r="Z193">
        <v>-6.608171925205529E-2</v>
      </c>
      <c r="AA193">
        <v>-6.6819477949272676E-2</v>
      </c>
      <c r="AB193">
        <v>-6.7281382263511741E-2</v>
      </c>
      <c r="AC193">
        <v>-6.7387951563051454E-2</v>
      </c>
      <c r="AD193">
        <v>-6.7072097829674063E-2</v>
      </c>
      <c r="AE193">
        <v>-6.6289367178867256E-2</v>
      </c>
      <c r="AF193">
        <v>-6.5026483646788355E-2</v>
      </c>
      <c r="AG193">
        <v>-6.3306542788701625E-2</v>
      </c>
      <c r="AH193">
        <v>-6.1189729614751998E-2</v>
      </c>
      <c r="AI193">
        <v>-5.8769237518898808E-2</v>
      </c>
      <c r="AJ193">
        <v>-5.6162939686038263E-2</v>
      </c>
      <c r="AK193">
        <v>-5.3502093875628667E-2</v>
      </c>
      <c r="AL193">
        <v>-5.0918785086980813E-2</v>
      </c>
      <c r="AM193">
        <v>-4.8533869910616416E-2</v>
      </c>
      <c r="AN193">
        <v>-4.6446924473254783E-2</v>
      </c>
      <c r="AO193">
        <v>-4.4729223786597078E-2</v>
      </c>
      <c r="AP193">
        <v>-4.3420221414447735E-2</v>
      </c>
      <c r="AQ193">
        <v>-4.2527463481970951E-2</v>
      </c>
      <c r="AR193">
        <v>-4.2029433644882673E-2</v>
      </c>
      <c r="AS193">
        <v>-4.1880524437240219E-2</v>
      </c>
      <c r="AT193">
        <v>-4.2017178269412057E-2</v>
      </c>
      <c r="AU193">
        <v>-4.2364234603193059E-2</v>
      </c>
      <c r="AV193">
        <v>-4.2840644571833467E-2</v>
      </c>
      <c r="AW193">
        <v>-4.3363948971303613E-2</v>
      </c>
      <c r="AX193">
        <v>-4.3853230632804018E-2</v>
      </c>
      <c r="AY193">
        <v>-4.4230608182957099E-2</v>
      </c>
      <c r="AZ193">
        <v>-4.4421683510427606E-2</v>
      </c>
      <c r="BA193">
        <v>-4.4355627060094147E-2</v>
      </c>
      <c r="BB193">
        <v>-4.3965716164100541E-2</v>
      </c>
      <c r="BC193">
        <v>-4.3191074895111869E-2</v>
      </c>
      <c r="BD193">
        <v>-4.1980073215307452E-2</v>
      </c>
      <c r="BE193">
        <v>-4.0295355184144191E-2</v>
      </c>
      <c r="BF193">
        <v>-3.8119873974440416E-2</v>
      </c>
      <c r="BG193">
        <v>-3.5462769133294644E-2</v>
      </c>
      <c r="BH193">
        <v>-3.2363608162852067E-2</v>
      </c>
      <c r="BI193">
        <v>-2.8893574282109608E-2</v>
      </c>
      <c r="BJ193">
        <v>-2.515265855243376E-2</v>
      </c>
      <c r="BK193">
        <v>-2.1262712361276734E-2</v>
      </c>
      <c r="BL193">
        <v>-1.7357120192735942E-2</v>
      </c>
      <c r="BM193">
        <v>-1.3568601485088608E-2</v>
      </c>
      <c r="BN193">
        <v>-1.0017035481409205E-2</v>
      </c>
      <c r="BO193">
        <v>-6.799141858625582E-3</v>
      </c>
      <c r="BP193">
        <v>-3.9814017811645799E-3</v>
      </c>
      <c r="BQ193">
        <v>-1.5969274610561912E-3</v>
      </c>
      <c r="BR193">
        <v>3.5372859683849289E-4</v>
      </c>
      <c r="BS193">
        <v>1.8984342374289004E-3</v>
      </c>
      <c r="BT193">
        <v>3.0870088554805983E-3</v>
      </c>
      <c r="BU193">
        <v>-9.9931917288697505E-2</v>
      </c>
      <c r="BV193">
        <v>-9.9417293154493089E-2</v>
      </c>
      <c r="BW193">
        <v>-9.8778860659344769E-2</v>
      </c>
      <c r="BX193">
        <v>-9.8042541449965964E-2</v>
      </c>
      <c r="BY193">
        <v>-9.7247641597582299E-2</v>
      </c>
      <c r="BZ193">
        <v>-9.6444614519858224E-2</v>
      </c>
      <c r="CA193">
        <v>-9.5691297625499383E-2</v>
      </c>
      <c r="CB193">
        <v>-9.504777862763604E-2</v>
      </c>
      <c r="CC193">
        <v>-9.4570196796880321E-2</v>
      </c>
      <c r="CD193">
        <v>-9.4303916775081514E-2</v>
      </c>
      <c r="CE193">
        <v>-9.4276615289547699E-2</v>
      </c>
      <c r="CF193">
        <v>-9.4491885507741347E-2</v>
      </c>
      <c r="CG193">
        <v>-9.4923984486024141E-2</v>
      </c>
      <c r="CH193">
        <v>-9.5514322117001435E-2</v>
      </c>
      <c r="CI193">
        <v>-9.617021088313997E-2</v>
      </c>
      <c r="CJ193">
        <v>-9.6766261177098328E-2</v>
      </c>
      <c r="CK193">
        <v>-9.7148618608118964E-2</v>
      </c>
      <c r="CL193">
        <v>-9.7142009355992709E-2</v>
      </c>
      <c r="CM193">
        <v>-9.6559310966447709E-2</v>
      </c>
      <c r="CN193">
        <v>-9.5213129846901945E-2</v>
      </c>
      <c r="CO193">
        <v>-9.2928670332162844E-2</v>
      </c>
      <c r="CP193">
        <v>-8.9557036108796312E-2</v>
      </c>
      <c r="CQ193">
        <v>-8.498800778621371E-2</v>
      </c>
      <c r="CR193">
        <v>-7.9161277165187283E-2</v>
      </c>
      <c r="CS193">
        <v>-7.2075087210570446E-2</v>
      </c>
      <c r="CT193">
        <v>-6.3791253236588172E-2</v>
      </c>
      <c r="CU193">
        <v>-5.4435680583917942E-2</v>
      </c>
      <c r="CV193">
        <v>-4.4193807248630493E-2</v>
      </c>
      <c r="CW193">
        <v>-3.3300910258100988E-2</v>
      </c>
      <c r="CX193">
        <v>-2.2027872425142016E-2</v>
      </c>
      <c r="CY193">
        <v>-1.06636814294176E-2</v>
      </c>
      <c r="CZ193">
        <v>5.0354827437872757E-4</v>
      </c>
      <c r="DA193">
        <v>1.1205029293049493E-2</v>
      </c>
      <c r="DB193">
        <v>2.1207387737164254E-2</v>
      </c>
      <c r="DC193">
        <v>3.0325010790517012E-2</v>
      </c>
      <c r="DD193">
        <v>3.8427920914426927E-2</v>
      </c>
      <c r="DE193">
        <v>4.5445068510739012E-2</v>
      </c>
      <c r="DF193">
        <v>5.136341512937305E-2</v>
      </c>
      <c r="DG193">
        <v>5.6223458651021366E-2</v>
      </c>
      <c r="DH193">
        <v>6.0111954003989693E-2</v>
      </c>
      <c r="DI193">
        <v>6.3152576319322584E-2</v>
      </c>
      <c r="DJ193">
        <v>6.5495228505848324E-2</v>
      </c>
      <c r="DK193">
        <v>6.730465467566614E-2</v>
      </c>
      <c r="DL193">
        <v>6.874899208696271E-2</v>
      </c>
      <c r="DM193">
        <v>6.9988861489296492E-2</v>
      </c>
      <c r="DN193">
        <v>7.116753992340491E-2</v>
      </c>
      <c r="DO193">
        <v>7.2402674891174815E-2</v>
      </c>
      <c r="DP193">
        <v>7.3779895892009173E-2</v>
      </c>
      <c r="DQ193">
        <v>7.5348581467434617E-2</v>
      </c>
      <c r="DR193">
        <v>7.7119967902852846E-2</v>
      </c>
      <c r="DS193">
        <v>7.9067744455754124E-2</v>
      </c>
      <c r="DT193">
        <v>8.1131249919209003E-2</v>
      </c>
      <c r="DU193">
        <v>8.322132419847085E-2</v>
      </c>
      <c r="DV193">
        <v>8.5228724982051529E-2</v>
      </c>
      <c r="DW193">
        <v>8.7034757413424424E-2</v>
      </c>
      <c r="DX193">
        <v>8.8523391184687675E-2</v>
      </c>
      <c r="DY193">
        <v>8.9593724198756275E-2</v>
      </c>
      <c r="DZ193">
        <v>9.0171321285437034E-2</v>
      </c>
      <c r="EA193">
        <v>9.0216856092274145E-2</v>
      </c>
      <c r="EB193">
        <v>8.973071803691951E-2</v>
      </c>
      <c r="EC193">
        <v>8.8752818560122473E-2</v>
      </c>
      <c r="ED193">
        <v>8.7357626170253874E-2</v>
      </c>
      <c r="EE193">
        <v>8.564527580567044E-2</v>
      </c>
      <c r="EF193">
        <v>8.373022180320501E-2</v>
      </c>
      <c r="EG193">
        <v>8.1729190731301915E-2</v>
      </c>
      <c r="EH193">
        <v>7.9750108855538529E-2</v>
      </c>
      <c r="EI193">
        <v>7.7883303049955638E-2</v>
      </c>
      <c r="EJ193">
        <v>7.6195737738079278E-2</v>
      </c>
      <c r="EK193">
        <v>7.4728493805820306E-2</v>
      </c>
      <c r="EL193">
        <v>7.349722519399407E-2</v>
      </c>
      <c r="EM193">
        <v>2.6826715991447037E-2</v>
      </c>
      <c r="EN193">
        <v>2.7657140849697837E-2</v>
      </c>
      <c r="EO193">
        <v>2.8501153514666928E-2</v>
      </c>
      <c r="EP193">
        <v>2.934992292023467E-2</v>
      </c>
      <c r="EQ193">
        <v>3.0190651327182697E-2</v>
      </c>
      <c r="ER193">
        <v>3.1007192261161016E-2</v>
      </c>
      <c r="ES193">
        <v>3.178112849384767E-2</v>
      </c>
      <c r="ET193">
        <v>3.2493279182511069E-2</v>
      </c>
      <c r="EU193">
        <v>3.312553624282806E-2</v>
      </c>
      <c r="EV193">
        <v>3.3662856560103607E-2</v>
      </c>
      <c r="EW193">
        <v>3.4095175830658173E-2</v>
      </c>
      <c r="EX193">
        <v>3.4418980802836285E-2</v>
      </c>
      <c r="EY193">
        <v>3.4638295122423689E-2</v>
      </c>
      <c r="EZ193">
        <v>3.4764906398502299E-2</v>
      </c>
      <c r="FA193">
        <v>3.4817781630177236E-2</v>
      </c>
      <c r="FB193">
        <v>3.4821763222655504E-2</v>
      </c>
      <c r="FC193">
        <v>3.4805775021829799E-2</v>
      </c>
      <c r="FD193">
        <v>3.4800859118839421E-2</v>
      </c>
      <c r="FE193">
        <v>3.4838378163122602E-2</v>
      </c>
      <c r="FF193">
        <v>3.4948641645125428E-2</v>
      </c>
      <c r="FG193">
        <v>3.516006214912458E-2</v>
      </c>
      <c r="FH193">
        <v>3.5498760528964945E-2</v>
      </c>
      <c r="FI193">
        <v>3.5988376791569604E-2</v>
      </c>
      <c r="FJ193">
        <v>3.664976547287252E-2</v>
      </c>
      <c r="FK193">
        <v>3.7500298569704854E-2</v>
      </c>
      <c r="FL193">
        <v>3.8552665860944371E-2</v>
      </c>
      <c r="FM193">
        <v>3.9813308111203781E-2</v>
      </c>
      <c r="FN193">
        <v>4.1280864508258082E-2</v>
      </c>
      <c r="FO193">
        <v>4.2945170903813876E-2</v>
      </c>
      <c r="FP193">
        <v>4.4787338433364993E-2</v>
      </c>
      <c r="FQ193">
        <v>4.6781249581736614E-2</v>
      </c>
      <c r="FR193">
        <v>4.8896469637868353E-2</v>
      </c>
      <c r="FS193">
        <v>5.1102177539391197E-2</v>
      </c>
      <c r="FT193">
        <v>5.3371385581071525E-2</v>
      </c>
      <c r="FU193">
        <v>5.5684540186286297E-2</v>
      </c>
      <c r="FV193">
        <v>5.80316268388597E-2</v>
      </c>
      <c r="FW193">
        <v>6.0412134430732185E-2</v>
      </c>
      <c r="FX193">
        <v>6.2832612053634773E-2</v>
      </c>
      <c r="FY193">
        <v>6.5301991173000271E-2</v>
      </c>
      <c r="FZ193">
        <v>6.7825259539651878E-2</v>
      </c>
      <c r="GA193">
        <v>7.0396384604638026E-2</v>
      </c>
      <c r="GB193">
        <v>7.299154351265727E-2</v>
      </c>
      <c r="GC193">
        <v>7.5563705989609431E-2</v>
      </c>
      <c r="GD193">
        <v>7.8039450611184974E-2</v>
      </c>
      <c r="GE193">
        <v>8.031861625057074E-2</v>
      </c>
      <c r="GF193">
        <v>8.2277056486374955E-2</v>
      </c>
      <c r="GG193">
        <v>8.377243308473234E-2</v>
      </c>
      <c r="GH193">
        <v>8.4652698967177989E-2</v>
      </c>
      <c r="GI193">
        <v>8.476670149142429E-2</v>
      </c>
      <c r="GJ193">
        <v>8.3976177920026054E-2</v>
      </c>
      <c r="GK193">
        <v>8.2168291775528202E-2</v>
      </c>
      <c r="GL193">
        <v>7.9267742036441324E-2</v>
      </c>
      <c r="GM193">
        <v>7.5247354213753975E-2</v>
      </c>
      <c r="GN193">
        <v>7.01359580037417E-2</v>
      </c>
      <c r="GO193">
        <v>6.40223405666899E-2</v>
      </c>
      <c r="GP193">
        <v>5.7054236260020333E-2</v>
      </c>
      <c r="GQ193">
        <v>4.9431755211755808E-2</v>
      </c>
      <c r="GR193">
        <v>4.1395371418671938E-2</v>
      </c>
      <c r="GS193">
        <v>3.3209475813993292E-2</v>
      </c>
      <c r="GT193">
        <v>2.51433322566426E-2</v>
      </c>
      <c r="GU193">
        <v>1.7451798851701408E-2</v>
      </c>
      <c r="GV193">
        <v>1.0358208543376837E-2</v>
      </c>
      <c r="GW193">
        <v>4.0413168737144928E-3</v>
      </c>
      <c r="GX193">
        <v>-1.3726245749506177E-3</v>
      </c>
      <c r="GY193">
        <v>-5.8125553461529367E-3</v>
      </c>
      <c r="GZ193">
        <v>-9.2607128920161874E-3</v>
      </c>
      <c r="HA193">
        <v>-1.1747253863421833E-2</v>
      </c>
      <c r="HB193">
        <v>-1.3342565401192413E-2</v>
      </c>
      <c r="HC193">
        <v>-1.4148269879494801E-2</v>
      </c>
      <c r="HD193">
        <v>-1.4287657097152573E-2</v>
      </c>
      <c r="HF193">
        <f t="shared" si="434"/>
        <v>9.0216856092274145E-2</v>
      </c>
      <c r="HG193">
        <f t="shared" si="435"/>
        <v>-9.9931917288697505E-2</v>
      </c>
      <c r="HH193">
        <f t="shared" si="436"/>
        <v>0.19014877338097164</v>
      </c>
      <c r="HI193">
        <f t="shared" si="437"/>
        <v>-4.8575305982116804E-3</v>
      </c>
      <c r="HK193" t="s">
        <v>3</v>
      </c>
      <c r="HL193">
        <f t="shared" si="438"/>
        <v>-0.39124598799620242</v>
      </c>
      <c r="HM193">
        <f t="shared" si="439"/>
        <v>-0.39873568031610745</v>
      </c>
      <c r="HN193">
        <f t="shared" si="440"/>
        <v>-0.40636314190338341</v>
      </c>
      <c r="HO193">
        <f t="shared" si="441"/>
        <v>-0.41406588958507617</v>
      </c>
      <c r="HP193">
        <f t="shared" si="442"/>
        <v>-0.42178335113687881</v>
      </c>
      <c r="HQ193">
        <f t="shared" si="443"/>
        <v>-0.42946405529535253</v>
      </c>
      <c r="HR193">
        <f t="shared" si="444"/>
        <v>-0.43707227054936248</v>
      </c>
      <c r="HS193">
        <f t="shared" si="445"/>
        <v>-0.44459293433471059</v>
      </c>
      <c r="HT193">
        <f t="shared" si="446"/>
        <v>-0.4520340222548595</v>
      </c>
      <c r="HU193">
        <f t="shared" si="447"/>
        <v>-0.45942608471952773</v>
      </c>
      <c r="HV193">
        <f t="shared" si="448"/>
        <v>-0.46681935804895774</v>
      </c>
      <c r="HW193">
        <f t="shared" si="449"/>
        <v>-0.47427939315756001</v>
      </c>
      <c r="HX193">
        <f t="shared" si="450"/>
        <v>-0.4818822944681837</v>
      </c>
      <c r="HY193">
        <f t="shared" si="451"/>
        <v>-0.48971028395502125</v>
      </c>
      <c r="HZ193">
        <f t="shared" si="452"/>
        <v>-0.49784744536790437</v>
      </c>
      <c r="IA193">
        <f t="shared" si="453"/>
        <v>-0.50637442359459872</v>
      </c>
      <c r="IB193">
        <f t="shared" si="454"/>
        <v>-0.51535998475231604</v>
      </c>
      <c r="IC193">
        <f t="shared" si="455"/>
        <v>-0.52484715838685936</v>
      </c>
      <c r="ID193">
        <f t="shared" si="456"/>
        <v>-0.53483252958075</v>
      </c>
      <c r="IE193">
        <f t="shared" si="457"/>
        <v>-0.54523918074682487</v>
      </c>
      <c r="IF193">
        <f t="shared" si="458"/>
        <v>-0.55588647750236886</v>
      </c>
      <c r="IG193">
        <f t="shared" si="459"/>
        <v>-0.56646267909589376</v>
      </c>
      <c r="IH193">
        <f t="shared" si="460"/>
        <v>-0.57650835981496829</v>
      </c>
      <c r="II193">
        <f t="shared" si="461"/>
        <v>-0.58541900988403417</v>
      </c>
      <c r="IJ193">
        <f t="shared" si="462"/>
        <v>-0.59247337802764899</v>
      </c>
      <c r="IK193">
        <f t="shared" si="463"/>
        <v>-0.59689005666804484</v>
      </c>
      <c r="IL193">
        <f t="shared" si="464"/>
        <v>-0.59790906067924221</v>
      </c>
      <c r="IM193">
        <f t="shared" si="465"/>
        <v>-0.59488890175304698</v>
      </c>
      <c r="IN193">
        <f t="shared" si="466"/>
        <v>-0.58740451669746097</v>
      </c>
      <c r="IO193">
        <f t="shared" si="467"/>
        <v>-0.57532896219516272</v>
      </c>
      <c r="IP193">
        <f t="shared" si="468"/>
        <v>-0.55888307542493398</v>
      </c>
      <c r="IQ193">
        <f t="shared" si="469"/>
        <v>-0.5386423388851731</v>
      </c>
      <c r="IR193">
        <f t="shared" si="470"/>
        <v>-0.51549785763776745</v>
      </c>
      <c r="IS193">
        <f t="shared" si="471"/>
        <v>-0.49057672221198445</v>
      </c>
      <c r="IT193">
        <f t="shared" si="472"/>
        <v>-0.46513400497825802</v>
      </c>
      <c r="IU193">
        <f t="shared" si="473"/>
        <v>-0.44043268828420645</v>
      </c>
      <c r="IV193">
        <f t="shared" si="474"/>
        <v>-0.41762838965807836</v>
      </c>
      <c r="IW193">
        <f t="shared" si="475"/>
        <v>-0.39767324515579922</v>
      </c>
      <c r="IX193">
        <f t="shared" si="476"/>
        <v>-0.38124877866028195</v>
      </c>
      <c r="IY193">
        <f t="shared" si="477"/>
        <v>-0.36873224084265244</v>
      </c>
      <c r="IZ193">
        <f t="shared" si="478"/>
        <v>-0.36019578692814447</v>
      </c>
      <c r="JA193">
        <f t="shared" si="479"/>
        <v>-0.3554336799810135</v>
      </c>
      <c r="JB193">
        <f t="shared" si="480"/>
        <v>-0.35400982638952633</v>
      </c>
      <c r="JC193">
        <f t="shared" si="481"/>
        <v>-0.35531649541831833</v>
      </c>
      <c r="JD193">
        <f t="shared" si="482"/>
        <v>-0.35863501020411293</v>
      </c>
      <c r="JE193">
        <f t="shared" si="483"/>
        <v>-0.36319039032874351</v>
      </c>
      <c r="JF193">
        <f t="shared" si="484"/>
        <v>-0.36819416988289755</v>
      </c>
      <c r="JG193">
        <f t="shared" si="485"/>
        <v>-0.37287262772983543</v>
      </c>
      <c r="JH193">
        <f t="shared" si="486"/>
        <v>-0.37648107067731434</v>
      </c>
      <c r="JI193">
        <f t="shared" si="487"/>
        <v>-0.37830811210457593</v>
      </c>
      <c r="JJ193">
        <f t="shared" si="488"/>
        <v>-0.37767648753590571</v>
      </c>
      <c r="JK193">
        <f t="shared" si="489"/>
        <v>-0.37394820210339241</v>
      </c>
      <c r="JL193">
        <f t="shared" si="490"/>
        <v>-0.36654116683387411</v>
      </c>
      <c r="JM193">
        <f t="shared" si="491"/>
        <v>-0.35496170094062546</v>
      </c>
      <c r="JN193">
        <f t="shared" si="492"/>
        <v>-0.33885261099721042</v>
      </c>
      <c r="JO193">
        <f t="shared" si="493"/>
        <v>-0.31805089710261314</v>
      </c>
      <c r="JP193">
        <f t="shared" si="494"/>
        <v>-0.29264395060869702</v>
      </c>
      <c r="JQ193">
        <f t="shared" si="495"/>
        <v>-0.26301011165256682</v>
      </c>
      <c r="JR193">
        <f t="shared" si="496"/>
        <v>-0.22983002640531588</v>
      </c>
      <c r="JS193">
        <f t="shared" si="497"/>
        <v>-0.19405979848267998</v>
      </c>
      <c r="JT193">
        <f t="shared" si="498"/>
        <v>-0.15686455755258477</v>
      </c>
      <c r="JU193">
        <f t="shared" si="499"/>
        <v>-0.11951971149435203</v>
      </c>
      <c r="JV193">
        <f t="shared" si="500"/>
        <v>-8.3294309091754309E-2</v>
      </c>
      <c r="JW193">
        <f t="shared" si="501"/>
        <v>-4.9334622583417628E-2</v>
      </c>
      <c r="JX193">
        <f t="shared" si="502"/>
        <v>-1.8565474964115175E-2</v>
      </c>
      <c r="JY193">
        <f t="shared" si="503"/>
        <v>8.3774481276753365E-3</v>
      </c>
      <c r="JZ193">
        <f t="shared" si="504"/>
        <v>3.1177531334398628E-2</v>
      </c>
      <c r="KA193">
        <f t="shared" si="505"/>
        <v>4.9829491664873479E-2</v>
      </c>
      <c r="KB193">
        <f t="shared" si="506"/>
        <v>6.4599798410619927E-2</v>
      </c>
      <c r="KC193">
        <f t="shared" si="507"/>
        <v>7.596481918708449E-2</v>
      </c>
      <c r="KD193">
        <f t="shared" si="508"/>
        <v>-0.90909090909090906</v>
      </c>
      <c r="KE193">
        <f t="shared" si="509"/>
        <v>-0.90417012928585949</v>
      </c>
      <c r="KF193">
        <f t="shared" si="510"/>
        <v>-0.89806550744594149</v>
      </c>
      <c r="KG193">
        <f t="shared" si="511"/>
        <v>-0.89102490352793307</v>
      </c>
      <c r="KH193">
        <f t="shared" si="512"/>
        <v>-0.88342415789501882</v>
      </c>
      <c r="KI193">
        <f t="shared" si="513"/>
        <v>-0.87574570062040746</v>
      </c>
      <c r="KJ193">
        <f t="shared" si="514"/>
        <v>-0.86854256669375174</v>
      </c>
      <c r="KK193">
        <f t="shared" si="515"/>
        <v>-0.8623893082700147</v>
      </c>
      <c r="KL193">
        <f t="shared" si="516"/>
        <v>-0.85782272292773487</v>
      </c>
      <c r="KM193">
        <f t="shared" si="517"/>
        <v>-0.85527658242116622</v>
      </c>
      <c r="KN193">
        <f t="shared" si="518"/>
        <v>-0.85501552859618324</v>
      </c>
      <c r="KO193">
        <f t="shared" si="519"/>
        <v>-0.85707391892790274</v>
      </c>
      <c r="KP193">
        <f t="shared" si="520"/>
        <v>-0.86120560219884679</v>
      </c>
      <c r="KQ193">
        <f t="shared" si="521"/>
        <v>-0.86685034619664769</v>
      </c>
      <c r="KR193">
        <f t="shared" si="522"/>
        <v>-0.87312188299459226</v>
      </c>
      <c r="KS193">
        <f t="shared" si="523"/>
        <v>-0.87882125085233675</v>
      </c>
      <c r="KT193">
        <f t="shared" si="524"/>
        <v>-0.88247731087716563</v>
      </c>
      <c r="KU193">
        <f t="shared" si="525"/>
        <v>-0.88241411392966995</v>
      </c>
      <c r="KV193">
        <f t="shared" si="526"/>
        <v>-0.87684241552469577</v>
      </c>
      <c r="KW193">
        <f t="shared" si="527"/>
        <v>-0.86397037858215986</v>
      </c>
      <c r="KX193">
        <f t="shared" si="528"/>
        <v>-0.84212662602873567</v>
      </c>
      <c r="KY193">
        <f t="shared" si="529"/>
        <v>-0.80988742756594889</v>
      </c>
      <c r="KZ193">
        <f t="shared" si="530"/>
        <v>-0.76619887741036441</v>
      </c>
      <c r="LA193">
        <f t="shared" si="531"/>
        <v>-0.71048431514301891</v>
      </c>
      <c r="LB193">
        <f t="shared" si="532"/>
        <v>-0.64272694018560406</v>
      </c>
      <c r="LC193">
        <f t="shared" si="533"/>
        <v>-0.56351782382619964</v>
      </c>
      <c r="LD193">
        <f t="shared" si="534"/>
        <v>-0.4740608591910217</v>
      </c>
      <c r="LE193">
        <f t="shared" si="535"/>
        <v>-0.376129184159747</v>
      </c>
      <c r="LF193">
        <f t="shared" si="536"/>
        <v>-0.27197249198994033</v>
      </c>
      <c r="LG193">
        <f t="shared" si="537"/>
        <v>-0.16418093457349439</v>
      </c>
      <c r="LH193">
        <f t="shared" si="538"/>
        <v>-5.551778056316542E-2</v>
      </c>
      <c r="LI193">
        <f t="shared" si="539"/>
        <v>5.1262051070154274E-2</v>
      </c>
      <c r="LJ193">
        <f t="shared" si="540"/>
        <v>0.15358844460823706</v>
      </c>
      <c r="LK193">
        <f t="shared" si="541"/>
        <v>0.24922990439083664</v>
      </c>
      <c r="LL193">
        <f t="shared" si="542"/>
        <v>0.33641162092722271</v>
      </c>
      <c r="LM193">
        <f t="shared" si="543"/>
        <v>0.41389076317831169</v>
      </c>
      <c r="LN193">
        <f t="shared" si="544"/>
        <v>0.48098796264091748</v>
      </c>
      <c r="LO193">
        <f t="shared" si="545"/>
        <v>0.53757854707839292</v>
      </c>
      <c r="LP193">
        <f t="shared" si="546"/>
        <v>0.5840497528059686</v>
      </c>
      <c r="LQ193">
        <f t="shared" si="547"/>
        <v>0.62123112097964828</v>
      </c>
      <c r="LR193">
        <f t="shared" si="548"/>
        <v>0.6503052197045438</v>
      </c>
      <c r="LS193">
        <f t="shared" si="549"/>
        <v>0.67270540423442848</v>
      </c>
      <c r="LT193">
        <f t="shared" si="550"/>
        <v>0.69000693978897953</v>
      </c>
      <c r="LU193">
        <f t="shared" si="551"/>
        <v>0.70381753648043321</v>
      </c>
      <c r="LV193">
        <f t="shared" si="552"/>
        <v>0.71567303238587676</v>
      </c>
      <c r="LW193">
        <f t="shared" si="553"/>
        <v>0.72694342693154768</v>
      </c>
      <c r="LX193">
        <f t="shared" si="554"/>
        <v>0.73875365269040916</v>
      </c>
      <c r="LY193">
        <f t="shared" si="555"/>
        <v>0.75192248959012564</v>
      </c>
      <c r="LZ193">
        <f t="shared" si="556"/>
        <v>0.7669220898555883</v>
      </c>
      <c r="MA193">
        <f t="shared" si="557"/>
        <v>0.78385989362147712</v>
      </c>
      <c r="MB193">
        <f t="shared" si="558"/>
        <v>0.80248432043947482</v>
      </c>
      <c r="MC193">
        <f t="shared" si="559"/>
        <v>0.82221533446950246</v>
      </c>
      <c r="MD193">
        <f t="shared" si="560"/>
        <v>0.842200396616549</v>
      </c>
      <c r="ME193">
        <f t="shared" si="561"/>
        <v>0.86139494382089898</v>
      </c>
      <c r="MF193">
        <f t="shared" si="562"/>
        <v>0.87866402881883299</v>
      </c>
      <c r="MG193">
        <f t="shared" si="563"/>
        <v>0.89289818246977182</v>
      </c>
      <c r="MH193">
        <f t="shared" si="564"/>
        <v>0.90313258993386958</v>
      </c>
      <c r="MI193">
        <f t="shared" si="565"/>
        <v>0.90865551023761337</v>
      </c>
      <c r="MJ193">
        <f t="shared" si="566"/>
        <v>0.90909090909090906</v>
      </c>
      <c r="MK193">
        <f t="shared" si="567"/>
        <v>0.90444251006284293</v>
      </c>
      <c r="ML193">
        <f t="shared" si="568"/>
        <v>0.8950919419939154</v>
      </c>
      <c r="MM193">
        <f t="shared" si="569"/>
        <v>0.8817512646336555</v>
      </c>
      <c r="MN193">
        <f t="shared" si="570"/>
        <v>0.86537795733387679</v>
      </c>
      <c r="MO193">
        <f t="shared" si="571"/>
        <v>0.84706641997179888</v>
      </c>
      <c r="MP193">
        <f t="shared" si="572"/>
        <v>0.82793277925531772</v>
      </c>
      <c r="MQ193">
        <f t="shared" si="573"/>
        <v>0.80900901435678374</v>
      </c>
      <c r="MR193">
        <f t="shared" si="574"/>
        <v>0.79115882098747559</v>
      </c>
      <c r="MS193">
        <f t="shared" si="575"/>
        <v>0.77502250565663489</v>
      </c>
      <c r="MT193">
        <f t="shared" si="576"/>
        <v>0.7609928793117624</v>
      </c>
      <c r="MU193">
        <f t="shared" si="577"/>
        <v>0.74921962322645941</v>
      </c>
      <c r="MV193">
        <f t="shared" si="578"/>
        <v>0.30296130786332809</v>
      </c>
      <c r="MW193">
        <f t="shared" si="579"/>
        <v>0.3109017397251353</v>
      </c>
      <c r="MX193">
        <f t="shared" si="580"/>
        <v>0.31897209671180593</v>
      </c>
      <c r="MY193">
        <f t="shared" si="581"/>
        <v>0.32708793713292905</v>
      </c>
      <c r="MZ193">
        <f t="shared" si="582"/>
        <v>0.33512689040284704</v>
      </c>
      <c r="NA193">
        <f t="shared" si="583"/>
        <v>0.3429345656960559</v>
      </c>
      <c r="NB193">
        <f t="shared" si="584"/>
        <v>0.35033485948540211</v>
      </c>
      <c r="NC193">
        <f t="shared" si="585"/>
        <v>0.35714436664608845</v>
      </c>
      <c r="ND193">
        <f t="shared" si="586"/>
        <v>0.36318993965213803</v>
      </c>
      <c r="NE193">
        <f t="shared" si="587"/>
        <v>0.36832773788264639</v>
      </c>
      <c r="NF193">
        <f t="shared" si="588"/>
        <v>0.37246152756425049</v>
      </c>
      <c r="NG193">
        <f t="shared" si="589"/>
        <v>0.37555771536805793</v>
      </c>
      <c r="NH193">
        <f t="shared" si="590"/>
        <v>0.37765477495593031</v>
      </c>
      <c r="NI193">
        <f t="shared" si="591"/>
        <v>0.37886541815940605</v>
      </c>
      <c r="NJ193">
        <f t="shared" si="592"/>
        <v>0.37937100535386514</v>
      </c>
      <c r="NK193">
        <f t="shared" si="593"/>
        <v>0.37940907690659031</v>
      </c>
      <c r="NL193">
        <f t="shared" si="594"/>
        <v>0.37925619947525135</v>
      </c>
      <c r="NM193">
        <f t="shared" si="595"/>
        <v>0.3792091941473803</v>
      </c>
      <c r="NN193">
        <f t="shared" si="596"/>
        <v>0.37956794715397774</v>
      </c>
      <c r="NO193">
        <f t="shared" si="597"/>
        <v>0.38062227453470338</v>
      </c>
      <c r="NP193">
        <f t="shared" si="598"/>
        <v>0.38264385431945397</v>
      </c>
      <c r="NQ193">
        <f t="shared" si="599"/>
        <v>0.3858824512618575</v>
      </c>
      <c r="NR193">
        <f t="shared" si="600"/>
        <v>0.3905641085280358</v>
      </c>
      <c r="NS193">
        <f t="shared" si="601"/>
        <v>0.39688823491452002</v>
      </c>
      <c r="NT193">
        <f t="shared" si="602"/>
        <v>0.40502093955902541</v>
      </c>
      <c r="NU193">
        <f t="shared" si="603"/>
        <v>0.41508356074221531</v>
      </c>
      <c r="NV193">
        <f t="shared" si="604"/>
        <v>0.42713768435236971</v>
      </c>
      <c r="NW193">
        <f t="shared" si="605"/>
        <v>0.44117029845151262</v>
      </c>
      <c r="NX193">
        <f t="shared" si="606"/>
        <v>0.45708421456298026</v>
      </c>
      <c r="NY193">
        <f t="shared" si="607"/>
        <v>0.47469881942590036</v>
      </c>
      <c r="NZ193">
        <f t="shared" si="608"/>
        <v>0.49376438021064378</v>
      </c>
      <c r="OA193">
        <f t="shared" si="609"/>
        <v>0.51398988353170338</v>
      </c>
      <c r="OB193">
        <f t="shared" si="610"/>
        <v>0.53508062175452553</v>
      </c>
      <c r="OC193">
        <f t="shared" si="611"/>
        <v>0.55677854138711158</v>
      </c>
      <c r="OD193">
        <f t="shared" si="612"/>
        <v>0.57889667326387451</v>
      </c>
      <c r="OE193">
        <f t="shared" si="613"/>
        <v>0.60133925967412816</v>
      </c>
      <c r="OF193">
        <f t="shared" si="614"/>
        <v>0.62410141345838954</v>
      </c>
      <c r="OG193">
        <f t="shared" si="615"/>
        <v>0.64724575631702097</v>
      </c>
      <c r="OH193">
        <f t="shared" si="616"/>
        <v>0.67085768994770878</v>
      </c>
      <c r="OI193">
        <f t="shared" si="617"/>
        <v>0.69498490667945956</v>
      </c>
      <c r="OJ193">
        <f t="shared" si="618"/>
        <v>0.71956972393759278</v>
      </c>
      <c r="OK193">
        <f t="shared" si="619"/>
        <v>0.74438435017974836</v>
      </c>
      <c r="OL193">
        <f t="shared" si="620"/>
        <v>0.7689790870578771</v>
      </c>
      <c r="OM193">
        <f t="shared" si="621"/>
        <v>0.79265188692596467</v>
      </c>
      <c r="ON193">
        <f t="shared" si="622"/>
        <v>0.81444502002103525</v>
      </c>
      <c r="OO193">
        <f t="shared" si="623"/>
        <v>0.83317141181111387</v>
      </c>
      <c r="OP193">
        <f t="shared" si="624"/>
        <v>0.84747003963881273</v>
      </c>
      <c r="OQ193">
        <f t="shared" si="625"/>
        <v>0.85588704593430875</v>
      </c>
      <c r="OR193">
        <f t="shared" si="626"/>
        <v>0.85697712562888628</v>
      </c>
      <c r="OS193">
        <f t="shared" si="627"/>
        <v>0.84941822551712653</v>
      </c>
      <c r="OT193">
        <f t="shared" si="628"/>
        <v>0.8321314155166063</v>
      </c>
      <c r="OU193">
        <f t="shared" si="629"/>
        <v>0.80439667547821736</v>
      </c>
      <c r="OV193">
        <f t="shared" si="630"/>
        <v>0.765954165903863</v>
      </c>
      <c r="OW193">
        <f t="shared" si="631"/>
        <v>0.71707955320284955</v>
      </c>
      <c r="OX193">
        <f t="shared" si="632"/>
        <v>0.65862181051157187</v>
      </c>
      <c r="OY193">
        <f t="shared" si="633"/>
        <v>0.5919935576319304</v>
      </c>
      <c r="OZ193">
        <f t="shared" si="634"/>
        <v>0.51910822576800719</v>
      </c>
      <c r="PA193">
        <f t="shared" si="635"/>
        <v>0.44226520103157563</v>
      </c>
      <c r="PB193">
        <f t="shared" si="636"/>
        <v>0.36399256067043317</v>
      </c>
      <c r="PC193">
        <f t="shared" si="637"/>
        <v>0.28686497631607072</v>
      </c>
      <c r="PD193">
        <f t="shared" si="638"/>
        <v>0.21331937335399756</v>
      </c>
      <c r="PE193">
        <f t="shared" si="639"/>
        <v>0.14549123702210601</v>
      </c>
      <c r="PF193">
        <f t="shared" si="640"/>
        <v>8.5089808304009418E-2</v>
      </c>
      <c r="PG193">
        <f t="shared" si="641"/>
        <v>3.3322291050864261E-2</v>
      </c>
      <c r="PH193">
        <f t="shared" si="642"/>
        <v>-9.1318424081626489E-3</v>
      </c>
      <c r="PI193">
        <f t="shared" si="643"/>
        <v>-4.2102748528887506E-2</v>
      </c>
      <c r="PJ193">
        <f t="shared" si="644"/>
        <v>-6.5878781915734055E-2</v>
      </c>
      <c r="PK193">
        <f t="shared" si="645"/>
        <v>-8.1132976727176412E-2</v>
      </c>
      <c r="PL193">
        <f t="shared" si="646"/>
        <v>-8.8837035013905621E-2</v>
      </c>
      <c r="PM193">
        <f t="shared" si="647"/>
        <v>-9.0169840376391711E-2</v>
      </c>
    </row>
    <row r="194" spans="2:429" x14ac:dyDescent="0.25">
      <c r="B194" t="s">
        <v>3</v>
      </c>
      <c r="C194">
        <v>-7.854184615185425E-2</v>
      </c>
      <c r="D194">
        <v>-7.9455659134913065E-2</v>
      </c>
      <c r="E194">
        <v>-8.041411204599766E-2</v>
      </c>
      <c r="F194">
        <v>-8.1411008322175238E-2</v>
      </c>
      <c r="G194">
        <v>-8.2434063701028543E-2</v>
      </c>
      <c r="H194">
        <v>-8.3462962922236206E-2</v>
      </c>
      <c r="I194">
        <v>-8.4467236417969174E-2</v>
      </c>
      <c r="J194">
        <v>-8.5404491624327269E-2</v>
      </c>
      <c r="K194">
        <v>-8.6219713146653096E-2</v>
      </c>
      <c r="L194">
        <v>-8.6846370581034338E-2</v>
      </c>
      <c r="M194">
        <v>-8.7209889800629201E-2</v>
      </c>
      <c r="N194">
        <v>-8.723364981077518E-2</v>
      </c>
      <c r="O194">
        <v>-8.6847122102205451E-2</v>
      </c>
      <c r="P194">
        <v>-8.5995191611781097E-2</v>
      </c>
      <c r="Q194">
        <v>-8.4647242419577051E-2</v>
      </c>
      <c r="R194">
        <v>-8.280440340160837E-2</v>
      </c>
      <c r="S194">
        <v>-8.0503515364153538E-2</v>
      </c>
      <c r="T194">
        <v>-7.7816889419309629E-2</v>
      </c>
      <c r="U194">
        <v>-7.4847661476075161E-2</v>
      </c>
      <c r="V194">
        <v>-7.1721327829294704E-2</v>
      </c>
      <c r="W194">
        <v>-6.8574684854518814E-2</v>
      </c>
      <c r="X194">
        <v>-6.5543758872118482E-2</v>
      </c>
      <c r="Y194">
        <v>-6.2752353697671612E-2</v>
      </c>
      <c r="Z194">
        <v>-6.0302599388679781E-2</v>
      </c>
      <c r="AA194">
        <v>-5.8268446271437402E-2</v>
      </c>
      <c r="AB194">
        <v>-5.6692521905234911E-2</v>
      </c>
      <c r="AC194">
        <v>-5.5586254718320162E-2</v>
      </c>
      <c r="AD194">
        <v>-5.4932742925522651E-2</v>
      </c>
      <c r="AE194">
        <v>-5.4691559562156378E-2</v>
      </c>
      <c r="AF194">
        <v>-5.4804554988297977E-2</v>
      </c>
      <c r="AG194">
        <v>-5.520174269238054E-2</v>
      </c>
      <c r="AH194">
        <v>-5.58065077640989E-2</v>
      </c>
      <c r="AI194">
        <v>-5.6539622060805393E-2</v>
      </c>
      <c r="AJ194">
        <v>-5.732184343144317E-2</v>
      </c>
      <c r="AK194">
        <v>-5.8075178018806406E-2</v>
      </c>
      <c r="AL194">
        <v>-5.8723158442924091E-2</v>
      </c>
      <c r="AM194">
        <v>-5.9190702729044503E-2</v>
      </c>
      <c r="AN194">
        <v>-5.9404235212359928E-2</v>
      </c>
      <c r="AO194">
        <v>-5.929273841395228E-2</v>
      </c>
      <c r="AP194">
        <v>-5.8790239806490924E-2</v>
      </c>
      <c r="AQ194">
        <v>-5.7839917522308347E-2</v>
      </c>
      <c r="AR194">
        <v>-5.6399569857242593E-2</v>
      </c>
      <c r="AS194">
        <v>-5.4447716460703344E-2</v>
      </c>
      <c r="AT194">
        <v>-5.1989205122612861E-2</v>
      </c>
      <c r="AU194">
        <v>-4.9059018681369665E-2</v>
      </c>
      <c r="AV194">
        <v>-4.5723108435088394E-2</v>
      </c>
      <c r="AW194">
        <v>-4.2075538502619601E-2</v>
      </c>
      <c r="AX194">
        <v>-3.8231919748087005E-2</v>
      </c>
      <c r="AY194">
        <v>-3.4319865331324646E-2</v>
      </c>
      <c r="AZ194">
        <v>-3.0467807533529997E-2</v>
      </c>
      <c r="BA194">
        <v>-2.6793817496272063E-2</v>
      </c>
      <c r="BB194">
        <v>-2.33960058391013E-2</v>
      </c>
      <c r="BC194">
        <v>-2.0345703215194064E-2</v>
      </c>
      <c r="BD194">
        <v>-1.7684054359420595E-2</v>
      </c>
      <c r="BE194">
        <v>-1.5422059964734461E-2</v>
      </c>
      <c r="BF194">
        <v>-1.3543596157449614E-2</v>
      </c>
      <c r="BG194">
        <v>-1.2010608475394882E-2</v>
      </c>
      <c r="BH194">
        <v>-1.0769538449322047E-2</v>
      </c>
      <c r="BI194">
        <v>-9.7580753020643646E-3</v>
      </c>
      <c r="BJ194">
        <v>-8.911485251162754E-3</v>
      </c>
      <c r="BK194">
        <v>-8.1679975154650003E-3</v>
      </c>
      <c r="BL194">
        <v>-7.472962392185506E-3</v>
      </c>
      <c r="BM194">
        <v>-6.7816982141515464E-3</v>
      </c>
      <c r="BN194">
        <v>-6.061085709615055E-3</v>
      </c>
      <c r="BO194">
        <v>-5.2900468086909402E-3</v>
      </c>
      <c r="BP194">
        <v>-4.4590742440340919E-3</v>
      </c>
      <c r="BQ194">
        <v>-3.5689812234862284E-3</v>
      </c>
      <c r="BR194">
        <v>-2.6290388057343683E-3</v>
      </c>
      <c r="BS194">
        <v>-1.6546754657301849E-3</v>
      </c>
      <c r="BT194">
        <v>-6.6493005920847947E-4</v>
      </c>
      <c r="BU194">
        <v>-0.13031281575425741</v>
      </c>
      <c r="BV194">
        <v>-0.13134823996858336</v>
      </c>
      <c r="BW194">
        <v>-0.13203533374712781</v>
      </c>
      <c r="BX194">
        <v>-0.13220470335708145</v>
      </c>
      <c r="BY194">
        <v>-0.13168165007066979</v>
      </c>
      <c r="BZ194">
        <v>-0.13029756926620892</v>
      </c>
      <c r="CA194">
        <v>-0.1279021418145784</v>
      </c>
      <c r="CB194">
        <v>-0.12437551600251567</v>
      </c>
      <c r="CC194">
        <v>-0.11963961546253793</v>
      </c>
      <c r="CD194">
        <v>-0.11366766408681511</v>
      </c>
      <c r="CE194">
        <v>-0.10649099773628136</v>
      </c>
      <c r="CF194">
        <v>-9.8202269412283022E-2</v>
      </c>
      <c r="CG194">
        <v>-8.8954306930715099E-2</v>
      </c>
      <c r="CH194">
        <v>-7.8954202308911065E-2</v>
      </c>
      <c r="CI194">
        <v>-6.8452708793617256E-2</v>
      </c>
      <c r="CJ194">
        <v>-5.77296326541617E-2</v>
      </c>
      <c r="CK194">
        <v>-4.7076503705423031E-2</v>
      </c>
      <c r="CL194">
        <v>-3.6778236136832426E-2</v>
      </c>
      <c r="CM194">
        <v>-2.7095629696270052E-2</v>
      </c>
      <c r="CN194">
        <v>-1.8250376152222969E-2</v>
      </c>
      <c r="CO194">
        <v>-1.0413791249607507E-2</v>
      </c>
      <c r="CP194">
        <v>-3.6999199886572076E-3</v>
      </c>
      <c r="CQ194">
        <v>1.8368934120221725E-3</v>
      </c>
      <c r="CR194">
        <v>6.2003167145532334E-3</v>
      </c>
      <c r="CS194">
        <v>9.4468470584307684E-3</v>
      </c>
      <c r="CT194">
        <v>1.1677898228867362E-2</v>
      </c>
      <c r="CU194">
        <v>1.3029964425797153E-2</v>
      </c>
      <c r="CV194">
        <v>1.3663656575753358E-2</v>
      </c>
      <c r="CW194">
        <v>1.3752365689411017E-2</v>
      </c>
      <c r="CX194">
        <v>1.3471238647174588E-2</v>
      </c>
      <c r="CY194">
        <v>1.2987050959790108E-2</v>
      </c>
      <c r="CZ194">
        <v>1.2449430099217354E-2</v>
      </c>
      <c r="DA194">
        <v>1.1983736130684042E-2</v>
      </c>
      <c r="DB194">
        <v>1.168576822775981E-2</v>
      </c>
      <c r="DC194">
        <v>1.161836228845492E-2</v>
      </c>
      <c r="DD194">
        <v>1.1809892749977624E-2</v>
      </c>
      <c r="DE194">
        <v>1.2254689141076761E-2</v>
      </c>
      <c r="DF194">
        <v>1.2915402112837746E-2</v>
      </c>
      <c r="DG194">
        <v>1.3727364609056353E-2</v>
      </c>
      <c r="DH194">
        <v>1.4604944907422174E-2</v>
      </c>
      <c r="DI194">
        <v>1.5449742648454584E-2</v>
      </c>
      <c r="DJ194">
        <v>1.6160228123027184E-2</v>
      </c>
      <c r="DK194">
        <v>1.6642103548911824E-2</v>
      </c>
      <c r="DL194">
        <v>1.6818353155493557E-2</v>
      </c>
      <c r="DM194">
        <v>1.6637756082113667E-2</v>
      </c>
      <c r="DN194">
        <v>1.6080664679095996E-2</v>
      </c>
      <c r="DO194">
        <v>1.5161151107050505E-2</v>
      </c>
      <c r="DP194">
        <v>1.3925162980567674E-2</v>
      </c>
      <c r="DQ194">
        <v>1.2444985217747784E-2</v>
      </c>
      <c r="DR194">
        <v>1.0810913984439161E-2</v>
      </c>
      <c r="DS194">
        <v>9.1214562659307219E-3</v>
      </c>
      <c r="DT194">
        <v>7.4734887391290361E-3</v>
      </c>
      <c r="DU194">
        <v>5.9536459853784807E-3</v>
      </c>
      <c r="DV194">
        <v>4.6318400295196627E-3</v>
      </c>
      <c r="DW194">
        <v>3.5573564183303541E-3</v>
      </c>
      <c r="DX194">
        <v>2.7575365265067597E-3</v>
      </c>
      <c r="DY194">
        <v>2.238717905194143E-3</v>
      </c>
      <c r="DZ194">
        <v>1.9888986502242662E-3</v>
      </c>
      <c r="EA194">
        <v>1.9815162881327425E-3</v>
      </c>
      <c r="EB194">
        <v>2.179760964136454E-3</v>
      </c>
      <c r="EC194">
        <v>2.5409395683417824E-3</v>
      </c>
      <c r="ED194">
        <v>3.0205332343165581E-3</v>
      </c>
      <c r="EE194">
        <v>3.5757131810279508E-3</v>
      </c>
      <c r="EF194">
        <v>4.1681786765448148E-3</v>
      </c>
      <c r="EG194">
        <v>4.7662493147756294E-3</v>
      </c>
      <c r="EH194">
        <v>5.3461871605633982E-3</v>
      </c>
      <c r="EI194">
        <v>5.892754868396341E-3</v>
      </c>
      <c r="EJ194">
        <v>6.3990461477340943E-3</v>
      </c>
      <c r="EK194">
        <v>6.865662191246763E-3</v>
      </c>
      <c r="EL194">
        <v>7.2993512948117747E-3</v>
      </c>
      <c r="EM194">
        <v>2.3947354023841808E-2</v>
      </c>
      <c r="EN194">
        <v>2.3930927546081233E-2</v>
      </c>
      <c r="EO194">
        <v>2.3868625422580197E-2</v>
      </c>
      <c r="EP194">
        <v>2.3759365399468234E-2</v>
      </c>
      <c r="EQ194">
        <v>2.3604111856280714E-2</v>
      </c>
      <c r="ER194">
        <v>2.3406944058374238E-2</v>
      </c>
      <c r="ES194">
        <v>2.3176265796031888E-2</v>
      </c>
      <c r="ET194">
        <v>2.2925808963282404E-2</v>
      </c>
      <c r="EU194">
        <v>2.2675027490059795E-2</v>
      </c>
      <c r="EV194">
        <v>2.2448540684194825E-2</v>
      </c>
      <c r="EW194">
        <v>2.2274471732995887E-2</v>
      </c>
      <c r="EX194">
        <v>2.2181803876393767E-2</v>
      </c>
      <c r="EY194">
        <v>2.219717424562756E-2</v>
      </c>
      <c r="EZ194">
        <v>2.2341754839966518E-2</v>
      </c>
      <c r="FA194">
        <v>2.2628949313416722E-2</v>
      </c>
      <c r="FB194">
        <v>2.3063516326089065E-2</v>
      </c>
      <c r="FC194">
        <v>2.3642425353939924E-2</v>
      </c>
      <c r="FD194">
        <v>2.4357329728369247E-2</v>
      </c>
      <c r="FE194">
        <v>2.5198116416148608E-2</v>
      </c>
      <c r="FF194">
        <v>2.6156680513496122E-2</v>
      </c>
      <c r="FG194">
        <v>2.7229960346113316E-2</v>
      </c>
      <c r="FH194">
        <v>2.8421385232689805E-2</v>
      </c>
      <c r="FI194">
        <v>2.9740200364491043E-2</v>
      </c>
      <c r="FJ194">
        <v>3.1198563800679917E-2</v>
      </c>
      <c r="FK194">
        <v>3.2806759775534572E-2</v>
      </c>
      <c r="FL194">
        <v>3.4567244923397134E-2</v>
      </c>
      <c r="FM194">
        <v>3.6468468967700965E-2</v>
      </c>
      <c r="FN194">
        <v>3.847945619704414E-2</v>
      </c>
      <c r="FO194">
        <v>4.0546008135217353E-2</v>
      </c>
      <c r="FP194">
        <v>4.2589136879340392E-2</v>
      </c>
      <c r="FQ194">
        <v>4.4506029308031506E-2</v>
      </c>
      <c r="FR194">
        <v>4.6173542246714383E-2</v>
      </c>
      <c r="FS194">
        <v>4.7453987601319754E-2</v>
      </c>
      <c r="FT194">
        <v>4.8202806067188936E-2</v>
      </c>
      <c r="FU194">
        <v>4.8277641208568332E-2</v>
      </c>
      <c r="FV194">
        <v>4.7548284528439511E-2</v>
      </c>
      <c r="FW194">
        <v>4.5906929919564146E-2</v>
      </c>
      <c r="FX194">
        <v>4.3278120422489935E-2</v>
      </c>
      <c r="FY194">
        <v>3.9627676718407806E-2</v>
      </c>
      <c r="FZ194">
        <v>3.4969779107130117E-2</v>
      </c>
      <c r="GA194">
        <v>2.9371281398594205E-2</v>
      </c>
      <c r="GB194">
        <v>2.2952343767086603E-2</v>
      </c>
      <c r="GC194">
        <v>1.5882665821866811E-2</v>
      </c>
      <c r="GD194">
        <v>8.3730317724739836E-3</v>
      </c>
      <c r="GE194">
        <v>6.625234637613036E-4</v>
      </c>
      <c r="GF194">
        <v>-6.9975033493230691E-3</v>
      </c>
      <c r="GG194">
        <v>-1.4360939976004766E-2</v>
      </c>
      <c r="GH194">
        <v>-2.1203855385516279E-2</v>
      </c>
      <c r="GI194">
        <v>-2.7338823780772958E-2</v>
      </c>
      <c r="GJ194">
        <v>-3.2625128029072005E-2</v>
      </c>
      <c r="GK194">
        <v>-3.6974082481665914E-2</v>
      </c>
      <c r="GL194">
        <v>-4.0349534019975715E-2</v>
      </c>
      <c r="GM194">
        <v>-4.2764253729163877E-2</v>
      </c>
      <c r="GN194">
        <v>-4.4273296925119984E-2</v>
      </c>
      <c r="GO194">
        <v>-4.496547530788407E-2</v>
      </c>
      <c r="GP194">
        <v>-4.4953934450245876E-2</v>
      </c>
      <c r="GQ194">
        <v>-4.4366586021048648E-2</v>
      </c>
      <c r="GR194">
        <v>-4.3336916228685442E-2</v>
      </c>
      <c r="GS194">
        <v>-4.1995540486595151E-2</v>
      </c>
      <c r="GT194">
        <v>-4.0462804976900739E-2</v>
      </c>
      <c r="GU194">
        <v>-3.8842715600952163E-2</v>
      </c>
      <c r="GV194">
        <v>-3.7218457495773238E-2</v>
      </c>
      <c r="GW194">
        <v>-3.5649716872420641E-2</v>
      </c>
      <c r="GX194">
        <v>-3.4171915925233408E-2</v>
      </c>
      <c r="GY194">
        <v>-3.2797328072673416E-2</v>
      </c>
      <c r="GZ194">
        <v>-3.1517877873622896E-2</v>
      </c>
      <c r="HA194">
        <v>-3.0309277150242536E-2</v>
      </c>
      <c r="HB194">
        <v>-2.9136033504261069E-2</v>
      </c>
      <c r="HC194">
        <v>-2.7956808620160138E-2</v>
      </c>
      <c r="HD194">
        <v>-2.6729609060833812E-2</v>
      </c>
      <c r="HF194">
        <f t="shared" si="434"/>
        <v>4.8277641208568332E-2</v>
      </c>
      <c r="HG194">
        <f t="shared" si="435"/>
        <v>-0.13220470335708145</v>
      </c>
      <c r="HH194">
        <f t="shared" si="436"/>
        <v>0.18048234456564979</v>
      </c>
      <c r="HI194">
        <f t="shared" si="437"/>
        <v>-4.1963531074256558E-2</v>
      </c>
      <c r="HK194" t="s">
        <v>3</v>
      </c>
      <c r="HL194">
        <f t="shared" si="438"/>
        <v>-0.36849048904959597</v>
      </c>
      <c r="HM194">
        <f t="shared" si="439"/>
        <v>-0.37769625460530476</v>
      </c>
      <c r="HN194">
        <f t="shared" si="440"/>
        <v>-0.38735172345856739</v>
      </c>
      <c r="HO194">
        <f t="shared" si="441"/>
        <v>-0.39739447134241884</v>
      </c>
      <c r="HP194">
        <f t="shared" si="442"/>
        <v>-0.40770074641492371</v>
      </c>
      <c r="HQ194">
        <f t="shared" si="443"/>
        <v>-0.41806589244205067</v>
      </c>
      <c r="HR194">
        <f t="shared" si="444"/>
        <v>-0.42818295854520849</v>
      </c>
      <c r="HS194">
        <f t="shared" si="445"/>
        <v>-0.43762488140640377</v>
      </c>
      <c r="HT194">
        <f t="shared" si="446"/>
        <v>-0.44583743512322549</v>
      </c>
      <c r="HU194">
        <f t="shared" si="447"/>
        <v>-0.4521503914191029</v>
      </c>
      <c r="HV194">
        <f t="shared" si="448"/>
        <v>-0.45581248943327518</v>
      </c>
      <c r="HW194">
        <f t="shared" si="449"/>
        <v>-0.45605184812817245</v>
      </c>
      <c r="HX194">
        <f t="shared" si="450"/>
        <v>-0.45215796225453608</v>
      </c>
      <c r="HY194">
        <f t="shared" si="451"/>
        <v>-0.44357560184819256</v>
      </c>
      <c r="HZ194">
        <f t="shared" si="452"/>
        <v>-0.429996341677363</v>
      </c>
      <c r="IA194">
        <f t="shared" si="453"/>
        <v>-0.41143155405577975</v>
      </c>
      <c r="IB194">
        <f t="shared" si="454"/>
        <v>-0.38825237381274658</v>
      </c>
      <c r="IC194">
        <f t="shared" si="455"/>
        <v>-0.36118726416489444</v>
      </c>
      <c r="ID194">
        <f t="shared" si="456"/>
        <v>-0.33127521779039387</v>
      </c>
      <c r="IE194">
        <f t="shared" si="457"/>
        <v>-0.29978048622633963</v>
      </c>
      <c r="IF194">
        <f t="shared" si="458"/>
        <v>-0.26808115819059364</v>
      </c>
      <c r="IG194">
        <f t="shared" si="459"/>
        <v>-0.2375475648537084</v>
      </c>
      <c r="IH194">
        <f t="shared" si="460"/>
        <v>-0.20942690769152358</v>
      </c>
      <c r="II194">
        <f t="shared" si="461"/>
        <v>-0.18474804641929898</v>
      </c>
      <c r="IJ194">
        <f t="shared" si="462"/>
        <v>-0.16425595772182167</v>
      </c>
      <c r="IK194">
        <f t="shared" si="463"/>
        <v>-0.14838007226413455</v>
      </c>
      <c r="IL194">
        <f t="shared" si="464"/>
        <v>-0.1372355202020468</v>
      </c>
      <c r="IM194">
        <f t="shared" si="465"/>
        <v>-0.13065203270086559</v>
      </c>
      <c r="IN194">
        <f t="shared" si="466"/>
        <v>-0.12822234791825801</v>
      </c>
      <c r="IO194">
        <f t="shared" si="467"/>
        <v>-0.12936066551847974</v>
      </c>
      <c r="IP194">
        <f t="shared" si="468"/>
        <v>-0.13336194034514631</v>
      </c>
      <c r="IQ194">
        <f t="shared" si="469"/>
        <v>-0.13945435265459402</v>
      </c>
      <c r="IR194">
        <f t="shared" si="470"/>
        <v>-0.14683975696175075</v>
      </c>
      <c r="IS194">
        <f t="shared" si="471"/>
        <v>-0.15471986666062237</v>
      </c>
      <c r="IT194">
        <f t="shared" si="472"/>
        <v>-0.16230897047599924</v>
      </c>
      <c r="IU194">
        <f t="shared" si="473"/>
        <v>-0.16883673488699386</v>
      </c>
      <c r="IV194">
        <f t="shared" si="474"/>
        <v>-0.17354678296546239</v>
      </c>
      <c r="IW194">
        <f t="shared" si="475"/>
        <v>-0.17569791237199608</v>
      </c>
      <c r="IX194">
        <f t="shared" si="476"/>
        <v>-0.17457469196981137</v>
      </c>
      <c r="IY194">
        <f t="shared" si="477"/>
        <v>-0.16951251353930241</v>
      </c>
      <c r="IZ194">
        <f t="shared" si="478"/>
        <v>-0.15993895274213937</v>
      </c>
      <c r="JA194">
        <f t="shared" si="479"/>
        <v>-0.14542886898416491</v>
      </c>
      <c r="JB194">
        <f t="shared" si="480"/>
        <v>-0.12576586889468402</v>
      </c>
      <c r="JC194">
        <f t="shared" si="481"/>
        <v>-0.10099878918133282</v>
      </c>
      <c r="JD194">
        <f t="shared" si="482"/>
        <v>-7.1480047477413045E-2</v>
      </c>
      <c r="JE194">
        <f t="shared" si="483"/>
        <v>-3.7874038139093472E-2</v>
      </c>
      <c r="JF194">
        <f t="shared" si="484"/>
        <v>-1.128364495935012E-3</v>
      </c>
      <c r="JG194">
        <f t="shared" si="485"/>
        <v>3.759230789078593E-2</v>
      </c>
      <c r="JH194">
        <f t="shared" si="486"/>
        <v>7.7002402154648583E-2</v>
      </c>
      <c r="JI194">
        <f t="shared" si="487"/>
        <v>0.11580808958845815</v>
      </c>
      <c r="JJ194">
        <f t="shared" si="488"/>
        <v>0.15281991975943476</v>
      </c>
      <c r="JK194">
        <f t="shared" si="489"/>
        <v>0.18704952482990164</v>
      </c>
      <c r="JL194">
        <f t="shared" si="490"/>
        <v>0.21777831874094866</v>
      </c>
      <c r="JM194">
        <f t="shared" si="491"/>
        <v>0.24459180882275253</v>
      </c>
      <c r="JN194">
        <f t="shared" si="492"/>
        <v>0.26737917393120797</v>
      </c>
      <c r="JO194">
        <f t="shared" si="493"/>
        <v>0.28630284620916624</v>
      </c>
      <c r="JP194">
        <f t="shared" si="494"/>
        <v>0.30174618687340915</v>
      </c>
      <c r="JQ194">
        <f t="shared" si="495"/>
        <v>0.31424874473814962</v>
      </c>
      <c r="JR194">
        <f t="shared" si="496"/>
        <v>0.32443823949748846</v>
      </c>
      <c r="JS194">
        <f t="shared" si="497"/>
        <v>0.33296680023680791</v>
      </c>
      <c r="JT194">
        <f t="shared" si="498"/>
        <v>0.34045670672234296</v>
      </c>
      <c r="JU194">
        <f t="shared" si="499"/>
        <v>0.34745850087115993</v>
      </c>
      <c r="JV194">
        <f t="shared" si="500"/>
        <v>0.35442230646159856</v>
      </c>
      <c r="JW194">
        <f t="shared" si="501"/>
        <v>0.36168176752886172</v>
      </c>
      <c r="JX194">
        <f t="shared" si="502"/>
        <v>0.36944922486184861</v>
      </c>
      <c r="JY194">
        <f t="shared" si="503"/>
        <v>0.37782045481291687</v>
      </c>
      <c r="JZ194">
        <f t="shared" si="504"/>
        <v>0.38678726511419814</v>
      </c>
      <c r="KA194">
        <f t="shared" si="505"/>
        <v>0.39625625898286243</v>
      </c>
      <c r="KB194">
        <f t="shared" si="506"/>
        <v>0.40607200973323077</v>
      </c>
      <c r="KC194">
        <f t="shared" si="507"/>
        <v>0.41604271965002354</v>
      </c>
      <c r="KD194">
        <f t="shared" si="508"/>
        <v>-0.89003200529742987</v>
      </c>
      <c r="KE194">
        <f t="shared" si="509"/>
        <v>-0.90046288420208553</v>
      </c>
      <c r="KF194">
        <f t="shared" si="510"/>
        <v>-0.90738467712616266</v>
      </c>
      <c r="KG194">
        <f t="shared" si="511"/>
        <v>-0.90909090909090895</v>
      </c>
      <c r="KH194">
        <f t="shared" si="512"/>
        <v>-0.90382166251954688</v>
      </c>
      <c r="KI194">
        <f t="shared" si="513"/>
        <v>-0.88987841195051498</v>
      </c>
      <c r="KJ194">
        <f t="shared" si="514"/>
        <v>-0.86574684024576032</v>
      </c>
      <c r="KK194">
        <f t="shared" si="515"/>
        <v>-0.8302195594668319</v>
      </c>
      <c r="KL194">
        <f t="shared" si="516"/>
        <v>-0.78251002712876505</v>
      </c>
      <c r="KM194">
        <f t="shared" si="517"/>
        <v>-0.72234850032382303</v>
      </c>
      <c r="KN194">
        <f t="shared" si="518"/>
        <v>-0.65005065698019682</v>
      </c>
      <c r="KO194">
        <f t="shared" si="519"/>
        <v>-0.56654988480876356</v>
      </c>
      <c r="KP194">
        <f t="shared" si="520"/>
        <v>-0.47338577349538136</v>
      </c>
      <c r="KQ194">
        <f t="shared" si="521"/>
        <v>-0.37264457109668125</v>
      </c>
      <c r="KR194">
        <f t="shared" si="522"/>
        <v>-0.26685236954249414</v>
      </c>
      <c r="KS194">
        <f t="shared" si="523"/>
        <v>-0.15882794134339354</v>
      </c>
      <c r="KT194">
        <f t="shared" si="524"/>
        <v>-5.1508162181850607E-2</v>
      </c>
      <c r="KU194">
        <f t="shared" si="525"/>
        <v>5.2236738168621538E-2</v>
      </c>
      <c r="KV194">
        <f t="shared" si="526"/>
        <v>0.14977945917664245</v>
      </c>
      <c r="KW194">
        <f t="shared" si="527"/>
        <v>0.23888667467574534</v>
      </c>
      <c r="KX194">
        <f t="shared" si="528"/>
        <v>0.31783254730868193</v>
      </c>
      <c r="KY194">
        <f t="shared" si="529"/>
        <v>0.38546818605024874</v>
      </c>
      <c r="KZ194">
        <f t="shared" si="530"/>
        <v>0.44124612643554151</v>
      </c>
      <c r="LA194">
        <f t="shared" si="531"/>
        <v>0.48520331755462665</v>
      </c>
      <c r="LB194">
        <f t="shared" si="532"/>
        <v>0.51790891242940162</v>
      </c>
      <c r="LC194">
        <f t="shared" si="533"/>
        <v>0.54038455503745497</v>
      </c>
      <c r="LD194">
        <f t="shared" si="534"/>
        <v>0.55400528997500331</v>
      </c>
      <c r="LE194">
        <f t="shared" si="535"/>
        <v>0.56038911410000425</v>
      </c>
      <c r="LF194">
        <f t="shared" si="536"/>
        <v>0.5612827710277638</v>
      </c>
      <c r="LG194">
        <f t="shared" si="537"/>
        <v>0.5584506930313059</v>
      </c>
      <c r="LH194">
        <f t="shared" si="538"/>
        <v>0.55357297908145331</v>
      </c>
      <c r="LI194">
        <f t="shared" si="539"/>
        <v>0.5481569785517556</v>
      </c>
      <c r="LJ194">
        <f t="shared" si="540"/>
        <v>0.54346557060012513</v>
      </c>
      <c r="LK194">
        <f t="shared" si="541"/>
        <v>0.54046383752311744</v>
      </c>
      <c r="LL194">
        <f t="shared" si="542"/>
        <v>0.53978478909000582</v>
      </c>
      <c r="LM194">
        <f t="shared" si="543"/>
        <v>0.54171426980240811</v>
      </c>
      <c r="LN194">
        <f t="shared" si="544"/>
        <v>0.54619515524876916</v>
      </c>
      <c r="LO194">
        <f t="shared" si="545"/>
        <v>0.55285118753372053</v>
      </c>
      <c r="LP194">
        <f t="shared" si="546"/>
        <v>0.56103090977316206</v>
      </c>
      <c r="LQ194">
        <f t="shared" si="547"/>
        <v>0.5698716667254462</v>
      </c>
      <c r="LR194">
        <f t="shared" si="548"/>
        <v>0.57838217170853889</v>
      </c>
      <c r="LS194">
        <f t="shared" si="549"/>
        <v>0.58553961292562307</v>
      </c>
      <c r="LT194">
        <f t="shared" si="550"/>
        <v>0.59039403311880367</v>
      </c>
      <c r="LU194">
        <f t="shared" si="551"/>
        <v>0.59216957427170602</v>
      </c>
      <c r="LV194">
        <f t="shared" si="552"/>
        <v>0.59035023667374653</v>
      </c>
      <c r="LW194">
        <f t="shared" si="553"/>
        <v>0.58473808961044371</v>
      </c>
      <c r="LX194">
        <f t="shared" si="554"/>
        <v>0.57547489623666526</v>
      </c>
      <c r="LY194">
        <f t="shared" si="555"/>
        <v>0.56302353350382872</v>
      </c>
      <c r="LZ194">
        <f t="shared" si="556"/>
        <v>0.54811220074985267</v>
      </c>
      <c r="MA194">
        <f t="shared" si="557"/>
        <v>0.53165054288982316</v>
      </c>
      <c r="MB194">
        <f t="shared" si="558"/>
        <v>0.5146309207557499</v>
      </c>
      <c r="MC194">
        <f t="shared" si="559"/>
        <v>0.49802927142879871</v>
      </c>
      <c r="MD194">
        <f t="shared" si="560"/>
        <v>0.48271835296741156</v>
      </c>
      <c r="ME194">
        <f t="shared" si="561"/>
        <v>0.46940246014758641</v>
      </c>
      <c r="MF194">
        <f t="shared" si="562"/>
        <v>0.45857809629914292</v>
      </c>
      <c r="MG194">
        <f t="shared" si="563"/>
        <v>0.45052069883661805</v>
      </c>
      <c r="MH194">
        <f t="shared" si="564"/>
        <v>0.44529411234432192</v>
      </c>
      <c r="MI194">
        <f t="shared" si="565"/>
        <v>0.442777429461511</v>
      </c>
      <c r="MJ194">
        <f t="shared" si="566"/>
        <v>0.44270305943621935</v>
      </c>
      <c r="MK194">
        <f t="shared" si="567"/>
        <v>0.44470017924496708</v>
      </c>
      <c r="ML194">
        <f t="shared" si="568"/>
        <v>0.44833869786496178</v>
      </c>
      <c r="MM194">
        <f t="shared" si="569"/>
        <v>0.45317013157494063</v>
      </c>
      <c r="MN194">
        <f t="shared" si="570"/>
        <v>0.45876302259904095</v>
      </c>
      <c r="MO194">
        <f t="shared" si="571"/>
        <v>0.46473152879526347</v>
      </c>
      <c r="MP194">
        <f t="shared" si="572"/>
        <v>0.47075650128238739</v>
      </c>
      <c r="MQ194">
        <f t="shared" si="573"/>
        <v>0.47659880374928221</v>
      </c>
      <c r="MR194">
        <f t="shared" si="574"/>
        <v>0.48210493495108342</v>
      </c>
      <c r="MS194">
        <f t="shared" si="575"/>
        <v>0.48720532081437257</v>
      </c>
      <c r="MT194">
        <f t="shared" si="576"/>
        <v>0.49190601776303211</v>
      </c>
      <c r="MU194">
        <f t="shared" si="577"/>
        <v>0.496275008229901</v>
      </c>
      <c r="MV194">
        <f t="shared" si="578"/>
        <v>0.66398723484026301</v>
      </c>
      <c r="MW194">
        <f t="shared" si="579"/>
        <v>0.66382175425947321</v>
      </c>
      <c r="MX194">
        <f t="shared" si="580"/>
        <v>0.66319412174252912</v>
      </c>
      <c r="MY194">
        <f t="shared" si="581"/>
        <v>0.66209343464787507</v>
      </c>
      <c r="MZ194">
        <f t="shared" si="582"/>
        <v>0.66052940814926553</v>
      </c>
      <c r="NA194">
        <f t="shared" si="583"/>
        <v>0.65854313682645427</v>
      </c>
      <c r="NB194">
        <f t="shared" si="584"/>
        <v>0.65621928058749646</v>
      </c>
      <c r="NC194">
        <f t="shared" si="585"/>
        <v>0.65369617473666963</v>
      </c>
      <c r="ND194">
        <f t="shared" si="586"/>
        <v>0.6511697984528978</v>
      </c>
      <c r="NE194">
        <f t="shared" si="587"/>
        <v>0.64888816700870977</v>
      </c>
      <c r="NF194">
        <f t="shared" si="588"/>
        <v>0.64713459381050276</v>
      </c>
      <c r="NG194">
        <f t="shared" si="589"/>
        <v>0.64620105644755821</v>
      </c>
      <c r="NH194">
        <f t="shared" si="590"/>
        <v>0.64635589777537272</v>
      </c>
      <c r="NI194">
        <f t="shared" si="591"/>
        <v>0.64781240482885571</v>
      </c>
      <c r="NJ194">
        <f t="shared" si="592"/>
        <v>0.65070560621742435</v>
      </c>
      <c r="NK194">
        <f t="shared" si="593"/>
        <v>0.65508344075367198</v>
      </c>
      <c r="NL194">
        <f t="shared" si="594"/>
        <v>0.66091537889339891</v>
      </c>
      <c r="NM194">
        <f t="shared" si="595"/>
        <v>0.66811733617323266</v>
      </c>
      <c r="NN194">
        <f t="shared" si="596"/>
        <v>0.67658743374631514</v>
      </c>
      <c r="NO194">
        <f t="shared" si="597"/>
        <v>0.68624402269164075</v>
      </c>
      <c r="NP194">
        <f t="shared" si="598"/>
        <v>0.69705625965688023</v>
      </c>
      <c r="NQ194">
        <f t="shared" si="599"/>
        <v>0.70905869164941648</v>
      </c>
      <c r="NR194">
        <f t="shared" si="600"/>
        <v>0.72234445486329069</v>
      </c>
      <c r="NS194">
        <f t="shared" si="601"/>
        <v>0.73703602976698024</v>
      </c>
      <c r="NT194">
        <f t="shared" si="602"/>
        <v>0.75323701988925973</v>
      </c>
      <c r="NU194">
        <f t="shared" si="603"/>
        <v>0.77097217340095703</v>
      </c>
      <c r="NV194">
        <f t="shared" si="604"/>
        <v>0.79012513264449091</v>
      </c>
      <c r="NW194">
        <f t="shared" si="605"/>
        <v>0.81038384784340389</v>
      </c>
      <c r="NX194">
        <f t="shared" si="606"/>
        <v>0.83120232274385708</v>
      </c>
      <c r="NY194">
        <f t="shared" si="607"/>
        <v>0.85178483203976185</v>
      </c>
      <c r="NZ194">
        <f t="shared" si="608"/>
        <v>0.87109563482019015</v>
      </c>
      <c r="OA194">
        <f t="shared" si="609"/>
        <v>0.8878941849165588</v>
      </c>
      <c r="OB194">
        <f t="shared" si="610"/>
        <v>0.90079341042541206</v>
      </c>
      <c r="OC194">
        <f t="shared" si="611"/>
        <v>0.90833701876582174</v>
      </c>
      <c r="OD194">
        <f t="shared" si="612"/>
        <v>0.90909090909090884</v>
      </c>
      <c r="OE194">
        <f t="shared" si="613"/>
        <v>0.90174335906893255</v>
      </c>
      <c r="OF194">
        <f t="shared" si="614"/>
        <v>0.88520832837533148</v>
      </c>
      <c r="OG194">
        <f t="shared" si="615"/>
        <v>0.85872566248052185</v>
      </c>
      <c r="OH194">
        <f t="shared" si="616"/>
        <v>0.82195103841947315</v>
      </c>
      <c r="OI194">
        <f t="shared" si="617"/>
        <v>0.77502730874298353</v>
      </c>
      <c r="OJ194">
        <f t="shared" si="618"/>
        <v>0.71862795972471993</v>
      </c>
      <c r="OK194">
        <f t="shared" si="619"/>
        <v>0.65396348674406801</v>
      </c>
      <c r="OL194">
        <f t="shared" si="620"/>
        <v>0.58274344618367946</v>
      </c>
      <c r="OM194">
        <f t="shared" si="621"/>
        <v>0.50709128129927106</v>
      </c>
      <c r="ON194">
        <f t="shared" si="622"/>
        <v>0.42941550614475538</v>
      </c>
      <c r="OO194">
        <f t="shared" si="623"/>
        <v>0.35224828232653188</v>
      </c>
      <c r="OP194">
        <f t="shared" si="624"/>
        <v>0.27806891244862758</v>
      </c>
      <c r="OQ194">
        <f t="shared" si="625"/>
        <v>0.20913328103896128</v>
      </c>
      <c r="OR194">
        <f t="shared" si="626"/>
        <v>0.14732951835945787</v>
      </c>
      <c r="OS194">
        <f t="shared" si="627"/>
        <v>9.4075210893729597E-2</v>
      </c>
      <c r="OT194">
        <f t="shared" si="628"/>
        <v>5.0263779183682772E-2</v>
      </c>
      <c r="OU194">
        <f t="shared" si="629"/>
        <v>1.6259430282528343E-2</v>
      </c>
      <c r="OV194">
        <f t="shared" si="630"/>
        <v>-8.0664919112306815E-3</v>
      </c>
      <c r="OW194">
        <f t="shared" si="631"/>
        <v>-2.326861546709107E-2</v>
      </c>
      <c r="OX194">
        <f t="shared" si="632"/>
        <v>-3.0241630769551192E-2</v>
      </c>
      <c r="OY194">
        <f t="shared" si="633"/>
        <v>-3.0125367998394888E-2</v>
      </c>
      <c r="OZ194">
        <f t="shared" si="634"/>
        <v>-2.4208411204232658E-2</v>
      </c>
      <c r="PA194">
        <f t="shared" si="635"/>
        <v>-1.383550243184661E-2</v>
      </c>
      <c r="PB194">
        <f t="shared" si="636"/>
        <v>-3.2246329503740184E-4</v>
      </c>
      <c r="PC194">
        <f t="shared" si="637"/>
        <v>1.5118336981104491E-2</v>
      </c>
      <c r="PD194">
        <f t="shared" si="638"/>
        <v>3.1439141402546229E-2</v>
      </c>
      <c r="PE194">
        <f t="shared" si="639"/>
        <v>4.7801941664133908E-2</v>
      </c>
      <c r="PF194">
        <f t="shared" si="640"/>
        <v>6.3605457989717798E-2</v>
      </c>
      <c r="PG194">
        <f t="shared" si="641"/>
        <v>7.8492846667729696E-2</v>
      </c>
      <c r="PH194">
        <f t="shared" si="642"/>
        <v>9.2340465098401575E-2</v>
      </c>
      <c r="PI194">
        <f t="shared" si="643"/>
        <v>0.10522966539542337</v>
      </c>
      <c r="PJ194">
        <f t="shared" si="644"/>
        <v>0.11740512702287496</v>
      </c>
      <c r="PK194">
        <f t="shared" si="645"/>
        <v>0.12922440092777993</v>
      </c>
      <c r="PL194">
        <f t="shared" si="646"/>
        <v>0.14110392991428411</v>
      </c>
      <c r="PM194">
        <f t="shared" si="647"/>
        <v>0.15346675649113106</v>
      </c>
    </row>
    <row r="195" spans="2:429" x14ac:dyDescent="0.25">
      <c r="B195" t="s">
        <v>3</v>
      </c>
      <c r="C195">
        <v>-6.555521706126545E-2</v>
      </c>
      <c r="D195">
        <v>-6.6010502478595967E-2</v>
      </c>
      <c r="E195">
        <v>-6.646264331370734E-2</v>
      </c>
      <c r="F195">
        <v>-6.6912530300692399E-2</v>
      </c>
      <c r="G195">
        <v>-6.7360868197803708E-2</v>
      </c>
      <c r="H195">
        <v>-6.7808114608811282E-2</v>
      </c>
      <c r="I195">
        <v>-6.8254415885843314E-2</v>
      </c>
      <c r="J195">
        <v>-6.8699548262195348E-2</v>
      </c>
      <c r="K195">
        <v>-6.9142878833159491E-2</v>
      </c>
      <c r="L195">
        <v>-6.9583365674409259E-2</v>
      </c>
      <c r="M195">
        <v>-7.0019616100095577E-2</v>
      </c>
      <c r="N195">
        <v>-7.0450014479223069E-2</v>
      </c>
      <c r="O195">
        <v>-7.0872915943982276E-2</v>
      </c>
      <c r="P195">
        <v>-7.1286882487348407E-2</v>
      </c>
      <c r="Q195">
        <v>-7.1690918905427461E-2</v>
      </c>
      <c r="R195">
        <v>-7.2084654765151551E-2</v>
      </c>
      <c r="S195">
        <v>-7.2468421100357353E-2</v>
      </c>
      <c r="T195">
        <v>-7.2843189274413536E-2</v>
      </c>
      <c r="U195">
        <v>-7.3210371236664365E-2</v>
      </c>
      <c r="V195">
        <v>-7.357151626894308E-2</v>
      </c>
      <c r="W195">
        <v>-7.3927966516875554E-2</v>
      </c>
      <c r="X195">
        <v>-7.4280539697034992E-2</v>
      </c>
      <c r="Y195">
        <v>-7.4629285296157796E-2</v>
      </c>
      <c r="Z195">
        <v>-7.4973312865846423E-2</v>
      </c>
      <c r="AA195">
        <v>-7.5310631374790493E-2</v>
      </c>
      <c r="AB195">
        <v>-7.56378895207553E-2</v>
      </c>
      <c r="AC195">
        <v>-7.5949893347493858E-2</v>
      </c>
      <c r="AD195">
        <v>-7.6238817862840064E-2</v>
      </c>
      <c r="AE195">
        <v>-7.6493126868716885E-2</v>
      </c>
      <c r="AF195">
        <v>-7.669635299309184E-2</v>
      </c>
      <c r="AG195">
        <v>-7.6826032119230753E-2</v>
      </c>
      <c r="AH195">
        <v>-7.6853186346779026E-2</v>
      </c>
      <c r="AI195">
        <v>-7.6742762966248795E-2</v>
      </c>
      <c r="AJ195">
        <v>-7.6455336430680768E-2</v>
      </c>
      <c r="AK195">
        <v>-7.5950167576627009E-2</v>
      </c>
      <c r="AL195">
        <v>-7.518942475495792E-2</v>
      </c>
      <c r="AM195">
        <v>-7.4143069588905416E-2</v>
      </c>
      <c r="AN195">
        <v>-7.2793674784099621E-2</v>
      </c>
      <c r="AO195">
        <v>-7.1140344173327125E-2</v>
      </c>
      <c r="AP195">
        <v>-6.920098632754558E-2</v>
      </c>
      <c r="AQ195">
        <v>-6.701244558792871E-2</v>
      </c>
      <c r="AR195">
        <v>-6.4628362431122965E-2</v>
      </c>
      <c r="AS195">
        <v>-6.2115029877130343E-2</v>
      </c>
      <c r="AT195">
        <v>-5.9545840506772071E-2</v>
      </c>
      <c r="AU195">
        <v>-5.6995110166280491E-2</v>
      </c>
      <c r="AV195">
        <v>-5.4532093055812636E-2</v>
      </c>
      <c r="AW195">
        <v>-5.2215886666006281E-2</v>
      </c>
      <c r="AX195">
        <v>-5.0091713110791435E-2</v>
      </c>
      <c r="AY195">
        <v>-4.8188815249425608E-2</v>
      </c>
      <c r="AZ195">
        <v>-4.6519972240006799E-2</v>
      </c>
      <c r="BA195">
        <v>-4.508245070545347E-2</v>
      </c>
      <c r="BB195">
        <v>-4.3860074532182394E-2</v>
      </c>
      <c r="BC195">
        <v>-4.2826014168098815E-2</v>
      </c>
      <c r="BD195">
        <v>-4.1945856585894309E-2</v>
      </c>
      <c r="BE195">
        <v>-4.1180515987581795E-2</v>
      </c>
      <c r="BF195">
        <v>-4.0488587922050255E-2</v>
      </c>
      <c r="BG195">
        <v>-3.9827847256613515E-2</v>
      </c>
      <c r="BH195">
        <v>-3.9155752624398958E-2</v>
      </c>
      <c r="BI195">
        <v>-3.842904201454362E-2</v>
      </c>
      <c r="BJ195">
        <v>-3.7602758479735175E-2</v>
      </c>
      <c r="BK195">
        <v>-3.6629278893129218E-2</v>
      </c>
      <c r="BL195">
        <v>-3.5458062815405138E-2</v>
      </c>
      <c r="BM195">
        <v>-3.4036824151688551E-2</v>
      </c>
      <c r="BN195">
        <v>-3.2314611037337876E-2</v>
      </c>
      <c r="BO195">
        <v>-3.0246862790394201E-2</v>
      </c>
      <c r="BP195">
        <v>-2.7801963873373844E-2</v>
      </c>
      <c r="BQ195">
        <v>-2.4968262974813867E-2</v>
      </c>
      <c r="BR195">
        <v>-2.1760136217679193E-2</v>
      </c>
      <c r="BS195">
        <v>-1.8221598547104825E-2</v>
      </c>
      <c r="BT195">
        <v>-1.4426282761118944E-2</v>
      </c>
      <c r="BU195">
        <v>-6.8489449868727625E-2</v>
      </c>
      <c r="BV195">
        <v>-6.8622931983026839E-2</v>
      </c>
      <c r="BW195">
        <v>-6.8778525093764586E-2</v>
      </c>
      <c r="BX195">
        <v>-6.8941443488540574E-2</v>
      </c>
      <c r="BY195">
        <v>-6.9093083418984805E-2</v>
      </c>
      <c r="BZ195">
        <v>-6.9212538916555988E-2</v>
      </c>
      <c r="CA195">
        <v>-6.9278575386839181E-2</v>
      </c>
      <c r="CB195">
        <v>-6.92719122189034E-2</v>
      </c>
      <c r="CC195">
        <v>-6.9177613061923077E-2</v>
      </c>
      <c r="CD195">
        <v>-6.8987343587398831E-2</v>
      </c>
      <c r="CE195">
        <v>-6.8701237403893167E-2</v>
      </c>
      <c r="CF195">
        <v>-6.8329116040058688E-2</v>
      </c>
      <c r="CG195">
        <v>-6.7890841332494609E-2</v>
      </c>
      <c r="CH195">
        <v>-6.7415638288085611E-2</v>
      </c>
      <c r="CI195">
        <v>-6.6940310514986806E-2</v>
      </c>
      <c r="CJ195">
        <v>-6.6506372255184104E-2</v>
      </c>
      <c r="CK195">
        <v>-6.6156231535139873E-2</v>
      </c>
      <c r="CL195">
        <v>-6.5928666675184031E-2</v>
      </c>
      <c r="CM195">
        <v>-6.585393176481745E-2</v>
      </c>
      <c r="CN195">
        <v>-6.5948895621836312E-2</v>
      </c>
      <c r="CO195">
        <v>-6.6212655941592369E-2</v>
      </c>
      <c r="CP195">
        <v>-6.6623071769954717E-2</v>
      </c>
      <c r="CQ195">
        <v>-6.7134621768018127E-2</v>
      </c>
      <c r="CR195">
        <v>-6.7677923517256572E-2</v>
      </c>
      <c r="CS195">
        <v>-6.8161142450221215E-2</v>
      </c>
      <c r="CT195">
        <v>-6.8473382289524529E-2</v>
      </c>
      <c r="CU195">
        <v>-6.848999019721877E-2</v>
      </c>
      <c r="CV195">
        <v>-6.8079541683263717E-2</v>
      </c>
      <c r="CW195">
        <v>-6.7112108616018865E-2</v>
      </c>
      <c r="CX195">
        <v>-6.5468274668307069E-2</v>
      </c>
      <c r="CY195">
        <v>-6.304825900656745E-2</v>
      </c>
      <c r="CZ195">
        <v>-5.9780448188133106E-2</v>
      </c>
      <c r="DA195">
        <v>-5.5628621008778516E-2</v>
      </c>
      <c r="DB195">
        <v>-5.0597184410041893E-2</v>
      </c>
      <c r="DC195">
        <v>-4.4733827674802988E-2</v>
      </c>
      <c r="DD195">
        <v>-3.8129158198333374E-2</v>
      </c>
      <c r="DE195">
        <v>-3.0913113538766791E-2</v>
      </c>
      <c r="DF195">
        <v>-2.324824545386682E-2</v>
      </c>
      <c r="DG195">
        <v>-1.5320312550025569E-2</v>
      </c>
      <c r="DH195">
        <v>-7.3269449311928886E-3</v>
      </c>
      <c r="DI195">
        <v>5.3460918280635872E-4</v>
      </c>
      <c r="DJ195">
        <v>8.0795345305672978E-3</v>
      </c>
      <c r="DK195">
        <v>1.5146227623964323E-2</v>
      </c>
      <c r="DL195">
        <v>2.1604927553357488E-2</v>
      </c>
      <c r="DM195">
        <v>2.7363609705918168E-2</v>
      </c>
      <c r="DN195">
        <v>3.2370867305207163E-2</v>
      </c>
      <c r="DO195">
        <v>3.6615791576152773E-2</v>
      </c>
      <c r="DP195">
        <v>4.0125088811849924E-2</v>
      </c>
      <c r="DQ195">
        <v>4.2957837758326428E-2</v>
      </c>
      <c r="DR195">
        <v>4.5198405679686388E-2</v>
      </c>
      <c r="DS195">
        <v>4.6948120007463609E-2</v>
      </c>
      <c r="DT195">
        <v>4.8316339838080147E-2</v>
      </c>
      <c r="DU195">
        <v>4.9411582703792423E-2</v>
      </c>
      <c r="DV195">
        <v>5.0333327682429617E-2</v>
      </c>
      <c r="DW195">
        <v>5.1165031336753722E-2</v>
      </c>
      <c r="DX195">
        <v>5.1968764817611569E-2</v>
      </c>
      <c r="DY195">
        <v>5.2781727819936064E-2</v>
      </c>
      <c r="DZ195">
        <v>5.3614744633475313E-2</v>
      </c>
      <c r="EA195">
        <v>5.4452724612579391E-2</v>
      </c>
      <c r="EB195">
        <v>5.5256988189009704E-2</v>
      </c>
      <c r="EC195">
        <v>5.5969316088379274E-2</v>
      </c>
      <c r="ED195">
        <v>5.6517550519619097E-2</v>
      </c>
      <c r="EE195">
        <v>5.6822527432110331E-2</v>
      </c>
      <c r="EF195">
        <v>5.6806015597693119E-2</v>
      </c>
      <c r="EG195">
        <v>5.6399169473564451E-2</v>
      </c>
      <c r="EH195">
        <v>5.5550793085897374E-2</v>
      </c>
      <c r="EI195">
        <v>5.423452538418138E-2</v>
      </c>
      <c r="EJ195">
        <v>5.2453980863081263E-2</v>
      </c>
      <c r="EK195">
        <v>5.0244989838844116E-2</v>
      </c>
      <c r="EL195">
        <v>4.7674408775307486E-2</v>
      </c>
      <c r="EM195">
        <v>3.336817431010651E-2</v>
      </c>
      <c r="EN195">
        <v>3.3576560565848512E-2</v>
      </c>
      <c r="EO195">
        <v>3.3772575255708703E-2</v>
      </c>
      <c r="EP195">
        <v>3.3961411242646539E-2</v>
      </c>
      <c r="EQ195">
        <v>3.414951292039059E-2</v>
      </c>
      <c r="ER195">
        <v>3.4344271766754621E-2</v>
      </c>
      <c r="ES195">
        <v>3.4553589924269566E-2</v>
      </c>
      <c r="ET195">
        <v>3.4785333732449387E-2</v>
      </c>
      <c r="EU195">
        <v>3.5046709239978345E-2</v>
      </c>
      <c r="EV195">
        <v>3.5343600301989332E-2</v>
      </c>
      <c r="EW195">
        <v>3.5679917456768455E-2</v>
      </c>
      <c r="EX195">
        <v>3.6057012715664791E-2</v>
      </c>
      <c r="EY195">
        <v>3.6473221120500332E-2</v>
      </c>
      <c r="EZ195">
        <v>3.692359250182195E-2</v>
      </c>
      <c r="FA195">
        <v>3.7399873169470091E-2</v>
      </c>
      <c r="FB195">
        <v>3.7890783796667028E-2</v>
      </c>
      <c r="FC195">
        <v>3.8382614136755429E-2</v>
      </c>
      <c r="FD195">
        <v>3.8860117736225039E-2</v>
      </c>
      <c r="FE195">
        <v>3.9307644531374634E-2</v>
      </c>
      <c r="FF195">
        <v>3.9710403944914763E-2</v>
      </c>
      <c r="FG195">
        <v>4.0055716063979584E-2</v>
      </c>
      <c r="FH195">
        <v>4.0334093875463807E-2</v>
      </c>
      <c r="FI195">
        <v>4.054001252616489E-2</v>
      </c>
      <c r="FJ195">
        <v>4.0672263633648904E-2</v>
      </c>
      <c r="FK195">
        <v>4.0733858060097675E-2</v>
      </c>
      <c r="FL195">
        <v>4.0731516629029921E-2</v>
      </c>
      <c r="FM195">
        <v>4.0674857853656245E-2</v>
      </c>
      <c r="FN195">
        <v>4.0575437419517982E-2</v>
      </c>
      <c r="FO195">
        <v>4.0445803377359681E-2</v>
      </c>
      <c r="FP195">
        <v>4.0298700665141171E-2</v>
      </c>
      <c r="FQ195">
        <v>4.0146497260941057E-2</v>
      </c>
      <c r="FR195">
        <v>4.0000830750843E-2</v>
      </c>
      <c r="FS195">
        <v>3.9872412136522858E-2</v>
      </c>
      <c r="FT195">
        <v>3.9770894383110912E-2</v>
      </c>
      <c r="FU195">
        <v>3.9704727296209538E-2</v>
      </c>
      <c r="FV195">
        <v>3.9680973472779726E-2</v>
      </c>
      <c r="FW195">
        <v>3.9705132842928231E-2</v>
      </c>
      <c r="FX195">
        <v>3.9781086559714296E-2</v>
      </c>
      <c r="FY195">
        <v>3.9911295361235305E-2</v>
      </c>
      <c r="FZ195">
        <v>4.0097354133193777E-2</v>
      </c>
      <c r="GA195">
        <v>4.0340912779980344E-2</v>
      </c>
      <c r="GB195">
        <v>4.0644843723415772E-2</v>
      </c>
      <c r="GC195">
        <v>4.1014403967648688E-2</v>
      </c>
      <c r="GD195">
        <v>4.1458045285099845E-2</v>
      </c>
      <c r="GE195">
        <v>4.1987502981942718E-2</v>
      </c>
      <c r="GF195">
        <v>4.2616857973016731E-2</v>
      </c>
      <c r="GG195">
        <v>4.3360412848050034E-2</v>
      </c>
      <c r="GH195">
        <v>4.4229424442825682E-2</v>
      </c>
      <c r="GI195">
        <v>4.5227954062507701E-2</v>
      </c>
      <c r="GJ195">
        <v>4.6348289394492793E-2</v>
      </c>
      <c r="GK195">
        <v>4.7566523341750849E-2</v>
      </c>
      <c r="GL195">
        <v>4.8838922760155362E-2</v>
      </c>
      <c r="GM195">
        <v>5.0099680060434734E-2</v>
      </c>
      <c r="GN195">
        <v>5.1260524218595747E-2</v>
      </c>
      <c r="GO195">
        <v>5.2212496752960171E-2</v>
      </c>
      <c r="GP195">
        <v>5.2829998504649464E-2</v>
      </c>
      <c r="GQ195">
        <v>5.2977008919388321E-2</v>
      </c>
      <c r="GR195">
        <v>5.2515189829211932E-2</v>
      </c>
      <c r="GS195">
        <v>5.1313421071722022E-2</v>
      </c>
      <c r="GT195">
        <v>4.9258176370004063E-2</v>
      </c>
      <c r="GU195">
        <v>4.6264026775187796E-2</v>
      </c>
      <c r="GV195">
        <v>4.2283445735292163E-2</v>
      </c>
      <c r="GW195">
        <v>3.7314985385856397E-2</v>
      </c>
      <c r="GX195">
        <v>3.1408823884251189E-2</v>
      </c>
      <c r="GY195">
        <v>2.4668705313472775E-2</v>
      </c>
      <c r="GZ195">
        <v>1.7249481365883917E-2</v>
      </c>
      <c r="HA195">
        <v>9.3498748505375442E-3</v>
      </c>
      <c r="HB195">
        <v>1.2007133776339163E-3</v>
      </c>
      <c r="HC195">
        <v>-6.9503722375945792E-3</v>
      </c>
      <c r="HD195">
        <v>-1.4856110354722382E-2</v>
      </c>
      <c r="HF195">
        <f t="shared" ref="HF195:HF258" si="648">MAX(C195:HD195)</f>
        <v>5.6822527432110331E-2</v>
      </c>
      <c r="HG195">
        <f t="shared" ref="HG195:HG241" si="649">MIN(C195:HD195)</f>
        <v>-7.6853186346779026E-2</v>
      </c>
      <c r="HH195">
        <f t="shared" ref="HH195:HH241" si="650">HF195-HG195</f>
        <v>0.13367571377888937</v>
      </c>
      <c r="HI195">
        <f t="shared" ref="HI195:HI241" si="651">0.5*(HF195+HG195)</f>
        <v>-1.0015329457334347E-2</v>
      </c>
      <c r="HK195" t="s">
        <v>3</v>
      </c>
      <c r="HL195">
        <f t="shared" si="438"/>
        <v>-0.755422290038123</v>
      </c>
      <c r="HM195">
        <f t="shared" si="439"/>
        <v>-0.76161482602295338</v>
      </c>
      <c r="HN195">
        <f t="shared" si="440"/>
        <v>-0.76776459117039686</v>
      </c>
      <c r="HO195">
        <f t="shared" si="441"/>
        <v>-0.77388370074422597</v>
      </c>
      <c r="HP195">
        <f t="shared" si="442"/>
        <v>-0.77998174046951207</v>
      </c>
      <c r="HQ195">
        <f t="shared" si="443"/>
        <v>-0.78606493441516856</v>
      </c>
      <c r="HR195">
        <f t="shared" si="444"/>
        <v>-0.79213527318046728</v>
      </c>
      <c r="HS195">
        <f t="shared" si="445"/>
        <v>-0.79818971321664345</v>
      </c>
      <c r="HT195">
        <f t="shared" si="446"/>
        <v>-0.80421964611009666</v>
      </c>
      <c r="HU195">
        <f t="shared" si="447"/>
        <v>-0.81021090019259523</v>
      </c>
      <c r="HV195">
        <f t="shared" si="448"/>
        <v>-0.81614453293510614</v>
      </c>
      <c r="HW195">
        <f t="shared" si="449"/>
        <v>-0.82199856943420369</v>
      </c>
      <c r="HX195">
        <f t="shared" si="450"/>
        <v>-0.82775063712377284</v>
      </c>
      <c r="HY195">
        <f t="shared" si="451"/>
        <v>-0.83338117704165837</v>
      </c>
      <c r="HZ195">
        <f t="shared" si="452"/>
        <v>-0.83887665298465386</v>
      </c>
      <c r="IA195">
        <f t="shared" si="453"/>
        <v>-0.84423202653067186</v>
      </c>
      <c r="IB195">
        <f t="shared" si="454"/>
        <v>-0.84945180021563305</v>
      </c>
      <c r="IC195">
        <f t="shared" si="455"/>
        <v>-0.85454918597733731</v>
      </c>
      <c r="ID195">
        <f t="shared" si="456"/>
        <v>-0.85954338835603605</v>
      </c>
      <c r="IE195">
        <f t="shared" si="457"/>
        <v>-0.86445547981119719</v>
      </c>
      <c r="IF195">
        <f t="shared" si="458"/>
        <v>-0.86930371545218421</v>
      </c>
      <c r="IG195">
        <f t="shared" si="459"/>
        <v>-0.87409921739956697</v>
      </c>
      <c r="IH195">
        <f t="shared" si="460"/>
        <v>-0.87884265874407963</v>
      </c>
      <c r="II195">
        <f t="shared" si="461"/>
        <v>-0.88352192810781593</v>
      </c>
      <c r="IJ195">
        <f t="shared" si="462"/>
        <v>-0.88810994460356285</v>
      </c>
      <c r="IK195">
        <f t="shared" si="463"/>
        <v>-0.89256112570463653</v>
      </c>
      <c r="IL195">
        <f t="shared" si="464"/>
        <v>-0.89680482614163215</v>
      </c>
      <c r="IM195">
        <f t="shared" si="465"/>
        <v>-0.90073461477547767</v>
      </c>
      <c r="IN195">
        <f t="shared" si="466"/>
        <v>-0.9041935827331874</v>
      </c>
      <c r="IO195">
        <f t="shared" si="467"/>
        <v>-0.90695775008919111</v>
      </c>
      <c r="IP195">
        <f t="shared" si="468"/>
        <v>-0.90872157257181085</v>
      </c>
      <c r="IQ195">
        <f t="shared" si="469"/>
        <v>-0.90909090909090906</v>
      </c>
      <c r="IR195">
        <f t="shared" si="470"/>
        <v>-0.90758899242177982</v>
      </c>
      <c r="IS195">
        <f t="shared" si="471"/>
        <v>-0.90367957846572522</v>
      </c>
      <c r="IT195">
        <f t="shared" si="472"/>
        <v>-0.89680855605194876</v>
      </c>
      <c r="IU195">
        <f t="shared" si="473"/>
        <v>-0.88646136038289169</v>
      </c>
      <c r="IV195">
        <f t="shared" si="474"/>
        <v>-0.87222942636513801</v>
      </c>
      <c r="IW195">
        <f t="shared" si="475"/>
        <v>-0.85387571774978599</v>
      </c>
      <c r="IX195">
        <f t="shared" si="476"/>
        <v>-0.83138804537481559</v>
      </c>
      <c r="IY195">
        <f t="shared" si="477"/>
        <v>-0.80500999154238395</v>
      </c>
      <c r="IZ195">
        <f t="shared" si="478"/>
        <v>-0.77524269224295073</v>
      </c>
      <c r="JA195">
        <f t="shared" si="479"/>
        <v>-0.74281573504781151</v>
      </c>
      <c r="JB195">
        <f t="shared" si="480"/>
        <v>-0.70863080030138104</v>
      </c>
      <c r="JC195">
        <f t="shared" si="481"/>
        <v>-0.6736861325782818</v>
      </c>
      <c r="JD195">
        <f t="shared" si="482"/>
        <v>-0.6389925341895899</v>
      </c>
      <c r="JE195">
        <f t="shared" si="483"/>
        <v>-0.6054919617854605</v>
      </c>
      <c r="JF195">
        <f t="shared" si="484"/>
        <v>-0.57398822616996736</v>
      </c>
      <c r="JG195">
        <f t="shared" si="485"/>
        <v>-0.54509641308309242</v>
      </c>
      <c r="JH195">
        <f t="shared" si="486"/>
        <v>-0.51921426743683663</v>
      </c>
      <c r="JI195">
        <f t="shared" si="487"/>
        <v>-0.49651560414677914</v>
      </c>
      <c r="JJ195">
        <f t="shared" si="488"/>
        <v>-0.47696324535636397</v>
      </c>
      <c r="JK195">
        <f t="shared" si="489"/>
        <v>-0.46033717267351049</v>
      </c>
      <c r="JL195">
        <f t="shared" si="490"/>
        <v>-0.44627246563189266</v>
      </c>
      <c r="JM195">
        <f t="shared" si="491"/>
        <v>-0.43430105760375892</v>
      </c>
      <c r="JN195">
        <f t="shared" si="492"/>
        <v>-0.42389132556469972</v>
      </c>
      <c r="JO195">
        <f t="shared" si="493"/>
        <v>-0.41448010947558961</v>
      </c>
      <c r="JP195">
        <f t="shared" si="494"/>
        <v>-0.40549308684844609</v>
      </c>
      <c r="JQ195">
        <f t="shared" si="495"/>
        <v>-0.39635163395587825</v>
      </c>
      <c r="JR195">
        <f t="shared" si="496"/>
        <v>-0.38646732527655958</v>
      </c>
      <c r="JS195">
        <f t="shared" si="497"/>
        <v>-0.37522868171759044</v>
      </c>
      <c r="JT195">
        <f t="shared" si="498"/>
        <v>-0.36198796031276015</v>
      </c>
      <c r="JU195">
        <f t="shared" si="499"/>
        <v>-0.34605773845359367</v>
      </c>
      <c r="JV195">
        <f t="shared" si="500"/>
        <v>-0.32672685010733216</v>
      </c>
      <c r="JW195">
        <f t="shared" si="501"/>
        <v>-0.30330227668985932</v>
      </c>
      <c r="JX195">
        <f t="shared" si="502"/>
        <v>-0.27517792888657089</v>
      </c>
      <c r="JY195">
        <f t="shared" si="503"/>
        <v>-0.2419237899517179</v>
      </c>
      <c r="JZ195">
        <f t="shared" si="504"/>
        <v>-0.20338138530483216</v>
      </c>
      <c r="KA195">
        <f t="shared" si="505"/>
        <v>-0.15974625087874597</v>
      </c>
      <c r="KB195">
        <f t="shared" si="506"/>
        <v>-0.11161705318295781</v>
      </c>
      <c r="KC195">
        <f t="shared" si="507"/>
        <v>-5.9995304091330873E-2</v>
      </c>
      <c r="KD195">
        <f t="shared" si="508"/>
        <v>-0.79533207312456156</v>
      </c>
      <c r="KE195">
        <f t="shared" si="509"/>
        <v>-0.79714762171159004</v>
      </c>
      <c r="KF195">
        <f t="shared" si="510"/>
        <v>-0.79926391162679233</v>
      </c>
      <c r="KG195">
        <f t="shared" si="511"/>
        <v>-0.80147983593237737</v>
      </c>
      <c r="KH195">
        <f t="shared" si="512"/>
        <v>-0.80354235691431197</v>
      </c>
      <c r="KI195">
        <f t="shared" si="513"/>
        <v>-0.80516712335561968</v>
      </c>
      <c r="KJ195">
        <f t="shared" si="514"/>
        <v>-0.80606531425516037</v>
      </c>
      <c r="KK195">
        <f t="shared" si="515"/>
        <v>-0.80597468559532492</v>
      </c>
      <c r="KL195">
        <f t="shared" si="516"/>
        <v>-0.80469208153925009</v>
      </c>
      <c r="KM195">
        <f t="shared" si="517"/>
        <v>-0.80210414324174295</v>
      </c>
      <c r="KN195">
        <f t="shared" si="518"/>
        <v>-0.79821268797126776</v>
      </c>
      <c r="KO195">
        <f t="shared" si="519"/>
        <v>-0.79315130263241718</v>
      </c>
      <c r="KP195">
        <f t="shared" si="520"/>
        <v>-0.78719013674719107</v>
      </c>
      <c r="KQ195">
        <f t="shared" si="521"/>
        <v>-0.78072669240966375</v>
      </c>
      <c r="KR195">
        <f t="shared" si="522"/>
        <v>-0.77426155158270238</v>
      </c>
      <c r="KS195">
        <f t="shared" si="523"/>
        <v>-0.76835936761911594</v>
      </c>
      <c r="KT195">
        <f t="shared" si="524"/>
        <v>-0.76359695062508715</v>
      </c>
      <c r="KU195">
        <f t="shared" si="525"/>
        <v>-0.76050174148699945</v>
      </c>
      <c r="KV195">
        <f t="shared" si="526"/>
        <v>-0.75948523930144374</v>
      </c>
      <c r="KW195">
        <f t="shared" si="527"/>
        <v>-0.76077688423331002</v>
      </c>
      <c r="KX195">
        <f t="shared" si="528"/>
        <v>-0.76436440364264358</v>
      </c>
      <c r="KY195">
        <f t="shared" si="529"/>
        <v>-0.76994664873360119</v>
      </c>
      <c r="KZ195">
        <f t="shared" si="530"/>
        <v>-0.77690446387650947</v>
      </c>
      <c r="LA195">
        <f t="shared" si="531"/>
        <v>-0.78429414846712753</v>
      </c>
      <c r="LB195">
        <f t="shared" si="532"/>
        <v>-0.79086662040897004</v>
      </c>
      <c r="LC195">
        <f t="shared" si="533"/>
        <v>-0.79511353095602977</v>
      </c>
      <c r="LD195">
        <f t="shared" si="534"/>
        <v>-0.79533942236856903</v>
      </c>
      <c r="LE195">
        <f t="shared" si="535"/>
        <v>-0.78975673270657698</v>
      </c>
      <c r="LF195">
        <f t="shared" si="536"/>
        <v>-0.77659825265475591</v>
      </c>
      <c r="LG195">
        <f t="shared" si="537"/>
        <v>-0.75423974854545051</v>
      </c>
      <c r="LH195">
        <f t="shared" si="538"/>
        <v>-0.72132405764315077</v>
      </c>
      <c r="LI195">
        <f t="shared" si="539"/>
        <v>-0.67687713420900431</v>
      </c>
      <c r="LJ195">
        <f t="shared" si="540"/>
        <v>-0.62040631781058264</v>
      </c>
      <c r="LK195">
        <f t="shared" si="541"/>
        <v>-0.55197154918619995</v>
      </c>
      <c r="LL195">
        <f t="shared" si="542"/>
        <v>-0.47222147111922314</v>
      </c>
      <c r="LM195">
        <f t="shared" si="543"/>
        <v>-0.38238847440090745</v>
      </c>
      <c r="LN195">
        <f t="shared" si="544"/>
        <v>-0.28423989656040555</v>
      </c>
      <c r="LO195">
        <f t="shared" si="545"/>
        <v>-0.17998667511302496</v>
      </c>
      <c r="LP195">
        <f t="shared" si="546"/>
        <v>-7.21553940669242E-2</v>
      </c>
      <c r="LQ195">
        <f t="shared" si="547"/>
        <v>3.6565893141942377E-2</v>
      </c>
      <c r="LR195">
        <f t="shared" si="548"/>
        <v>0.14349432725054131</v>
      </c>
      <c r="LS195">
        <f t="shared" si="549"/>
        <v>0.24611615509825979</v>
      </c>
      <c r="LT195">
        <f t="shared" si="550"/>
        <v>0.34223333699966357</v>
      </c>
      <c r="LU195">
        <f t="shared" si="551"/>
        <v>0.43008093809898429</v>
      </c>
      <c r="LV195">
        <f t="shared" si="552"/>
        <v>0.50840729140944996</v>
      </c>
      <c r="LW195">
        <f t="shared" si="553"/>
        <v>0.57651319089272424</v>
      </c>
      <c r="LX195">
        <f t="shared" si="554"/>
        <v>0.63425026153038921</v>
      </c>
      <c r="LY195">
        <f t="shared" si="555"/>
        <v>0.68198174728923255</v>
      </c>
      <c r="LZ195">
        <f t="shared" si="556"/>
        <v>0.72051120401969404</v>
      </c>
      <c r="MA195">
        <f t="shared" si="557"/>
        <v>0.75098614776120609</v>
      </c>
      <c r="MB195">
        <f t="shared" si="558"/>
        <v>0.77478477720438899</v>
      </c>
      <c r="MC195">
        <f t="shared" si="559"/>
        <v>0.79339453322497477</v>
      </c>
      <c r="MD195">
        <f t="shared" si="560"/>
        <v>0.80829141021659701</v>
      </c>
      <c r="ME195">
        <f t="shared" si="561"/>
        <v>0.82082846660314912</v>
      </c>
      <c r="MF195">
        <f t="shared" si="562"/>
        <v>0.83214083157700469</v>
      </c>
      <c r="MG195">
        <f t="shared" si="563"/>
        <v>0.84307276199464876</v>
      </c>
      <c r="MH195">
        <f t="shared" si="564"/>
        <v>0.85413022716835896</v>
      </c>
      <c r="MI195">
        <f t="shared" si="565"/>
        <v>0.86546045299473484</v>
      </c>
      <c r="MJ195">
        <f t="shared" si="566"/>
        <v>0.87685818500555901</v>
      </c>
      <c r="MK195">
        <f t="shared" si="567"/>
        <v>0.8877973254848105</v>
      </c>
      <c r="ML195">
        <f t="shared" si="568"/>
        <v>0.89748600863154615</v>
      </c>
      <c r="MM195">
        <f t="shared" si="569"/>
        <v>0.90494278478634027</v>
      </c>
      <c r="MN195">
        <f t="shared" si="570"/>
        <v>0.90909090909090906</v>
      </c>
      <c r="MO195">
        <f t="shared" si="571"/>
        <v>0.90886632441300796</v>
      </c>
      <c r="MP195">
        <f t="shared" si="572"/>
        <v>0.90333263242979522</v>
      </c>
      <c r="MQ195">
        <f t="shared" si="573"/>
        <v>0.89179349432141397</v>
      </c>
      <c r="MR195">
        <f t="shared" si="574"/>
        <v>0.87389036191638669</v>
      </c>
      <c r="MS195">
        <f t="shared" si="575"/>
        <v>0.84967239753669144</v>
      </c>
      <c r="MT195">
        <f t="shared" si="576"/>
        <v>0.81962694497648902</v>
      </c>
      <c r="MU195">
        <f t="shared" si="577"/>
        <v>0.78466334822610551</v>
      </c>
      <c r="MV195">
        <f t="shared" si="578"/>
        <v>0.59007799942969363</v>
      </c>
      <c r="MW195">
        <f t="shared" si="579"/>
        <v>0.5929123519881232</v>
      </c>
      <c r="MX195">
        <f t="shared" si="580"/>
        <v>0.59557843347088124</v>
      </c>
      <c r="MY195">
        <f t="shared" si="581"/>
        <v>0.59814687427709001</v>
      </c>
      <c r="MZ195">
        <f t="shared" si="582"/>
        <v>0.6007053274229579</v>
      </c>
      <c r="NA195">
        <f t="shared" si="583"/>
        <v>0.60335432762934438</v>
      </c>
      <c r="NB195">
        <f t="shared" si="584"/>
        <v>0.60620135539115982</v>
      </c>
      <c r="NC195">
        <f t="shared" si="585"/>
        <v>0.60935340423082951</v>
      </c>
      <c r="ND195">
        <f t="shared" si="586"/>
        <v>0.61290848676656418</v>
      </c>
      <c r="NE195">
        <f t="shared" si="587"/>
        <v>0.61694663188409804</v>
      </c>
      <c r="NF195">
        <f t="shared" si="588"/>
        <v>0.62152102852411517</v>
      </c>
      <c r="NG195">
        <f t="shared" si="589"/>
        <v>0.62665006598399331</v>
      </c>
      <c r="NH195">
        <f t="shared" si="590"/>
        <v>0.63231109843973288</v>
      </c>
      <c r="NI195">
        <f t="shared" si="591"/>
        <v>0.63843679647268181</v>
      </c>
      <c r="NJ195">
        <f t="shared" si="592"/>
        <v>0.64491489803495761</v>
      </c>
      <c r="NK195">
        <f t="shared" si="593"/>
        <v>0.65159198807240504</v>
      </c>
      <c r="NL195">
        <f t="shared" si="594"/>
        <v>0.65828158752693322</v>
      </c>
      <c r="NM195">
        <f t="shared" si="595"/>
        <v>0.66477632271950582</v>
      </c>
      <c r="NN195">
        <f t="shared" si="596"/>
        <v>0.67086333029244516</v>
      </c>
      <c r="NO195">
        <f t="shared" si="597"/>
        <v>0.67634143713847628</v>
      </c>
      <c r="NP195">
        <f t="shared" si="598"/>
        <v>0.68103817821980683</v>
      </c>
      <c r="NQ195">
        <f t="shared" si="599"/>
        <v>0.68482451652403353</v>
      </c>
      <c r="NR195">
        <f t="shared" si="600"/>
        <v>0.68762530610761141</v>
      </c>
      <c r="NS195">
        <f t="shared" si="601"/>
        <v>0.68942411123282343</v>
      </c>
      <c r="NT195">
        <f t="shared" si="602"/>
        <v>0.69026188395237464</v>
      </c>
      <c r="NU195">
        <f t="shared" si="603"/>
        <v>0.69023003712488762</v>
      </c>
      <c r="NV195">
        <f t="shared" si="604"/>
        <v>0.68945939635318199</v>
      </c>
      <c r="NW195">
        <f t="shared" si="605"/>
        <v>0.68810713556776415</v>
      </c>
      <c r="NX195">
        <f t="shared" si="606"/>
        <v>0.68634392629207253</v>
      </c>
      <c r="NY195">
        <f t="shared" si="607"/>
        <v>0.68434311799862801</v>
      </c>
      <c r="NZ195">
        <f t="shared" si="608"/>
        <v>0.6822729329638223</v>
      </c>
      <c r="OA195">
        <f t="shared" si="609"/>
        <v>0.68029165908324019</v>
      </c>
      <c r="OB195">
        <f t="shared" si="610"/>
        <v>0.6785449813728881</v>
      </c>
      <c r="OC195">
        <f t="shared" si="611"/>
        <v>0.67716419403120554</v>
      </c>
      <c r="OD195">
        <f t="shared" si="612"/>
        <v>0.67626422655794316</v>
      </c>
      <c r="OE195">
        <f t="shared" si="613"/>
        <v>0.67594114042171483</v>
      </c>
      <c r="OF195">
        <f t="shared" si="614"/>
        <v>0.67626974257614503</v>
      </c>
      <c r="OG195">
        <f t="shared" si="615"/>
        <v>0.6773028222806019</v>
      </c>
      <c r="OH195">
        <f t="shared" si="616"/>
        <v>0.67907384910963631</v>
      </c>
      <c r="OI195">
        <f t="shared" si="617"/>
        <v>0.68160451580087755</v>
      </c>
      <c r="OJ195">
        <f t="shared" si="618"/>
        <v>0.68491726342518267</v>
      </c>
      <c r="OK195">
        <f t="shared" si="619"/>
        <v>0.68905116104738795</v>
      </c>
      <c r="OL195">
        <f t="shared" si="620"/>
        <v>0.69407771147896857</v>
      </c>
      <c r="OM195">
        <f t="shared" si="621"/>
        <v>0.70011187097123162</v>
      </c>
      <c r="ON195">
        <f t="shared" si="622"/>
        <v>0.7073132565534207</v>
      </c>
      <c r="OO195">
        <f t="shared" si="623"/>
        <v>0.71587338890360575</v>
      </c>
      <c r="OP195">
        <f t="shared" si="624"/>
        <v>0.72598680379692127</v>
      </c>
      <c r="OQ195">
        <f t="shared" si="625"/>
        <v>0.73780661037767203</v>
      </c>
      <c r="OR195">
        <f t="shared" si="626"/>
        <v>0.75138804823275507</v>
      </c>
      <c r="OS195">
        <f t="shared" si="627"/>
        <v>0.76662621882708837</v>
      </c>
      <c r="OT195">
        <f t="shared" si="628"/>
        <v>0.78319595128320385</v>
      </c>
      <c r="OU195">
        <f t="shared" si="629"/>
        <v>0.80050241199030614</v>
      </c>
      <c r="OV195">
        <f t="shared" si="630"/>
        <v>0.81765052315954656</v>
      </c>
      <c r="OW195">
        <f t="shared" si="631"/>
        <v>0.83343967200674907</v>
      </c>
      <c r="OX195">
        <f t="shared" si="632"/>
        <v>0.84638786659243759</v>
      </c>
      <c r="OY195">
        <f t="shared" si="633"/>
        <v>0.85478677785221935</v>
      </c>
      <c r="OZ195">
        <f t="shared" si="634"/>
        <v>0.85678633076729627</v>
      </c>
      <c r="PA195">
        <f t="shared" si="635"/>
        <v>0.85050492744195583</v>
      </c>
      <c r="PB195">
        <f t="shared" si="636"/>
        <v>0.83415914522947909</v>
      </c>
      <c r="PC195">
        <f t="shared" si="637"/>
        <v>0.80620486361061228</v>
      </c>
      <c r="PD195">
        <f t="shared" si="638"/>
        <v>0.76548012610731331</v>
      </c>
      <c r="PE195">
        <f t="shared" si="639"/>
        <v>0.71133850331030468</v>
      </c>
      <c r="PF195">
        <f t="shared" si="640"/>
        <v>0.64376030218213531</v>
      </c>
      <c r="PG195">
        <f t="shared" si="641"/>
        <v>0.56342801777611118</v>
      </c>
      <c r="PH195">
        <f t="shared" si="642"/>
        <v>0.47175271871580976</v>
      </c>
      <c r="PI195">
        <f t="shared" si="643"/>
        <v>0.37084061056101109</v>
      </c>
      <c r="PJ195">
        <f t="shared" si="644"/>
        <v>0.26339460910744222</v>
      </c>
      <c r="PK195">
        <f t="shared" si="645"/>
        <v>0.15255430158554553</v>
      </c>
      <c r="PL195">
        <f t="shared" si="646"/>
        <v>4.1687822962767664E-2</v>
      </c>
      <c r="PM195">
        <f t="shared" si="647"/>
        <v>-6.5841577087002223E-2</v>
      </c>
    </row>
    <row r="196" spans="2:429" x14ac:dyDescent="0.25">
      <c r="B196" t="s">
        <v>3</v>
      </c>
      <c r="C196">
        <v>-9.0100858685374999E-2</v>
      </c>
      <c r="D196">
        <v>-9.1056000011537505E-2</v>
      </c>
      <c r="E196">
        <v>-9.190833777964004E-2</v>
      </c>
      <c r="F196">
        <v>-9.2612745698096868E-2</v>
      </c>
      <c r="G196">
        <v>-9.3117434374256708E-2</v>
      </c>
      <c r="H196">
        <v>-9.3368492555089735E-2</v>
      </c>
      <c r="I196">
        <v>-9.3315929759321209E-2</v>
      </c>
      <c r="J196">
        <v>-9.2920457687699437E-2</v>
      </c>
      <c r="K196">
        <v>-9.2159973575192455E-2</v>
      </c>
      <c r="L196">
        <v>-9.103463406550262E-2</v>
      </c>
      <c r="M196">
        <v>-8.956957261922964E-2</v>
      </c>
      <c r="N196">
        <v>-8.7814690257095401E-2</v>
      </c>
      <c r="O196">
        <v>-8.584145007076785E-2</v>
      </c>
      <c r="P196">
        <v>-8.373710824701952E-2</v>
      </c>
      <c r="Q196">
        <v>-8.1597203501788645E-2</v>
      </c>
      <c r="R196">
        <v>-7.951733075494366E-2</v>
      </c>
      <c r="S196">
        <v>-7.7585229590852622E-2</v>
      </c>
      <c r="T196">
        <v>-7.5874059358183615E-2</v>
      </c>
      <c r="U196">
        <v>-7.4437473014424022E-2</v>
      </c>
      <c r="V196">
        <v>-7.3306805031910088E-2</v>
      </c>
      <c r="W196">
        <v>-7.2490404371942652E-2</v>
      </c>
      <c r="X196">
        <v>-7.1974902170817118E-2</v>
      </c>
      <c r="Y196">
        <v>-7.1728020491536704E-2</v>
      </c>
      <c r="Z196">
        <v>-7.1702409558759395E-2</v>
      </c>
      <c r="AA196">
        <v>-7.1839949008024886E-2</v>
      </c>
      <c r="AB196">
        <v>-7.207596543456829E-2</v>
      </c>
      <c r="AC196">
        <v>-7.2342904148093065E-2</v>
      </c>
      <c r="AD196">
        <v>-7.2573143823427083E-2</v>
      </c>
      <c r="AE196">
        <v>-7.2700846814945722E-2</v>
      </c>
      <c r="AF196">
        <v>-7.2662970794375059E-2</v>
      </c>
      <c r="AG196">
        <v>-7.2399789869499839E-2</v>
      </c>
      <c r="AH196">
        <v>-7.1855434572920054E-2</v>
      </c>
      <c r="AI196">
        <v>-7.0979007357419258E-2</v>
      </c>
      <c r="AJ196">
        <v>-6.9726724560461917E-2</v>
      </c>
      <c r="AK196">
        <v>-6.8065269739633949E-2</v>
      </c>
      <c r="AL196">
        <v>-6.5976154631843809E-2</v>
      </c>
      <c r="AM196">
        <v>-6.3460458653610774E-2</v>
      </c>
      <c r="AN196">
        <v>-6.0542975687957204E-2</v>
      </c>
      <c r="AO196">
        <v>-5.7274659135264278E-2</v>
      </c>
      <c r="AP196">
        <v>-5.3732401786326559E-2</v>
      </c>
      <c r="AQ196">
        <v>-5.0015614588396304E-2</v>
      </c>
      <c r="AR196">
        <v>-4.6239683682663679E-2</v>
      </c>
      <c r="AS196">
        <v>-4.2527026293725401E-2</v>
      </c>
      <c r="AT196">
        <v>-3.8996958951111049E-2</v>
      </c>
      <c r="AU196">
        <v>-3.575581129896846E-2</v>
      </c>
      <c r="AV196">
        <v>-3.2888629300420746E-2</v>
      </c>
      <c r="AW196">
        <v>-3.0453466748085828E-2</v>
      </c>
      <c r="AX196">
        <v>-2.8478775314730795E-2</v>
      </c>
      <c r="AY196">
        <v>-2.6963895442384769E-2</v>
      </c>
      <c r="AZ196">
        <v>-2.588222377310706E-2</v>
      </c>
      <c r="BA196">
        <v>-2.5186346656102213E-2</v>
      </c>
      <c r="BB196">
        <v>-2.4814301222939372E-2</v>
      </c>
      <c r="BC196">
        <v>-2.4696141533806421E-2</v>
      </c>
      <c r="BD196">
        <v>-2.4760113030760922E-2</v>
      </c>
      <c r="BE196">
        <v>-2.4937929498432237E-2</v>
      </c>
      <c r="BF196">
        <v>-2.5168857101243836E-2</v>
      </c>
      <c r="BG196">
        <v>-2.5402500829525179E-2</v>
      </c>
      <c r="BH196">
        <v>-2.5600334331445068E-2</v>
      </c>
      <c r="BI196">
        <v>-2.5736105895506622E-2</v>
      </c>
      <c r="BJ196">
        <v>-2.5795297821944216E-2</v>
      </c>
      <c r="BK196">
        <v>-2.5773829610707899E-2</v>
      </c>
      <c r="BL196">
        <v>-2.5676195049344791E-2</v>
      </c>
      <c r="BM196">
        <v>-2.5513222158439014E-2</v>
      </c>
      <c r="BN196">
        <v>-2.5299647403421402E-2</v>
      </c>
      <c r="BO196">
        <v>-2.5051698151653992E-2</v>
      </c>
      <c r="BP196">
        <v>-2.4784872331777577E-2</v>
      </c>
      <c r="BQ196">
        <v>-2.4512084281380506E-2</v>
      </c>
      <c r="BR196">
        <v>-2.424230754500506E-2</v>
      </c>
      <c r="BS196">
        <v>-2.3979791235375941E-2</v>
      </c>
      <c r="BT196">
        <v>-2.3723863732675876E-2</v>
      </c>
      <c r="BU196">
        <v>-5.2361712555050413E-2</v>
      </c>
      <c r="BV196">
        <v>-4.8557122797437222E-2</v>
      </c>
      <c r="BW196">
        <v>-4.3830588232215847E-2</v>
      </c>
      <c r="BX196">
        <v>-3.8154301895702E-2</v>
      </c>
      <c r="BY196">
        <v>-3.1545634400810298E-2</v>
      </c>
      <c r="BZ196">
        <v>-2.4069625783565779E-2</v>
      </c>
      <c r="CA196">
        <v>-1.5838071087828046E-2</v>
      </c>
      <c r="CB196">
        <v>-7.0049621670628982E-3</v>
      </c>
      <c r="CC196">
        <v>2.2415654130337123E-3</v>
      </c>
      <c r="CD196">
        <v>1.1690193071510667E-2</v>
      </c>
      <c r="CE196">
        <v>2.1119301142814566E-2</v>
      </c>
      <c r="CF196">
        <v>3.0310525512317429E-2</v>
      </c>
      <c r="CG196">
        <v>3.906168941531054E-2</v>
      </c>
      <c r="CH196">
        <v>4.7197972340054919E-2</v>
      </c>
      <c r="CI196">
        <v>5.4580497124399018E-2</v>
      </c>
      <c r="CJ196">
        <v>6.1111897414463975E-2</v>
      </c>
      <c r="CK196">
        <v>6.6738776294016741E-2</v>
      </c>
      <c r="CL196">
        <v>7.1451224622372356E-2</v>
      </c>
      <c r="CM196">
        <v>7.5279724938329851E-2</v>
      </c>
      <c r="CN196">
        <v>7.8289852082102263E-2</v>
      </c>
      <c r="CO196">
        <v>8.0575235705082821E-2</v>
      </c>
      <c r="CP196">
        <v>8.2249300799755037E-2</v>
      </c>
      <c r="CQ196">
        <v>8.3436353579040876E-2</v>
      </c>
      <c r="CR196">
        <v>8.42626133972601E-2</v>
      </c>
      <c r="CS196">
        <v>8.4847782153576787E-2</v>
      </c>
      <c r="CT196">
        <v>8.5297675734590947E-2</v>
      </c>
      <c r="CU196">
        <v>8.5698322235574803E-2</v>
      </c>
      <c r="CV196">
        <v>8.6111782976151213E-2</v>
      </c>
      <c r="CW196">
        <v>8.6573808633717594E-2</v>
      </c>
      <c r="CX196">
        <v>8.7093334251636581E-2</v>
      </c>
      <c r="CY196">
        <v>8.7653757148011296E-2</v>
      </c>
      <c r="CZ196">
        <v>8.821592139564724E-2</v>
      </c>
      <c r="DA196">
        <v>8.8722720622840118E-2</v>
      </c>
      <c r="DB196">
        <v>8.9105185633448658E-2</v>
      </c>
      <c r="DC196">
        <v>8.9289809744336493E-2</v>
      </c>
      <c r="DD196">
        <v>8.9206673971299472E-2</v>
      </c>
      <c r="DE196">
        <v>8.8797697332239578E-2</v>
      </c>
      <c r="DF196">
        <v>8.8024125183610052E-2</v>
      </c>
      <c r="DG196">
        <v>8.6872271589411645E-2</v>
      </c>
      <c r="DH196">
        <v>8.5356626730785048E-2</v>
      </c>
      <c r="DI196">
        <v>8.3519752241895423E-2</v>
      </c>
      <c r="DJ196">
        <v>8.1428868611730154E-2</v>
      </c>
      <c r="DK196">
        <v>7.9169578536681592E-2</v>
      </c>
      <c r="DL196">
        <v>7.6837632058236016E-2</v>
      </c>
      <c r="DM196">
        <v>7.4529911525097525E-2</v>
      </c>
      <c r="DN196">
        <v>7.2335846844816865E-2</v>
      </c>
      <c r="DO196">
        <v>7.0330285136576645E-2</v>
      </c>
      <c r="DP196">
        <v>6.8568506658444744E-2</v>
      </c>
      <c r="DQ196">
        <v>6.7083692298255573E-2</v>
      </c>
      <c r="DR196">
        <v>6.5886787269298835E-2</v>
      </c>
      <c r="DS196">
        <v>6.4968423950509169E-2</v>
      </c>
      <c r="DT196">
        <v>6.430238797427279E-2</v>
      </c>
      <c r="DU196">
        <v>6.3850036696843332E-2</v>
      </c>
      <c r="DV196">
        <v>6.356509380152689E-2</v>
      </c>
      <c r="DW196">
        <v>6.3398324427853203E-2</v>
      </c>
      <c r="DX196">
        <v>6.3301713833987222E-2</v>
      </c>
      <c r="DY196">
        <v>6.3231901483610201E-2</v>
      </c>
      <c r="DZ196">
        <v>6.3152739351591713E-2</v>
      </c>
      <c r="EA196">
        <v>6.3036935313933604E-2</v>
      </c>
      <c r="EB196">
        <v>6.2866807371980166E-2</v>
      </c>
      <c r="EC196">
        <v>6.2634217958817795E-2</v>
      </c>
      <c r="ED196">
        <v>6.2339788928516035E-2</v>
      </c>
      <c r="EE196">
        <v>6.1991524760653061E-2</v>
      </c>
      <c r="EF196">
        <v>6.1602997048101515E-2</v>
      </c>
      <c r="EG196">
        <v>6.1191265352939367E-2</v>
      </c>
      <c r="EH196">
        <v>6.077472267293571E-2</v>
      </c>
      <c r="EI196">
        <v>6.0371052526450808E-2</v>
      </c>
      <c r="EJ196">
        <v>5.9995465978163881E-2</v>
      </c>
      <c r="EK196">
        <v>5.9659351542544287E-2</v>
      </c>
      <c r="EL196">
        <v>5.9369423161561102E-2</v>
      </c>
      <c r="EM196">
        <v>7.9517011296705381E-2</v>
      </c>
      <c r="EN196">
        <v>8.0489931108488455E-2</v>
      </c>
      <c r="EO196">
        <v>8.1509419548882758E-2</v>
      </c>
      <c r="EP196">
        <v>8.2591378854047215E-2</v>
      </c>
      <c r="EQ196">
        <v>8.3749258883630801E-2</v>
      </c>
      <c r="ER196">
        <v>8.4992817984417005E-2</v>
      </c>
      <c r="ES196">
        <v>8.6326749653803159E-2</v>
      </c>
      <c r="ET196">
        <v>8.7749510200439917E-2</v>
      </c>
      <c r="EU196">
        <v>8.9252761741766856E-2</v>
      </c>
      <c r="EV196">
        <v>9.0821801671134725E-2</v>
      </c>
      <c r="EW196">
        <v>9.2437175374616376E-2</v>
      </c>
      <c r="EX196">
        <v>9.4077397644288352E-2</v>
      </c>
      <c r="EY196">
        <v>9.5722408719857682E-2</v>
      </c>
      <c r="EZ196">
        <v>9.7357145078667218E-2</v>
      </c>
      <c r="FA196">
        <v>9.8974481969456851E-2</v>
      </c>
      <c r="FB196">
        <v>0.10057684033945299</v>
      </c>
      <c r="FC196">
        <v>0.10217594095194976</v>
      </c>
      <c r="FD196">
        <v>0.10379049350923771</v>
      </c>
      <c r="FE196">
        <v>0.1054419663939018</v>
      </c>
      <c r="FF196">
        <v>0.10714892392470135</v>
      </c>
      <c r="FG196">
        <v>0.10892068047589797</v>
      </c>
      <c r="FH196">
        <v>0.11075116063622759</v>
      </c>
      <c r="FI196">
        <v>0.11261385413525829</v>
      </c>
      <c r="FJ196">
        <v>0.11445862400302464</v>
      </c>
      <c r="FK196">
        <v>0.1162109000819624</v>
      </c>
      <c r="FL196">
        <v>0.11777351396019516</v>
      </c>
      <c r="FM196">
        <v>0.11903115183306265</v>
      </c>
      <c r="FN196">
        <v>0.1198571539870532</v>
      </c>
      <c r="FO196">
        <v>0.12012219211838616</v>
      </c>
      <c r="FP196">
        <v>0.11970421016617681</v>
      </c>
      <c r="FQ196">
        <v>0.11849890963507538</v>
      </c>
      <c r="FR196">
        <v>0.11642998044191724</v>
      </c>
      <c r="FS196">
        <v>0.11345821283044628</v>
      </c>
      <c r="FT196">
        <v>0.10958858185616202</v>
      </c>
      <c r="FU196">
        <v>0.10487440513098784</v>
      </c>
      <c r="FV196">
        <v>9.9417789725338351E-2</v>
      </c>
      <c r="FW196">
        <v>9.3365859163709833E-2</v>
      </c>
      <c r="FX196">
        <v>8.6902708083301167E-2</v>
      </c>
      <c r="FY196">
        <v>8.0237628093416322E-2</v>
      </c>
      <c r="FZ196">
        <v>7.3590767116895356E-2</v>
      </c>
      <c r="GA196">
        <v>6.71778615338674E-2</v>
      </c>
      <c r="GB196">
        <v>6.119586278863226E-2</v>
      </c>
      <c r="GC196">
        <v>5.581109320796375E-2</v>
      </c>
      <c r="GD196">
        <v>5.1151052783329487E-2</v>
      </c>
      <c r="GE196">
        <v>4.7300308675047087E-2</v>
      </c>
      <c r="GF196">
        <v>4.4300228466231148E-2</v>
      </c>
      <c r="GG196">
        <v>4.2151834183036946E-2</v>
      </c>
      <c r="GH196">
        <v>4.0820838912710933E-2</v>
      </c>
      <c r="GI196">
        <v>4.0243963824592041E-2</v>
      </c>
      <c r="GJ196">
        <v>4.0335829734432047E-2</v>
      </c>
      <c r="GK196">
        <v>4.0995958539398927E-2</v>
      </c>
      <c r="GL196">
        <v>4.2115611787382309E-2</v>
      </c>
      <c r="GM196">
        <v>4.3584290502144671E-2</v>
      </c>
      <c r="GN196">
        <v>4.5295727296627675E-2</v>
      </c>
      <c r="GO196">
        <v>4.7153158818078411E-2</v>
      </c>
      <c r="GP196">
        <v>4.9073624635626673E-2</v>
      </c>
      <c r="GQ196">
        <v>5.0991038343999637E-2</v>
      </c>
      <c r="GR196">
        <v>5.28578360558732E-2</v>
      </c>
      <c r="GS196">
        <v>5.4645121026656779E-2</v>
      </c>
      <c r="GT196">
        <v>5.6341368165607711E-2</v>
      </c>
      <c r="GU196">
        <v>5.7949898549903761E-2</v>
      </c>
      <c r="GV196">
        <v>5.9485453522496012E-2</v>
      </c>
      <c r="GW196">
        <v>6.0970270504135379E-2</v>
      </c>
      <c r="GX196">
        <v>6.2430079564835483E-2</v>
      </c>
      <c r="GY196">
        <v>6.3890403700899587E-2</v>
      </c>
      <c r="GZ196">
        <v>6.5373468293497994E-2</v>
      </c>
      <c r="HA196">
        <v>6.6895923193520085E-2</v>
      </c>
      <c r="HB196">
        <v>6.8467471907684263E-2</v>
      </c>
      <c r="HC196">
        <v>7.0090401174545736E-2</v>
      </c>
      <c r="HD196">
        <v>7.175992047683126E-2</v>
      </c>
      <c r="HF196">
        <f t="shared" si="648"/>
        <v>0.12012219211838616</v>
      </c>
      <c r="HG196">
        <f t="shared" si="649"/>
        <v>-9.3368492555089735E-2</v>
      </c>
      <c r="HH196">
        <f t="shared" si="650"/>
        <v>0.2134906846734759</v>
      </c>
      <c r="HI196">
        <f t="shared" si="651"/>
        <v>1.3376849781648215E-2</v>
      </c>
      <c r="HK196" t="s">
        <v>3</v>
      </c>
      <c r="HL196">
        <f t="shared" ref="HL196:HL241" si="652">(C196-$HI196)/($HH196*0.55)</f>
        <v>-0.88126228275305662</v>
      </c>
      <c r="HM196">
        <f t="shared" ref="HM196:HM241" si="653">(D196-$HI196)/($HH196*0.55)</f>
        <v>-0.88939669196945326</v>
      </c>
      <c r="HN196">
        <f t="shared" ref="HN196:HN241" si="654">(E196-$HI196)/($HH196*0.55)</f>
        <v>-0.8966555802684153</v>
      </c>
      <c r="HO196">
        <f t="shared" ref="HO196:HO241" si="655">(F196-$HI196)/($HH196*0.55)</f>
        <v>-0.90265463203912999</v>
      </c>
      <c r="HP196">
        <f t="shared" ref="HP196:HP241" si="656">(G196-$HI196)/($HH196*0.55)</f>
        <v>-0.90695278573253135</v>
      </c>
      <c r="HQ196">
        <f t="shared" ref="HQ196:HQ241" si="657">(H196-$HI196)/($HH196*0.55)</f>
        <v>-0.90909090909090906</v>
      </c>
      <c r="HR196">
        <f t="shared" ref="HR196:HR241" si="658">(I196-$HI196)/($HH196*0.55)</f>
        <v>-0.90864326089621006</v>
      </c>
      <c r="HS196">
        <f t="shared" ref="HS196:HS241" si="659">(J196-$HI196)/($HH196*0.55)</f>
        <v>-0.90527524448218644</v>
      </c>
      <c r="HT196">
        <f t="shared" ref="HT196:HT241" si="660">(K196-$HI196)/($HH196*0.55)</f>
        <v>-0.89879862285117196</v>
      </c>
      <c r="HU196">
        <f t="shared" ref="HU196:HU241" si="661">(L196-$HI196)/($HH196*0.55)</f>
        <v>-0.88921473005074803</v>
      </c>
      <c r="HV196">
        <f t="shared" ref="HV196:HV241" si="662">(M196-$HI196)/($HH196*0.55)</f>
        <v>-0.87673761383274174</v>
      </c>
      <c r="HW196">
        <f t="shared" ref="HW196:HW241" si="663">(N196-$HI196)/($HH196*0.55)</f>
        <v>-0.8617922535292678</v>
      </c>
      <c r="HX196">
        <f t="shared" ref="HX196:HX241" si="664">(O196-$HI196)/($HH196*0.55)</f>
        <v>-0.84498726067829777</v>
      </c>
      <c r="HY196">
        <f t="shared" ref="HY196:HY241" si="665">(P196-$HI196)/($HH196*0.55)</f>
        <v>-0.82706574785430464</v>
      </c>
      <c r="HZ196">
        <f t="shared" ref="HZ196:HZ241" si="666">(Q196-$HI196)/($HH196*0.55)</f>
        <v>-0.80884136534145412</v>
      </c>
      <c r="IA196">
        <f t="shared" ref="IA196:IA241" si="667">(R196-$HI196)/($HH196*0.55)</f>
        <v>-0.79112824208163046</v>
      </c>
      <c r="IB196">
        <f t="shared" ref="IB196:IB241" si="668">(S196-$HI196)/($HH196*0.55)</f>
        <v>-0.77467360747866831</v>
      </c>
      <c r="IC196">
        <f t="shared" ref="IC196:IC241" si="669">(T196-$HI196)/($HH196*0.55)</f>
        <v>-0.76010051915113219</v>
      </c>
      <c r="ID196">
        <f t="shared" ref="ID196:ID241" si="670">(U196-$HI196)/($HH196*0.55)</f>
        <v>-0.74786590959677668</v>
      </c>
      <c r="IE196">
        <f t="shared" ref="IE196:IE241" si="671">(V196-$HI196)/($HH196*0.55)</f>
        <v>-0.7382366371470146</v>
      </c>
      <c r="IF196">
        <f t="shared" ref="IF196:IF241" si="672">(W196-$HI196)/($HH196*0.55)</f>
        <v>-0.73128380527720871</v>
      </c>
      <c r="IG196">
        <f t="shared" ref="IG196:IG241" si="673">(X196-$HI196)/($HH196*0.55)</f>
        <v>-0.72689355878587969</v>
      </c>
      <c r="IH196">
        <f t="shared" ref="IH196:IH241" si="674">(Y196-$HI196)/($HH196*0.55)</f>
        <v>-0.72479100437608712</v>
      </c>
      <c r="II196">
        <f t="shared" ref="II196:II241" si="675">(Z196-$HI196)/($HH196*0.55)</f>
        <v>-0.72457289025839811</v>
      </c>
      <c r="IJ196">
        <f t="shared" ref="IJ196:IJ241" si="676">(AA196-$HI196)/($HH196*0.55)</f>
        <v>-0.72574423750626393</v>
      </c>
      <c r="IK196">
        <f t="shared" ref="IK196:IK241" si="677">(AB196-$HI196)/($HH196*0.55)</f>
        <v>-0.72775425858137444</v>
      </c>
      <c r="IL196">
        <f t="shared" ref="IL196:IL241" si="678">(AC196-$HI196)/($HH196*0.55)</f>
        <v>-0.73002762763371465</v>
      </c>
      <c r="IM196">
        <f t="shared" ref="IM196:IM241" si="679">(AD196-$HI196)/($HH196*0.55)</f>
        <v>-0.73198845132097123</v>
      </c>
      <c r="IN196">
        <f t="shared" ref="IN196:IN241" si="680">(AE196-$HI196)/($HH196*0.55)</f>
        <v>-0.73307602691079965</v>
      </c>
      <c r="IO196">
        <f t="shared" ref="IO196:IO241" si="681">(AF196-$HI196)/($HH196*0.55)</f>
        <v>-0.73275345783921697</v>
      </c>
      <c r="IP196">
        <f t="shared" ref="IP196:IP241" si="682">(AG196-$HI196)/($HH196*0.55)</f>
        <v>-0.73051209178976961</v>
      </c>
      <c r="IQ196">
        <f t="shared" ref="IQ196:IQ241" si="683">(AH196-$HI196)/($HH196*0.55)</f>
        <v>-0.72587611947844333</v>
      </c>
      <c r="IR196">
        <f t="shared" ref="IR196:IR241" si="684">(AI196-$HI196)/($HH196*0.55)</f>
        <v>-0.71841207470936852</v>
      </c>
      <c r="IS196">
        <f t="shared" ref="IS196:IS241" si="685">(AJ196-$HI196)/($HH196*0.55)</f>
        <v>-0.70774707629910016</v>
      </c>
      <c r="IT196">
        <f t="shared" ref="IT196:IT241" si="686">(AK196-$HI196)/($HH196*0.55)</f>
        <v>-0.69359738657572811</v>
      </c>
      <c r="IU196">
        <f t="shared" ref="IU196:IU241" si="687">(AL196-$HI196)/($HH196*0.55)</f>
        <v>-0.6758055512510045</v>
      </c>
      <c r="IV196">
        <f t="shared" ref="IV196:IV241" si="688">(AM196-$HI196)/($HH196*0.55)</f>
        <v>-0.6543807631170766</v>
      </c>
      <c r="IW196">
        <f t="shared" ref="IW196:IW241" si="689">(AN196-$HI196)/($HH196*0.55)</f>
        <v>-0.62953417793178157</v>
      </c>
      <c r="IX196">
        <f t="shared" ref="IX196:IX241" si="690">(AO196-$HI196)/($HH196*0.55)</f>
        <v>-0.60169973756143202</v>
      </c>
      <c r="IY196">
        <f t="shared" ref="IY196:IY241" si="691">(AP196-$HI196)/($HH196*0.55)</f>
        <v>-0.57153229528164406</v>
      </c>
      <c r="IZ196">
        <f t="shared" ref="IZ196:IZ241" si="692">(AQ196-$HI196)/($HH196*0.55)</f>
        <v>-0.53987847902421127</v>
      </c>
      <c r="JA196">
        <f t="shared" ref="JA196:JA241" si="693">(AR196-$HI196)/($HH196*0.55)</f>
        <v>-0.50772096859225002</v>
      </c>
      <c r="JB196">
        <f t="shared" ref="JB196:JB241" si="694">(AS196-$HI196)/($HH196*0.55)</f>
        <v>-0.47610232362874627</v>
      </c>
      <c r="JC196">
        <f t="shared" ref="JC196:JC241" si="695">(AT196-$HI196)/($HH196*0.55)</f>
        <v>-0.44603869687559156</v>
      </c>
      <c r="JD196">
        <f t="shared" ref="JD196:JD241" si="696">(AU196-$HI196)/($HH196*0.55)</f>
        <v>-0.41843563897083375</v>
      </c>
      <c r="JE196">
        <f t="shared" ref="JE196:JE241" si="697">(AV196-$HI196)/($HH196*0.55)</f>
        <v>-0.39401743923930549</v>
      </c>
      <c r="JF196">
        <f t="shared" ref="JF196:JF241" si="698">(AW196-$HI196)/($HH196*0.55)</f>
        <v>-0.37327850965207621</v>
      </c>
      <c r="JG196">
        <f t="shared" ref="JG196:JG241" si="699">(AX196-$HI196)/($HH196*0.55)</f>
        <v>-0.35646115733463535</v>
      </c>
      <c r="JH196">
        <f t="shared" ref="JH196:JH241" si="700">(AY196-$HI196)/($HH196*0.55)</f>
        <v>-0.34355976519735432</v>
      </c>
      <c r="JI196">
        <f t="shared" ref="JI196:JI241" si="701">(AZ196-$HI196)/($HH196*0.55)</f>
        <v>-0.33434776718755332</v>
      </c>
      <c r="JJ196">
        <f t="shared" ref="JJ196:JJ241" si="702">(BA196-$HI196)/($HH196*0.55)</f>
        <v>-0.32842136752397028</v>
      </c>
      <c r="JK196">
        <f t="shared" ref="JK196:JK241" si="703">(BB196-$HI196)/($HH196*0.55)</f>
        <v>-0.32525286280373461</v>
      </c>
      <c r="JL196">
        <f t="shared" ref="JL196:JL241" si="704">(BC196-$HI196)/($HH196*0.55)</f>
        <v>-0.3242465622302359</v>
      </c>
      <c r="JM196">
        <f t="shared" ref="JM196:JM241" si="705">(BD196-$HI196)/($HH196*0.55)</f>
        <v>-0.32479137200880981</v>
      </c>
      <c r="JN196">
        <f t="shared" ref="JN196:JN241" si="706">(BE196-$HI196)/($HH196*0.55)</f>
        <v>-0.32630573629588766</v>
      </c>
      <c r="JO196">
        <f t="shared" ref="JO196:JO241" si="707">(BF196-$HI196)/($HH196*0.55)</f>
        <v>-0.32827241868013557</v>
      </c>
      <c r="JP196">
        <f t="shared" ref="JP196:JP241" si="708">(BG196-$HI196)/($HH196*0.55)</f>
        <v>-0.33026223279939365</v>
      </c>
      <c r="JQ196">
        <f t="shared" ref="JQ196:JQ241" si="709">(BH196-$HI196)/($HH196*0.55)</f>
        <v>-0.33194707107122795</v>
      </c>
      <c r="JR196">
        <f t="shared" ref="JR196:JR241" si="710">(BI196-$HI196)/($HH196*0.55)</f>
        <v>-0.3331033622207944</v>
      </c>
      <c r="JS196">
        <f t="shared" ref="JS196:JS241" si="711">(BJ196-$HI196)/($HH196*0.55)</f>
        <v>-0.33360746704671029</v>
      </c>
      <c r="JT196">
        <f t="shared" ref="JT196:JT241" si="712">(BK196-$HI196)/($HH196*0.55)</f>
        <v>-0.3334246341919726</v>
      </c>
      <c r="JU196">
        <f t="shared" ref="JU196:JU241" si="713">(BL196-$HI196)/($HH196*0.55)</f>
        <v>-0.33259313475410224</v>
      </c>
      <c r="JV196">
        <f t="shared" ref="JV196:JV241" si="714">(BM196-$HI196)/($HH196*0.55)</f>
        <v>-0.33120518498217372</v>
      </c>
      <c r="JW196">
        <f t="shared" ref="JW196:JW241" si="715">(BN196-$HI196)/($HH196*0.55)</f>
        <v>-0.32938628718347318</v>
      </c>
      <c r="JX196">
        <f t="shared" ref="JX196:JX241" si="716">(BO196-$HI196)/($HH196*0.55)</f>
        <v>-0.32727464085059077</v>
      </c>
      <c r="JY196">
        <f t="shared" ref="JY196:JY241" si="717">(BP196-$HI196)/($HH196*0.55)</f>
        <v>-0.32500223325087396</v>
      </c>
      <c r="JZ196">
        <f t="shared" ref="JZ196:JZ241" si="718">(BQ196-$HI196)/($HH196*0.55)</f>
        <v>-0.32267904863882496</v>
      </c>
      <c r="KA196">
        <f t="shared" ref="KA196:KA241" si="719">(BR196-$HI196)/($HH196*0.55)</f>
        <v>-0.3203815097190521</v>
      </c>
      <c r="KB196">
        <f t="shared" ref="KB196:KB241" si="720">(BS196-$HI196)/($HH196*0.55)</f>
        <v>-0.31814580382924312</v>
      </c>
      <c r="KC196">
        <f t="shared" ref="KC196:KC241" si="721">(BT196-$HI196)/($HH196*0.55)</f>
        <v>-0.31596621115570972</v>
      </c>
      <c r="KD196">
        <f t="shared" ref="KD196:KD241" si="722">(BU196-$HI196)/($HH196*0.55)</f>
        <v>-0.55985889490590612</v>
      </c>
      <c r="KE196">
        <f t="shared" ref="KE196:KE241" si="723">(BV196-$HI196)/($HH196*0.55)</f>
        <v>-0.52745731291879061</v>
      </c>
      <c r="KF196">
        <f t="shared" ref="KF196:KF241" si="724">(BW196-$HI196)/($HH196*0.55)</f>
        <v>-0.48720403806215185</v>
      </c>
      <c r="KG196">
        <f t="shared" ref="KG196:KG241" si="725">(BX196-$HI196)/($HH196*0.55)</f>
        <v>-0.43886225384038074</v>
      </c>
      <c r="KH196">
        <f t="shared" ref="KH196:KH241" si="726">(BY196-$HI196)/($HH196*0.55)</f>
        <v>-0.38257989613470927</v>
      </c>
      <c r="KI196">
        <f t="shared" ref="KI196:KI241" si="727">(BZ196-$HI196)/($HH196*0.55)</f>
        <v>-0.31891087487865755</v>
      </c>
      <c r="KJ196">
        <f t="shared" ref="KJ196:KJ241" si="728">(CA196-$HI196)/($HH196*0.55)</f>
        <v>-0.2488072864900118</v>
      </c>
      <c r="KK196">
        <f t="shared" ref="KK196:KK241" si="729">(CB196-$HI196)/($HH196*0.55)</f>
        <v>-0.17358059422323613</v>
      </c>
      <c r="KL196">
        <f t="shared" ref="KL196:KL241" si="730">(CC196-$HI196)/($HH196*0.55)</f>
        <v>-9.4833044403152142E-2</v>
      </c>
      <c r="KM196">
        <f t="shared" ref="KM196:KM241" si="731">(CD196-$HI196)/($HH196*0.55)</f>
        <v>-1.4364320244589345E-2</v>
      </c>
      <c r="KN196">
        <f t="shared" ref="KN196:KN241" si="732">(CE196-$HI196)/($HH196*0.55)</f>
        <v>6.5938166410211899E-2</v>
      </c>
      <c r="KO196">
        <f t="shared" ref="KO196:KO241" si="733">(CF196-$HI196)/($HH196*0.55)</f>
        <v>0.14421472944161037</v>
      </c>
      <c r="KP196">
        <f t="shared" ref="KP196:KP241" si="734">(CG196-$HI196)/($HH196*0.55)</f>
        <v>0.21874354141617761</v>
      </c>
      <c r="KQ196">
        <f t="shared" ref="KQ196:KQ241" si="735">(CH196-$HI196)/($HH196*0.55)</f>
        <v>0.28803575294277883</v>
      </c>
      <c r="KR196">
        <f t="shared" ref="KR196:KR241" si="736">(CI196-$HI196)/($HH196*0.55)</f>
        <v>0.35090862421442515</v>
      </c>
      <c r="KS196">
        <f t="shared" ref="KS196:KS241" si="737">(CJ196-$HI196)/($HH196*0.55)</f>
        <v>0.40653293996771545</v>
      </c>
      <c r="KT196">
        <f t="shared" ref="KT196:KT241" si="738">(CK196-$HI196)/($HH196*0.55)</f>
        <v>0.45445394826632807</v>
      </c>
      <c r="KU196">
        <f t="shared" ref="KU196:KU241" si="739">(CL196-$HI196)/($HH196*0.55)</f>
        <v>0.49458725845193158</v>
      </c>
      <c r="KV196">
        <f t="shared" ref="KV196:KV241" si="740">(CM196-$HI196)/($HH196*0.55)</f>
        <v>0.52719247341025</v>
      </c>
      <c r="KW196">
        <f t="shared" ref="KW196:KW241" si="741">(CN196-$HI196)/($HH196*0.55)</f>
        <v>0.55282805770561727</v>
      </c>
      <c r="KX196">
        <f t="shared" ref="KX196:KX241" si="742">(CO196-$HI196)/($HH196*0.55)</f>
        <v>0.57229140317771132</v>
      </c>
      <c r="KY196">
        <f t="shared" ref="KY196:KY241" si="743">(CP196-$HI196)/($HH196*0.55)</f>
        <v>0.5865484876132272</v>
      </c>
      <c r="KZ196">
        <f t="shared" ref="KZ196:KZ241" si="744">(CQ196-$HI196)/($HH196*0.55)</f>
        <v>0.59665795812160416</v>
      </c>
      <c r="LA196">
        <f t="shared" ref="LA196:LA241" si="745">(CR196-$HI196)/($HH196*0.55)</f>
        <v>0.6036947549770646</v>
      </c>
      <c r="LB196">
        <f t="shared" ref="LB196:LB241" si="746">(CS196-$HI196)/($HH196*0.55)</f>
        <v>0.60867831290105701</v>
      </c>
      <c r="LC196">
        <f t="shared" ref="LC196:LC241" si="747">(CT196-$HI196)/($HH196*0.55)</f>
        <v>0.61250980714338299</v>
      </c>
      <c r="LD196">
        <f t="shared" ref="LD196:LD241" si="748">(CU196-$HI196)/($HH196*0.55)</f>
        <v>0.6159218913039689</v>
      </c>
      <c r="LE196">
        <f t="shared" ref="LE196:LE241" si="749">(CV196-$HI196)/($HH196*0.55)</f>
        <v>0.61944310723991369</v>
      </c>
      <c r="LF196">
        <f t="shared" ref="LF196:LF241" si="750">(CW196-$HI196)/($HH196*0.55)</f>
        <v>0.62337792365312394</v>
      </c>
      <c r="LG196">
        <f t="shared" ref="LG196:LG241" si="751">(CX196-$HI196)/($HH196*0.55)</f>
        <v>0.62780243535500313</v>
      </c>
      <c r="LH196">
        <f t="shared" ref="LH196:LH241" si="752">(CY196-$HI196)/($HH196*0.55)</f>
        <v>0.63257524650711372</v>
      </c>
      <c r="LI196">
        <f t="shared" ref="LI196:LI241" si="753">(CZ196-$HI196)/($HH196*0.55)</f>
        <v>0.63736288778264205</v>
      </c>
      <c r="LJ196">
        <f t="shared" ref="LJ196:LJ241" si="754">(DA196-$HI196)/($HH196*0.55)</f>
        <v>0.6416790158692609</v>
      </c>
      <c r="LK196">
        <f t="shared" ref="LK196:LK241" si="755">(DB196-$HI196)/($HH196*0.55)</f>
        <v>0.64493625835477142</v>
      </c>
      <c r="LL196">
        <f t="shared" ref="LL196:LL241" si="756">(DC196-$HI196)/($HH196*0.55)</f>
        <v>0.64650859956547879</v>
      </c>
      <c r="LM196">
        <f t="shared" ref="LM196:LM241" si="757">(DD196-$HI196)/($HH196*0.55)</f>
        <v>0.64580057827074366</v>
      </c>
      <c r="LN196">
        <f t="shared" ref="LN196:LN241" si="758">(DE196-$HI196)/($HH196*0.55)</f>
        <v>0.64231755094176635</v>
      </c>
      <c r="LO196">
        <f t="shared" ref="LO196:LO241" si="759">(DF196-$HI196)/($HH196*0.55)</f>
        <v>0.63572946576211919</v>
      </c>
      <c r="LP196">
        <f t="shared" ref="LP196:LP241" si="760">(DG196-$HI196)/($HH196*0.55)</f>
        <v>0.62591976720135045</v>
      </c>
      <c r="LQ196">
        <f t="shared" ref="LQ196:LQ241" si="761">(DH196-$HI196)/($HH196*0.55)</f>
        <v>0.61301186009996866</v>
      </c>
      <c r="LR196">
        <f t="shared" ref="LR196:LR241" si="762">(DI196-$HI196)/($HH196*0.55)</f>
        <v>0.59736821830318876</v>
      </c>
      <c r="LS196">
        <f t="shared" ref="LS196:LS241" si="763">(DJ196-$HI196)/($HH196*0.55)</f>
        <v>0.57956132145373196</v>
      </c>
      <c r="LT196">
        <f t="shared" ref="LT196:LT241" si="764">(DK196-$HI196)/($HH196*0.55)</f>
        <v>0.5603202002650739</v>
      </c>
      <c r="LU196">
        <f t="shared" ref="LU196:LU241" si="765">(DL196-$HI196)/($HH196*0.55)</f>
        <v>0.54046030476393014</v>
      </c>
      <c r="LV196">
        <f t="shared" ref="LV196:LV241" si="766">(DM196-$HI196)/($HH196*0.55)</f>
        <v>0.52080672820992446</v>
      </c>
      <c r="LW196">
        <f t="shared" ref="LW196:LW241" si="767">(DN196-$HI196)/($HH196*0.55)</f>
        <v>0.50212109555245044</v>
      </c>
      <c r="LX196">
        <f t="shared" ref="LX196:LX241" si="768">(DO196-$HI196)/($HH196*0.55)</f>
        <v>0.48504083821597149</v>
      </c>
      <c r="LY196">
        <f t="shared" ref="LY196:LY241" si="769">(DP196-$HI196)/($HH196*0.55)</f>
        <v>0.47003674751523367</v>
      </c>
      <c r="LZ196">
        <f t="shared" ref="LZ196:LZ241" si="770">(DQ196-$HI196)/($HH196*0.55)</f>
        <v>0.45739140667893335</v>
      </c>
      <c r="MA196">
        <f t="shared" ref="MA196:MA241" si="771">(DR196-$HI196)/($HH196*0.55)</f>
        <v>0.44719803002145575</v>
      </c>
      <c r="MB196">
        <f t="shared" ref="MB196:MB241" si="772">(DS196-$HI196)/($HH196*0.55)</f>
        <v>0.43937683870689187</v>
      </c>
      <c r="MC196">
        <f t="shared" ref="MC196:MC241" si="773">(DT196-$HI196)/($HH196*0.55)</f>
        <v>0.43370457949754937</v>
      </c>
      <c r="MD196">
        <f t="shared" ref="MD196:MD241" si="774">(DU196-$HI196)/($HH196*0.55)</f>
        <v>0.42985215441721636</v>
      </c>
      <c r="ME196">
        <f t="shared" ref="ME196:ME241" si="775">(DV196-$HI196)/($HH196*0.55)</f>
        <v>0.42742545372872115</v>
      </c>
      <c r="MF196">
        <f t="shared" ref="MF196:MF241" si="776">(DW196-$HI196)/($HH196*0.55)</f>
        <v>0.4260051714175429</v>
      </c>
      <c r="MG196">
        <f t="shared" ref="MG196:MG241" si="777">(DX196-$HI196)/($HH196*0.55)</f>
        <v>0.42518239254323498</v>
      </c>
      <c r="MH196">
        <f t="shared" ref="MH196:MH241" si="778">(DY196-$HI196)/($HH196*0.55)</f>
        <v>0.42458783945379142</v>
      </c>
      <c r="MI196">
        <f t="shared" ref="MI196:MI241" si="779">(DZ196-$HI196)/($HH196*0.55)</f>
        <v>0.42391365945692333</v>
      </c>
      <c r="MJ196">
        <f t="shared" ref="MJ196:MJ241" si="780">(EA196-$HI196)/($HH196*0.55)</f>
        <v>0.42292742066123984</v>
      </c>
      <c r="MK196">
        <f t="shared" ref="MK196:MK241" si="781">(EB196-$HI196)/($HH196*0.55)</f>
        <v>0.42147853528576068</v>
      </c>
      <c r="ML196">
        <f t="shared" ref="ML196:ML241" si="782">(EC196-$HI196)/($HH196*0.55)</f>
        <v>0.41949770018393789</v>
      </c>
      <c r="MM196">
        <f t="shared" ref="MM196:MM241" si="783">(ED196-$HI196)/($HH196*0.55)</f>
        <v>0.41699021134217262</v>
      </c>
      <c r="MN196">
        <f t="shared" ref="MN196:MN241" si="784">(EE196-$HI196)/($HH196*0.55)</f>
        <v>0.41402423847595066</v>
      </c>
      <c r="MO196">
        <f t="shared" ref="MO196:MO241" si="785">(EF196-$HI196)/($HH196*0.55)</f>
        <v>0.41071536331869768</v>
      </c>
      <c r="MP196">
        <f t="shared" ref="MP196:MP241" si="786">(EG196-$HI196)/($HH196*0.55)</f>
        <v>0.40720887270409334</v>
      </c>
      <c r="MQ196">
        <f t="shared" ref="MQ196:MQ241" si="787">(EH196-$HI196)/($HH196*0.55)</f>
        <v>0.4036614095984421</v>
      </c>
      <c r="MR196">
        <f t="shared" ref="MR196:MR241" si="788">(EI196-$HI196)/($HH196*0.55)</f>
        <v>0.40022357472520548</v>
      </c>
      <c r="MS196">
        <f t="shared" ref="MS196:MS241" si="789">(EJ196-$HI196)/($HH196*0.55)</f>
        <v>0.39702491229038595</v>
      </c>
      <c r="MT196">
        <f t="shared" ref="MT196:MT241" si="790">(EK196-$HI196)/($HH196*0.55)</f>
        <v>0.39416241195878288</v>
      </c>
      <c r="MU196">
        <f t="shared" ref="MU196:MU241" si="791">(EL196-$HI196)/($HH196*0.55)</f>
        <v>0.39169325265244237</v>
      </c>
      <c r="MV196">
        <f t="shared" ref="MV196:MV241" si="792">(EM196-$HI196)/($HH196*0.55)</f>
        <v>0.56327909249159958</v>
      </c>
      <c r="MW196">
        <f t="shared" ref="MW196:MW241" si="793">(EN196-$HI196)/($HH196*0.55)</f>
        <v>0.57156491121497099</v>
      </c>
      <c r="MX196">
        <f t="shared" ref="MX196:MX241" si="794">(EO196-$HI196)/($HH196*0.55)</f>
        <v>0.58024732913407817</v>
      </c>
      <c r="MY196">
        <f t="shared" ref="MY196:MY241" si="795">(EP196-$HI196)/($HH196*0.55)</f>
        <v>0.58946177677928291</v>
      </c>
      <c r="MZ196">
        <f t="shared" ref="MZ196:MZ241" si="796">(EQ196-$HI196)/($HH196*0.55)</f>
        <v>0.5993227991496245</v>
      </c>
      <c r="NA196">
        <f t="shared" ref="NA196:NA241" si="797">(ER196-$HI196)/($HH196*0.55)</f>
        <v>0.60991350267536448</v>
      </c>
      <c r="NB196">
        <f t="shared" ref="NB196:NB241" si="798">(ES196-$HI196)/($HH196*0.55)</f>
        <v>0.62127385927211365</v>
      </c>
      <c r="NC196">
        <f t="shared" ref="NC196:NC241" si="799">(ET196-$HI196)/($HH196*0.55)</f>
        <v>0.63339072217635617</v>
      </c>
      <c r="ND196">
        <f t="shared" ref="ND196:ND241" si="800">(EU196-$HI196)/($HH196*0.55)</f>
        <v>0.64619308226422001</v>
      </c>
      <c r="NE196">
        <f t="shared" ref="NE196:NE241" si="801">(EV196-$HI196)/($HH196*0.55)</f>
        <v>0.65955572558489306</v>
      </c>
      <c r="NF196">
        <f t="shared" ref="NF196:NF241" si="802">(EW196-$HI196)/($HH196*0.55)</f>
        <v>0.67331296797573292</v>
      </c>
      <c r="NG196">
        <f t="shared" ref="NG196:NG241" si="803">(EX196-$HI196)/($HH196*0.55)</f>
        <v>0.68728183183063918</v>
      </c>
      <c r="NH196">
        <f t="shared" ref="NH196:NH241" si="804">(EY196-$HI196)/($HH196*0.55)</f>
        <v>0.70129147929081925</v>
      </c>
      <c r="NI196">
        <f t="shared" ref="NI196:NI241" si="805">(EZ196-$HI196)/($HH196*0.55)</f>
        <v>0.71521362268388655</v>
      </c>
      <c r="NJ196">
        <f t="shared" ref="NJ196:NJ241" si="806">(FA196-$HI196)/($HH196*0.55)</f>
        <v>0.72898758445278511</v>
      </c>
      <c r="NK196">
        <f t="shared" ref="NK196:NK241" si="807">(FB196-$HI196)/($HH196*0.55)</f>
        <v>0.74263398246305101</v>
      </c>
      <c r="NL196">
        <f t="shared" ref="NL196:NL241" si="808">(FC196-$HI196)/($HH196*0.55)</f>
        <v>0.75625263595855063</v>
      </c>
      <c r="NM196">
        <f t="shared" ref="NM196:NM241" si="809">(FD196-$HI196)/($HH196*0.55)</f>
        <v>0.77000288510244042</v>
      </c>
      <c r="NN196">
        <f t="shared" ref="NN196:NN241" si="810">(FE196-$HI196)/($HH196*0.55)</f>
        <v>0.78406756420873946</v>
      </c>
      <c r="NO196">
        <f t="shared" ref="NO196:NO241" si="811">(FF196-$HI196)/($HH196*0.55)</f>
        <v>0.79860477528965867</v>
      </c>
      <c r="NP196">
        <f t="shared" ref="NP196:NP241" si="812">(FG196-$HI196)/($HH196*0.55)</f>
        <v>0.81369384370759534</v>
      </c>
      <c r="NQ196">
        <f t="shared" ref="NQ196:NQ241" si="813">(FH196-$HI196)/($HH196*0.55)</f>
        <v>0.82928302855256453</v>
      </c>
      <c r="NR196">
        <f t="shared" ref="NR196:NR241" si="814">(FI196-$HI196)/($HH196*0.55)</f>
        <v>0.8451465565465982</v>
      </c>
      <c r="NS196">
        <f t="shared" ref="NS196:NS241" si="815">(FJ196-$HI196)/($HH196*0.55)</f>
        <v>0.86085743890866684</v>
      </c>
      <c r="NT196">
        <f t="shared" ref="NT196:NT241" si="816">(FK196-$HI196)/($HH196*0.55)</f>
        <v>0.87578060294288373</v>
      </c>
      <c r="NU196">
        <f t="shared" ref="NU196:NU241" si="817">(FL196-$HI196)/($HH196*0.55)</f>
        <v>0.88908851914815856</v>
      </c>
      <c r="NV196">
        <f t="shared" ref="NV196:NV241" si="818">(FM196-$HI196)/($HH196*0.55)</f>
        <v>0.89979912377150217</v>
      </c>
      <c r="NW196">
        <f t="shared" ref="NW196:NW241" si="819">(FN196-$HI196)/($HH196*0.55)</f>
        <v>0.90683372624355663</v>
      </c>
      <c r="NX196">
        <f t="shared" ref="NX196:NX241" si="820">(FO196-$HI196)/($HH196*0.55)</f>
        <v>0.90909090909090906</v>
      </c>
      <c r="NY196">
        <f t="shared" ref="NY196:NY241" si="821">(FP196-$HI196)/($HH196*0.55)</f>
        <v>0.90553118850170622</v>
      </c>
      <c r="NZ196">
        <f t="shared" ref="NZ196:NZ241" si="822">(FQ196-$HI196)/($HH196*0.55)</f>
        <v>0.89526631200629725</v>
      </c>
      <c r="OA196">
        <f t="shared" ref="OA196:OA241" si="823">(FR196-$HI196)/($HH196*0.55)</f>
        <v>0.87764638892694125</v>
      </c>
      <c r="OB196">
        <f t="shared" ref="OB196:OB241" si="824">(FS196-$HI196)/($HH196*0.55)</f>
        <v>0.85233749150454519</v>
      </c>
      <c r="OC196">
        <f t="shared" ref="OC196:OC241" si="825">(FT196-$HI196)/($HH196*0.55)</f>
        <v>0.81938198952900176</v>
      </c>
      <c r="OD196">
        <f t="shared" ref="OD196:OD241" si="826">(FU196-$HI196)/($HH196*0.55)</f>
        <v>0.77923395954578778</v>
      </c>
      <c r="OE196">
        <f t="shared" ref="OE196:OE241" si="827">(FV196-$HI196)/($HH196*0.55)</f>
        <v>0.73276299087314245</v>
      </c>
      <c r="OF196">
        <f t="shared" ref="OF196:OF241" si="828">(FW196-$HI196)/($HH196*0.55)</f>
        <v>0.68122205301498151</v>
      </c>
      <c r="OG196">
        <f t="shared" ref="OG196:OG241" si="829">(FX196-$HI196)/($HH196*0.55)</f>
        <v>0.62617897794810395</v>
      </c>
      <c r="OH196">
        <f t="shared" ref="OH196:OH241" si="830">(FY196-$HI196)/($HH196*0.55)</f>
        <v>0.56941618629342128</v>
      </c>
      <c r="OI196">
        <f t="shared" ref="OI196:OI241" si="831">(FZ196-$HI196)/($HH196*0.55)</f>
        <v>0.51280855587630769</v>
      </c>
      <c r="OJ196">
        <f t="shared" ref="OJ196:OJ241" si="832">(GA196-$HI196)/($HH196*0.55)</f>
        <v>0.45819339385829611</v>
      </c>
      <c r="OK196">
        <f t="shared" ref="OK196:OK241" si="833">(GB196-$HI196)/($HH196*0.55)</f>
        <v>0.40724802651541708</v>
      </c>
      <c r="OL196">
        <f t="shared" ref="OL196:OL241" si="834">(GC196-$HI196)/($HH196*0.55)</f>
        <v>0.36138892890821178</v>
      </c>
      <c r="OM196">
        <f t="shared" ref="OM196:OM241" si="835">(GD196-$HI196)/($HH196*0.55)</f>
        <v>0.32170194778760197</v>
      </c>
      <c r="ON196">
        <f t="shared" ref="ON196:ON241" si="836">(GE196-$HI196)/($HH196*0.55)</f>
        <v>0.28890729478033816</v>
      </c>
      <c r="OO196">
        <f t="shared" ref="OO196:OO241" si="837">(GF196-$HI196)/($HH196*0.55)</f>
        <v>0.26335727466072989</v>
      </c>
      <c r="OP196">
        <f t="shared" ref="OP196:OP241" si="838">(GG196-$HI196)/($HH196*0.55)</f>
        <v>0.24506059145900724</v>
      </c>
      <c r="OQ196">
        <f t="shared" ref="OQ196:OQ241" si="839">(GH196-$HI196)/($HH196*0.55)</f>
        <v>0.23372524254533442</v>
      </c>
      <c r="OR196">
        <f t="shared" ref="OR196:OR241" si="840">(GI196-$HI196)/($HH196*0.55)</f>
        <v>0.22881231719599662</v>
      </c>
      <c r="OS196">
        <f t="shared" ref="OS196:OS241" si="841">(GJ196-$HI196)/($HH196*0.55)</f>
        <v>0.22959468822655138</v>
      </c>
      <c r="OT196">
        <f t="shared" ref="OT196:OT241" si="842">(GK196-$HI196)/($HH196*0.55)</f>
        <v>0.23521663933268314</v>
      </c>
      <c r="OU196">
        <f t="shared" ref="OU196:OU241" si="843">(GL196-$HI196)/($HH196*0.55)</f>
        <v>0.24475210539418912</v>
      </c>
      <c r="OV196">
        <f t="shared" ref="OV196:OV241" si="844">(GM196-$HI196)/($HH196*0.55)</f>
        <v>0.2572600278827778</v>
      </c>
      <c r="OW196">
        <f t="shared" ref="OW196:OW241" si="845">(GN196-$HI196)/($HH196*0.55)</f>
        <v>0.27183538636952198</v>
      </c>
      <c r="OX196">
        <f t="shared" ref="OX196:OX241" si="846">(GO196-$HI196)/($HH196*0.55)</f>
        <v>0.28765410101735173</v>
      </c>
      <c r="OY196">
        <f t="shared" ref="OY196:OY241" si="847">(GP196-$HI196)/($HH196*0.55)</f>
        <v>0.30400964382357026</v>
      </c>
      <c r="OZ196">
        <f t="shared" ref="OZ196:OZ241" si="848">(GQ196-$HI196)/($HH196*0.55)</f>
        <v>0.32033919350780254</v>
      </c>
      <c r="PA196">
        <f t="shared" ref="PA196:PA241" si="849">(GR196-$HI196)/($HH196*0.55)</f>
        <v>0.33623767480755185</v>
      </c>
      <c r="PB196">
        <f t="shared" ref="PB196:PB241" si="850">(GS196-$HI196)/($HH196*0.55)</f>
        <v>0.35145899016732252</v>
      </c>
      <c r="PC196">
        <f t="shared" ref="PC196:PC241" si="851">(GT196-$HI196)/($HH196*0.55)</f>
        <v>0.36590498677790284</v>
      </c>
      <c r="PD196">
        <f t="shared" ref="PD196:PD241" si="852">(GU196-$HI196)/($HH196*0.55)</f>
        <v>0.37960394841266049</v>
      </c>
      <c r="PE196">
        <f t="shared" ref="PE196:PE241" si="853">(GV196-$HI196)/($HH196*0.55)</f>
        <v>0.39268141891801778</v>
      </c>
      <c r="PF196">
        <f t="shared" ref="PF196:PF241" si="854">(GW196-$HI196)/($HH196*0.55)</f>
        <v>0.40532678207975631</v>
      </c>
      <c r="PG196">
        <f t="shared" ref="PG196:PG241" si="855">(GX196-$HI196)/($HH196*0.55)</f>
        <v>0.41775916664136598</v>
      </c>
      <c r="PH196">
        <f t="shared" ref="PH196:PH241" si="856">(GY196-$HI196)/($HH196*0.55)</f>
        <v>0.4301959378143318</v>
      </c>
      <c r="PI196">
        <f t="shared" ref="PI196:PI241" si="857">(GZ196-$HI196)/($HH196*0.55)</f>
        <v>0.4428263768500012</v>
      </c>
      <c r="PJ196">
        <f t="shared" ref="PJ196:PJ241" si="858">(HA196-$HI196)/($HH196*0.55)</f>
        <v>0.45579228129897359</v>
      </c>
      <c r="PK196">
        <f t="shared" ref="PK196:PK241" si="859">(HB196-$HI196)/($HH196*0.55)</f>
        <v>0.46917629054907517</v>
      </c>
      <c r="PL196">
        <f t="shared" ref="PL196:PL241" si="860">(HC196-$HI196)/($HH196*0.55)</f>
        <v>0.48299787948498474</v>
      </c>
      <c r="PM196">
        <f t="shared" ref="PM196:PM240" si="861">(HD196-$HI196)/($HH196*0.55)</f>
        <v>0.49721624992658869</v>
      </c>
    </row>
    <row r="197" spans="2:429" x14ac:dyDescent="0.25">
      <c r="B197" t="s">
        <v>3</v>
      </c>
      <c r="C197">
        <v>-5.5412689418900749E-2</v>
      </c>
      <c r="D197">
        <v>-5.5916577200662121E-2</v>
      </c>
      <c r="E197">
        <v>-5.6436257862156405E-2</v>
      </c>
      <c r="F197">
        <v>-5.6973998992330473E-2</v>
      </c>
      <c r="G197">
        <v>-5.7531602313385589E-2</v>
      </c>
      <c r="H197">
        <v>-5.8110066700044857E-2</v>
      </c>
      <c r="I197">
        <v>-5.8709009834157375E-2</v>
      </c>
      <c r="J197">
        <v>-5.9325720895600328E-2</v>
      </c>
      <c r="K197">
        <v>-5.9953796132585696E-2</v>
      </c>
      <c r="L197">
        <v>-6.0581450028280422E-2</v>
      </c>
      <c r="M197">
        <v>-6.1189768782707397E-2</v>
      </c>
      <c r="N197">
        <v>-6.1751332794642379E-2</v>
      </c>
      <c r="O197">
        <v>-6.2229725775389065E-2</v>
      </c>
      <c r="P197">
        <v>-6.2580422555411963E-2</v>
      </c>
      <c r="Q197">
        <v>-6.2753381342992923E-2</v>
      </c>
      <c r="R197">
        <v>-6.2697370388469967E-2</v>
      </c>
      <c r="S197">
        <v>-6.2365684738497656E-2</v>
      </c>
      <c r="T197">
        <v>-6.1722539990208047E-2</v>
      </c>
      <c r="U197">
        <v>-6.0749164185174363E-2</v>
      </c>
      <c r="V197">
        <v>-5.9448528845656087E-2</v>
      </c>
      <c r="W197">
        <v>-5.7847804853914234E-2</v>
      </c>
      <c r="X197">
        <v>-5.5997977418938291E-2</v>
      </c>
      <c r="Y197">
        <v>-5.3970529352609993E-2</v>
      </c>
      <c r="Z197">
        <v>-5.1851593619355534E-2</v>
      </c>
      <c r="AA197">
        <v>-4.9734377185929129E-2</v>
      </c>
      <c r="AB197">
        <v>-4.7710893499524808E-2</v>
      </c>
      <c r="AC197">
        <v>-4.5864082451060682E-2</v>
      </c>
      <c r="AD197">
        <v>-4.4261260635731103E-2</v>
      </c>
      <c r="AE197">
        <v>-4.2949577149892879E-2</v>
      </c>
      <c r="AF197">
        <v>-4.1953809994256838E-2</v>
      </c>
      <c r="AG197">
        <v>-4.1276484002735418E-2</v>
      </c>
      <c r="AH197">
        <v>-4.0899973682756566E-2</v>
      </c>
      <c r="AI197">
        <v>-4.0790012500511841E-2</v>
      </c>
      <c r="AJ197">
        <v>-4.0899890351389377E-2</v>
      </c>
      <c r="AK197">
        <v>-4.1174597104438021E-2</v>
      </c>
      <c r="AL197">
        <v>-4.1554264433854689E-2</v>
      </c>
      <c r="AM197">
        <v>-4.1976461626547723E-2</v>
      </c>
      <c r="AN197">
        <v>-4.2377192126343839E-2</v>
      </c>
      <c r="AO197">
        <v>-4.2690779227659036E-2</v>
      </c>
      <c r="AP197">
        <v>-4.284916668848187E-2</v>
      </c>
      <c r="AQ197">
        <v>-4.2781422162648013E-2</v>
      </c>
      <c r="AR197">
        <v>-4.2414340591750387E-2</v>
      </c>
      <c r="AS197">
        <v>-4.1674934630672088E-2</v>
      </c>
      <c r="AT197">
        <v>-4.0495239252489108E-2</v>
      </c>
      <c r="AU197">
        <v>-3.8819278645237612E-2</v>
      </c>
      <c r="AV197">
        <v>-3.6611353473013399E-2</v>
      </c>
      <c r="AW197">
        <v>-3.3864184017931689E-2</v>
      </c>
      <c r="AX197">
        <v>-3.0605097839457873E-2</v>
      </c>
      <c r="AY197">
        <v>-2.6898545686788195E-2</v>
      </c>
      <c r="AZ197">
        <v>-2.284381291238962E-2</v>
      </c>
      <c r="BA197">
        <v>-1.8567748102432714E-2</v>
      </c>
      <c r="BB197">
        <v>-1.4213398015519879E-2</v>
      </c>
      <c r="BC197">
        <v>-9.9263102437212938E-3</v>
      </c>
      <c r="BD197">
        <v>-5.8407018744131428E-3</v>
      </c>
      <c r="BE197">
        <v>-2.0676064611570844E-3</v>
      </c>
      <c r="BF197">
        <v>1.3134176481679194E-3</v>
      </c>
      <c r="BG197">
        <v>4.258215255938981E-3</v>
      </c>
      <c r="BH197">
        <v>6.7576089009799833E-3</v>
      </c>
      <c r="BI197">
        <v>8.8332993362638459E-3</v>
      </c>
      <c r="BJ197">
        <v>1.0531196922821486E-2</v>
      </c>
      <c r="BK197">
        <v>1.1913447391632699E-2</v>
      </c>
      <c r="BL197">
        <v>1.3050337931622739E-2</v>
      </c>
      <c r="BM197">
        <v>1.4013021676001554E-2</v>
      </c>
      <c r="BN197">
        <v>1.4867661995440602E-2</v>
      </c>
      <c r="BO197">
        <v>1.5671254460510521E-2</v>
      </c>
      <c r="BP197">
        <v>1.6469100844165835E-2</v>
      </c>
      <c r="BQ197">
        <v>1.72937254308713E-2</v>
      </c>
      <c r="BR197">
        <v>1.8164945303608369E-2</v>
      </c>
      <c r="BS197">
        <v>1.9090810399625513E-2</v>
      </c>
      <c r="BT197">
        <v>2.0069177034283556E-2</v>
      </c>
      <c r="BU197">
        <v>-0.12787218076666185</v>
      </c>
      <c r="BV197">
        <v>-0.12869204049401498</v>
      </c>
      <c r="BW197">
        <v>-0.12961140603081928</v>
      </c>
      <c r="BX197">
        <v>-0.13056795829453072</v>
      </c>
      <c r="BY197">
        <v>-0.13147575866977057</v>
      </c>
      <c r="BZ197">
        <v>-0.13222777141116784</v>
      </c>
      <c r="CA197">
        <v>-0.13270037196890139</v>
      </c>
      <c r="CB197">
        <v>-0.1327596973268548</v>
      </c>
      <c r="CC197">
        <v>-0.13226952128959571</v>
      </c>
      <c r="CD197">
        <v>-0.13110018361684866</v>
      </c>
      <c r="CE197">
        <v>-0.12913798216095687</v>
      </c>
      <c r="CF197">
        <v>-0.12629435766409705</v>
      </c>
      <c r="CG197">
        <v>-0.1225141599879197</v>
      </c>
      <c r="CH197">
        <v>-0.11778228026041204</v>
      </c>
      <c r="CI197">
        <v>-0.11212797180977023</v>
      </c>
      <c r="CJ197">
        <v>-0.1056262812495401</v>
      </c>
      <c r="CK197">
        <v>-9.8396191830875834E-2</v>
      </c>
      <c r="CL197">
        <v>-9.0595355520805637E-2</v>
      </c>
      <c r="CM197">
        <v>-8.2411642005260369E-2</v>
      </c>
      <c r="CN197">
        <v>-7.4052111151678215E-2</v>
      </c>
      <c r="CO197">
        <v>-6.5730344918402281E-2</v>
      </c>
      <c r="CP197">
        <v>-5.7653280232738857E-2</v>
      </c>
      <c r="CQ197">
        <v>-5.0008720276910612E-2</v>
      </c>
      <c r="CR197">
        <v>-4.2954569239547852E-2</v>
      </c>
      <c r="CS197">
        <v>-3.6610580317652006E-2</v>
      </c>
      <c r="CT197">
        <v>-3.1053096634578795E-2</v>
      </c>
      <c r="CU197">
        <v>-2.6312962581231086E-2</v>
      </c>
      <c r="CV197">
        <v>-2.2376526605859426E-2</v>
      </c>
      <c r="CW197">
        <v>-1.9189454735761766E-2</v>
      </c>
      <c r="CX197">
        <v>-1.6662918535709476E-2</v>
      </c>
      <c r="CY197">
        <v>-1.4681601922234125E-2</v>
      </c>
      <c r="CZ197">
        <v>-1.3112888373735129E-2</v>
      </c>
      <c r="DA197">
        <v>-1.1816554262991011E-2</v>
      </c>
      <c r="DB197">
        <v>-1.0654317709692468E-2</v>
      </c>
      <c r="DC197">
        <v>-9.4986779453621051E-3</v>
      </c>
      <c r="DD197">
        <v>-8.2406126429842574E-3</v>
      </c>
      <c r="DE197">
        <v>-6.7958482944012882E-3</v>
      </c>
      <c r="DF197">
        <v>-5.1095422109228572E-3</v>
      </c>
      <c r="DG197">
        <v>-3.1592808281151324E-3</v>
      </c>
      <c r="DH197">
        <v>-9.562941719195861E-4</v>
      </c>
      <c r="DI197">
        <v>1.455273859184314E-3</v>
      </c>
      <c r="DJ197">
        <v>4.001268879889705E-3</v>
      </c>
      <c r="DK197">
        <v>6.5828416712748888E-3</v>
      </c>
      <c r="DL197">
        <v>9.0842922663508796E-3</v>
      </c>
      <c r="DM197">
        <v>1.1383260368143674E-2</v>
      </c>
      <c r="DN197">
        <v>1.3362620887414842E-2</v>
      </c>
      <c r="DO197">
        <v>1.4922917179861883E-2</v>
      </c>
      <c r="DP197">
        <v>1.599373353611952E-2</v>
      </c>
      <c r="DQ197">
        <v>1.6542254627881101E-2</v>
      </c>
      <c r="DR197">
        <v>1.6577508966185608E-2</v>
      </c>
      <c r="DS197">
        <v>1.6149447331884489E-2</v>
      </c>
      <c r="DT197">
        <v>1.5342920751353517E-2</v>
      </c>
      <c r="DU197">
        <v>1.4267550375955729E-2</v>
      </c>
      <c r="DV197">
        <v>1.3045171644243292E-2</v>
      </c>
      <c r="DW197">
        <v>1.179682422880686E-2</v>
      </c>
      <c r="DX197">
        <v>1.063112213771903E-2</v>
      </c>
      <c r="DY197">
        <v>9.6353730488013198E-3</v>
      </c>
      <c r="DZ197">
        <v>8.8701856419664896E-3</v>
      </c>
      <c r="EA197">
        <v>8.3676710599901241E-3</v>
      </c>
      <c r="EB197">
        <v>8.1328285996178015E-3</v>
      </c>
      <c r="EC197">
        <v>8.1473681929072617E-3</v>
      </c>
      <c r="ED197">
        <v>8.3750753365536418E-3</v>
      </c>
      <c r="EE197">
        <v>8.7678444330494543E-3</v>
      </c>
      <c r="EF197">
        <v>9.2716480143046134E-3</v>
      </c>
      <c r="EG197">
        <v>9.8319147455896219E-3</v>
      </c>
      <c r="EH197">
        <v>1.0398001639204998E-2</v>
      </c>
      <c r="EI197">
        <v>1.0926621327201874E-2</v>
      </c>
      <c r="EJ197">
        <v>1.1384201200978911E-2</v>
      </c>
      <c r="EK197">
        <v>1.1748209684249389E-2</v>
      </c>
      <c r="EL197">
        <v>1.2007506355453224E-2</v>
      </c>
      <c r="EM197">
        <v>5.0849489944398502E-2</v>
      </c>
      <c r="EN197">
        <v>5.1654238094140145E-2</v>
      </c>
      <c r="EO197">
        <v>5.239387907597181E-2</v>
      </c>
      <c r="EP197">
        <v>5.3069942747867249E-2</v>
      </c>
      <c r="EQ197">
        <v>5.3688632188066861E-2</v>
      </c>
      <c r="ER197">
        <v>5.4260273788242344E-2</v>
      </c>
      <c r="ES197">
        <v>5.4798569897226028E-2</v>
      </c>
      <c r="ET197">
        <v>5.5319814270046681E-2</v>
      </c>
      <c r="EU197">
        <v>5.5842181630479271E-2</v>
      </c>
      <c r="EV197">
        <v>5.6385115623254149E-2</v>
      </c>
      <c r="EW197">
        <v>5.6968742899339439E-2</v>
      </c>
      <c r="EX197">
        <v>5.7613171644573039E-2</v>
      </c>
      <c r="EY197">
        <v>5.8337523599317251E-2</v>
      </c>
      <c r="EZ197">
        <v>5.915861660924706E-2</v>
      </c>
      <c r="FA197">
        <v>6.008935192719482E-2</v>
      </c>
      <c r="FB197">
        <v>6.1137031541156739E-2</v>
      </c>
      <c r="FC197">
        <v>6.2301980296888708E-2</v>
      </c>
      <c r="FD197">
        <v>6.3576915722780625E-2</v>
      </c>
      <c r="FE197">
        <v>6.4947451588477548E-2</v>
      </c>
      <c r="FF197">
        <v>6.639393006888393E-2</v>
      </c>
      <c r="FG197">
        <v>6.7894485358010959E-2</v>
      </c>
      <c r="FH197">
        <v>6.9428918232939632E-2</v>
      </c>
      <c r="FI197">
        <v>7.0982691918815941E-2</v>
      </c>
      <c r="FJ197">
        <v>7.2550219844369962E-2</v>
      </c>
      <c r="FK197">
        <v>7.4136648189327831E-2</v>
      </c>
      <c r="FL197">
        <v>7.5757540217261471E-2</v>
      </c>
      <c r="FM197">
        <v>7.7436204952463339E-2</v>
      </c>
      <c r="FN197">
        <v>7.9198812279454245E-2</v>
      </c>
      <c r="FO197">
        <v>8.1067822363819889E-2</v>
      </c>
      <c r="FP197">
        <v>8.3054558453220517E-2</v>
      </c>
      <c r="FQ197">
        <v>8.5151918228731957E-2</v>
      </c>
      <c r="FR197">
        <v>8.7328229124263052E-2</v>
      </c>
      <c r="FS197">
        <v>8.9523118495243068E-2</v>
      </c>
      <c r="FT197">
        <v>9.1646027869701552E-2</v>
      </c>
      <c r="FU197">
        <v>9.357770437687514E-2</v>
      </c>
      <c r="FV197">
        <v>9.5174705069772866E-2</v>
      </c>
      <c r="FW197">
        <v>9.6276692457400226E-2</v>
      </c>
      <c r="FX197">
        <v>9.6716103153329971E-2</v>
      </c>
      <c r="FY197">
        <v>9.6329633894940342E-2</v>
      </c>
      <c r="FZ197">
        <v>9.4970886836188734E-2</v>
      </c>
      <c r="GA197">
        <v>9.2523412437239605E-2</v>
      </c>
      <c r="GB197">
        <v>8.8913249905317571E-2</v>
      </c>
      <c r="GC197">
        <v>8.411988445891358E-2</v>
      </c>
      <c r="GD197">
        <v>7.8184358799103626E-2</v>
      </c>
      <c r="GE197">
        <v>7.1213190401720083E-2</v>
      </c>
      <c r="GF197">
        <v>6.3376887513400898E-2</v>
      </c>
      <c r="GG197">
        <v>5.4902332797756727E-2</v>
      </c>
      <c r="GH197">
        <v>4.6059126057301891E-2</v>
      </c>
      <c r="GI197">
        <v>3.7141011503461996E-2</v>
      </c>
      <c r="GJ197">
        <v>2.8444492540487129E-2</v>
      </c>
      <c r="GK197">
        <v>2.0247346653485612E-2</v>
      </c>
      <c r="GL197">
        <v>1.2789773520765768E-2</v>
      </c>
      <c r="GM197">
        <v>6.2603172236621041E-3</v>
      </c>
      <c r="GN197">
        <v>7.8769106508023989E-4</v>
      </c>
      <c r="GO197">
        <v>-3.5614734441696966E-3</v>
      </c>
      <c r="GP197">
        <v>-6.7798149832856563E-3</v>
      </c>
      <c r="GQ197">
        <v>-8.9126997568075711E-3</v>
      </c>
      <c r="GR197">
        <v>-1.0049324433016496E-2</v>
      </c>
      <c r="GS197">
        <v>-1.0312592958718475E-2</v>
      </c>
      <c r="GT197">
        <v>-9.8485440308894168E-3</v>
      </c>
      <c r="GU197">
        <v>-8.8158144765134727E-3</v>
      </c>
      <c r="GV197">
        <v>-7.3754751507293381E-3</v>
      </c>
      <c r="GW197">
        <v>-5.6815654975574115E-3</v>
      </c>
      <c r="GX197">
        <v>-3.8727162732670461E-3</v>
      </c>
      <c r="GY197">
        <v>-2.0653056585083485E-3</v>
      </c>
      <c r="GZ197">
        <v>-3.4858004934634756E-4</v>
      </c>
      <c r="HA197">
        <v>1.2179369771414122E-3</v>
      </c>
      <c r="HB197">
        <v>2.6046127728348301E-3</v>
      </c>
      <c r="HC197">
        <v>3.8095486448892213E-3</v>
      </c>
      <c r="HD197">
        <v>4.8544267358404669E-3</v>
      </c>
      <c r="HF197">
        <f t="shared" si="648"/>
        <v>9.6716103153329971E-2</v>
      </c>
      <c r="HG197">
        <f t="shared" si="649"/>
        <v>-0.1327596973268548</v>
      </c>
      <c r="HH197">
        <f t="shared" si="650"/>
        <v>0.22947580048018479</v>
      </c>
      <c r="HI197">
        <f t="shared" si="651"/>
        <v>-1.8021797086762416E-2</v>
      </c>
      <c r="HK197" t="s">
        <v>3</v>
      </c>
      <c r="HL197">
        <f t="shared" si="652"/>
        <v>-0.29625538057446815</v>
      </c>
      <c r="HM197">
        <f t="shared" si="653"/>
        <v>-0.30024778239324562</v>
      </c>
      <c r="HN197">
        <f t="shared" si="654"/>
        <v>-0.30436531429862484</v>
      </c>
      <c r="HO197">
        <f t="shared" si="655"/>
        <v>-0.30862594284300793</v>
      </c>
      <c r="HP197">
        <f t="shared" si="656"/>
        <v>-0.31304394342511183</v>
      </c>
      <c r="HQ197">
        <f t="shared" si="657"/>
        <v>-0.31762723032546802</v>
      </c>
      <c r="HR197">
        <f t="shared" si="658"/>
        <v>-0.32237277436230971</v>
      </c>
      <c r="HS197">
        <f t="shared" si="659"/>
        <v>-0.32725909717561225</v>
      </c>
      <c r="HT197">
        <f t="shared" si="660"/>
        <v>-0.33223546058276654</v>
      </c>
      <c r="HU197">
        <f t="shared" si="661"/>
        <v>-0.33720848562015682</v>
      </c>
      <c r="HV197">
        <f t="shared" si="662"/>
        <v>-0.34202831453738353</v>
      </c>
      <c r="HW197">
        <f t="shared" si="663"/>
        <v>-0.34647769645089638</v>
      </c>
      <c r="HX197">
        <f t="shared" si="664"/>
        <v>-0.35026809795606312</v>
      </c>
      <c r="HY197">
        <f t="shared" si="665"/>
        <v>-0.35304673739341674</v>
      </c>
      <c r="HZ197">
        <f t="shared" si="666"/>
        <v>-0.35441712382290708</v>
      </c>
      <c r="IA197">
        <f t="shared" si="667"/>
        <v>-0.35397333803408076</v>
      </c>
      <c r="IB197">
        <f t="shared" si="668"/>
        <v>-0.35134532751240682</v>
      </c>
      <c r="IC197">
        <f t="shared" si="669"/>
        <v>-0.34624956540872365</v>
      </c>
      <c r="ID197">
        <f t="shared" si="670"/>
        <v>-0.33853731781108143</v>
      </c>
      <c r="IE197">
        <f t="shared" si="671"/>
        <v>-0.32823212867371498</v>
      </c>
      <c r="IF197">
        <f t="shared" si="672"/>
        <v>-0.3155492782310001</v>
      </c>
      <c r="IG197">
        <f t="shared" si="673"/>
        <v>-0.30089273230324076</v>
      </c>
      <c r="IH197">
        <f t="shared" si="674"/>
        <v>-0.28482886324257134</v>
      </c>
      <c r="II197">
        <f t="shared" si="675"/>
        <v>-0.26804011943587225</v>
      </c>
      <c r="IJ197">
        <f t="shared" si="676"/>
        <v>-0.25126499797924595</v>
      </c>
      <c r="IK197">
        <f t="shared" si="677"/>
        <v>-0.23523253947900619</v>
      </c>
      <c r="IL197">
        <f t="shared" si="678"/>
        <v>-0.22059989297376076</v>
      </c>
      <c r="IM197">
        <f t="shared" si="679"/>
        <v>-0.20790042106291298</v>
      </c>
      <c r="IN197">
        <f t="shared" si="680"/>
        <v>-0.19750769529326764</v>
      </c>
      <c r="IO197">
        <f t="shared" si="681"/>
        <v>-0.18961803662890486</v>
      </c>
      <c r="IP197">
        <f t="shared" si="682"/>
        <v>-0.18425144982459146</v>
      </c>
      <c r="IQ197">
        <f t="shared" si="683"/>
        <v>-0.1812682846424202</v>
      </c>
      <c r="IR197">
        <f t="shared" si="684"/>
        <v>-0.18039704060777786</v>
      </c>
      <c r="IS197">
        <f t="shared" si="685"/>
        <v>-0.18126762439163824</v>
      </c>
      <c r="IT197">
        <f t="shared" si="686"/>
        <v>-0.18344417992681736</v>
      </c>
      <c r="IU197">
        <f t="shared" si="687"/>
        <v>-0.18645235871455249</v>
      </c>
      <c r="IV197">
        <f t="shared" si="688"/>
        <v>-0.18979750995854244</v>
      </c>
      <c r="IW197">
        <f t="shared" si="689"/>
        <v>-0.19297257638034201</v>
      </c>
      <c r="IX197">
        <f t="shared" si="690"/>
        <v>-0.19545718854787583</v>
      </c>
      <c r="IY197">
        <f t="shared" si="691"/>
        <v>-0.19671212349480036</v>
      </c>
      <c r="IZ197">
        <f t="shared" si="692"/>
        <v>-0.19617537031692833</v>
      </c>
      <c r="JA197">
        <f t="shared" si="693"/>
        <v>-0.19326691096479146</v>
      </c>
      <c r="JB197">
        <f t="shared" si="694"/>
        <v>-0.18740845237406131</v>
      </c>
      <c r="JC197">
        <f t="shared" si="695"/>
        <v>-0.17806149429343954</v>
      </c>
      <c r="JD197">
        <f t="shared" si="696"/>
        <v>-0.16478252937549492</v>
      </c>
      <c r="JE197">
        <f t="shared" si="697"/>
        <v>-0.14728870477332007</v>
      </c>
      <c r="JF197">
        <f t="shared" si="698"/>
        <v>-0.12552234185295053</v>
      </c>
      <c r="JG197">
        <f t="shared" si="699"/>
        <v>-9.9699962233011322E-2</v>
      </c>
      <c r="JH197">
        <f t="shared" si="700"/>
        <v>-7.0332221852436358E-2</v>
      </c>
      <c r="JI197">
        <f t="shared" si="701"/>
        <v>-3.8205778050646462E-2</v>
      </c>
      <c r="JJ197">
        <f t="shared" si="702"/>
        <v>-4.3256770789447422E-3</v>
      </c>
      <c r="JK197">
        <f t="shared" si="703"/>
        <v>3.0174693511142672E-2</v>
      </c>
      <c r="JL197">
        <f t="shared" si="704"/>
        <v>6.414213157355772E-2</v>
      </c>
      <c r="JM197">
        <f t="shared" si="705"/>
        <v>9.6513208775351758E-2</v>
      </c>
      <c r="JN197">
        <f t="shared" si="706"/>
        <v>0.1264081844734091</v>
      </c>
      <c r="JO197">
        <f t="shared" si="707"/>
        <v>0.15319670225848997</v>
      </c>
      <c r="JP197">
        <f t="shared" si="708"/>
        <v>0.17652891183122435</v>
      </c>
      <c r="JQ197">
        <f t="shared" si="709"/>
        <v>0.19633209836498322</v>
      </c>
      <c r="JR197">
        <f t="shared" si="710"/>
        <v>0.21277820118589005</v>
      </c>
      <c r="JS197">
        <f t="shared" si="711"/>
        <v>0.22623097709757256</v>
      </c>
      <c r="JT197">
        <f t="shared" si="712"/>
        <v>0.2371828189271116</v>
      </c>
      <c r="JU197">
        <f t="shared" si="713"/>
        <v>0.24619062587123114</v>
      </c>
      <c r="JV197">
        <f t="shared" si="714"/>
        <v>0.25381815817322606</v>
      </c>
      <c r="JW197">
        <f t="shared" si="715"/>
        <v>0.26058964120820238</v>
      </c>
      <c r="JX197">
        <f t="shared" si="716"/>
        <v>0.2669566620712332</v>
      </c>
      <c r="JY197">
        <f t="shared" si="717"/>
        <v>0.27327815560313817</v>
      </c>
      <c r="JZ197">
        <f t="shared" si="718"/>
        <v>0.27981181809493999</v>
      </c>
      <c r="KA197">
        <f t="shared" si="719"/>
        <v>0.2867146641856152</v>
      </c>
      <c r="KB197">
        <f t="shared" si="720"/>
        <v>0.29405047510835736</v>
      </c>
      <c r="KC197">
        <f t="shared" si="721"/>
        <v>0.3018022660289193</v>
      </c>
      <c r="KD197">
        <f t="shared" si="722"/>
        <v>-0.87036615586111166</v>
      </c>
      <c r="KE197">
        <f t="shared" si="723"/>
        <v>-0.87686206543682166</v>
      </c>
      <c r="KF197">
        <f t="shared" si="724"/>
        <v>-0.88414637907591886</v>
      </c>
      <c r="KG197">
        <f t="shared" si="725"/>
        <v>-0.89172533045284619</v>
      </c>
      <c r="KH197">
        <f t="shared" si="726"/>
        <v>-0.89891801104638114</v>
      </c>
      <c r="KI197">
        <f t="shared" si="727"/>
        <v>-0.90487635563255753</v>
      </c>
      <c r="KJ197">
        <f t="shared" si="728"/>
        <v>-0.90862086263301534</v>
      </c>
      <c r="KK197">
        <f t="shared" si="729"/>
        <v>-0.90909090909090906</v>
      </c>
      <c r="KL197">
        <f t="shared" si="730"/>
        <v>-0.90520714811573</v>
      </c>
      <c r="KM197">
        <f t="shared" si="731"/>
        <v>-0.89594225616871492</v>
      </c>
      <c r="KN197">
        <f t="shared" si="732"/>
        <v>-0.88039534881183035</v>
      </c>
      <c r="KO197">
        <f t="shared" si="733"/>
        <v>-0.85786475365927795</v>
      </c>
      <c r="KP197">
        <f t="shared" si="734"/>
        <v>-0.82791350533776997</v>
      </c>
      <c r="KQ197">
        <f t="shared" si="735"/>
        <v>-0.79042189328815671</v>
      </c>
      <c r="KR197">
        <f t="shared" si="736"/>
        <v>-0.74562169737278605</v>
      </c>
      <c r="KS197">
        <f t="shared" si="737"/>
        <v>-0.69410752664402764</v>
      </c>
      <c r="KT197">
        <f t="shared" si="738"/>
        <v>-0.63682210875971679</v>
      </c>
      <c r="KU197">
        <f t="shared" si="739"/>
        <v>-0.57501455120505029</v>
      </c>
      <c r="KV197">
        <f t="shared" si="740"/>
        <v>-0.51017338238447096</v>
      </c>
      <c r="KW197">
        <f t="shared" si="741"/>
        <v>-0.44393917827794505</v>
      </c>
      <c r="KX197">
        <f t="shared" si="742"/>
        <v>-0.37800419067210284</v>
      </c>
      <c r="KY197">
        <f t="shared" si="743"/>
        <v>-0.31400802146810969</v>
      </c>
      <c r="KZ197">
        <f t="shared" si="744"/>
        <v>-0.25343867214847232</v>
      </c>
      <c r="LA197">
        <f t="shared" si="745"/>
        <v>-0.1975472485996573</v>
      </c>
      <c r="LB197">
        <f t="shared" si="746"/>
        <v>-0.14728257891160493</v>
      </c>
      <c r="LC197">
        <f t="shared" si="747"/>
        <v>-0.10324954463844042</v>
      </c>
      <c r="LD197">
        <f t="shared" si="748"/>
        <v>-6.5692531944696764E-2</v>
      </c>
      <c r="LE197">
        <f t="shared" si="749"/>
        <v>-3.4503376905773243E-2</v>
      </c>
      <c r="LF197">
        <f t="shared" si="750"/>
        <v>-9.2515807890377836E-3</v>
      </c>
      <c r="LG197">
        <f t="shared" si="751"/>
        <v>1.0766661536735996E-2</v>
      </c>
      <c r="LH197">
        <f t="shared" si="752"/>
        <v>2.6465022039866792E-2</v>
      </c>
      <c r="LI197">
        <f t="shared" si="753"/>
        <v>3.8894247456438082E-2</v>
      </c>
      <c r="LJ197">
        <f t="shared" si="754"/>
        <v>4.9165357113804223E-2</v>
      </c>
      <c r="LK197">
        <f t="shared" si="755"/>
        <v>5.8373985497328196E-2</v>
      </c>
      <c r="LL197">
        <f t="shared" si="756"/>
        <v>6.7530346226767388E-2</v>
      </c>
      <c r="LM197">
        <f t="shared" si="757"/>
        <v>7.7498244602467056E-2</v>
      </c>
      <c r="LN197">
        <f t="shared" si="758"/>
        <v>8.894539617424109E-2</v>
      </c>
      <c r="LO197">
        <f t="shared" si="759"/>
        <v>0.10230633033136859</v>
      </c>
      <c r="LP197">
        <f t="shared" si="760"/>
        <v>0.11775863414511789</v>
      </c>
      <c r="LQ197">
        <f t="shared" si="761"/>
        <v>0.13521332991526194</v>
      </c>
      <c r="LR197">
        <f t="shared" si="762"/>
        <v>0.15432065686776233</v>
      </c>
      <c r="LS197">
        <f t="shared" si="763"/>
        <v>0.17449307524975075</v>
      </c>
      <c r="LT197">
        <f t="shared" si="764"/>
        <v>0.19494738329350775</v>
      </c>
      <c r="LU197">
        <f t="shared" si="765"/>
        <v>0.21476686744621684</v>
      </c>
      <c r="LV197">
        <f t="shared" si="766"/>
        <v>0.23298204305302583</v>
      </c>
      <c r="LW197">
        <f t="shared" si="767"/>
        <v>0.24866490503775401</v>
      </c>
      <c r="LX197">
        <f t="shared" si="768"/>
        <v>0.26102743888213936</v>
      </c>
      <c r="LY197">
        <f t="shared" si="769"/>
        <v>0.2695117270967804</v>
      </c>
      <c r="LZ197">
        <f t="shared" si="770"/>
        <v>0.27385776739315693</v>
      </c>
      <c r="MA197">
        <f t="shared" si="771"/>
        <v>0.27413709443671952</v>
      </c>
      <c r="MB197">
        <f t="shared" si="772"/>
        <v>0.27074547807055416</v>
      </c>
      <c r="MC197">
        <f t="shared" si="773"/>
        <v>0.26435520963469616</v>
      </c>
      <c r="MD197">
        <f t="shared" si="774"/>
        <v>0.25583483903235699</v>
      </c>
      <c r="ME197">
        <f t="shared" si="775"/>
        <v>0.24614969236207176</v>
      </c>
      <c r="MF197">
        <f t="shared" si="776"/>
        <v>0.23625879071243672</v>
      </c>
      <c r="MG197">
        <f t="shared" si="777"/>
        <v>0.22702270419264947</v>
      </c>
      <c r="MH197">
        <f t="shared" si="778"/>
        <v>0.21913318867444292</v>
      </c>
      <c r="MI197">
        <f t="shared" si="779"/>
        <v>0.21307045862753796</v>
      </c>
      <c r="MJ197">
        <f t="shared" si="780"/>
        <v>0.20908893694024547</v>
      </c>
      <c r="MK197">
        <f t="shared" si="781"/>
        <v>0.20722823402214882</v>
      </c>
      <c r="ML197">
        <f t="shared" si="782"/>
        <v>0.20734343407421243</v>
      </c>
      <c r="MM197">
        <f t="shared" si="783"/>
        <v>0.20914760247707509</v>
      </c>
      <c r="MN197">
        <f t="shared" si="784"/>
        <v>0.21225958913753365</v>
      </c>
      <c r="MO197">
        <f t="shared" si="785"/>
        <v>0.21625132381917</v>
      </c>
      <c r="MP197">
        <f t="shared" si="786"/>
        <v>0.22069042712340936</v>
      </c>
      <c r="MQ197">
        <f t="shared" si="787"/>
        <v>0.2251756447164138</v>
      </c>
      <c r="MR197">
        <f t="shared" si="788"/>
        <v>0.229364002283694</v>
      </c>
      <c r="MS197">
        <f t="shared" si="789"/>
        <v>0.23298949745628489</v>
      </c>
      <c r="MT197">
        <f t="shared" si="790"/>
        <v>0.23587360813183941</v>
      </c>
      <c r="MU197">
        <f t="shared" si="791"/>
        <v>0.23792806656323551</v>
      </c>
      <c r="MV197">
        <f t="shared" si="792"/>
        <v>0.54568072804544276</v>
      </c>
      <c r="MW197">
        <f t="shared" si="793"/>
        <v>0.55205690562501331</v>
      </c>
      <c r="MX197">
        <f t="shared" si="794"/>
        <v>0.5579172263313118</v>
      </c>
      <c r="MY197">
        <f t="shared" si="795"/>
        <v>0.56327381152940836</v>
      </c>
      <c r="MZ197">
        <f t="shared" si="796"/>
        <v>0.56817580942599777</v>
      </c>
      <c r="NA197">
        <f t="shared" si="797"/>
        <v>0.57270503804958495</v>
      </c>
      <c r="NB197">
        <f t="shared" si="798"/>
        <v>0.57697006380003069</v>
      </c>
      <c r="NC197">
        <f t="shared" si="799"/>
        <v>0.58109998529723861</v>
      </c>
      <c r="ND197">
        <f t="shared" si="800"/>
        <v>0.58523880444576215</v>
      </c>
      <c r="NE197">
        <f t="shared" si="801"/>
        <v>0.58954057706000074</v>
      </c>
      <c r="NF197">
        <f t="shared" si="802"/>
        <v>0.59416477054686434</v>
      </c>
      <c r="NG197">
        <f t="shared" si="803"/>
        <v>0.59927070601041066</v>
      </c>
      <c r="NH197">
        <f t="shared" si="804"/>
        <v>0.60500988875353434</v>
      </c>
      <c r="NI197">
        <f t="shared" si="805"/>
        <v>0.61151556986921896</v>
      </c>
      <c r="NJ197">
        <f t="shared" si="806"/>
        <v>0.61888996851644551</v>
      </c>
      <c r="NK197">
        <f t="shared" si="807"/>
        <v>0.62719093977964313</v>
      </c>
      <c r="NL197">
        <f t="shared" si="808"/>
        <v>0.63642105747551014</v>
      </c>
      <c r="NM197">
        <f t="shared" si="809"/>
        <v>0.64652262115177561</v>
      </c>
      <c r="NN197">
        <f t="shared" si="810"/>
        <v>0.65738164588101466</v>
      </c>
      <c r="NO197">
        <f t="shared" si="811"/>
        <v>0.66884237885574604</v>
      </c>
      <c r="NP197">
        <f t="shared" si="812"/>
        <v>0.68073157300239806</v>
      </c>
      <c r="NQ197">
        <f t="shared" si="813"/>
        <v>0.69288918591224702</v>
      </c>
      <c r="NR197">
        <f t="shared" si="814"/>
        <v>0.70520003986424606</v>
      </c>
      <c r="NS197">
        <f t="shared" si="815"/>
        <v>0.7176198713574613</v>
      </c>
      <c r="NT197">
        <f t="shared" si="816"/>
        <v>0.73018945458416729</v>
      </c>
      <c r="NU197">
        <f t="shared" si="817"/>
        <v>0.74303210033704392</v>
      </c>
      <c r="NV197">
        <f t="shared" si="818"/>
        <v>0.75633249059161711</v>
      </c>
      <c r="NW197">
        <f t="shared" si="819"/>
        <v>0.77029797448064985</v>
      </c>
      <c r="NX197">
        <f t="shared" si="820"/>
        <v>0.78510650830548578</v>
      </c>
      <c r="NY197">
        <f t="shared" si="821"/>
        <v>0.80084780838033076</v>
      </c>
      <c r="NZ197">
        <f t="shared" si="822"/>
        <v>0.81746560163801285</v>
      </c>
      <c r="OA197">
        <f t="shared" si="823"/>
        <v>0.83470894011939356</v>
      </c>
      <c r="OB197">
        <f t="shared" si="824"/>
        <v>0.85209947950910581</v>
      </c>
      <c r="OC197">
        <f t="shared" si="825"/>
        <v>0.86891970725517453</v>
      </c>
      <c r="OD197">
        <f t="shared" si="826"/>
        <v>0.88422475945066858</v>
      </c>
      <c r="OE197">
        <f t="shared" si="827"/>
        <v>0.8968781094656787</v>
      </c>
      <c r="OF197">
        <f t="shared" si="828"/>
        <v>0.9056093718813979</v>
      </c>
      <c r="OG197">
        <f t="shared" si="829"/>
        <v>0.90909090909090906</v>
      </c>
      <c r="OH197">
        <f t="shared" si="830"/>
        <v>0.90602883728455774</v>
      </c>
      <c r="OI197">
        <f t="shared" si="831"/>
        <v>0.89526321758713989</v>
      </c>
      <c r="OJ197">
        <f t="shared" si="832"/>
        <v>0.87587139743301856</v>
      </c>
      <c r="OK197">
        <f t="shared" si="833"/>
        <v>0.84726737094095861</v>
      </c>
      <c r="OL197">
        <f t="shared" si="834"/>
        <v>0.8092885954695761</v>
      </c>
      <c r="OM197">
        <f t="shared" si="835"/>
        <v>0.76226026039705075</v>
      </c>
      <c r="ON197">
        <f t="shared" si="836"/>
        <v>0.7070263245960472</v>
      </c>
      <c r="OO197">
        <f t="shared" si="837"/>
        <v>0.64493775837907075</v>
      </c>
      <c r="OP197">
        <f t="shared" si="838"/>
        <v>0.57779219763179834</v>
      </c>
      <c r="OQ197">
        <f t="shared" si="839"/>
        <v>0.50772573451772252</v>
      </c>
      <c r="OR197">
        <f t="shared" si="840"/>
        <v>0.43706576209220099</v>
      </c>
      <c r="OS197">
        <f t="shared" si="841"/>
        <v>0.3681615350370277</v>
      </c>
      <c r="OT197">
        <f t="shared" si="842"/>
        <v>0.3032139389003406</v>
      </c>
      <c r="OU197">
        <f t="shared" si="843"/>
        <v>0.24412612288967903</v>
      </c>
      <c r="OV197">
        <f t="shared" si="844"/>
        <v>0.19239195877666709</v>
      </c>
      <c r="OW197">
        <f t="shared" si="845"/>
        <v>0.14903126732938329</v>
      </c>
      <c r="OX197">
        <f t="shared" si="846"/>
        <v>0.11457198308915814</v>
      </c>
      <c r="OY197">
        <f t="shared" si="847"/>
        <v>8.907243124589001E-2</v>
      </c>
      <c r="OZ197">
        <f t="shared" si="848"/>
        <v>7.217316645465878E-2</v>
      </c>
      <c r="PA197">
        <f t="shared" si="849"/>
        <v>6.3167466001471717E-2</v>
      </c>
      <c r="PB197">
        <f t="shared" si="850"/>
        <v>6.1081537787127375E-2</v>
      </c>
      <c r="PC197">
        <f t="shared" si="851"/>
        <v>6.4758288544985249E-2</v>
      </c>
      <c r="PD197">
        <f t="shared" si="852"/>
        <v>7.2940807551068812E-2</v>
      </c>
      <c r="PE197">
        <f t="shared" si="853"/>
        <v>8.4352898798481651E-2</v>
      </c>
      <c r="PF197">
        <f t="shared" si="854"/>
        <v>9.7774077531033052E-2</v>
      </c>
      <c r="PG197">
        <f t="shared" si="855"/>
        <v>0.1121059450506368</v>
      </c>
      <c r="PH197">
        <f t="shared" si="856"/>
        <v>0.12642641418449149</v>
      </c>
      <c r="PI197">
        <f t="shared" si="857"/>
        <v>0.14002836821560941</v>
      </c>
      <c r="PJ197">
        <f t="shared" si="858"/>
        <v>0.1524401901570617</v>
      </c>
      <c r="PK197">
        <f t="shared" si="859"/>
        <v>0.16342709472027417</v>
      </c>
      <c r="PL197">
        <f t="shared" si="860"/>
        <v>0.17297403818908461</v>
      </c>
      <c r="PM197">
        <f t="shared" si="861"/>
        <v>0.18125281243547026</v>
      </c>
    </row>
    <row r="198" spans="2:429" x14ac:dyDescent="0.25">
      <c r="B198" t="s">
        <v>3</v>
      </c>
      <c r="C198">
        <v>-4.6255368459482443E-2</v>
      </c>
      <c r="D198">
        <v>-4.7048580280394735E-2</v>
      </c>
      <c r="E198">
        <v>-4.7843964497712339E-2</v>
      </c>
      <c r="F198">
        <v>-4.8645032576079744E-2</v>
      </c>
      <c r="G198">
        <v>-4.9455535827946297E-2</v>
      </c>
      <c r="H198">
        <v>-5.0278914971278364E-2</v>
      </c>
      <c r="I198">
        <v>-5.1117774580224484E-2</v>
      </c>
      <c r="J198">
        <v>-5.1973477587440628E-2</v>
      </c>
      <c r="K198">
        <v>-5.284590460282116E-2</v>
      </c>
      <c r="L198">
        <v>-5.3733343897754096E-2</v>
      </c>
      <c r="M198">
        <v>-5.4632395096842319E-2</v>
      </c>
      <c r="N198">
        <v>-5.5537715544300849E-2</v>
      </c>
      <c r="O198">
        <v>-5.6441443304373964E-2</v>
      </c>
      <c r="P198">
        <v>-5.7332211182260152E-2</v>
      </c>
      <c r="Q198">
        <v>-5.8193815397196751E-2</v>
      </c>
      <c r="R198">
        <v>-5.9003788345097549E-2</v>
      </c>
      <c r="S198">
        <v>-5.9732294916448665E-2</v>
      </c>
      <c r="T198">
        <v>-6.0341866610705432E-2</v>
      </c>
      <c r="U198">
        <v>-6.0788457705095215E-2</v>
      </c>
      <c r="V198">
        <v>-6.1024130256855817E-2</v>
      </c>
      <c r="W198">
        <v>-6.1001365715989249E-2</v>
      </c>
      <c r="X198">
        <v>-6.067861816662716E-2</v>
      </c>
      <c r="Y198">
        <v>-6.0026358532357278E-2</v>
      </c>
      <c r="Z198">
        <v>-5.903261310890412E-2</v>
      </c>
      <c r="AA198">
        <v>-5.7706957657285403E-2</v>
      </c>
      <c r="AB198">
        <v>-5.6082125207947302E-2</v>
      </c>
      <c r="AC198">
        <v>-5.4212789831956577E-2</v>
      </c>
      <c r="AD198">
        <v>-5.2171605299889262E-2</v>
      </c>
      <c r="AE198">
        <v>-5.0043077428193333E-2</v>
      </c>
      <c r="AF198">
        <v>-4.7916209677536431E-2</v>
      </c>
      <c r="AG198">
        <v>-4.5877006153528389E-2</v>
      </c>
      <c r="AH198">
        <v>-4.4001832331360617E-2</v>
      </c>
      <c r="AI198">
        <v>-4.2352369553984047E-2</v>
      </c>
      <c r="AJ198">
        <v>-4.0972539707592855E-2</v>
      </c>
      <c r="AK198">
        <v>-3.9887414004736221E-2</v>
      </c>
      <c r="AL198">
        <v>-3.9103829584368539E-2</v>
      </c>
      <c r="AM198">
        <v>-3.8612262915060536E-2</v>
      </c>
      <c r="AN198">
        <v>-3.8389457823112184E-2</v>
      </c>
      <c r="AO198">
        <v>-3.8401356434255164E-2</v>
      </c>
      <c r="AP198">
        <v>-3.8605992320273577E-2</v>
      </c>
      <c r="AQ198">
        <v>-3.8956130258492608E-2</v>
      </c>
      <c r="AR198">
        <v>-3.9401538564071949E-2</v>
      </c>
      <c r="AS198">
        <v>-3.9890839845078449E-2</v>
      </c>
      <c r="AT198">
        <v>-4.0372909809326923E-2</v>
      </c>
      <c r="AU198">
        <v>-4.0797805844511162E-2</v>
      </c>
      <c r="AV198">
        <v>-4.1117238130354422E-2</v>
      </c>
      <c r="AW198">
        <v>-4.1284666688532021E-2</v>
      </c>
      <c r="AX198">
        <v>-4.1255215571455311E-2</v>
      </c>
      <c r="AY198">
        <v>-4.0985710583977292E-2</v>
      </c>
      <c r="AZ198">
        <v>-4.0435220041673957E-2</v>
      </c>
      <c r="BA198">
        <v>-3.9566457323198474E-2</v>
      </c>
      <c r="BB198">
        <v>-3.8348256942349453E-2</v>
      </c>
      <c r="BC198">
        <v>-3.6759067843329843E-2</v>
      </c>
      <c r="BD198">
        <v>-3.4791069705042484E-2</v>
      </c>
      <c r="BE198">
        <v>-3.2454199921175993E-2</v>
      </c>
      <c r="BF198">
        <v>-2.9779185320266924E-2</v>
      </c>
      <c r="BG198">
        <v>-2.6818688253745157E-2</v>
      </c>
      <c r="BH198">
        <v>-2.3645931080925678E-2</v>
      </c>
      <c r="BI198">
        <v>-2.035061179751637E-2</v>
      </c>
      <c r="BJ198">
        <v>-1.7032456162765025E-2</v>
      </c>
      <c r="BK198">
        <v>-1.3793227514240176E-2</v>
      </c>
      <c r="BL198">
        <v>-1.072831227641436E-2</v>
      </c>
      <c r="BM198">
        <v>-7.9190530772872622E-3</v>
      </c>
      <c r="BN198">
        <v>-5.4268212660289611E-3</v>
      </c>
      <c r="BO198">
        <v>-3.2894743493872836E-3</v>
      </c>
      <c r="BP198">
        <v>-1.5204273500726978E-3</v>
      </c>
      <c r="BQ198">
        <v>-1.1017237871434327E-4</v>
      </c>
      <c r="BR198">
        <v>9.7022514485953226E-4</v>
      </c>
      <c r="BS198">
        <v>1.7643075360139343E-3</v>
      </c>
      <c r="BT198">
        <v>2.3247911786359876E-3</v>
      </c>
      <c r="BU198">
        <v>-9.4154072673226161E-2</v>
      </c>
      <c r="BV198">
        <v>-9.4126531459573823E-2</v>
      </c>
      <c r="BW198">
        <v>-9.4223900615609701E-2</v>
      </c>
      <c r="BX198">
        <v>-9.447570705197024E-2</v>
      </c>
      <c r="BY198">
        <v>-9.489603818762099E-2</v>
      </c>
      <c r="BZ198">
        <v>-9.547885792296576E-2</v>
      </c>
      <c r="CA198">
        <v>-9.6194366607182627E-2</v>
      </c>
      <c r="CB198">
        <v>-9.6986831910187379E-2</v>
      </c>
      <c r="CC198">
        <v>-9.7774239357144035E-2</v>
      </c>
      <c r="CD198">
        <v>-9.8449999317393386E-2</v>
      </c>
      <c r="CE198">
        <v>-9.8886805019973795E-2</v>
      </c>
      <c r="CF198">
        <v>-9.894257070264463E-2</v>
      </c>
      <c r="CG198">
        <v>-9.8468202200331076E-2</v>
      </c>
      <c r="CH198">
        <v>-9.7316780276278186E-2</v>
      </c>
      <c r="CI198">
        <v>-9.5353586821144073E-2</v>
      </c>
      <c r="CJ198">
        <v>-9.2466289080877007E-2</v>
      </c>
      <c r="CK198">
        <v>-8.857452429546897E-2</v>
      </c>
      <c r="CL198">
        <v>-8.363809861511308E-2</v>
      </c>
      <c r="CM198">
        <v>-7.7663032845473989E-2</v>
      </c>
      <c r="CN198">
        <v>-7.0704763611517327E-2</v>
      </c>
      <c r="CO198">
        <v>-6.2867960542677404E-2</v>
      </c>
      <c r="CP198">
        <v>-5.4302667168519433E-2</v>
      </c>
      <c r="CQ198">
        <v>-4.5196818826852406E-2</v>
      </c>
      <c r="CR198">
        <v>-3.5765606235473521E-2</v>
      </c>
      <c r="CS198">
        <v>-2.6238571464141325E-2</v>
      </c>
      <c r="CT198">
        <v>-1.6845651392822777E-2</v>
      </c>
      <c r="CU198">
        <v>-7.8035345374440623E-3</v>
      </c>
      <c r="CV198">
        <v>6.9637751494548705E-4</v>
      </c>
      <c r="CW198">
        <v>8.4973979514550296E-3</v>
      </c>
      <c r="CX198">
        <v>1.548378597567536E-2</v>
      </c>
      <c r="CY198">
        <v>2.1583642746055953E-2</v>
      </c>
      <c r="CZ198">
        <v>2.6768706557690078E-2</v>
      </c>
      <c r="DA198">
        <v>3.1051521055415046E-2</v>
      </c>
      <c r="DB198">
        <v>3.4480549339620414E-2</v>
      </c>
      <c r="DC198">
        <v>3.7133803315495192E-2</v>
      </c>
      <c r="DD198">
        <v>3.9111507539281998E-2</v>
      </c>
      <c r="DE198">
        <v>4.0528267411263086E-2</v>
      </c>
      <c r="DF198">
        <v>4.1505184138812629E-2</v>
      </c>
      <c r="DG198">
        <v>4.2162346562830771E-2</v>
      </c>
      <c r="DH198">
        <v>4.261210850406226E-2</v>
      </c>
      <c r="DI198">
        <v>4.2953504948655907E-2</v>
      </c>
      <c r="DJ198">
        <v>4.3268060159447078E-2</v>
      </c>
      <c r="DK198">
        <v>4.3617104809824267E-2</v>
      </c>
      <c r="DL198">
        <v>4.4040573660406299E-2</v>
      </c>
      <c r="DM198">
        <v>4.4557133308483973E-2</v>
      </c>
      <c r="DN198">
        <v>4.5165418927996137E-2</v>
      </c>
      <c r="DO198">
        <v>4.5846151868683675E-2</v>
      </c>
      <c r="DP198">
        <v>4.6564958127539795E-2</v>
      </c>
      <c r="DQ198">
        <v>4.7275783687581834E-2</v>
      </c>
      <c r="DR198">
        <v>4.7924867794713874E-2</v>
      </c>
      <c r="DS198">
        <v>4.8455251110233702E-2</v>
      </c>
      <c r="DT198">
        <v>4.8811737781891545E-2</v>
      </c>
      <c r="DU198">
        <v>4.8946099352728249E-2</v>
      </c>
      <c r="DV198">
        <v>4.8822135087801824E-2</v>
      </c>
      <c r="DW198">
        <v>4.8420044977853613E-2</v>
      </c>
      <c r="DX198">
        <v>4.7739496226358251E-2</v>
      </c>
      <c r="DY198">
        <v>4.6800825718118277E-2</v>
      </c>
      <c r="DZ198">
        <v>4.5644036061193063E-2</v>
      </c>
      <c r="EA198">
        <v>4.4325576367804639E-2</v>
      </c>
      <c r="EB198">
        <v>4.2913271716036219E-2</v>
      </c>
      <c r="EC198">
        <v>4.1480079966886706E-2</v>
      </c>
      <c r="ED198">
        <v>4.0097530990287691E-2</v>
      </c>
      <c r="EE198">
        <v>3.8829705301317081E-2</v>
      </c>
      <c r="EF198">
        <v>3.7728452604830508E-2</v>
      </c>
      <c r="EG198">
        <v>3.6830291111328163E-2</v>
      </c>
      <c r="EH198">
        <v>3.615513611568949E-2</v>
      </c>
      <c r="EI198">
        <v>3.5706743342359931E-2</v>
      </c>
      <c r="EJ198">
        <v>3.5474558966091876E-2</v>
      </c>
      <c r="EK198">
        <v>3.5436559261343842E-2</v>
      </c>
      <c r="EL198">
        <v>3.5562633901221434E-2</v>
      </c>
      <c r="EM198">
        <v>2.07751048965879E-2</v>
      </c>
      <c r="EN198">
        <v>2.106664986325401E-2</v>
      </c>
      <c r="EO198">
        <v>2.1353154928110497E-2</v>
      </c>
      <c r="EP198">
        <v>2.1616856710622519E-2</v>
      </c>
      <c r="EQ198">
        <v>2.1838686784769301E-2</v>
      </c>
      <c r="ER198">
        <v>2.1999733789589148E-2</v>
      </c>
      <c r="ES198">
        <v>2.2082744400105183E-2</v>
      </c>
      <c r="ET198">
        <v>2.2073544206968311E-2</v>
      </c>
      <c r="EU198">
        <v>2.196229929678643E-2</v>
      </c>
      <c r="EV198">
        <v>2.1744583164898384E-2</v>
      </c>
      <c r="EW198">
        <v>2.1422244814120868E-2</v>
      </c>
      <c r="EX198">
        <v>2.1004079306543889E-2</v>
      </c>
      <c r="EY198">
        <v>2.0506276687624864E-2</v>
      </c>
      <c r="EZ198">
        <v>1.9952575101595191E-2</v>
      </c>
      <c r="FA198">
        <v>1.9373985933951999E-2</v>
      </c>
      <c r="FB198">
        <v>1.880791751269708E-2</v>
      </c>
      <c r="FC198">
        <v>1.8296525629318206E-2</v>
      </c>
      <c r="FD198">
        <v>1.788418429524001E-2</v>
      </c>
      <c r="FE198">
        <v>1.7614105004013666E-2</v>
      </c>
      <c r="FF198">
        <v>1.7524323026527285E-2</v>
      </c>
      <c r="FG198">
        <v>1.7643477970132652E-2</v>
      </c>
      <c r="FH198">
        <v>1.7986988252317631E-2</v>
      </c>
      <c r="FI198">
        <v>1.8554295781853729E-2</v>
      </c>
      <c r="FJ198">
        <v>1.9327792865255048E-2</v>
      </c>
      <c r="FK198">
        <v>2.0273826566413331E-2</v>
      </c>
      <c r="FL198">
        <v>2.1345839121923078E-2</v>
      </c>
      <c r="FM198">
        <v>2.2489318860622873E-2</v>
      </c>
      <c r="FN198">
        <v>2.3647895630843942E-2</v>
      </c>
      <c r="FO198">
        <v>2.4769698883295367E-2</v>
      </c>
      <c r="FP198">
        <v>2.5813050379697791E-2</v>
      </c>
      <c r="FQ198">
        <v>2.6750685424234727E-2</v>
      </c>
      <c r="FR198">
        <v>2.7571945085557791E-2</v>
      </c>
      <c r="FS198">
        <v>2.8282694565240612E-2</v>
      </c>
      <c r="FT198">
        <v>2.8903036946306335E-2</v>
      </c>
      <c r="FU198">
        <v>2.9463158717604097E-2</v>
      </c>
      <c r="FV198">
        <v>2.9997835427195418E-2</v>
      </c>
      <c r="FW198">
        <v>3.0540233045615581E-2</v>
      </c>
      <c r="FX198">
        <v>3.1115668125248987E-2</v>
      </c>
      <c r="FY198">
        <v>3.1735952433539071E-2</v>
      </c>
      <c r="FZ198">
        <v>3.2394865159061356E-2</v>
      </c>
      <c r="GA198">
        <v>3.3065187388622998E-2</v>
      </c>
      <c r="GB198">
        <v>3.3697613191135969E-2</v>
      </c>
      <c r="GC198">
        <v>3.4221724839084228E-2</v>
      </c>
      <c r="GD198">
        <v>3.4549084827179485E-2</v>
      </c>
      <c r="GE198">
        <v>3.4578350645323032E-2</v>
      </c>
      <c r="GF198">
        <v>3.42021598257208E-2</v>
      </c>
      <c r="GG198">
        <v>3.3315369855078304E-2</v>
      </c>
      <c r="GH198">
        <v>3.1824083196706723E-2</v>
      </c>
      <c r="GI198">
        <v>2.9654756535534326E-2</v>
      </c>
      <c r="GJ198">
        <v>2.6762598565121979E-2</v>
      </c>
      <c r="GK198">
        <v>2.3138415242491966E-2</v>
      </c>
      <c r="GL198">
        <v>1.8813083424422512E-2</v>
      </c>
      <c r="GM198">
        <v>1.3858948825999527E-2</v>
      </c>
      <c r="GN198">
        <v>8.3876792836042064E-3</v>
      </c>
      <c r="GO198">
        <v>2.5444700912304503E-3</v>
      </c>
      <c r="GP198">
        <v>-3.5010326471732814E-3</v>
      </c>
      <c r="GQ198">
        <v>-9.566229459476449E-3</v>
      </c>
      <c r="GR198">
        <v>-1.5468218976113481E-2</v>
      </c>
      <c r="GS198">
        <v>-2.1036137899564343E-2</v>
      </c>
      <c r="GT198">
        <v>-2.6121802150612355E-2</v>
      </c>
      <c r="GU198">
        <v>-3.060760517147644E-2</v>
      </c>
      <c r="GV198">
        <v>-3.4411142585206486E-2</v>
      </c>
      <c r="GW198">
        <v>-3.7486572503558115E-2</v>
      </c>
      <c r="GX198">
        <v>-3.982315172673867E-2</v>
      </c>
      <c r="GY198">
        <v>-4.1441628513246162E-2</v>
      </c>
      <c r="GZ198">
        <v>-4.2389215523742634E-2</v>
      </c>
      <c r="HA198">
        <v>-4.2733766887608368E-2</v>
      </c>
      <c r="HB198">
        <v>-4.2557624459139194E-2</v>
      </c>
      <c r="HC198">
        <v>-4.1951455453573899E-2</v>
      </c>
      <c r="HD198">
        <v>-4.100831928473072E-2</v>
      </c>
      <c r="HF198">
        <f t="shared" si="648"/>
        <v>4.8946099352728249E-2</v>
      </c>
      <c r="HG198">
        <f t="shared" si="649"/>
        <v>-9.894257070264463E-2</v>
      </c>
      <c r="HH198">
        <f t="shared" si="650"/>
        <v>0.14788867005537287</v>
      </c>
      <c r="HI198">
        <f t="shared" si="651"/>
        <v>-2.4998235674958191E-2</v>
      </c>
      <c r="HK198" t="s">
        <v>3</v>
      </c>
      <c r="HL198">
        <f t="shared" si="652"/>
        <v>-0.26134072556760063</v>
      </c>
      <c r="HM198">
        <f t="shared" si="653"/>
        <v>-0.27109267823719746</v>
      </c>
      <c r="HN198">
        <f t="shared" si="654"/>
        <v>-0.28087133891386845</v>
      </c>
      <c r="HO198">
        <f t="shared" si="655"/>
        <v>-0.29071987845829822</v>
      </c>
      <c r="HP198">
        <f t="shared" si="656"/>
        <v>-0.30068441648253791</v>
      </c>
      <c r="HQ198">
        <f t="shared" si="657"/>
        <v>-0.3108072540691898</v>
      </c>
      <c r="HR198">
        <f t="shared" si="658"/>
        <v>-0.32112041253103729</v>
      </c>
      <c r="HS198">
        <f t="shared" si="659"/>
        <v>-0.33164064811704508</v>
      </c>
      <c r="HT198">
        <f t="shared" si="660"/>
        <v>-0.34236649301416666</v>
      </c>
      <c r="HU198">
        <f t="shared" si="661"/>
        <v>-0.35327690278513163</v>
      </c>
      <c r="HV198">
        <f t="shared" si="662"/>
        <v>-0.36433007232938897</v>
      </c>
      <c r="HW198">
        <f t="shared" si="663"/>
        <v>-0.37546031764555154</v>
      </c>
      <c r="HX198">
        <f t="shared" si="664"/>
        <v>-0.38657098204828017</v>
      </c>
      <c r="HY198">
        <f t="shared" si="665"/>
        <v>-0.39752231428479751</v>
      </c>
      <c r="HZ198">
        <f t="shared" si="666"/>
        <v>-0.4081151008551277</v>
      </c>
      <c r="IA198">
        <f t="shared" si="667"/>
        <v>-0.41807311918432721</v>
      </c>
      <c r="IB198">
        <f t="shared" si="668"/>
        <v>-0.4270295686673109</v>
      </c>
      <c r="IC198">
        <f t="shared" si="669"/>
        <v>-0.43452380180201255</v>
      </c>
      <c r="ID198">
        <f t="shared" si="670"/>
        <v>-0.44001430900366229</v>
      </c>
      <c r="IE198">
        <f t="shared" si="671"/>
        <v>-0.44291172872144868</v>
      </c>
      <c r="IF198">
        <f t="shared" si="672"/>
        <v>-0.44263185552840856</v>
      </c>
      <c r="IG198">
        <f t="shared" si="673"/>
        <v>-0.43866391311677427</v>
      </c>
      <c r="IH198">
        <f t="shared" si="674"/>
        <v>-0.43064486333209928</v>
      </c>
      <c r="II198">
        <f t="shared" si="675"/>
        <v>-0.41842749833620457</v>
      </c>
      <c r="IJ198">
        <f t="shared" si="676"/>
        <v>-0.4021295450284611</v>
      </c>
      <c r="IK198">
        <f t="shared" si="677"/>
        <v>-0.38215343180848127</v>
      </c>
      <c r="IL198">
        <f t="shared" si="678"/>
        <v>-0.35917133594246381</v>
      </c>
      <c r="IM198">
        <f t="shared" si="679"/>
        <v>-0.33407648180408267</v>
      </c>
      <c r="IN198">
        <f t="shared" si="680"/>
        <v>-0.30790780590509903</v>
      </c>
      <c r="IO198">
        <f t="shared" si="681"/>
        <v>-0.28175953996644576</v>
      </c>
      <c r="IP198">
        <f t="shared" si="682"/>
        <v>-0.25668904085697719</v>
      </c>
      <c r="IQ198">
        <f t="shared" si="683"/>
        <v>-0.2336351656133944</v>
      </c>
      <c r="IR198">
        <f t="shared" si="684"/>
        <v>-0.21335624072705345</v>
      </c>
      <c r="IS198">
        <f t="shared" si="685"/>
        <v>-0.19639225330358329</v>
      </c>
      <c r="IT198">
        <f t="shared" si="686"/>
        <v>-0.18305143535832097</v>
      </c>
      <c r="IU198">
        <f t="shared" si="687"/>
        <v>-0.17341784445788472</v>
      </c>
      <c r="IV198">
        <f t="shared" si="688"/>
        <v>-0.16737439582706423</v>
      </c>
      <c r="IW198">
        <f t="shared" si="689"/>
        <v>-0.16463517201074929</v>
      </c>
      <c r="IX198">
        <f t="shared" si="690"/>
        <v>-0.16478145663440355</v>
      </c>
      <c r="IY198">
        <f t="shared" si="691"/>
        <v>-0.16729730350196206</v>
      </c>
      <c r="IZ198">
        <f t="shared" si="692"/>
        <v>-0.171601990486348</v>
      </c>
      <c r="JA198">
        <f t="shared" si="693"/>
        <v>-0.17707795617437747</v>
      </c>
      <c r="JB198">
        <f t="shared" si="694"/>
        <v>-0.18309355353153803</v>
      </c>
      <c r="JC198">
        <f t="shared" si="695"/>
        <v>-0.18902024719752308</v>
      </c>
      <c r="JD198">
        <f t="shared" si="696"/>
        <v>-0.19424402969215415</v>
      </c>
      <c r="JE198">
        <f t="shared" si="697"/>
        <v>-0.19817121339083107</v>
      </c>
      <c r="JF198">
        <f t="shared" si="698"/>
        <v>-0.20022962368155131</v>
      </c>
      <c r="JG198">
        <f t="shared" si="699"/>
        <v>-0.19986754397947562</v>
      </c>
      <c r="JH198">
        <f t="shared" si="700"/>
        <v>-0.19655417948739937</v>
      </c>
      <c r="JI198">
        <f t="shared" si="701"/>
        <v>-0.18978630541887057</v>
      </c>
      <c r="JJ198">
        <f t="shared" si="702"/>
        <v>-0.17910551034204075</v>
      </c>
      <c r="JK198">
        <f t="shared" si="703"/>
        <v>-0.16412863765441335</v>
      </c>
      <c r="JL198">
        <f t="shared" si="704"/>
        <v>-0.14459073306437051</v>
      </c>
      <c r="JM198">
        <f t="shared" si="705"/>
        <v>-0.12039565150802145</v>
      </c>
      <c r="JN198">
        <f t="shared" si="706"/>
        <v>-9.1665565890957881E-2</v>
      </c>
      <c r="JO198">
        <f t="shared" si="707"/>
        <v>-5.8778239844123489E-2</v>
      </c>
      <c r="JP198">
        <f t="shared" si="708"/>
        <v>-2.2381118028672237E-2</v>
      </c>
      <c r="JQ198">
        <f t="shared" si="709"/>
        <v>1.6625584803711149E-2</v>
      </c>
      <c r="JR198">
        <f t="shared" si="710"/>
        <v>5.713909813746005E-2</v>
      </c>
      <c r="JS198">
        <f t="shared" si="711"/>
        <v>9.7933367520933096E-2</v>
      </c>
      <c r="JT198">
        <f t="shared" si="712"/>
        <v>0.1377572879840516</v>
      </c>
      <c r="JU198">
        <f t="shared" si="713"/>
        <v>0.17543815398681437</v>
      </c>
      <c r="JV198">
        <f t="shared" si="714"/>
        <v>0.20997591807990176</v>
      </c>
      <c r="JW198">
        <f t="shared" si="715"/>
        <v>0.24061606491621823</v>
      </c>
      <c r="JX198">
        <f t="shared" si="716"/>
        <v>0.26689316445014349</v>
      </c>
      <c r="JY198">
        <f t="shared" si="717"/>
        <v>0.28864228889935634</v>
      </c>
      <c r="JZ198">
        <f t="shared" si="718"/>
        <v>0.30598033073152797</v>
      </c>
      <c r="KA198">
        <f t="shared" si="719"/>
        <v>0.31926301920952416</v>
      </c>
      <c r="KB198">
        <f t="shared" si="720"/>
        <v>0.32902567489636408</v>
      </c>
      <c r="KC198">
        <f t="shared" si="721"/>
        <v>0.33591640674230044</v>
      </c>
      <c r="KD198">
        <f t="shared" si="722"/>
        <v>-0.85021986744702738</v>
      </c>
      <c r="KE198">
        <f t="shared" si="723"/>
        <v>-0.84988126859496793</v>
      </c>
      <c r="KF198">
        <f t="shared" si="724"/>
        <v>-0.85107835035308954</v>
      </c>
      <c r="KG198">
        <f t="shared" si="725"/>
        <v>-0.85417412424922678</v>
      </c>
      <c r="KH198">
        <f t="shared" si="726"/>
        <v>-0.8593417846803455</v>
      </c>
      <c r="KI198">
        <f t="shared" si="727"/>
        <v>-0.86650712226627835</v>
      </c>
      <c r="KJ198">
        <f t="shared" si="728"/>
        <v>-0.87530377234033219</v>
      </c>
      <c r="KK198">
        <f t="shared" si="729"/>
        <v>-0.88504654712438902</v>
      </c>
      <c r="KL198">
        <f t="shared" si="730"/>
        <v>-0.89472713930918257</v>
      </c>
      <c r="KM198">
        <f t="shared" si="731"/>
        <v>-0.90303510822066579</v>
      </c>
      <c r="KN198">
        <f t="shared" si="732"/>
        <v>-0.90840531126740676</v>
      </c>
      <c r="KO198">
        <f t="shared" si="733"/>
        <v>-0.90909090909090895</v>
      </c>
      <c r="KP198">
        <f t="shared" si="734"/>
        <v>-0.90325889920332458</v>
      </c>
      <c r="KQ198">
        <f t="shared" si="735"/>
        <v>-0.88910301825189642</v>
      </c>
      <c r="KR198">
        <f t="shared" si="736"/>
        <v>-0.8649670067213181</v>
      </c>
      <c r="KS198">
        <f t="shared" si="737"/>
        <v>-0.8294698164831108</v>
      </c>
      <c r="KT198">
        <f t="shared" si="738"/>
        <v>-0.78162344684019114</v>
      </c>
      <c r="KU198">
        <f t="shared" si="739"/>
        <v>-0.72093374413701361</v>
      </c>
      <c r="KV198">
        <f t="shared" si="740"/>
        <v>-0.6474747297261686</v>
      </c>
      <c r="KW198">
        <f t="shared" si="741"/>
        <v>-0.56192795591004763</v>
      </c>
      <c r="KX198">
        <f t="shared" si="742"/>
        <v>-0.4655802583676924</v>
      </c>
      <c r="KY198">
        <f t="shared" si="743"/>
        <v>-0.36027631132119975</v>
      </c>
      <c r="KZ198">
        <f t="shared" si="744"/>
        <v>-0.24832664074980931</v>
      </c>
      <c r="LA198">
        <f t="shared" si="745"/>
        <v>-0.13237685737132573</v>
      </c>
      <c r="LB198">
        <f t="shared" si="746"/>
        <v>-1.5249011161494585E-2</v>
      </c>
      <c r="LC198">
        <f t="shared" si="747"/>
        <v>0.10022999400443221</v>
      </c>
      <c r="LD198">
        <f t="shared" si="748"/>
        <v>0.21139613308844282</v>
      </c>
      <c r="LE198">
        <f t="shared" si="749"/>
        <v>0.3158962651405649</v>
      </c>
      <c r="LF198">
        <f t="shared" si="750"/>
        <v>0.41180404168366153</v>
      </c>
      <c r="LG198">
        <f t="shared" si="751"/>
        <v>0.49769651522909597</v>
      </c>
      <c r="LH198">
        <f t="shared" si="752"/>
        <v>0.57268974269720874</v>
      </c>
      <c r="LI198">
        <f t="shared" si="753"/>
        <v>0.63643626732885128</v>
      </c>
      <c r="LJ198">
        <f t="shared" si="754"/>
        <v>0.68909030395987536</v>
      </c>
      <c r="LK198">
        <f t="shared" si="755"/>
        <v>0.73124767056570816</v>
      </c>
      <c r="LL198">
        <f t="shared" si="756"/>
        <v>0.76386746582215259</v>
      </c>
      <c r="LM198">
        <f t="shared" si="757"/>
        <v>0.7881818765209857</v>
      </c>
      <c r="LN198">
        <f t="shared" si="758"/>
        <v>0.80559989129521503</v>
      </c>
      <c r="LO198">
        <f t="shared" si="759"/>
        <v>0.81761035992167042</v>
      </c>
      <c r="LP198">
        <f t="shared" si="760"/>
        <v>0.82568968588014102</v>
      </c>
      <c r="LQ198">
        <f t="shared" si="761"/>
        <v>0.83121917629851505</v>
      </c>
      <c r="LR198">
        <f t="shared" si="762"/>
        <v>0.83541639308408533</v>
      </c>
      <c r="LS198">
        <f t="shared" si="763"/>
        <v>0.83928361675213725</v>
      </c>
      <c r="LT198">
        <f t="shared" si="764"/>
        <v>0.84357486257111591</v>
      </c>
      <c r="LU198">
        <f t="shared" si="765"/>
        <v>0.8487810988866249</v>
      </c>
      <c r="LV198">
        <f t="shared" si="766"/>
        <v>0.85513181770632596</v>
      </c>
      <c r="LW198">
        <f t="shared" si="767"/>
        <v>0.86261023950323834</v>
      </c>
      <c r="LX198">
        <f t="shared" si="768"/>
        <v>0.87097934753113593</v>
      </c>
      <c r="LY198">
        <f t="shared" si="769"/>
        <v>0.87981653884645539</v>
      </c>
      <c r="LZ198">
        <f t="shared" si="770"/>
        <v>0.88855561337247169</v>
      </c>
      <c r="MA198">
        <f t="shared" si="771"/>
        <v>0.89653562239964324</v>
      </c>
      <c r="MB198">
        <f t="shared" si="772"/>
        <v>0.90305629298640333</v>
      </c>
      <c r="MC198">
        <f t="shared" si="773"/>
        <v>0.9074390329528238</v>
      </c>
      <c r="MD198">
        <f t="shared" si="774"/>
        <v>0.90909090909090895</v>
      </c>
      <c r="ME198">
        <f t="shared" si="775"/>
        <v>0.90756686013902443</v>
      </c>
      <c r="MF198">
        <f t="shared" si="776"/>
        <v>0.90262345962764767</v>
      </c>
      <c r="MG198">
        <f t="shared" si="777"/>
        <v>0.89425661606963935</v>
      </c>
      <c r="MH198">
        <f t="shared" si="778"/>
        <v>0.88271635642225477</v>
      </c>
      <c r="MI198">
        <f t="shared" si="779"/>
        <v>0.86849448316519795</v>
      </c>
      <c r="MJ198">
        <f t="shared" si="780"/>
        <v>0.85228499638283084</v>
      </c>
      <c r="MK198">
        <f t="shared" si="781"/>
        <v>0.83492175524598455</v>
      </c>
      <c r="ML198">
        <f t="shared" si="782"/>
        <v>0.81730172269517332</v>
      </c>
      <c r="MM198">
        <f t="shared" si="783"/>
        <v>0.8003043055768978</v>
      </c>
      <c r="MN198">
        <f t="shared" si="784"/>
        <v>0.78471732642935987</v>
      </c>
      <c r="MO198">
        <f t="shared" si="785"/>
        <v>0.77117823902512606</v>
      </c>
      <c r="MP198">
        <f t="shared" si="786"/>
        <v>0.76013600775301071</v>
      </c>
      <c r="MQ198">
        <f t="shared" si="787"/>
        <v>0.75183547643397708</v>
      </c>
      <c r="MR198">
        <f t="shared" si="788"/>
        <v>0.74632281892230512</v>
      </c>
      <c r="MS198">
        <f t="shared" si="789"/>
        <v>0.74346828374230522</v>
      </c>
      <c r="MT198">
        <f t="shared" si="790"/>
        <v>0.74300110547744369</v>
      </c>
      <c r="MU198">
        <f t="shared" si="791"/>
        <v>0.74455109992849533</v>
      </c>
      <c r="MV198">
        <f t="shared" si="792"/>
        <v>0.5627493678418245</v>
      </c>
      <c r="MW198">
        <f t="shared" si="793"/>
        <v>0.56633369757699803</v>
      </c>
      <c r="MX198">
        <f t="shared" si="794"/>
        <v>0.56985606544699119</v>
      </c>
      <c r="MY198">
        <f t="shared" si="795"/>
        <v>0.57309808382612726</v>
      </c>
      <c r="MZ198">
        <f t="shared" si="796"/>
        <v>0.57582532051970625</v>
      </c>
      <c r="NA198">
        <f t="shared" si="797"/>
        <v>0.57780527433176254</v>
      </c>
      <c r="NB198">
        <f t="shared" si="798"/>
        <v>0.57882582839246188</v>
      </c>
      <c r="NC198">
        <f t="shared" si="799"/>
        <v>0.57871271882241182</v>
      </c>
      <c r="ND198">
        <f t="shared" si="800"/>
        <v>0.57734504492973149</v>
      </c>
      <c r="NE198">
        <f t="shared" si="801"/>
        <v>0.57466838611350501</v>
      </c>
      <c r="NF198">
        <f t="shared" si="802"/>
        <v>0.5707054744958201</v>
      </c>
      <c r="NG198">
        <f t="shared" si="803"/>
        <v>0.56556443886014529</v>
      </c>
      <c r="NH198">
        <f t="shared" si="804"/>
        <v>0.55944432384103693</v>
      </c>
      <c r="NI198">
        <f t="shared" si="805"/>
        <v>0.55263697236481735</v>
      </c>
      <c r="NJ198">
        <f t="shared" si="806"/>
        <v>0.54552364647979912</v>
      </c>
      <c r="NK198">
        <f t="shared" si="807"/>
        <v>0.5385642539111376</v>
      </c>
      <c r="NL198">
        <f t="shared" si="808"/>
        <v>0.53227706893627058</v>
      </c>
      <c r="NM198">
        <f t="shared" si="809"/>
        <v>0.52720763720613806</v>
      </c>
      <c r="NN198">
        <f t="shared" si="810"/>
        <v>0.52388721207423772</v>
      </c>
      <c r="NO198">
        <f t="shared" si="811"/>
        <v>0.52278340906481835</v>
      </c>
      <c r="NP198">
        <f t="shared" si="812"/>
        <v>0.52424833096808943</v>
      </c>
      <c r="NQ198">
        <f t="shared" si="813"/>
        <v>0.52847153582342687</v>
      </c>
      <c r="NR198">
        <f t="shared" si="814"/>
        <v>0.53544616231194675</v>
      </c>
      <c r="NS198">
        <f t="shared" si="815"/>
        <v>0.54495573686509113</v>
      </c>
      <c r="NT198">
        <f t="shared" si="816"/>
        <v>0.55658652152350485</v>
      </c>
      <c r="NU198">
        <f t="shared" si="817"/>
        <v>0.56976612302077068</v>
      </c>
      <c r="NV198">
        <f t="shared" si="818"/>
        <v>0.5838243606774135</v>
      </c>
      <c r="NW198">
        <f t="shared" si="819"/>
        <v>0.59806820517067338</v>
      </c>
      <c r="NX198">
        <f t="shared" si="820"/>
        <v>0.61185994646106923</v>
      </c>
      <c r="NY198">
        <f t="shared" si="821"/>
        <v>0.62468718143465718</v>
      </c>
      <c r="NZ198">
        <f t="shared" si="822"/>
        <v>0.63621471082165382</v>
      </c>
      <c r="OA198">
        <f t="shared" si="823"/>
        <v>0.64631149094459805</v>
      </c>
      <c r="OB198">
        <f t="shared" si="824"/>
        <v>0.65504963011886774</v>
      </c>
      <c r="OC198">
        <f t="shared" si="825"/>
        <v>0.66267628088176256</v>
      </c>
      <c r="OD198">
        <f t="shared" si="826"/>
        <v>0.66956256378741086</v>
      </c>
      <c r="OE198">
        <f t="shared" si="827"/>
        <v>0.67613601847883686</v>
      </c>
      <c r="OF198">
        <f t="shared" si="828"/>
        <v>0.68280439603384091</v>
      </c>
      <c r="OG198">
        <f t="shared" si="829"/>
        <v>0.68987894473957834</v>
      </c>
      <c r="OH198">
        <f t="shared" si="830"/>
        <v>0.69750488154064794</v>
      </c>
      <c r="OI198">
        <f t="shared" si="831"/>
        <v>0.70560572616156914</v>
      </c>
      <c r="OJ198">
        <f t="shared" si="832"/>
        <v>0.71384684219605454</v>
      </c>
      <c r="OK198">
        <f t="shared" si="833"/>
        <v>0.72162204968860699</v>
      </c>
      <c r="OL198">
        <f t="shared" si="834"/>
        <v>0.7280656147611716</v>
      </c>
      <c r="OM198">
        <f t="shared" si="835"/>
        <v>0.73209026369561769</v>
      </c>
      <c r="ON198">
        <f t="shared" si="836"/>
        <v>0.7324500652843593</v>
      </c>
      <c r="OO198">
        <f t="shared" si="837"/>
        <v>0.72782507739237545</v>
      </c>
      <c r="OP198">
        <f t="shared" si="838"/>
        <v>0.71692265058331373</v>
      </c>
      <c r="OQ198">
        <f t="shared" si="839"/>
        <v>0.69858838409127555</v>
      </c>
      <c r="OR198">
        <f t="shared" si="840"/>
        <v>0.6719181172509292</v>
      </c>
      <c r="OS198">
        <f t="shared" si="841"/>
        <v>0.63636117407776749</v>
      </c>
      <c r="OT198">
        <f t="shared" si="842"/>
        <v>0.5918045206133985</v>
      </c>
      <c r="OU198">
        <f t="shared" si="843"/>
        <v>0.53862776497503451</v>
      </c>
      <c r="OV198">
        <f t="shared" si="844"/>
        <v>0.47772034422194015</v>
      </c>
      <c r="OW198">
        <f t="shared" si="845"/>
        <v>0.41045513181161514</v>
      </c>
      <c r="OX198">
        <f t="shared" si="846"/>
        <v>0.33861719649561728</v>
      </c>
      <c r="OY198">
        <f t="shared" si="847"/>
        <v>0.26429221164979733</v>
      </c>
      <c r="OZ198">
        <f t="shared" si="848"/>
        <v>0.18972510273134571</v>
      </c>
      <c r="PA198">
        <f t="shared" si="849"/>
        <v>0.11716450680312986</v>
      </c>
      <c r="PB198">
        <f t="shared" si="850"/>
        <v>4.8711061735712755E-2</v>
      </c>
      <c r="PC198">
        <f t="shared" si="851"/>
        <v>-1.3813418815573485E-2</v>
      </c>
      <c r="PD198">
        <f t="shared" si="852"/>
        <v>-6.8963049205963495E-2</v>
      </c>
      <c r="PE198">
        <f t="shared" si="853"/>
        <v>-0.11572472856807377</v>
      </c>
      <c r="PF198">
        <f t="shared" si="854"/>
        <v>-0.15353486479112363</v>
      </c>
      <c r="PG198">
        <f t="shared" si="855"/>
        <v>-0.18226137817945565</v>
      </c>
      <c r="PH198">
        <f t="shared" si="856"/>
        <v>-0.2021593532256539</v>
      </c>
      <c r="PI198">
        <f t="shared" si="857"/>
        <v>-0.21380923467353533</v>
      </c>
      <c r="PJ198">
        <f t="shared" si="858"/>
        <v>-0.21804523885814167</v>
      </c>
      <c r="PK198">
        <f t="shared" si="859"/>
        <v>-0.21587969797706449</v>
      </c>
      <c r="PL198">
        <f t="shared" si="860"/>
        <v>-0.20842729838315707</v>
      </c>
      <c r="PM198">
        <f t="shared" si="861"/>
        <v>-0.19683213674150954</v>
      </c>
    </row>
    <row r="199" spans="2:429" x14ac:dyDescent="0.25">
      <c r="B199" t="s">
        <v>3</v>
      </c>
      <c r="C199">
        <v>-3.2600854651400092E-2</v>
      </c>
      <c r="D199">
        <v>-3.296062049404553E-2</v>
      </c>
      <c r="E199">
        <v>-3.3327088726812441E-2</v>
      </c>
      <c r="F199">
        <v>-3.3697594099388689E-2</v>
      </c>
      <c r="G199">
        <v>-3.406969023959517E-2</v>
      </c>
      <c r="H199">
        <v>-3.444144351280707E-2</v>
      </c>
      <c r="I199">
        <v>-3.4811714575622682E-2</v>
      </c>
      <c r="J199">
        <v>-3.5180398501626756E-2</v>
      </c>
      <c r="K199">
        <v>-3.5548588235777112E-2</v>
      </c>
      <c r="L199">
        <v>-3.5918623324158377E-2</v>
      </c>
      <c r="M199">
        <v>-3.6293989723658292E-2</v>
      </c>
      <c r="N199">
        <v>-3.6679049513062584E-2</v>
      </c>
      <c r="O199">
        <v>-3.7078601711804458E-2</v>
      </c>
      <c r="P199">
        <v>-3.7497304104865993E-2</v>
      </c>
      <c r="Q199">
        <v>-3.7939014632301996E-2</v>
      </c>
      <c r="R199">
        <v>-3.8406131179991788E-2</v>
      </c>
      <c r="S199">
        <v>-3.8899012573565706E-2</v>
      </c>
      <c r="T199">
        <v>-3.941554670238745E-2</v>
      </c>
      <c r="U199">
        <v>-3.9950895432571736E-2</v>
      </c>
      <c r="V199">
        <v>-4.0497398820993902E-2</v>
      </c>
      <c r="W199">
        <v>-4.104457751143957E-2</v>
      </c>
      <c r="X199">
        <v>-4.157914873373704E-2</v>
      </c>
      <c r="Y199">
        <v>-4.2084981586451485E-2</v>
      </c>
      <c r="Z199">
        <v>-4.2542966122654624E-2</v>
      </c>
      <c r="AA199">
        <v>-4.2930850496801773E-2</v>
      </c>
      <c r="AB199">
        <v>-4.3223190484744295E-2</v>
      </c>
      <c r="AC199">
        <v>-4.3391626522687257E-2</v>
      </c>
      <c r="AD199">
        <v>-4.3405724301582696E-2</v>
      </c>
      <c r="AE199">
        <v>-4.3234563733433574E-2</v>
      </c>
      <c r="AF199">
        <v>-4.284913315658731E-2</v>
      </c>
      <c r="AG199">
        <v>-4.222539917513092E-2</v>
      </c>
      <c r="AH199">
        <v>-4.1347717665185739E-2</v>
      </c>
      <c r="AI199">
        <v>-4.0212082091833953E-2</v>
      </c>
      <c r="AJ199">
        <v>-3.8828624549220037E-2</v>
      </c>
      <c r="AK199">
        <v>-3.7222828471298888E-2</v>
      </c>
      <c r="AL199">
        <v>-3.5435084169857911E-2</v>
      </c>
      <c r="AM199">
        <v>-3.3518487835871427E-2</v>
      </c>
      <c r="AN199">
        <v>-3.1535091460165934E-2</v>
      </c>
      <c r="AO199">
        <v>-2.9551084077153851E-2</v>
      </c>
      <c r="AP199">
        <v>-2.7631562172761408E-2</v>
      </c>
      <c r="AQ199">
        <v>-2.583559364262325E-2</v>
      </c>
      <c r="AR199">
        <v>-2.4212193275284469E-2</v>
      </c>
      <c r="AS199">
        <v>-2.2797636241338695E-2</v>
      </c>
      <c r="AT199">
        <v>-2.1614286772467666E-2</v>
      </c>
      <c r="AU199">
        <v>-2.0670865934137632E-2</v>
      </c>
      <c r="AV199">
        <v>-1.9963873978251327E-2</v>
      </c>
      <c r="AW199">
        <v>-1.9479754412286703E-2</v>
      </c>
      <c r="AX199">
        <v>-1.9197354488173241E-2</v>
      </c>
      <c r="AY199">
        <v>-1.9090294208010485E-2</v>
      </c>
      <c r="AZ199">
        <v>-1.9128976635730613E-2</v>
      </c>
      <c r="BA199">
        <v>-1.9282115925309647E-2</v>
      </c>
      <c r="BB199">
        <v>-1.9517783161323278E-2</v>
      </c>
      <c r="BC199">
        <v>-1.9804041907154478E-2</v>
      </c>
      <c r="BD199">
        <v>-2.0109255209671915E-2</v>
      </c>
      <c r="BE199">
        <v>-2.0402109511212591E-2</v>
      </c>
      <c r="BF199">
        <v>-2.0651354606665756E-2</v>
      </c>
      <c r="BG199">
        <v>-2.082524498168517E-2</v>
      </c>
      <c r="BH199">
        <v>-2.0890717627874793E-2</v>
      </c>
      <c r="BI199">
        <v>-2.0812459039277961E-2</v>
      </c>
      <c r="BJ199">
        <v>-2.0552170365970089E-2</v>
      </c>
      <c r="BK199">
        <v>-2.0068477027762707E-2</v>
      </c>
      <c r="BL199">
        <v>-1.9317977555799795E-2</v>
      </c>
      <c r="BM199">
        <v>-1.8257826968051331E-2</v>
      </c>
      <c r="BN199">
        <v>-1.6849978708437616E-2</v>
      </c>
      <c r="BO199">
        <v>-1.5066796015652219E-2</v>
      </c>
      <c r="BP199">
        <v>-1.2897277727705055E-2</v>
      </c>
      <c r="BQ199">
        <v>-1.0352758752268178E-2</v>
      </c>
      <c r="BR199">
        <v>-7.4707829516400155E-3</v>
      </c>
      <c r="BS199">
        <v>-4.3160027531652378E-3</v>
      </c>
      <c r="BT199">
        <v>-9.7744079516913496E-4</v>
      </c>
      <c r="BU199">
        <v>-5.5710636233985825E-2</v>
      </c>
      <c r="BV199">
        <v>-5.542428727343738E-2</v>
      </c>
      <c r="BW199">
        <v>-5.5101092552934411E-2</v>
      </c>
      <c r="BX199">
        <v>-5.4731165798446106E-2</v>
      </c>
      <c r="BY199">
        <v>-5.4309345552860447E-2</v>
      </c>
      <c r="BZ199">
        <v>-5.3836487882022666E-2</v>
      </c>
      <c r="CA199">
        <v>-5.3320297894939778E-2</v>
      </c>
      <c r="CB199">
        <v>-5.2775539214140688E-2</v>
      </c>
      <c r="CC199">
        <v>-5.2223501885522064E-2</v>
      </c>
      <c r="CD199">
        <v>-5.1690668976144605E-2</v>
      </c>
      <c r="CE199">
        <v>-5.1206595611542456E-2</v>
      </c>
      <c r="CF199">
        <v>-5.0801094466846941E-2</v>
      </c>
      <c r="CG199">
        <v>-5.0500900372139876E-2</v>
      </c>
      <c r="CH199">
        <v>-5.0326055264738323E-2</v>
      </c>
      <c r="CI199">
        <v>-5.0286306005815684E-2</v>
      </c>
      <c r="CJ199">
        <v>-5.0377836512985733E-2</v>
      </c>
      <c r="CK199">
        <v>-5.0580659543633479E-2</v>
      </c>
      <c r="CL199">
        <v>-5.0856971522557512E-2</v>
      </c>
      <c r="CM199">
        <v>-5.1150726510082137E-2</v>
      </c>
      <c r="CN199">
        <v>-5.1388614058899447E-2</v>
      </c>
      <c r="CO199">
        <v>-5.1482532658623056E-2</v>
      </c>
      <c r="CP199">
        <v>-5.1333539794388983E-2</v>
      </c>
      <c r="CQ199">
        <v>-5.0837137764908974E-2</v>
      </c>
      <c r="CR199">
        <v>-4.9889629989837758E-2</v>
      </c>
      <c r="CS199">
        <v>-4.8395165583359795E-2</v>
      </c>
      <c r="CT199">
        <v>-4.6272990522316149E-2</v>
      </c>
      <c r="CU199">
        <v>-4.3464351171720553E-2</v>
      </c>
      <c r="CV199">
        <v>-3.9938459405537766E-2</v>
      </c>
      <c r="CW199">
        <v>-3.5696938126542871E-2</v>
      </c>
      <c r="CX199">
        <v>-3.0776232781187553E-2</v>
      </c>
      <c r="CY199">
        <v>-2.524760813559742E-2</v>
      </c>
      <c r="CZ199">
        <v>-1.9214552405965951E-2</v>
      </c>
      <c r="DA199">
        <v>-1.2807670395901326E-2</v>
      </c>
      <c r="DB199">
        <v>-6.1774318047244335E-3</v>
      </c>
      <c r="DC199">
        <v>5.1459836966858546E-4</v>
      </c>
      <c r="DD199">
        <v>7.1052377315015229E-3</v>
      </c>
      <c r="DE199">
        <v>1.3439001146156735E-2</v>
      </c>
      <c r="DF199">
        <v>1.9376454079454496E-2</v>
      </c>
      <c r="DG199">
        <v>2.4800994663862104E-2</v>
      </c>
      <c r="DH199">
        <v>2.9623706911807289E-2</v>
      </c>
      <c r="DI199">
        <v>3.3786181257700991E-2</v>
      </c>
      <c r="DJ199">
        <v>3.7261399868017596E-2</v>
      </c>
      <c r="DK199">
        <v>4.0052904664502481E-2</v>
      </c>
      <c r="DL199">
        <v>4.2192508716802753E-2</v>
      </c>
      <c r="DM199">
        <v>4.3736804045266184E-2</v>
      </c>
      <c r="DN199">
        <v>4.4762697900993798E-2</v>
      </c>
      <c r="DO199">
        <v>4.5362205185440332E-2</v>
      </c>
      <c r="DP199">
        <v>4.5636748248835159E-2</v>
      </c>
      <c r="DQ199">
        <v>4.5691257300141855E-2</v>
      </c>
      <c r="DR199">
        <v>4.5628401111845504E-2</v>
      </c>
      <c r="DS199">
        <v>4.5543282365871705E-2</v>
      </c>
      <c r="DT199">
        <v>4.551888858543536E-2</v>
      </c>
      <c r="DU199">
        <v>4.5622499349171675E-2</v>
      </c>
      <c r="DV199">
        <v>4.5903132464223305E-2</v>
      </c>
      <c r="DW199">
        <v>4.6389996690742868E-2</v>
      </c>
      <c r="DX199">
        <v>4.7091838721567428E-2</v>
      </c>
      <c r="DY199">
        <v>4.7997050712301405E-2</v>
      </c>
      <c r="DZ199">
        <v>4.9074447911265098E-2</v>
      </c>
      <c r="EA199">
        <v>5.0274719082513748E-2</v>
      </c>
      <c r="EB199">
        <v>5.1532661129154805E-2</v>
      </c>
      <c r="EC199">
        <v>5.277038668074404E-2</v>
      </c>
      <c r="ED199">
        <v>5.3901691790001267E-2</v>
      </c>
      <c r="EE199">
        <v>5.4837657228652262E-2</v>
      </c>
      <c r="EF199">
        <v>5.5493328070307733E-2</v>
      </c>
      <c r="EG199">
        <v>5.5795009723618706E-2</v>
      </c>
      <c r="EH199">
        <v>5.5687411881238325E-2</v>
      </c>
      <c r="EI199">
        <v>5.5139666251347898E-2</v>
      </c>
      <c r="EJ199">
        <v>5.4149232353027849E-2</v>
      </c>
      <c r="EK199">
        <v>5.2742934133835816E-2</v>
      </c>
      <c r="EL199">
        <v>5.097481006702044E-2</v>
      </c>
      <c r="EM199">
        <v>8.0289462513032806E-3</v>
      </c>
      <c r="EN199">
        <v>8.3501536270711319E-3</v>
      </c>
      <c r="EO199">
        <v>8.6627627284710882E-3</v>
      </c>
      <c r="EP199">
        <v>8.9690812561638335E-3</v>
      </c>
      <c r="EQ199">
        <v>9.2728762084202509E-3</v>
      </c>
      <c r="ER199">
        <v>9.5789129442598424E-3</v>
      </c>
      <c r="ES199">
        <v>9.8923107492164385E-3</v>
      </c>
      <c r="ET199">
        <v>1.0217761983399572E-2</v>
      </c>
      <c r="EU199">
        <v>1.0558686022541973E-2</v>
      </c>
      <c r="EV199">
        <v>1.0916406727277726E-2</v>
      </c>
      <c r="EW199">
        <v>1.1289449349551053E-2</v>
      </c>
      <c r="EX199">
        <v>1.167304750462809E-2</v>
      </c>
      <c r="EY199">
        <v>1.2058933401247505E-2</v>
      </c>
      <c r="EZ199">
        <v>1.2435457767266867E-2</v>
      </c>
      <c r="FA199">
        <v>1.2788054544086097E-2</v>
      </c>
      <c r="FB199">
        <v>1.3100034689196833E-2</v>
      </c>
      <c r="FC199">
        <v>1.3353667481890036E-2</v>
      </c>
      <c r="FD199">
        <v>1.3531488374681034E-2</v>
      </c>
      <c r="FE199">
        <v>1.3617758705508168E-2</v>
      </c>
      <c r="FF199">
        <v>1.3599991440663489E-2</v>
      </c>
      <c r="FG199">
        <v>1.3470445053607073E-2</v>
      </c>
      <c r="FH199">
        <v>1.3227472679658387E-2</v>
      </c>
      <c r="FI199">
        <v>1.2876596983471001E-2</v>
      </c>
      <c r="FJ199">
        <v>1.2431167679187017E-2</v>
      </c>
      <c r="FK199">
        <v>1.191245642279087E-2</v>
      </c>
      <c r="FL199">
        <v>1.1349062165298638E-2</v>
      </c>
      <c r="FM199">
        <v>1.0775546815607332E-2</v>
      </c>
      <c r="FN199">
        <v>1.0230299417131418E-2</v>
      </c>
      <c r="FO199">
        <v>9.7527328389056429E-3</v>
      </c>
      <c r="FP199">
        <v>9.3800370801061829E-3</v>
      </c>
      <c r="FQ199">
        <v>9.1438260089215864E-3</v>
      </c>
      <c r="FR199">
        <v>9.0670928225649334E-3</v>
      </c>
      <c r="FS199">
        <v>9.1619079803315177E-3</v>
      </c>
      <c r="FT199">
        <v>9.4282353373544171E-3</v>
      </c>
      <c r="FU199">
        <v>9.8541076946778577E-3</v>
      </c>
      <c r="FV199">
        <v>1.0417211531151365E-2</v>
      </c>
      <c r="FW199">
        <v>1.1087718021018851E-2</v>
      </c>
      <c r="FX199">
        <v>1.1832006032152002E-2</v>
      </c>
      <c r="FY199">
        <v>1.2616789653210017E-2</v>
      </c>
      <c r="FZ199">
        <v>1.3413109377616472E-2</v>
      </c>
      <c r="GA199">
        <v>1.4199674223206945E-2</v>
      </c>
      <c r="GB199">
        <v>1.4965136913890693E-2</v>
      </c>
      <c r="GC199">
        <v>1.5709021789783312E-2</v>
      </c>
      <c r="GD199">
        <v>1.6441180532354181E-2</v>
      </c>
      <c r="GE199">
        <v>1.7179804149901168E-2</v>
      </c>
      <c r="GF199">
        <v>1.7948157720978145E-2</v>
      </c>
      <c r="GG199">
        <v>1.8770319537180183E-2</v>
      </c>
      <c r="GH199">
        <v>1.9666294593999489E-2</v>
      </c>
      <c r="GI199">
        <v>2.0646932188347761E-2</v>
      </c>
      <c r="GJ199">
        <v>2.1709108669572482E-2</v>
      </c>
      <c r="GK199">
        <v>2.2831640199728932E-2</v>
      </c>
      <c r="GL199">
        <v>2.397236767876899E-2</v>
      </c>
      <c r="GM199">
        <v>2.5066806286526588E-2</v>
      </c>
      <c r="GN199">
        <v>2.6028672970743499E-2</v>
      </c>
      <c r="GO199">
        <v>2.6752493868770887E-2</v>
      </c>
      <c r="GP199">
        <v>2.7118350136108867E-2</v>
      </c>
      <c r="GQ199">
        <v>2.6998650808804259E-2</v>
      </c>
      <c r="GR199">
        <v>2.6266636951985427E-2</v>
      </c>
      <c r="GS199">
        <v>2.4806136698450207E-2</v>
      </c>
      <c r="GT199">
        <v>2.2521917594053482E-2</v>
      </c>
      <c r="GU199">
        <v>1.9349828300411841E-2</v>
      </c>
      <c r="GV199">
        <v>1.5265794128019133E-2</v>
      </c>
      <c r="GW199">
        <v>1.0292649414654178E-2</v>
      </c>
      <c r="GX199">
        <v>4.5037942028491162E-3</v>
      </c>
      <c r="GY199">
        <v>-1.9771900886093935E-3</v>
      </c>
      <c r="GZ199">
        <v>-8.9814897167074022E-3</v>
      </c>
      <c r="HA199">
        <v>-1.6304550865976403E-2</v>
      </c>
      <c r="HB199">
        <v>-2.3719410515562776E-2</v>
      </c>
      <c r="HC199">
        <v>-3.0992486157675605E-2</v>
      </c>
      <c r="HD199">
        <v>-3.7899964925915505E-2</v>
      </c>
      <c r="HF199">
        <f t="shared" si="648"/>
        <v>5.5795009723618706E-2</v>
      </c>
      <c r="HG199">
        <f t="shared" si="649"/>
        <v>-5.5710636233985825E-2</v>
      </c>
      <c r="HH199">
        <f t="shared" si="650"/>
        <v>0.11150564595760454</v>
      </c>
      <c r="HI199">
        <f t="shared" si="651"/>
        <v>4.2186744816440774E-5</v>
      </c>
      <c r="HK199" t="s">
        <v>3</v>
      </c>
      <c r="HL199">
        <f t="shared" si="652"/>
        <v>-0.53226887165267944</v>
      </c>
      <c r="HM199">
        <f t="shared" si="653"/>
        <v>-0.5381351191263678</v>
      </c>
      <c r="HN199">
        <f t="shared" si="654"/>
        <v>-0.54411065401552816</v>
      </c>
      <c r="HO199">
        <f t="shared" si="655"/>
        <v>-0.55015201744759101</v>
      </c>
      <c r="HP199">
        <f t="shared" si="656"/>
        <v>-0.55621931951941861</v>
      </c>
      <c r="HQ199">
        <f t="shared" si="657"/>
        <v>-0.56228103089195702</v>
      </c>
      <c r="HR199">
        <f t="shared" si="658"/>
        <v>-0.56831857373051586</v>
      </c>
      <c r="HS199">
        <f t="shared" si="659"/>
        <v>-0.57433023713248721</v>
      </c>
      <c r="HT199">
        <f t="shared" si="660"/>
        <v>-0.58033384237170438</v>
      </c>
      <c r="HU199">
        <f t="shared" si="661"/>
        <v>-0.58636753747302617</v>
      </c>
      <c r="HV199">
        <f t="shared" si="662"/>
        <v>-0.59248816353519518</v>
      </c>
      <c r="HW199">
        <f t="shared" si="663"/>
        <v>-0.59876684747084097</v>
      </c>
      <c r="HX199">
        <f t="shared" si="664"/>
        <v>-0.60528184083219272</v>
      </c>
      <c r="HY199">
        <f t="shared" si="665"/>
        <v>-0.61210909223956222</v>
      </c>
      <c r="HZ199">
        <f t="shared" si="666"/>
        <v>-0.6193115082516536</v>
      </c>
      <c r="IA199">
        <f t="shared" si="667"/>
        <v>-0.6269281881667168</v>
      </c>
      <c r="IB199">
        <f t="shared" si="668"/>
        <v>-0.63496498290137038</v>
      </c>
      <c r="IC199">
        <f t="shared" si="669"/>
        <v>-0.64338745293352606</v>
      </c>
      <c r="ID199">
        <f t="shared" si="670"/>
        <v>-0.65211670892095697</v>
      </c>
      <c r="IE199">
        <f t="shared" si="671"/>
        <v>-0.66102784984006113</v>
      </c>
      <c r="IF199">
        <f t="shared" si="672"/>
        <v>-0.66995000205684763</v>
      </c>
      <c r="IG199">
        <f t="shared" si="673"/>
        <v>-0.6786665802045948</v>
      </c>
      <c r="IH199">
        <f t="shared" si="674"/>
        <v>-0.6869145580351893</v>
      </c>
      <c r="II199">
        <f t="shared" si="675"/>
        <v>-0.69438233376602176</v>
      </c>
      <c r="IJ199">
        <f t="shared" si="676"/>
        <v>-0.70070707463967508</v>
      </c>
      <c r="IK199">
        <f t="shared" si="677"/>
        <v>-0.70547389381048797</v>
      </c>
      <c r="IL199">
        <f t="shared" si="678"/>
        <v>-0.70822036766913832</v>
      </c>
      <c r="IM199">
        <f t="shared" si="679"/>
        <v>-0.70845024235435539</v>
      </c>
      <c r="IN199">
        <f t="shared" si="680"/>
        <v>-0.70565934302073119</v>
      </c>
      <c r="IO199">
        <f t="shared" si="681"/>
        <v>-0.69937461312230398</v>
      </c>
      <c r="IP199">
        <f t="shared" si="682"/>
        <v>-0.68920417040860193</v>
      </c>
      <c r="IQ199">
        <f t="shared" si="683"/>
        <v>-0.67489292589867422</v>
      </c>
      <c r="IR199">
        <f t="shared" si="684"/>
        <v>-0.65637555008495319</v>
      </c>
      <c r="IS199">
        <f t="shared" si="685"/>
        <v>-0.63381725423719415</v>
      </c>
      <c r="IT199">
        <f t="shared" si="686"/>
        <v>-0.60763356454587591</v>
      </c>
      <c r="IU199">
        <f t="shared" si="687"/>
        <v>-0.57848307484175832</v>
      </c>
      <c r="IV199">
        <f t="shared" si="688"/>
        <v>-0.54723155768922704</v>
      </c>
      <c r="IW199">
        <f t="shared" si="689"/>
        <v>-0.51489081657620273</v>
      </c>
      <c r="IX199">
        <f t="shared" si="690"/>
        <v>-0.48254011253828705</v>
      </c>
      <c r="IY199">
        <f t="shared" si="691"/>
        <v>-0.45124089180201132</v>
      </c>
      <c r="IZ199">
        <f t="shared" si="692"/>
        <v>-0.42195629998174189</v>
      </c>
      <c r="JA199">
        <f t="shared" si="693"/>
        <v>-0.39548555936429103</v>
      </c>
      <c r="JB199">
        <f t="shared" si="694"/>
        <v>-0.37242016336739886</v>
      </c>
      <c r="JC199">
        <f t="shared" si="695"/>
        <v>-0.35312477728735725</v>
      </c>
      <c r="JD199">
        <f t="shared" si="696"/>
        <v>-0.33774160453036794</v>
      </c>
      <c r="JE199">
        <f t="shared" si="697"/>
        <v>-0.32621357912184273</v>
      </c>
      <c r="JF199">
        <f t="shared" si="698"/>
        <v>-0.31831965245020477</v>
      </c>
      <c r="JG199">
        <f t="shared" si="699"/>
        <v>-0.31371491335318863</v>
      </c>
      <c r="JH199">
        <f t="shared" si="700"/>
        <v>-0.31196921650376286</v>
      </c>
      <c r="JI199">
        <f t="shared" si="701"/>
        <v>-0.31259996202485163</v>
      </c>
      <c r="JJ199">
        <f t="shared" si="702"/>
        <v>-0.31509701111658772</v>
      </c>
      <c r="JK199">
        <f t="shared" si="703"/>
        <v>-0.31893973925812108</v>
      </c>
      <c r="JL199">
        <f t="shared" si="704"/>
        <v>-0.32360739929000598</v>
      </c>
      <c r="JM199">
        <f t="shared" si="705"/>
        <v>-0.32858412735196818</v>
      </c>
      <c r="JN199">
        <f t="shared" si="706"/>
        <v>-0.33335933278542257</v>
      </c>
      <c r="JO199">
        <f t="shared" si="707"/>
        <v>-0.33742345794188539</v>
      </c>
      <c r="JP199">
        <f t="shared" si="708"/>
        <v>-0.34025886879038469</v>
      </c>
      <c r="JQ199">
        <f t="shared" si="709"/>
        <v>-0.34132644858751426</v>
      </c>
      <c r="JR199">
        <f t="shared" si="710"/>
        <v>-0.34005038456688674</v>
      </c>
      <c r="JS199">
        <f t="shared" si="711"/>
        <v>-0.33580618572634574</v>
      </c>
      <c r="JT199">
        <f t="shared" si="712"/>
        <v>-0.32791920901272981</v>
      </c>
      <c r="JU199">
        <f t="shared" si="713"/>
        <v>-0.31568176145786042</v>
      </c>
      <c r="JV199">
        <f t="shared" si="714"/>
        <v>-0.29839522402179286</v>
      </c>
      <c r="JW199">
        <f t="shared" si="715"/>
        <v>-0.2754392195396359</v>
      </c>
      <c r="JX199">
        <f t="shared" si="716"/>
        <v>-0.24636311022987417</v>
      </c>
      <c r="JY199">
        <f t="shared" si="717"/>
        <v>-0.21098751403039342</v>
      </c>
      <c r="JZ199">
        <f t="shared" si="718"/>
        <v>-0.16949725497286594</v>
      </c>
      <c r="KA199">
        <f t="shared" si="719"/>
        <v>-0.12250451342922793</v>
      </c>
      <c r="KB199">
        <f t="shared" si="720"/>
        <v>-7.1063494923243639E-2</v>
      </c>
      <c r="KC199">
        <f t="shared" si="721"/>
        <v>-1.6625779247304535E-2</v>
      </c>
      <c r="KD199">
        <f t="shared" si="722"/>
        <v>-0.90909090909090895</v>
      </c>
      <c r="KE199">
        <f t="shared" si="723"/>
        <v>-0.90442177804150536</v>
      </c>
      <c r="KF199">
        <f t="shared" si="724"/>
        <v>-0.89915184969389272</v>
      </c>
      <c r="KG199">
        <f t="shared" si="725"/>
        <v>-0.89311992105661653</v>
      </c>
      <c r="KH199">
        <f t="shared" si="726"/>
        <v>-0.88624183076371399</v>
      </c>
      <c r="KI199">
        <f t="shared" si="727"/>
        <v>-0.8785315376003352</v>
      </c>
      <c r="KJ199">
        <f t="shared" si="728"/>
        <v>-0.87011467905311457</v>
      </c>
      <c r="KK199">
        <f t="shared" si="729"/>
        <v>-0.86123198687892455</v>
      </c>
      <c r="KL199">
        <f t="shared" si="730"/>
        <v>-0.8522306109823744</v>
      </c>
      <c r="KM199">
        <f t="shared" si="731"/>
        <v>-0.84354237730919013</v>
      </c>
      <c r="KN199">
        <f t="shared" si="732"/>
        <v>-0.83564920398485132</v>
      </c>
      <c r="KO199">
        <f t="shared" si="733"/>
        <v>-0.82903720867102115</v>
      </c>
      <c r="KP199">
        <f t="shared" si="734"/>
        <v>-0.82414232249521746</v>
      </c>
      <c r="KQ199">
        <f t="shared" si="735"/>
        <v>-0.82129134403089454</v>
      </c>
      <c r="KR199">
        <f t="shared" si="736"/>
        <v>-0.82064320304001748</v>
      </c>
      <c r="KS199">
        <f t="shared" si="737"/>
        <v>-0.82213567548404798</v>
      </c>
      <c r="KT199">
        <f t="shared" si="738"/>
        <v>-0.82544285462699885</v>
      </c>
      <c r="KU199">
        <f t="shared" si="739"/>
        <v>-0.82994832528645346</v>
      </c>
      <c r="KV199">
        <f t="shared" si="740"/>
        <v>-0.83473821706933748</v>
      </c>
      <c r="KW199">
        <f t="shared" si="741"/>
        <v>-0.83861714904912177</v>
      </c>
      <c r="KX199">
        <f t="shared" si="742"/>
        <v>-0.84014856110400105</v>
      </c>
      <c r="KY199">
        <f t="shared" si="743"/>
        <v>-0.83771912253644887</v>
      </c>
      <c r="KZ199">
        <f t="shared" si="744"/>
        <v>-0.82962492123607467</v>
      </c>
      <c r="LA199">
        <f t="shared" si="745"/>
        <v>-0.81417510796047254</v>
      </c>
      <c r="LB199">
        <f t="shared" si="746"/>
        <v>-0.7898067633045327</v>
      </c>
      <c r="LC199">
        <f t="shared" si="747"/>
        <v>-0.75520313334614042</v>
      </c>
      <c r="LD199">
        <f t="shared" si="748"/>
        <v>-0.70940619672263983</v>
      </c>
      <c r="LE199">
        <f t="shared" si="749"/>
        <v>-0.65191393032576228</v>
      </c>
      <c r="LF199">
        <f t="shared" si="750"/>
        <v>-0.58275279678251612</v>
      </c>
      <c r="LG199">
        <f t="shared" si="751"/>
        <v>-0.50251706598412449</v>
      </c>
      <c r="LH199">
        <f t="shared" si="752"/>
        <v>-0.41236876251628252</v>
      </c>
      <c r="LI199">
        <f t="shared" si="753"/>
        <v>-0.31399533809018515</v>
      </c>
      <c r="LJ199">
        <f t="shared" si="754"/>
        <v>-0.20952640037949122</v>
      </c>
      <c r="LK199">
        <f t="shared" si="755"/>
        <v>-0.10141546883734608</v>
      </c>
      <c r="LL199">
        <f t="shared" si="756"/>
        <v>7.7030200545223733E-3</v>
      </c>
      <c r="LM199">
        <f t="shared" si="757"/>
        <v>0.11516825694875198</v>
      </c>
      <c r="LN199">
        <f t="shared" si="758"/>
        <v>0.21844494201965642</v>
      </c>
      <c r="LO199">
        <f t="shared" si="759"/>
        <v>0.31525949232266787</v>
      </c>
      <c r="LP199">
        <f t="shared" si="760"/>
        <v>0.40371062838719696</v>
      </c>
      <c r="LQ199">
        <f t="shared" si="761"/>
        <v>0.48234850944005941</v>
      </c>
      <c r="LR199">
        <f t="shared" si="762"/>
        <v>0.55022072442395054</v>
      </c>
      <c r="LS199">
        <f t="shared" si="763"/>
        <v>0.60688672763142149</v>
      </c>
      <c r="LT199">
        <f t="shared" si="764"/>
        <v>0.65240427270950552</v>
      </c>
      <c r="LU199">
        <f t="shared" si="765"/>
        <v>0.68729209522819301</v>
      </c>
      <c r="LV199">
        <f t="shared" si="766"/>
        <v>0.71247296982877484</v>
      </c>
      <c r="LW199">
        <f t="shared" si="767"/>
        <v>0.72920092597709019</v>
      </c>
      <c r="LX199">
        <f t="shared" si="768"/>
        <v>0.73897633452333256</v>
      </c>
      <c r="LY199">
        <f t="shared" si="769"/>
        <v>0.74345296171010489</v>
      </c>
      <c r="LZ199">
        <f t="shared" si="770"/>
        <v>0.74434177200451679</v>
      </c>
      <c r="MA199">
        <f t="shared" si="771"/>
        <v>0.7433168554835714</v>
      </c>
      <c r="MB199">
        <f t="shared" si="772"/>
        <v>0.74192893153598194</v>
      </c>
      <c r="MC199">
        <f t="shared" si="773"/>
        <v>0.74153117294999116</v>
      </c>
      <c r="MD199">
        <f t="shared" si="774"/>
        <v>0.7432206228892787</v>
      </c>
      <c r="ME199">
        <f t="shared" si="775"/>
        <v>0.74779655286111713</v>
      </c>
      <c r="MF199">
        <f t="shared" si="776"/>
        <v>0.75573523324791636</v>
      </c>
      <c r="MG199">
        <f t="shared" si="777"/>
        <v>0.76717928532906565</v>
      </c>
      <c r="MH199">
        <f t="shared" si="778"/>
        <v>0.78193943463826265</v>
      </c>
      <c r="MI199">
        <f t="shared" si="779"/>
        <v>0.7995071907935033</v>
      </c>
      <c r="MJ199">
        <f t="shared" si="780"/>
        <v>0.81907849771442676</v>
      </c>
      <c r="MK199">
        <f t="shared" si="781"/>
        <v>0.83959017080404574</v>
      </c>
      <c r="ML199">
        <f t="shared" si="782"/>
        <v>0.85977219902756941</v>
      </c>
      <c r="MM199">
        <f t="shared" si="783"/>
        <v>0.87821896342952399</v>
      </c>
      <c r="MN199">
        <f t="shared" si="784"/>
        <v>0.89348057039468898</v>
      </c>
      <c r="MO199">
        <f t="shared" si="785"/>
        <v>0.90417176717465486</v>
      </c>
      <c r="MP199">
        <f t="shared" si="786"/>
        <v>0.90909090909090895</v>
      </c>
      <c r="MQ199">
        <f t="shared" si="787"/>
        <v>0.90733644689295001</v>
      </c>
      <c r="MR199">
        <f t="shared" si="788"/>
        <v>0.89840505031026963</v>
      </c>
      <c r="MS199">
        <f t="shared" si="789"/>
        <v>0.88225529492728982</v>
      </c>
      <c r="MT199">
        <f t="shared" si="790"/>
        <v>0.85932456499771692</v>
      </c>
      <c r="MU199">
        <f t="shared" si="791"/>
        <v>0.83049399769356702</v>
      </c>
      <c r="MV199">
        <f t="shared" si="792"/>
        <v>0.13023000580980737</v>
      </c>
      <c r="MW199">
        <f t="shared" si="793"/>
        <v>0.13546752903539405</v>
      </c>
      <c r="MX199">
        <f t="shared" si="794"/>
        <v>0.14056485105422403</v>
      </c>
      <c r="MY199">
        <f t="shared" si="795"/>
        <v>0.14555960062802525</v>
      </c>
      <c r="MZ199">
        <f t="shared" si="796"/>
        <v>0.15051320144262473</v>
      </c>
      <c r="NA199">
        <f t="shared" si="797"/>
        <v>0.15550335619237451</v>
      </c>
      <c r="NB199">
        <f t="shared" si="798"/>
        <v>0.16061353860454422</v>
      </c>
      <c r="NC199">
        <f t="shared" si="799"/>
        <v>0.16592026107240551</v>
      </c>
      <c r="ND199">
        <f t="shared" si="800"/>
        <v>0.17147927903984994</v>
      </c>
      <c r="NE199">
        <f t="shared" si="801"/>
        <v>0.17731217903116536</v>
      </c>
      <c r="NF199">
        <f t="shared" si="802"/>
        <v>0.18339491419133933</v>
      </c>
      <c r="NG199">
        <f t="shared" si="803"/>
        <v>0.18964976510099044</v>
      </c>
      <c r="NH199">
        <f t="shared" si="804"/>
        <v>0.19594191932422114</v>
      </c>
      <c r="NI199">
        <f t="shared" si="805"/>
        <v>0.20208142688475425</v>
      </c>
      <c r="NJ199">
        <f t="shared" si="806"/>
        <v>0.20783077745132542</v>
      </c>
      <c r="NK199">
        <f t="shared" si="807"/>
        <v>0.21291784387386092</v>
      </c>
      <c r="NL199">
        <f t="shared" si="808"/>
        <v>0.2170535136707499</v>
      </c>
      <c r="NM199">
        <f t="shared" si="809"/>
        <v>0.21995301451116811</v>
      </c>
      <c r="NN199">
        <f t="shared" si="810"/>
        <v>0.22135971589934772</v>
      </c>
      <c r="NO199">
        <f t="shared" si="811"/>
        <v>0.22107000753864553</v>
      </c>
      <c r="NP199">
        <f t="shared" si="812"/>
        <v>0.21895765812768681</v>
      </c>
      <c r="NQ199">
        <f t="shared" si="813"/>
        <v>0.21499581432291714</v>
      </c>
      <c r="NR199">
        <f t="shared" si="814"/>
        <v>0.20927452724573767</v>
      </c>
      <c r="NS199">
        <f t="shared" si="815"/>
        <v>0.20201147383369397</v>
      </c>
      <c r="NT199">
        <f t="shared" si="816"/>
        <v>0.19355350413030961</v>
      </c>
      <c r="NU199">
        <f t="shared" si="817"/>
        <v>0.18436694513015017</v>
      </c>
      <c r="NV199">
        <f t="shared" si="818"/>
        <v>0.17501535425507123</v>
      </c>
      <c r="NW199">
        <f t="shared" si="819"/>
        <v>0.16612469317861983</v>
      </c>
      <c r="NX199">
        <f t="shared" si="820"/>
        <v>0.15833761780638669</v>
      </c>
      <c r="NY199">
        <f t="shared" si="821"/>
        <v>0.15226053851104507</v>
      </c>
      <c r="NZ199">
        <f t="shared" si="822"/>
        <v>0.14840894273584659</v>
      </c>
      <c r="OA199">
        <f t="shared" si="823"/>
        <v>0.1471577515240772</v>
      </c>
      <c r="OB199">
        <f t="shared" si="824"/>
        <v>0.14870378261926309</v>
      </c>
      <c r="OC199">
        <f t="shared" si="825"/>
        <v>0.15304644665268399</v>
      </c>
      <c r="OD199">
        <f t="shared" si="826"/>
        <v>0.15999060961682762</v>
      </c>
      <c r="OE199">
        <f t="shared" si="827"/>
        <v>0.16917243308802501</v>
      </c>
      <c r="OF199">
        <f t="shared" si="828"/>
        <v>0.18010553605676158</v>
      </c>
      <c r="OG199">
        <f t="shared" si="829"/>
        <v>0.19224170116043282</v>
      </c>
      <c r="OH199">
        <f t="shared" si="830"/>
        <v>0.20503817705867644</v>
      </c>
      <c r="OI199">
        <f t="shared" si="831"/>
        <v>0.21802275763252343</v>
      </c>
      <c r="OJ199">
        <f t="shared" si="832"/>
        <v>0.23084827771082808</v>
      </c>
      <c r="OK199">
        <f t="shared" si="833"/>
        <v>0.24332971158572694</v>
      </c>
      <c r="OL199">
        <f t="shared" si="834"/>
        <v>0.25545930327189714</v>
      </c>
      <c r="OM199">
        <f t="shared" si="835"/>
        <v>0.2673976917035587</v>
      </c>
      <c r="ON199">
        <f t="shared" si="836"/>
        <v>0.27944149469102553</v>
      </c>
      <c r="OO199">
        <f t="shared" si="837"/>
        <v>0.2919700665034195</v>
      </c>
      <c r="OP199">
        <f t="shared" si="838"/>
        <v>0.30537602144842957</v>
      </c>
      <c r="OQ199">
        <f t="shared" si="839"/>
        <v>0.31998555573580245</v>
      </c>
      <c r="OR199">
        <f t="shared" si="840"/>
        <v>0.33597557515551402</v>
      </c>
      <c r="OS199">
        <f t="shared" si="841"/>
        <v>0.35329514627927044</v>
      </c>
      <c r="OT199">
        <f t="shared" si="842"/>
        <v>0.37159885100147133</v>
      </c>
      <c r="OU199">
        <f t="shared" si="843"/>
        <v>0.39019925409388145</v>
      </c>
      <c r="OV199">
        <f t="shared" si="844"/>
        <v>0.40804488299143216</v>
      </c>
      <c r="OW199">
        <f t="shared" si="845"/>
        <v>0.42372882887362501</v>
      </c>
      <c r="OX199">
        <f t="shared" si="846"/>
        <v>0.43553126259894326</v>
      </c>
      <c r="OY199">
        <f t="shared" si="847"/>
        <v>0.44149681894032078</v>
      </c>
      <c r="OZ199">
        <f t="shared" si="848"/>
        <v>0.43954503310306747</v>
      </c>
      <c r="PA199">
        <f t="shared" si="849"/>
        <v>0.42760900714047917</v>
      </c>
      <c r="PB199">
        <f t="shared" si="850"/>
        <v>0.40379447305457916</v>
      </c>
      <c r="PC199">
        <f t="shared" si="851"/>
        <v>0.36654859542487833</v>
      </c>
      <c r="PD199">
        <f t="shared" si="852"/>
        <v>0.31482533935279328</v>
      </c>
      <c r="PE199">
        <f t="shared" si="853"/>
        <v>0.24823214926535231</v>
      </c>
      <c r="PF199">
        <f t="shared" si="854"/>
        <v>0.16714135588557072</v>
      </c>
      <c r="PG199">
        <f t="shared" si="855"/>
        <v>7.2749801056205446E-2</v>
      </c>
      <c r="PH199">
        <f t="shared" si="856"/>
        <v>-3.2927429019947552E-2</v>
      </c>
      <c r="PI199">
        <f t="shared" si="857"/>
        <v>-0.14713770172441193</v>
      </c>
      <c r="PJ199">
        <f t="shared" si="858"/>
        <v>-0.26654561619088563</v>
      </c>
      <c r="PK199">
        <f t="shared" si="859"/>
        <v>-0.38745037292736306</v>
      </c>
      <c r="PL199">
        <f t="shared" si="860"/>
        <v>-0.50604323682394448</v>
      </c>
      <c r="PM199">
        <f t="shared" si="861"/>
        <v>-0.61867477398095805</v>
      </c>
    </row>
    <row r="200" spans="2:429" x14ac:dyDescent="0.25">
      <c r="B200" t="s">
        <v>3</v>
      </c>
      <c r="C200">
        <v>-5.6476725521366102E-2</v>
      </c>
      <c r="D200">
        <v>-5.6866583692124606E-2</v>
      </c>
      <c r="E200">
        <v>-5.7244976971822951E-2</v>
      </c>
      <c r="F200">
        <v>-5.7617341764756753E-2</v>
      </c>
      <c r="G200">
        <v>-5.7991294003340715E-2</v>
      </c>
      <c r="H200">
        <v>-5.8376136607965409E-2</v>
      </c>
      <c r="I200">
        <v>-5.8782216696311514E-2</v>
      </c>
      <c r="J200">
        <v>-5.9220231634270599E-2</v>
      </c>
      <c r="K200">
        <v>-5.9700549174827922E-2</v>
      </c>
      <c r="L200">
        <v>-6.0232535201821674E-2</v>
      </c>
      <c r="M200">
        <v>-6.0823796078982889E-2</v>
      </c>
      <c r="N200">
        <v>-6.1479177182150707E-2</v>
      </c>
      <c r="O200">
        <v>-6.2199353094347369E-2</v>
      </c>
      <c r="P200">
        <v>-6.2978924914652817E-2</v>
      </c>
      <c r="Q200">
        <v>-6.3804108618930808E-2</v>
      </c>
      <c r="R200">
        <v>-6.4650326601306235E-2</v>
      </c>
      <c r="S200">
        <v>-6.5480244540760638E-2</v>
      </c>
      <c r="T200">
        <v>-6.6242952371653396E-2</v>
      </c>
      <c r="U200">
        <v>-6.6874997773561748E-2</v>
      </c>
      <c r="V200">
        <v>-6.7303793429087946E-2</v>
      </c>
      <c r="W200">
        <v>-6.7453530433520592E-2</v>
      </c>
      <c r="X200">
        <v>-6.7253194196984237E-2</v>
      </c>
      <c r="Y200">
        <v>-6.6645710508061243E-2</v>
      </c>
      <c r="Z200">
        <v>-6.5596802134777588E-2</v>
      </c>
      <c r="AA200">
        <v>-6.4101960610338016E-2</v>
      </c>
      <c r="AB200">
        <v>-6.2190124792264261E-2</v>
      </c>
      <c r="AC200">
        <v>-5.9923195226329384E-2</v>
      </c>
      <c r="AD200">
        <v>-5.7391277518846012E-2</v>
      </c>
      <c r="AE200">
        <v>-5.4704341139073201E-2</v>
      </c>
      <c r="AF200">
        <v>-5.1981600190019933E-2</v>
      </c>
      <c r="AG200">
        <v>-4.9340231952085964E-2</v>
      </c>
      <c r="AH200">
        <v>-4.6885011298616434E-2</v>
      </c>
      <c r="AI200">
        <v>-4.4700113834129016E-2</v>
      </c>
      <c r="AJ200">
        <v>-4.2843844974151349E-2</v>
      </c>
      <c r="AK200">
        <v>-4.1346515055333641E-2</v>
      </c>
      <c r="AL200">
        <v>-4.0211208057251813E-2</v>
      </c>
      <c r="AM200">
        <v>-3.9416851009326487E-2</v>
      </c>
      <c r="AN200">
        <v>-3.8922809892225969E-2</v>
      </c>
      <c r="AO200">
        <v>-3.8674208961184724E-2</v>
      </c>
      <c r="AP200">
        <v>-3.8607261990761706E-2</v>
      </c>
      <c r="AQ200">
        <v>-3.8654070170974011E-2</v>
      </c>
      <c r="AR200">
        <v>-3.8746535599649121E-2</v>
      </c>
      <c r="AS200">
        <v>-3.8819226132433104E-2</v>
      </c>
      <c r="AT200">
        <v>-3.8811189522089701E-2</v>
      </c>
      <c r="AU200">
        <v>-3.8666851326428525E-2</v>
      </c>
      <c r="AV200">
        <v>-3.833624742361693E-2</v>
      </c>
      <c r="AW200">
        <v>-3.7774937349971824E-2</v>
      </c>
      <c r="AX200">
        <v>-3.6944003823860677E-2</v>
      </c>
      <c r="AY200">
        <v>-3.5810538585058081E-2</v>
      </c>
      <c r="AZ200">
        <v>-3.4348915999598759E-2</v>
      </c>
      <c r="BA200">
        <v>-3.2542951868833679E-2</v>
      </c>
      <c r="BB200">
        <v>-3.0388757165655797E-2</v>
      </c>
      <c r="BC200">
        <v>-2.7897786192940317E-2</v>
      </c>
      <c r="BD200">
        <v>-2.5099336320272191E-2</v>
      </c>
      <c r="BE200">
        <v>-2.2041674479766151E-2</v>
      </c>
      <c r="BF200">
        <v>-1.8791102396010374E-2</v>
      </c>
      <c r="BG200">
        <v>-1.5428622267963644E-2</v>
      </c>
      <c r="BH200">
        <v>-1.204434918796269E-2</v>
      </c>
      <c r="BI200">
        <v>-8.7303073164733229E-3</v>
      </c>
      <c r="BJ200">
        <v>-5.5726089779629118E-3</v>
      </c>
      <c r="BK200">
        <v>-2.6441558337592097E-3</v>
      </c>
      <c r="BL200">
        <v>1.104583050567931E-6</v>
      </c>
      <c r="BM200">
        <v>2.33163980738222E-3</v>
      </c>
      <c r="BN200">
        <v>4.3391999033408277E-3</v>
      </c>
      <c r="BO200">
        <v>6.0372058338382731E-3</v>
      </c>
      <c r="BP200">
        <v>7.4571236492451919E-3</v>
      </c>
      <c r="BQ200">
        <v>8.6435128696461666E-3</v>
      </c>
      <c r="BR200">
        <v>9.6485159739099075E-3</v>
      </c>
      <c r="BS200">
        <v>1.0526501500761946E-2</v>
      </c>
      <c r="BT200">
        <v>1.1329419891395243E-2</v>
      </c>
      <c r="BU200">
        <v>-9.874746735889077E-2</v>
      </c>
      <c r="BV200">
        <v>-9.8460551923414658E-2</v>
      </c>
      <c r="BW200">
        <v>-9.8289096095053013E-2</v>
      </c>
      <c r="BX200">
        <v>-9.8277034186703333E-2</v>
      </c>
      <c r="BY200">
        <v>-9.8456318949187507E-2</v>
      </c>
      <c r="BZ200">
        <v>-9.8841076168321926E-2</v>
      </c>
      <c r="CA200">
        <v>-9.9422488179452553E-2</v>
      </c>
      <c r="CB200">
        <v>-0.1001649437017418</v>
      </c>
      <c r="CC200">
        <v>-0.10100391895968104</v>
      </c>
      <c r="CD200">
        <v>-0.10184594023034493</v>
      </c>
      <c r="CE200">
        <v>-0.10257083045013823</v>
      </c>
      <c r="CF200">
        <v>-0.103036274740682</v>
      </c>
      <c r="CG200">
        <v>-0.10308456727214521</v>
      </c>
      <c r="CH200">
        <v>-0.1025512419570454</v>
      </c>
      <c r="CI200">
        <v>-0.10127515563804386</v>
      </c>
      <c r="CJ200">
        <v>-9.9109487658810988E-2</v>
      </c>
      <c r="CK200">
        <v>-9.5933032576320021E-2</v>
      </c>
      <c r="CL200">
        <v>-9.1661072655477085E-2</v>
      </c>
      <c r="CM200">
        <v>-8.6255009463739374E-2</v>
      </c>
      <c r="CN200">
        <v>-7.9729821816025614E-2</v>
      </c>
      <c r="CO200">
        <v>-7.2158352163552375E-2</v>
      </c>
      <c r="CP200">
        <v>-6.3671487927973947E-2</v>
      </c>
      <c r="CQ200">
        <v>-5.445357840495791E-2</v>
      </c>
      <c r="CR200">
        <v>-4.4732941028037411E-2</v>
      </c>
      <c r="CS200">
        <v>-3.4768002831460205E-2</v>
      </c>
      <c r="CT200">
        <v>-2.483034200005959E-2</v>
      </c>
      <c r="CU200">
        <v>-1.5186442589389587E-2</v>
      </c>
      <c r="CV200">
        <v>-6.080186959748643E-3</v>
      </c>
      <c r="CW200">
        <v>2.2820767619129712E-3</v>
      </c>
      <c r="CX200">
        <v>9.7425717273994655E-3</v>
      </c>
      <c r="CY200">
        <v>1.6198592359297728E-2</v>
      </c>
      <c r="CZ200">
        <v>2.1604474120172024E-2</v>
      </c>
      <c r="DA200">
        <v>2.5969515282565178E-2</v>
      </c>
      <c r="DB200">
        <v>2.9352584205354568E-2</v>
      </c>
      <c r="DC200">
        <v>3.1854207922268452E-2</v>
      </c>
      <c r="DD200">
        <v>3.3606893363994236E-2</v>
      </c>
      <c r="DE200">
        <v>3.4764362809804161E-2</v>
      </c>
      <c r="DF200">
        <v>3.5490337850407588E-2</v>
      </c>
      <c r="DG200">
        <v>3.5947486696247574E-2</v>
      </c>
      <c r="DH200">
        <v>3.6287134477104202E-2</v>
      </c>
      <c r="DI200">
        <v>3.6640295093785191E-2</v>
      </c>
      <c r="DJ200">
        <v>3.7110498535531444E-2</v>
      </c>
      <c r="DK200">
        <v>3.7768762110133261E-2</v>
      </c>
      <c r="DL200">
        <v>3.865090716379814E-2</v>
      </c>
      <c r="DM200">
        <v>3.9757279898841272E-2</v>
      </c>
      <c r="DN200">
        <v>4.1054815224660694E-2</v>
      </c>
      <c r="DO200">
        <v>4.2481291512647172E-2</v>
      </c>
      <c r="DP200">
        <v>4.3951550710551721E-2</v>
      </c>
      <c r="DQ200">
        <v>4.5365379711424403E-2</v>
      </c>
      <c r="DR200">
        <v>4.6616640943414091E-2</v>
      </c>
      <c r="DS200">
        <v>4.7603091294775961E-2</v>
      </c>
      <c r="DT200">
        <v>4.8236152935666375E-2</v>
      </c>
      <c r="DU200">
        <v>4.8449742746550242E-2</v>
      </c>
      <c r="DV200">
        <v>4.8207196986317945E-2</v>
      </c>
      <c r="DW200">
        <v>4.7505411563778847E-2</v>
      </c>
      <c r="DX200">
        <v>4.637559004174472E-2</v>
      </c>
      <c r="DY200">
        <v>4.4880427627223746E-2</v>
      </c>
      <c r="DZ200">
        <v>4.3108075144420541E-2</v>
      </c>
      <c r="EA200">
        <v>4.1163701222686921E-2</v>
      </c>
      <c r="EB200">
        <v>3.915978937243323E-2</v>
      </c>
      <c r="EC200">
        <v>3.72064030180035E-2</v>
      </c>
      <c r="ED200">
        <v>3.5402527074733875E-2</v>
      </c>
      <c r="EE200">
        <v>3.3829308321478402E-2</v>
      </c>
      <c r="EF200">
        <v>3.2545655654808728E-2</v>
      </c>
      <c r="EG200">
        <v>3.1586307449173984E-2</v>
      </c>
      <c r="EH200">
        <v>3.0962182647668132E-2</v>
      </c>
      <c r="EI200">
        <v>3.066262983862823E-2</v>
      </c>
      <c r="EJ200">
        <v>3.0659075510770489E-2</v>
      </c>
      <c r="EK200">
        <v>3.0909536839393285E-2</v>
      </c>
      <c r="EL200">
        <v>3.1363488661523754E-2</v>
      </c>
      <c r="EM200">
        <v>7.0213801326418496E-2</v>
      </c>
      <c r="EN200">
        <v>7.1403815721638494E-2</v>
      </c>
      <c r="EO200">
        <v>7.2623815474416042E-2</v>
      </c>
      <c r="EP200">
        <v>7.386925773238906E-2</v>
      </c>
      <c r="EQ200">
        <v>7.5129396272362606E-2</v>
      </c>
      <c r="ER200">
        <v>7.6387657738779258E-2</v>
      </c>
      <c r="ES200">
        <v>7.7622375390050929E-2</v>
      </c>
      <c r="ET200">
        <v>7.8807780526729404E-2</v>
      </c>
      <c r="EU200">
        <v>7.9915170121899845E-2</v>
      </c>
      <c r="EV200">
        <v>8.0914219170622054E-2</v>
      </c>
      <c r="EW200">
        <v>8.1774467488018934E-2</v>
      </c>
      <c r="EX200">
        <v>8.2467054544032969E-2</v>
      </c>
      <c r="EY200">
        <v>8.296677494033583E-2</v>
      </c>
      <c r="EZ200">
        <v>8.3254465157391155E-2</v>
      </c>
      <c r="FA200">
        <v>8.3319612232102602E-2</v>
      </c>
      <c r="FB200">
        <v>8.3162921758051567E-2</v>
      </c>
      <c r="FC200">
        <v>8.2798438435048388E-2</v>
      </c>
      <c r="FD200">
        <v>8.2254727819302487E-2</v>
      </c>
      <c r="FE200">
        <v>8.157464841459261E-2</v>
      </c>
      <c r="FF200">
        <v>8.0813395211605854E-2</v>
      </c>
      <c r="FG200">
        <v>8.0034774074990003E-2</v>
      </c>
      <c r="FH200">
        <v>7.9306026591317136E-2</v>
      </c>
      <c r="FI200">
        <v>7.8691885328238564E-2</v>
      </c>
      <c r="FJ200">
        <v>7.8248796789777586E-2</v>
      </c>
      <c r="FK200">
        <v>7.8020309793981876E-2</v>
      </c>
      <c r="FL200">
        <v>7.8034442660052578E-2</v>
      </c>
      <c r="FM200">
        <v>7.8303438437946044E-2</v>
      </c>
      <c r="FN200">
        <v>7.8825792174986614E-2</v>
      </c>
      <c r="FO200">
        <v>7.958993042473661E-2</v>
      </c>
      <c r="FP200">
        <v>8.0578577885715486E-2</v>
      </c>
      <c r="FQ200">
        <v>8.1772744406926515E-2</v>
      </c>
      <c r="FR200">
        <v>8.31544175961626E-2</v>
      </c>
      <c r="FS200">
        <v>8.4707392759793582E-2</v>
      </c>
      <c r="FT200">
        <v>8.6416112107163531E-2</v>
      </c>
      <c r="FU200">
        <v>8.8262810755086268E-2</v>
      </c>
      <c r="FV200">
        <v>9.0223590477470333E-2</v>
      </c>
      <c r="FW200">
        <v>9.2264213186278574E-2</v>
      </c>
      <c r="FX200">
        <v>9.433641673074504E-2</v>
      </c>
      <c r="FY200">
        <v>9.6375434108071215E-2</v>
      </c>
      <c r="FZ200">
        <v>9.8299194615934241E-2</v>
      </c>
      <c r="GA200">
        <v>0.10000945750057696</v>
      </c>
      <c r="GB200">
        <v>0.1013949187436107</v>
      </c>
      <c r="GC200">
        <v>0.10233616123721158</v>
      </c>
      <c r="GD200">
        <v>0.10271218711066671</v>
      </c>
      <c r="GE200">
        <v>0.10240816381179114</v>
      </c>
      <c r="GF200">
        <v>0.10132391536472181</v>
      </c>
      <c r="GG200">
        <v>9.9382586226426886E-2</v>
      </c>
      <c r="GH200">
        <v>9.6538798470064344E-2</v>
      </c>
      <c r="GI200">
        <v>9.2785528960489513E-2</v>
      </c>
      <c r="GJ200">
        <v>8.8158881753664639E-2</v>
      </c>
      <c r="GK200">
        <v>8.2739964278583211E-2</v>
      </c>
      <c r="GL200">
        <v>7.6653238966208584E-2</v>
      </c>
      <c r="GM200">
        <v>7.0061044297450317E-2</v>
      </c>
      <c r="GN200">
        <v>6.3154450568628923E-2</v>
      </c>
      <c r="GO200">
        <v>5.6141168534895314E-2</v>
      </c>
      <c r="GP200">
        <v>4.9231742367107034E-2</v>
      </c>
      <c r="GQ200">
        <v>4.2625590094950677E-2</v>
      </c>
      <c r="GR200">
        <v>3.6498495481059906E-2</v>
      </c>
      <c r="GS200">
        <v>3.0992877722439666E-2</v>
      </c>
      <c r="GT200">
        <v>2.621164272940027E-2</v>
      </c>
      <c r="GU200">
        <v>2.2215800583506307E-2</v>
      </c>
      <c r="GV200">
        <v>1.902548434503068E-2</v>
      </c>
      <c r="GW200">
        <v>1.6623647810536324E-2</v>
      </c>
      <c r="GX200">
        <v>1.4961595185468052E-2</v>
      </c>
      <c r="GY200">
        <v>1.3965564642703376E-2</v>
      </c>
      <c r="GZ200">
        <v>1.3543762240092433E-2</v>
      </c>
      <c r="HA200">
        <v>1.359342867467786E-2</v>
      </c>
      <c r="HB200">
        <v>1.4007653776708401E-2</v>
      </c>
      <c r="HC200">
        <v>1.4681711441358436E-2</v>
      </c>
      <c r="HD200">
        <v>1.551868869755324E-2</v>
      </c>
      <c r="HF200">
        <f t="shared" si="648"/>
        <v>0.10271218711066671</v>
      </c>
      <c r="HG200">
        <f t="shared" si="649"/>
        <v>-0.10308456727214521</v>
      </c>
      <c r="HH200">
        <f t="shared" si="650"/>
        <v>0.20579675438281192</v>
      </c>
      <c r="HI200">
        <f t="shared" si="651"/>
        <v>-1.8619008073925136E-4</v>
      </c>
      <c r="HK200" t="s">
        <v>3</v>
      </c>
      <c r="HL200">
        <f t="shared" si="652"/>
        <v>-0.49731798920155823</v>
      </c>
      <c r="HM200">
        <f t="shared" si="653"/>
        <v>-0.50076232455985159</v>
      </c>
      <c r="HN200">
        <f t="shared" si="654"/>
        <v>-0.50410536941657447</v>
      </c>
      <c r="HO200">
        <f t="shared" si="655"/>
        <v>-0.507395153544967</v>
      </c>
      <c r="HP200">
        <f t="shared" si="656"/>
        <v>-0.51069896250493252</v>
      </c>
      <c r="HQ200">
        <f t="shared" si="657"/>
        <v>-0.51409898612867144</v>
      </c>
      <c r="HR200">
        <f t="shared" si="658"/>
        <v>-0.51768663956650529</v>
      </c>
      <c r="HS200">
        <f t="shared" si="659"/>
        <v>-0.52155643235637528</v>
      </c>
      <c r="HT200">
        <f t="shared" si="660"/>
        <v>-0.5257999619582594</v>
      </c>
      <c r="HU200">
        <f t="shared" si="661"/>
        <v>-0.53049997447647235</v>
      </c>
      <c r="HV200">
        <f t="shared" si="662"/>
        <v>-0.53572367093310869</v>
      </c>
      <c r="HW200">
        <f t="shared" si="663"/>
        <v>-0.54151385945835206</v>
      </c>
      <c r="HX200">
        <f t="shared" si="664"/>
        <v>-0.54787649988664944</v>
      </c>
      <c r="HY200">
        <f t="shared" si="665"/>
        <v>-0.55476389378115998</v>
      </c>
      <c r="HZ200">
        <f t="shared" si="666"/>
        <v>-0.56205426146590654</v>
      </c>
      <c r="IA200">
        <f t="shared" si="667"/>
        <v>-0.56953046367515769</v>
      </c>
      <c r="IB200">
        <f t="shared" si="668"/>
        <v>-0.57686265757988786</v>
      </c>
      <c r="IC200">
        <f t="shared" si="669"/>
        <v>-0.58360106079170226</v>
      </c>
      <c r="ID200">
        <f t="shared" si="670"/>
        <v>-0.58918508208232745</v>
      </c>
      <c r="IE200">
        <f t="shared" si="671"/>
        <v>-0.59297342396814201</v>
      </c>
      <c r="IF200">
        <f t="shared" si="672"/>
        <v>-0.5942963267504765</v>
      </c>
      <c r="IG200">
        <f t="shared" si="673"/>
        <v>-0.5925263877449477</v>
      </c>
      <c r="IH200">
        <f t="shared" si="674"/>
        <v>-0.58715936530888324</v>
      </c>
      <c r="II200">
        <f t="shared" si="675"/>
        <v>-0.57789242551207998</v>
      </c>
      <c r="IJ200">
        <f t="shared" si="676"/>
        <v>-0.56468573676254052</v>
      </c>
      <c r="IK200">
        <f t="shared" si="677"/>
        <v>-0.54779496929540894</v>
      </c>
      <c r="IL200">
        <f t="shared" si="678"/>
        <v>-0.52776700465504034</v>
      </c>
      <c r="IM200">
        <f t="shared" si="679"/>
        <v>-0.50539791164050374</v>
      </c>
      <c r="IN200">
        <f t="shared" si="680"/>
        <v>-0.48165925314238789</v>
      </c>
      <c r="IO200">
        <f t="shared" si="681"/>
        <v>-0.45760426693021844</v>
      </c>
      <c r="IP200">
        <f t="shared" si="682"/>
        <v>-0.43426819576749659</v>
      </c>
      <c r="IQ200">
        <f t="shared" si="683"/>
        <v>-0.41257670911042804</v>
      </c>
      <c r="IR200">
        <f t="shared" si="684"/>
        <v>-0.3932734851289017</v>
      </c>
      <c r="IS200">
        <f t="shared" si="685"/>
        <v>-0.37687364295942594</v>
      </c>
      <c r="IT200">
        <f t="shared" si="686"/>
        <v>-0.36364496963861193</v>
      </c>
      <c r="IU200">
        <f t="shared" si="687"/>
        <v>-0.35361471163888053</v>
      </c>
      <c r="IV200">
        <f t="shared" si="688"/>
        <v>-0.34659669259376075</v>
      </c>
      <c r="IW200">
        <f t="shared" si="689"/>
        <v>-0.34223191736083602</v>
      </c>
      <c r="IX200">
        <f t="shared" si="690"/>
        <v>-0.34003556740304475</v>
      </c>
      <c r="IY200">
        <f t="shared" si="691"/>
        <v>-0.33944410149401943</v>
      </c>
      <c r="IZ200">
        <f t="shared" si="692"/>
        <v>-0.33985764437257177</v>
      </c>
      <c r="JA200">
        <f t="shared" si="693"/>
        <v>-0.34067456182946587</v>
      </c>
      <c r="JB200">
        <f t="shared" si="694"/>
        <v>-0.34131677120472137</v>
      </c>
      <c r="JC200">
        <f t="shared" si="695"/>
        <v>-0.34124576902176657</v>
      </c>
      <c r="JD200">
        <f t="shared" si="696"/>
        <v>-0.3399705638621548</v>
      </c>
      <c r="JE200">
        <f t="shared" si="697"/>
        <v>-0.33704973060161725</v>
      </c>
      <c r="JF200">
        <f t="shared" si="698"/>
        <v>-0.33209064476314271</v>
      </c>
      <c r="JG200">
        <f t="shared" si="699"/>
        <v>-0.32474947831071799</v>
      </c>
      <c r="JH200">
        <f t="shared" si="700"/>
        <v>-0.31473549196330203</v>
      </c>
      <c r="JI200">
        <f t="shared" si="701"/>
        <v>-0.30182228729252908</v>
      </c>
      <c r="JJ200">
        <f t="shared" si="702"/>
        <v>-0.28586687945972294</v>
      </c>
      <c r="JK200">
        <f t="shared" si="703"/>
        <v>-0.26683490952468725</v>
      </c>
      <c r="JL200">
        <f t="shared" si="704"/>
        <v>-0.24482757444405084</v>
      </c>
      <c r="JM200">
        <f t="shared" si="705"/>
        <v>-0.2201037118504075</v>
      </c>
      <c r="JN200">
        <f t="shared" si="706"/>
        <v>-0.19308975246494914</v>
      </c>
      <c r="JO200">
        <f t="shared" si="707"/>
        <v>-0.16437146155167051</v>
      </c>
      <c r="JP200">
        <f t="shared" si="708"/>
        <v>-0.13466448074360562</v>
      </c>
      <c r="JQ200">
        <f t="shared" si="709"/>
        <v>-0.10476496264734826</v>
      </c>
      <c r="JR200">
        <f t="shared" si="710"/>
        <v>-7.5485926184864272E-2</v>
      </c>
      <c r="JS200">
        <f t="shared" si="711"/>
        <v>-4.7588160140882026E-2</v>
      </c>
      <c r="JT200">
        <f t="shared" si="712"/>
        <v>-2.1715739177992213E-2</v>
      </c>
      <c r="JU200">
        <f t="shared" si="713"/>
        <v>1.6547187703051911E-3</v>
      </c>
      <c r="JV200">
        <f t="shared" si="714"/>
        <v>2.2244629355726919E-2</v>
      </c>
      <c r="JW200">
        <f t="shared" si="715"/>
        <v>3.9981105697766556E-2</v>
      </c>
      <c r="JX200">
        <f t="shared" si="716"/>
        <v>5.4982719883831702E-2</v>
      </c>
      <c r="JY200">
        <f t="shared" si="717"/>
        <v>6.752746949870185E-2</v>
      </c>
      <c r="JZ200">
        <f t="shared" si="718"/>
        <v>7.80090308638898E-2</v>
      </c>
      <c r="KA200">
        <f t="shared" si="719"/>
        <v>8.688807454399379E-2</v>
      </c>
      <c r="KB200">
        <f t="shared" si="720"/>
        <v>9.4644937990828043E-2</v>
      </c>
      <c r="KC200">
        <f t="shared" si="721"/>
        <v>0.10173859514645903</v>
      </c>
      <c r="KD200">
        <f t="shared" si="722"/>
        <v>-0.87077331642737876</v>
      </c>
      <c r="KE200">
        <f t="shared" si="723"/>
        <v>-0.86823846387490355</v>
      </c>
      <c r="KF200">
        <f t="shared" si="724"/>
        <v>-0.86672367871377043</v>
      </c>
      <c r="KG200">
        <f t="shared" si="725"/>
        <v>-0.86661711365874938</v>
      </c>
      <c r="KH200">
        <f t="shared" si="726"/>
        <v>-0.8682010662162295</v>
      </c>
      <c r="KI200">
        <f t="shared" si="727"/>
        <v>-0.87160033547264892</v>
      </c>
      <c r="KJ200">
        <f t="shared" si="728"/>
        <v>-0.87673701875359056</v>
      </c>
      <c r="KK200">
        <f t="shared" si="729"/>
        <v>-0.88329649601786242</v>
      </c>
      <c r="KL200">
        <f t="shared" si="730"/>
        <v>-0.89070870990075024</v>
      </c>
      <c r="KM200">
        <f t="shared" si="731"/>
        <v>-0.898147834824925</v>
      </c>
      <c r="KN200">
        <f t="shared" si="732"/>
        <v>-0.90455212541618646</v>
      </c>
      <c r="KO200">
        <f t="shared" si="733"/>
        <v>-0.90866425220351688</v>
      </c>
      <c r="KP200">
        <f t="shared" si="734"/>
        <v>-0.90909090909090906</v>
      </c>
      <c r="KQ200">
        <f t="shared" si="735"/>
        <v>-0.9043790641738273</v>
      </c>
      <c r="KR200">
        <f t="shared" si="736"/>
        <v>-0.89310504311068006</v>
      </c>
      <c r="KS200">
        <f t="shared" si="737"/>
        <v>-0.873971708593969</v>
      </c>
      <c r="KT200">
        <f t="shared" si="738"/>
        <v>-0.84590822967965495</v>
      </c>
      <c r="KU200">
        <f t="shared" si="739"/>
        <v>-0.80816613855984099</v>
      </c>
      <c r="KV200">
        <f t="shared" si="740"/>
        <v>-0.76040442417985754</v>
      </c>
      <c r="KW200">
        <f t="shared" si="741"/>
        <v>-0.70275542200352081</v>
      </c>
      <c r="KX200">
        <f t="shared" si="742"/>
        <v>-0.63586268358144193</v>
      </c>
      <c r="KY200">
        <f t="shared" si="743"/>
        <v>-0.56088257860950952</v>
      </c>
      <c r="KZ200">
        <f t="shared" si="744"/>
        <v>-0.47944380399590675</v>
      </c>
      <c r="LA200">
        <f t="shared" si="745"/>
        <v>-0.39356350820183683</v>
      </c>
      <c r="LB200">
        <f t="shared" si="746"/>
        <v>-0.30552485325483048</v>
      </c>
      <c r="LC200">
        <f t="shared" si="747"/>
        <v>-0.21772718952054138</v>
      </c>
      <c r="LD200">
        <f t="shared" si="748"/>
        <v>-0.13252486153708795</v>
      </c>
      <c r="LE200">
        <f t="shared" si="749"/>
        <v>-5.2072531435074391E-2</v>
      </c>
      <c r="LF200">
        <f t="shared" si="750"/>
        <v>2.1806747677776444E-2</v>
      </c>
      <c r="LG200">
        <f t="shared" si="751"/>
        <v>8.7719042269422537E-2</v>
      </c>
      <c r="LH200">
        <f t="shared" si="752"/>
        <v>0.14475696478636038</v>
      </c>
      <c r="LI200">
        <f t="shared" si="753"/>
        <v>0.19251707625332362</v>
      </c>
      <c r="LJ200">
        <f t="shared" si="754"/>
        <v>0.2310815254395121</v>
      </c>
      <c r="LK200">
        <f t="shared" si="755"/>
        <v>0.26097040499700891</v>
      </c>
      <c r="LL200">
        <f t="shared" si="756"/>
        <v>0.28307185538997548</v>
      </c>
      <c r="LM200">
        <f t="shared" si="757"/>
        <v>0.2985565544207972</v>
      </c>
      <c r="LN200">
        <f t="shared" si="758"/>
        <v>0.30878261414551927</v>
      </c>
      <c r="LO200">
        <f t="shared" si="759"/>
        <v>0.31519648895728453</v>
      </c>
      <c r="LP200">
        <f t="shared" si="760"/>
        <v>0.31923532680097061</v>
      </c>
      <c r="LQ200">
        <f t="shared" si="761"/>
        <v>0.32223606129550303</v>
      </c>
      <c r="LR200">
        <f t="shared" si="762"/>
        <v>0.32535617956011298</v>
      </c>
      <c r="LS200">
        <f t="shared" si="763"/>
        <v>0.3295103526965818</v>
      </c>
      <c r="LT200">
        <f t="shared" si="764"/>
        <v>0.33532600740164137</v>
      </c>
      <c r="LU200">
        <f t="shared" si="765"/>
        <v>0.34311961961084569</v>
      </c>
      <c r="LV200">
        <f t="shared" si="766"/>
        <v>0.35289424796696484</v>
      </c>
      <c r="LW200">
        <f t="shared" si="767"/>
        <v>0.36435776761735311</v>
      </c>
      <c r="LX200">
        <f t="shared" si="768"/>
        <v>0.37696046030151487</v>
      </c>
      <c r="LY200">
        <f t="shared" si="769"/>
        <v>0.38994996807903842</v>
      </c>
      <c r="LZ200">
        <f t="shared" si="770"/>
        <v>0.40244092397926212</v>
      </c>
      <c r="MA200">
        <f t="shared" si="771"/>
        <v>0.41349561931992607</v>
      </c>
      <c r="MB200">
        <f t="shared" si="772"/>
        <v>0.4222107523586569</v>
      </c>
      <c r="MC200">
        <f t="shared" si="773"/>
        <v>0.42780375196016779</v>
      </c>
      <c r="MD200">
        <f t="shared" si="774"/>
        <v>0.42969078420157797</v>
      </c>
      <c r="ME200">
        <f t="shared" si="775"/>
        <v>0.42754793072143443</v>
      </c>
      <c r="MF200">
        <f t="shared" si="776"/>
        <v>0.42134776736437712</v>
      </c>
      <c r="MG200">
        <f t="shared" si="777"/>
        <v>0.41136597267906444</v>
      </c>
      <c r="MH200">
        <f t="shared" si="778"/>
        <v>0.39815644891634222</v>
      </c>
      <c r="MI200">
        <f t="shared" si="779"/>
        <v>0.3824979946841246</v>
      </c>
      <c r="MJ200">
        <f t="shared" si="780"/>
        <v>0.36531975821074025</v>
      </c>
      <c r="MK200">
        <f t="shared" si="781"/>
        <v>0.34761551354324199</v>
      </c>
      <c r="ML200">
        <f t="shared" si="782"/>
        <v>0.33035765365055347</v>
      </c>
      <c r="MM200">
        <f t="shared" si="783"/>
        <v>0.31442069462442834</v>
      </c>
      <c r="MN200">
        <f t="shared" si="784"/>
        <v>0.300521555438438</v>
      </c>
      <c r="MO200">
        <f t="shared" si="785"/>
        <v>0.28918068688879123</v>
      </c>
      <c r="MP200">
        <f t="shared" si="786"/>
        <v>0.28070499702661855</v>
      </c>
      <c r="MQ200">
        <f t="shared" si="787"/>
        <v>0.27519095298944468</v>
      </c>
      <c r="MR200">
        <f t="shared" si="788"/>
        <v>0.27254445123767979</v>
      </c>
      <c r="MS200">
        <f t="shared" si="789"/>
        <v>0.27251304931248338</v>
      </c>
      <c r="MT200">
        <f t="shared" si="790"/>
        <v>0.27472583558904701</v>
      </c>
      <c r="MU200">
        <f t="shared" si="791"/>
        <v>0.27873642823324796</v>
      </c>
      <c r="MV200">
        <f t="shared" si="792"/>
        <v>0.62197280399549859</v>
      </c>
      <c r="MW200">
        <f t="shared" si="793"/>
        <v>0.63248639320759525</v>
      </c>
      <c r="MX200">
        <f t="shared" si="794"/>
        <v>0.64326489831735179</v>
      </c>
      <c r="MY200">
        <f t="shared" si="795"/>
        <v>0.65426818394171904</v>
      </c>
      <c r="MZ200">
        <f t="shared" si="796"/>
        <v>0.6654013088961982</v>
      </c>
      <c r="NA200">
        <f t="shared" si="797"/>
        <v>0.67651785020229671</v>
      </c>
      <c r="NB200">
        <f t="shared" si="798"/>
        <v>0.68742638562047143</v>
      </c>
      <c r="NC200">
        <f t="shared" si="799"/>
        <v>0.69789925276141285</v>
      </c>
      <c r="ND200">
        <f t="shared" si="800"/>
        <v>0.70768286491613774</v>
      </c>
      <c r="NE200">
        <f t="shared" si="801"/>
        <v>0.71650930545600988</v>
      </c>
      <c r="NF200">
        <f t="shared" si="802"/>
        <v>0.72410946345900296</v>
      </c>
      <c r="NG200">
        <f t="shared" si="803"/>
        <v>0.73022836070074659</v>
      </c>
      <c r="NH200">
        <f t="shared" si="804"/>
        <v>0.73464331146834894</v>
      </c>
      <c r="NI200">
        <f t="shared" si="805"/>
        <v>0.73718500909369533</v>
      </c>
      <c r="NJ200">
        <f t="shared" si="806"/>
        <v>0.73776057320841282</v>
      </c>
      <c r="NK200">
        <f t="shared" si="807"/>
        <v>0.73637623762034066</v>
      </c>
      <c r="NL200">
        <f t="shared" si="808"/>
        <v>0.7331560850338612</v>
      </c>
      <c r="NM200">
        <f t="shared" si="809"/>
        <v>0.72835248762598981</v>
      </c>
      <c r="NN200">
        <f t="shared" si="810"/>
        <v>0.72234409350786233</v>
      </c>
      <c r="NO200">
        <f t="shared" si="811"/>
        <v>0.71561854170383055</v>
      </c>
      <c r="NP200">
        <f t="shared" si="812"/>
        <v>0.70873954694955166</v>
      </c>
      <c r="NQ200">
        <f t="shared" si="813"/>
        <v>0.7023011780411913</v>
      </c>
      <c r="NR200">
        <f t="shared" si="814"/>
        <v>0.69687533698906468</v>
      </c>
      <c r="NS200">
        <f t="shared" si="815"/>
        <v>0.69296071974016515</v>
      </c>
      <c r="NT200">
        <f t="shared" si="816"/>
        <v>0.69094207322315548</v>
      </c>
      <c r="NU200">
        <f t="shared" si="817"/>
        <v>0.69106693486252202</v>
      </c>
      <c r="NV200">
        <f t="shared" si="818"/>
        <v>0.69344347007076834</v>
      </c>
      <c r="NW200">
        <f t="shared" si="819"/>
        <v>0.69805838282872101</v>
      </c>
      <c r="NX200">
        <f t="shared" si="820"/>
        <v>0.70480942356519616</v>
      </c>
      <c r="NY200">
        <f t="shared" si="821"/>
        <v>0.71354396772034701</v>
      </c>
      <c r="NZ200">
        <f t="shared" si="822"/>
        <v>0.72409424030972203</v>
      </c>
      <c r="OA200">
        <f t="shared" si="823"/>
        <v>0.73630110469333332</v>
      </c>
      <c r="OB200">
        <f t="shared" si="824"/>
        <v>0.75002139496258358</v>
      </c>
      <c r="OC200">
        <f t="shared" si="825"/>
        <v>0.76511766049447094</v>
      </c>
      <c r="OD200">
        <f t="shared" si="826"/>
        <v>0.78143295135211188</v>
      </c>
      <c r="OE200">
        <f t="shared" si="827"/>
        <v>0.79875613048285166</v>
      </c>
      <c r="OF200">
        <f t="shared" si="828"/>
        <v>0.81678470978698647</v>
      </c>
      <c r="OG200">
        <f t="shared" si="829"/>
        <v>0.83509230078578556</v>
      </c>
      <c r="OH200">
        <f t="shared" si="830"/>
        <v>0.85310669723984778</v>
      </c>
      <c r="OI200">
        <f t="shared" si="831"/>
        <v>0.87010281745769358</v>
      </c>
      <c r="OJ200">
        <f t="shared" si="832"/>
        <v>0.88521271989757533</v>
      </c>
      <c r="OK200">
        <f t="shared" si="833"/>
        <v>0.89745305113814378</v>
      </c>
      <c r="OL200">
        <f t="shared" si="834"/>
        <v>0.90576877989439941</v>
      </c>
      <c r="OM200">
        <f t="shared" si="835"/>
        <v>0.90909090909090906</v>
      </c>
      <c r="ON200">
        <f t="shared" si="836"/>
        <v>0.90640491126758582</v>
      </c>
      <c r="OO200">
        <f t="shared" si="837"/>
        <v>0.8968257475010557</v>
      </c>
      <c r="OP200">
        <f t="shared" si="838"/>
        <v>0.87967441120841106</v>
      </c>
      <c r="OQ200">
        <f t="shared" si="839"/>
        <v>0.85454999557370903</v>
      </c>
      <c r="OR200">
        <f t="shared" si="840"/>
        <v>0.82139045230729157</v>
      </c>
      <c r="OS200">
        <f t="shared" si="841"/>
        <v>0.78051475504074008</v>
      </c>
      <c r="OT200">
        <f t="shared" si="842"/>
        <v>0.73263947509782334</v>
      </c>
      <c r="OU200">
        <f t="shared" si="843"/>
        <v>0.67886421839654043</v>
      </c>
      <c r="OV200">
        <f t="shared" si="844"/>
        <v>0.62062321977342294</v>
      </c>
      <c r="OW200">
        <f t="shared" si="845"/>
        <v>0.55960455511580176</v>
      </c>
      <c r="OX200">
        <f t="shared" si="846"/>
        <v>0.49764331613631746</v>
      </c>
      <c r="OY200">
        <f t="shared" si="847"/>
        <v>0.43659962732782404</v>
      </c>
      <c r="OZ200">
        <f t="shared" si="848"/>
        <v>0.37823531548336881</v>
      </c>
      <c r="PA200">
        <f t="shared" si="849"/>
        <v>0.32410340237975588</v>
      </c>
      <c r="PB200">
        <f t="shared" si="850"/>
        <v>0.27546213912658618</v>
      </c>
      <c r="PC200">
        <f t="shared" si="851"/>
        <v>0.23322068318686634</v>
      </c>
      <c r="PD200">
        <f t="shared" si="852"/>
        <v>0.19791804899432336</v>
      </c>
      <c r="PE200">
        <f t="shared" si="853"/>
        <v>0.16973210895633481</v>
      </c>
      <c r="PF200">
        <f t="shared" si="854"/>
        <v>0.14851226255808087</v>
      </c>
      <c r="PG200">
        <f t="shared" si="855"/>
        <v>0.13382829014644945</v>
      </c>
      <c r="PH200">
        <f t="shared" si="856"/>
        <v>0.12502851762992162</v>
      </c>
      <c r="PI200">
        <f t="shared" si="857"/>
        <v>0.12130196002898855</v>
      </c>
      <c r="PJ200">
        <f t="shared" si="858"/>
        <v>0.12174075513344954</v>
      </c>
      <c r="PK200">
        <f t="shared" si="859"/>
        <v>0.1254003684806333</v>
      </c>
      <c r="PL200">
        <f t="shared" si="860"/>
        <v>0.13135556147650082</v>
      </c>
      <c r="PM200">
        <f t="shared" si="861"/>
        <v>0.13875012332957248</v>
      </c>
    </row>
    <row r="201" spans="2:429" x14ac:dyDescent="0.25">
      <c r="B201" t="s">
        <v>3</v>
      </c>
      <c r="C201">
        <v>-3.9004951266113197E-2</v>
      </c>
      <c r="D201">
        <v>-3.9632185888254873E-2</v>
      </c>
      <c r="E201">
        <v>-4.0261418335744127E-2</v>
      </c>
      <c r="F201">
        <v>-4.089058554917524E-2</v>
      </c>
      <c r="G201">
        <v>-4.1518666361435551E-2</v>
      </c>
      <c r="H201">
        <v>-4.2146029783818331E-2</v>
      </c>
      <c r="I201">
        <v>-4.2774650595518222E-2</v>
      </c>
      <c r="J201">
        <v>-4.3408121784101174E-2</v>
      </c>
      <c r="K201">
        <v>-4.4051421251345195E-2</v>
      </c>
      <c r="L201">
        <v>-4.4710435302611699E-2</v>
      </c>
      <c r="M201">
        <v>-4.5391292844670687E-2</v>
      </c>
      <c r="N201">
        <v>-4.6099606138864359E-2</v>
      </c>
      <c r="O201">
        <v>-4.6839730587712701E-2</v>
      </c>
      <c r="P201">
        <v>-4.7614137545981518E-2</v>
      </c>
      <c r="Q201">
        <v>-4.8422941826628027E-2</v>
      </c>
      <c r="R201">
        <v>-4.926355396450588E-2</v>
      </c>
      <c r="S201">
        <v>-5.0130361887052596E-2</v>
      </c>
      <c r="T201">
        <v>-5.1014316835939467E-2</v>
      </c>
      <c r="U201">
        <v>-5.1902327367542675E-2</v>
      </c>
      <c r="V201">
        <v>-5.2776459720808272E-2</v>
      </c>
      <c r="W201">
        <v>-5.3613086420453877E-2</v>
      </c>
      <c r="X201">
        <v>-5.4382278564859887E-2</v>
      </c>
      <c r="Y201">
        <v>-5.5047847238032993E-2</v>
      </c>
      <c r="Z201">
        <v>-5.5568452700033202E-2</v>
      </c>
      <c r="AA201">
        <v>-5.5900081594500502E-2</v>
      </c>
      <c r="AB201">
        <v>-5.5999941836174599E-2</v>
      </c>
      <c r="AC201">
        <v>-5.5831484445356051E-2</v>
      </c>
      <c r="AD201">
        <v>-5.5369912595721348E-2</v>
      </c>
      <c r="AE201">
        <v>-5.4607281544057862E-2</v>
      </c>
      <c r="AF201">
        <v>-5.3556218423577127E-2</v>
      </c>
      <c r="AG201">
        <v>-5.2251442586044181E-2</v>
      </c>
      <c r="AH201">
        <v>-5.0748623448216151E-2</v>
      </c>
      <c r="AI201">
        <v>-4.912058829121544E-2</v>
      </c>
      <c r="AJ201">
        <v>-4.7451366356589302E-2</v>
      </c>
      <c r="AK201">
        <v>-4.582891308482373E-2</v>
      </c>
      <c r="AL201">
        <v>-4.4337526910333401E-2</v>
      </c>
      <c r="AM201">
        <v>-4.3050936490304857E-2</v>
      </c>
      <c r="AN201">
        <v>-4.2026835737984602E-2</v>
      </c>
      <c r="AO201">
        <v>-4.1303344125043523E-2</v>
      </c>
      <c r="AP201">
        <v>-4.08975423764249E-2</v>
      </c>
      <c r="AQ201">
        <v>-4.0805939051379525E-2</v>
      </c>
      <c r="AR201">
        <v>-4.1006501708016209E-2</v>
      </c>
      <c r="AS201">
        <v>-4.1461755820931409E-2</v>
      </c>
      <c r="AT201">
        <v>-4.2122414169574449E-2</v>
      </c>
      <c r="AU201">
        <v>-4.2931033128659764E-2</v>
      </c>
      <c r="AV201">
        <v>-4.3825277423889496E-2</v>
      </c>
      <c r="AW201">
        <v>-4.4740491366753073E-2</v>
      </c>
      <c r="AX201">
        <v>-4.5611412088468188E-2</v>
      </c>
      <c r="AY201">
        <v>-4.6373018720481121E-2</v>
      </c>
      <c r="AZ201">
        <v>-4.6960692403223793E-2</v>
      </c>
      <c r="BA201">
        <v>-4.7310055040608125E-2</v>
      </c>
      <c r="BB201">
        <v>-4.7357026190233749E-2</v>
      </c>
      <c r="BC201">
        <v>-4.7038729944395841E-2</v>
      </c>
      <c r="BD201">
        <v>-4.6295830525606221E-2</v>
      </c>
      <c r="BE201">
        <v>-4.5076628489757131E-2</v>
      </c>
      <c r="BF201">
        <v>-4.3342811088701957E-2</v>
      </c>
      <c r="BG201">
        <v>-4.1076195342938132E-2</v>
      </c>
      <c r="BH201">
        <v>-3.8285276495493181E-2</v>
      </c>
      <c r="BI201">
        <v>-3.5010079275954578E-2</v>
      </c>
      <c r="BJ201">
        <v>-3.1323857665625093E-2</v>
      </c>
      <c r="BK201">
        <v>-2.7330654181457918E-2</v>
      </c>
      <c r="BL201">
        <v>-2.3158524834149572E-2</v>
      </c>
      <c r="BM201">
        <v>-1.8949149181143397E-2</v>
      </c>
      <c r="BN201">
        <v>-1.4845314971523499E-2</v>
      </c>
      <c r="BO201">
        <v>-1.0978182345551493E-2</v>
      </c>
      <c r="BP201">
        <v>-7.4562066144569644E-3</v>
      </c>
      <c r="BQ201">
        <v>-4.3571847921005311E-3</v>
      </c>
      <c r="BR201">
        <v>-1.7242407482089411E-3</v>
      </c>
      <c r="BS201">
        <v>4.3414251844520191E-4</v>
      </c>
      <c r="BT201">
        <v>2.1405469455946166E-3</v>
      </c>
      <c r="BU201">
        <v>-6.4846918999963463E-2</v>
      </c>
      <c r="BV201">
        <v>-6.4333892015126945E-2</v>
      </c>
      <c r="BW201">
        <v>-6.3733607785220844E-2</v>
      </c>
      <c r="BX201">
        <v>-6.3067777750197451E-2</v>
      </c>
      <c r="BY201">
        <v>-6.236765000277926E-2</v>
      </c>
      <c r="BZ201">
        <v>-6.1671896183939201E-2</v>
      </c>
      <c r="CA201">
        <v>-6.1023401882399617E-2</v>
      </c>
      <c r="CB201">
        <v>-6.0465138014722294E-2</v>
      </c>
      <c r="CC201">
        <v>-6.0035398263450182E-2</v>
      </c>
      <c r="CD201">
        <v>-5.9762772667145803E-2</v>
      </c>
      <c r="CE201">
        <v>-5.9661281628947377E-2</v>
      </c>
      <c r="CF201">
        <v>-5.9726114850944569E-2</v>
      </c>
      <c r="CG201">
        <v>-5.993040698348269E-2</v>
      </c>
      <c r="CH201">
        <v>-6.0223438546481108E-2</v>
      </c>
      <c r="CI201">
        <v>-6.0530578394953322E-2</v>
      </c>
      <c r="CJ201">
        <v>-6.075518254082922E-2</v>
      </c>
      <c r="CK201">
        <v>-6.0782533683818619E-2</v>
      </c>
      <c r="CL201">
        <v>-6.0485750047107475E-2</v>
      </c>
      <c r="CM201">
        <v>-5.9733420488986791E-2</v>
      </c>
      <c r="CN201">
        <v>-5.839854972830083E-2</v>
      </c>
      <c r="CO201">
        <v>-5.6368238508864237E-2</v>
      </c>
      <c r="CP201">
        <v>-5.3553391668404206E-2</v>
      </c>
      <c r="CQ201">
        <v>-4.9897652241727278E-2</v>
      </c>
      <c r="CR201">
        <v>-4.5384712764955371E-2</v>
      </c>
      <c r="CS201">
        <v>-4.0043173695877773E-2</v>
      </c>
      <c r="CT201">
        <v>-3.3948229726808984E-2</v>
      </c>
      <c r="CU201">
        <v>-2.7219694162619788E-2</v>
      </c>
      <c r="CV201">
        <v>-2.0016227406320173E-2</v>
      </c>
      <c r="CW201">
        <v>-1.252608749656782E-2</v>
      </c>
      <c r="CX201">
        <v>-4.95519222596345E-3</v>
      </c>
      <c r="CY201">
        <v>2.4863333068684094E-3</v>
      </c>
      <c r="CZ201">
        <v>9.5977537549036714E-3</v>
      </c>
      <c r="DA201">
        <v>1.6200140305727265E-2</v>
      </c>
      <c r="DB201">
        <v>2.2146548290848139E-2</v>
      </c>
      <c r="DC201">
        <v>2.7329296793173301E-2</v>
      </c>
      <c r="DD201">
        <v>3.1684108503648598E-2</v>
      </c>
      <c r="DE201">
        <v>3.5191202305580191E-2</v>
      </c>
      <c r="DF201">
        <v>3.7873634854111313E-2</v>
      </c>
      <c r="DG201">
        <v>3.9793272935208089E-2</v>
      </c>
      <c r="DH201">
        <v>4.1044797770680118E-2</v>
      </c>
      <c r="DI201">
        <v>4.1748154136193164E-2</v>
      </c>
      <c r="DJ201">
        <v>4.2039896200336269E-2</v>
      </c>
      <c r="DK201">
        <v>4.2063947112208913E-2</v>
      </c>
      <c r="DL201">
        <v>4.1962350034078617E-2</v>
      </c>
      <c r="DM201">
        <v>4.1866604989553663E-2</v>
      </c>
      <c r="DN201">
        <v>4.189013199360711E-2</v>
      </c>
      <c r="DO201">
        <v>4.2122276347543668E-2</v>
      </c>
      <c r="DP201">
        <v>4.2624103611627689E-2</v>
      </c>
      <c r="DQ201">
        <v>4.3426062746680184E-2</v>
      </c>
      <c r="DR201">
        <v>4.4527469205471064E-2</v>
      </c>
      <c r="DS201">
        <v>4.5897702174684342E-2</v>
      </c>
      <c r="DT201">
        <v>4.7479021458937447E-2</v>
      </c>
      <c r="DU201">
        <v>4.919095923133826E-2</v>
      </c>
      <c r="DV201">
        <v>5.0936275887764594E-2</v>
      </c>
      <c r="DW201">
        <v>5.2608426161735958E-2</v>
      </c>
      <c r="DX201">
        <v>5.4100317618300565E-2</v>
      </c>
      <c r="DY201">
        <v>5.5313858794330747E-2</v>
      </c>
      <c r="DZ201">
        <v>5.6169449514148852E-2</v>
      </c>
      <c r="EA201">
        <v>5.6614276887378009E-2</v>
      </c>
      <c r="EB201">
        <v>5.6628181875194708E-2</v>
      </c>
      <c r="EC201">
        <v>5.6226050294705274E-2</v>
      </c>
      <c r="ED201">
        <v>5.5456165886034817E-2</v>
      </c>
      <c r="EE201">
        <v>5.4394640188006674E-2</v>
      </c>
      <c r="EF201">
        <v>5.3136725544873198E-2</v>
      </c>
      <c r="EG201">
        <v>5.1786335717419404E-2</v>
      </c>
      <c r="EH201">
        <v>5.0445317853298852E-2</v>
      </c>
      <c r="EI201">
        <v>4.9203915916159545E-2</v>
      </c>
      <c r="EJ201">
        <v>4.8133508648308669E-2</v>
      </c>
      <c r="EK201">
        <v>4.7282216146671996E-2</v>
      </c>
      <c r="EL201">
        <v>4.6673472380152035E-2</v>
      </c>
      <c r="EM201">
        <v>3.414860931893459E-2</v>
      </c>
      <c r="EN201">
        <v>3.4128316826720802E-2</v>
      </c>
      <c r="EO201">
        <v>3.4124575460135628E-2</v>
      </c>
      <c r="EP201">
        <v>3.4140317026959813E-2</v>
      </c>
      <c r="EQ201">
        <v>3.4173796506097642E-2</v>
      </c>
      <c r="ER201">
        <v>3.4218204092485334E-2</v>
      </c>
      <c r="ES201">
        <v>3.4261741940037178E-2</v>
      </c>
      <c r="ET201">
        <v>3.428822316817428E-2</v>
      </c>
      <c r="EU201">
        <v>3.4278184402165249E-2</v>
      </c>
      <c r="EV201">
        <v>3.4210427367503175E-2</v>
      </c>
      <c r="EW201">
        <v>3.406383644922676E-2</v>
      </c>
      <c r="EX201">
        <v>3.3819275216802905E-2</v>
      </c>
      <c r="EY201">
        <v>3.3461358688421053E-2</v>
      </c>
      <c r="EZ201">
        <v>3.2979933061714248E-2</v>
      </c>
      <c r="FA201">
        <v>3.2371162249834988E-2</v>
      </c>
      <c r="FB201">
        <v>3.1638201316089687E-2</v>
      </c>
      <c r="FC201">
        <v>3.0791505089504352E-2</v>
      </c>
      <c r="FD201">
        <v>2.9848851700492406E-2</v>
      </c>
      <c r="FE201">
        <v>2.8835141601188906E-2</v>
      </c>
      <c r="FF201">
        <v>2.7781966187133144E-2</v>
      </c>
      <c r="FG201">
        <v>2.6726849418201474E-2</v>
      </c>
      <c r="FH201">
        <v>2.5711989325127284E-2</v>
      </c>
      <c r="FI201">
        <v>2.478230716557105E-2</v>
      </c>
      <c r="FJ201">
        <v>2.3982683078779994E-2</v>
      </c>
      <c r="FK201">
        <v>2.3354425800783542E-2</v>
      </c>
      <c r="FL201">
        <v>2.2931262745058016E-2</v>
      </c>
      <c r="FM201">
        <v>2.2735383731867904E-2</v>
      </c>
      <c r="FN201">
        <v>2.277424491766699E-2</v>
      </c>
      <c r="FO201">
        <v>2.3038862533913317E-2</v>
      </c>
      <c r="FP201">
        <v>2.3504157434359713E-2</v>
      </c>
      <c r="FQ201">
        <v>2.4131566319861103E-2</v>
      </c>
      <c r="FR201">
        <v>2.4873687811412477E-2</v>
      </c>
      <c r="FS201">
        <v>2.5680293097096893E-2</v>
      </c>
      <c r="FT201">
        <v>2.6504714870827416E-2</v>
      </c>
      <c r="FU201">
        <v>2.7309512887330689E-2</v>
      </c>
      <c r="FV201">
        <v>2.8070421729092073E-2</v>
      </c>
      <c r="FW201">
        <v>2.877788258700285E-2</v>
      </c>
      <c r="FX201">
        <v>2.9435873659695931E-2</v>
      </c>
      <c r="FY201">
        <v>3.0058195791276405E-2</v>
      </c>
      <c r="FZ201">
        <v>3.0662759703641781E-2</v>
      </c>
      <c r="GA201">
        <v>3.1264697614924675E-2</v>
      </c>
      <c r="GB201">
        <v>3.1869252987112788E-2</v>
      </c>
      <c r="GC201">
        <v>3.2465387034175119E-2</v>
      </c>
      <c r="GD201">
        <v>3.302090691724989E-2</v>
      </c>
      <c r="GE201">
        <v>3.3479713399529556E-2</v>
      </c>
      <c r="GF201">
        <v>3.3761532985353934E-2</v>
      </c>
      <c r="GG201">
        <v>3.3764277583906453E-2</v>
      </c>
      <c r="GH201">
        <v>3.336898058017964E-2</v>
      </c>
      <c r="GI201">
        <v>3.2447090467055392E-2</v>
      </c>
      <c r="GJ201">
        <v>3.0869749010095017E-2</v>
      </c>
      <c r="GK201">
        <v>2.8518524273434855E-2</v>
      </c>
      <c r="GL201">
        <v>2.5296897474654072E-2</v>
      </c>
      <c r="GM201">
        <v>2.1141614461951709E-2</v>
      </c>
      <c r="GN201">
        <v>1.6032824150325184E-2</v>
      </c>
      <c r="GO201">
        <v>1.0001782109004757E-2</v>
      </c>
      <c r="GP201">
        <v>3.1348728649103208E-3</v>
      </c>
      <c r="GQ201">
        <v>-4.427110494359246E-3</v>
      </c>
      <c r="GR201">
        <v>-1.2495030180896746E-2</v>
      </c>
      <c r="GS201">
        <v>-2.0842684980871981E-2</v>
      </c>
      <c r="GT201">
        <v>-2.9222310126220896E-2</v>
      </c>
      <c r="GU201">
        <v>-3.7382496886276914E-2</v>
      </c>
      <c r="GV201">
        <v>-4.5086251941004851E-2</v>
      </c>
      <c r="GW201">
        <v>-5.2126924518158799E-2</v>
      </c>
      <c r="GX201">
        <v>-5.8340236360816866E-2</v>
      </c>
      <c r="GY201">
        <v>-6.3611492634252892E-2</v>
      </c>
      <c r="GZ201">
        <v>-6.7877961968710196E-2</v>
      </c>
      <c r="HA201">
        <v>-7.1127129654587798E-2</v>
      </c>
      <c r="HB201">
        <v>-7.3391895638443491E-2</v>
      </c>
      <c r="HC201">
        <v>-7.4743802485189914E-2</v>
      </c>
      <c r="HD201">
        <v>-7.5285152561668608E-2</v>
      </c>
      <c r="HF201">
        <f t="shared" si="648"/>
        <v>5.6628181875194708E-2</v>
      </c>
      <c r="HG201">
        <f t="shared" si="649"/>
        <v>-7.5285152561668608E-2</v>
      </c>
      <c r="HH201">
        <f t="shared" si="650"/>
        <v>0.13191333443686332</v>
      </c>
      <c r="HI201">
        <f t="shared" si="651"/>
        <v>-9.3284853432369502E-3</v>
      </c>
      <c r="HK201" t="s">
        <v>3</v>
      </c>
      <c r="HL201">
        <f t="shared" si="652"/>
        <v>-0.40903530336192839</v>
      </c>
      <c r="HM201">
        <f t="shared" si="653"/>
        <v>-0.41768057482429122</v>
      </c>
      <c r="HN201">
        <f t="shared" si="654"/>
        <v>-0.42635338262131178</v>
      </c>
      <c r="HO201">
        <f t="shared" si="655"/>
        <v>-0.43502529128725548</v>
      </c>
      <c r="HP201">
        <f t="shared" si="656"/>
        <v>-0.44368222591843287</v>
      </c>
      <c r="HQ201">
        <f t="shared" si="657"/>
        <v>-0.45232927265436873</v>
      </c>
      <c r="HR201">
        <f t="shared" si="658"/>
        <v>-0.4609936501810431</v>
      </c>
      <c r="HS201">
        <f t="shared" si="659"/>
        <v>-0.46972488119980571</v>
      </c>
      <c r="HT201">
        <f t="shared" si="660"/>
        <v>-0.47859157689802523</v>
      </c>
      <c r="HU201">
        <f t="shared" si="661"/>
        <v>-0.48767486912965768</v>
      </c>
      <c r="HV201">
        <f t="shared" si="662"/>
        <v>-0.49705923356126192</v>
      </c>
      <c r="HW201">
        <f t="shared" si="663"/>
        <v>-0.50682202485584327</v>
      </c>
      <c r="HX201">
        <f t="shared" si="664"/>
        <v>-0.51702327419756133</v>
      </c>
      <c r="HY201">
        <f t="shared" si="665"/>
        <v>-0.52769704465002276</v>
      </c>
      <c r="HZ201">
        <f t="shared" si="666"/>
        <v>-0.53884491869791096</v>
      </c>
      <c r="IA201">
        <f t="shared" si="667"/>
        <v>-0.55043120534404211</v>
      </c>
      <c r="IB201">
        <f t="shared" si="668"/>
        <v>-0.56237855252739077</v>
      </c>
      <c r="IC201">
        <f t="shared" si="669"/>
        <v>-0.57456223981737575</v>
      </c>
      <c r="ID201">
        <f t="shared" si="670"/>
        <v>-0.58680182582896045</v>
      </c>
      <c r="IE201">
        <f t="shared" si="671"/>
        <v>-0.59885012676970184</v>
      </c>
      <c r="IF201">
        <f t="shared" si="672"/>
        <v>-0.61038148150646765</v>
      </c>
      <c r="IG201">
        <f t="shared" si="673"/>
        <v>-0.6209833753757843</v>
      </c>
      <c r="IH201">
        <f t="shared" si="674"/>
        <v>-0.63015701097131183</v>
      </c>
      <c r="II201">
        <f t="shared" si="675"/>
        <v>-0.63733259628644134</v>
      </c>
      <c r="IJ201">
        <f t="shared" si="676"/>
        <v>-0.64190348844740608</v>
      </c>
      <c r="IK201">
        <f t="shared" si="677"/>
        <v>-0.64327987754822125</v>
      </c>
      <c r="IL201">
        <f t="shared" si="678"/>
        <v>-0.64095800336899467</v>
      </c>
      <c r="IM201">
        <f t="shared" si="679"/>
        <v>-0.63459608743098128</v>
      </c>
      <c r="IN201">
        <f t="shared" si="680"/>
        <v>-0.62408462611408855</v>
      </c>
      <c r="IO201">
        <f t="shared" si="681"/>
        <v>-0.60959766114138381</v>
      </c>
      <c r="IP201">
        <f t="shared" si="682"/>
        <v>-0.59161373468896894</v>
      </c>
      <c r="IQ201">
        <f t="shared" si="683"/>
        <v>-0.57090014690742152</v>
      </c>
      <c r="IR201">
        <f t="shared" si="684"/>
        <v>-0.54846068743612575</v>
      </c>
      <c r="IS201">
        <f t="shared" si="685"/>
        <v>-0.52545354426137625</v>
      </c>
      <c r="IT201">
        <f t="shared" si="686"/>
        <v>-0.50309102077452084</v>
      </c>
      <c r="IU201">
        <f t="shared" si="687"/>
        <v>-0.48253501528863202</v>
      </c>
      <c r="IV201">
        <f t="shared" si="688"/>
        <v>-0.46480174124830043</v>
      </c>
      <c r="IW201">
        <f t="shared" si="689"/>
        <v>-0.45068640275121924</v>
      </c>
      <c r="IX201">
        <f t="shared" si="690"/>
        <v>-0.44071440635015707</v>
      </c>
      <c r="IY201">
        <f t="shared" si="691"/>
        <v>-0.43512117830937924</v>
      </c>
      <c r="IZ201">
        <f t="shared" si="692"/>
        <v>-0.43385859556296086</v>
      </c>
      <c r="JA201">
        <f t="shared" si="693"/>
        <v>-0.43662298156881679</v>
      </c>
      <c r="JB201">
        <f t="shared" si="694"/>
        <v>-0.44289781916797616</v>
      </c>
      <c r="JC201">
        <f t="shared" si="695"/>
        <v>-0.45200377500375799</v>
      </c>
      <c r="JD201">
        <f t="shared" si="696"/>
        <v>-0.46314909473600774</v>
      </c>
      <c r="JE201">
        <f t="shared" si="697"/>
        <v>-0.47547460167236449</v>
      </c>
      <c r="JF201">
        <f t="shared" si="698"/>
        <v>-0.48808913649376645</v>
      </c>
      <c r="JG201">
        <f t="shared" si="699"/>
        <v>-0.50009317102189144</v>
      </c>
      <c r="JH201">
        <f t="shared" si="700"/>
        <v>-0.51059051260486366</v>
      </c>
      <c r="JI201">
        <f t="shared" si="701"/>
        <v>-0.51869050954261131</v>
      </c>
      <c r="JJ201">
        <f t="shared" si="702"/>
        <v>-0.52350582861521244</v>
      </c>
      <c r="JK201">
        <f t="shared" si="703"/>
        <v>-0.52415323920939527</v>
      </c>
      <c r="JL201">
        <f t="shared" si="704"/>
        <v>-0.51976611299923181</v>
      </c>
      <c r="JM201">
        <f t="shared" si="705"/>
        <v>-0.50952661581915248</v>
      </c>
      <c r="JN201">
        <f t="shared" si="706"/>
        <v>-0.49272216626343263</v>
      </c>
      <c r="JO201">
        <f t="shared" si="707"/>
        <v>-0.46882469381985209</v>
      </c>
      <c r="JP201">
        <f t="shared" si="708"/>
        <v>-0.43758357967968248</v>
      </c>
      <c r="JQ201">
        <f t="shared" si="709"/>
        <v>-0.39911591508680477</v>
      </c>
      <c r="JR201">
        <f t="shared" si="710"/>
        <v>-0.35397336705747812</v>
      </c>
      <c r="JS201">
        <f t="shared" si="711"/>
        <v>-0.30316560650543317</v>
      </c>
      <c r="JT201">
        <f t="shared" si="712"/>
        <v>-0.24812666747620243</v>
      </c>
      <c r="JU201">
        <f t="shared" si="713"/>
        <v>-0.19062156570038846</v>
      </c>
      <c r="JV201">
        <f t="shared" si="714"/>
        <v>-0.13260309235297915</v>
      </c>
      <c r="JW201">
        <f t="shared" si="715"/>
        <v>-7.603931298513443E-2</v>
      </c>
      <c r="JX201">
        <f t="shared" si="716"/>
        <v>-2.273802802364119E-2</v>
      </c>
      <c r="JY201">
        <f t="shared" si="717"/>
        <v>2.5805906262384999E-2</v>
      </c>
      <c r="JZ201">
        <f t="shared" si="718"/>
        <v>6.8520201641325551E-2</v>
      </c>
      <c r="KA201">
        <f t="shared" si="719"/>
        <v>0.10481047517076202</v>
      </c>
      <c r="KB201">
        <f t="shared" si="720"/>
        <v>0.13455980437126613</v>
      </c>
      <c r="KC201">
        <f t="shared" si="721"/>
        <v>0.1580794395707916</v>
      </c>
      <c r="KD201">
        <f t="shared" si="722"/>
        <v>-0.76521912723620111</v>
      </c>
      <c r="KE201">
        <f t="shared" si="723"/>
        <v>-0.75814799723976511</v>
      </c>
      <c r="KF201">
        <f t="shared" si="724"/>
        <v>-0.74987418718700716</v>
      </c>
      <c r="KG201">
        <f t="shared" si="725"/>
        <v>-0.74069694920081763</v>
      </c>
      <c r="KH201">
        <f t="shared" si="726"/>
        <v>-0.73104698055894679</v>
      </c>
      <c r="KI201">
        <f t="shared" si="727"/>
        <v>-0.72145729844875028</v>
      </c>
      <c r="KJ201">
        <f t="shared" si="728"/>
        <v>-0.7125190015488404</v>
      </c>
      <c r="KK201">
        <f t="shared" si="729"/>
        <v>-0.70482436462459086</v>
      </c>
      <c r="KL201">
        <f t="shared" si="730"/>
        <v>-0.69890119540406825</v>
      </c>
      <c r="KM201">
        <f t="shared" si="731"/>
        <v>-0.69514355479489365</v>
      </c>
      <c r="KN201">
        <f t="shared" si="732"/>
        <v>-0.69374468817425572</v>
      </c>
      <c r="KO201">
        <f t="shared" si="733"/>
        <v>-0.69463829446472403</v>
      </c>
      <c r="KP201">
        <f t="shared" si="734"/>
        <v>-0.69745408441169243</v>
      </c>
      <c r="KQ201">
        <f t="shared" si="735"/>
        <v>-0.70149298360464807</v>
      </c>
      <c r="KR201">
        <f t="shared" si="736"/>
        <v>-0.70572633947056751</v>
      </c>
      <c r="KS201">
        <f t="shared" si="737"/>
        <v>-0.70882209302772803</v>
      </c>
      <c r="KT201">
        <f t="shared" si="738"/>
        <v>-0.70919907804673388</v>
      </c>
      <c r="KU201">
        <f t="shared" si="739"/>
        <v>-0.70510846344355027</v>
      </c>
      <c r="KV201">
        <f t="shared" si="740"/>
        <v>-0.69473898919975818</v>
      </c>
      <c r="KW201">
        <f t="shared" si="741"/>
        <v>-0.67634025978348844</v>
      </c>
      <c r="KX201">
        <f t="shared" si="742"/>
        <v>-0.64835616734742774</v>
      </c>
      <c r="KY201">
        <f t="shared" si="743"/>
        <v>-0.60955869953919406</v>
      </c>
      <c r="KZ201">
        <f t="shared" si="744"/>
        <v>-0.55917107962215129</v>
      </c>
      <c r="LA201">
        <f t="shared" si="745"/>
        <v>-0.49696853930846596</v>
      </c>
      <c r="LB201">
        <f t="shared" si="746"/>
        <v>-0.42334528311556724</v>
      </c>
      <c r="LC201">
        <f t="shared" si="747"/>
        <v>-0.33933773107615034</v>
      </c>
      <c r="LD201">
        <f t="shared" si="748"/>
        <v>-0.24659728843610881</v>
      </c>
      <c r="LE201">
        <f t="shared" si="749"/>
        <v>-0.14731079598185479</v>
      </c>
      <c r="LF201">
        <f t="shared" si="750"/>
        <v>-4.4073043273330663E-2</v>
      </c>
      <c r="LG201">
        <f t="shared" si="751"/>
        <v>6.0277773019315972E-2</v>
      </c>
      <c r="LH201">
        <f t="shared" si="752"/>
        <v>0.16284546627860841</v>
      </c>
      <c r="LI201">
        <f t="shared" si="753"/>
        <v>0.26086327028046713</v>
      </c>
      <c r="LJ201">
        <f t="shared" si="754"/>
        <v>0.35186498162801227</v>
      </c>
      <c r="LK201">
        <f t="shared" si="755"/>
        <v>0.4338252393092602</v>
      </c>
      <c r="LL201">
        <f t="shared" si="756"/>
        <v>0.50525986064882467</v>
      </c>
      <c r="LM201">
        <f t="shared" si="757"/>
        <v>0.56528290159000494</v>
      </c>
      <c r="LN201">
        <f t="shared" si="758"/>
        <v>0.61362171595287074</v>
      </c>
      <c r="LO201">
        <f t="shared" si="759"/>
        <v>0.65059409716860528</v>
      </c>
      <c r="LP201">
        <f t="shared" si="760"/>
        <v>0.67705276468269282</v>
      </c>
      <c r="LQ201">
        <f t="shared" si="761"/>
        <v>0.69430272436699858</v>
      </c>
      <c r="LR201">
        <f t="shared" si="762"/>
        <v>0.70399719354964474</v>
      </c>
      <c r="LS201">
        <f t="shared" si="763"/>
        <v>0.70801831938114812</v>
      </c>
      <c r="LT201">
        <f t="shared" si="764"/>
        <v>0.70834981680606135</v>
      </c>
      <c r="LU201">
        <f t="shared" si="765"/>
        <v>0.70694948862070028</v>
      </c>
      <c r="LV201">
        <f t="shared" si="766"/>
        <v>0.70562981991639961</v>
      </c>
      <c r="LW201">
        <f t="shared" si="767"/>
        <v>0.70595409623909955</v>
      </c>
      <c r="LX201">
        <f t="shared" si="768"/>
        <v>0.70915377764600862</v>
      </c>
      <c r="LY201">
        <f t="shared" si="769"/>
        <v>0.71607054016528371</v>
      </c>
      <c r="LZ201">
        <f t="shared" si="770"/>
        <v>0.72712406651651962</v>
      </c>
      <c r="MA201">
        <f t="shared" si="771"/>
        <v>0.74230492147974603</v>
      </c>
      <c r="MB201">
        <f t="shared" si="772"/>
        <v>0.76119105366594486</v>
      </c>
      <c r="MC201">
        <f t="shared" si="773"/>
        <v>0.78298662106360917</v>
      </c>
      <c r="MD201">
        <f t="shared" si="774"/>
        <v>0.80658252321349844</v>
      </c>
      <c r="ME201">
        <f t="shared" si="775"/>
        <v>0.8306384916660513</v>
      </c>
      <c r="MF201">
        <f t="shared" si="776"/>
        <v>0.85368599659329292</v>
      </c>
      <c r="MG201">
        <f t="shared" si="777"/>
        <v>0.87424896645988248</v>
      </c>
      <c r="MH201">
        <f t="shared" si="778"/>
        <v>0.89097539151230276</v>
      </c>
      <c r="MI201">
        <f t="shared" si="779"/>
        <v>0.90276813026171965</v>
      </c>
      <c r="MJ201">
        <f t="shared" si="780"/>
        <v>0.90889925450088382</v>
      </c>
      <c r="MK201">
        <f t="shared" si="781"/>
        <v>0.90909090909090906</v>
      </c>
      <c r="ML201">
        <f t="shared" si="782"/>
        <v>0.9035482675430786</v>
      </c>
      <c r="MM201">
        <f t="shared" si="783"/>
        <v>0.89293683208871788</v>
      </c>
      <c r="MN201">
        <f t="shared" si="784"/>
        <v>0.87830565979725173</v>
      </c>
      <c r="MO201">
        <f t="shared" si="785"/>
        <v>0.86096762840919205</v>
      </c>
      <c r="MP201">
        <f t="shared" si="786"/>
        <v>0.84235499730396202</v>
      </c>
      <c r="MQ201">
        <f t="shared" si="787"/>
        <v>0.82387154141370111</v>
      </c>
      <c r="MR201">
        <f t="shared" si="788"/>
        <v>0.80676110719719152</v>
      </c>
      <c r="MS201">
        <f t="shared" si="789"/>
        <v>0.79200751886008802</v>
      </c>
      <c r="MT201">
        <f t="shared" si="790"/>
        <v>0.78027402311427974</v>
      </c>
      <c r="MU201">
        <f t="shared" si="791"/>
        <v>0.77188361396464333</v>
      </c>
      <c r="MV201">
        <f t="shared" si="792"/>
        <v>0.59925149614017847</v>
      </c>
      <c r="MW201">
        <f t="shared" si="793"/>
        <v>0.59897180159264685</v>
      </c>
      <c r="MX201">
        <f t="shared" si="794"/>
        <v>0.59892023376040793</v>
      </c>
      <c r="MY201">
        <f t="shared" si="795"/>
        <v>0.59913720220193523</v>
      </c>
      <c r="MZ201">
        <f t="shared" si="796"/>
        <v>0.59959865502253484</v>
      </c>
      <c r="NA201">
        <f t="shared" si="797"/>
        <v>0.60021073162952931</v>
      </c>
      <c r="NB201">
        <f t="shared" si="798"/>
        <v>0.60081082049211065</v>
      </c>
      <c r="NC201">
        <f t="shared" si="799"/>
        <v>0.60117581534064168</v>
      </c>
      <c r="ND201">
        <f t="shared" si="800"/>
        <v>0.60103744948162885</v>
      </c>
      <c r="NE201">
        <f t="shared" si="801"/>
        <v>0.60010354383060116</v>
      </c>
      <c r="NF201">
        <f t="shared" si="802"/>
        <v>0.59808305861234357</v>
      </c>
      <c r="NG201">
        <f t="shared" si="803"/>
        <v>0.59471223345563418</v>
      </c>
      <c r="NH201">
        <f t="shared" si="804"/>
        <v>0.58977901478514327</v>
      </c>
      <c r="NI201">
        <f t="shared" si="805"/>
        <v>0.58314345117800814</v>
      </c>
      <c r="NJ201">
        <f t="shared" si="806"/>
        <v>0.57475266925801649</v>
      </c>
      <c r="NK201">
        <f t="shared" si="807"/>
        <v>0.5646501557489586</v>
      </c>
      <c r="NL201">
        <f t="shared" si="808"/>
        <v>0.55298001117053142</v>
      </c>
      <c r="NM201">
        <f t="shared" si="809"/>
        <v>0.53998727423407489</v>
      </c>
      <c r="NN201">
        <f t="shared" si="810"/>
        <v>0.52601515170886437</v>
      </c>
      <c r="NO201">
        <f t="shared" si="811"/>
        <v>0.51149907266828198</v>
      </c>
      <c r="NP201">
        <f t="shared" si="812"/>
        <v>0.49695623563425567</v>
      </c>
      <c r="NQ201">
        <f t="shared" si="813"/>
        <v>0.48296826256767422</v>
      </c>
      <c r="NR201">
        <f t="shared" si="814"/>
        <v>0.47015431008584846</v>
      </c>
      <c r="NS201">
        <f t="shared" si="815"/>
        <v>0.45913296806466269</v>
      </c>
      <c r="NT201">
        <f t="shared" si="816"/>
        <v>0.45047360117904828</v>
      </c>
      <c r="NU201">
        <f t="shared" si="817"/>
        <v>0.44464107956680254</v>
      </c>
      <c r="NV201">
        <f t="shared" si="818"/>
        <v>0.44194124894038384</v>
      </c>
      <c r="NW201">
        <f t="shared" si="819"/>
        <v>0.44247687865328977</v>
      </c>
      <c r="NX201">
        <f t="shared" si="820"/>
        <v>0.44612414403918565</v>
      </c>
      <c r="NY201">
        <f t="shared" si="821"/>
        <v>0.45253737536030936</v>
      </c>
      <c r="NZ201">
        <f t="shared" si="822"/>
        <v>0.46118504872141552</v>
      </c>
      <c r="OA201">
        <f t="shared" si="823"/>
        <v>0.47141382361048095</v>
      </c>
      <c r="OB201">
        <f t="shared" si="824"/>
        <v>0.48253138857191158</v>
      </c>
      <c r="OC201">
        <f t="shared" si="825"/>
        <v>0.49389452093384484</v>
      </c>
      <c r="OD201">
        <f t="shared" si="826"/>
        <v>0.50498717602562704</v>
      </c>
      <c r="OE201">
        <f t="shared" si="827"/>
        <v>0.51547489985802319</v>
      </c>
      <c r="OF201">
        <f t="shared" si="828"/>
        <v>0.52522594189194538</v>
      </c>
      <c r="OG201">
        <f t="shared" si="829"/>
        <v>0.5342951342522454</v>
      </c>
      <c r="OH201">
        <f t="shared" si="830"/>
        <v>0.54287269610012157</v>
      </c>
      <c r="OI201">
        <f t="shared" si="831"/>
        <v>0.55120549367577309</v>
      </c>
      <c r="OJ201">
        <f t="shared" si="832"/>
        <v>0.55950209667380213</v>
      </c>
      <c r="OK201">
        <f t="shared" si="833"/>
        <v>0.56783477653887426</v>
      </c>
      <c r="OL201">
        <f t="shared" si="834"/>
        <v>0.57605138398189693</v>
      </c>
      <c r="OM201">
        <f t="shared" si="835"/>
        <v>0.58370820014348423</v>
      </c>
      <c r="ON201">
        <f t="shared" si="836"/>
        <v>0.5900320005970624</v>
      </c>
      <c r="OO201">
        <f t="shared" si="837"/>
        <v>0.59391636338070997</v>
      </c>
      <c r="OP201">
        <f t="shared" si="838"/>
        <v>0.59395419260553939</v>
      </c>
      <c r="OQ201">
        <f t="shared" si="839"/>
        <v>0.58850575308252939</v>
      </c>
      <c r="OR201">
        <f t="shared" si="840"/>
        <v>0.575799199577536</v>
      </c>
      <c r="OS201">
        <f t="shared" si="841"/>
        <v>0.55405845918648466</v>
      </c>
      <c r="OT201">
        <f t="shared" si="842"/>
        <v>0.52165116628539487</v>
      </c>
      <c r="OU201">
        <f t="shared" si="843"/>
        <v>0.47724698762130358</v>
      </c>
      <c r="OV201">
        <f t="shared" si="844"/>
        <v>0.41997408147161308</v>
      </c>
      <c r="OW201">
        <f t="shared" si="845"/>
        <v>0.34955883727241077</v>
      </c>
      <c r="OX201">
        <f t="shared" si="846"/>
        <v>0.26643205535130554</v>
      </c>
      <c r="OY201">
        <f t="shared" si="847"/>
        <v>0.17178438695586448</v>
      </c>
      <c r="OZ201">
        <f t="shared" si="848"/>
        <v>6.7556404910592158E-2</v>
      </c>
      <c r="PA201">
        <f t="shared" si="849"/>
        <v>-4.3644975505081611E-2</v>
      </c>
      <c r="PB201">
        <f t="shared" si="850"/>
        <v>-0.15870198810025235</v>
      </c>
      <c r="PC201">
        <f t="shared" si="851"/>
        <v>-0.27419965289277348</v>
      </c>
      <c r="PD201">
        <f t="shared" si="852"/>
        <v>-0.38667276460236361</v>
      </c>
      <c r="PE201">
        <f t="shared" si="853"/>
        <v>-0.49285480777508467</v>
      </c>
      <c r="PF201">
        <f t="shared" si="854"/>
        <v>-0.58989748296937738</v>
      </c>
      <c r="PG201">
        <f t="shared" si="855"/>
        <v>-0.67553651765257405</v>
      </c>
      <c r="PH201">
        <f t="shared" si="856"/>
        <v>-0.74819105524161056</v>
      </c>
      <c r="PI201">
        <f t="shared" si="857"/>
        <v>-0.80699645959937349</v>
      </c>
      <c r="PJ201">
        <f t="shared" si="858"/>
        <v>-0.85178023855474549</v>
      </c>
      <c r="PK201">
        <f t="shared" si="859"/>
        <v>-0.88299585714146178</v>
      </c>
      <c r="PL201">
        <f t="shared" si="860"/>
        <v>-0.90162939755739546</v>
      </c>
      <c r="PM201">
        <f t="shared" si="861"/>
        <v>-0.90909090909090906</v>
      </c>
    </row>
    <row r="202" spans="2:429" x14ac:dyDescent="0.25">
      <c r="B202" t="s">
        <v>3</v>
      </c>
      <c r="C202">
        <v>-6.4518753048553062E-2</v>
      </c>
      <c r="D202">
        <v>-6.468153034715142E-2</v>
      </c>
      <c r="E202">
        <v>-6.4858173182112663E-2</v>
      </c>
      <c r="F202">
        <v>-6.5048283286664649E-2</v>
      </c>
      <c r="G202">
        <v>-6.525038455604476E-2</v>
      </c>
      <c r="H202">
        <v>-6.5462063195152978E-2</v>
      </c>
      <c r="I202">
        <v>-6.5680229711579566E-2</v>
      </c>
      <c r="J202">
        <v>-6.5901478661866159E-2</v>
      </c>
      <c r="K202">
        <v>-6.6122501370080966E-2</v>
      </c>
      <c r="L202">
        <v>-6.6340492421386857E-2</v>
      </c>
      <c r="M202">
        <v>-6.6553487957778087E-2</v>
      </c>
      <c r="N202">
        <v>-6.6760585399982864E-2</v>
      </c>
      <c r="O202">
        <v>-6.6962018572009577E-2</v>
      </c>
      <c r="P202">
        <v>-6.7159092887828342E-2</v>
      </c>
      <c r="Q202">
        <v>-6.7354012357829715E-2</v>
      </c>
      <c r="R202">
        <v>-6.7549643308125018E-2</v>
      </c>
      <c r="S202">
        <v>-6.7749251989195125E-2</v>
      </c>
      <c r="T202">
        <v>-6.7956224809237825E-2</v>
      </c>
      <c r="U202">
        <v>-6.8173739524878124E-2</v>
      </c>
      <c r="V202">
        <v>-6.8404319396786858E-2</v>
      </c>
      <c r="W202">
        <v>-6.8649188910571951E-2</v>
      </c>
      <c r="X202">
        <v>-6.8907374267958246E-2</v>
      </c>
      <c r="Y202">
        <v>-6.9174559257969198E-2</v>
      </c>
      <c r="Z202">
        <v>-6.9441807676879658E-2</v>
      </c>
      <c r="AA202">
        <v>-6.969437330192671E-2</v>
      </c>
      <c r="AB202">
        <v>-6.9910904501902821E-2</v>
      </c>
      <c r="AC202">
        <v>-7.0063379520477545E-2</v>
      </c>
      <c r="AD202">
        <v>-7.0118056771159037E-2</v>
      </c>
      <c r="AE202">
        <v>-7.0037587092824385E-2</v>
      </c>
      <c r="AF202">
        <v>-6.9784229769142211E-2</v>
      </c>
      <c r="AG202">
        <v>-6.932388070430591E-2</v>
      </c>
      <c r="AH202">
        <v>-6.8630412574073096E-2</v>
      </c>
      <c r="AI202">
        <v>-6.7689696438592975E-2</v>
      </c>
      <c r="AJ202">
        <v>-6.650266049773472E-2</v>
      </c>
      <c r="AK202">
        <v>-6.5086855032782914E-2</v>
      </c>
      <c r="AL202">
        <v>-6.3476211511672459E-2</v>
      </c>
      <c r="AM202">
        <v>-6.171896036742007E-2</v>
      </c>
      <c r="AN202">
        <v>-5.9873946320989822E-2</v>
      </c>
      <c r="AO202">
        <v>-5.8005798348040552E-2</v>
      </c>
      <c r="AP202">
        <v>-5.6179539102031613E-2</v>
      </c>
      <c r="AQ202">
        <v>-5.4455246310508736E-2</v>
      </c>
      <c r="AR202">
        <v>-5.2883318209812374E-2</v>
      </c>
      <c r="AS202">
        <v>-5.1500770674404395E-2</v>
      </c>
      <c r="AT202">
        <v>-5.032883227387789E-2</v>
      </c>
      <c r="AU202">
        <v>-4.9371928378703661E-2</v>
      </c>
      <c r="AV202">
        <v>-4.8617974678931253E-2</v>
      </c>
      <c r="AW202">
        <v>-4.8039749012616408E-2</v>
      </c>
      <c r="AX202">
        <v>-4.7596993699186123E-2</v>
      </c>
      <c r="AY202">
        <v>-4.7238836949538059E-2</v>
      </c>
      <c r="AZ202">
        <v>-4.6906131065468377E-2</v>
      </c>
      <c r="BA202">
        <v>-4.6533401896550711E-2</v>
      </c>
      <c r="BB202">
        <v>-4.6050288704311056E-2</v>
      </c>
      <c r="BC202">
        <v>-4.5382602435419958E-2</v>
      </c>
      <c r="BD202">
        <v>-4.4453391274140802E-2</v>
      </c>
      <c r="BE202">
        <v>-4.3184599853386574E-2</v>
      </c>
      <c r="BF202">
        <v>-4.1499960307095803E-2</v>
      </c>
      <c r="BG202">
        <v>-3.9329595371784348E-2</v>
      </c>
      <c r="BH202">
        <v>-3.661642879561762E-2</v>
      </c>
      <c r="BI202">
        <v>-3.3323939192716895E-2</v>
      </c>
      <c r="BJ202">
        <v>-2.9444189251336433E-2</v>
      </c>
      <c r="BK202">
        <v>-2.5004596588836896E-2</v>
      </c>
      <c r="BL202">
        <v>-2.0071770845205499E-2</v>
      </c>
      <c r="BM202">
        <v>-1.4751038327494434E-2</v>
      </c>
      <c r="BN202">
        <v>-9.1809925644977981E-3</v>
      </c>
      <c r="BO202">
        <v>-3.5233800767783437E-3</v>
      </c>
      <c r="BP202">
        <v>2.0504104356597018E-3</v>
      </c>
      <c r="BQ202">
        <v>7.3743085995026415E-3</v>
      </c>
      <c r="BR202">
        <v>1.2301797784079454E-2</v>
      </c>
      <c r="BS202">
        <v>1.6717493054537416E-2</v>
      </c>
      <c r="BT202">
        <v>2.0544724491978646E-2</v>
      </c>
      <c r="BU202">
        <v>-6.3020369177354429E-2</v>
      </c>
      <c r="BV202">
        <v>-6.3418021677996872E-2</v>
      </c>
      <c r="BW202">
        <v>-6.3735328279485359E-2</v>
      </c>
      <c r="BX202">
        <v>-6.3968074966906791E-2</v>
      </c>
      <c r="BY202">
        <v>-6.4119474246277161E-2</v>
      </c>
      <c r="BZ202">
        <v>-6.4200958755536913E-2</v>
      </c>
      <c r="CA202">
        <v>-6.4232240056558837E-2</v>
      </c>
      <c r="CB202">
        <v>-6.424051715068127E-2</v>
      </c>
      <c r="CC202">
        <v>-6.4258788631799721E-2</v>
      </c>
      <c r="CD202">
        <v>-6.4323304434899684E-2</v>
      </c>
      <c r="CE202">
        <v>-6.447028034858604E-2</v>
      </c>
      <c r="CF202">
        <v>-6.4732082189583887E-2</v>
      </c>
      <c r="CG202">
        <v>-6.5133158234390559E-2</v>
      </c>
      <c r="CH202">
        <v>-6.5686050916369712E-2</v>
      </c>
      <c r="CI202">
        <v>-6.6387846699850941E-2</v>
      </c>
      <c r="CJ202">
        <v>-6.7217423243349145E-2</v>
      </c>
      <c r="CK202">
        <v>-6.8133823763947221E-2</v>
      </c>
      <c r="CL202">
        <v>-6.9076029219257692E-2</v>
      </c>
      <c r="CM202">
        <v>-6.9964310068991731E-2</v>
      </c>
      <c r="CN202">
        <v>-7.0703223922931754E-2</v>
      </c>
      <c r="CO202">
        <v>-7.1186190300730909E-2</v>
      </c>
      <c r="CP202">
        <v>-7.1301430813530756E-2</v>
      </c>
      <c r="CQ202">
        <v>-7.0938927803956664E-2</v>
      </c>
      <c r="CR202">
        <v>-6.9997942771537106E-2</v>
      </c>
      <c r="CS202">
        <v>-6.8394560038493021E-2</v>
      </c>
      <c r="CT202">
        <v>-6.6068686924326644E-2</v>
      </c>
      <c r="CU202">
        <v>-6.2989948922078431E-2</v>
      </c>
      <c r="CV202">
        <v>-5.9161963981180489E-2</v>
      </c>
      <c r="CW202">
        <v>-5.4624562509964406E-2</v>
      </c>
      <c r="CX202">
        <v>-4.9453641132422441E-2</v>
      </c>
      <c r="CY202">
        <v>-4.3758501598480271E-2</v>
      </c>
      <c r="CZ202">
        <v>-3.7676729271107393E-2</v>
      </c>
      <c r="DA202">
        <v>-3.1366894138901778E-2</v>
      </c>
      <c r="DB202">
        <v>-2.4999583157915388E-2</v>
      </c>
      <c r="DC202">
        <v>-1.8747458777202991E-2</v>
      </c>
      <c r="DD202">
        <v>-1.2775149637712445E-2</v>
      </c>
      <c r="DE202">
        <v>-7.2297945021347065E-3</v>
      </c>
      <c r="DF202">
        <v>-2.2329792486866368E-3</v>
      </c>
      <c r="DG202">
        <v>2.1253513653414352E-3</v>
      </c>
      <c r="DH202">
        <v>5.7906298205465667E-3</v>
      </c>
      <c r="DI202">
        <v>8.7448916422766393E-3</v>
      </c>
      <c r="DJ202">
        <v>1.1005541983788829E-2</v>
      </c>
      <c r="DK202">
        <v>1.2621897422656118E-2</v>
      </c>
      <c r="DL202">
        <v>1.3669884899319765E-2</v>
      </c>
      <c r="DM202">
        <v>1.4245384054429003E-2</v>
      </c>
      <c r="DN202">
        <v>1.4456754421135094E-2</v>
      </c>
      <c r="DO202">
        <v>1.4417092167183926E-2</v>
      </c>
      <c r="DP202">
        <v>1.4236715919929123E-2</v>
      </c>
      <c r="DQ202">
        <v>1.4016299646340338E-2</v>
      </c>
      <c r="DR202">
        <v>1.3840971932160891E-2</v>
      </c>
      <c r="DS202">
        <v>1.3775607545848438E-2</v>
      </c>
      <c r="DT202">
        <v>1.3861467721760973E-2</v>
      </c>
      <c r="DU202">
        <v>1.4114309480284262E-2</v>
      </c>
      <c r="DV202">
        <v>1.4524077172182064E-2</v>
      </c>
      <c r="DW202">
        <v>1.5056292208200116E-2</v>
      </c>
      <c r="DX202">
        <v>1.5655238700105295E-2</v>
      </c>
      <c r="DY202">
        <v>1.6248968421835382E-2</v>
      </c>
      <c r="DZ202">
        <v>1.6755991505681619E-2</v>
      </c>
      <c r="EA202">
        <v>1.7093277188217189E-2</v>
      </c>
      <c r="EB202">
        <v>1.7184896620883031E-2</v>
      </c>
      <c r="EC202">
        <v>1.6970371546555799E-2</v>
      </c>
      <c r="ED202">
        <v>1.6411645607727843E-2</v>
      </c>
      <c r="EE202">
        <v>1.5497654215274735E-2</v>
      </c>
      <c r="EF202">
        <v>1.4245766493418063E-2</v>
      </c>
      <c r="EG202">
        <v>1.2699862726523417E-2</v>
      </c>
      <c r="EH202">
        <v>1.0925375798784404E-2</v>
      </c>
      <c r="EI202">
        <v>9.0021181163562787E-3</v>
      </c>
      <c r="EJ202">
        <v>7.0160149309022E-3</v>
      </c>
      <c r="EK202">
        <v>5.0509175052785016E-3</v>
      </c>
      <c r="EL202">
        <v>3.1814996305760922E-3</v>
      </c>
      <c r="EM202">
        <v>4.6449137936647664E-3</v>
      </c>
      <c r="EN202">
        <v>4.7891087857015405E-3</v>
      </c>
      <c r="EO202">
        <v>4.9655666768339043E-3</v>
      </c>
      <c r="EP202">
        <v>5.1784279930607632E-3</v>
      </c>
      <c r="EQ202">
        <v>5.429718824943806E-3</v>
      </c>
      <c r="ER202">
        <v>5.7188880831566934E-3</v>
      </c>
      <c r="ES202">
        <v>6.0425297849290901E-3</v>
      </c>
      <c r="ET202">
        <v>6.3943403505641455E-3</v>
      </c>
      <c r="EU202">
        <v>6.7653506049400389E-3</v>
      </c>
      <c r="EV202">
        <v>7.144451670401673E-3</v>
      </c>
      <c r="EW202">
        <v>7.519202291763465E-3</v>
      </c>
      <c r="EX202">
        <v>7.8768648726742947E-3</v>
      </c>
      <c r="EY202">
        <v>8.2055749998623424E-3</v>
      </c>
      <c r="EZ202">
        <v>8.4955138089642286E-3</v>
      </c>
      <c r="FA202">
        <v>8.7399342830136971E-3</v>
      </c>
      <c r="FB202">
        <v>8.9358993689830669E-3</v>
      </c>
      <c r="FC202">
        <v>9.0846245229932454E-3</v>
      </c>
      <c r="FD202">
        <v>9.1913759895422449E-3</v>
      </c>
      <c r="FE202">
        <v>9.2649479178958383E-3</v>
      </c>
      <c r="FF202">
        <v>9.3168105367700746E-3</v>
      </c>
      <c r="FG202">
        <v>9.3600711892015374E-3</v>
      </c>
      <c r="FH202">
        <v>9.4084070330237614E-3</v>
      </c>
      <c r="FI202">
        <v>9.4751079941797038E-3</v>
      </c>
      <c r="FJ202">
        <v>9.5723174731842456E-3</v>
      </c>
      <c r="FK202">
        <v>9.710492932100051E-3</v>
      </c>
      <c r="FL202">
        <v>9.8980510848659629E-3</v>
      </c>
      <c r="FM202">
        <v>1.014113357620414E-2</v>
      </c>
      <c r="FN202">
        <v>1.0443439959008628E-2</v>
      </c>
      <c r="FO202">
        <v>1.0806122010097341E-2</v>
      </c>
      <c r="FP202">
        <v>1.1227798447982169E-2</v>
      </c>
      <c r="FQ202">
        <v>1.1704803582480265E-2</v>
      </c>
      <c r="FR202">
        <v>1.2231798672856318E-2</v>
      </c>
      <c r="FS202">
        <v>1.2802832547884224E-2</v>
      </c>
      <c r="FT202">
        <v>1.3412838480279392E-2</v>
      </c>
      <c r="FU202">
        <v>1.4059417888588104E-2</v>
      </c>
      <c r="FV202">
        <v>1.474462382093256E-2</v>
      </c>
      <c r="FW202">
        <v>1.547635858845503E-2</v>
      </c>
      <c r="FX202">
        <v>1.6268972969755213E-2</v>
      </c>
      <c r="FY202">
        <v>1.7142714603656913E-2</v>
      </c>
      <c r="FZ202">
        <v>1.8121815051444036E-2</v>
      </c>
      <c r="GA202">
        <v>1.9231204371722155E-2</v>
      </c>
      <c r="GB202">
        <v>2.0492062964572004E-2</v>
      </c>
      <c r="GC202">
        <v>2.1916624177926093E-2</v>
      </c>
      <c r="GD202">
        <v>2.3502794700396831E-2</v>
      </c>
      <c r="GE202">
        <v>2.5229241693680758E-2</v>
      </c>
      <c r="GF202">
        <v>2.7051598396947853E-2</v>
      </c>
      <c r="GG202">
        <v>2.8900368394034967E-2</v>
      </c>
      <c r="GH202">
        <v>3.0680976166034678E-2</v>
      </c>
      <c r="GI202">
        <v>3.2276235350863776E-2</v>
      </c>
      <c r="GJ202">
        <v>3.3551304542629438E-2</v>
      </c>
      <c r="GK202">
        <v>3.4360990614674916E-2</v>
      </c>
      <c r="GL202">
        <v>3.4559055653907711E-2</v>
      </c>
      <c r="GM202">
        <v>3.4008994471826239E-2</v>
      </c>
      <c r="GN202">
        <v>3.2595576804971757E-2</v>
      </c>
      <c r="GO202">
        <v>3.0236287954123121E-2</v>
      </c>
      <c r="GP202">
        <v>2.6891653805679067E-2</v>
      </c>
      <c r="GQ202">
        <v>2.2573319637770324E-2</v>
      </c>
      <c r="GR202">
        <v>1.7348716283127209E-2</v>
      </c>
      <c r="GS202">
        <v>1.1341268897534691E-2</v>
      </c>
      <c r="GT202">
        <v>4.7254589007699101E-3</v>
      </c>
      <c r="GU202">
        <v>-2.2833341515494585E-3</v>
      </c>
      <c r="GV202">
        <v>-9.4434748235037065E-3</v>
      </c>
      <c r="GW202">
        <v>-1.6504635175352271E-2</v>
      </c>
      <c r="GX202">
        <v>-2.3226109688559059E-2</v>
      </c>
      <c r="GY202">
        <v>-2.9393536082588021E-2</v>
      </c>
      <c r="GZ202">
        <v>-3.4832015060814493E-2</v>
      </c>
      <c r="HA202">
        <v>-3.941438526478977E-2</v>
      </c>
      <c r="HB202">
        <v>-4.3064363503787409E-2</v>
      </c>
      <c r="HC202">
        <v>-4.5755123307137727E-2</v>
      </c>
      <c r="HD202">
        <v>-4.7504439849898855E-2</v>
      </c>
      <c r="HF202">
        <f t="shared" si="648"/>
        <v>3.4559055653907711E-2</v>
      </c>
      <c r="HG202">
        <f t="shared" si="649"/>
        <v>-7.1301430813530756E-2</v>
      </c>
      <c r="HH202">
        <f t="shared" si="650"/>
        <v>0.10586048646743847</v>
      </c>
      <c r="HI202">
        <f t="shared" si="651"/>
        <v>-1.8371187579811522E-2</v>
      </c>
      <c r="HK202" t="s">
        <v>3</v>
      </c>
      <c r="HL202">
        <f t="shared" si="652"/>
        <v>-0.7925966268294935</v>
      </c>
      <c r="HM202">
        <f t="shared" si="653"/>
        <v>-0.79539236993063001</v>
      </c>
      <c r="HN202">
        <f t="shared" si="654"/>
        <v>-0.79842625728138772</v>
      </c>
      <c r="HO202">
        <f t="shared" si="655"/>
        <v>-0.80169144854475283</v>
      </c>
      <c r="HP202">
        <f t="shared" si="656"/>
        <v>-0.80516259123151357</v>
      </c>
      <c r="HQ202">
        <f t="shared" si="657"/>
        <v>-0.80879822777322186</v>
      </c>
      <c r="HR202">
        <f t="shared" si="658"/>
        <v>-0.81254529532164932</v>
      </c>
      <c r="HS202">
        <f t="shared" si="659"/>
        <v>-0.81634530448584897</v>
      </c>
      <c r="HT202">
        <f t="shared" si="660"/>
        <v>-0.82014142788270372</v>
      </c>
      <c r="HU202">
        <f t="shared" si="661"/>
        <v>-0.82388548177133403</v>
      </c>
      <c r="HV202">
        <f t="shared" si="662"/>
        <v>-0.82754373637173717</v>
      </c>
      <c r="HW202">
        <f t="shared" si="663"/>
        <v>-0.83110068964650319</v>
      </c>
      <c r="HX202">
        <f t="shared" si="664"/>
        <v>-0.83456035758474112</v>
      </c>
      <c r="HY202">
        <f t="shared" si="665"/>
        <v>-0.8379451610162133</v>
      </c>
      <c r="HZ202">
        <f t="shared" si="666"/>
        <v>-0.84129295440156815</v>
      </c>
      <c r="IA202">
        <f t="shared" si="667"/>
        <v>-0.84465296764890907</v>
      </c>
      <c r="IB202">
        <f t="shared" si="668"/>
        <v>-0.84808129947302691</v>
      </c>
      <c r="IC202">
        <f t="shared" si="669"/>
        <v>-0.8516361123292403</v>
      </c>
      <c r="ID202">
        <f t="shared" si="670"/>
        <v>-0.85537198502698986</v>
      </c>
      <c r="IE202">
        <f t="shared" si="671"/>
        <v>-0.8593322552348176</v>
      </c>
      <c r="IF202">
        <f t="shared" si="672"/>
        <v>-0.86353795381648835</v>
      </c>
      <c r="IG202">
        <f t="shared" si="673"/>
        <v>-0.86797235552939678</v>
      </c>
      <c r="IH202">
        <f t="shared" si="674"/>
        <v>-0.87256132830989153</v>
      </c>
      <c r="II202">
        <f t="shared" si="675"/>
        <v>-0.87715139049849</v>
      </c>
      <c r="IJ202">
        <f t="shared" si="676"/>
        <v>-0.88148927182401682</v>
      </c>
      <c r="IK202">
        <f t="shared" si="677"/>
        <v>-0.88520825238043765</v>
      </c>
      <c r="IL202">
        <f t="shared" si="678"/>
        <v>-0.88782705110081539</v>
      </c>
      <c r="IM202">
        <f t="shared" si="679"/>
        <v>-0.88876614732429482</v>
      </c>
      <c r="IN202">
        <f t="shared" si="680"/>
        <v>-0.88738405934278897</v>
      </c>
      <c r="IO202">
        <f t="shared" si="681"/>
        <v>-0.88303258038407639</v>
      </c>
      <c r="IP202">
        <f t="shared" si="682"/>
        <v>-0.87512596359406369</v>
      </c>
      <c r="IQ202">
        <f t="shared" si="683"/>
        <v>-0.86321546527734128</v>
      </c>
      <c r="IR202">
        <f t="shared" si="684"/>
        <v>-0.84705841715980479</v>
      </c>
      <c r="IS202">
        <f t="shared" si="685"/>
        <v>-0.82667076131939188</v>
      </c>
      <c r="IT202">
        <f t="shared" si="686"/>
        <v>-0.80235392847308129</v>
      </c>
      <c r="IU202">
        <f t="shared" si="687"/>
        <v>-0.77469070054567013</v>
      </c>
      <c r="IV202">
        <f t="shared" si="688"/>
        <v>-0.74450944796431495</v>
      </c>
      <c r="IW202">
        <f t="shared" si="689"/>
        <v>-0.71282084435543802</v>
      </c>
      <c r="IX202">
        <f t="shared" si="690"/>
        <v>-0.68073490944775783</v>
      </c>
      <c r="IY202">
        <f t="shared" si="691"/>
        <v>-0.64936842449020737</v>
      </c>
      <c r="IZ202">
        <f t="shared" si="692"/>
        <v>-0.61975324032294787</v>
      </c>
      <c r="JA202">
        <f t="shared" si="693"/>
        <v>-0.59275495996784766</v>
      </c>
      <c r="JB202">
        <f t="shared" si="694"/>
        <v>-0.56900934084655197</v>
      </c>
      <c r="JC202">
        <f t="shared" si="695"/>
        <v>-0.54888098924936002</v>
      </c>
      <c r="JD202">
        <f t="shared" si="696"/>
        <v>-0.53244591208307201</v>
      </c>
      <c r="JE202">
        <f t="shared" si="697"/>
        <v>-0.51949655813221185</v>
      </c>
      <c r="JF202">
        <f t="shared" si="698"/>
        <v>-0.50956537957463843</v>
      </c>
      <c r="JG202">
        <f t="shared" si="699"/>
        <v>-0.50196094011242276</v>
      </c>
      <c r="JH202">
        <f t="shared" si="700"/>
        <v>-0.49580950332992213</v>
      </c>
      <c r="JI202">
        <f t="shared" si="701"/>
        <v>-0.4900951918865899</v>
      </c>
      <c r="JJ202">
        <f t="shared" si="702"/>
        <v>-0.48369346995382156</v>
      </c>
      <c r="JK202">
        <f t="shared" si="703"/>
        <v>-0.47539587326249994</v>
      </c>
      <c r="JL202">
        <f t="shared" si="704"/>
        <v>-0.46392818522461382</v>
      </c>
      <c r="JM202">
        <f t="shared" si="705"/>
        <v>-0.44796873807802395</v>
      </c>
      <c r="JN202">
        <f t="shared" si="706"/>
        <v>-0.42617691027464438</v>
      </c>
      <c r="JO202">
        <f t="shared" si="707"/>
        <v>-0.39724278106867206</v>
      </c>
      <c r="JP202">
        <f t="shared" si="708"/>
        <v>-0.35996619000165075</v>
      </c>
      <c r="JQ202">
        <f t="shared" si="709"/>
        <v>-0.31336683737159926</v>
      </c>
      <c r="JR202">
        <f t="shared" si="710"/>
        <v>-0.25681745872890704</v>
      </c>
      <c r="JS202">
        <f t="shared" si="711"/>
        <v>-0.19018172864769597</v>
      </c>
      <c r="JT202">
        <f t="shared" si="712"/>
        <v>-0.11393055194851348</v>
      </c>
      <c r="JU202">
        <f t="shared" si="713"/>
        <v>-2.9207966793111696E-2</v>
      </c>
      <c r="JV202">
        <f t="shared" si="714"/>
        <v>6.2177019672888169E-2</v>
      </c>
      <c r="JW202">
        <f t="shared" si="715"/>
        <v>0.15784402698289349</v>
      </c>
      <c r="JX202">
        <f t="shared" si="716"/>
        <v>0.25501501592080994</v>
      </c>
      <c r="JY202">
        <f t="shared" si="717"/>
        <v>0.35074634029164903</v>
      </c>
      <c r="JZ202">
        <f t="shared" si="718"/>
        <v>0.44218569756617093</v>
      </c>
      <c r="KA202">
        <f t="shared" si="719"/>
        <v>0.52681662591015532</v>
      </c>
      <c r="KB202">
        <f t="shared" si="720"/>
        <v>0.60265735858851499</v>
      </c>
      <c r="KC202">
        <f t="shared" si="721"/>
        <v>0.66839106949177918</v>
      </c>
      <c r="KD202">
        <f t="shared" si="722"/>
        <v>-0.76686148804276388</v>
      </c>
      <c r="KE202">
        <f t="shared" si="723"/>
        <v>-0.77369127478141653</v>
      </c>
      <c r="KF202">
        <f t="shared" si="724"/>
        <v>-0.77914109947868815</v>
      </c>
      <c r="KG202">
        <f t="shared" si="725"/>
        <v>-0.78313858531531189</v>
      </c>
      <c r="KH202">
        <f t="shared" si="726"/>
        <v>-0.78573890793069789</v>
      </c>
      <c r="KI202">
        <f t="shared" si="727"/>
        <v>-0.78713842590141037</v>
      </c>
      <c r="KJ202">
        <f t="shared" si="728"/>
        <v>-0.7876756905094342</v>
      </c>
      <c r="KK202">
        <f t="shared" si="729"/>
        <v>-0.78781785178738573</v>
      </c>
      <c r="KL202">
        <f t="shared" si="730"/>
        <v>-0.7881316693020165</v>
      </c>
      <c r="KM202">
        <f t="shared" si="731"/>
        <v>-0.78923974526214191</v>
      </c>
      <c r="KN202">
        <f t="shared" si="732"/>
        <v>-0.79176409540347059</v>
      </c>
      <c r="KO202">
        <f t="shared" si="733"/>
        <v>-0.79626061117770353</v>
      </c>
      <c r="KP202">
        <f t="shared" si="734"/>
        <v>-0.80314919819170771</v>
      </c>
      <c r="KQ202">
        <f t="shared" si="735"/>
        <v>-0.81264527605159442</v>
      </c>
      <c r="KR202">
        <f t="shared" si="736"/>
        <v>-0.82469880401261242</v>
      </c>
      <c r="KS202">
        <f t="shared" si="737"/>
        <v>-0.83894700028027736</v>
      </c>
      <c r="KT202">
        <f t="shared" si="738"/>
        <v>-0.85468642128923222</v>
      </c>
      <c r="KU202">
        <f t="shared" si="739"/>
        <v>-0.87086904886825955</v>
      </c>
      <c r="KV202">
        <f t="shared" si="740"/>
        <v>-0.88612550710229854</v>
      </c>
      <c r="KW202">
        <f t="shared" si="741"/>
        <v>-0.89881654772820418</v>
      </c>
      <c r="KX202">
        <f t="shared" si="742"/>
        <v>-0.90711162284272917</v>
      </c>
      <c r="KY202">
        <f t="shared" si="743"/>
        <v>-0.90909090909090906</v>
      </c>
      <c r="KZ202">
        <f t="shared" si="744"/>
        <v>-0.90286482414611202</v>
      </c>
      <c r="LA202">
        <f t="shared" si="745"/>
        <v>-0.88670315765261154</v>
      </c>
      <c r="LB202">
        <f t="shared" si="746"/>
        <v>-0.85916463567818124</v>
      </c>
      <c r="LC202">
        <f t="shared" si="747"/>
        <v>-0.81921715056175892</v>
      </c>
      <c r="LD202">
        <f t="shared" si="748"/>
        <v>-0.76633901212287214</v>
      </c>
      <c r="LE202">
        <f t="shared" si="749"/>
        <v>-0.70059235959870059</v>
      </c>
      <c r="LF202">
        <f t="shared" si="750"/>
        <v>-0.6226612907735628</v>
      </c>
      <c r="LG202">
        <f t="shared" si="751"/>
        <v>-0.53384935021265922</v>
      </c>
      <c r="LH202">
        <f t="shared" si="752"/>
        <v>-0.43603382434307852</v>
      </c>
      <c r="LI202">
        <f t="shared" si="753"/>
        <v>-0.33157777811706823</v>
      </c>
      <c r="LJ202">
        <f t="shared" si="754"/>
        <v>-0.22320469297514506</v>
      </c>
      <c r="LK202">
        <f t="shared" si="755"/>
        <v>-0.11384444494813614</v>
      </c>
      <c r="LL202">
        <f t="shared" si="756"/>
        <v>-6.4625572074345329E-3</v>
      </c>
      <c r="LM202">
        <f t="shared" si="757"/>
        <v>9.6113429851937632E-2</v>
      </c>
      <c r="LN202">
        <f t="shared" si="758"/>
        <v>0.19135636911398107</v>
      </c>
      <c r="LO202">
        <f t="shared" si="759"/>
        <v>0.27717799100334711</v>
      </c>
      <c r="LP202">
        <f t="shared" si="760"/>
        <v>0.35203347055461903</v>
      </c>
      <c r="LQ202">
        <f t="shared" si="761"/>
        <v>0.41498559620801218</v>
      </c>
      <c r="LR202">
        <f t="shared" si="762"/>
        <v>0.46572582336605095</v>
      </c>
      <c r="LS202">
        <f t="shared" si="763"/>
        <v>0.50455309013350769</v>
      </c>
      <c r="LT202">
        <f t="shared" si="764"/>
        <v>0.53231442175719856</v>
      </c>
      <c r="LU202">
        <f t="shared" si="765"/>
        <v>0.55031388349534371</v>
      </c>
      <c r="LV202">
        <f t="shared" si="766"/>
        <v>0.56019823350275144</v>
      </c>
      <c r="LW202">
        <f t="shared" si="767"/>
        <v>0.5638285753845228</v>
      </c>
      <c r="LX202">
        <f t="shared" si="768"/>
        <v>0.56314736569610613</v>
      </c>
      <c r="LY202">
        <f t="shared" si="769"/>
        <v>0.56004935600302364</v>
      </c>
      <c r="LZ202">
        <f t="shared" si="770"/>
        <v>0.5562636482810609</v>
      </c>
      <c r="MA202">
        <f t="shared" si="771"/>
        <v>0.55325234847712035</v>
      </c>
      <c r="MB202">
        <f t="shared" si="772"/>
        <v>0.55212969787616673</v>
      </c>
      <c r="MC202">
        <f t="shared" si="773"/>
        <v>0.55360436907747546</v>
      </c>
      <c r="MD202">
        <f t="shared" si="774"/>
        <v>0.55794699306839735</v>
      </c>
      <c r="ME202">
        <f t="shared" si="775"/>
        <v>0.56498486141709492</v>
      </c>
      <c r="MF202">
        <f t="shared" si="776"/>
        <v>0.5741257952455886</v>
      </c>
      <c r="MG202">
        <f t="shared" si="777"/>
        <v>0.584412859456093</v>
      </c>
      <c r="MH202">
        <f t="shared" si="778"/>
        <v>0.59461032426082772</v>
      </c>
      <c r="MI202">
        <f t="shared" si="779"/>
        <v>0.60331857965630298</v>
      </c>
      <c r="MJ202">
        <f t="shared" si="780"/>
        <v>0.60911155034804298</v>
      </c>
      <c r="MK202">
        <f t="shared" si="781"/>
        <v>0.6106851383054005</v>
      </c>
      <c r="ML202">
        <f t="shared" si="782"/>
        <v>0.60700061348691825</v>
      </c>
      <c r="MM202">
        <f t="shared" si="783"/>
        <v>0.59740434789979557</v>
      </c>
      <c r="MN202">
        <f t="shared" si="784"/>
        <v>0.58170630430310299</v>
      </c>
      <c r="MO202">
        <f t="shared" si="785"/>
        <v>0.56020480199341005</v>
      </c>
      <c r="MP202">
        <f t="shared" si="786"/>
        <v>0.53365349644569571</v>
      </c>
      <c r="MQ202">
        <f t="shared" si="787"/>
        <v>0.50317621473011653</v>
      </c>
      <c r="MR202">
        <f t="shared" si="788"/>
        <v>0.47014375600487812</v>
      </c>
      <c r="MS202">
        <f t="shared" si="789"/>
        <v>0.43603190916449602</v>
      </c>
      <c r="MT202">
        <f t="shared" si="790"/>
        <v>0.40228084179788337</v>
      </c>
      <c r="MU202">
        <f t="shared" si="791"/>
        <v>0.37017309599214787</v>
      </c>
      <c r="MV202">
        <f t="shared" si="792"/>
        <v>0.39530762080482201</v>
      </c>
      <c r="MW202">
        <f t="shared" si="793"/>
        <v>0.39778420788223712</v>
      </c>
      <c r="MX202">
        <f t="shared" si="794"/>
        <v>0.40081491877388092</v>
      </c>
      <c r="MY202">
        <f t="shared" si="795"/>
        <v>0.4044708681075066</v>
      </c>
      <c r="MZ202">
        <f t="shared" si="796"/>
        <v>0.40878685452370417</v>
      </c>
      <c r="NA202">
        <f t="shared" si="797"/>
        <v>0.41375341291772322</v>
      </c>
      <c r="NB202">
        <f t="shared" si="798"/>
        <v>0.41931204463579108</v>
      </c>
      <c r="NC202">
        <f t="shared" si="799"/>
        <v>0.42535448403152032</v>
      </c>
      <c r="ND202">
        <f t="shared" si="800"/>
        <v>0.43172668315298146</v>
      </c>
      <c r="NE202">
        <f t="shared" si="801"/>
        <v>0.43823784409203226</v>
      </c>
      <c r="NF202">
        <f t="shared" si="802"/>
        <v>0.44467428500449607</v>
      </c>
      <c r="NG202">
        <f t="shared" si="803"/>
        <v>0.45081723430839976</v>
      </c>
      <c r="NH202">
        <f t="shared" si="804"/>
        <v>0.45646291757180868</v>
      </c>
      <c r="NI202">
        <f t="shared" si="805"/>
        <v>0.46144269320562353</v>
      </c>
      <c r="NJ202">
        <f t="shared" si="806"/>
        <v>0.46564067941122084</v>
      </c>
      <c r="NK202">
        <f t="shared" si="807"/>
        <v>0.46900643152702598</v>
      </c>
      <c r="NL202">
        <f t="shared" si="808"/>
        <v>0.47156082533297899</v>
      </c>
      <c r="NM202">
        <f t="shared" si="809"/>
        <v>0.47339430996941451</v>
      </c>
      <c r="NN202">
        <f t="shared" si="810"/>
        <v>0.47465792727295131</v>
      </c>
      <c r="NO202">
        <f t="shared" si="811"/>
        <v>0.47554868145165452</v>
      </c>
      <c r="NP202">
        <f t="shared" si="812"/>
        <v>0.47629169458448917</v>
      </c>
      <c r="NQ202">
        <f t="shared" si="813"/>
        <v>0.47712187547007462</v>
      </c>
      <c r="NR202">
        <f t="shared" si="814"/>
        <v>0.47826748209702213</v>
      </c>
      <c r="NS202">
        <f t="shared" si="815"/>
        <v>0.47993708057686052</v>
      </c>
      <c r="NT202">
        <f t="shared" si="816"/>
        <v>0.48231028058286013</v>
      </c>
      <c r="NU202">
        <f t="shared" si="817"/>
        <v>0.4855316414002</v>
      </c>
      <c r="NV202">
        <f t="shared" si="818"/>
        <v>0.48970664739930203</v>
      </c>
      <c r="NW202">
        <f t="shared" si="819"/>
        <v>0.49489883937836021</v>
      </c>
      <c r="NX202">
        <f t="shared" si="820"/>
        <v>0.50112799940846475</v>
      </c>
      <c r="NY202">
        <f t="shared" si="821"/>
        <v>0.50837040361519104</v>
      </c>
      <c r="NZ202">
        <f t="shared" si="822"/>
        <v>0.51656309280135471</v>
      </c>
      <c r="OA202">
        <f t="shared" si="823"/>
        <v>0.52561437268459565</v>
      </c>
      <c r="OB202">
        <f t="shared" si="824"/>
        <v>0.53542203032710045</v>
      </c>
      <c r="OC202">
        <f t="shared" si="825"/>
        <v>0.54589904334937744</v>
      </c>
      <c r="OD202">
        <f t="shared" si="826"/>
        <v>0.5570042154813728</v>
      </c>
      <c r="OE202">
        <f t="shared" si="827"/>
        <v>0.56877280836689881</v>
      </c>
      <c r="OF202">
        <f t="shared" si="828"/>
        <v>0.58134054628722354</v>
      </c>
      <c r="OG202">
        <f t="shared" si="829"/>
        <v>0.59495390765556277</v>
      </c>
      <c r="OH202">
        <f t="shared" si="830"/>
        <v>0.6099606510171397</v>
      </c>
      <c r="OI202">
        <f t="shared" si="831"/>
        <v>0.62677695983778536</v>
      </c>
      <c r="OJ202">
        <f t="shared" si="832"/>
        <v>0.64583101445933855</v>
      </c>
      <c r="OK202">
        <f t="shared" si="833"/>
        <v>0.66748659384799969</v>
      </c>
      <c r="OL202">
        <f t="shared" si="834"/>
        <v>0.69195380898595515</v>
      </c>
      <c r="OM202">
        <f t="shared" si="835"/>
        <v>0.71919670669717362</v>
      </c>
      <c r="ON202">
        <f t="shared" si="836"/>
        <v>0.74884888984871256</v>
      </c>
      <c r="OO202">
        <f t="shared" si="837"/>
        <v>0.78014834760381324</v>
      </c>
      <c r="OP202">
        <f t="shared" si="838"/>
        <v>0.81190146065735824</v>
      </c>
      <c r="OQ202">
        <f t="shared" si="839"/>
        <v>0.84248386948993925</v>
      </c>
      <c r="OR202">
        <f t="shared" si="840"/>
        <v>0.86988286737793741</v>
      </c>
      <c r="OS202">
        <f t="shared" si="841"/>
        <v>0.891782517556715</v>
      </c>
      <c r="OT202">
        <f t="shared" si="842"/>
        <v>0.9056890897231008</v>
      </c>
      <c r="OU202">
        <f t="shared" si="843"/>
        <v>0.90909090909090906</v>
      </c>
      <c r="OV202">
        <f t="shared" si="844"/>
        <v>0.89964346298970721</v>
      </c>
      <c r="OW202">
        <f t="shared" si="845"/>
        <v>0.87536764120645627</v>
      </c>
      <c r="OX202">
        <f t="shared" si="846"/>
        <v>0.83484623198573149</v>
      </c>
      <c r="OY202">
        <f t="shared" si="847"/>
        <v>0.77740125699932328</v>
      </c>
      <c r="OZ202">
        <f t="shared" si="848"/>
        <v>0.70323272697523331</v>
      </c>
      <c r="PA202">
        <f t="shared" si="849"/>
        <v>0.61349878427749482</v>
      </c>
      <c r="PB202">
        <f t="shared" si="850"/>
        <v>0.5103192885595349</v>
      </c>
      <c r="PC202">
        <f t="shared" si="851"/>
        <v>0.39669100429538562</v>
      </c>
      <c r="PD202">
        <f t="shared" si="852"/>
        <v>0.27631313224540388</v>
      </c>
      <c r="PE202">
        <f t="shared" si="853"/>
        <v>0.15333582484963929</v>
      </c>
      <c r="PF202">
        <f t="shared" si="854"/>
        <v>3.2058530597393775E-2</v>
      </c>
      <c r="PG202">
        <f t="shared" si="855"/>
        <v>-8.3384569647985046E-2</v>
      </c>
      <c r="PH202">
        <f t="shared" si="856"/>
        <v>-0.18931174709438064</v>
      </c>
      <c r="PI202">
        <f t="shared" si="857"/>
        <v>-0.28271906012252251</v>
      </c>
      <c r="PJ202">
        <f t="shared" si="858"/>
        <v>-0.36142247881131401</v>
      </c>
      <c r="PK202">
        <f t="shared" si="859"/>
        <v>-0.4241118192097833</v>
      </c>
      <c r="PL202">
        <f t="shared" si="860"/>
        <v>-0.47032632959795201</v>
      </c>
      <c r="PM202">
        <f t="shared" si="861"/>
        <v>-0.50037130330276558</v>
      </c>
    </row>
    <row r="203" spans="2:429" x14ac:dyDescent="0.25">
      <c r="B203" t="s">
        <v>3</v>
      </c>
      <c r="C203">
        <v>-3.5221491240181549E-2</v>
      </c>
      <c r="D203">
        <v>-3.5769871457310559E-2</v>
      </c>
      <c r="E203">
        <v>-3.630961491348491E-2</v>
      </c>
      <c r="F203">
        <v>-3.6843842747107169E-2</v>
      </c>
      <c r="G203">
        <v>-3.7377824287424671E-2</v>
      </c>
      <c r="H203">
        <v>-3.7918622563753064E-2</v>
      </c>
      <c r="I203">
        <v>-3.8474485327323248E-2</v>
      </c>
      <c r="J203">
        <v>-3.9054056912625312E-2</v>
      </c>
      <c r="K203">
        <v>-3.9665510853001094E-2</v>
      </c>
      <c r="L203">
        <v>-4.0315697866690078E-2</v>
      </c>
      <c r="M203">
        <v>-4.1009368034077349E-2</v>
      </c>
      <c r="N203">
        <v>-4.1748470574358404E-2</v>
      </c>
      <c r="O203">
        <v>-4.2531480444968718E-2</v>
      </c>
      <c r="P203">
        <v>-4.3352673304929215E-2</v>
      </c>
      <c r="Q203">
        <v>-4.420129047324179E-2</v>
      </c>
      <c r="R203">
        <v>-4.5060611723346085E-2</v>
      </c>
      <c r="S203">
        <v>-4.5907075194498922E-2</v>
      </c>
      <c r="T203">
        <v>-4.6709719184291495E-2</v>
      </c>
      <c r="U203">
        <v>-4.7430324052767356E-2</v>
      </c>
      <c r="V203">
        <v>-4.8024654294759418E-2</v>
      </c>
      <c r="W203">
        <v>-4.8445102908405098E-2</v>
      </c>
      <c r="X203">
        <v>-4.8644811454600055E-2</v>
      </c>
      <c r="Y203">
        <v>-4.858300735365937E-2</v>
      </c>
      <c r="Z203">
        <v>-4.8230933907086652E-2</v>
      </c>
      <c r="AA203">
        <v>-4.7577446879559879E-2</v>
      </c>
      <c r="AB203">
        <v>-4.6633216105545501E-2</v>
      </c>
      <c r="AC203">
        <v>-4.5432571463791926E-2</v>
      </c>
      <c r="AD203">
        <v>-4.4032377180607249E-2</v>
      </c>
      <c r="AE203">
        <v>-4.2507840668261826E-2</v>
      </c>
      <c r="AF203">
        <v>-4.0945738262160858E-2</v>
      </c>
      <c r="AG203">
        <v>-3.943602690128039E-2</v>
      </c>
      <c r="AH203">
        <v>-3.8063089048791798E-2</v>
      </c>
      <c r="AI203">
        <v>-3.6897866480301293E-2</v>
      </c>
      <c r="AJ203">
        <v>-3.5991885301007949E-2</v>
      </c>
      <c r="AK203">
        <v>-3.5373730435461451E-2</v>
      </c>
      <c r="AL203">
        <v>-3.5048005878216368E-2</v>
      </c>
      <c r="AM203">
        <v>-3.4996346236892281E-2</v>
      </c>
      <c r="AN203">
        <v>-3.517974184290041E-2</v>
      </c>
      <c r="AO203">
        <v>-3.5541379060677794E-2</v>
      </c>
      <c r="AP203">
        <v>-3.6009390680123078E-2</v>
      </c>
      <c r="AQ203">
        <v>-3.649929720535712E-2</v>
      </c>
      <c r="AR203">
        <v>-3.6916376169266407E-2</v>
      </c>
      <c r="AS203">
        <v>-3.7158570805834817E-2</v>
      </c>
      <c r="AT203">
        <v>-3.7120700765343018E-2</v>
      </c>
      <c r="AU203">
        <v>-3.6700578711965359E-2</v>
      </c>
      <c r="AV203">
        <v>-3.580716506256082E-2</v>
      </c>
      <c r="AW203">
        <v>-3.4370205112579627E-2</v>
      </c>
      <c r="AX203">
        <v>-3.2350073257611141E-2</v>
      </c>
      <c r="AY203">
        <v>-2.9746030650363464E-2</v>
      </c>
      <c r="AZ203">
        <v>-2.6600995598753775E-2</v>
      </c>
      <c r="BA203">
        <v>-2.3001336011150331E-2</v>
      </c>
      <c r="BB203">
        <v>-1.9071062936812839E-2</v>
      </c>
      <c r="BC203">
        <v>-1.4960914265875827E-2</v>
      </c>
      <c r="BD203">
        <v>-1.0833857731846724E-2</v>
      </c>
      <c r="BE203">
        <v>-6.8492257737192697E-3</v>
      </c>
      <c r="BF203">
        <v>-3.1478608941414021E-3</v>
      </c>
      <c r="BG203">
        <v>1.5969273744773083E-4</v>
      </c>
      <c r="BH203">
        <v>3.0006191269614443E-3</v>
      </c>
      <c r="BI203">
        <v>5.3423996034927812E-3</v>
      </c>
      <c r="BJ203">
        <v>7.1908343339066039E-3</v>
      </c>
      <c r="BK203">
        <v>8.5844289017215358E-3</v>
      </c>
      <c r="BL203">
        <v>9.5863968286522688E-3</v>
      </c>
      <c r="BM203">
        <v>1.0275604398777255E-2</v>
      </c>
      <c r="BN203">
        <v>1.0737642032767634E-2</v>
      </c>
      <c r="BO203">
        <v>1.1056920119552199E-2</v>
      </c>
      <c r="BP203">
        <v>1.1310341182600478E-2</v>
      </c>
      <c r="BQ203">
        <v>1.1562772883957177E-2</v>
      </c>
      <c r="BR203">
        <v>1.1864293768645305E-2</v>
      </c>
      <c r="BS203">
        <v>1.2249029617389696E-2</v>
      </c>
      <c r="BT203">
        <v>1.2735334213203796E-2</v>
      </c>
      <c r="BU203">
        <v>-5.7423772809744159E-2</v>
      </c>
      <c r="BV203">
        <v>-5.6850174017089555E-2</v>
      </c>
      <c r="BW203">
        <v>-5.6316694416319951E-2</v>
      </c>
      <c r="BX203">
        <v>-5.5862280535702989E-2</v>
      </c>
      <c r="BY203">
        <v>-5.552281966521936E-2</v>
      </c>
      <c r="BZ203">
        <v>-5.5326491079970272E-2</v>
      </c>
      <c r="CA203">
        <v>-5.5289156461678805E-2</v>
      </c>
      <c r="CB203">
        <v>-5.5410227463811884E-2</v>
      </c>
      <c r="CC203">
        <v>-5.566944303923485E-2</v>
      </c>
      <c r="CD203">
        <v>-5.602493812175563E-2</v>
      </c>
      <c r="CE203">
        <v>-5.6412891746974211E-2</v>
      </c>
      <c r="CF203">
        <v>-5.6748916136087152E-2</v>
      </c>
      <c r="CG203">
        <v>-5.6931204154849001E-2</v>
      </c>
      <c r="CH203">
        <v>-5.6845310721513095E-2</v>
      </c>
      <c r="CI203">
        <v>-5.6370323856224536E-2</v>
      </c>
      <c r="CJ203">
        <v>-5.5386095873387574E-2</v>
      </c>
      <c r="CK203">
        <v>-5.37811539478113E-2</v>
      </c>
      <c r="CL203">
        <v>-5.1460875651947971E-2</v>
      </c>
      <c r="CM203">
        <v>-4.8355473424521317E-2</v>
      </c>
      <c r="CN203">
        <v>-4.4427261646118356E-2</v>
      </c>
      <c r="CO203">
        <v>-3.9676582781568701E-2</v>
      </c>
      <c r="CP203">
        <v>-3.4145680124776132E-2</v>
      </c>
      <c r="CQ203">
        <v>-2.7919788564710047E-2</v>
      </c>
      <c r="CR203">
        <v>-2.1124842261262353E-2</v>
      </c>
      <c r="CS203">
        <v>-1.3921510796024047E-2</v>
      </c>
      <c r="CT203">
        <v>-6.4957537581341526E-3</v>
      </c>
      <c r="CU203">
        <v>9.5336261167480556E-4</v>
      </c>
      <c r="CV203">
        <v>8.2273528299497342E-3</v>
      </c>
      <c r="CW203">
        <v>1.5141980508557022E-2</v>
      </c>
      <c r="CX203">
        <v>2.1539379136647507E-2</v>
      </c>
      <c r="CY203">
        <v>2.7297371472796504E-2</v>
      </c>
      <c r="CZ203">
        <v>3.2335203044007554E-2</v>
      </c>
      <c r="DA203">
        <v>3.6615440270085786E-2</v>
      </c>
      <c r="DB203">
        <v>4.0142261644212043E-2</v>
      </c>
      <c r="DC203">
        <v>4.295671285851993E-2</v>
      </c>
      <c r="DD203">
        <v>4.512968276380102E-2</v>
      </c>
      <c r="DE203">
        <v>4.6753411335575167E-2</v>
      </c>
      <c r="DF203">
        <v>4.7932309421605451E-2</v>
      </c>
      <c r="DG203">
        <v>4.87737969703015E-2</v>
      </c>
      <c r="DH203">
        <v>4.9379780494616478E-2</v>
      </c>
      <c r="DI203">
        <v>4.9839303673663252E-2</v>
      </c>
      <c r="DJ203">
        <v>5.0222817547740814E-2</v>
      </c>
      <c r="DK203">
        <v>5.0578423190520201E-2</v>
      </c>
      <c r="DL203">
        <v>5.0930331475855642E-2</v>
      </c>
      <c r="DM203">
        <v>5.1279650648662481E-2</v>
      </c>
      <c r="DN203">
        <v>5.1607441849788389E-2</v>
      </c>
      <c r="DO203">
        <v>5.1879771438238048E-2</v>
      </c>
      <c r="DP203">
        <v>5.2054250022174585E-2</v>
      </c>
      <c r="DQ203">
        <v>5.208731916869129E-2</v>
      </c>
      <c r="DR203">
        <v>5.1941386221101588E-2</v>
      </c>
      <c r="DS203">
        <v>5.159087657302884E-2</v>
      </c>
      <c r="DT203">
        <v>5.1026407928351794E-2</v>
      </c>
      <c r="DU203">
        <v>5.025658295559618E-2</v>
      </c>
      <c r="DV203">
        <v>4.9307285806105036E-2</v>
      </c>
      <c r="DW203">
        <v>4.8218763783422429E-2</v>
      </c>
      <c r="DX203">
        <v>4.704108931096463E-2</v>
      </c>
      <c r="DY203">
        <v>4.5828771701477464E-2</v>
      </c>
      <c r="DZ203">
        <v>4.4635309597319532E-2</v>
      </c>
      <c r="EA203">
        <v>4.3508367787196828E-2</v>
      </c>
      <c r="EB203">
        <v>4.2486071608875325E-2</v>
      </c>
      <c r="EC203">
        <v>4.1594686904123566E-2</v>
      </c>
      <c r="ED203">
        <v>4.0847734793581093E-2</v>
      </c>
      <c r="EE203">
        <v>4.0246408616262677E-2</v>
      </c>
      <c r="EF203">
        <v>3.9781033994858925E-2</v>
      </c>
      <c r="EG203">
        <v>3.9433249337596246E-2</v>
      </c>
      <c r="EH203">
        <v>3.9178578697639993E-2</v>
      </c>
      <c r="EI203">
        <v>3.898910717620746E-2</v>
      </c>
      <c r="EJ203">
        <v>3.8836030585704492E-2</v>
      </c>
      <c r="EK203">
        <v>3.8691916032791901E-2</v>
      </c>
      <c r="EL203">
        <v>3.8532564918489318E-2</v>
      </c>
      <c r="EM203">
        <v>2.8612301906494931E-2</v>
      </c>
      <c r="EN203">
        <v>2.847805208369996E-2</v>
      </c>
      <c r="EO203">
        <v>2.8353512494629477E-2</v>
      </c>
      <c r="EP203">
        <v>2.8248657756629072E-2</v>
      </c>
      <c r="EQ203">
        <v>2.8172741806193474E-2</v>
      </c>
      <c r="ER203">
        <v>2.8133206718163085E-2</v>
      </c>
      <c r="ES203">
        <v>2.8134534651734103E-2</v>
      </c>
      <c r="ET203">
        <v>2.8177097098983458E-2</v>
      </c>
      <c r="EU203">
        <v>2.8256082441005147E-2</v>
      </c>
      <c r="EV203">
        <v>2.8360627727771603E-2</v>
      </c>
      <c r="EW203">
        <v>2.8473332852794284E-2</v>
      </c>
      <c r="EX203">
        <v>2.8570374360906588E-2</v>
      </c>
      <c r="EY203">
        <v>2.8622437053928942E-2</v>
      </c>
      <c r="EZ203">
        <v>2.859662364689651E-2</v>
      </c>
      <c r="FA203">
        <v>2.8459378563550668E-2</v>
      </c>
      <c r="FB203">
        <v>2.8180283172721705E-2</v>
      </c>
      <c r="FC203">
        <v>2.7736376929395543E-2</v>
      </c>
      <c r="FD203">
        <v>2.7116475381377746E-2</v>
      </c>
      <c r="FE203">
        <v>2.6324838115670979E-2</v>
      </c>
      <c r="FF203">
        <v>2.5383526067560284E-2</v>
      </c>
      <c r="FG203">
        <v>2.4332900093761451E-2</v>
      </c>
      <c r="FH203">
        <v>2.3229949393970693E-2</v>
      </c>
      <c r="FI203">
        <v>2.2144468596763618E-2</v>
      </c>
      <c r="FJ203">
        <v>2.1153466014786258E-2</v>
      </c>
      <c r="FK203">
        <v>2.0334500804762099E-2</v>
      </c>
      <c r="FL203">
        <v>1.9758828883486273E-2</v>
      </c>
      <c r="FM203">
        <v>1.9485227148814899E-2</v>
      </c>
      <c r="FN203">
        <v>1.9555155811105538E-2</v>
      </c>
      <c r="FO203">
        <v>1.998956636006053E-2</v>
      </c>
      <c r="FP203">
        <v>2.0787275468627846E-2</v>
      </c>
      <c r="FQ203">
        <v>2.1924525282834867E-2</v>
      </c>
      <c r="FR203">
        <v>2.3355230648720346E-2</v>
      </c>
      <c r="FS203">
        <v>2.501150286472904E-2</v>
      </c>
      <c r="FT203">
        <v>2.680429355399656E-2</v>
      </c>
      <c r="FU203">
        <v>2.8624322245726613E-2</v>
      </c>
      <c r="FV203">
        <v>3.0343720166412725E-2</v>
      </c>
      <c r="FW203">
        <v>3.181894664585537E-2</v>
      </c>
      <c r="FX203">
        <v>3.2895472872466774E-2</v>
      </c>
      <c r="FY203">
        <v>3.3414501508377048E-2</v>
      </c>
      <c r="FZ203">
        <v>3.3221666309294039E-2</v>
      </c>
      <c r="GA203">
        <v>3.2177312648871366E-2</v>
      </c>
      <c r="GB203">
        <v>3.0167657329519312E-2</v>
      </c>
      <c r="GC203">
        <v>2.7115888950190441E-2</v>
      </c>
      <c r="GD203">
        <v>2.2992098298071171E-2</v>
      </c>
      <c r="GE203">
        <v>1.7820825396357702E-2</v>
      </c>
      <c r="GF203">
        <v>1.1685010242411534E-2</v>
      </c>
      <c r="GG203">
        <v>4.7253055055540526E-3</v>
      </c>
      <c r="GH203">
        <v>-2.8658795708269257E-3</v>
      </c>
      <c r="GI203">
        <v>-1.0855569449360968E-2</v>
      </c>
      <c r="GJ203">
        <v>-1.8985779567643052E-2</v>
      </c>
      <c r="GK203">
        <v>-2.6991766018144105E-2</v>
      </c>
      <c r="GL203">
        <v>-3.4620750787565956E-2</v>
      </c>
      <c r="GM203">
        <v>-4.1648816633099599E-2</v>
      </c>
      <c r="GN203">
        <v>-4.7894075608555901E-2</v>
      </c>
      <c r="GO203">
        <v>-5.3224998283305805E-2</v>
      </c>
      <c r="GP203">
        <v>-5.7563700175419702E-2</v>
      </c>
      <c r="GQ203">
        <v>-6.0884754893227713E-2</v>
      </c>
      <c r="GR203">
        <v>-6.3210563233777564E-2</v>
      </c>
      <c r="GS203">
        <v>-6.4604415656538572E-2</v>
      </c>
      <c r="GT203">
        <v>-6.5162228137285963E-2</v>
      </c>
      <c r="GU203">
        <v>-6.5003657888756672E-2</v>
      </c>
      <c r="GV203">
        <v>-6.4263057230338816E-2</v>
      </c>
      <c r="GW203">
        <v>-6.3080583959530062E-2</v>
      </c>
      <c r="GX203">
        <v>-6.1593764712285039E-2</v>
      </c>
      <c r="GY203">
        <v>-5.9929857815578372E-2</v>
      </c>
      <c r="GZ203">
        <v>-5.8199415685950447E-2</v>
      </c>
      <c r="HA203">
        <v>-5.649144623379608E-2</v>
      </c>
      <c r="HB203">
        <v>-5.487049064426628E-2</v>
      </c>
      <c r="HC203">
        <v>-5.3375777427131982E-2</v>
      </c>
      <c r="HD203">
        <v>-5.2022410143398465E-2</v>
      </c>
      <c r="HF203">
        <f t="shared" si="648"/>
        <v>5.208731916869129E-2</v>
      </c>
      <c r="HG203">
        <f t="shared" si="649"/>
        <v>-6.5162228137285963E-2</v>
      </c>
      <c r="HH203">
        <f t="shared" si="650"/>
        <v>0.11724954730597725</v>
      </c>
      <c r="HI203">
        <f t="shared" si="651"/>
        <v>-6.5374544842973364E-3</v>
      </c>
      <c r="HK203" t="s">
        <v>3</v>
      </c>
      <c r="HL203">
        <f t="shared" si="652"/>
        <v>-0.44480166704190732</v>
      </c>
      <c r="HM203">
        <f t="shared" si="653"/>
        <v>-0.45330536674176736</v>
      </c>
      <c r="HN203">
        <f t="shared" si="654"/>
        <v>-0.46167513669864285</v>
      </c>
      <c r="HO203">
        <f t="shared" si="655"/>
        <v>-0.46995937622175049</v>
      </c>
      <c r="HP203">
        <f t="shared" si="656"/>
        <v>-0.47823979648910026</v>
      </c>
      <c r="HQ203">
        <f t="shared" si="657"/>
        <v>-0.48662592347992256</v>
      </c>
      <c r="HR203">
        <f t="shared" si="658"/>
        <v>-0.49524565458634778</v>
      </c>
      <c r="HS203">
        <f t="shared" si="659"/>
        <v>-0.5042330369937279</v>
      </c>
      <c r="HT203">
        <f t="shared" si="660"/>
        <v>-0.51371481720176293</v>
      </c>
      <c r="HU203">
        <f t="shared" si="661"/>
        <v>-0.52379722889434077</v>
      </c>
      <c r="HV203">
        <f t="shared" si="662"/>
        <v>-0.53455393128797446</v>
      </c>
      <c r="HW203">
        <f t="shared" si="663"/>
        <v>-0.54601515080982166</v>
      </c>
      <c r="HX203">
        <f t="shared" si="664"/>
        <v>-0.55815723871473577</v>
      </c>
      <c r="HY203">
        <f t="shared" si="665"/>
        <v>-0.5708914279846059</v>
      </c>
      <c r="HZ203">
        <f t="shared" si="666"/>
        <v>-0.58405088438742148</v>
      </c>
      <c r="IA203">
        <f t="shared" si="667"/>
        <v>-0.59737632835557264</v>
      </c>
      <c r="IB203">
        <f t="shared" si="668"/>
        <v>-0.61050238750349317</v>
      </c>
      <c r="IC203">
        <f t="shared" si="669"/>
        <v>-0.62294894053713012</v>
      </c>
      <c r="ID203">
        <f t="shared" si="670"/>
        <v>-0.63412331775273678</v>
      </c>
      <c r="IE203">
        <f t="shared" si="671"/>
        <v>-0.64333956177938201</v>
      </c>
      <c r="IF203">
        <f t="shared" si="672"/>
        <v>-0.64985943364562804</v>
      </c>
      <c r="IG203">
        <f t="shared" si="673"/>
        <v>-0.65295630229860135</v>
      </c>
      <c r="IH203">
        <f t="shared" si="674"/>
        <v>-0.65199790974868232</v>
      </c>
      <c r="II203">
        <f t="shared" si="675"/>
        <v>-0.64653832756750251</v>
      </c>
      <c r="IJ203">
        <f t="shared" si="676"/>
        <v>-0.63640474275487868</v>
      </c>
      <c r="IK203">
        <f t="shared" si="677"/>
        <v>-0.62176261180489278</v>
      </c>
      <c r="IL203">
        <f t="shared" si="678"/>
        <v>-0.60314428612354076</v>
      </c>
      <c r="IM203">
        <f t="shared" si="679"/>
        <v>-0.58143155591602114</v>
      </c>
      <c r="IN203">
        <f t="shared" si="680"/>
        <v>-0.55779065809091311</v>
      </c>
      <c r="IO203">
        <f t="shared" si="681"/>
        <v>-0.53356722816585744</v>
      </c>
      <c r="IP203">
        <f t="shared" si="682"/>
        <v>-0.51015622309056985</v>
      </c>
      <c r="IQ203">
        <f t="shared" si="683"/>
        <v>-0.48886615674708056</v>
      </c>
      <c r="IR203">
        <f t="shared" si="684"/>
        <v>-0.47079711906767835</v>
      </c>
      <c r="IS203">
        <f t="shared" si="685"/>
        <v>-0.45674812232820772</v>
      </c>
      <c r="IT203">
        <f t="shared" si="686"/>
        <v>-0.44716243126857175</v>
      </c>
      <c r="IU203">
        <f t="shared" si="687"/>
        <v>-0.44211143976092143</v>
      </c>
      <c r="IV203">
        <f t="shared" si="688"/>
        <v>-0.44131035674825841</v>
      </c>
      <c r="IW203">
        <f t="shared" si="689"/>
        <v>-0.44415426159940674</v>
      </c>
      <c r="IX203">
        <f t="shared" si="690"/>
        <v>-0.44976214861687058</v>
      </c>
      <c r="IY203">
        <f t="shared" si="691"/>
        <v>-0.45701957721019926</v>
      </c>
      <c r="IZ203">
        <f t="shared" si="692"/>
        <v>-0.4646165288168837</v>
      </c>
      <c r="JA203">
        <f t="shared" si="693"/>
        <v>-0.47108414772330925</v>
      </c>
      <c r="JB203">
        <f t="shared" si="694"/>
        <v>-0.47483984567513743</v>
      </c>
      <c r="JC203">
        <f t="shared" si="695"/>
        <v>-0.47425259718968005</v>
      </c>
      <c r="JD203">
        <f t="shared" si="696"/>
        <v>-0.46773778927425935</v>
      </c>
      <c r="JE203">
        <f t="shared" si="697"/>
        <v>-0.45388367647991523</v>
      </c>
      <c r="JF203">
        <f t="shared" si="698"/>
        <v>-0.43160082324472776</v>
      </c>
      <c r="JG203">
        <f t="shared" si="699"/>
        <v>-0.40027475765704112</v>
      </c>
      <c r="JH203">
        <f t="shared" si="700"/>
        <v>-0.3598940224554551</v>
      </c>
      <c r="JI203">
        <f t="shared" si="701"/>
        <v>-0.31112414931079568</v>
      </c>
      <c r="JJ203">
        <f t="shared" si="702"/>
        <v>-0.25530444028671834</v>
      </c>
      <c r="JK203">
        <f t="shared" si="703"/>
        <v>-0.19435792741360899</v>
      </c>
      <c r="JL203">
        <f t="shared" si="704"/>
        <v>-0.1306220942677451</v>
      </c>
      <c r="JM203">
        <f t="shared" si="705"/>
        <v>-6.6624071885635211E-2</v>
      </c>
      <c r="JN203">
        <f t="shared" si="706"/>
        <v>-4.8346190060655578E-3</v>
      </c>
      <c r="JO203">
        <f t="shared" si="707"/>
        <v>5.2562227985105195E-2</v>
      </c>
      <c r="JP203">
        <f t="shared" si="708"/>
        <v>0.10385226716899236</v>
      </c>
      <c r="JQ203">
        <f t="shared" si="709"/>
        <v>0.14790634521781593</v>
      </c>
      <c r="JR203">
        <f t="shared" si="710"/>
        <v>0.18422019701880596</v>
      </c>
      <c r="JS203">
        <f t="shared" si="711"/>
        <v>0.21288376541761456</v>
      </c>
      <c r="JT203">
        <f t="shared" si="712"/>
        <v>0.23449415422795061</v>
      </c>
      <c r="JU203">
        <f t="shared" si="713"/>
        <v>0.25003161180458994</v>
      </c>
      <c r="JV203">
        <f t="shared" si="714"/>
        <v>0.26071911296554867</v>
      </c>
      <c r="JW203">
        <f t="shared" si="715"/>
        <v>0.26788390331859618</v>
      </c>
      <c r="JX203">
        <f t="shared" si="716"/>
        <v>0.27283492978883639</v>
      </c>
      <c r="JY203">
        <f t="shared" si="717"/>
        <v>0.27676471527428703</v>
      </c>
      <c r="JZ203">
        <f t="shared" si="718"/>
        <v>0.2806791587863095</v>
      </c>
      <c r="KA203">
        <f t="shared" si="719"/>
        <v>0.285354825370432</v>
      </c>
      <c r="KB203">
        <f t="shared" si="720"/>
        <v>0.29132090149663076</v>
      </c>
      <c r="KC203">
        <f t="shared" si="721"/>
        <v>0.29886199819613485</v>
      </c>
      <c r="KD203">
        <f t="shared" si="722"/>
        <v>-0.78909113851071622</v>
      </c>
      <c r="KE203">
        <f t="shared" si="723"/>
        <v>-0.78019637584682255</v>
      </c>
      <c r="KF203">
        <f t="shared" si="724"/>
        <v>-0.77192373912645251</v>
      </c>
      <c r="KG203">
        <f t="shared" si="725"/>
        <v>-0.76487716986754428</v>
      </c>
      <c r="KH203">
        <f t="shared" si="726"/>
        <v>-0.7596131701602632</v>
      </c>
      <c r="KI203">
        <f t="shared" si="727"/>
        <v>-0.7565687143624279</v>
      </c>
      <c r="KJ203">
        <f t="shared" si="728"/>
        <v>-0.75598976863746781</v>
      </c>
      <c r="KK203">
        <f t="shared" si="729"/>
        <v>-0.75786720953037767</v>
      </c>
      <c r="KL203">
        <f t="shared" si="730"/>
        <v>-0.76188685017763458</v>
      </c>
      <c r="KM203">
        <f t="shared" si="731"/>
        <v>-0.7673994914657547</v>
      </c>
      <c r="KN203">
        <f t="shared" si="732"/>
        <v>-0.77341546546204998</v>
      </c>
      <c r="KO203">
        <f t="shared" si="733"/>
        <v>-0.77862617585529725</v>
      </c>
      <c r="KP203">
        <f t="shared" si="734"/>
        <v>-0.78145290541631007</v>
      </c>
      <c r="KQ203">
        <f t="shared" si="735"/>
        <v>-0.78012096100901096</v>
      </c>
      <c r="KR203">
        <f t="shared" si="736"/>
        <v>-0.77275536768958319</v>
      </c>
      <c r="KS203">
        <f t="shared" si="737"/>
        <v>-0.75749300238023154</v>
      </c>
      <c r="KT203">
        <f t="shared" si="738"/>
        <v>-0.73260526255207326</v>
      </c>
      <c r="KU203">
        <f t="shared" si="739"/>
        <v>-0.6966248437991428</v>
      </c>
      <c r="KV203">
        <f t="shared" si="740"/>
        <v>-0.64846955452272415</v>
      </c>
      <c r="KW203">
        <f t="shared" si="741"/>
        <v>-0.58755500604415767</v>
      </c>
      <c r="KX203">
        <f t="shared" si="742"/>
        <v>-0.51388650894536769</v>
      </c>
      <c r="KY203">
        <f t="shared" si="743"/>
        <v>-0.42811912749466668</v>
      </c>
      <c r="KZ203">
        <f t="shared" si="744"/>
        <v>-0.33157459409068379</v>
      </c>
      <c r="LA203">
        <f t="shared" si="745"/>
        <v>-0.22620576232701067</v>
      </c>
      <c r="LB203">
        <f t="shared" si="746"/>
        <v>-0.1145041259338643</v>
      </c>
      <c r="LC203">
        <f t="shared" si="747"/>
        <v>6.4665070234360279E-4</v>
      </c>
      <c r="LD203">
        <f t="shared" si="748"/>
        <v>0.11615965912158162</v>
      </c>
      <c r="LE203">
        <f t="shared" si="749"/>
        <v>0.2289569966327146</v>
      </c>
      <c r="LF203">
        <f t="shared" si="750"/>
        <v>0.33618172042573868</v>
      </c>
      <c r="LG203">
        <f t="shared" si="751"/>
        <v>0.4353858038231887</v>
      </c>
      <c r="LH203">
        <f t="shared" si="752"/>
        <v>0.52467465154467285</v>
      </c>
      <c r="LI203">
        <f t="shared" si="753"/>
        <v>0.60279600873793282</v>
      </c>
      <c r="LJ203">
        <f t="shared" si="754"/>
        <v>0.669169395081606</v>
      </c>
      <c r="LK203">
        <f t="shared" si="755"/>
        <v>0.72385960622312473</v>
      </c>
      <c r="LL203">
        <f t="shared" si="756"/>
        <v>0.76750313529075009</v>
      </c>
      <c r="LM203">
        <f t="shared" si="757"/>
        <v>0.80119925151479054</v>
      </c>
      <c r="LN203">
        <f t="shared" si="758"/>
        <v>0.82637831475806145</v>
      </c>
      <c r="LO203">
        <f t="shared" si="759"/>
        <v>0.84465941788177767</v>
      </c>
      <c r="LP203">
        <f t="shared" si="760"/>
        <v>0.85770831569349271</v>
      </c>
      <c r="LQ203">
        <f t="shared" si="761"/>
        <v>0.86710526648215525</v>
      </c>
      <c r="LR203">
        <f t="shared" si="762"/>
        <v>0.87423106533062012</v>
      </c>
      <c r="LS203">
        <f t="shared" si="763"/>
        <v>0.88017819236769601</v>
      </c>
      <c r="LT203">
        <f t="shared" si="764"/>
        <v>0.88569254810722886</v>
      </c>
      <c r="LU203">
        <f t="shared" si="765"/>
        <v>0.8911495691428386</v>
      </c>
      <c r="LV203">
        <f t="shared" si="766"/>
        <v>0.89656644096309623</v>
      </c>
      <c r="LW203">
        <f t="shared" si="767"/>
        <v>0.90164947979557719</v>
      </c>
      <c r="LX203">
        <f t="shared" si="768"/>
        <v>0.9058724786697645</v>
      </c>
      <c r="LY203">
        <f t="shared" si="769"/>
        <v>0.90857810778530945</v>
      </c>
      <c r="LZ203">
        <f t="shared" si="770"/>
        <v>0.90909090909090906</v>
      </c>
      <c r="MA203">
        <f t="shared" si="771"/>
        <v>0.90682793547542162</v>
      </c>
      <c r="MB203">
        <f t="shared" si="772"/>
        <v>0.90139260302539437</v>
      </c>
      <c r="MC203">
        <f t="shared" si="773"/>
        <v>0.89263942102796401</v>
      </c>
      <c r="MD203">
        <f t="shared" si="774"/>
        <v>0.8807017905568294</v>
      </c>
      <c r="ME203">
        <f t="shared" si="775"/>
        <v>0.86598109562098946</v>
      </c>
      <c r="MF203">
        <f t="shared" si="776"/>
        <v>0.8491014487839128</v>
      </c>
      <c r="MG203">
        <f t="shared" si="777"/>
        <v>0.83083932016373285</v>
      </c>
      <c r="MH203">
        <f t="shared" si="778"/>
        <v>0.81203998245986053</v>
      </c>
      <c r="MI203">
        <f t="shared" si="779"/>
        <v>0.79353303596559166</v>
      </c>
      <c r="MJ203">
        <f t="shared" si="780"/>
        <v>0.77605761574953813</v>
      </c>
      <c r="MK203">
        <f t="shared" si="781"/>
        <v>0.76020492917693794</v>
      </c>
      <c r="ML203">
        <f t="shared" si="782"/>
        <v>0.74638227910771759</v>
      </c>
      <c r="MM203">
        <f t="shared" si="783"/>
        <v>0.73479933676256093</v>
      </c>
      <c r="MN203">
        <f t="shared" si="784"/>
        <v>0.72547460717922219</v>
      </c>
      <c r="MO203">
        <f t="shared" si="785"/>
        <v>0.71825807035907174</v>
      </c>
      <c r="MP203">
        <f t="shared" si="786"/>
        <v>0.71286499418089744</v>
      </c>
      <c r="MQ203">
        <f t="shared" si="787"/>
        <v>0.70891583157999771</v>
      </c>
      <c r="MR203">
        <f t="shared" si="788"/>
        <v>0.70597770786653991</v>
      </c>
      <c r="MS203">
        <f t="shared" si="789"/>
        <v>0.70360395820151611</v>
      </c>
      <c r="MT203">
        <f t="shared" si="790"/>
        <v>0.70136918232509171</v>
      </c>
      <c r="MU203">
        <f t="shared" si="791"/>
        <v>0.69889813398939216</v>
      </c>
      <c r="MV203">
        <f t="shared" si="792"/>
        <v>0.54506520026453587</v>
      </c>
      <c r="MW203">
        <f t="shared" si="793"/>
        <v>0.54298339617651703</v>
      </c>
      <c r="MX203">
        <f t="shared" si="794"/>
        <v>0.54105216811044288</v>
      </c>
      <c r="MY203">
        <f t="shared" si="795"/>
        <v>0.53942619186948537</v>
      </c>
      <c r="MZ203">
        <f t="shared" si="796"/>
        <v>0.53824896770134589</v>
      </c>
      <c r="NA203">
        <f t="shared" si="797"/>
        <v>0.53763589942186263</v>
      </c>
      <c r="NB203">
        <f t="shared" si="798"/>
        <v>0.53765649160946627</v>
      </c>
      <c r="NC203">
        <f t="shared" si="799"/>
        <v>0.53831650496989458</v>
      </c>
      <c r="ND203">
        <f t="shared" si="800"/>
        <v>0.539541326012418</v>
      </c>
      <c r="NE203">
        <f t="shared" si="801"/>
        <v>0.541162503611333</v>
      </c>
      <c r="NF203">
        <f t="shared" si="802"/>
        <v>0.54291021534106254</v>
      </c>
      <c r="NG203">
        <f t="shared" si="803"/>
        <v>0.54441503228673749</v>
      </c>
      <c r="NH203">
        <f t="shared" si="804"/>
        <v>0.54522236539832547</v>
      </c>
      <c r="NI203">
        <f t="shared" si="805"/>
        <v>0.54482207841718078</v>
      </c>
      <c r="NJ203">
        <f t="shared" si="806"/>
        <v>0.54269382700037094</v>
      </c>
      <c r="NK203">
        <f t="shared" si="807"/>
        <v>0.53836591122753363</v>
      </c>
      <c r="NL203">
        <f t="shared" si="808"/>
        <v>0.53148228328066582</v>
      </c>
      <c r="NM203">
        <f t="shared" si="809"/>
        <v>0.52186950651891495</v>
      </c>
      <c r="NN203">
        <f t="shared" si="810"/>
        <v>0.50959363410682712</v>
      </c>
      <c r="NO203">
        <f t="shared" si="811"/>
        <v>0.49499676366736994</v>
      </c>
      <c r="NP203">
        <f t="shared" si="812"/>
        <v>0.47870476862635186</v>
      </c>
      <c r="NQ203">
        <f t="shared" si="813"/>
        <v>0.4616013771439334</v>
      </c>
      <c r="NR203">
        <f t="shared" si="814"/>
        <v>0.44476889041102474</v>
      </c>
      <c r="NS203">
        <f t="shared" si="815"/>
        <v>0.42940147179216742</v>
      </c>
      <c r="NT203">
        <f t="shared" si="816"/>
        <v>0.41670182655853955</v>
      </c>
      <c r="NU203">
        <f t="shared" si="817"/>
        <v>0.40777491601132804</v>
      </c>
      <c r="NV203">
        <f t="shared" si="818"/>
        <v>0.40353219004067398</v>
      </c>
      <c r="NW203">
        <f t="shared" si="819"/>
        <v>0.40461656968450171</v>
      </c>
      <c r="NX203">
        <f t="shared" si="820"/>
        <v>0.41135294845852949</v>
      </c>
      <c r="NY203">
        <f t="shared" si="821"/>
        <v>0.42372297657991892</v>
      </c>
      <c r="NZ203">
        <f t="shared" si="822"/>
        <v>0.44135824240764843</v>
      </c>
      <c r="OA203">
        <f t="shared" si="823"/>
        <v>0.46354410617597303</v>
      </c>
      <c r="OB203">
        <f t="shared" si="824"/>
        <v>0.48922782179193264</v>
      </c>
      <c r="OC203">
        <f t="shared" si="825"/>
        <v>0.5170285213249165</v>
      </c>
      <c r="OD203">
        <f t="shared" si="826"/>
        <v>0.54525159895639941</v>
      </c>
      <c r="OE203">
        <f t="shared" si="827"/>
        <v>0.57191420115351455</v>
      </c>
      <c r="OF203">
        <f t="shared" si="828"/>
        <v>0.59479045120523866</v>
      </c>
      <c r="OG203">
        <f t="shared" si="829"/>
        <v>0.61148407993979459</v>
      </c>
      <c r="OH203">
        <f t="shared" si="830"/>
        <v>0.61953262639997919</v>
      </c>
      <c r="OI203">
        <f t="shared" si="831"/>
        <v>0.61654234233548522</v>
      </c>
      <c r="OJ203">
        <f t="shared" si="832"/>
        <v>0.60034761168823669</v>
      </c>
      <c r="OK203">
        <f t="shared" si="833"/>
        <v>0.56918400512075951</v>
      </c>
      <c r="OL203">
        <f t="shared" si="834"/>
        <v>0.52186041276506367</v>
      </c>
      <c r="OM203">
        <f t="shared" si="835"/>
        <v>0.45791303422120483</v>
      </c>
      <c r="ON203">
        <f t="shared" si="836"/>
        <v>0.37772241018224584</v>
      </c>
      <c r="OO203">
        <f t="shared" si="837"/>
        <v>0.28257468629793647</v>
      </c>
      <c r="OP203">
        <f t="shared" si="838"/>
        <v>0.17465095521993115</v>
      </c>
      <c r="OQ203">
        <f t="shared" si="839"/>
        <v>5.6934895742868842E-2</v>
      </c>
      <c r="OR203">
        <f t="shared" si="840"/>
        <v>-6.6960754209217058E-2</v>
      </c>
      <c r="OS203">
        <f t="shared" si="841"/>
        <v>-0.19303544323537036</v>
      </c>
      <c r="OT203">
        <f t="shared" si="842"/>
        <v>-0.31718380316826145</v>
      </c>
      <c r="OU203">
        <f t="shared" si="843"/>
        <v>-0.43548602025700667</v>
      </c>
      <c r="OV203">
        <f t="shared" si="844"/>
        <v>-0.5444698230173477</v>
      </c>
      <c r="OW203">
        <f t="shared" si="845"/>
        <v>-0.64131468579007234</v>
      </c>
      <c r="OX203">
        <f t="shared" si="846"/>
        <v>-0.72398098944811085</v>
      </c>
      <c r="OY203">
        <f t="shared" si="847"/>
        <v>-0.79126098392149147</v>
      </c>
      <c r="OZ203">
        <f t="shared" si="848"/>
        <v>-0.84276038365348216</v>
      </c>
      <c r="PA203">
        <f t="shared" si="849"/>
        <v>-0.87882655648336905</v>
      </c>
      <c r="PB203">
        <f t="shared" si="850"/>
        <v>-0.90044094383515327</v>
      </c>
      <c r="PC203">
        <f t="shared" si="851"/>
        <v>-0.90909090909090906</v>
      </c>
      <c r="PD203">
        <f t="shared" si="852"/>
        <v>-0.90663196959472359</v>
      </c>
      <c r="PE203">
        <f t="shared" si="853"/>
        <v>-0.89514751884324351</v>
      </c>
      <c r="PF203">
        <f t="shared" si="854"/>
        <v>-0.87681097553992571</v>
      </c>
      <c r="PG203">
        <f t="shared" si="855"/>
        <v>-0.85375495712128691</v>
      </c>
      <c r="PH203">
        <f t="shared" si="856"/>
        <v>-0.82795285096181037</v>
      </c>
      <c r="PI203">
        <f t="shared" si="857"/>
        <v>-0.80111898686769345</v>
      </c>
      <c r="PJ203">
        <f t="shared" si="858"/>
        <v>-0.77463360525838876</v>
      </c>
      <c r="PK203">
        <f t="shared" si="859"/>
        <v>-0.74949754248731293</v>
      </c>
      <c r="PL203">
        <f t="shared" si="860"/>
        <v>-0.72631911274295269</v>
      </c>
      <c r="PM203">
        <f t="shared" si="861"/>
        <v>-0.70533252605545804</v>
      </c>
    </row>
    <row r="204" spans="2:429" x14ac:dyDescent="0.25">
      <c r="B204" t="s">
        <v>3</v>
      </c>
      <c r="C204">
        <v>-6.4382112696387148E-2</v>
      </c>
      <c r="D204">
        <v>-6.489932769090162E-2</v>
      </c>
      <c r="E204">
        <v>-6.5414476083346856E-2</v>
      </c>
      <c r="F204">
        <v>-6.5932929904455234E-2</v>
      </c>
      <c r="G204">
        <v>-6.6459734961471992E-2</v>
      </c>
      <c r="H204">
        <v>-6.6998979512788936E-2</v>
      </c>
      <c r="I204">
        <v>-6.7553266982845833E-2</v>
      </c>
      <c r="J204">
        <v>-6.8123295728891198E-2</v>
      </c>
      <c r="K204">
        <v>-6.8707478656929333E-2</v>
      </c>
      <c r="L204">
        <v>-6.930148364374239E-2</v>
      </c>
      <c r="M204">
        <v>-6.9897569487695974E-2</v>
      </c>
      <c r="N204">
        <v>-7.0483648662249238E-2</v>
      </c>
      <c r="O204">
        <v>-7.1042125984237772E-2</v>
      </c>
      <c r="P204">
        <v>-7.1548717484191005E-2</v>
      </c>
      <c r="Q204">
        <v>-7.1971603062501457E-2</v>
      </c>
      <c r="R204">
        <v>-7.2271357501836414E-2</v>
      </c>
      <c r="S204">
        <v>-7.2402090107976685E-2</v>
      </c>
      <c r="T204">
        <v>-7.2314077859704368E-2</v>
      </c>
      <c r="U204">
        <v>-7.1957908442166513E-2</v>
      </c>
      <c r="V204">
        <v>-7.12898049618199E-2</v>
      </c>
      <c r="W204">
        <v>-7.0277463749464711E-2</v>
      </c>
      <c r="X204">
        <v>-6.89054952479142E-2</v>
      </c>
      <c r="Y204">
        <v>-6.7179496380512599E-2</v>
      </c>
      <c r="Z204">
        <v>-6.5127938456802856E-2</v>
      </c>
      <c r="AA204">
        <v>-6.2801403874076511E-2</v>
      </c>
      <c r="AB204">
        <v>-6.0269166362389243E-2</v>
      </c>
      <c r="AC204">
        <v>-5.7613570108171336E-2</v>
      </c>
      <c r="AD204">
        <v>-5.4923014856823091E-2</v>
      </c>
      <c r="AE204">
        <v>-5.2284527136795295E-2</v>
      </c>
      <c r="AF204">
        <v>-4.9776875736812755E-2</v>
      </c>
      <c r="AG204">
        <v>-4.7465004996203465E-2</v>
      </c>
      <c r="AH204">
        <v>-4.5396274977261224E-2</v>
      </c>
      <c r="AI204">
        <v>-4.3598683691351892E-2</v>
      </c>
      <c r="AJ204">
        <v>-4.2080963844465996E-2</v>
      </c>
      <c r="AK204">
        <v>-4.0834235553972476E-2</v>
      </c>
      <c r="AL204">
        <v>-3.9834774324135576E-2</v>
      </c>
      <c r="AM204">
        <v>-3.9047416042406718E-2</v>
      </c>
      <c r="AN204">
        <v>-3.8429148326043591E-2</v>
      </c>
      <c r="AO204">
        <v>-3.7932504408448642E-2</v>
      </c>
      <c r="AP204">
        <v>-3.7508459862588744E-2</v>
      </c>
      <c r="AQ204">
        <v>-3.7108622968067939E-2</v>
      </c>
      <c r="AR204">
        <v>-3.6686608149475483E-2</v>
      </c>
      <c r="AS204">
        <v>-3.6198596932770985E-2</v>
      </c>
      <c r="AT204">
        <v>-3.5603226217378617E-2</v>
      </c>
      <c r="AU204">
        <v>-3.4861088462792511E-2</v>
      </c>
      <c r="AV204">
        <v>-3.3934252800532E-2</v>
      </c>
      <c r="AW204">
        <v>-3.2786276808169992E-2</v>
      </c>
      <c r="AX204">
        <v>-3.1383133258827987E-2</v>
      </c>
      <c r="AY204">
        <v>-2.9695301457631891E-2</v>
      </c>
      <c r="AZ204">
        <v>-2.7700981164981354E-2</v>
      </c>
      <c r="BA204">
        <v>-2.5390033629218031E-2</v>
      </c>
      <c r="BB204">
        <v>-2.2767929640077275E-2</v>
      </c>
      <c r="BC204">
        <v>-1.9858792317760464E-2</v>
      </c>
      <c r="BD204">
        <v>-1.670664450002287E-2</v>
      </c>
      <c r="BE204">
        <v>-1.3374232988509704E-2</v>
      </c>
      <c r="BF204">
        <v>-9.9392558904268236E-3</v>
      </c>
      <c r="BG204">
        <v>-6.4883508815387139E-3</v>
      </c>
      <c r="BH204">
        <v>-3.1096689630530916E-3</v>
      </c>
      <c r="BI204">
        <v>1.1486145314370394E-4</v>
      </c>
      <c r="BJ204">
        <v>3.1164426255610098E-3</v>
      </c>
      <c r="BK204">
        <v>5.8445521599914327E-3</v>
      </c>
      <c r="BL204">
        <v>8.2697528814258819E-3</v>
      </c>
      <c r="BM204">
        <v>1.0384022699894746E-2</v>
      </c>
      <c r="BN204">
        <v>1.219885179386062E-2</v>
      </c>
      <c r="BO204">
        <v>1.3741643896622274E-2</v>
      </c>
      <c r="BP204">
        <v>1.5051110327238187E-2</v>
      </c>
      <c r="BQ204">
        <v>1.6172358479238695E-2</v>
      </c>
      <c r="BR204">
        <v>1.7152275994611076E-2</v>
      </c>
      <c r="BS204">
        <v>1.8035639826006263E-2</v>
      </c>
      <c r="BT204">
        <v>1.8862183630069126E-2</v>
      </c>
      <c r="BU204">
        <v>-8.5581703674800474E-2</v>
      </c>
      <c r="BV204">
        <v>-8.5849944955007335E-2</v>
      </c>
      <c r="BW204">
        <v>-8.626284284110286E-2</v>
      </c>
      <c r="BX204">
        <v>-8.682682013607923E-2</v>
      </c>
      <c r="BY204">
        <v>-8.7529033807732207E-2</v>
      </c>
      <c r="BZ204">
        <v>-8.8334649079035557E-2</v>
      </c>
      <c r="CA204">
        <v>-8.9185543281375332E-2</v>
      </c>
      <c r="CB204">
        <v>-9.0000709980519303E-2</v>
      </c>
      <c r="CC204">
        <v>-9.0678523699262964E-2</v>
      </c>
      <c r="CD204">
        <v>-9.1100890145909899E-2</v>
      </c>
      <c r="CE204">
        <v>-9.1139156038381075E-2</v>
      </c>
      <c r="CF204">
        <v>-9.0661500899839154E-2</v>
      </c>
      <c r="CG204">
        <v>-8.9541395943741595E-2</v>
      </c>
      <c r="CH204">
        <v>-8.7666603180039646E-2</v>
      </c>
      <c r="CI204">
        <v>-8.4948104222058007E-2</v>
      </c>
      <c r="CJ204">
        <v>-8.1328290482451854E-2</v>
      </c>
      <c r="CK204">
        <v>-7.6787714266027221E-2</v>
      </c>
      <c r="CL204">
        <v>-7.134970465260719E-2</v>
      </c>
      <c r="CM204">
        <v>-6.5082218393104518E-2</v>
      </c>
      <c r="CN204">
        <v>-5.8096456148144619E-2</v>
      </c>
      <c r="CO204">
        <v>-5.0542048054757434E-2</v>
      </c>
      <c r="CP204">
        <v>-4.2598986797161342E-2</v>
      </c>
      <c r="CQ204">
        <v>-3.4466905002665499E-2</v>
      </c>
      <c r="CR204">
        <v>-2.6352667592353642E-2</v>
      </c>
      <c r="CS204">
        <v>-1.845748560011054E-2</v>
      </c>
      <c r="CT204">
        <v>-1.0964795446025161E-2</v>
      </c>
      <c r="CU204">
        <v>-4.0299838138455474E-3</v>
      </c>
      <c r="CV204">
        <v>2.2272719353195608E-3</v>
      </c>
      <c r="CW204">
        <v>7.7276462374663846E-3</v>
      </c>
      <c r="CX204">
        <v>1.2433730098391244E-2</v>
      </c>
      <c r="CY204">
        <v>1.6348717850356187E-2</v>
      </c>
      <c r="CZ204">
        <v>1.9512584189515181E-2</v>
      </c>
      <c r="DA204">
        <v>2.1996217987021505E-2</v>
      </c>
      <c r="DB204">
        <v>2.3894039003013359E-2</v>
      </c>
      <c r="DC204">
        <v>2.5315666835409284E-2</v>
      </c>
      <c r="DD204">
        <v>2.6377240960768308E-2</v>
      </c>
      <c r="DE204">
        <v>2.7192993275715185E-2</v>
      </c>
      <c r="DF204">
        <v>2.7867632634504466E-2</v>
      </c>
      <c r="DG204">
        <v>2.8490005699768325E-2</v>
      </c>
      <c r="DH204">
        <v>2.9128357394512888E-2</v>
      </c>
      <c r="DI204">
        <v>2.9827350549208473E-2</v>
      </c>
      <c r="DJ204">
        <v>3.0606849716279347E-2</v>
      </c>
      <c r="DK204">
        <v>3.1462358271382274E-2</v>
      </c>
      <c r="DL204">
        <v>3.2366938232841924E-2</v>
      </c>
      <c r="DM204">
        <v>3.3274436920849582E-2</v>
      </c>
      <c r="DN204">
        <v>3.4123871348669066E-2</v>
      </c>
      <c r="DO204">
        <v>3.4844842738559118E-2</v>
      </c>
      <c r="DP204">
        <v>3.5363829440916428E-2</v>
      </c>
      <c r="DQ204">
        <v>3.5611109780554012E-2</v>
      </c>
      <c r="DR204">
        <v>3.5527898925327109E-2</v>
      </c>
      <c r="DS204">
        <v>3.5073085017028507E-2</v>
      </c>
      <c r="DT204">
        <v>3.4228790608324705E-2</v>
      </c>
      <c r="DU204">
        <v>3.3003947328735517E-2</v>
      </c>
      <c r="DV204">
        <v>3.1435213917248114E-2</v>
      </c>
      <c r="DW204">
        <v>2.9584896855898692E-2</v>
      </c>
      <c r="DX204">
        <v>2.7535989840787707E-2</v>
      </c>
      <c r="DY204">
        <v>2.5384923406959317E-2</v>
      </c>
      <c r="DZ204">
        <v>2.3232986773694515E-2</v>
      </c>
      <c r="EA204">
        <v>2.1177560046162853E-2</v>
      </c>
      <c r="EB204">
        <v>1.9304247836707197E-2</v>
      </c>
      <c r="EC204">
        <v>1.7680771022784432E-2</v>
      </c>
      <c r="ED204">
        <v>1.6353129639209703E-2</v>
      </c>
      <c r="EE204">
        <v>1.5344184124174362E-2</v>
      </c>
      <c r="EF204">
        <v>1.4654484157522721E-2</v>
      </c>
      <c r="EG204">
        <v>1.4264944222143677E-2</v>
      </c>
      <c r="EH204">
        <v>1.4140834491025397E-2</v>
      </c>
      <c r="EI204">
        <v>1.4236516579768176E-2</v>
      </c>
      <c r="EJ204">
        <v>1.4500387252545363E-2</v>
      </c>
      <c r="EK204">
        <v>1.4879576181776606E-2</v>
      </c>
      <c r="EL204">
        <v>1.5324052943033134E-2</v>
      </c>
      <c r="EM204">
        <v>3.5006840153263469E-2</v>
      </c>
      <c r="EN204">
        <v>3.559298557865824E-2</v>
      </c>
      <c r="EO204">
        <v>3.6144367138406547E-2</v>
      </c>
      <c r="EP204">
        <v>3.6645291206788264E-2</v>
      </c>
      <c r="EQ204">
        <v>3.7080874367501321E-2</v>
      </c>
      <c r="ER204">
        <v>3.7437774925442306E-2</v>
      </c>
      <c r="ES204">
        <v>3.7704703008227543E-2</v>
      </c>
      <c r="ET204">
        <v>3.7872726641076278E-2</v>
      </c>
      <c r="EU204">
        <v>3.7935460007695702E-2</v>
      </c>
      <c r="EV204">
        <v>3.7889260795685512E-2</v>
      </c>
      <c r="EW204">
        <v>3.7733557347445483E-2</v>
      </c>
      <c r="EX204">
        <v>3.7471367384794618E-2</v>
      </c>
      <c r="EY204">
        <v>3.7109969540228244E-2</v>
      </c>
      <c r="EZ204">
        <v>3.666157435670802E-2</v>
      </c>
      <c r="FA204">
        <v>3.6143750365528235E-2</v>
      </c>
      <c r="FB204">
        <v>3.5579330273912378E-2</v>
      </c>
      <c r="FC204">
        <v>3.4995576526012061E-2</v>
      </c>
      <c r="FD204">
        <v>3.4422526282871187E-2</v>
      </c>
      <c r="FE204">
        <v>3.3890637628294799E-2</v>
      </c>
      <c r="FF204">
        <v>3.3428071581612484E-2</v>
      </c>
      <c r="FG204">
        <v>3.3058105346009801E-2</v>
      </c>
      <c r="FH204">
        <v>3.2797223553369767E-2</v>
      </c>
      <c r="FI204">
        <v>3.2654344121808447E-2</v>
      </c>
      <c r="FJ204">
        <v>3.2631412013097924E-2</v>
      </c>
      <c r="FK204">
        <v>3.2725287956761384E-2</v>
      </c>
      <c r="FL204">
        <v>3.2930548645743143E-2</v>
      </c>
      <c r="FM204">
        <v>3.32425820867156E-2</v>
      </c>
      <c r="FN204">
        <v>3.3660266547990703E-2</v>
      </c>
      <c r="FO204">
        <v>3.4187584820075313E-2</v>
      </c>
      <c r="FP204">
        <v>3.4833726852512771E-2</v>
      </c>
      <c r="FQ204">
        <v>3.5611521609245703E-2</v>
      </c>
      <c r="FR204">
        <v>3.6534347193611844E-2</v>
      </c>
      <c r="FS204">
        <v>3.7611933919555411E-2</v>
      </c>
      <c r="FT204">
        <v>3.88456517785951E-2</v>
      </c>
      <c r="FU204">
        <v>4.0223940384639965E-2</v>
      </c>
      <c r="FV204">
        <v>4.1718501395372171E-2</v>
      </c>
      <c r="FW204">
        <v>4.3281757606823811E-2</v>
      </c>
      <c r="FX204">
        <v>4.4845927089405921E-2</v>
      </c>
      <c r="FY204">
        <v>4.6323900090508359E-2</v>
      </c>
      <c r="FZ204">
        <v>4.76119632111573E-2</v>
      </c>
      <c r="GA204">
        <v>4.8594295130075155E-2</v>
      </c>
      <c r="GB204">
        <v>4.9149053589021593E-2</v>
      </c>
      <c r="GC204">
        <v>4.9155772521009312E-2</v>
      </c>
      <c r="GD204">
        <v>4.8503682249955007E-2</v>
      </c>
      <c r="GE204">
        <v>4.7100452729177587E-2</v>
      </c>
      <c r="GF204">
        <v>4.4880745120763593E-2</v>
      </c>
      <c r="GG204">
        <v>4.1813852823287499E-2</v>
      </c>
      <c r="GH204">
        <v>3.7909640106703064E-2</v>
      </c>
      <c r="GI204">
        <v>3.3221976766863198E-2</v>
      </c>
      <c r="GJ204">
        <v>2.7848961884810879E-2</v>
      </c>
      <c r="GK204">
        <v>2.1929467174755246E-2</v>
      </c>
      <c r="GL204">
        <v>1.5635923346090756E-2</v>
      </c>
      <c r="GM204">
        <v>9.163784903018779E-3</v>
      </c>
      <c r="GN204">
        <v>2.7186449141766225E-3</v>
      </c>
      <c r="GO204">
        <v>-3.4976032806044513E-3</v>
      </c>
      <c r="GP204">
        <v>-9.299974605951479E-3</v>
      </c>
      <c r="GQ204">
        <v>-1.4531510694386185E-2</v>
      </c>
      <c r="GR204">
        <v>-1.9071252571130043E-2</v>
      </c>
      <c r="GS204">
        <v>-2.2838583075004054E-2</v>
      </c>
      <c r="GT204">
        <v>-2.5794031786943783E-2</v>
      </c>
      <c r="GU204">
        <v>-2.7937075601915148E-2</v>
      </c>
      <c r="GV204">
        <v>-2.9301694932605732E-2</v>
      </c>
      <c r="GW204">
        <v>-2.9950464306634408E-2</v>
      </c>
      <c r="GX204">
        <v>-2.9967835010403551E-2</v>
      </c>
      <c r="GY204">
        <v>-2.9453098110502368E-2</v>
      </c>
      <c r="GZ204">
        <v>-2.8513374820529361E-2</v>
      </c>
      <c r="HA204">
        <v>-2.7256905119579046E-2</v>
      </c>
      <c r="HB204">
        <v>-2.5786890636624343E-2</v>
      </c>
      <c r="HC204">
        <v>-2.4196162107495527E-2</v>
      </c>
      <c r="HD204">
        <v>-2.2562945728254936E-2</v>
      </c>
      <c r="HF204">
        <f t="shared" si="648"/>
        <v>4.9155772521009312E-2</v>
      </c>
      <c r="HG204">
        <f t="shared" si="649"/>
        <v>-9.1139156038381075E-2</v>
      </c>
      <c r="HH204">
        <f t="shared" si="650"/>
        <v>0.14029492855939038</v>
      </c>
      <c r="HI204">
        <f t="shared" si="651"/>
        <v>-2.0991691758685881E-2</v>
      </c>
      <c r="HK204" t="s">
        <v>3</v>
      </c>
      <c r="HL204">
        <f t="shared" si="652"/>
        <v>-0.56232734313548105</v>
      </c>
      <c r="HM204">
        <f t="shared" si="653"/>
        <v>-0.56903030031842106</v>
      </c>
      <c r="HN204">
        <f t="shared" si="654"/>
        <v>-0.57570647493447658</v>
      </c>
      <c r="HO204">
        <f t="shared" si="655"/>
        <v>-0.58242548695284113</v>
      </c>
      <c r="HP204">
        <f t="shared" si="656"/>
        <v>-0.58925272858038591</v>
      </c>
      <c r="HQ204">
        <f t="shared" si="657"/>
        <v>-0.59624118246696411</v>
      </c>
      <c r="HR204">
        <f t="shared" si="658"/>
        <v>-0.60342458824258227</v>
      </c>
      <c r="HS204">
        <f t="shared" si="659"/>
        <v>-0.61081199641580008</v>
      </c>
      <c r="HT204">
        <f t="shared" si="660"/>
        <v>-0.61838283870609378</v>
      </c>
      <c r="HU204">
        <f t="shared" si="661"/>
        <v>-0.62608097204578628</v>
      </c>
      <c r="HV204">
        <f t="shared" si="662"/>
        <v>-0.63380607269397671</v>
      </c>
      <c r="HW204">
        <f t="shared" si="663"/>
        <v>-0.64140148979229794</v>
      </c>
      <c r="HX204">
        <f t="shared" si="664"/>
        <v>-0.64863919484074939</v>
      </c>
      <c r="HY204">
        <f t="shared" si="665"/>
        <v>-0.65520447459760467</v>
      </c>
      <c r="HZ204">
        <f t="shared" si="666"/>
        <v>-0.66068494974770875</v>
      </c>
      <c r="IA204">
        <f t="shared" si="667"/>
        <v>-0.66456968084322643</v>
      </c>
      <c r="IB204">
        <f t="shared" si="668"/>
        <v>-0.66626393772028203</v>
      </c>
      <c r="IC204">
        <f t="shared" si="669"/>
        <v>-0.66512332436219979</v>
      </c>
      <c r="ID204">
        <f t="shared" si="670"/>
        <v>-0.66050747141719757</v>
      </c>
      <c r="IE204">
        <f t="shared" si="671"/>
        <v>-0.65184904296861701</v>
      </c>
      <c r="IF204">
        <f t="shared" si="672"/>
        <v>-0.63872939277883012</v>
      </c>
      <c r="IG204">
        <f t="shared" si="673"/>
        <v>-0.62094907662448451</v>
      </c>
      <c r="IH204">
        <f t="shared" si="674"/>
        <v>-0.59858062901817255</v>
      </c>
      <c r="II204">
        <f t="shared" si="675"/>
        <v>-0.57199302992148215</v>
      </c>
      <c r="IJ204">
        <f t="shared" si="676"/>
        <v>-0.54184181261719044</v>
      </c>
      <c r="IK204">
        <f t="shared" si="677"/>
        <v>-0.50902474467079817</v>
      </c>
      <c r="IL204">
        <f t="shared" si="678"/>
        <v>-0.47460898299337745</v>
      </c>
      <c r="IM204">
        <f t="shared" si="679"/>
        <v>-0.43974016279404921</v>
      </c>
      <c r="IN204">
        <f t="shared" si="680"/>
        <v>-0.40554612278625418</v>
      </c>
      <c r="IO204">
        <f t="shared" si="681"/>
        <v>-0.37304768375781605</v>
      </c>
      <c r="IP204">
        <f t="shared" si="682"/>
        <v>-0.34308650561884335</v>
      </c>
      <c r="IQ204">
        <f t="shared" si="683"/>
        <v>-0.31627636111974661</v>
      </c>
      <c r="IR204">
        <f t="shared" si="684"/>
        <v>-0.29298009641422057</v>
      </c>
      <c r="IS204">
        <f t="shared" si="685"/>
        <v>-0.27331088485370814</v>
      </c>
      <c r="IT204">
        <f t="shared" si="686"/>
        <v>-0.25715364571994548</v>
      </c>
      <c r="IU204">
        <f t="shared" si="687"/>
        <v>-0.24420091638947775</v>
      </c>
      <c r="IV204">
        <f t="shared" si="688"/>
        <v>-0.23399698010372474</v>
      </c>
      <c r="IW204">
        <f t="shared" si="689"/>
        <v>-0.22598440878555082</v>
      </c>
      <c r="IX204">
        <f t="shared" si="690"/>
        <v>-0.21954804682753845</v>
      </c>
      <c r="IY204">
        <f t="shared" si="691"/>
        <v>-0.21405255179219757</v>
      </c>
      <c r="IZ204">
        <f t="shared" si="692"/>
        <v>-0.20887078093760633</v>
      </c>
      <c r="JA204">
        <f t="shared" si="693"/>
        <v>-0.20340159058235208</v>
      </c>
      <c r="JB204">
        <f t="shared" si="694"/>
        <v>-0.1970771059385234</v>
      </c>
      <c r="JC204">
        <f t="shared" si="695"/>
        <v>-0.18936127315026935</v>
      </c>
      <c r="JD204">
        <f t="shared" si="696"/>
        <v>-0.17974338185633332</v>
      </c>
      <c r="JE204">
        <f t="shared" si="697"/>
        <v>-0.1677318589390869</v>
      </c>
      <c r="JF204">
        <f t="shared" si="698"/>
        <v>-0.15285442111254241</v>
      </c>
      <c r="JG204">
        <f t="shared" si="699"/>
        <v>-0.13467008532856742</v>
      </c>
      <c r="JH204">
        <f t="shared" si="700"/>
        <v>-0.11279627189428697</v>
      </c>
      <c r="JI204">
        <f t="shared" si="701"/>
        <v>-8.6950455990875627E-2</v>
      </c>
      <c r="JJ204">
        <f t="shared" si="702"/>
        <v>-5.7001242320487998E-2</v>
      </c>
      <c r="JK204">
        <f t="shared" si="703"/>
        <v>-2.3019530740517727E-2</v>
      </c>
      <c r="JL204">
        <f t="shared" si="704"/>
        <v>1.4682050067454634E-2</v>
      </c>
      <c r="JM204">
        <f t="shared" si="705"/>
        <v>5.5532976820703857E-2</v>
      </c>
      <c r="JN204">
        <f t="shared" si="706"/>
        <v>9.8720069063800375E-2</v>
      </c>
      <c r="JO204">
        <f t="shared" si="707"/>
        <v>0.14323638173266065</v>
      </c>
      <c r="JP204">
        <f t="shared" si="708"/>
        <v>0.18795911553252731</v>
      </c>
      <c r="JQ204">
        <f t="shared" si="709"/>
        <v>0.23174585890728666</v>
      </c>
      <c r="JR204">
        <f t="shared" si="710"/>
        <v>0.27353484326406191</v>
      </c>
      <c r="JS204">
        <f t="shared" si="711"/>
        <v>0.31243446971189709</v>
      </c>
      <c r="JT204">
        <f t="shared" si="712"/>
        <v>0.34778998259068289</v>
      </c>
      <c r="JU204">
        <f t="shared" si="713"/>
        <v>0.37921988460091061</v>
      </c>
      <c r="JV204">
        <f t="shared" si="714"/>
        <v>0.4066202117698528</v>
      </c>
      <c r="JW204">
        <f t="shared" si="715"/>
        <v>0.43013987349703547</v>
      </c>
      <c r="JX204">
        <f t="shared" si="716"/>
        <v>0.45013401426377242</v>
      </c>
      <c r="JY204">
        <f t="shared" si="717"/>
        <v>0.46710432160212656</v>
      </c>
      <c r="JZ204">
        <f t="shared" si="718"/>
        <v>0.48163537432492165</v>
      </c>
      <c r="KA204">
        <f t="shared" si="719"/>
        <v>0.49433482275162471</v>
      </c>
      <c r="KB204">
        <f t="shared" si="720"/>
        <v>0.50578296327654926</v>
      </c>
      <c r="KC204">
        <f t="shared" si="721"/>
        <v>0.51649473263207357</v>
      </c>
      <c r="KD204">
        <f t="shared" si="722"/>
        <v>-0.83706792902576477</v>
      </c>
      <c r="KE204">
        <f t="shared" si="723"/>
        <v>-0.84054425866622973</v>
      </c>
      <c r="KF204">
        <f t="shared" si="724"/>
        <v>-0.84589529620531501</v>
      </c>
      <c r="KG204">
        <f t="shared" si="725"/>
        <v>-0.85320427931769693</v>
      </c>
      <c r="KH204">
        <f t="shared" si="726"/>
        <v>-0.86230476600947104</v>
      </c>
      <c r="KI204">
        <f t="shared" si="727"/>
        <v>-0.87274530761545854</v>
      </c>
      <c r="KJ204">
        <f t="shared" si="728"/>
        <v>-0.88377265111088354</v>
      </c>
      <c r="KK204">
        <f t="shared" si="729"/>
        <v>-0.89433697646740151</v>
      </c>
      <c r="KL204">
        <f t="shared" si="730"/>
        <v>-0.90312124680552874</v>
      </c>
      <c r="KM204">
        <f t="shared" si="731"/>
        <v>-0.90859499415897238</v>
      </c>
      <c r="KN204">
        <f t="shared" si="732"/>
        <v>-0.90909090909090906</v>
      </c>
      <c r="KO204">
        <f t="shared" si="733"/>
        <v>-0.90290063623375161</v>
      </c>
      <c r="KP204">
        <f t="shared" si="734"/>
        <v>-0.8883843990002025</v>
      </c>
      <c r="KQ204">
        <f t="shared" si="735"/>
        <v>-0.86408762540457873</v>
      </c>
      <c r="KR204">
        <f t="shared" si="736"/>
        <v>-0.82885666282522896</v>
      </c>
      <c r="KS204">
        <f t="shared" si="737"/>
        <v>-0.78194492058238274</v>
      </c>
      <c r="KT204">
        <f t="shared" si="738"/>
        <v>-0.72310036215433338</v>
      </c>
      <c r="KU204">
        <f t="shared" si="739"/>
        <v>-0.65262532568833098</v>
      </c>
      <c r="KV204">
        <f t="shared" si="740"/>
        <v>-0.57140051107995293</v>
      </c>
      <c r="KW204">
        <f t="shared" si="741"/>
        <v>-0.48086704682468401</v>
      </c>
      <c r="KX204">
        <f t="shared" si="742"/>
        <v>-0.38296409635055001</v>
      </c>
      <c r="KY204">
        <f t="shared" si="743"/>
        <v>-0.28002431294168656</v>
      </c>
      <c r="KZ204">
        <f t="shared" si="744"/>
        <v>-0.17463487788124105</v>
      </c>
      <c r="LA204">
        <f t="shared" si="745"/>
        <v>-6.9476700894149493E-2</v>
      </c>
      <c r="LB204">
        <f t="shared" si="746"/>
        <v>3.2842581042375606E-2</v>
      </c>
      <c r="LC204">
        <f t="shared" si="747"/>
        <v>0.12994568482036406</v>
      </c>
      <c r="LD204">
        <f t="shared" si="748"/>
        <v>0.21981884382630168</v>
      </c>
      <c r="LE204">
        <f t="shared" si="749"/>
        <v>0.30091107397081152</v>
      </c>
      <c r="LF204">
        <f t="shared" si="750"/>
        <v>0.37219433881900826</v>
      </c>
      <c r="LG204">
        <f t="shared" si="751"/>
        <v>0.43318382859340365</v>
      </c>
      <c r="LH204">
        <f t="shared" si="752"/>
        <v>0.4839209409189848</v>
      </c>
      <c r="LI204">
        <f t="shared" si="753"/>
        <v>0.52492373633066058</v>
      </c>
      <c r="LJ204">
        <f t="shared" si="754"/>
        <v>0.5571109141568088</v>
      </c>
      <c r="LK204">
        <f t="shared" si="755"/>
        <v>0.58170612726160054</v>
      </c>
      <c r="LL204">
        <f t="shared" si="756"/>
        <v>0.60013001402376032</v>
      </c>
      <c r="LM204">
        <f t="shared" si="757"/>
        <v>0.6138877085690978</v>
      </c>
      <c r="LN204">
        <f t="shared" si="758"/>
        <v>0.62445962333755123</v>
      </c>
      <c r="LO204">
        <f t="shared" si="759"/>
        <v>0.6332027548860395</v>
      </c>
      <c r="LP204">
        <f t="shared" si="760"/>
        <v>0.64126853034213382</v>
      </c>
      <c r="LQ204">
        <f t="shared" si="761"/>
        <v>0.64954138422864316</v>
      </c>
      <c r="LR204">
        <f t="shared" si="762"/>
        <v>0.65860013394932937</v>
      </c>
      <c r="LS204">
        <f t="shared" si="763"/>
        <v>0.66870221837539734</v>
      </c>
      <c r="LT204">
        <f t="shared" si="764"/>
        <v>0.67978936255202138</v>
      </c>
      <c r="LU204">
        <f t="shared" si="765"/>
        <v>0.69151245800462224</v>
      </c>
      <c r="LV204">
        <f t="shared" si="766"/>
        <v>0.70327337931163081</v>
      </c>
      <c r="LW204">
        <f t="shared" si="767"/>
        <v>0.71428180455021861</v>
      </c>
      <c r="LX204">
        <f t="shared" si="768"/>
        <v>0.72362538586130243</v>
      </c>
      <c r="LY204">
        <f t="shared" si="769"/>
        <v>0.73035130386698965</v>
      </c>
      <c r="LZ204">
        <f t="shared" si="770"/>
        <v>0.73355598576204872</v>
      </c>
      <c r="MA204">
        <f t="shared" si="771"/>
        <v>0.73247759707328819</v>
      </c>
      <c r="MB204">
        <f t="shared" si="772"/>
        <v>0.72658333997350522</v>
      </c>
      <c r="MC204">
        <f t="shared" si="773"/>
        <v>0.71564152790046232</v>
      </c>
      <c r="MD204">
        <f t="shared" si="774"/>
        <v>0.69976791219717971</v>
      </c>
      <c r="ME204">
        <f t="shared" si="775"/>
        <v>0.67943757954988582</v>
      </c>
      <c r="MF204">
        <f t="shared" si="776"/>
        <v>0.65545800399884957</v>
      </c>
      <c r="MG204">
        <f t="shared" si="777"/>
        <v>0.62890475991317352</v>
      </c>
      <c r="MH204">
        <f t="shared" si="778"/>
        <v>0.60102755921997575</v>
      </c>
      <c r="MI204">
        <f t="shared" si="779"/>
        <v>0.57313908099301569</v>
      </c>
      <c r="MJ204">
        <f t="shared" si="780"/>
        <v>0.54650134331441536</v>
      </c>
      <c r="MK204">
        <f t="shared" si="781"/>
        <v>0.52222375727488568</v>
      </c>
      <c r="ML204">
        <f t="shared" si="782"/>
        <v>0.50118396591803294</v>
      </c>
      <c r="MM204">
        <f t="shared" si="783"/>
        <v>0.48397811643032712</v>
      </c>
      <c r="MN204">
        <f t="shared" si="784"/>
        <v>0.47090247349861003</v>
      </c>
      <c r="MO204">
        <f t="shared" si="785"/>
        <v>0.4619641608151564</v>
      </c>
      <c r="MP204">
        <f t="shared" si="786"/>
        <v>0.45691583558177434</v>
      </c>
      <c r="MQ204">
        <f t="shared" si="787"/>
        <v>0.4553074092552078</v>
      </c>
      <c r="MR204">
        <f t="shared" si="788"/>
        <v>0.45654742153408456</v>
      </c>
      <c r="MS204">
        <f t="shared" si="789"/>
        <v>0.45996710936258506</v>
      </c>
      <c r="MT204">
        <f t="shared" si="790"/>
        <v>0.46488128854114469</v>
      </c>
      <c r="MU204">
        <f t="shared" si="791"/>
        <v>0.4706415791961191</v>
      </c>
      <c r="MV204">
        <f t="shared" si="792"/>
        <v>0.72572482564171636</v>
      </c>
      <c r="MW204">
        <f t="shared" si="793"/>
        <v>0.73332110133183925</v>
      </c>
      <c r="MX204">
        <f t="shared" si="794"/>
        <v>0.74046684734781665</v>
      </c>
      <c r="MY204">
        <f t="shared" si="795"/>
        <v>0.74695867882578593</v>
      </c>
      <c r="MZ204">
        <f t="shared" si="796"/>
        <v>0.75260371098230749</v>
      </c>
      <c r="NA204">
        <f t="shared" si="797"/>
        <v>0.75722903929609986</v>
      </c>
      <c r="NB204">
        <f t="shared" si="798"/>
        <v>0.76068835027665893</v>
      </c>
      <c r="NC204">
        <f t="shared" si="799"/>
        <v>0.76286588810648226</v>
      </c>
      <c r="ND204">
        <f t="shared" si="800"/>
        <v>0.76367889444785175</v>
      </c>
      <c r="NE204">
        <f t="shared" si="801"/>
        <v>0.76308016598236994</v>
      </c>
      <c r="NF204">
        <f t="shared" si="802"/>
        <v>0.76106229419238292</v>
      </c>
      <c r="NG204">
        <f t="shared" si="803"/>
        <v>0.75766438788246415</v>
      </c>
      <c r="NH204">
        <f t="shared" si="804"/>
        <v>0.75298077603086022</v>
      </c>
      <c r="NI204">
        <f t="shared" si="805"/>
        <v>0.74716970375327851</v>
      </c>
      <c r="NJ204">
        <f t="shared" si="806"/>
        <v>0.74045885414916857</v>
      </c>
      <c r="NK204">
        <f t="shared" si="807"/>
        <v>0.7331441325200253</v>
      </c>
      <c r="NL204">
        <f t="shared" si="808"/>
        <v>0.72557885228055785</v>
      </c>
      <c r="NM204">
        <f t="shared" si="809"/>
        <v>0.71815228637627193</v>
      </c>
      <c r="NN204">
        <f t="shared" si="810"/>
        <v>0.71125916279027868</v>
      </c>
      <c r="NO204">
        <f t="shared" si="811"/>
        <v>0.70526444021247725</v>
      </c>
      <c r="NP204">
        <f t="shared" si="812"/>
        <v>0.70046978448385455</v>
      </c>
      <c r="NQ204">
        <f t="shared" si="813"/>
        <v>0.69708883168004754</v>
      </c>
      <c r="NR204">
        <f t="shared" si="814"/>
        <v>0.69523715544823717</v>
      </c>
      <c r="NS204">
        <f t="shared" si="815"/>
        <v>0.69493996193213392</v>
      </c>
      <c r="NT204">
        <f t="shared" si="816"/>
        <v>0.69615656709160911</v>
      </c>
      <c r="NU204">
        <f t="shared" si="817"/>
        <v>0.69881668643110562</v>
      </c>
      <c r="NV204">
        <f t="shared" si="818"/>
        <v>0.70286054984702839</v>
      </c>
      <c r="NW204">
        <f t="shared" si="819"/>
        <v>0.70827362002016714</v>
      </c>
      <c r="NX204">
        <f t="shared" si="820"/>
        <v>0.71510751276699869</v>
      </c>
      <c r="NY204">
        <f t="shared" si="821"/>
        <v>0.7234813271835584</v>
      </c>
      <c r="NZ204">
        <f t="shared" si="822"/>
        <v>0.73356132294313658</v>
      </c>
      <c r="OA204">
        <f t="shared" si="823"/>
        <v>0.74552087640723241</v>
      </c>
      <c r="OB204">
        <f t="shared" si="824"/>
        <v>0.75948608963869468</v>
      </c>
      <c r="OC204">
        <f t="shared" si="825"/>
        <v>0.77547471733255036</v>
      </c>
      <c r="OD204">
        <f t="shared" si="826"/>
        <v>0.79333694021865475</v>
      </c>
      <c r="OE204">
        <f t="shared" si="827"/>
        <v>0.8127060199407804</v>
      </c>
      <c r="OF204">
        <f t="shared" si="828"/>
        <v>0.83296536965503565</v>
      </c>
      <c r="OG204">
        <f t="shared" si="829"/>
        <v>0.85323655509978791</v>
      </c>
      <c r="OH204">
        <f t="shared" si="830"/>
        <v>0.8723906590004894</v>
      </c>
      <c r="OI204">
        <f t="shared" si="831"/>
        <v>0.88908358561360668</v>
      </c>
      <c r="OJ204">
        <f t="shared" si="832"/>
        <v>0.90181432401403305</v>
      </c>
      <c r="OK204">
        <f t="shared" si="833"/>
        <v>0.90900383366984361</v>
      </c>
      <c r="OL204">
        <f t="shared" si="834"/>
        <v>0.90909090909090906</v>
      </c>
      <c r="OM204">
        <f t="shared" si="835"/>
        <v>0.90064000721713056</v>
      </c>
      <c r="ON204">
        <f t="shared" si="836"/>
        <v>0.88245455726814348</v>
      </c>
      <c r="OO204">
        <f t="shared" si="837"/>
        <v>0.85368778674593115</v>
      </c>
      <c r="OP204">
        <f t="shared" si="838"/>
        <v>0.81394174695068378</v>
      </c>
      <c r="OQ204">
        <f t="shared" si="839"/>
        <v>0.76334427597650634</v>
      </c>
      <c r="OR204">
        <f t="shared" si="840"/>
        <v>0.70259351084356514</v>
      </c>
      <c r="OS204">
        <f t="shared" si="841"/>
        <v>0.63296078735397476</v>
      </c>
      <c r="OT204">
        <f t="shared" si="842"/>
        <v>0.55624584287834133</v>
      </c>
      <c r="OU204">
        <f t="shared" si="843"/>
        <v>0.4746833296876799</v>
      </c>
      <c r="OV204">
        <f t="shared" si="844"/>
        <v>0.39080628179448001</v>
      </c>
      <c r="OW204">
        <f t="shared" si="845"/>
        <v>0.30727912608272767</v>
      </c>
      <c r="OX204">
        <f t="shared" si="846"/>
        <v>0.22671834201794971</v>
      </c>
      <c r="OY204">
        <f t="shared" si="847"/>
        <v>0.15152128283402116</v>
      </c>
      <c r="OZ204">
        <f t="shared" si="848"/>
        <v>8.3722083712383724E-2</v>
      </c>
      <c r="PA204">
        <f t="shared" si="849"/>
        <v>2.4888338086004012E-2</v>
      </c>
      <c r="PB204">
        <f t="shared" si="850"/>
        <v>-2.3935178883291334E-2</v>
      </c>
      <c r="PC204">
        <f t="shared" si="851"/>
        <v>-6.2236941946258589E-2</v>
      </c>
      <c r="PD204">
        <f t="shared" si="852"/>
        <v>-9.0010171812500511E-2</v>
      </c>
      <c r="PE204">
        <f t="shared" si="853"/>
        <v>-0.10769524483173468</v>
      </c>
      <c r="PF204">
        <f t="shared" si="854"/>
        <v>-0.11610310883768692</v>
      </c>
      <c r="PG204">
        <f t="shared" si="855"/>
        <v>-0.11632822814945668</v>
      </c>
      <c r="PH204">
        <f t="shared" si="856"/>
        <v>-0.10965738635811266</v>
      </c>
      <c r="PI204">
        <f t="shared" si="857"/>
        <v>-9.7478843502034757E-2</v>
      </c>
      <c r="PJ204">
        <f t="shared" si="858"/>
        <v>-8.1195358497820044E-2</v>
      </c>
      <c r="PK204">
        <f t="shared" si="859"/>
        <v>-6.2144394697366323E-2</v>
      </c>
      <c r="PL204">
        <f t="shared" si="860"/>
        <v>-4.1529011668030621E-2</v>
      </c>
      <c r="PM204">
        <f t="shared" si="861"/>
        <v>-2.0362998353194908E-2</v>
      </c>
    </row>
    <row r="205" spans="2:429" x14ac:dyDescent="0.25">
      <c r="B205" t="s">
        <v>3</v>
      </c>
      <c r="C205">
        <v>-4.8008629453055125E-2</v>
      </c>
      <c r="D205">
        <v>-4.8795021861248566E-2</v>
      </c>
      <c r="E205">
        <v>-4.9571413462867683E-2</v>
      </c>
      <c r="F205">
        <v>-5.0336237298779958E-2</v>
      </c>
      <c r="G205">
        <v>-5.1090751529390258E-2</v>
      </c>
      <c r="H205">
        <v>-5.1839129585165178E-2</v>
      </c>
      <c r="I205">
        <v>-5.2588163434369201E-2</v>
      </c>
      <c r="J205">
        <v>-5.3346597221208526E-2</v>
      </c>
      <c r="K205">
        <v>-5.4124181951479597E-2</v>
      </c>
      <c r="L205">
        <v>-5.4930593871821032E-2</v>
      </c>
      <c r="M205">
        <v>-5.5774369095482314E-2</v>
      </c>
      <c r="N205">
        <v>-5.6661965798485987E-2</v>
      </c>
      <c r="O205">
        <v>-5.7596981452901451E-2</v>
      </c>
      <c r="P205">
        <v>-5.8579453014003496E-2</v>
      </c>
      <c r="Q205">
        <v>-5.9605092256990469E-2</v>
      </c>
      <c r="R205">
        <v>-6.066429675348517E-2</v>
      </c>
      <c r="S205">
        <v>-6.1740855177009279E-2</v>
      </c>
      <c r="T205">
        <v>-6.2810432231664923E-2</v>
      </c>
      <c r="U205">
        <v>-6.3839138592574493E-2</v>
      </c>
      <c r="V205">
        <v>-6.4782700833489887E-2</v>
      </c>
      <c r="W205">
        <v>-6.5586867021830891E-2</v>
      </c>
      <c r="X205">
        <v>-6.6189644637659667E-2</v>
      </c>
      <c r="Y205">
        <v>-6.6525729528618641E-2</v>
      </c>
      <c r="Z205">
        <v>-6.6533060738908134E-2</v>
      </c>
      <c r="AA205">
        <v>-6.6160901580306353E-2</v>
      </c>
      <c r="AB205">
        <v>-6.5378332264071679E-2</v>
      </c>
      <c r="AC205">
        <v>-6.4181698109292654E-2</v>
      </c>
      <c r="AD205">
        <v>-6.2599519071496135E-2</v>
      </c>
      <c r="AE205">
        <v>-6.0693683475019342E-2</v>
      </c>
      <c r="AF205">
        <v>-5.8556367120239511E-2</v>
      </c>
      <c r="AG205">
        <v>-5.6302888817533835E-2</v>
      </c>
      <c r="AH205">
        <v>-5.4061441333756344E-2</v>
      </c>
      <c r="AI205">
        <v>-5.1961152785370862E-2</v>
      </c>
      <c r="AJ205">
        <v>-5.0120142756438842E-2</v>
      </c>
      <c r="AK205">
        <v>-4.8635134345203626E-2</v>
      </c>
      <c r="AL205">
        <v>-4.757383126954455E-2</v>
      </c>
      <c r="AM205">
        <v>-4.6970764332389642E-2</v>
      </c>
      <c r="AN205">
        <v>-4.6826753059571416E-2</v>
      </c>
      <c r="AO205">
        <v>-4.7111603380566205E-2</v>
      </c>
      <c r="AP205">
        <v>-4.7769242730089603E-2</v>
      </c>
      <c r="AQ205">
        <v>-4.8724234954432795E-2</v>
      </c>
      <c r="AR205">
        <v>-4.9888551878788649E-2</v>
      </c>
      <c r="AS205">
        <v>-5.1167610144419534E-2</v>
      </c>
      <c r="AT205">
        <v>-5.2464882348919835E-2</v>
      </c>
      <c r="AU205">
        <v>-5.3684803685259255E-2</v>
      </c>
      <c r="AV205">
        <v>-5.4734143973598506E-2</v>
      </c>
      <c r="AW205">
        <v>-5.5522418304880181E-2</v>
      </c>
      <c r="AX205">
        <v>-5.5962188604529228E-2</v>
      </c>
      <c r="AY205">
        <v>-5.597019589173749E-2</v>
      </c>
      <c r="AZ205">
        <v>-5.54701134866896E-2</v>
      </c>
      <c r="BA205">
        <v>-5.4397317010071E-2</v>
      </c>
      <c r="BB205">
        <v>-5.2705475638249739E-2</v>
      </c>
      <c r="BC205">
        <v>-5.0374096499936516E-2</v>
      </c>
      <c r="BD205">
        <v>-4.741557561717738E-2</v>
      </c>
      <c r="BE205">
        <v>-4.3880019386054167E-2</v>
      </c>
      <c r="BF205">
        <v>-3.9856247083961745E-2</v>
      </c>
      <c r="BG205">
        <v>-3.5467994775778292E-2</v>
      </c>
      <c r="BH205">
        <v>-3.0865286330130987E-2</v>
      </c>
      <c r="BI205">
        <v>-2.6211963059323856E-2</v>
      </c>
      <c r="BJ205">
        <v>-2.1671177310407568E-2</v>
      </c>
      <c r="BK205">
        <v>-1.7391037555148578E-2</v>
      </c>
      <c r="BL205">
        <v>-1.3492472524493176E-2</v>
      </c>
      <c r="BM205">
        <v>-1.0060845456498442E-2</v>
      </c>
      <c r="BN205">
        <v>-7.1420832874528953E-3</v>
      </c>
      <c r="BO205">
        <v>-4.7432965784993744E-3</v>
      </c>
      <c r="BP205">
        <v>-2.8372165241007732E-3</v>
      </c>
      <c r="BQ205">
        <v>-1.3693552250923294E-3</v>
      </c>
      <c r="BR205">
        <v>-2.666258024119697E-4</v>
      </c>
      <c r="BS205">
        <v>5.5378787482459474E-4</v>
      </c>
      <c r="BT205">
        <v>1.1763031738749111E-3</v>
      </c>
      <c r="BU205">
        <v>-7.0407229795489162E-2</v>
      </c>
      <c r="BV205">
        <v>-6.9559705134359301E-2</v>
      </c>
      <c r="BW205">
        <v>-6.8679530402761535E-2</v>
      </c>
      <c r="BX205">
        <v>-6.7815654594028066E-2</v>
      </c>
      <c r="BY205">
        <v>-6.7021609623738626E-2</v>
      </c>
      <c r="BZ205">
        <v>-6.6350469312626698E-2</v>
      </c>
      <c r="CA205">
        <v>-6.5849071619312832E-2</v>
      </c>
      <c r="CB205">
        <v>-6.5551959289067221E-2</v>
      </c>
      <c r="CC205">
        <v>-6.5475566163670118E-2</v>
      </c>
      <c r="CD205">
        <v>-6.5613205146389755E-2</v>
      </c>
      <c r="CE205">
        <v>-6.5931396042127097E-2</v>
      </c>
      <c r="CF205">
        <v>-6.6368006608187202E-2</v>
      </c>
      <c r="CG205">
        <v>-6.6832569070173847E-2</v>
      </c>
      <c r="CH205">
        <v>-6.7208980641786389E-2</v>
      </c>
      <c r="CI205">
        <v>-6.7360609589289883E-2</v>
      </c>
      <c r="CJ205">
        <v>-6.7137625709553783E-2</v>
      </c>
      <c r="CK205">
        <v>-6.6386179805736134E-2</v>
      </c>
      <c r="CL205">
        <v>-6.4958893796430772E-2</v>
      </c>
      <c r="CM205">
        <v>-6.2726003025973753E-2</v>
      </c>
      <c r="CN205">
        <v>-5.9586409264380052E-2</v>
      </c>
      <c r="CO205">
        <v>-5.5477838489223177E-2</v>
      </c>
      <c r="CP205">
        <v>-5.0385238106192443E-2</v>
      </c>
      <c r="CQ205">
        <v>-4.4346505609642178E-2</v>
      </c>
      <c r="CR205">
        <v>-3.7454662712227922E-2</v>
      </c>
      <c r="CS205">
        <v>-2.985574721289775E-2</v>
      </c>
      <c r="CT205">
        <v>-2.1742047941718509E-2</v>
      </c>
      <c r="CU205">
        <v>-1.3340856450034147E-2</v>
      </c>
      <c r="CV205">
        <v>-4.8995675682851486E-3</v>
      </c>
      <c r="CW205">
        <v>3.3314278979092518E-3</v>
      </c>
      <c r="CX205">
        <v>1.1116225080949498E-2</v>
      </c>
      <c r="CY205">
        <v>1.824937631749686E-2</v>
      </c>
      <c r="CZ205">
        <v>2.4568760496561114E-2</v>
      </c>
      <c r="DA205">
        <v>2.9964297406686304E-2</v>
      </c>
      <c r="DB205">
        <v>3.4382074080887851E-2</v>
      </c>
      <c r="DC205">
        <v>3.7823999755592634E-2</v>
      </c>
      <c r="DD205">
        <v>4.0343496734253817E-2</v>
      </c>
      <c r="DE205">
        <v>4.2037955724662381E-2</v>
      </c>
      <c r="DF205">
        <v>4.3038780025074309E-2</v>
      </c>
      <c r="DG205">
        <v>4.3499871020697412E-2</v>
      </c>
      <c r="DH205">
        <v>4.3585406283988153E-2</v>
      </c>
      <c r="DI205">
        <v>4.3457738935720636E-2</v>
      </c>
      <c r="DJ205">
        <v>4.3266189816706428E-2</v>
      </c>
      <c r="DK205">
        <v>4.3137398678838645E-2</v>
      </c>
      <c r="DL205">
        <v>4.3167749107596139E-2</v>
      </c>
      <c r="DM205">
        <v>4.3418206624237593E-2</v>
      </c>
      <c r="DN205">
        <v>4.3911744489258928E-2</v>
      </c>
      <c r="DO205">
        <v>4.4633406671551829E-2</v>
      </c>
      <c r="DP205">
        <v>4.5532981185295029E-2</v>
      </c>
      <c r="DQ205">
        <v>4.6530209316072123E-2</v>
      </c>
      <c r="DR205">
        <v>4.752239154541045E-2</v>
      </c>
      <c r="DS205">
        <v>4.8394115547241497E-2</v>
      </c>
      <c r="DT205">
        <v>4.9028591258729187E-2</v>
      </c>
      <c r="DU205">
        <v>4.9319746491462688E-2</v>
      </c>
      <c r="DV205">
        <v>4.9183890637129621E-2</v>
      </c>
      <c r="DW205">
        <v>4.8569521005698904E-2</v>
      </c>
      <c r="DX205">
        <v>4.7463859655386506E-2</v>
      </c>
      <c r="DY205">
        <v>4.5895045677475502E-2</v>
      </c>
      <c r="DZ205">
        <v>4.3929540428974595E-2</v>
      </c>
      <c r="EA205">
        <v>4.1665090515850448E-2</v>
      </c>
      <c r="EB205">
        <v>3.922032966461228E-2</v>
      </c>
      <c r="EC205">
        <v>3.6722595059474464E-2</v>
      </c>
      <c r="ED205">
        <v>3.4295681694681841E-2</v>
      </c>
      <c r="EE205">
        <v>3.2049069426112874E-2</v>
      </c>
      <c r="EF205">
        <v>3.0069732026038513E-2</v>
      </c>
      <c r="EG205">
        <v>2.84171128117418E-2</v>
      </c>
      <c r="EH205">
        <v>2.7121349150247408E-2</v>
      </c>
      <c r="EI205">
        <v>2.6184426393509555E-2</v>
      </c>
      <c r="EJ205">
        <v>2.5583672984478854E-2</v>
      </c>
      <c r="EK205">
        <v>2.5276872603903745E-2</v>
      </c>
      <c r="EL205">
        <v>2.5208248569416496E-2</v>
      </c>
      <c r="EM205">
        <v>4.2505518848761636E-2</v>
      </c>
      <c r="EN205">
        <v>4.299965238139776E-2</v>
      </c>
      <c r="EO205">
        <v>4.3478500204652083E-2</v>
      </c>
      <c r="EP205">
        <v>4.3938500736202743E-2</v>
      </c>
      <c r="EQ205">
        <v>4.4375609724046541E-2</v>
      </c>
      <c r="ER205">
        <v>4.4785408504765305E-2</v>
      </c>
      <c r="ES205">
        <v>4.5163295205705285E-2</v>
      </c>
      <c r="ET205">
        <v>4.550470591677129E-2</v>
      </c>
      <c r="EU205">
        <v>4.5805278138383566E-2</v>
      </c>
      <c r="EV205">
        <v>4.6060860480556062E-2</v>
      </c>
      <c r="EW205">
        <v>4.6267303426372967E-2</v>
      </c>
      <c r="EX205">
        <v>4.642003709036991E-2</v>
      </c>
      <c r="EY205">
        <v>4.6513539029434232E-2</v>
      </c>
      <c r="EZ205">
        <v>4.654088984010657E-2</v>
      </c>
      <c r="FA205">
        <v>4.6493670738478848E-2</v>
      </c>
      <c r="FB205">
        <v>4.6362443905622219E-2</v>
      </c>
      <c r="FC205">
        <v>4.6137958091491064E-2</v>
      </c>
      <c r="FD205">
        <v>4.5813049471806755E-2</v>
      </c>
      <c r="FE205">
        <v>4.5384998680665554E-2</v>
      </c>
      <c r="FF205">
        <v>4.4857915963372581E-2</v>
      </c>
      <c r="FG205">
        <v>4.424461808039036E-2</v>
      </c>
      <c r="FH205">
        <v>4.3567479650292562E-2</v>
      </c>
      <c r="FI205">
        <v>4.2857905330067919E-2</v>
      </c>
      <c r="FJ205">
        <v>4.2154355759457564E-2</v>
      </c>
      <c r="FK205">
        <v>4.1499207464715401E-2</v>
      </c>
      <c r="FL205">
        <v>4.0935042638853933E-2</v>
      </c>
      <c r="FM205">
        <v>4.0501149035027925E-2</v>
      </c>
      <c r="FN205">
        <v>4.0230987941164184E-2</v>
      </c>
      <c r="FO205">
        <v>4.0151140507588265E-2</v>
      </c>
      <c r="FP205">
        <v>4.0281823339858254E-2</v>
      </c>
      <c r="FQ205">
        <v>4.0638589119391014E-2</v>
      </c>
      <c r="FR205">
        <v>4.1234438652662693E-2</v>
      </c>
      <c r="FS205">
        <v>4.2081386688813234E-2</v>
      </c>
      <c r="FT205">
        <v>4.3190603681247761E-2</v>
      </c>
      <c r="FU205">
        <v>4.4570581586386659E-2</v>
      </c>
      <c r="FV205">
        <v>4.6223259577578557E-2</v>
      </c>
      <c r="FW205">
        <v>4.8138572224479668E-2</v>
      </c>
      <c r="FX205">
        <v>5.0288320808102575E-2</v>
      </c>
      <c r="FY205">
        <v>5.2620518156392154E-2</v>
      </c>
      <c r="FZ205">
        <v>5.5055369877584387E-2</v>
      </c>
      <c r="GA205">
        <v>5.7483842129470795E-2</v>
      </c>
      <c r="GB205">
        <v>5.9769393682122078E-2</v>
      </c>
      <c r="GC205">
        <v>6.1753014141800643E-2</v>
      </c>
      <c r="GD205">
        <v>6.3261305825514064E-2</v>
      </c>
      <c r="GE205">
        <v>6.4117038854380748E-2</v>
      </c>
      <c r="GF205">
        <v>6.4151416451954393E-2</v>
      </c>
      <c r="GG205">
        <v>6.3217184898560999E-2</v>
      </c>
      <c r="GH205">
        <v>6.1201658928890575E-2</v>
      </c>
      <c r="GI205">
        <v>5.8038660135296537E-2</v>
      </c>
      <c r="GJ205">
        <v>5.3718267649613911E-2</v>
      </c>
      <c r="GK205">
        <v>4.8293195321491997E-2</v>
      </c>
      <c r="GL205">
        <v>4.1880629505568562E-2</v>
      </c>
      <c r="GM205">
        <v>3.4658601224828618E-2</v>
      </c>
      <c r="GN205">
        <v>2.6856506248429286E-2</v>
      </c>
      <c r="GO205">
        <v>1.8740208356207204E-2</v>
      </c>
      <c r="GP205">
        <v>1.0593113059383603E-2</v>
      </c>
      <c r="GQ205">
        <v>2.6954224424856552E-3</v>
      </c>
      <c r="GR205">
        <v>-4.6957973936464642E-3</v>
      </c>
      <c r="GS205">
        <v>-1.1363255018045457E-2</v>
      </c>
      <c r="GT205">
        <v>-1.7140995518922286E-2</v>
      </c>
      <c r="GU205">
        <v>-2.1920134654253964E-2</v>
      </c>
      <c r="GV205">
        <v>-2.5649064021144558E-2</v>
      </c>
      <c r="GW205">
        <v>-2.8329205608023822E-2</v>
      </c>
      <c r="GX205">
        <v>-3.0007750422926652E-2</v>
      </c>
      <c r="GY205">
        <v>-3.0768763092379456E-2</v>
      </c>
      <c r="GZ205">
        <v>-3.0723713980480544E-2</v>
      </c>
      <c r="HA205">
        <v>-3.0002100638211959E-2</v>
      </c>
      <c r="HB205">
        <v>-2.8742497460078176E-2</v>
      </c>
      <c r="HC205">
        <v>-2.7084204477500928E-2</v>
      </c>
      <c r="HD205">
        <v>-2.5159648247867247E-2</v>
      </c>
      <c r="HF205">
        <f t="shared" si="648"/>
        <v>6.4151416451954393E-2</v>
      </c>
      <c r="HG205">
        <f t="shared" si="649"/>
        <v>-7.0407229795489162E-2</v>
      </c>
      <c r="HH205">
        <f t="shared" si="650"/>
        <v>0.13455864624744357</v>
      </c>
      <c r="HI205">
        <f t="shared" si="651"/>
        <v>-3.1279066717673845E-3</v>
      </c>
      <c r="HK205" t="s">
        <v>3</v>
      </c>
      <c r="HL205">
        <f t="shared" si="652"/>
        <v>-0.60643679483618607</v>
      </c>
      <c r="HM205">
        <f t="shared" si="653"/>
        <v>-0.61706267744133825</v>
      </c>
      <c r="HN205">
        <f t="shared" si="654"/>
        <v>-0.62755342726098995</v>
      </c>
      <c r="HO205">
        <f t="shared" si="655"/>
        <v>-0.63788787124767043</v>
      </c>
      <c r="HP205">
        <f t="shared" si="656"/>
        <v>-0.64808300990217482</v>
      </c>
      <c r="HQ205">
        <f t="shared" si="657"/>
        <v>-0.6581952354044589</v>
      </c>
      <c r="HR205">
        <f t="shared" si="658"/>
        <v>-0.66831632211129965</v>
      </c>
      <c r="HS205">
        <f t="shared" si="659"/>
        <v>-0.67856442254915794</v>
      </c>
      <c r="HT205">
        <f t="shared" si="660"/>
        <v>-0.68907129414828816</v>
      </c>
      <c r="HU205">
        <f t="shared" si="661"/>
        <v>-0.69996768417909783</v>
      </c>
      <c r="HV205">
        <f t="shared" si="662"/>
        <v>-0.71136893421450675</v>
      </c>
      <c r="HW205">
        <f t="shared" si="663"/>
        <v>-0.72336230834753512</v>
      </c>
      <c r="HX205">
        <f t="shared" si="664"/>
        <v>-0.73599641629959744</v>
      </c>
      <c r="HY205">
        <f t="shared" si="665"/>
        <v>-0.74927175741733987</v>
      </c>
      <c r="HZ205">
        <f t="shared" si="666"/>
        <v>-0.76313038839809044</v>
      </c>
      <c r="IA205">
        <f t="shared" si="667"/>
        <v>-0.77744255941771878</v>
      </c>
      <c r="IB205">
        <f t="shared" si="668"/>
        <v>-0.79198921997390892</v>
      </c>
      <c r="IC205">
        <f t="shared" si="669"/>
        <v>-0.80644154695662251</v>
      </c>
      <c r="ID205">
        <f t="shared" si="670"/>
        <v>-0.82034162141348266</v>
      </c>
      <c r="IE205">
        <f t="shared" si="671"/>
        <v>-0.83309121245500117</v>
      </c>
      <c r="IF205">
        <f t="shared" si="672"/>
        <v>-0.84395725773127017</v>
      </c>
      <c r="IG205">
        <f t="shared" si="673"/>
        <v>-0.85210210261542196</v>
      </c>
      <c r="IH205">
        <f t="shared" si="674"/>
        <v>-0.85664334507845541</v>
      </c>
      <c r="II205">
        <f t="shared" si="675"/>
        <v>-0.85674240577522509</v>
      </c>
      <c r="IJ205">
        <f t="shared" si="676"/>
        <v>-0.85171372100089038</v>
      </c>
      <c r="IK205">
        <f t="shared" si="677"/>
        <v>-0.84113949673567046</v>
      </c>
      <c r="IL205">
        <f t="shared" si="678"/>
        <v>-0.82497035024148202</v>
      </c>
      <c r="IM205">
        <f t="shared" si="679"/>
        <v>-0.8035916485388801</v>
      </c>
      <c r="IN205">
        <f t="shared" si="680"/>
        <v>-0.77783963834411607</v>
      </c>
      <c r="IO205">
        <f t="shared" si="681"/>
        <v>-0.74895981646468668</v>
      </c>
      <c r="IP205">
        <f t="shared" si="682"/>
        <v>-0.71851039242609926</v>
      </c>
      <c r="IQ205">
        <f t="shared" si="683"/>
        <v>-0.68822353108298406</v>
      </c>
      <c r="IR205">
        <f t="shared" si="684"/>
        <v>-0.65984403591039109</v>
      </c>
      <c r="IS205">
        <f t="shared" si="685"/>
        <v>-0.63496796101633224</v>
      </c>
      <c r="IT205">
        <f t="shared" si="686"/>
        <v>-0.61490224715510766</v>
      </c>
      <c r="IU205">
        <f t="shared" si="687"/>
        <v>-0.60056171973782591</v>
      </c>
      <c r="IV205">
        <f t="shared" si="688"/>
        <v>-0.5924129654893231</v>
      </c>
      <c r="IW205">
        <f t="shared" si="689"/>
        <v>-0.5904670579972856</v>
      </c>
      <c r="IX205">
        <f t="shared" si="690"/>
        <v>-0.59431600928343031</v>
      </c>
      <c r="IY205">
        <f t="shared" si="691"/>
        <v>-0.60320215626521201</v>
      </c>
      <c r="IZ205">
        <f t="shared" si="692"/>
        <v>-0.61610619139954881</v>
      </c>
      <c r="JA205">
        <f t="shared" si="693"/>
        <v>-0.63183866137826938</v>
      </c>
      <c r="JB205">
        <f t="shared" si="694"/>
        <v>-0.64912153801102557</v>
      </c>
      <c r="JC205">
        <f t="shared" si="695"/>
        <v>-0.66665052482260245</v>
      </c>
      <c r="JD205">
        <f t="shared" si="696"/>
        <v>-0.68313433210813057</v>
      </c>
      <c r="JE205">
        <f t="shared" si="697"/>
        <v>-0.69731321608586927</v>
      </c>
      <c r="JF205">
        <f t="shared" si="698"/>
        <v>-0.70796452759089268</v>
      </c>
      <c r="JG205">
        <f t="shared" si="699"/>
        <v>-0.71390678686071241</v>
      </c>
      <c r="JH205">
        <f t="shared" si="700"/>
        <v>-0.71401498283637832</v>
      </c>
      <c r="JI205">
        <f t="shared" si="701"/>
        <v>-0.70725777501802167</v>
      </c>
      <c r="JJ205">
        <f t="shared" si="702"/>
        <v>-0.69276194659826673</v>
      </c>
      <c r="JK205">
        <f t="shared" si="703"/>
        <v>-0.66990146674596107</v>
      </c>
      <c r="JL205">
        <f t="shared" si="704"/>
        <v>-0.63839943191741111</v>
      </c>
      <c r="JM205">
        <f t="shared" si="705"/>
        <v>-0.59842333950152837</v>
      </c>
      <c r="JN205">
        <f t="shared" si="706"/>
        <v>-0.55065023657682655</v>
      </c>
      <c r="JO205">
        <f t="shared" si="707"/>
        <v>-0.49628026597891689</v>
      </c>
      <c r="JP205">
        <f t="shared" si="708"/>
        <v>-0.43698537276438937</v>
      </c>
      <c r="JQ205">
        <f t="shared" si="709"/>
        <v>-0.3747927077543784</v>
      </c>
      <c r="JR205">
        <f t="shared" si="710"/>
        <v>-0.31191612567621552</v>
      </c>
      <c r="JS205">
        <f t="shared" si="711"/>
        <v>-0.25056017182872681</v>
      </c>
      <c r="JT205">
        <f t="shared" si="712"/>
        <v>-0.19272611582924534</v>
      </c>
      <c r="JU205">
        <f t="shared" si="713"/>
        <v>-0.14004796950855314</v>
      </c>
      <c r="JV205">
        <f t="shared" si="714"/>
        <v>-9.3679177046603515E-2</v>
      </c>
      <c r="JW205">
        <f t="shared" si="715"/>
        <v>-5.4240311872554084E-2</v>
      </c>
      <c r="JX205">
        <f t="shared" si="716"/>
        <v>-2.1827453230270046E-2</v>
      </c>
      <c r="JY205">
        <f t="shared" si="717"/>
        <v>3.9278601260605483E-3</v>
      </c>
      <c r="JZ205">
        <f t="shared" si="718"/>
        <v>2.3761878971360888E-2</v>
      </c>
      <c r="KA205">
        <f t="shared" si="719"/>
        <v>3.8662167006397907E-2</v>
      </c>
      <c r="KB205">
        <f t="shared" si="720"/>
        <v>4.9747751418388435E-2</v>
      </c>
      <c r="KC205">
        <f t="shared" si="721"/>
        <v>5.8159295602564602E-2</v>
      </c>
      <c r="KD205">
        <f t="shared" si="722"/>
        <v>-0.90909090909090895</v>
      </c>
      <c r="KE205">
        <f t="shared" si="723"/>
        <v>-0.89763899594893726</v>
      </c>
      <c r="KF205">
        <f t="shared" si="724"/>
        <v>-0.88574590889400917</v>
      </c>
      <c r="KG205">
        <f t="shared" si="725"/>
        <v>-0.87407305596029305</v>
      </c>
      <c r="KH205">
        <f t="shared" si="726"/>
        <v>-0.86334377049212585</v>
      </c>
      <c r="KI205">
        <f t="shared" si="727"/>
        <v>-0.85427519596984181</v>
      </c>
      <c r="KJ205">
        <f t="shared" si="728"/>
        <v>-0.84750021572825152</v>
      </c>
      <c r="KK205">
        <f t="shared" si="729"/>
        <v>-0.8434855778593715</v>
      </c>
      <c r="KL205">
        <f t="shared" si="730"/>
        <v>-0.84245333953426471</v>
      </c>
      <c r="KM205">
        <f t="shared" si="731"/>
        <v>-0.84431314344009245</v>
      </c>
      <c r="KN205">
        <f t="shared" si="732"/>
        <v>-0.8486125988632448</v>
      </c>
      <c r="KO205">
        <f t="shared" si="733"/>
        <v>-0.85451216321659573</v>
      </c>
      <c r="KP205">
        <f t="shared" si="734"/>
        <v>-0.86078941886199389</v>
      </c>
      <c r="KQ205">
        <f t="shared" si="735"/>
        <v>-0.86587556304332436</v>
      </c>
      <c r="KR205">
        <f t="shared" si="736"/>
        <v>-0.86792440199310061</v>
      </c>
      <c r="KS205">
        <f t="shared" si="737"/>
        <v>-0.8649114017349212</v>
      </c>
      <c r="KT205">
        <f t="shared" si="738"/>
        <v>-0.8547577228910066</v>
      </c>
      <c r="KU205">
        <f t="shared" si="739"/>
        <v>-0.83547196501639065</v>
      </c>
      <c r="KV205">
        <f t="shared" si="740"/>
        <v>-0.80530072359824145</v>
      </c>
      <c r="KW205">
        <f t="shared" si="741"/>
        <v>-0.76287794027661471</v>
      </c>
      <c r="KX205">
        <f t="shared" si="742"/>
        <v>-0.70736215670989844</v>
      </c>
      <c r="KY205">
        <f t="shared" si="743"/>
        <v>-0.6385499794034688</v>
      </c>
      <c r="KZ205">
        <f t="shared" si="744"/>
        <v>-0.55695348645198006</v>
      </c>
      <c r="LA205">
        <f t="shared" si="745"/>
        <v>-0.46382960478924995</v>
      </c>
      <c r="LB205">
        <f t="shared" si="746"/>
        <v>-0.36115162471077084</v>
      </c>
      <c r="LC205">
        <f t="shared" si="747"/>
        <v>-0.25151778917169315</v>
      </c>
      <c r="LD205">
        <f t="shared" si="748"/>
        <v>-0.13799930450178294</v>
      </c>
      <c r="LE205">
        <f t="shared" si="749"/>
        <v>-2.3939016331278647E-2</v>
      </c>
      <c r="LF205">
        <f t="shared" si="750"/>
        <v>8.7279747527650692E-2</v>
      </c>
      <c r="LG205">
        <f t="shared" si="751"/>
        <v>0.19246939599073279</v>
      </c>
      <c r="LH205">
        <f t="shared" si="752"/>
        <v>0.28885388146468621</v>
      </c>
      <c r="LI205">
        <f t="shared" si="753"/>
        <v>0.37424259290691919</v>
      </c>
      <c r="LJ205">
        <f t="shared" si="754"/>
        <v>0.44714810572902741</v>
      </c>
      <c r="LK205">
        <f t="shared" si="755"/>
        <v>0.50684193774819131</v>
      </c>
      <c r="LL205">
        <f t="shared" si="756"/>
        <v>0.55334988692726772</v>
      </c>
      <c r="LM205">
        <f t="shared" si="757"/>
        <v>0.58739380551085574</v>
      </c>
      <c r="LN205">
        <f t="shared" si="758"/>
        <v>0.61028965511943556</v>
      </c>
      <c r="LO205">
        <f t="shared" si="759"/>
        <v>0.6238129819137409</v>
      </c>
      <c r="LP205">
        <f t="shared" si="760"/>
        <v>0.63004333045059835</v>
      </c>
      <c r="LQ205">
        <f t="shared" si="761"/>
        <v>0.63119909906796856</v>
      </c>
      <c r="LR205">
        <f t="shared" si="762"/>
        <v>0.62947403376842159</v>
      </c>
      <c r="LS205">
        <f t="shared" si="763"/>
        <v>0.62688578592859168</v>
      </c>
      <c r="LT205">
        <f t="shared" si="764"/>
        <v>0.62514553577191623</v>
      </c>
      <c r="LU205">
        <f t="shared" si="765"/>
        <v>0.62555563649215851</v>
      </c>
      <c r="LV205">
        <f t="shared" si="766"/>
        <v>0.6289398657162476</v>
      </c>
      <c r="LW205">
        <f t="shared" si="767"/>
        <v>0.63560864247486559</v>
      </c>
      <c r="LX205">
        <f t="shared" si="768"/>
        <v>0.64535987805359973</v>
      </c>
      <c r="LY205">
        <f t="shared" si="769"/>
        <v>0.65751509862545288</v>
      </c>
      <c r="LZ205">
        <f t="shared" si="770"/>
        <v>0.67098983329708528</v>
      </c>
      <c r="MA205">
        <f t="shared" si="771"/>
        <v>0.68439638679635795</v>
      </c>
      <c r="MB205">
        <f t="shared" si="772"/>
        <v>0.69617528599609635</v>
      </c>
      <c r="MC205">
        <f t="shared" si="773"/>
        <v>0.70474844152995575</v>
      </c>
      <c r="MD205">
        <f t="shared" si="774"/>
        <v>0.70868258597319767</v>
      </c>
      <c r="ME205">
        <f t="shared" si="775"/>
        <v>0.70684687603459073</v>
      </c>
      <c r="MF205">
        <f t="shared" si="776"/>
        <v>0.69854539764830959</v>
      </c>
      <c r="MG205">
        <f t="shared" si="777"/>
        <v>0.68360549285387839</v>
      </c>
      <c r="MH205">
        <f t="shared" si="778"/>
        <v>0.66240738236232399</v>
      </c>
      <c r="MI205">
        <f t="shared" si="779"/>
        <v>0.63584910457024812</v>
      </c>
      <c r="MJ205">
        <f t="shared" si="780"/>
        <v>0.60525143006143556</v>
      </c>
      <c r="MK205">
        <f t="shared" si="781"/>
        <v>0.57221736013366697</v>
      </c>
      <c r="ML205">
        <f t="shared" si="782"/>
        <v>0.53846749884750378</v>
      </c>
      <c r="MM205">
        <f t="shared" si="783"/>
        <v>0.50567458752425809</v>
      </c>
      <c r="MN205">
        <f t="shared" si="784"/>
        <v>0.47531793863448885</v>
      </c>
      <c r="MO205">
        <f t="shared" si="785"/>
        <v>0.44857275820034159</v>
      </c>
      <c r="MP205">
        <f t="shared" si="786"/>
        <v>0.42624225554139938</v>
      </c>
      <c r="MQ205">
        <f t="shared" si="787"/>
        <v>0.4087336524475676</v>
      </c>
      <c r="MR205">
        <f t="shared" si="788"/>
        <v>0.39607377536907096</v>
      </c>
      <c r="MS205">
        <f t="shared" si="789"/>
        <v>0.38795628194912568</v>
      </c>
      <c r="MT205">
        <f t="shared" si="790"/>
        <v>0.3838107373161399</v>
      </c>
      <c r="MU205">
        <f t="shared" si="791"/>
        <v>0.38288347641336923</v>
      </c>
      <c r="MV205">
        <f t="shared" si="792"/>
        <v>0.61660745627749902</v>
      </c>
      <c r="MW205">
        <f t="shared" si="793"/>
        <v>0.6232842818093256</v>
      </c>
      <c r="MX205">
        <f t="shared" si="794"/>
        <v>0.62975456395170037</v>
      </c>
      <c r="MY205">
        <f t="shared" si="795"/>
        <v>0.63597017793224953</v>
      </c>
      <c r="MZ205">
        <f t="shared" si="796"/>
        <v>0.64187647705478956</v>
      </c>
      <c r="NA205">
        <f t="shared" si="797"/>
        <v>0.64741375550544944</v>
      </c>
      <c r="NB205">
        <f t="shared" si="798"/>
        <v>0.65251983191259699</v>
      </c>
      <c r="NC205">
        <f t="shared" si="799"/>
        <v>0.6571330378618544</v>
      </c>
      <c r="ND205">
        <f t="shared" si="800"/>
        <v>0.66119442643573312</v>
      </c>
      <c r="NE205">
        <f t="shared" si="801"/>
        <v>0.66464790326940926</v>
      </c>
      <c r="NF205">
        <f t="shared" si="802"/>
        <v>0.66743739930733714</v>
      </c>
      <c r="NG205">
        <f t="shared" si="803"/>
        <v>0.66950116539482341</v>
      </c>
      <c r="NH205">
        <f t="shared" si="804"/>
        <v>0.67076458123849103</v>
      </c>
      <c r="NI205">
        <f t="shared" si="805"/>
        <v>0.67113415055316394</v>
      </c>
      <c r="NJ205">
        <f t="shared" si="806"/>
        <v>0.67049611714212232</v>
      </c>
      <c r="NK205">
        <f t="shared" si="807"/>
        <v>0.66872295541516236</v>
      </c>
      <c r="NL205">
        <f t="shared" si="808"/>
        <v>0.66568966073603464</v>
      </c>
      <c r="NM205">
        <f t="shared" si="809"/>
        <v>0.66129943415933268</v>
      </c>
      <c r="NN205">
        <f t="shared" si="810"/>
        <v>0.65551553109984373</v>
      </c>
      <c r="NO205">
        <f t="shared" si="811"/>
        <v>0.64839348996769941</v>
      </c>
      <c r="NP205">
        <f t="shared" si="812"/>
        <v>0.64010649324868429</v>
      </c>
      <c r="NQ205">
        <f t="shared" si="813"/>
        <v>0.6309568710108685</v>
      </c>
      <c r="NR205">
        <f t="shared" si="814"/>
        <v>0.62136896890527882</v>
      </c>
      <c r="NS205">
        <f t="shared" si="815"/>
        <v>0.61186247435329699</v>
      </c>
      <c r="NT205">
        <f t="shared" si="816"/>
        <v>0.6030099869737604</v>
      </c>
      <c r="NU205">
        <f t="shared" si="817"/>
        <v>0.59538688539355611</v>
      </c>
      <c r="NV205">
        <f t="shared" si="818"/>
        <v>0.58952403314658042</v>
      </c>
      <c r="NW205">
        <f t="shared" si="819"/>
        <v>0.58587356546916425</v>
      </c>
      <c r="NX205">
        <f t="shared" si="820"/>
        <v>0.58479465188014645</v>
      </c>
      <c r="NY205">
        <f t="shared" si="821"/>
        <v>0.58656046296853137</v>
      </c>
      <c r="NZ205">
        <f t="shared" si="822"/>
        <v>0.59138114950028398</v>
      </c>
      <c r="OA205">
        <f t="shared" si="823"/>
        <v>0.5994323808256532</v>
      </c>
      <c r="OB205">
        <f t="shared" si="824"/>
        <v>0.61087650250210002</v>
      </c>
      <c r="OC205">
        <f t="shared" si="825"/>
        <v>0.62586445180380534</v>
      </c>
      <c r="OD205">
        <f t="shared" si="826"/>
        <v>0.64451097364828203</v>
      </c>
      <c r="OE205">
        <f t="shared" si="827"/>
        <v>0.66684227051172273</v>
      </c>
      <c r="OF205">
        <f t="shared" si="828"/>
        <v>0.69272233640005987</v>
      </c>
      <c r="OG205">
        <f t="shared" si="829"/>
        <v>0.72177014490147418</v>
      </c>
      <c r="OH205">
        <f t="shared" si="830"/>
        <v>0.753283235537614</v>
      </c>
      <c r="OI205">
        <f t="shared" si="831"/>
        <v>0.78618341143043236</v>
      </c>
      <c r="OJ205">
        <f t="shared" si="832"/>
        <v>0.81899738673023825</v>
      </c>
      <c r="OK205">
        <f t="shared" si="833"/>
        <v>0.84988019057404351</v>
      </c>
      <c r="OL205">
        <f t="shared" si="834"/>
        <v>0.87668324451774016</v>
      </c>
      <c r="OM205">
        <f t="shared" si="835"/>
        <v>0.89706356635004803</v>
      </c>
      <c r="ON205">
        <f t="shared" si="836"/>
        <v>0.90862639250572974</v>
      </c>
      <c r="OO205">
        <f t="shared" si="837"/>
        <v>0.90909090909090895</v>
      </c>
      <c r="OP205">
        <f t="shared" si="838"/>
        <v>0.89646739605981007</v>
      </c>
      <c r="OQ205">
        <f t="shared" si="839"/>
        <v>0.86923322884480159</v>
      </c>
      <c r="OR205">
        <f t="shared" si="840"/>
        <v>0.82649419231445331</v>
      </c>
      <c r="OS205">
        <f t="shared" si="841"/>
        <v>0.76811623382613547</v>
      </c>
      <c r="OT205">
        <f t="shared" si="842"/>
        <v>0.69481163286297021</v>
      </c>
      <c r="OU205">
        <f t="shared" si="843"/>
        <v>0.60816383356090375</v>
      </c>
      <c r="OV205">
        <f t="shared" si="844"/>
        <v>0.51057842469546844</v>
      </c>
      <c r="OW205">
        <f t="shared" si="845"/>
        <v>0.40515504518457002</v>
      </c>
      <c r="OX205">
        <f t="shared" si="846"/>
        <v>0.29548609658762348</v>
      </c>
      <c r="OY205">
        <f t="shared" si="847"/>
        <v>0.18540100764848969</v>
      </c>
      <c r="OZ205">
        <f t="shared" si="848"/>
        <v>7.8685921805079564E-2</v>
      </c>
      <c r="PA205">
        <f t="shared" si="849"/>
        <v>-2.1185635281840299E-2</v>
      </c>
      <c r="PB205">
        <f t="shared" si="850"/>
        <v>-0.11127758079597182</v>
      </c>
      <c r="PC205">
        <f t="shared" si="851"/>
        <v>-0.18934750065492359</v>
      </c>
      <c r="PD205">
        <f t="shared" si="852"/>
        <v>-0.25392413043493905</v>
      </c>
      <c r="PE205">
        <f t="shared" si="853"/>
        <v>-0.30431012765801624</v>
      </c>
      <c r="PF205">
        <f t="shared" si="854"/>
        <v>-0.34052470650013522</v>
      </c>
      <c r="PG205">
        <f t="shared" si="855"/>
        <v>-0.36320552076641038</v>
      </c>
      <c r="PH205">
        <f t="shared" si="856"/>
        <v>-0.3734884675527555</v>
      </c>
      <c r="PI205">
        <f t="shared" si="857"/>
        <v>-0.37287975545238833</v>
      </c>
      <c r="PJ205">
        <f t="shared" si="858"/>
        <v>-0.36312917980927856</v>
      </c>
      <c r="PK205">
        <f t="shared" si="859"/>
        <v>-0.34610918398979479</v>
      </c>
      <c r="PL205">
        <f t="shared" si="860"/>
        <v>-0.32370201630325357</v>
      </c>
      <c r="PM205">
        <f t="shared" si="861"/>
        <v>-0.29769704938084751</v>
      </c>
    </row>
    <row r="206" spans="2:429" x14ac:dyDescent="0.25">
      <c r="B206" t="s">
        <v>3</v>
      </c>
      <c r="C206">
        <v>-6.4585073237092519E-2</v>
      </c>
      <c r="D206">
        <v>-6.5247533618759124E-2</v>
      </c>
      <c r="E206">
        <v>-6.5914467927447498E-2</v>
      </c>
      <c r="F206">
        <v>-6.6582373984654789E-2</v>
      </c>
      <c r="G206">
        <v>-6.7248083368817352E-2</v>
      </c>
      <c r="H206">
        <v>-6.7909210822584443E-2</v>
      </c>
      <c r="I206">
        <v>-6.8564589135150358E-2</v>
      </c>
      <c r="J206">
        <v>-6.9214609648080599E-2</v>
      </c>
      <c r="K206">
        <v>-6.9861390348295846E-2</v>
      </c>
      <c r="L206">
        <v>-7.0508717882295277E-2</v>
      </c>
      <c r="M206">
        <v>-7.1161754220435552E-2</v>
      </c>
      <c r="N206">
        <v>-7.1826552306220814E-2</v>
      </c>
      <c r="O206">
        <v>-7.250947070643729E-2</v>
      </c>
      <c r="P206">
        <v>-7.3216596584268129E-2</v>
      </c>
      <c r="Q206">
        <v>-7.3953266326280118E-2</v>
      </c>
      <c r="R206">
        <v>-7.4723712933000466E-2</v>
      </c>
      <c r="S206">
        <v>-7.5530783440522262E-2</v>
      </c>
      <c r="T206">
        <v>-7.6375586919373836E-2</v>
      </c>
      <c r="U206">
        <v>-7.725688979894707E-2</v>
      </c>
      <c r="V206">
        <v>-7.8170101752638832E-2</v>
      </c>
      <c r="W206">
        <v>-7.9105806377962801E-2</v>
      </c>
      <c r="X206">
        <v>-8.00479740335866E-2</v>
      </c>
      <c r="Y206">
        <v>-8.0972208184079048E-2</v>
      </c>
      <c r="Z206">
        <v>-8.1844558161484129E-2</v>
      </c>
      <c r="AA206">
        <v>-8.262151021818312E-2</v>
      </c>
      <c r="AB206">
        <v>-8.3251688446918007E-2</v>
      </c>
      <c r="AC206">
        <v>-8.3679535568431329E-2</v>
      </c>
      <c r="AD206">
        <v>-8.38508298680192E-2</v>
      </c>
      <c r="AE206">
        <v>-8.3719413984257862E-2</v>
      </c>
      <c r="AF206">
        <v>-8.3254091885400464E-2</v>
      </c>
      <c r="AG206">
        <v>-8.2444428664510835E-2</v>
      </c>
      <c r="AH206">
        <v>-8.1304260376828474E-2</v>
      </c>
      <c r="AI206">
        <v>-7.98721014580559E-2</v>
      </c>
      <c r="AJ206">
        <v>-7.8208239591757184E-2</v>
      </c>
      <c r="AK206">
        <v>-7.6388971621417487E-2</v>
      </c>
      <c r="AL206">
        <v>-7.4498980175105006E-2</v>
      </c>
      <c r="AM206">
        <v>-7.2623144277763618E-2</v>
      </c>
      <c r="AN206">
        <v>-7.0839067996230284E-2</v>
      </c>
      <c r="AO206">
        <v>-6.9211336658774547E-2</v>
      </c>
      <c r="AP206">
        <v>-6.7788069005321652E-2</v>
      </c>
      <c r="AQ206">
        <v>-6.6599846741579594E-2</v>
      </c>
      <c r="AR206">
        <v>-6.5660680517063336E-2</v>
      </c>
      <c r="AS206">
        <v>-6.4970391687573251E-2</v>
      </c>
      <c r="AT206">
        <v>-6.4517688610009796E-2</v>
      </c>
      <c r="AU206">
        <v>-6.4283285569551915E-2</v>
      </c>
      <c r="AV206">
        <v>-6.4242601348766595E-2</v>
      </c>
      <c r="AW206">
        <v>-6.436780515343038E-2</v>
      </c>
      <c r="AX206">
        <v>-6.4629169241724974E-2</v>
      </c>
      <c r="AY206">
        <v>-6.4995784788143732E-2</v>
      </c>
      <c r="AZ206">
        <v>-6.5435692240367826E-2</v>
      </c>
      <c r="BA206">
        <v>-6.5915413329701841E-2</v>
      </c>
      <c r="BB206">
        <v>-6.6398826477251344E-2</v>
      </c>
      <c r="BC206">
        <v>-6.6845377363530842E-2</v>
      </c>
      <c r="BD206">
        <v>-6.7207800001101867E-2</v>
      </c>
      <c r="BE206">
        <v>-6.7429815129825751E-2</v>
      </c>
      <c r="BF206">
        <v>-6.7444581853444291E-2</v>
      </c>
      <c r="BG206">
        <v>-6.7174874793097375E-2</v>
      </c>
      <c r="BH206">
        <v>-6.6535914087705844E-2</v>
      </c>
      <c r="BI206">
        <v>-6.5441409393010755E-2</v>
      </c>
      <c r="BJ206">
        <v>-6.3812700612505158E-2</v>
      </c>
      <c r="BK206">
        <v>-6.159000835823842E-2</v>
      </c>
      <c r="BL206">
        <v>-5.8743971618300507E-2</v>
      </c>
      <c r="BM206">
        <v>-5.5285128351817731E-2</v>
      </c>
      <c r="BN206">
        <v>-5.1269026612449739E-2</v>
      </c>
      <c r="BO206">
        <v>-4.6795330787972184E-2</v>
      </c>
      <c r="BP206">
        <v>-4.2000482839924969E-2</v>
      </c>
      <c r="BQ206">
        <v>-3.7044866379070091E-2</v>
      </c>
      <c r="BR206">
        <v>-3.2096593305619321E-2</v>
      </c>
      <c r="BS206">
        <v>-2.7314657089282039E-2</v>
      </c>
      <c r="BT206">
        <v>-2.2834141706616691E-2</v>
      </c>
      <c r="BU206">
        <v>-6.5220891037784084E-2</v>
      </c>
      <c r="BV206">
        <v>-6.4746282648595971E-2</v>
      </c>
      <c r="BW206">
        <v>-6.4183104148021905E-2</v>
      </c>
      <c r="BX206">
        <v>-6.3542560061189038E-2</v>
      </c>
      <c r="BY206">
        <v>-6.284738945722057E-2</v>
      </c>
      <c r="BZ206">
        <v>-6.2131050013273514E-2</v>
      </c>
      <c r="CA206">
        <v>-6.1435610584961914E-2</v>
      </c>
      <c r="CB206">
        <v>-6.0808387578549575E-2</v>
      </c>
      <c r="CC206">
        <v>-6.0297497843651238E-2</v>
      </c>
      <c r="CD206">
        <v>-5.9946631488100546E-2</v>
      </c>
      <c r="CE206">
        <v>-5.9789454264404157E-2</v>
      </c>
      <c r="CF206">
        <v>-5.9844117530309715E-2</v>
      </c>
      <c r="CG206">
        <v>-6.0108377966698379E-2</v>
      </c>
      <c r="CH206">
        <v>-6.055581036754154E-2</v>
      </c>
      <c r="CI206">
        <v>-6.1133540833229423E-2</v>
      </c>
      <c r="CJ206">
        <v>-6.1761841488879615E-2</v>
      </c>
      <c r="CK206">
        <v>-6.2335816504410536E-2</v>
      </c>
      <c r="CL206">
        <v>-6.2729276004028611E-2</v>
      </c>
      <c r="CM206">
        <v>-6.2800743298104644E-2</v>
      </c>
      <c r="CN206">
        <v>-6.2401378686662193E-2</v>
      </c>
      <c r="CO206">
        <v>-6.1384439814096692E-2</v>
      </c>
      <c r="CP206">
        <v>-5.9615743985984848E-2</v>
      </c>
      <c r="CQ206">
        <v>-5.6984457950007936E-2</v>
      </c>
      <c r="CR206">
        <v>-5.3413417794877488E-2</v>
      </c>
      <c r="CS206">
        <v>-4.8868081599056236E-2</v>
      </c>
      <c r="CT206">
        <v>-4.3363160390229694E-2</v>
      </c>
      <c r="CU206">
        <v>-3.6966000041256927E-2</v>
      </c>
      <c r="CV206">
        <v>-2.9795952655203174E-2</v>
      </c>
      <c r="CW206">
        <v>-2.2019323394317107E-2</v>
      </c>
      <c r="CX206">
        <v>-1.3840002627110329E-2</v>
      </c>
      <c r="CY206">
        <v>-5.4865158736198301E-3</v>
      </c>
      <c r="CZ206">
        <v>2.8031990622968336E-3</v>
      </c>
      <c r="DA206">
        <v>1.0797612565336182E-2</v>
      </c>
      <c r="DB206">
        <v>1.8286309171400748E-2</v>
      </c>
      <c r="DC206">
        <v>2.5092172233221931E-2</v>
      </c>
      <c r="DD206">
        <v>3.1080184597754607E-2</v>
      </c>
      <c r="DE206">
        <v>3.6162587218072105E-2</v>
      </c>
      <c r="DF206">
        <v>4.0300625154790048E-2</v>
      </c>
      <c r="DG206">
        <v>4.3503374465095584E-2</v>
      </c>
      <c r="DH206">
        <v>4.5824181524835625E-2</v>
      </c>
      <c r="DI206">
        <v>4.7355143940250678E-2</v>
      </c>
      <c r="DJ206">
        <v>4.821994195112974E-2</v>
      </c>
      <c r="DK206">
        <v>4.8565291327135822E-2</v>
      </c>
      <c r="DL206">
        <v>4.8551369807920686E-2</v>
      </c>
      <c r="DM206">
        <v>4.8341733932827889E-2</v>
      </c>
      <c r="DN206">
        <v>4.8093408698023282E-2</v>
      </c>
      <c r="DO206">
        <v>4.7947909904600849E-2</v>
      </c>
      <c r="DP206">
        <v>4.802389254027415E-2</v>
      </c>
      <c r="DQ206">
        <v>4.8411906270291363E-2</v>
      </c>
      <c r="DR206">
        <v>4.9171430833323315E-2</v>
      </c>
      <c r="DS206">
        <v>5.0330041242219056E-2</v>
      </c>
      <c r="DT206">
        <v>5.1884301450577403E-2</v>
      </c>
      <c r="DU206">
        <v>5.3801871791046535E-2</v>
      </c>
      <c r="DV206">
        <v>5.6024367843190953E-2</v>
      </c>
      <c r="DW206">
        <v>5.8470706288009426E-2</v>
      </c>
      <c r="DX206">
        <v>6.1040949735207281E-2</v>
      </c>
      <c r="DY206">
        <v>6.3620917057610762E-2</v>
      </c>
      <c r="DZ206">
        <v>6.6087950018914918E-2</v>
      </c>
      <c r="EA206">
        <v>6.8318137933527118E-2</v>
      </c>
      <c r="EB206">
        <v>7.0194976080900043E-2</v>
      </c>
      <c r="EC206">
        <v>7.1618929907978801E-2</v>
      </c>
      <c r="ED206">
        <v>7.2516838409384068E-2</v>
      </c>
      <c r="EE206">
        <v>7.284970937008689E-2</v>
      </c>
      <c r="EF206">
        <v>7.2617413498352518E-2</v>
      </c>
      <c r="EG206">
        <v>7.1859157415245623E-2</v>
      </c>
      <c r="EH206">
        <v>7.0649345129375804E-2</v>
      </c>
      <c r="EI206">
        <v>6.9089325278060248E-2</v>
      </c>
      <c r="EJ206">
        <v>6.7296305515025107E-2</v>
      </c>
      <c r="EK206">
        <v>6.5391176797968603E-2</v>
      </c>
      <c r="EL206">
        <v>6.3487033727290143E-2</v>
      </c>
      <c r="EM206">
        <v>2.9080068551341556E-2</v>
      </c>
      <c r="EN206">
        <v>2.9259022527677443E-2</v>
      </c>
      <c r="EO206">
        <v>2.9454486599282823E-2</v>
      </c>
      <c r="EP206">
        <v>2.9680451311606511E-2</v>
      </c>
      <c r="EQ206">
        <v>2.994875198762657E-2</v>
      </c>
      <c r="ER206">
        <v>3.0267516273626675E-2</v>
      </c>
      <c r="ES206">
        <v>3.0639804109064857E-2</v>
      </c>
      <c r="ET206">
        <v>3.1062634873935915E-2</v>
      </c>
      <c r="EU206">
        <v>3.1526569123623754E-2</v>
      </c>
      <c r="EV206">
        <v>3.2015950626843329E-2</v>
      </c>
      <c r="EW206">
        <v>3.2509827493455386E-2</v>
      </c>
      <c r="EX206">
        <v>3.2983476701632888E-2</v>
      </c>
      <c r="EY206">
        <v>3.3410376109560519E-2</v>
      </c>
      <c r="EZ206">
        <v>3.3764421329240846E-2</v>
      </c>
      <c r="FA206">
        <v>3.4022181753546023E-2</v>
      </c>
      <c r="FB206">
        <v>3.4165027333351014E-2</v>
      </c>
      <c r="FC206">
        <v>3.4181018782717787E-2</v>
      </c>
      <c r="FD206">
        <v>3.4066513183053322E-2</v>
      </c>
      <c r="FE206">
        <v>3.3827467904402594E-2</v>
      </c>
      <c r="FF206">
        <v>3.3480410235694494E-2</v>
      </c>
      <c r="FG206">
        <v>3.3052976654306912E-2</v>
      </c>
      <c r="FH206">
        <v>3.2583833790746315E-2</v>
      </c>
      <c r="FI206">
        <v>3.2121711598583853E-2</v>
      </c>
      <c r="FJ206">
        <v>3.1723257222237282E-2</v>
      </c>
      <c r="FK206">
        <v>3.1449500285884439E-2</v>
      </c>
      <c r="FL206">
        <v>3.1360928802819321E-2</v>
      </c>
      <c r="FM206">
        <v>3.1511492395643347E-2</v>
      </c>
      <c r="FN206">
        <v>3.1942211744572922E-2</v>
      </c>
      <c r="FO206">
        <v>3.2675376846507578E-2</v>
      </c>
      <c r="FP206">
        <v>3.3710446886611636E-2</v>
      </c>
      <c r="FQ206">
        <v>3.5022636661637879E-2</v>
      </c>
      <c r="FR206">
        <v>3.6564774845092039E-2</v>
      </c>
      <c r="FS206">
        <v>3.8272423737409675E-2</v>
      </c>
      <c r="FT206">
        <v>4.0071605913295276E-2</v>
      </c>
      <c r="FU206">
        <v>4.1887958892727881E-2</v>
      </c>
      <c r="FV206">
        <v>4.3655863944183006E-2</v>
      </c>
      <c r="FW206">
        <v>4.5326118460723139E-2</v>
      </c>
      <c r="FX206">
        <v>4.6871007441540193E-2</v>
      </c>
      <c r="FY206">
        <v>4.8286086129376529E-2</v>
      </c>
      <c r="FZ206">
        <v>4.958850375456713E-2</v>
      </c>
      <c r="GA206">
        <v>5.0812183056305582E-2</v>
      </c>
      <c r="GB206">
        <v>5.2000555128690021E-2</v>
      </c>
      <c r="GC206">
        <v>5.3197795724145291E-2</v>
      </c>
      <c r="GD206">
        <v>5.4439604348115719E-2</v>
      </c>
      <c r="GE206">
        <v>5.5744522909590727E-2</v>
      </c>
      <c r="GF206">
        <v>5.7106641567816668E-2</v>
      </c>
      <c r="GG206">
        <v>5.8490336909332225E-2</v>
      </c>
      <c r="GH206">
        <v>5.9827482775836216E-2</v>
      </c>
      <c r="GI206">
        <v>6.1017399538240473E-2</v>
      </c>
      <c r="GJ206">
        <v>6.192966729700429E-2</v>
      </c>
      <c r="GK206">
        <v>6.2409802543867028E-2</v>
      </c>
      <c r="GL206">
        <v>6.2287659930216108E-2</v>
      </c>
      <c r="GM206">
        <v>6.1388256302328317E-2</v>
      </c>
      <c r="GN206">
        <v>5.954452666220126E-2</v>
      </c>
      <c r="GO206">
        <v>5.661132421940749E-2</v>
      </c>
      <c r="GP206">
        <v>5.2479776601675625E-2</v>
      </c>
      <c r="GQ206">
        <v>4.70909042965564E-2</v>
      </c>
      <c r="GR206">
        <v>4.0447197438021387E-2</v>
      </c>
      <c r="GS206">
        <v>3.2620671173332352E-2</v>
      </c>
      <c r="GT206">
        <v>2.3755874250006026E-2</v>
      </c>
      <c r="GU206">
        <v>1.4066549195287215E-2</v>
      </c>
      <c r="GV206">
        <v>3.8252530351120112E-3</v>
      </c>
      <c r="GW206">
        <v>-6.6537503816803817E-3</v>
      </c>
      <c r="GX206">
        <v>-1.703679452708555E-2</v>
      </c>
      <c r="GY206">
        <v>-2.6995671411836314E-2</v>
      </c>
      <c r="GZ206">
        <v>-3.6231790096935265E-2</v>
      </c>
      <c r="HA206">
        <v>-4.4496485264231625E-2</v>
      </c>
      <c r="HB206">
        <v>-5.1605164296460199E-2</v>
      </c>
      <c r="HC206">
        <v>-5.7444267355003076E-2</v>
      </c>
      <c r="HD206">
        <v>-6.1971337014953734E-2</v>
      </c>
      <c r="HF206">
        <f t="shared" si="648"/>
        <v>7.284970937008689E-2</v>
      </c>
      <c r="HG206">
        <f t="shared" si="649"/>
        <v>-8.38508298680192E-2</v>
      </c>
      <c r="HH206">
        <f t="shared" si="650"/>
        <v>0.15670053923810609</v>
      </c>
      <c r="HI206">
        <f t="shared" si="651"/>
        <v>-5.5005602489661548E-3</v>
      </c>
      <c r="HK206" t="s">
        <v>3</v>
      </c>
      <c r="HL206">
        <f t="shared" si="652"/>
        <v>-0.68555212236956442</v>
      </c>
      <c r="HM206">
        <f t="shared" si="653"/>
        <v>-0.69323858871529798</v>
      </c>
      <c r="HN206">
        <f t="shared" si="654"/>
        <v>-0.7009769656211764</v>
      </c>
      <c r="HO206">
        <f t="shared" si="655"/>
        <v>-0.70872661763496159</v>
      </c>
      <c r="HP206">
        <f t="shared" si="656"/>
        <v>-0.71645078185521494</v>
      </c>
      <c r="HQ206">
        <f t="shared" si="657"/>
        <v>-0.72412178236219882</v>
      </c>
      <c r="HR206">
        <f t="shared" si="658"/>
        <v>-0.73172607611722795</v>
      </c>
      <c r="HS206">
        <f t="shared" si="659"/>
        <v>-0.73926820382017833</v>
      </c>
      <c r="HT206">
        <f t="shared" si="660"/>
        <v>-0.74677274027678486</v>
      </c>
      <c r="HU206">
        <f t="shared" si="661"/>
        <v>-0.75428362159505435</v>
      </c>
      <c r="HV206">
        <f t="shared" si="662"/>
        <v>-0.76186074163810991</v>
      </c>
      <c r="HW206">
        <f t="shared" si="663"/>
        <v>-0.76957433214784132</v>
      </c>
      <c r="HX206">
        <f t="shared" si="664"/>
        <v>-0.77749817098472429</v>
      </c>
      <c r="HY206">
        <f t="shared" si="665"/>
        <v>-0.78570288693840895</v>
      </c>
      <c r="HZ206">
        <f t="shared" si="666"/>
        <v>-0.79425039760712257</v>
      </c>
      <c r="IA206">
        <f t="shared" si="667"/>
        <v>-0.80318981810324663</v>
      </c>
      <c r="IB206">
        <f t="shared" si="668"/>
        <v>-0.8125541823224226</v>
      </c>
      <c r="IC206">
        <f t="shared" si="669"/>
        <v>-0.82235635870709178</v>
      </c>
      <c r="ID206">
        <f t="shared" si="670"/>
        <v>-0.83258203425193811</v>
      </c>
      <c r="IE206">
        <f t="shared" si="671"/>
        <v>-0.84317794782327371</v>
      </c>
      <c r="IF206">
        <f t="shared" si="672"/>
        <v>-0.85403484177669897</v>
      </c>
      <c r="IG206">
        <f t="shared" si="673"/>
        <v>-0.86496672567105637</v>
      </c>
      <c r="IH206">
        <f t="shared" si="674"/>
        <v>-0.87569052876923648</v>
      </c>
      <c r="II206">
        <f t="shared" si="675"/>
        <v>-0.88581232462087156</v>
      </c>
      <c r="IJ206">
        <f t="shared" si="676"/>
        <v>-0.89482722724952535</v>
      </c>
      <c r="IK206">
        <f t="shared" si="677"/>
        <v>-0.90213912676991426</v>
      </c>
      <c r="IL206">
        <f t="shared" si="678"/>
        <v>-0.90710339722539068</v>
      </c>
      <c r="IM206">
        <f t="shared" si="679"/>
        <v>-0.90909090909090895</v>
      </c>
      <c r="IN206">
        <f t="shared" si="680"/>
        <v>-0.90756610278432637</v>
      </c>
      <c r="IO206">
        <f t="shared" si="681"/>
        <v>-0.90216701364363638</v>
      </c>
      <c r="IP206">
        <f t="shared" si="682"/>
        <v>-0.89277256641180414</v>
      </c>
      <c r="IQ206">
        <f t="shared" si="683"/>
        <v>-0.87954329955407107</v>
      </c>
      <c r="IR206">
        <f t="shared" si="684"/>
        <v>-0.86292609249454355</v>
      </c>
      <c r="IS206">
        <f t="shared" si="685"/>
        <v>-0.84362045763215421</v>
      </c>
      <c r="IT206">
        <f t="shared" si="686"/>
        <v>-0.82251166016307831</v>
      </c>
      <c r="IU206">
        <f t="shared" si="687"/>
        <v>-0.80058226476397887</v>
      </c>
      <c r="IV206">
        <f t="shared" si="688"/>
        <v>-0.77881711488624639</v>
      </c>
      <c r="IW206">
        <f t="shared" si="689"/>
        <v>-0.75811664331732331</v>
      </c>
      <c r="IX206">
        <f t="shared" si="690"/>
        <v>-0.73923022762892654</v>
      </c>
      <c r="IY206">
        <f t="shared" si="691"/>
        <v>-0.72271618509597613</v>
      </c>
      <c r="IZ206">
        <f t="shared" si="692"/>
        <v>-0.70892935241244637</v>
      </c>
      <c r="JA206">
        <f t="shared" si="693"/>
        <v>-0.6980322938447584</v>
      </c>
      <c r="JB206">
        <f t="shared" si="694"/>
        <v>-0.69002293660083858</v>
      </c>
      <c r="JC206">
        <f t="shared" si="695"/>
        <v>-0.68477026479343572</v>
      </c>
      <c r="JD206">
        <f t="shared" si="696"/>
        <v>-0.6820505080628001</v>
      </c>
      <c r="JE206">
        <f t="shared" si="697"/>
        <v>-0.68157845282368978</v>
      </c>
      <c r="JF206">
        <f t="shared" si="698"/>
        <v>-0.68303118095285709</v>
      </c>
      <c r="JG206">
        <f t="shared" si="699"/>
        <v>-0.6860637642201094</v>
      </c>
      <c r="JH206">
        <f t="shared" si="700"/>
        <v>-0.69031757039079866</v>
      </c>
      <c r="JI206">
        <f t="shared" si="701"/>
        <v>-0.69542177574456066</v>
      </c>
      <c r="JJ206">
        <f t="shared" si="702"/>
        <v>-0.70098793503581969</v>
      </c>
      <c r="JK206">
        <f t="shared" si="703"/>
        <v>-0.70659693293600567</v>
      </c>
      <c r="JL206">
        <f t="shared" si="704"/>
        <v>-0.71177822143873803</v>
      </c>
      <c r="JM206">
        <f t="shared" si="705"/>
        <v>-0.71598337767708287</v>
      </c>
      <c r="JN206">
        <f t="shared" si="706"/>
        <v>-0.71855939861721319</v>
      </c>
      <c r="JO206">
        <f t="shared" si="707"/>
        <v>-0.71873073554130984</v>
      </c>
      <c r="JP206">
        <f t="shared" si="708"/>
        <v>-0.71560134954339116</v>
      </c>
      <c r="JQ206">
        <f t="shared" si="709"/>
        <v>-0.70818754776118897</v>
      </c>
      <c r="JR206">
        <f t="shared" si="710"/>
        <v>-0.695488111336242</v>
      </c>
      <c r="JS206">
        <f t="shared" si="711"/>
        <v>-0.67659035446682436</v>
      </c>
      <c r="JT206">
        <f t="shared" si="712"/>
        <v>-0.65080066246084689</v>
      </c>
      <c r="JU206">
        <f t="shared" si="713"/>
        <v>-0.61777836222121751</v>
      </c>
      <c r="JV206">
        <f t="shared" si="714"/>
        <v>-0.57764572470997211</v>
      </c>
      <c r="JW206">
        <f t="shared" si="715"/>
        <v>-0.53104726884000297</v>
      </c>
      <c r="JX206">
        <f t="shared" si="716"/>
        <v>-0.47913939125585869</v>
      </c>
      <c r="JY206">
        <f t="shared" si="717"/>
        <v>-0.42350521537826963</v>
      </c>
      <c r="JZ206">
        <f t="shared" si="718"/>
        <v>-0.36600565736259572</v>
      </c>
      <c r="KA206">
        <f t="shared" si="719"/>
        <v>-0.30859130398965584</v>
      </c>
      <c r="KB206">
        <f t="shared" si="720"/>
        <v>-0.25310694173715304</v>
      </c>
      <c r="KC206">
        <f t="shared" si="721"/>
        <v>-0.20111993745207102</v>
      </c>
      <c r="KD206">
        <f t="shared" si="722"/>
        <v>-0.69292945732013</v>
      </c>
      <c r="KE206">
        <f t="shared" si="723"/>
        <v>-0.68742262021431011</v>
      </c>
      <c r="KF206">
        <f t="shared" si="724"/>
        <v>-0.68088811232356983</v>
      </c>
      <c r="KG206">
        <f t="shared" si="725"/>
        <v>-0.67345593871340914</v>
      </c>
      <c r="KH206">
        <f t="shared" si="726"/>
        <v>-0.66538993869314511</v>
      </c>
      <c r="KI206">
        <f t="shared" si="727"/>
        <v>-0.65707831858664401</v>
      </c>
      <c r="KJ206">
        <f t="shared" si="728"/>
        <v>-0.64900919942246804</v>
      </c>
      <c r="KK206">
        <f t="shared" si="729"/>
        <v>-0.64173158907250361</v>
      </c>
      <c r="KL206">
        <f t="shared" si="730"/>
        <v>-0.6358037828785732</v>
      </c>
      <c r="KM206">
        <f t="shared" si="731"/>
        <v>-0.63173271310832413</v>
      </c>
      <c r="KN206">
        <f t="shared" si="732"/>
        <v>-0.6299090003645994</v>
      </c>
      <c r="KO206">
        <f t="shared" si="733"/>
        <v>-0.630543253167271</v>
      </c>
      <c r="KP206">
        <f t="shared" si="734"/>
        <v>-0.6336094424927371</v>
      </c>
      <c r="KQ206">
        <f t="shared" si="735"/>
        <v>-0.63880095912716517</v>
      </c>
      <c r="KR206">
        <f t="shared" si="736"/>
        <v>-0.64550431211899695</v>
      </c>
      <c r="KS206">
        <f t="shared" si="737"/>
        <v>-0.65279442633308449</v>
      </c>
      <c r="KT206">
        <f t="shared" si="738"/>
        <v>-0.65945420518517395</v>
      </c>
      <c r="KU206">
        <f t="shared" si="739"/>
        <v>-0.66401947925426619</v>
      </c>
      <c r="KV206">
        <f t="shared" si="740"/>
        <v>-0.66484870763673043</v>
      </c>
      <c r="KW206">
        <f t="shared" si="741"/>
        <v>-0.66021491710301328</v>
      </c>
      <c r="KX206">
        <f t="shared" si="742"/>
        <v>-0.64841546971571751</v>
      </c>
      <c r="KY206">
        <f t="shared" si="743"/>
        <v>-0.62789345612085312</v>
      </c>
      <c r="KZ206">
        <f t="shared" si="744"/>
        <v>-0.59736288837481999</v>
      </c>
      <c r="LA206">
        <f t="shared" si="745"/>
        <v>-0.55592844077416703</v>
      </c>
      <c r="LB206">
        <f t="shared" si="746"/>
        <v>-0.5031893266080798</v>
      </c>
      <c r="LC206">
        <f t="shared" si="747"/>
        <v>-0.4393162365659114</v>
      </c>
      <c r="LD206">
        <f t="shared" si="748"/>
        <v>-0.36509057856212906</v>
      </c>
      <c r="LE206">
        <f t="shared" si="749"/>
        <v>-0.28189718397517011</v>
      </c>
      <c r="LF206">
        <f t="shared" si="750"/>
        <v>-0.19166567617289584</v>
      </c>
      <c r="LG206">
        <f t="shared" si="751"/>
        <v>-9.6761776184299611E-2</v>
      </c>
      <c r="LH206">
        <f t="shared" si="752"/>
        <v>1.6295558411326112E-4</v>
      </c>
      <c r="LI206">
        <f t="shared" si="753"/>
        <v>9.6347748869934358E-2</v>
      </c>
      <c r="LJ206">
        <f t="shared" si="754"/>
        <v>0.18910618702799972</v>
      </c>
      <c r="LK206">
        <f t="shared" si="755"/>
        <v>0.27599683895062832</v>
      </c>
      <c r="LL206">
        <f t="shared" si="756"/>
        <v>0.35496463661235683</v>
      </c>
      <c r="LM206">
        <f t="shared" si="757"/>
        <v>0.42444298851322687</v>
      </c>
      <c r="LN206">
        <f t="shared" si="758"/>
        <v>0.48341363457398889</v>
      </c>
      <c r="LO206">
        <f t="shared" si="759"/>
        <v>0.53142690482862998</v>
      </c>
      <c r="LP206">
        <f t="shared" si="760"/>
        <v>0.5685881079266204</v>
      </c>
      <c r="LQ206">
        <f t="shared" si="761"/>
        <v>0.59551621691746182</v>
      </c>
      <c r="LR206">
        <f t="shared" si="762"/>
        <v>0.61327983178159284</v>
      </c>
      <c r="LS206">
        <f t="shared" si="763"/>
        <v>0.62331400286629424</v>
      </c>
      <c r="LT206">
        <f t="shared" si="764"/>
        <v>0.62732105963474982</v>
      </c>
      <c r="LU206">
        <f t="shared" si="765"/>
        <v>0.62715952953892817</v>
      </c>
      <c r="LV206">
        <f t="shared" si="766"/>
        <v>0.62472714393013851</v>
      </c>
      <c r="LW206">
        <f t="shared" si="767"/>
        <v>0.62184584927019215</v>
      </c>
      <c r="LX206">
        <f t="shared" si="768"/>
        <v>0.62015764026941722</v>
      </c>
      <c r="LY206">
        <f t="shared" si="769"/>
        <v>0.62103925974150342</v>
      </c>
      <c r="LZ206">
        <f t="shared" si="770"/>
        <v>0.6255413470511727</v>
      </c>
      <c r="MA206">
        <f t="shared" si="771"/>
        <v>0.634354040087722</v>
      </c>
      <c r="MB206">
        <f t="shared" si="772"/>
        <v>0.64779728916684309</v>
      </c>
      <c r="MC206">
        <f t="shared" si="773"/>
        <v>0.66583122616093748</v>
      </c>
      <c r="MD206">
        <f t="shared" si="774"/>
        <v>0.68808061691018041</v>
      </c>
      <c r="ME206">
        <f t="shared" si="775"/>
        <v>0.71386803240113617</v>
      </c>
      <c r="MF206">
        <f t="shared" si="776"/>
        <v>0.74225267040630316</v>
      </c>
      <c r="MG206">
        <f t="shared" si="777"/>
        <v>0.77207496665823405</v>
      </c>
      <c r="MH206">
        <f t="shared" si="778"/>
        <v>0.80201008813199937</v>
      </c>
      <c r="MI206">
        <f t="shared" si="779"/>
        <v>0.830634842691923</v>
      </c>
      <c r="MJ206">
        <f t="shared" si="780"/>
        <v>0.85651150614944516</v>
      </c>
      <c r="MK206">
        <f t="shared" si="781"/>
        <v>0.87828828504130541</v>
      </c>
      <c r="ML206">
        <f t="shared" si="782"/>
        <v>0.89481028918317385</v>
      </c>
      <c r="MM206">
        <f t="shared" si="783"/>
        <v>0.90522863821747601</v>
      </c>
      <c r="MN206">
        <f t="shared" si="784"/>
        <v>0.90909090909090895</v>
      </c>
      <c r="MO206">
        <f t="shared" si="785"/>
        <v>0.90639560164347022</v>
      </c>
      <c r="MP206">
        <f t="shared" si="786"/>
        <v>0.89759762666180243</v>
      </c>
      <c r="MQ206">
        <f t="shared" si="787"/>
        <v>0.88356028695463584</v>
      </c>
      <c r="MR206">
        <f t="shared" si="788"/>
        <v>0.86545952135768567</v>
      </c>
      <c r="MS206">
        <f t="shared" si="789"/>
        <v>0.84465527940266882</v>
      </c>
      <c r="MT206">
        <f t="shared" si="790"/>
        <v>0.82255024765555507</v>
      </c>
      <c r="MU206">
        <f t="shared" si="791"/>
        <v>0.80045665227191787</v>
      </c>
      <c r="MV206">
        <f t="shared" si="792"/>
        <v>0.40123582759646614</v>
      </c>
      <c r="MW206">
        <f t="shared" si="793"/>
        <v>0.40331221398063066</v>
      </c>
      <c r="MX206">
        <f t="shared" si="794"/>
        <v>0.40558016546840875</v>
      </c>
      <c r="MY206">
        <f t="shared" si="795"/>
        <v>0.40820201306060722</v>
      </c>
      <c r="MZ206">
        <f t="shared" si="796"/>
        <v>0.41131508091166497</v>
      </c>
      <c r="NA206">
        <f t="shared" si="797"/>
        <v>0.41501367334733252</v>
      </c>
      <c r="NB206">
        <f t="shared" si="798"/>
        <v>0.41933329456124202</v>
      </c>
      <c r="NC206">
        <f t="shared" si="799"/>
        <v>0.42423936069601326</v>
      </c>
      <c r="ND206">
        <f t="shared" si="800"/>
        <v>0.42962234675155281</v>
      </c>
      <c r="NE206">
        <f t="shared" si="801"/>
        <v>0.43530059492883755</v>
      </c>
      <c r="NF206">
        <f t="shared" si="802"/>
        <v>0.44103100239048776</v>
      </c>
      <c r="NG206">
        <f t="shared" si="803"/>
        <v>0.44652671020803386</v>
      </c>
      <c r="NH206">
        <f t="shared" si="804"/>
        <v>0.45147998443070386</v>
      </c>
      <c r="NI206">
        <f t="shared" si="805"/>
        <v>0.45558793826651567</v>
      </c>
      <c r="NJ206">
        <f t="shared" si="806"/>
        <v>0.45857870855484495</v>
      </c>
      <c r="NK206">
        <f t="shared" si="807"/>
        <v>0.46023613256418056</v>
      </c>
      <c r="NL206">
        <f t="shared" si="808"/>
        <v>0.46042167986750454</v>
      </c>
      <c r="NM206">
        <f t="shared" si="809"/>
        <v>0.45909308201837018</v>
      </c>
      <c r="NN206">
        <f t="shared" si="810"/>
        <v>0.4563194618286876</v>
      </c>
      <c r="NO206">
        <f t="shared" si="811"/>
        <v>0.45229258389850502</v>
      </c>
      <c r="NP206">
        <f t="shared" si="812"/>
        <v>0.44733311171073958</v>
      </c>
      <c r="NQ206">
        <f t="shared" si="813"/>
        <v>0.44188969059168703</v>
      </c>
      <c r="NR206">
        <f t="shared" si="814"/>
        <v>0.43652772967149261</v>
      </c>
      <c r="NS206">
        <f t="shared" si="815"/>
        <v>0.43190450051114182</v>
      </c>
      <c r="NT206">
        <f t="shared" si="816"/>
        <v>0.42872812417767187</v>
      </c>
      <c r="NU206">
        <f t="shared" si="817"/>
        <v>0.42770043747728537</v>
      </c>
      <c r="NV206">
        <f t="shared" si="818"/>
        <v>0.42944741287560745</v>
      </c>
      <c r="NW206">
        <f t="shared" si="819"/>
        <v>0.43444500951931075</v>
      </c>
      <c r="NX206">
        <f t="shared" si="820"/>
        <v>0.44295185617436589</v>
      </c>
      <c r="NY206">
        <f t="shared" si="821"/>
        <v>0.45496167781641084</v>
      </c>
      <c r="NZ206">
        <f t="shared" si="822"/>
        <v>0.47018689403172703</v>
      </c>
      <c r="OA206">
        <f t="shared" si="823"/>
        <v>0.48808018029553363</v>
      </c>
      <c r="OB206">
        <f t="shared" si="824"/>
        <v>0.50789387195828206</v>
      </c>
      <c r="OC206">
        <f t="shared" si="825"/>
        <v>0.5287696158178572</v>
      </c>
      <c r="OD206">
        <f t="shared" si="826"/>
        <v>0.54984459091788962</v>
      </c>
      <c r="OE206">
        <f t="shared" si="827"/>
        <v>0.57035742920457388</v>
      </c>
      <c r="OF206">
        <f t="shared" si="828"/>
        <v>0.58973723739460748</v>
      </c>
      <c r="OG206">
        <f t="shared" si="829"/>
        <v>0.6076624409049981</v>
      </c>
      <c r="OH206">
        <f t="shared" si="830"/>
        <v>0.62408146762966776</v>
      </c>
      <c r="OI206">
        <f t="shared" si="831"/>
        <v>0.63919329849709627</v>
      </c>
      <c r="OJ206">
        <f t="shared" si="832"/>
        <v>0.65339153590281185</v>
      </c>
      <c r="OK206">
        <f t="shared" si="833"/>
        <v>0.66718010680211992</v>
      </c>
      <c r="OL206">
        <f t="shared" si="834"/>
        <v>0.68107157835180165</v>
      </c>
      <c r="OM206">
        <f t="shared" si="835"/>
        <v>0.69548016860134532</v>
      </c>
      <c r="ON206">
        <f t="shared" si="836"/>
        <v>0.71062101760044616</v>
      </c>
      <c r="OO206">
        <f t="shared" si="837"/>
        <v>0.72642555401515152</v>
      </c>
      <c r="OP206">
        <f t="shared" si="838"/>
        <v>0.74248044268419244</v>
      </c>
      <c r="OQ206">
        <f t="shared" si="839"/>
        <v>0.75799522211351122</v>
      </c>
      <c r="OR206">
        <f t="shared" si="840"/>
        <v>0.77180171590780355</v>
      </c>
      <c r="OS206">
        <f t="shared" si="841"/>
        <v>0.78238667407299234</v>
      </c>
      <c r="OT206">
        <f t="shared" si="842"/>
        <v>0.78795763879563185</v>
      </c>
      <c r="OU206">
        <f t="shared" si="843"/>
        <v>0.78654042938177093</v>
      </c>
      <c r="OV206">
        <f t="shared" si="844"/>
        <v>0.77610473253360923</v>
      </c>
      <c r="OW206">
        <f t="shared" si="845"/>
        <v>0.75471210857953208</v>
      </c>
      <c r="OX206">
        <f t="shared" si="846"/>
        <v>0.72067843277685661</v>
      </c>
      <c r="OY206">
        <f t="shared" si="847"/>
        <v>0.67274046909124241</v>
      </c>
      <c r="OZ206">
        <f t="shared" si="848"/>
        <v>0.61021388371183061</v>
      </c>
      <c r="PA206">
        <f t="shared" si="849"/>
        <v>0.53312756943205974</v>
      </c>
      <c r="PB206">
        <f t="shared" si="850"/>
        <v>0.4423171113240788</v>
      </c>
      <c r="PC206">
        <f t="shared" si="851"/>
        <v>0.33945969509416357</v>
      </c>
      <c r="PD206">
        <f t="shared" si="852"/>
        <v>0.22703535545501036</v>
      </c>
      <c r="PE206">
        <f t="shared" si="853"/>
        <v>0.10820654629085069</v>
      </c>
      <c r="PF206">
        <f t="shared" si="854"/>
        <v>-1.3380358117477441E-2</v>
      </c>
      <c r="PG206">
        <f t="shared" si="855"/>
        <v>-0.13385385600295296</v>
      </c>
      <c r="PH206">
        <f t="shared" si="856"/>
        <v>-0.24940578051708248</v>
      </c>
      <c r="PI206">
        <f t="shared" si="857"/>
        <v>-0.35657160869779753</v>
      </c>
      <c r="PJ206">
        <f t="shared" si="858"/>
        <v>-0.45246609992963888</v>
      </c>
      <c r="PK206">
        <f t="shared" si="859"/>
        <v>-0.53494744320088961</v>
      </c>
      <c r="PL206">
        <f t="shared" si="860"/>
        <v>-0.60269801424009117</v>
      </c>
      <c r="PM206">
        <f t="shared" si="861"/>
        <v>-0.65522518348523195</v>
      </c>
    </row>
    <row r="207" spans="2:429" x14ac:dyDescent="0.25">
      <c r="B207" t="s">
        <v>3</v>
      </c>
      <c r="C207">
        <v>-6.0297250720630607E-2</v>
      </c>
      <c r="D207">
        <v>-6.0537947789606687E-2</v>
      </c>
      <c r="E207">
        <v>-6.0778173878467269E-2</v>
      </c>
      <c r="F207">
        <v>-6.1015029251004299E-2</v>
      </c>
      <c r="G207">
        <v>-6.1246700626486961E-2</v>
      </c>
      <c r="H207">
        <v>-6.1472951731202971E-2</v>
      </c>
      <c r="I207">
        <v>-6.1695421634052332E-2</v>
      </c>
      <c r="J207">
        <v>-6.1917671321988069E-2</v>
      </c>
      <c r="K207">
        <v>-6.2144973271061582E-2</v>
      </c>
      <c r="L207">
        <v>-6.2383897903749763E-2</v>
      </c>
      <c r="M207">
        <v>-6.2641794397081452E-2</v>
      </c>
      <c r="N207">
        <v>-6.2926272492775687E-2</v>
      </c>
      <c r="O207">
        <v>-6.3244757102810994E-2</v>
      </c>
      <c r="P207">
        <v>-6.3604113968308354E-2</v>
      </c>
      <c r="Q207">
        <v>-6.4010254377433323E-2</v>
      </c>
      <c r="R207">
        <v>-6.4467554269709418E-2</v>
      </c>
      <c r="S207">
        <v>-6.4977904665812214E-2</v>
      </c>
      <c r="T207">
        <v>-6.5539272263424708E-2</v>
      </c>
      <c r="U207">
        <v>-6.6143794460541375E-2</v>
      </c>
      <c r="V207">
        <v>-6.6775636348659351E-2</v>
      </c>
      <c r="W207">
        <v>-6.7409046803052042E-2</v>
      </c>
      <c r="X207">
        <v>-6.8007201133670245E-2</v>
      </c>
      <c r="Y207">
        <v>-6.8522446701177214E-2</v>
      </c>
      <c r="Z207">
        <v>-6.8898434951976451E-2</v>
      </c>
      <c r="AA207">
        <v>-6.9074324815325827E-2</v>
      </c>
      <c r="AB207">
        <v>-6.8990820544107767E-2</v>
      </c>
      <c r="AC207">
        <v>-6.8597349249859232E-2</v>
      </c>
      <c r="AD207">
        <v>-6.7859307270488473E-2</v>
      </c>
      <c r="AE207">
        <v>-6.6764127301655873E-2</v>
      </c>
      <c r="AF207">
        <v>-6.5325016021045346E-2</v>
      </c>
      <c r="AG207">
        <v>-6.3581585197118054E-2</v>
      </c>
      <c r="AH207">
        <v>-6.159716313786389E-2</v>
      </c>
      <c r="AI207">
        <v>-5.9453182365752352E-2</v>
      </c>
      <c r="AJ207">
        <v>-5.724153824787679E-2</v>
      </c>
      <c r="AK207">
        <v>-5.5056089860545387E-2</v>
      </c>
      <c r="AL207">
        <v>-5.2984491259271307E-2</v>
      </c>
      <c r="AM207">
        <v>-5.1101335077911821E-2</v>
      </c>
      <c r="AN207">
        <v>-4.9463245183390334E-2</v>
      </c>
      <c r="AO207">
        <v>-4.8106168208958036E-2</v>
      </c>
      <c r="AP207">
        <v>-4.7044767643087917E-2</v>
      </c>
      <c r="AQ207">
        <v>-4.6273571779666546E-2</v>
      </c>
      <c r="AR207">
        <v>-4.5769388761228103E-2</v>
      </c>
      <c r="AS207">
        <v>-4.5494470457225267E-2</v>
      </c>
      <c r="AT207">
        <v>-4.5399954616085786E-2</v>
      </c>
      <c r="AU207">
        <v>-4.5429206022045109E-2</v>
      </c>
      <c r="AV207">
        <v>-4.5520781133511073E-2</v>
      </c>
      <c r="AW207">
        <v>-4.5610840310642581E-2</v>
      </c>
      <c r="AX207">
        <v>-4.5634928355844907E-2</v>
      </c>
      <c r="AY207">
        <v>-4.55291500728486E-2</v>
      </c>
      <c r="AZ207">
        <v>-4.5230892768118695E-2</v>
      </c>
      <c r="BA207">
        <v>-4.4679384778673441E-2</v>
      </c>
      <c r="BB207">
        <v>-4.3816496315627652E-2</v>
      </c>
      <c r="BC207">
        <v>-4.2588234916434799E-2</v>
      </c>
      <c r="BD207">
        <v>-4.094730998990722E-2</v>
      </c>
      <c r="BE207">
        <v>-3.8856910482126715E-2</v>
      </c>
      <c r="BF207">
        <v>-3.6295474597463399E-2</v>
      </c>
      <c r="BG207">
        <v>-3.326180634037923E-2</v>
      </c>
      <c r="BH207">
        <v>-2.9779533335216823E-2</v>
      </c>
      <c r="BI207">
        <v>-2.5899740193295811E-2</v>
      </c>
      <c r="BJ207">
        <v>-2.1700750476859567E-2</v>
      </c>
      <c r="BK207">
        <v>-1.7284481095697458E-2</v>
      </c>
      <c r="BL207">
        <v>-1.276946181650138E-2</v>
      </c>
      <c r="BM207">
        <v>-8.2813213618804574E-3</v>
      </c>
      <c r="BN207">
        <v>-3.9420901286018675E-3</v>
      </c>
      <c r="BO207">
        <v>1.4009066275146032E-4</v>
      </c>
      <c r="BP207">
        <v>3.8793792485942377E-3</v>
      </c>
      <c r="BQ207">
        <v>7.2176998554511346E-3</v>
      </c>
      <c r="BR207">
        <v>1.012677758408298E-2</v>
      </c>
      <c r="BS207">
        <v>1.2606844932506869E-2</v>
      </c>
      <c r="BT207">
        <v>1.4682609064367913E-2</v>
      </c>
      <c r="BU207">
        <v>-6.7156099604361197E-2</v>
      </c>
      <c r="BV207">
        <v>-6.6127826832855049E-2</v>
      </c>
      <c r="BW207">
        <v>-6.5051151684045835E-2</v>
      </c>
      <c r="BX207">
        <v>-6.3968081861526735E-2</v>
      </c>
      <c r="BY207">
        <v>-6.2928697568395628E-2</v>
      </c>
      <c r="BZ207">
        <v>-6.1987223007244956E-2</v>
      </c>
      <c r="CA207">
        <v>-6.1197101228454051E-2</v>
      </c>
      <c r="CB207">
        <v>-6.0605408729265051E-2</v>
      </c>
      <c r="CC207">
        <v>-6.0247039592418575E-2</v>
      </c>
      <c r="CD207">
        <v>-6.0139145161565995E-2</v>
      </c>
      <c r="CE207">
        <v>-6.0276331172172473E-2</v>
      </c>
      <c r="CF207">
        <v>-6.0627092212393333E-2</v>
      </c>
      <c r="CG207">
        <v>-6.113190680147737E-2</v>
      </c>
      <c r="CH207">
        <v>-6.1703325953848642E-2</v>
      </c>
      <c r="CI207">
        <v>-6.2228261866916754E-2</v>
      </c>
      <c r="CJ207">
        <v>-6.2572521536427339E-2</v>
      </c>
      <c r="CK207">
        <v>-6.2587441970505781E-2</v>
      </c>
      <c r="CL207">
        <v>-6.2118291073498311E-2</v>
      </c>
      <c r="CM207">
        <v>-6.1013930893361566E-2</v>
      </c>
      <c r="CN207">
        <v>-5.9137122962048858E-2</v>
      </c>
      <c r="CO207">
        <v>-5.6374796270597632E-2</v>
      </c>
      <c r="CP207">
        <v>-5.2647581955605399E-2</v>
      </c>
      <c r="CQ207">
        <v>-4.7917917767512606E-2</v>
      </c>
      <c r="CR207">
        <v>-4.2196022220423769E-2</v>
      </c>
      <c r="CS207">
        <v>-3.5543045985439184E-2</v>
      </c>
      <c r="CT207">
        <v>-2.8070774872529184E-2</v>
      </c>
      <c r="CU207">
        <v>-1.9937448088883945E-2</v>
      </c>
      <c r="CV207">
        <v>-1.1339606967067071E-2</v>
      </c>
      <c r="CW207">
        <v>-2.5003811101531391E-3</v>
      </c>
      <c r="CX207">
        <v>6.3448444519326255E-3</v>
      </c>
      <c r="CY207">
        <v>1.4963997617564886E-2</v>
      </c>
      <c r="CZ207">
        <v>2.3143527346515647E-2</v>
      </c>
      <c r="DA207">
        <v>3.0701733329013266E-2</v>
      </c>
      <c r="DB207">
        <v>3.7499032867268439E-2</v>
      </c>
      <c r="DC207">
        <v>4.3444461196408976E-2</v>
      </c>
      <c r="DD207">
        <v>4.8498194623419894E-2</v>
      </c>
      <c r="DE207">
        <v>5.267028872212752E-2</v>
      </c>
      <c r="DF207">
        <v>5.6016095065568497E-2</v>
      </c>
      <c r="DG207">
        <v>5.862897524400372E-2</v>
      </c>
      <c r="DH207">
        <v>6.0631013464165398E-2</v>
      </c>
      <c r="DI207">
        <v>6.2162476499307867E-2</v>
      </c>
      <c r="DJ207">
        <v>6.3370794993585444E-2</v>
      </c>
      <c r="DK207">
        <v>6.4399832184540692E-2</v>
      </c>
      <c r="DL207">
        <v>6.5380145726679439E-2</v>
      </c>
      <c r="DM207">
        <v>6.6420825826326121E-2</v>
      </c>
      <c r="DN207">
        <v>6.7603318592871053E-2</v>
      </c>
      <c r="DO207">
        <v>6.897744643126702E-2</v>
      </c>
      <c r="DP207">
        <v>7.0559655358861093E-2</v>
      </c>
      <c r="DQ207">
        <v>7.2333385857577634E-2</v>
      </c>
      <c r="DR207">
        <v>7.4251396855064711E-2</v>
      </c>
      <c r="DS207">
        <v>7.6239866403677636E-2</v>
      </c>
      <c r="DT207">
        <v>7.8204118779825652E-2</v>
      </c>
      <c r="DU207">
        <v>8.0035840152601428E-2</v>
      </c>
      <c r="DV207">
        <v>8.1621594548001497E-2</v>
      </c>
      <c r="DW207">
        <v>8.2852305767976628E-2</v>
      </c>
      <c r="DX207">
        <v>8.3633132835356838E-2</v>
      </c>
      <c r="DY207">
        <v>8.3892888591504913E-2</v>
      </c>
      <c r="DZ207">
        <v>8.3591928741103133E-2</v>
      </c>
      <c r="EA207">
        <v>8.2727383096974111E-2</v>
      </c>
      <c r="EB207">
        <v>8.133479434389268E-2</v>
      </c>
      <c r="EC207">
        <v>7.948568189724306E-2</v>
      </c>
      <c r="ED207">
        <v>7.7281176653840974E-2</v>
      </c>
      <c r="EE207">
        <v>7.4842521967978207E-2</v>
      </c>
      <c r="EF207">
        <v>7.2299735976785851E-2</v>
      </c>
      <c r="EG207">
        <v>6.9779957816246088E-2</v>
      </c>
      <c r="EH207">
        <v>6.739692304281876E-2</v>
      </c>
      <c r="EI207">
        <v>6.524269011275885E-2</v>
      </c>
      <c r="EJ207">
        <v>6.3382283199454506E-2</v>
      </c>
      <c r="EK207">
        <v>6.1851445851967071E-2</v>
      </c>
      <c r="EL207">
        <v>6.0657302480764272E-2</v>
      </c>
      <c r="EM207">
        <v>1.0141121726751353E-2</v>
      </c>
      <c r="EN207">
        <v>1.0250955296909958E-2</v>
      </c>
      <c r="EO207">
        <v>1.0369309994533759E-2</v>
      </c>
      <c r="EP207">
        <v>1.0493458516602759E-2</v>
      </c>
      <c r="EQ207">
        <v>1.0618726986344034E-2</v>
      </c>
      <c r="ER207">
        <v>1.07382809944899E-2</v>
      </c>
      <c r="ES207">
        <v>1.0843282968201936E-2</v>
      </c>
      <c r="ET207">
        <v>1.0923441785628759E-2</v>
      </c>
      <c r="EU207">
        <v>1.096787779072585E-2</v>
      </c>
      <c r="EV207">
        <v>1.0966132791154626E-2</v>
      </c>
      <c r="EW207">
        <v>1.0909095472923167E-2</v>
      </c>
      <c r="EX207">
        <v>1.0789613096341648E-2</v>
      </c>
      <c r="EY207">
        <v>1.0602631104028445E-2</v>
      </c>
      <c r="EZ207">
        <v>1.0344833496475933E-2</v>
      </c>
      <c r="FA207">
        <v>1.0013917304222075E-2</v>
      </c>
      <c r="FB207">
        <v>9.6077777262849242E-3</v>
      </c>
      <c r="FC207">
        <v>9.1239571180114568E-3</v>
      </c>
      <c r="FD207">
        <v>8.559684661007292E-3</v>
      </c>
      <c r="FE207">
        <v>7.91269559714468E-3</v>
      </c>
      <c r="FF207">
        <v>7.1827958563168287E-3</v>
      </c>
      <c r="FG207">
        <v>6.3738874491357823E-3</v>
      </c>
      <c r="FH207">
        <v>5.495965822711852E-3</v>
      </c>
      <c r="FI207">
        <v>4.5665104984207103E-3</v>
      </c>
      <c r="FJ207">
        <v>3.6107560060056627E-3</v>
      </c>
      <c r="FK207">
        <v>2.660551637231931E-3</v>
      </c>
      <c r="FL207">
        <v>1.7518508463077107E-3</v>
      </c>
      <c r="FM207">
        <v>9.2123115412230325E-4</v>
      </c>
      <c r="FN207">
        <v>2.0213096544027288E-4</v>
      </c>
      <c r="FO207">
        <v>-3.7839176492455301E-4</v>
      </c>
      <c r="FP207">
        <v>-8.0167347956019465E-4</v>
      </c>
      <c r="FQ207">
        <v>-1.0578294574935532E-3</v>
      </c>
      <c r="FR207">
        <v>-1.1445335211451736E-3</v>
      </c>
      <c r="FS207">
        <v>-1.0646451951666358E-3</v>
      </c>
      <c r="FT207">
        <v>-8.2344084031792282E-4</v>
      </c>
      <c r="FU207">
        <v>-4.2630391528497742E-4</v>
      </c>
      <c r="FV207">
        <v>1.2239530741412971E-4</v>
      </c>
      <c r="FW207">
        <v>8.1880228595167595E-4</v>
      </c>
      <c r="FX207">
        <v>1.6574249179250947E-3</v>
      </c>
      <c r="FY207">
        <v>2.6276630769982122E-3</v>
      </c>
      <c r="FZ207">
        <v>3.7096375792983437E-3</v>
      </c>
      <c r="GA207">
        <v>4.8700652167205927E-3</v>
      </c>
      <c r="GB207">
        <v>6.058903905364111E-3</v>
      </c>
      <c r="GC207">
        <v>7.2073512993482518E-3</v>
      </c>
      <c r="GD207">
        <v>8.2275786486897123E-3</v>
      </c>
      <c r="GE207">
        <v>9.0143769062271846E-3</v>
      </c>
      <c r="GF207">
        <v>9.4487226662380297E-3</v>
      </c>
      <c r="GG207">
        <v>9.4031477370883874E-3</v>
      </c>
      <c r="GH207">
        <v>8.7487039211433075E-3</v>
      </c>
      <c r="GI207">
        <v>7.3632283996374719E-3</v>
      </c>
      <c r="GJ207">
        <v>5.1405123892728638E-3</v>
      </c>
      <c r="GK207">
        <v>1.9998459004702471E-3</v>
      </c>
      <c r="GL207">
        <v>-2.1047412064878999E-3</v>
      </c>
      <c r="GM207">
        <v>-7.1763779142253216E-3</v>
      </c>
      <c r="GN207">
        <v>-1.3169351161864198E-2</v>
      </c>
      <c r="GO207">
        <v>-1.998620635565556E-2</v>
      </c>
      <c r="GP207">
        <v>-2.7478841199880963E-2</v>
      </c>
      <c r="GQ207">
        <v>-3.5454168521885765E-2</v>
      </c>
      <c r="GR207">
        <v>-4.3684383562974258E-2</v>
      </c>
      <c r="GS207">
        <v>-5.1921165779161622E-2</v>
      </c>
      <c r="GT207">
        <v>-5.991241976415377E-2</v>
      </c>
      <c r="GU207">
        <v>-6.7419614474460154E-2</v>
      </c>
      <c r="GV207">
        <v>-7.4233597436235754E-2</v>
      </c>
      <c r="GW207">
        <v>-8.0187025390163452E-2</v>
      </c>
      <c r="GX207">
        <v>-8.516220351799457E-2</v>
      </c>
      <c r="GY207">
        <v>-8.9093972033271615E-2</v>
      </c>
      <c r="GZ207">
        <v>-9.1968078690721572E-2</v>
      </c>
      <c r="HA207">
        <v>-9.3816028600471557E-2</v>
      </c>
      <c r="HB207">
        <v>-9.4707619487777436E-2</v>
      </c>
      <c r="HC207">
        <v>-9.4742285975605925E-2</v>
      </c>
      <c r="HD207">
        <v>-9.4040110746163336E-2</v>
      </c>
      <c r="HF207">
        <f t="shared" si="648"/>
        <v>8.3892888591504913E-2</v>
      </c>
      <c r="HG207">
        <f t="shared" si="649"/>
        <v>-9.4742285975605925E-2</v>
      </c>
      <c r="HH207">
        <f t="shared" si="650"/>
        <v>0.17863517456711084</v>
      </c>
      <c r="HI207">
        <f t="shared" si="651"/>
        <v>-5.4246986920505058E-3</v>
      </c>
      <c r="HK207" t="s">
        <v>3</v>
      </c>
      <c r="HL207">
        <f t="shared" si="652"/>
        <v>-0.55850297488929634</v>
      </c>
      <c r="HM207">
        <f t="shared" si="653"/>
        <v>-0.5609528341376917</v>
      </c>
      <c r="HN207">
        <f t="shared" si="654"/>
        <v>-0.56339789966343534</v>
      </c>
      <c r="HO207">
        <f t="shared" si="655"/>
        <v>-0.56580865741553599</v>
      </c>
      <c r="HP207">
        <f t="shared" si="656"/>
        <v>-0.56816665148762457</v>
      </c>
      <c r="HQ207">
        <f t="shared" si="657"/>
        <v>-0.57046947704219442</v>
      </c>
      <c r="HR207">
        <f t="shared" si="658"/>
        <v>-0.57273381682540669</v>
      </c>
      <c r="HS207">
        <f t="shared" si="659"/>
        <v>-0.57499591522053284</v>
      </c>
      <c r="HT207">
        <f t="shared" si="660"/>
        <v>-0.57730943646316746</v>
      </c>
      <c r="HU207">
        <f t="shared" si="661"/>
        <v>-0.57974125552748179</v>
      </c>
      <c r="HV207">
        <f t="shared" si="662"/>
        <v>-0.58236617369538923</v>
      </c>
      <c r="HW207">
        <f t="shared" si="663"/>
        <v>-0.58526164432437189</v>
      </c>
      <c r="HX207">
        <f t="shared" si="664"/>
        <v>-0.58850323954065653</v>
      </c>
      <c r="HY207">
        <f t="shared" si="665"/>
        <v>-0.59216084012614834</v>
      </c>
      <c r="HZ207">
        <f t="shared" si="666"/>
        <v>-0.59629461226419123</v>
      </c>
      <c r="IA207">
        <f t="shared" si="667"/>
        <v>-0.60094909507592065</v>
      </c>
      <c r="IB207">
        <f t="shared" si="668"/>
        <v>-0.60614353571922963</v>
      </c>
      <c r="IC207">
        <f t="shared" si="669"/>
        <v>-0.6118572388673853</v>
      </c>
      <c r="ID207">
        <f t="shared" si="670"/>
        <v>-0.61801017750418175</v>
      </c>
      <c r="IE207">
        <f t="shared" si="671"/>
        <v>-0.62444118100461599</v>
      </c>
      <c r="IF207">
        <f t="shared" si="672"/>
        <v>-0.63088814966246232</v>
      </c>
      <c r="IG207">
        <f t="shared" si="673"/>
        <v>-0.63697627497726783</v>
      </c>
      <c r="IH207">
        <f t="shared" si="674"/>
        <v>-0.64222053957974679</v>
      </c>
      <c r="II207">
        <f t="shared" si="675"/>
        <v>-0.64604741747828931</v>
      </c>
      <c r="IJ207">
        <f t="shared" si="676"/>
        <v>-0.6478376570115687</v>
      </c>
      <c r="IK207">
        <f t="shared" si="677"/>
        <v>-0.64698773510768215</v>
      </c>
      <c r="IL207">
        <f t="shared" si="678"/>
        <v>-0.64298291156207976</v>
      </c>
      <c r="IM207">
        <f t="shared" si="679"/>
        <v>-0.63547098390730139</v>
      </c>
      <c r="IN207">
        <f t="shared" si="680"/>
        <v>-0.62432403979736473</v>
      </c>
      <c r="IO207">
        <f t="shared" si="681"/>
        <v>-0.60967649923830536</v>
      </c>
      <c r="IP207">
        <f t="shared" si="682"/>
        <v>-0.59193153812969979</v>
      </c>
      <c r="IQ207">
        <f t="shared" si="683"/>
        <v>-0.57173372369321906</v>
      </c>
      <c r="IR207">
        <f t="shared" si="684"/>
        <v>-0.54991189119113182</v>
      </c>
      <c r="IS207">
        <f t="shared" si="685"/>
        <v>-0.52740136865180176</v>
      </c>
      <c r="IT207">
        <f t="shared" si="686"/>
        <v>-0.50515747109887088</v>
      </c>
      <c r="IU207">
        <f t="shared" si="687"/>
        <v>-0.48407235770765361</v>
      </c>
      <c r="IV207">
        <f t="shared" si="688"/>
        <v>-0.46490524609012501</v>
      </c>
      <c r="IW207">
        <f t="shared" si="689"/>
        <v>-0.4482324644278135</v>
      </c>
      <c r="IX207">
        <f t="shared" si="690"/>
        <v>-0.43441988419681865</v>
      </c>
      <c r="IY207">
        <f t="shared" si="691"/>
        <v>-0.42361675309260299</v>
      </c>
      <c r="IZ207">
        <f t="shared" si="692"/>
        <v>-0.41576737907918332</v>
      </c>
      <c r="JA207">
        <f t="shared" si="693"/>
        <v>-0.41063571114546171</v>
      </c>
      <c r="JB207">
        <f t="shared" si="694"/>
        <v>-0.40783754184294541</v>
      </c>
      <c r="JC207">
        <f t="shared" si="695"/>
        <v>-0.40687554214548149</v>
      </c>
      <c r="JD207">
        <f t="shared" si="696"/>
        <v>-0.40717326836093926</v>
      </c>
      <c r="JE207">
        <f t="shared" si="697"/>
        <v>-0.40810533676834487</v>
      </c>
      <c r="JF207">
        <f t="shared" si="698"/>
        <v>-0.40902197571595261</v>
      </c>
      <c r="JG207">
        <f t="shared" si="699"/>
        <v>-0.40926714829144645</v>
      </c>
      <c r="JH207">
        <f t="shared" si="700"/>
        <v>-0.40819051737948614</v>
      </c>
      <c r="JI207">
        <f t="shared" si="701"/>
        <v>-0.40515479941456711</v>
      </c>
      <c r="JJ207">
        <f t="shared" si="702"/>
        <v>-0.39954144918037426</v>
      </c>
      <c r="JK207">
        <f t="shared" si="703"/>
        <v>-0.39075881094336068</v>
      </c>
      <c r="JL207">
        <f t="shared" si="704"/>
        <v>-0.37825733944202417</v>
      </c>
      <c r="JM207">
        <f t="shared" si="705"/>
        <v>-0.36155570230004619</v>
      </c>
      <c r="JN207">
        <f t="shared" si="706"/>
        <v>-0.3402792298080351</v>
      </c>
      <c r="JO207">
        <f t="shared" si="707"/>
        <v>-0.31420846202549141</v>
      </c>
      <c r="JP207">
        <f t="shared" si="708"/>
        <v>-0.28333122588881127</v>
      </c>
      <c r="JQ207">
        <f t="shared" si="709"/>
        <v>-0.24788800772489344</v>
      </c>
      <c r="JR207">
        <f t="shared" si="710"/>
        <v>-0.20839875614808748</v>
      </c>
      <c r="JS207">
        <f t="shared" si="711"/>
        <v>-0.16566066284895048</v>
      </c>
      <c r="JT207">
        <f t="shared" si="712"/>
        <v>-0.12071105696936818</v>
      </c>
      <c r="JU207">
        <f t="shared" si="713"/>
        <v>-7.4756356378804317E-2</v>
      </c>
      <c r="JV207">
        <f t="shared" si="714"/>
        <v>-2.9075233431921647E-2</v>
      </c>
      <c r="JW207">
        <f t="shared" si="715"/>
        <v>1.5090263942000168E-2</v>
      </c>
      <c r="JX207">
        <f t="shared" si="716"/>
        <v>5.6639454415577842E-2</v>
      </c>
      <c r="JY207">
        <f t="shared" si="717"/>
        <v>9.4698624655646976E-2</v>
      </c>
      <c r="JZ207">
        <f t="shared" si="718"/>
        <v>0.12867666870748407</v>
      </c>
      <c r="KA207">
        <f t="shared" si="719"/>
        <v>0.15828579942148568</v>
      </c>
      <c r="KB207">
        <f t="shared" si="720"/>
        <v>0.18352838320543502</v>
      </c>
      <c r="KC207">
        <f t="shared" si="721"/>
        <v>0.20465589413674842</v>
      </c>
      <c r="KD207">
        <f t="shared" si="722"/>
        <v>-0.62831360633002953</v>
      </c>
      <c r="KE207">
        <f t="shared" si="723"/>
        <v>-0.61784765603880332</v>
      </c>
      <c r="KF207">
        <f t="shared" si="724"/>
        <v>-0.60688905740671995</v>
      </c>
      <c r="KG207">
        <f t="shared" si="725"/>
        <v>-0.59586537260389394</v>
      </c>
      <c r="KH207">
        <f t="shared" si="726"/>
        <v>-0.58528632719218088</v>
      </c>
      <c r="KI207">
        <f t="shared" si="727"/>
        <v>-0.57570382512609553</v>
      </c>
      <c r="KJ207">
        <f t="shared" si="728"/>
        <v>-0.56766181964857187</v>
      </c>
      <c r="KK207">
        <f t="shared" si="729"/>
        <v>-0.56163946404818688</v>
      </c>
      <c r="KL207">
        <f t="shared" si="730"/>
        <v>-0.55799191674743409</v>
      </c>
      <c r="KM207">
        <f t="shared" si="731"/>
        <v>-0.55689374729153251</v>
      </c>
      <c r="KN207">
        <f t="shared" si="732"/>
        <v>-0.558290051859197</v>
      </c>
      <c r="KO207">
        <f t="shared" si="733"/>
        <v>-0.56186016254653259</v>
      </c>
      <c r="KP207">
        <f t="shared" si="734"/>
        <v>-0.56699825872299814</v>
      </c>
      <c r="KQ207">
        <f t="shared" si="735"/>
        <v>-0.57281426845299677</v>
      </c>
      <c r="KR207">
        <f t="shared" si="736"/>
        <v>-0.57815716318335431</v>
      </c>
      <c r="KS207">
        <f t="shared" si="737"/>
        <v>-0.58166110171815988</v>
      </c>
      <c r="KT207">
        <f t="shared" si="738"/>
        <v>-0.58181296465347787</v>
      </c>
      <c r="KU207">
        <f t="shared" si="739"/>
        <v>-0.57703786012554958</v>
      </c>
      <c r="KV207">
        <f t="shared" si="740"/>
        <v>-0.56579747812847392</v>
      </c>
      <c r="KW207">
        <f t="shared" si="741"/>
        <v>-0.54669498017306584</v>
      </c>
      <c r="KX207">
        <f t="shared" si="742"/>
        <v>-0.51857950863479885</v>
      </c>
      <c r="KY207">
        <f t="shared" si="743"/>
        <v>-0.48064323255474867</v>
      </c>
      <c r="KZ207">
        <f t="shared" si="744"/>
        <v>-0.43250383641546641</v>
      </c>
      <c r="LA207">
        <f t="shared" si="745"/>
        <v>-0.37426532614186969</v>
      </c>
      <c r="LB207">
        <f t="shared" si="746"/>
        <v>-0.30655010456494408</v>
      </c>
      <c r="LC207">
        <f t="shared" si="747"/>
        <v>-0.23049594831637096</v>
      </c>
      <c r="LD207">
        <f t="shared" si="748"/>
        <v>-0.14771344528923408</v>
      </c>
      <c r="LE207">
        <f t="shared" si="749"/>
        <v>-6.0203029486827202E-2</v>
      </c>
      <c r="LF207">
        <f t="shared" si="750"/>
        <v>2.9764244756833758E-2</v>
      </c>
      <c r="LG207">
        <f t="shared" si="751"/>
        <v>0.11979258510846764</v>
      </c>
      <c r="LH207">
        <f t="shared" si="752"/>
        <v>0.20751991883125237</v>
      </c>
      <c r="LI207">
        <f t="shared" si="753"/>
        <v>0.29077268397392453</v>
      </c>
      <c r="LJ207">
        <f t="shared" si="754"/>
        <v>0.36770150120575962</v>
      </c>
      <c r="LK207">
        <f t="shared" si="755"/>
        <v>0.43688567203404299</v>
      </c>
      <c r="LL207">
        <f t="shared" si="756"/>
        <v>0.49739934027179145</v>
      </c>
      <c r="LM207">
        <f t="shared" si="757"/>
        <v>0.5488371730121564</v>
      </c>
      <c r="LN207">
        <f t="shared" si="758"/>
        <v>0.59130151774379291</v>
      </c>
      <c r="LO207">
        <f t="shared" si="759"/>
        <v>0.6253557530059326</v>
      </c>
      <c r="LP207">
        <f t="shared" si="760"/>
        <v>0.65195013031729354</v>
      </c>
      <c r="LQ207">
        <f t="shared" si="761"/>
        <v>0.67232724529492371</v>
      </c>
      <c r="LR207">
        <f t="shared" si="762"/>
        <v>0.68791475907803634</v>
      </c>
      <c r="LS207">
        <f t="shared" si="763"/>
        <v>0.70021324800773466</v>
      </c>
      <c r="LT207">
        <f t="shared" si="764"/>
        <v>0.71068697870137709</v>
      </c>
      <c r="LU207">
        <f t="shared" si="765"/>
        <v>0.72066479109332826</v>
      </c>
      <c r="LV207">
        <f t="shared" si="766"/>
        <v>0.73125702546321936</v>
      </c>
      <c r="LW207">
        <f t="shared" si="767"/>
        <v>0.74329265536350975</v>
      </c>
      <c r="LX207">
        <f t="shared" si="768"/>
        <v>0.75727878243889379</v>
      </c>
      <c r="LY207">
        <f t="shared" si="769"/>
        <v>0.77338279729312254</v>
      </c>
      <c r="LZ207">
        <f t="shared" si="770"/>
        <v>0.79143615409105483</v>
      </c>
      <c r="MA207">
        <f t="shared" si="771"/>
        <v>0.81095802446823329</v>
      </c>
      <c r="MB207">
        <f t="shared" si="772"/>
        <v>0.83119703499937569</v>
      </c>
      <c r="MC207">
        <f t="shared" si="773"/>
        <v>0.85118955867388335</v>
      </c>
      <c r="MD207">
        <f t="shared" si="774"/>
        <v>0.86983315730459287</v>
      </c>
      <c r="ME207">
        <f t="shared" si="775"/>
        <v>0.8859732585853467</v>
      </c>
      <c r="MF207">
        <f t="shared" si="776"/>
        <v>0.89849966481532739</v>
      </c>
      <c r="MG207">
        <f t="shared" si="777"/>
        <v>0.90644706700246813</v>
      </c>
      <c r="MH207">
        <f t="shared" si="778"/>
        <v>0.90909090909090895</v>
      </c>
      <c r="MI207">
        <f t="shared" si="779"/>
        <v>0.9060276841167163</v>
      </c>
      <c r="MJ207">
        <f t="shared" si="780"/>
        <v>0.89722817878439365</v>
      </c>
      <c r="MK207">
        <f t="shared" si="781"/>
        <v>0.88305415310779933</v>
      </c>
      <c r="ML207">
        <f t="shared" si="782"/>
        <v>0.86423354491336468</v>
      </c>
      <c r="MM207">
        <f t="shared" si="783"/>
        <v>0.84179568315767594</v>
      </c>
      <c r="MN207">
        <f t="shared" si="784"/>
        <v>0.8169746051062543</v>
      </c>
      <c r="MO207">
        <f t="shared" si="785"/>
        <v>0.79109365938592269</v>
      </c>
      <c r="MP207">
        <f t="shared" si="786"/>
        <v>0.76544689161777602</v>
      </c>
      <c r="MQ207">
        <f t="shared" si="787"/>
        <v>0.74119192331357553</v>
      </c>
      <c r="MR207">
        <f t="shared" si="788"/>
        <v>0.71926574245331054</v>
      </c>
      <c r="MS207">
        <f t="shared" si="789"/>
        <v>0.7003301770900684</v>
      </c>
      <c r="MT207">
        <f t="shared" si="790"/>
        <v>0.68474903167153445</v>
      </c>
      <c r="MU207">
        <f t="shared" si="791"/>
        <v>0.67259481976402691</v>
      </c>
      <c r="MV207">
        <f t="shared" si="792"/>
        <v>0.15843179675633445</v>
      </c>
      <c r="MW207">
        <f t="shared" si="793"/>
        <v>0.15954970313044192</v>
      </c>
      <c r="MX207">
        <f t="shared" si="794"/>
        <v>0.16075433911457818</v>
      </c>
      <c r="MY207">
        <f t="shared" si="795"/>
        <v>0.16201794571460529</v>
      </c>
      <c r="MZ207">
        <f t="shared" si="796"/>
        <v>0.16329295134900504</v>
      </c>
      <c r="NA207">
        <f t="shared" si="797"/>
        <v>0.16450979413726513</v>
      </c>
      <c r="NB207">
        <f t="shared" si="798"/>
        <v>0.16557852362986969</v>
      </c>
      <c r="NC207">
        <f t="shared" si="799"/>
        <v>0.16639439488683563</v>
      </c>
      <c r="ND207">
        <f t="shared" si="800"/>
        <v>0.16684667275840237</v>
      </c>
      <c r="NE207">
        <f t="shared" si="801"/>
        <v>0.16682891183029386</v>
      </c>
      <c r="NF207">
        <f t="shared" si="802"/>
        <v>0.16624837546494703</v>
      </c>
      <c r="NG207">
        <f t="shared" si="803"/>
        <v>0.1650322617559862</v>
      </c>
      <c r="NH207">
        <f t="shared" si="804"/>
        <v>0.1631291244843088</v>
      </c>
      <c r="NI207">
        <f t="shared" si="805"/>
        <v>0.16050521279413571</v>
      </c>
      <c r="NJ207">
        <f t="shared" si="806"/>
        <v>0.15713708663669806</v>
      </c>
      <c r="NK207">
        <f t="shared" si="807"/>
        <v>0.15300332295863844</v>
      </c>
      <c r="NL207">
        <f t="shared" si="808"/>
        <v>0.14807890739851029</v>
      </c>
      <c r="NM207">
        <f t="shared" si="809"/>
        <v>0.14233563805465374</v>
      </c>
      <c r="NN207">
        <f t="shared" si="810"/>
        <v>0.13575046380032155</v>
      </c>
      <c r="NO207">
        <f t="shared" si="811"/>
        <v>0.12832140935410299</v>
      </c>
      <c r="NP207">
        <f t="shared" si="812"/>
        <v>0.12008819010109158</v>
      </c>
      <c r="NQ207">
        <f t="shared" si="813"/>
        <v>0.11115254154911548</v>
      </c>
      <c r="NR207">
        <f t="shared" si="814"/>
        <v>0.10169237349691836</v>
      </c>
      <c r="NS207">
        <f t="shared" si="815"/>
        <v>9.1964527651520259E-2</v>
      </c>
      <c r="NT207">
        <f t="shared" si="816"/>
        <v>8.2293171990195688E-2</v>
      </c>
      <c r="NU207">
        <f t="shared" si="817"/>
        <v>7.3044247414005059E-2</v>
      </c>
      <c r="NV207">
        <f t="shared" si="818"/>
        <v>6.4590046690015404E-2</v>
      </c>
      <c r="NW207">
        <f t="shared" si="819"/>
        <v>5.7270912081273564E-2</v>
      </c>
      <c r="NX207">
        <f t="shared" si="820"/>
        <v>5.1362244452132826E-2</v>
      </c>
      <c r="NY207">
        <f t="shared" si="821"/>
        <v>4.7054004938921958E-2</v>
      </c>
      <c r="NZ207">
        <f t="shared" si="822"/>
        <v>4.444680205838264E-2</v>
      </c>
      <c r="OA207">
        <f t="shared" si="823"/>
        <v>4.3564312075791721E-2</v>
      </c>
      <c r="OB207">
        <f t="shared" si="824"/>
        <v>4.4377430220810747E-2</v>
      </c>
      <c r="OC207">
        <f t="shared" si="825"/>
        <v>4.6832452718563268E-2</v>
      </c>
      <c r="OD207">
        <f t="shared" si="826"/>
        <v>5.0874585731690902E-2</v>
      </c>
      <c r="OE207">
        <f t="shared" si="827"/>
        <v>5.645934781888675E-2</v>
      </c>
      <c r="OF207">
        <f t="shared" si="828"/>
        <v>6.3547506741116311E-2</v>
      </c>
      <c r="OG207">
        <f t="shared" si="829"/>
        <v>7.2083162865196268E-2</v>
      </c>
      <c r="OH207">
        <f t="shared" si="830"/>
        <v>8.1958426146394023E-2</v>
      </c>
      <c r="OI207">
        <f t="shared" si="831"/>
        <v>9.2970962577618332E-2</v>
      </c>
      <c r="OJ207">
        <f t="shared" si="832"/>
        <v>0.10478200951610449</v>
      </c>
      <c r="OK207">
        <f t="shared" si="833"/>
        <v>0.11688222938422853</v>
      </c>
      <c r="OL207">
        <f t="shared" si="834"/>
        <v>0.12857133919107561</v>
      </c>
      <c r="OM207">
        <f t="shared" si="835"/>
        <v>0.13895540168873108</v>
      </c>
      <c r="ON207">
        <f t="shared" si="836"/>
        <v>0.14696357975275695</v>
      </c>
      <c r="OO207">
        <f t="shared" si="837"/>
        <v>0.151384431164411</v>
      </c>
      <c r="OP207">
        <f t="shared" si="838"/>
        <v>0.15092056111336641</v>
      </c>
      <c r="OQ207">
        <f t="shared" si="839"/>
        <v>0.14425951101471496</v>
      </c>
      <c r="OR207">
        <f t="shared" si="840"/>
        <v>0.13015788512360857</v>
      </c>
      <c r="OS207">
        <f t="shared" si="841"/>
        <v>0.10753467081646047</v>
      </c>
      <c r="OT207">
        <f t="shared" si="842"/>
        <v>7.5568386904281887E-2</v>
      </c>
      <c r="OU207">
        <f t="shared" si="843"/>
        <v>3.3791140809834197E-2</v>
      </c>
      <c r="OV207">
        <f t="shared" si="844"/>
        <v>-1.7828914830257048E-2</v>
      </c>
      <c r="OW207">
        <f t="shared" si="845"/>
        <v>-7.8826504034691408E-2</v>
      </c>
      <c r="OX207">
        <f t="shared" si="846"/>
        <v>-0.14820971593886978</v>
      </c>
      <c r="OY207">
        <f t="shared" si="847"/>
        <v>-0.22447113800794957</v>
      </c>
      <c r="OZ207">
        <f t="shared" si="848"/>
        <v>-0.30564549331651247</v>
      </c>
      <c r="PA207">
        <f t="shared" si="849"/>
        <v>-0.38941414293267101</v>
      </c>
      <c r="PB207">
        <f t="shared" si="850"/>
        <v>-0.47324963447058727</v>
      </c>
      <c r="PC207">
        <f t="shared" si="851"/>
        <v>-0.55458609429825212</v>
      </c>
      <c r="PD207">
        <f t="shared" si="852"/>
        <v>-0.63099570937493954</v>
      </c>
      <c r="PE207">
        <f t="shared" si="853"/>
        <v>-0.70034968717087853</v>
      </c>
      <c r="PF207">
        <f t="shared" si="854"/>
        <v>-0.76094477706802599</v>
      </c>
      <c r="PG207">
        <f t="shared" si="855"/>
        <v>-0.81158305945647025</v>
      </c>
      <c r="PH207">
        <f t="shared" si="856"/>
        <v>-0.85160132598824334</v>
      </c>
      <c r="PI207">
        <f t="shared" si="857"/>
        <v>-0.8808545146771688</v>
      </c>
      <c r="PJ207">
        <f t="shared" si="858"/>
        <v>-0.8996632903562044</v>
      </c>
      <c r="PK207">
        <f t="shared" si="859"/>
        <v>-0.90873806717149008</v>
      </c>
      <c r="PL207">
        <f t="shared" si="860"/>
        <v>-0.90909090909090895</v>
      </c>
      <c r="PM207">
        <f t="shared" si="861"/>
        <v>-0.90194403984500615</v>
      </c>
    </row>
    <row r="208" spans="2:429" x14ac:dyDescent="0.25">
      <c r="B208" t="s">
        <v>3</v>
      </c>
      <c r="C208">
        <v>-2.7559497681561681E-2</v>
      </c>
      <c r="D208">
        <v>-2.7918202775844114E-2</v>
      </c>
      <c r="E208">
        <v>-2.8289175371325651E-2</v>
      </c>
      <c r="F208">
        <v>-2.8674702514807103E-2</v>
      </c>
      <c r="G208">
        <v>-2.9076884220251346E-2</v>
      </c>
      <c r="H208">
        <v>-2.949745083861979E-2</v>
      </c>
      <c r="I208">
        <v>-2.9937596431012084E-2</v>
      </c>
      <c r="J208">
        <v>-3.0397849616419108E-2</v>
      </c>
      <c r="K208">
        <v>-3.0878006379397985E-2</v>
      </c>
      <c r="L208">
        <v>-3.1377147615761186E-2</v>
      </c>
      <c r="M208">
        <v>-3.1893755785467159E-2</v>
      </c>
      <c r="N208">
        <v>-3.2425929642230567E-2</v>
      </c>
      <c r="O208">
        <v>-3.29716757414064E-2</v>
      </c>
      <c r="P208">
        <v>-3.3529234831124397E-2</v>
      </c>
      <c r="Q208">
        <v>-3.4097386333248471E-2</v>
      </c>
      <c r="R208">
        <v>-3.4675670654586377E-2</v>
      </c>
      <c r="S208">
        <v>-3.5264480298993379E-2</v>
      </c>
      <c r="T208">
        <v>-3.5864995639993097E-2</v>
      </c>
      <c r="U208">
        <v>-3.6478973751328331E-2</v>
      </c>
      <c r="V208">
        <v>-3.7108428956586212E-2</v>
      </c>
      <c r="W208">
        <v>-3.7755260733455691E-2</v>
      </c>
      <c r="X208">
        <v>-3.8420880113537031E-2</v>
      </c>
      <c r="Y208">
        <v>-3.9105858209482272E-2</v>
      </c>
      <c r="Z208">
        <v>-3.9809577266744764E-2</v>
      </c>
      <c r="AA208">
        <v>-4.0529821200067033E-2</v>
      </c>
      <c r="AB208">
        <v>-4.1262218870183873E-2</v>
      </c>
      <c r="AC208">
        <v>-4.1999467385517887E-2</v>
      </c>
      <c r="AD208">
        <v>-4.273032346679146E-2</v>
      </c>
      <c r="AE208">
        <v>-4.3438452976213432E-2</v>
      </c>
      <c r="AF208">
        <v>-4.4101350762003444E-2</v>
      </c>
      <c r="AG208">
        <v>-4.4689651233564137E-2</v>
      </c>
      <c r="AH208">
        <v>-4.51672062896444E-2</v>
      </c>
      <c r="AI208">
        <v>-4.5492279084766683E-2</v>
      </c>
      <c r="AJ208">
        <v>-4.5620073702438271E-2</v>
      </c>
      <c r="AK208">
        <v>-4.5506600075731568E-2</v>
      </c>
      <c r="AL208">
        <v>-4.5113594807577435E-2</v>
      </c>
      <c r="AM208">
        <v>-4.4413938440558749E-2</v>
      </c>
      <c r="AN208">
        <v>-4.3396795669897709E-2</v>
      </c>
      <c r="AO208">
        <v>-4.2071618559449395E-2</v>
      </c>
      <c r="AP208">
        <v>-4.0470231531588075E-2</v>
      </c>
      <c r="AQ208">
        <v>-3.8646460728094537E-2</v>
      </c>
      <c r="AR208">
        <v>-3.6673138438784419E-2</v>
      </c>
      <c r="AS208">
        <v>-3.4636733148399955E-2</v>
      </c>
      <c r="AT208">
        <v>-3.263024185013718E-2</v>
      </c>
      <c r="AU208">
        <v>-3.0745256665924866E-2</v>
      </c>
      <c r="AV208">
        <v>-2.9064231333140775E-2</v>
      </c>
      <c r="AW208">
        <v>-2.7653907951179398E-2</v>
      </c>
      <c r="AX208">
        <v>-2.6560637812848335E-2</v>
      </c>
      <c r="AY208">
        <v>-2.5807987255569553E-2</v>
      </c>
      <c r="AZ208">
        <v>-2.539662407335606E-2</v>
      </c>
      <c r="BA208">
        <v>-2.5306104810908253E-2</v>
      </c>
      <c r="BB208">
        <v>-2.5497899367697117E-2</v>
      </c>
      <c r="BC208">
        <v>-2.5918855182890874E-2</v>
      </c>
      <c r="BD208">
        <v>-2.6504352883827555E-2</v>
      </c>
      <c r="BE208">
        <v>-2.7180638137343695E-2</v>
      </c>
      <c r="BF208">
        <v>-2.7866189794730298E-2</v>
      </c>
      <c r="BG208">
        <v>-2.847242314569233E-2</v>
      </c>
      <c r="BH208">
        <v>-2.8904422631237943E-2</v>
      </c>
      <c r="BI208">
        <v>-2.9062636100449922E-2</v>
      </c>
      <c r="BJ208">
        <v>-2.8846445498553239E-2</v>
      </c>
      <c r="BK208">
        <v>-2.8160205474668083E-2</v>
      </c>
      <c r="BL208">
        <v>-2.6921733070787188E-2</v>
      </c>
      <c r="BM208">
        <v>-2.5072449288357699E-2</v>
      </c>
      <c r="BN208">
        <v>-2.258761261419074E-2</v>
      </c>
      <c r="BO208">
        <v>-1.9484586940213981E-2</v>
      </c>
      <c r="BP208">
        <v>-1.5827064170220333E-2</v>
      </c>
      <c r="BQ208">
        <v>-1.1723709074085428E-2</v>
      </c>
      <c r="BR208">
        <v>-7.3207232657721954E-3</v>
      </c>
      <c r="BS208">
        <v>-2.7890737817849766E-3</v>
      </c>
      <c r="BT208">
        <v>1.6917525953087306E-3</v>
      </c>
      <c r="BU208">
        <v>-8.6897406963983903E-2</v>
      </c>
      <c r="BV208">
        <v>-8.7121251000585528E-2</v>
      </c>
      <c r="BW208">
        <v>-8.7336092544193306E-2</v>
      </c>
      <c r="BX208">
        <v>-8.7527235009535562E-2</v>
      </c>
      <c r="BY208">
        <v>-8.7678209857034631E-2</v>
      </c>
      <c r="BZ208">
        <v>-8.7772372371713148E-2</v>
      </c>
      <c r="CA208">
        <v>-8.7794732293015931E-2</v>
      </c>
      <c r="CB208">
        <v>-8.7733859350078255E-2</v>
      </c>
      <c r="CC208">
        <v>-8.758367374731621E-2</v>
      </c>
      <c r="CD208">
        <v>-8.7344916830329342E-2</v>
      </c>
      <c r="CE208">
        <v>-8.7026100968458919E-2</v>
      </c>
      <c r="CF208">
        <v>-8.6643762104969782E-2</v>
      </c>
      <c r="CG208">
        <v>-8.6221883629615748E-2</v>
      </c>
      <c r="CH208">
        <v>-8.5790424301554508E-2</v>
      </c>
      <c r="CI208">
        <v>-8.5382961712987246E-2</v>
      </c>
      <c r="CJ208">
        <v>-8.5033549895568966E-2</v>
      </c>
      <c r="CK208">
        <v>-8.4772977113352008E-2</v>
      </c>
      <c r="CL208">
        <v>-8.4624688834389478E-2</v>
      </c>
      <c r="CM208">
        <v>-8.4600702799686928E-2</v>
      </c>
      <c r="CN208">
        <v>-8.4697880795714373E-2</v>
      </c>
      <c r="CO208">
        <v>-8.4894929932740601E-2</v>
      </c>
      <c r="CP208">
        <v>-8.5150481895090349E-2</v>
      </c>
      <c r="CQ208">
        <v>-8.5402541028422527E-2</v>
      </c>
      <c r="CR208">
        <v>-8.5569503165016728E-2</v>
      </c>
      <c r="CS208">
        <v>-8.5552831986128813E-2</v>
      </c>
      <c r="CT208">
        <v>-8.5241347675800369E-2</v>
      </c>
      <c r="CU208">
        <v>-8.4516946532057366E-2</v>
      </c>
      <c r="CV208">
        <v>-8.326144472165789E-2</v>
      </c>
      <c r="CW208">
        <v>-8.1364137354606597E-2</v>
      </c>
      <c r="CX208">
        <v>-7.8729592807734894E-2</v>
      </c>
      <c r="CY208">
        <v>-7.5285161659156441E-2</v>
      </c>
      <c r="CZ208">
        <v>-7.0987664170359649E-2</v>
      </c>
      <c r="DA208">
        <v>-6.5828724548692222E-2</v>
      </c>
      <c r="DB208">
        <v>-5.9838245609745981E-2</v>
      </c>
      <c r="DC208">
        <v>-5.3085575787509033E-2</v>
      </c>
      <c r="DD208">
        <v>-4.5678031271167853E-2</v>
      </c>
      <c r="DE208">
        <v>-3.7756616923833364E-2</v>
      </c>
      <c r="DF208">
        <v>-2.9489042975473466E-2</v>
      </c>
      <c r="DG208">
        <v>-2.1060437593457965E-2</v>
      </c>
      <c r="DH208">
        <v>-1.2662459946696014E-2</v>
      </c>
      <c r="DI208">
        <v>-4.481761372941595E-3</v>
      </c>
      <c r="DJ208">
        <v>3.3111343856544462E-3</v>
      </c>
      <c r="DK208">
        <v>1.0571490951955184E-2</v>
      </c>
      <c r="DL208">
        <v>1.718769960553275E-2</v>
      </c>
      <c r="DM208">
        <v>2.3085736923907807E-2</v>
      </c>
      <c r="DN208">
        <v>2.8230528886341838E-2</v>
      </c>
      <c r="DO208">
        <v>3.2624354803662187E-2</v>
      </c>
      <c r="DP208">
        <v>3.630270703600702E-2</v>
      </c>
      <c r="DQ208">
        <v>3.9328209726630356E-2</v>
      </c>
      <c r="DR208">
        <v>4.1783280802643846E-2</v>
      </c>
      <c r="DS208">
        <v>4.3762205941868304E-2</v>
      </c>
      <c r="DT208">
        <v>4.5363206328727229E-2</v>
      </c>
      <c r="DU208">
        <v>4.6680958327507516E-2</v>
      </c>
      <c r="DV208">
        <v>4.7799899423218134E-2</v>
      </c>
      <c r="DW208">
        <v>4.8788562519593792E-2</v>
      </c>
      <c r="DX208">
        <v>4.9695139362063212E-2</v>
      </c>
      <c r="DY208">
        <v>5.0544485063703959E-2</v>
      </c>
      <c r="DZ208">
        <v>5.1336820252503287E-2</v>
      </c>
      <c r="EA208">
        <v>5.2048426310314977E-2</v>
      </c>
      <c r="EB208">
        <v>5.2634610490745928E-2</v>
      </c>
      <c r="EC208">
        <v>5.3035089615477343E-2</v>
      </c>
      <c r="ED208">
        <v>5.3181672132637817E-2</v>
      </c>
      <c r="EE208">
        <v>5.3007720238825481E-2</v>
      </c>
      <c r="EF208">
        <v>5.2458417156929546E-2</v>
      </c>
      <c r="EG208">
        <v>5.150047516665035E-2</v>
      </c>
      <c r="EH208">
        <v>5.0129745416362795E-2</v>
      </c>
      <c r="EI208">
        <v>4.8375344159672984E-2</v>
      </c>
      <c r="EJ208">
        <v>4.6299412943421825E-2</v>
      </c>
      <c r="EK208">
        <v>4.3992384794343149E-2</v>
      </c>
      <c r="EL208">
        <v>4.1564443617746021E-2</v>
      </c>
      <c r="EM208">
        <v>-1.6653711930583112E-2</v>
      </c>
      <c r="EN208">
        <v>-1.7365042321844125E-2</v>
      </c>
      <c r="EO208">
        <v>-1.8063226402713694E-2</v>
      </c>
      <c r="EP208">
        <v>-1.873956882909714E-2</v>
      </c>
      <c r="EQ208">
        <v>-1.9384767944776955E-2</v>
      </c>
      <c r="ER208">
        <v>-1.9989526498573173E-2</v>
      </c>
      <c r="ES208">
        <v>-2.0545142540680978E-2</v>
      </c>
      <c r="ET208">
        <v>-2.1044046029020692E-2</v>
      </c>
      <c r="EU208">
        <v>-2.1480252802141869E-2</v>
      </c>
      <c r="EV208">
        <v>-2.1849714022440687E-2</v>
      </c>
      <c r="EW208">
        <v>-2.2150544937320122E-2</v>
      </c>
      <c r="EX208">
        <v>-2.2383121709078947E-2</v>
      </c>
      <c r="EY208">
        <v>-2.2550040053861249E-2</v>
      </c>
      <c r="EZ208">
        <v>-2.265593619258844E-2</v>
      </c>
      <c r="FA208">
        <v>-2.2707180809721977E-2</v>
      </c>
      <c r="FB208">
        <v>-2.2711470911705368E-2</v>
      </c>
      <c r="FC208">
        <v>-2.2677361247210572E-2</v>
      </c>
      <c r="FD208">
        <v>-2.2613792539706641E-2</v>
      </c>
      <c r="FE208">
        <v>-2.2529682695259429E-2</v>
      </c>
      <c r="FF208">
        <v>-2.2433643678413592E-2</v>
      </c>
      <c r="FG208">
        <v>-2.2333867089878987E-2</v>
      </c>
      <c r="FH208">
        <v>-2.2238185769732681E-2</v>
      </c>
      <c r="FI208">
        <v>-2.2154272279707198E-2</v>
      </c>
      <c r="FJ208">
        <v>-2.2089888069463402E-2</v>
      </c>
      <c r="FK208">
        <v>-2.2053062582937877E-2</v>
      </c>
      <c r="FL208">
        <v>-2.2052072038064419E-2</v>
      </c>
      <c r="FM208">
        <v>-2.2095111036269918E-2</v>
      </c>
      <c r="FN208">
        <v>-2.2189606444592488E-2</v>
      </c>
      <c r="FO208">
        <v>-2.2341202622794279E-2</v>
      </c>
      <c r="FP208">
        <v>-2.2552532439126437E-2</v>
      </c>
      <c r="FQ208">
        <v>-2.2821958032325826E-2</v>
      </c>
      <c r="FR208">
        <v>-2.3142499120124463E-2</v>
      </c>
      <c r="FS208">
        <v>-2.3501152628298966E-2</v>
      </c>
      <c r="FT208">
        <v>-2.3878745135260379E-2</v>
      </c>
      <c r="FU208">
        <v>-2.4250361875256005E-2</v>
      </c>
      <c r="FV208">
        <v>-2.4586286718445899E-2</v>
      </c>
      <c r="FW208">
        <v>-2.4853296347282811E-2</v>
      </c>
      <c r="FX208">
        <v>-2.501610648911011E-2</v>
      </c>
      <c r="FY208">
        <v>-2.5038785699131733E-2</v>
      </c>
      <c r="FZ208">
        <v>-2.4886032544489803E-2</v>
      </c>
      <c r="GA208">
        <v>-2.4524334995817756E-2</v>
      </c>
      <c r="GB208">
        <v>-2.3923160179026848E-2</v>
      </c>
      <c r="GC208">
        <v>-2.3056415664272231E-2</v>
      </c>
      <c r="GD208">
        <v>-2.1904443569838908E-2</v>
      </c>
      <c r="GE208">
        <v>-2.045673692833555E-2</v>
      </c>
      <c r="GF208">
        <v>-1.8715409134120398E-2</v>
      </c>
      <c r="GG208">
        <v>-1.6699230826619851E-2</v>
      </c>
      <c r="GH208">
        <v>-1.4447820278288281E-2</v>
      </c>
      <c r="GI208">
        <v>-1.2025385244899683E-2</v>
      </c>
      <c r="GJ208">
        <v>-9.5233118420276902E-3</v>
      </c>
      <c r="GK208">
        <v>-7.060907517573059E-3</v>
      </c>
      <c r="GL208">
        <v>-4.7837345234240936E-3</v>
      </c>
      <c r="GM208">
        <v>-2.8591961320449111E-3</v>
      </c>
      <c r="GN208">
        <v>-1.4693195548349663E-3</v>
      </c>
      <c r="GO208">
        <v>-8.0096940722591825E-4</v>
      </c>
      <c r="GP208">
        <v>-1.0339845677886372E-3</v>
      </c>
      <c r="GQ208">
        <v>-2.3279424098603535E-3</v>
      </c>
      <c r="GR208">
        <v>-4.8084268770248739E-3</v>
      </c>
      <c r="GS208">
        <v>-8.5538356508859659E-3</v>
      </c>
      <c r="GT208">
        <v>-1.3583922768994047E-2</v>
      </c>
      <c r="GU208">
        <v>-1.9851414625050676E-2</v>
      </c>
      <c r="GV208">
        <v>-2.7238083232957053E-2</v>
      </c>
      <c r="GW208">
        <v>-3.5556494735856828E-2</v>
      </c>
      <c r="GX208">
        <v>-4.4558167903418475E-2</v>
      </c>
      <c r="GY208">
        <v>-5.3948054426711495E-2</v>
      </c>
      <c r="GZ208">
        <v>-6.340420772966901E-2</v>
      </c>
      <c r="HA208">
        <v>-7.2600495740676479E-2</v>
      </c>
      <c r="HB208">
        <v>-8.1229550742900697E-2</v>
      </c>
      <c r="HC208">
        <v>-8.9023078977138626E-2</v>
      </c>
      <c r="HD208">
        <v>-9.576722681079719E-2</v>
      </c>
      <c r="HF208">
        <f t="shared" si="648"/>
        <v>5.3181672132637817E-2</v>
      </c>
      <c r="HG208">
        <f t="shared" si="649"/>
        <v>-9.576722681079719E-2</v>
      </c>
      <c r="HH208">
        <f t="shared" si="650"/>
        <v>0.14894889894343499</v>
      </c>
      <c r="HI208">
        <f t="shared" si="651"/>
        <v>-2.1292777339079687E-2</v>
      </c>
      <c r="HK208" t="s">
        <v>3</v>
      </c>
      <c r="HL208">
        <f t="shared" si="652"/>
        <v>-7.6496282061527088E-2</v>
      </c>
      <c r="HM208">
        <f t="shared" si="653"/>
        <v>-8.0874905100299543E-2</v>
      </c>
      <c r="HN208">
        <f t="shared" si="654"/>
        <v>-8.5403274446650981E-2</v>
      </c>
      <c r="HO208">
        <f t="shared" si="655"/>
        <v>-9.0109307506752667E-2</v>
      </c>
      <c r="HP208">
        <f t="shared" si="656"/>
        <v>-9.5018638623874746E-2</v>
      </c>
      <c r="HQ208">
        <f t="shared" si="657"/>
        <v>-0.10015238975782643</v>
      </c>
      <c r="HR208">
        <f t="shared" si="658"/>
        <v>-0.10552513651270137</v>
      </c>
      <c r="HS208">
        <f t="shared" si="659"/>
        <v>-0.11114333160781993</v>
      </c>
      <c r="HT208">
        <f t="shared" si="660"/>
        <v>-0.11700448467788571</v>
      </c>
      <c r="HU208">
        <f t="shared" si="661"/>
        <v>-0.12309737644880783</v>
      </c>
      <c r="HV208">
        <f t="shared" si="662"/>
        <v>-0.12940348269025304</v>
      </c>
      <c r="HW208">
        <f t="shared" si="663"/>
        <v>-0.13589959536609347</v>
      </c>
      <c r="HX208">
        <f t="shared" si="664"/>
        <v>-0.14256138099796964</v>
      </c>
      <c r="HY208">
        <f t="shared" si="665"/>
        <v>-0.1493673648399331</v>
      </c>
      <c r="HZ208">
        <f t="shared" si="666"/>
        <v>-0.15630264760108312</v>
      </c>
      <c r="IA208">
        <f t="shared" si="667"/>
        <v>-0.1633616191426954</v>
      </c>
      <c r="IB208">
        <f t="shared" si="668"/>
        <v>-0.17054907066079941</v>
      </c>
      <c r="IC208">
        <f t="shared" si="669"/>
        <v>-0.17787941067868424</v>
      </c>
      <c r="ID208">
        <f t="shared" si="670"/>
        <v>-0.18537408735444313</v>
      </c>
      <c r="IE208">
        <f t="shared" si="671"/>
        <v>-0.19305768903044079</v>
      </c>
      <c r="IF208">
        <f t="shared" si="672"/>
        <v>-0.20095340215399296</v>
      </c>
      <c r="IG208">
        <f t="shared" si="673"/>
        <v>-0.20907845083362733</v>
      </c>
      <c r="IH208">
        <f t="shared" si="674"/>
        <v>-0.21743980649811864</v>
      </c>
      <c r="II208">
        <f t="shared" si="675"/>
        <v>-0.22602992837279334</v>
      </c>
      <c r="IJ208">
        <f t="shared" si="676"/>
        <v>-0.23482176526122592</v>
      </c>
      <c r="IK208">
        <f t="shared" si="677"/>
        <v>-0.24376195976371007</v>
      </c>
      <c r="IL208">
        <f t="shared" si="678"/>
        <v>-0.25276136731603371</v>
      </c>
      <c r="IM208">
        <f t="shared" si="679"/>
        <v>-0.26168274403049918</v>
      </c>
      <c r="IN208">
        <f t="shared" si="680"/>
        <v>-0.27032670318751167</v>
      </c>
      <c r="IO208">
        <f t="shared" si="681"/>
        <v>-0.2784185300488442</v>
      </c>
      <c r="IP208">
        <f t="shared" si="682"/>
        <v>-0.28559976622183292</v>
      </c>
      <c r="IQ208">
        <f t="shared" si="683"/>
        <v>-0.29142916090890392</v>
      </c>
      <c r="IR208">
        <f t="shared" si="684"/>
        <v>-0.29539724291467512</v>
      </c>
      <c r="IS208">
        <f t="shared" si="685"/>
        <v>-0.29695719973181289</v>
      </c>
      <c r="IT208">
        <f t="shared" si="686"/>
        <v>-0.29557205565632949</v>
      </c>
      <c r="IU208">
        <f t="shared" si="687"/>
        <v>-0.29077473900561107</v>
      </c>
      <c r="IV208">
        <f t="shared" si="688"/>
        <v>-0.28223420937086957</v>
      </c>
      <c r="IW208">
        <f t="shared" si="689"/>
        <v>-0.2698182029067111</v>
      </c>
      <c r="IX208">
        <f t="shared" si="690"/>
        <v>-0.25364209858382619</v>
      </c>
      <c r="IY208">
        <f t="shared" si="691"/>
        <v>-0.23409436913712922</v>
      </c>
      <c r="IZ208">
        <f t="shared" si="692"/>
        <v>-0.21183205676715283</v>
      </c>
      <c r="JA208">
        <f t="shared" si="693"/>
        <v>-0.1877442069523039</v>
      </c>
      <c r="JB208">
        <f t="shared" si="694"/>
        <v>-0.16288631877931117</v>
      </c>
      <c r="JC208">
        <f t="shared" si="695"/>
        <v>-0.1383935831987223</v>
      </c>
      <c r="JD208">
        <f t="shared" si="696"/>
        <v>-0.11538404225019558</v>
      </c>
      <c r="JE208">
        <f t="shared" si="697"/>
        <v>-9.4864188007219408E-2</v>
      </c>
      <c r="JF208">
        <f t="shared" si="698"/>
        <v>-7.7648724522573834E-2</v>
      </c>
      <c r="JG208">
        <f t="shared" si="699"/>
        <v>-6.4303450391816189E-2</v>
      </c>
      <c r="JH208">
        <f t="shared" si="700"/>
        <v>-5.511603397990715E-2</v>
      </c>
      <c r="JI208">
        <f t="shared" si="701"/>
        <v>-5.0094626880724621E-2</v>
      </c>
      <c r="JJ208">
        <f t="shared" si="702"/>
        <v>-4.8989680967426306E-2</v>
      </c>
      <c r="JK208">
        <f t="shared" si="703"/>
        <v>-5.1330868975215355E-2</v>
      </c>
      <c r="JL208">
        <f t="shared" si="704"/>
        <v>-5.6469370937112053E-2</v>
      </c>
      <c r="JM208">
        <f t="shared" si="705"/>
        <v>-6.3616394392683892E-2</v>
      </c>
      <c r="JN208">
        <f t="shared" si="706"/>
        <v>-7.1871638711841199E-2</v>
      </c>
      <c r="JO208">
        <f t="shared" si="707"/>
        <v>-8.0239995696863894E-2</v>
      </c>
      <c r="JP208">
        <f t="shared" si="708"/>
        <v>-8.7640134026944413E-2</v>
      </c>
      <c r="JQ208">
        <f t="shared" si="709"/>
        <v>-9.2913443300490756E-2</v>
      </c>
      <c r="JR208">
        <f t="shared" si="710"/>
        <v>-9.4844715402219629E-2</v>
      </c>
      <c r="JS208">
        <f t="shared" si="711"/>
        <v>-9.2205730996033394E-2</v>
      </c>
      <c r="JT208">
        <f t="shared" si="712"/>
        <v>-8.3828971293966201E-2</v>
      </c>
      <c r="JU208">
        <f t="shared" si="713"/>
        <v>-6.8711249558330495E-2</v>
      </c>
      <c r="JV208">
        <f t="shared" si="714"/>
        <v>-4.6137506659105154E-2</v>
      </c>
      <c r="JW208">
        <f t="shared" si="715"/>
        <v>-1.5805729155751735E-2</v>
      </c>
      <c r="JX208">
        <f t="shared" si="716"/>
        <v>2.2072126281893936E-2</v>
      </c>
      <c r="JY208">
        <f t="shared" si="717"/>
        <v>6.6718588573057833E-2</v>
      </c>
      <c r="JZ208">
        <f t="shared" si="718"/>
        <v>0.11680721415040737</v>
      </c>
      <c r="KA208">
        <f t="shared" si="719"/>
        <v>0.17055335661385615</v>
      </c>
      <c r="KB208">
        <f t="shared" si="720"/>
        <v>0.22587006426731501</v>
      </c>
      <c r="KC208">
        <f t="shared" si="721"/>
        <v>0.28056638701324671</v>
      </c>
      <c r="KD208">
        <f t="shared" si="722"/>
        <v>-0.80081924484619016</v>
      </c>
      <c r="KE208">
        <f t="shared" si="723"/>
        <v>-0.80355165280854834</v>
      </c>
      <c r="KF208">
        <f t="shared" si="724"/>
        <v>-0.80617416959886101</v>
      </c>
      <c r="KG208">
        <f t="shared" si="725"/>
        <v>-0.80850739769005853</v>
      </c>
      <c r="KH208">
        <f t="shared" si="726"/>
        <v>-0.81035030975367728</v>
      </c>
      <c r="KI208">
        <f t="shared" si="727"/>
        <v>-0.8114997279323759</v>
      </c>
      <c r="KJ208">
        <f t="shared" si="728"/>
        <v>-0.81177266987862107</v>
      </c>
      <c r="KK208">
        <f t="shared" si="729"/>
        <v>-0.81102960914535238</v>
      </c>
      <c r="KL208">
        <f t="shared" si="730"/>
        <v>-0.80919633119411116</v>
      </c>
      <c r="KM208">
        <f t="shared" si="731"/>
        <v>-0.80628188544452895</v>
      </c>
      <c r="KN208">
        <f t="shared" si="732"/>
        <v>-0.80239018025226083</v>
      </c>
      <c r="KO208">
        <f t="shared" si="733"/>
        <v>-0.79772306572565921</v>
      </c>
      <c r="KP208">
        <f t="shared" si="734"/>
        <v>-0.79257330108280477</v>
      </c>
      <c r="KQ208">
        <f t="shared" si="735"/>
        <v>-0.78730658537607234</v>
      </c>
      <c r="KR208">
        <f t="shared" si="736"/>
        <v>-0.78233279184434834</v>
      </c>
      <c r="KS208">
        <f t="shared" si="737"/>
        <v>-0.77806760950332898</v>
      </c>
      <c r="KT208">
        <f t="shared" si="738"/>
        <v>-0.77488686296340448</v>
      </c>
      <c r="KU208">
        <f t="shared" si="739"/>
        <v>-0.77307674516749147</v>
      </c>
      <c r="KV208">
        <f t="shared" si="740"/>
        <v>-0.77278395366318486</v>
      </c>
      <c r="KW208">
        <f t="shared" si="741"/>
        <v>-0.77397018106572224</v>
      </c>
      <c r="KX208">
        <f t="shared" si="742"/>
        <v>-0.7763755104153911</v>
      </c>
      <c r="KY208">
        <f t="shared" si="743"/>
        <v>-0.77949496906759264</v>
      </c>
      <c r="KZ208">
        <f t="shared" si="744"/>
        <v>-0.78257179163279522</v>
      </c>
      <c r="LA208">
        <f t="shared" si="745"/>
        <v>-0.78460985652104687</v>
      </c>
      <c r="LB208">
        <f t="shared" si="746"/>
        <v>-0.78440635562539274</v>
      </c>
      <c r="LC208">
        <f t="shared" si="747"/>
        <v>-0.78060414484232998</v>
      </c>
      <c r="LD208">
        <f t="shared" si="748"/>
        <v>-0.7717615619298922</v>
      </c>
      <c r="LE208">
        <f t="shared" si="749"/>
        <v>-0.75643596650384215</v>
      </c>
      <c r="LF208">
        <f t="shared" si="750"/>
        <v>-0.73327601176268542</v>
      </c>
      <c r="LG208">
        <f t="shared" si="751"/>
        <v>-0.70111678783897402</v>
      </c>
      <c r="LH208">
        <f t="shared" si="752"/>
        <v>-0.65907148147720795</v>
      </c>
      <c r="LI208">
        <f t="shared" si="753"/>
        <v>-0.60661300844895372</v>
      </c>
      <c r="LJ208">
        <f t="shared" si="754"/>
        <v>-0.54363912755591259</v>
      </c>
      <c r="LK208">
        <f t="shared" si="755"/>
        <v>-0.47051485496139384</v>
      </c>
      <c r="LL208">
        <f t="shared" si="756"/>
        <v>-0.38808670959028357</v>
      </c>
      <c r="LM208">
        <f t="shared" si="757"/>
        <v>-0.29766467322398127</v>
      </c>
      <c r="LN208">
        <f t="shared" si="758"/>
        <v>-0.20096995682948349</v>
      </c>
      <c r="LO208">
        <f t="shared" si="759"/>
        <v>-0.10004975708305781</v>
      </c>
      <c r="LP208">
        <f t="shared" si="760"/>
        <v>2.8361129496554966E-3</v>
      </c>
      <c r="LQ208">
        <f t="shared" si="761"/>
        <v>0.10534811790672806</v>
      </c>
      <c r="LR208">
        <f t="shared" si="762"/>
        <v>0.20520785176400741</v>
      </c>
      <c r="LS208">
        <f t="shared" si="763"/>
        <v>0.30033377400829553</v>
      </c>
      <c r="LT208">
        <f t="shared" si="764"/>
        <v>0.38895912401761701</v>
      </c>
      <c r="LU208">
        <f t="shared" si="765"/>
        <v>0.46972152215927943</v>
      </c>
      <c r="LV208">
        <f t="shared" si="766"/>
        <v>0.54171738309746487</v>
      </c>
      <c r="LW208">
        <f t="shared" si="767"/>
        <v>0.60451856706578577</v>
      </c>
      <c r="LX208">
        <f t="shared" si="768"/>
        <v>0.65815289703932744</v>
      </c>
      <c r="LY208">
        <f t="shared" si="769"/>
        <v>0.7030536193485114</v>
      </c>
      <c r="LZ208">
        <f t="shared" si="770"/>
        <v>0.73998517118925755</v>
      </c>
      <c r="MA208">
        <f t="shared" si="771"/>
        <v>0.76995360750812536</v>
      </c>
      <c r="MB208">
        <f t="shared" si="772"/>
        <v>0.79410984990537348</v>
      </c>
      <c r="MC208">
        <f t="shared" si="773"/>
        <v>0.81365285972241419</v>
      </c>
      <c r="MD208">
        <f t="shared" si="774"/>
        <v>0.82973832757112209</v>
      </c>
      <c r="ME208">
        <f t="shared" si="775"/>
        <v>0.84339696063433189</v>
      </c>
      <c r="MF208">
        <f t="shared" si="776"/>
        <v>0.85546532286385202</v>
      </c>
      <c r="MG208">
        <f t="shared" si="777"/>
        <v>0.86653167879836979</v>
      </c>
      <c r="MH208">
        <f t="shared" si="778"/>
        <v>0.8768994285637477</v>
      </c>
      <c r="MI208">
        <f t="shared" si="779"/>
        <v>0.88657126531044061</v>
      </c>
      <c r="MJ208">
        <f t="shared" si="780"/>
        <v>0.89525766182091515</v>
      </c>
      <c r="MK208">
        <f t="shared" si="781"/>
        <v>0.90241306495934381</v>
      </c>
      <c r="ML208">
        <f t="shared" si="782"/>
        <v>0.90730161310111002</v>
      </c>
      <c r="MM208">
        <f t="shared" si="783"/>
        <v>0.90909090909090906</v>
      </c>
      <c r="MN208">
        <f t="shared" si="784"/>
        <v>0.90696752199096142</v>
      </c>
      <c r="MO208">
        <f t="shared" si="785"/>
        <v>0.90026231716394423</v>
      </c>
      <c r="MP208">
        <f t="shared" si="786"/>
        <v>0.88856895976450512</v>
      </c>
      <c r="MQ208">
        <f t="shared" si="787"/>
        <v>0.87183680580235856</v>
      </c>
      <c r="MR208">
        <f t="shared" si="788"/>
        <v>0.85042127007610868</v>
      </c>
      <c r="MS208">
        <f t="shared" si="789"/>
        <v>0.82508089884840796</v>
      </c>
      <c r="MT208">
        <f t="shared" si="790"/>
        <v>0.79691958537484242</v>
      </c>
      <c r="MU208">
        <f t="shared" si="791"/>
        <v>0.76728231692762616</v>
      </c>
      <c r="MV208">
        <f t="shared" si="792"/>
        <v>5.6627906878907772E-2</v>
      </c>
      <c r="MW208">
        <f t="shared" si="793"/>
        <v>4.7944875360815861E-2</v>
      </c>
      <c r="MX208">
        <f t="shared" si="794"/>
        <v>3.942231755350295E-2</v>
      </c>
      <c r="MY208">
        <f t="shared" si="795"/>
        <v>3.1166375339506766E-2</v>
      </c>
      <c r="MZ208">
        <f t="shared" si="796"/>
        <v>2.3290591701243542E-2</v>
      </c>
      <c r="NA208">
        <f t="shared" si="797"/>
        <v>1.5908455849942053E-2</v>
      </c>
      <c r="NB208">
        <f t="shared" si="798"/>
        <v>9.1261903023854129E-3</v>
      </c>
      <c r="NC208">
        <f t="shared" si="799"/>
        <v>3.0362006619031852E-3</v>
      </c>
      <c r="ND208">
        <f t="shared" si="800"/>
        <v>-2.2884659149063134E-3</v>
      </c>
      <c r="NE208">
        <f t="shared" si="801"/>
        <v>-6.7983862838086936E-3</v>
      </c>
      <c r="NF208">
        <f t="shared" si="802"/>
        <v>-1.0470553742988813E-2</v>
      </c>
      <c r="NG208">
        <f t="shared" si="803"/>
        <v>-1.3309560011198335E-2</v>
      </c>
      <c r="NH208">
        <f t="shared" si="804"/>
        <v>-1.5347090343795411E-2</v>
      </c>
      <c r="NI208">
        <f t="shared" si="805"/>
        <v>-1.663973792571917E-2</v>
      </c>
      <c r="NJ208">
        <f t="shared" si="806"/>
        <v>-1.7265268102932965E-2</v>
      </c>
      <c r="NK208">
        <f t="shared" si="807"/>
        <v>-1.7317636300883253E-2</v>
      </c>
      <c r="NL208">
        <f t="shared" si="808"/>
        <v>-1.6901268189076845E-2</v>
      </c>
      <c r="NM208">
        <f t="shared" si="809"/>
        <v>-1.6125300934475943E-2</v>
      </c>
      <c r="NN208">
        <f t="shared" si="810"/>
        <v>-1.5098593177729797E-2</v>
      </c>
      <c r="NO208">
        <f t="shared" si="811"/>
        <v>-1.3926269008140132E-2</v>
      </c>
      <c r="NP208">
        <f t="shared" si="812"/>
        <v>-1.2708321239202802E-2</v>
      </c>
      <c r="NQ208">
        <f t="shared" si="813"/>
        <v>-1.154036338343032E-2</v>
      </c>
      <c r="NR208">
        <f t="shared" si="814"/>
        <v>-1.0516052475818606E-2</v>
      </c>
      <c r="NS208">
        <f t="shared" si="815"/>
        <v>-9.7301305839909945E-3</v>
      </c>
      <c r="NT208">
        <f t="shared" si="816"/>
        <v>-9.2806111144188366E-3</v>
      </c>
      <c r="NU208">
        <f t="shared" si="817"/>
        <v>-9.2685197818088601E-3</v>
      </c>
      <c r="NV208">
        <f t="shared" si="818"/>
        <v>-9.7938860286564886E-3</v>
      </c>
      <c r="NW208">
        <f t="shared" si="819"/>
        <v>-1.0947367756500686E-2</v>
      </c>
      <c r="NX208">
        <f t="shared" si="820"/>
        <v>-1.2797864248032453E-2</v>
      </c>
      <c r="NY208">
        <f t="shared" si="821"/>
        <v>-1.53775142650544E-2</v>
      </c>
      <c r="NZ208">
        <f t="shared" si="822"/>
        <v>-1.8666324846286102E-2</v>
      </c>
      <c r="OA208">
        <f t="shared" si="823"/>
        <v>-2.2579089438369653E-2</v>
      </c>
      <c r="OB208">
        <f t="shared" si="824"/>
        <v>-2.6957082778472464E-2</v>
      </c>
      <c r="OC208">
        <f t="shared" si="825"/>
        <v>-3.1566259722436658E-2</v>
      </c>
      <c r="OD208">
        <f t="shared" si="826"/>
        <v>-3.6102491979169475E-2</v>
      </c>
      <c r="OE208">
        <f t="shared" si="827"/>
        <v>-4.0203042211470232E-2</v>
      </c>
      <c r="OF208">
        <f t="shared" si="828"/>
        <v>-4.3462361722218089E-2</v>
      </c>
      <c r="OG208">
        <f t="shared" si="829"/>
        <v>-4.5449744252641588E-2</v>
      </c>
      <c r="OH208">
        <f t="shared" si="830"/>
        <v>-4.5726583676125351E-2</v>
      </c>
      <c r="OI208">
        <f t="shared" si="831"/>
        <v>-4.3861964263629094E-2</v>
      </c>
      <c r="OJ208">
        <f t="shared" si="832"/>
        <v>-3.9446813085330081E-2</v>
      </c>
      <c r="OK208">
        <f t="shared" si="833"/>
        <v>-3.2108423012012978E-2</v>
      </c>
      <c r="OL208">
        <f t="shared" si="834"/>
        <v>-2.1528290302645775E-2</v>
      </c>
      <c r="OM208">
        <f t="shared" si="835"/>
        <v>-7.4664561299278903E-3</v>
      </c>
      <c r="ON208">
        <f t="shared" si="836"/>
        <v>1.0205335419481768E-2</v>
      </c>
      <c r="OO208">
        <f t="shared" si="837"/>
        <v>3.1461286671185779E-2</v>
      </c>
      <c r="OP208">
        <f t="shared" si="838"/>
        <v>5.6072269141772581E-2</v>
      </c>
      <c r="OQ208">
        <f t="shared" si="839"/>
        <v>8.355467252492052E-2</v>
      </c>
      <c r="OR208">
        <f t="shared" si="840"/>
        <v>0.11312472886421877</v>
      </c>
      <c r="OS208">
        <f t="shared" si="841"/>
        <v>0.14366691078787158</v>
      </c>
      <c r="OT208">
        <f t="shared" si="842"/>
        <v>0.17372486222956648</v>
      </c>
      <c r="OU208">
        <f t="shared" si="843"/>
        <v>0.20152174132156053</v>
      </c>
      <c r="OV208">
        <f t="shared" si="844"/>
        <v>0.22501409834077796</v>
      </c>
      <c r="OW208">
        <f t="shared" si="845"/>
        <v>0.24197997281266362</v>
      </c>
      <c r="OX208">
        <f t="shared" si="846"/>
        <v>0.25013835528599349</v>
      </c>
      <c r="OY208">
        <f t="shared" si="847"/>
        <v>0.24729399771570529</v>
      </c>
      <c r="OZ208">
        <f t="shared" si="848"/>
        <v>0.23149897916479933</v>
      </c>
      <c r="PA208">
        <f t="shared" si="849"/>
        <v>0.20122032795977324</v>
      </c>
      <c r="PB208">
        <f t="shared" si="850"/>
        <v>0.15550106328176441</v>
      </c>
      <c r="PC208">
        <f t="shared" si="851"/>
        <v>9.4100052553327679E-2</v>
      </c>
      <c r="PD208">
        <f t="shared" si="852"/>
        <v>1.7594352819271072E-2</v>
      </c>
      <c r="PE208">
        <f t="shared" si="853"/>
        <v>-7.257285657332796E-2</v>
      </c>
      <c r="PF208">
        <f t="shared" si="854"/>
        <v>-0.17411361758607313</v>
      </c>
      <c r="PG208">
        <f t="shared" si="855"/>
        <v>-0.28399478221751595</v>
      </c>
      <c r="PH208">
        <f t="shared" si="856"/>
        <v>-0.39861476982766492</v>
      </c>
      <c r="PI208">
        <f t="shared" si="857"/>
        <v>-0.51404365938197127</v>
      </c>
      <c r="PJ208">
        <f t="shared" si="858"/>
        <v>-0.62630043855243711</v>
      </c>
      <c r="PK208">
        <f t="shared" si="859"/>
        <v>-0.73163314677939151</v>
      </c>
      <c r="PL208">
        <f t="shared" si="860"/>
        <v>-0.82676678949506721</v>
      </c>
      <c r="PM208">
        <f t="shared" si="861"/>
        <v>-0.90909090909090906</v>
      </c>
    </row>
    <row r="209" spans="2:429" x14ac:dyDescent="0.25">
      <c r="B209" t="s">
        <v>3</v>
      </c>
      <c r="C209">
        <v>-6.8964150683606978E-2</v>
      </c>
      <c r="D209">
        <v>-6.9775490033013948E-2</v>
      </c>
      <c r="E209">
        <v>-7.0600456379455515E-2</v>
      </c>
      <c r="F209">
        <v>-7.1446270779611937E-2</v>
      </c>
      <c r="G209">
        <v>-7.2319329341766075E-2</v>
      </c>
      <c r="H209">
        <v>-7.3224257042458524E-2</v>
      </c>
      <c r="I209">
        <v>-7.4163090886749744E-2</v>
      </c>
      <c r="J209">
        <v>-7.5134618565733335E-2</v>
      </c>
      <c r="K209">
        <v>-7.6133816071308105E-2</v>
      </c>
      <c r="L209">
        <v>-7.71512651076703E-2</v>
      </c>
      <c r="M209">
        <v>-7.8172421566039541E-2</v>
      </c>
      <c r="N209">
        <v>-7.9176670969899582E-2</v>
      </c>
      <c r="O209">
        <v>-8.0136244252359518E-2</v>
      </c>
      <c r="P209">
        <v>-8.1015248442280502E-2</v>
      </c>
      <c r="Q209">
        <v>-8.1769238536556377E-2</v>
      </c>
      <c r="R209">
        <v>-8.2345853745138115E-2</v>
      </c>
      <c r="S209">
        <v>-8.2687004676693335E-2</v>
      </c>
      <c r="T209">
        <v>-8.2732896105876488E-2</v>
      </c>
      <c r="U209">
        <v>-8.2427814689996284E-2</v>
      </c>
      <c r="V209">
        <v>-8.1727165353631892E-2</v>
      </c>
      <c r="W209">
        <v>-8.0604810459737775E-2</v>
      </c>
      <c r="X209">
        <v>-7.9059477452205096E-2</v>
      </c>
      <c r="Y209">
        <v>-7.7118959116327296E-2</v>
      </c>
      <c r="Z209">
        <v>-7.484108284999838E-2</v>
      </c>
      <c r="AA209">
        <v>-7.2310935465984327E-2</v>
      </c>
      <c r="AB209">
        <v>-6.9634484307131608E-2</v>
      </c>
      <c r="AC209">
        <v>-6.6929377119360811E-2</v>
      </c>
      <c r="AD209">
        <v>-6.4314183258097804E-2</v>
      </c>
      <c r="AE209">
        <v>-6.1897560968109437E-2</v>
      </c>
      <c r="AF209">
        <v>-5.9768776662661463E-2</v>
      </c>
      <c r="AG209">
        <v>-5.7990705702686322E-2</v>
      </c>
      <c r="AH209">
        <v>-5.6595994266375627E-2</v>
      </c>
      <c r="AI209">
        <v>-5.5586554291562562E-2</v>
      </c>
      <c r="AJ209">
        <v>-5.4936084537313065E-2</v>
      </c>
      <c r="AK209">
        <v>-5.4594927673387861E-2</v>
      </c>
      <c r="AL209">
        <v>-5.4496331771217814E-2</v>
      </c>
      <c r="AM209">
        <v>-5.4563109348733284E-2</v>
      </c>
      <c r="AN209">
        <v>-5.4713781081477397E-2</v>
      </c>
      <c r="AO209">
        <v>-5.4867533820809181E-2</v>
      </c>
      <c r="AP209">
        <v>-5.4947669253374576E-2</v>
      </c>
      <c r="AQ209">
        <v>-5.4883605548159471E-2</v>
      </c>
      <c r="AR209">
        <v>-5.4611842482248721E-2</v>
      </c>
      <c r="AS209">
        <v>-5.4076533762415141E-2</v>
      </c>
      <c r="AT209">
        <v>-5.3230367065770945E-2</v>
      </c>
      <c r="AU209">
        <v>-5.2036303029912925E-2</v>
      </c>
      <c r="AV209">
        <v>-5.0470385325384504E-2</v>
      </c>
      <c r="AW209">
        <v>-4.8525374726966594E-2</v>
      </c>
      <c r="AX209">
        <v>-4.6214498271292287E-2</v>
      </c>
      <c r="AY209">
        <v>-4.3574281481770678E-2</v>
      </c>
      <c r="AZ209">
        <v>-4.066537067087244E-2</v>
      </c>
      <c r="BA209">
        <v>-3.7570511034500251E-2</v>
      </c>
      <c r="BB209">
        <v>-3.4389383353361912E-2</v>
      </c>
      <c r="BC209">
        <v>-3.1230680141634215E-2</v>
      </c>
      <c r="BD209">
        <v>-2.8202431101943454E-2</v>
      </c>
      <c r="BE209">
        <v>-2.5401993254298733E-2</v>
      </c>
      <c r="BF209">
        <v>-2.2907204398246193E-2</v>
      </c>
      <c r="BG209">
        <v>-2.0769962173733364E-2</v>
      </c>
      <c r="BH209">
        <v>-1.9013022404560195E-2</v>
      </c>
      <c r="BI209">
        <v>-1.7630239459302165E-2</v>
      </c>
      <c r="BJ209">
        <v>-1.6589925642638677E-2</v>
      </c>
      <c r="BK209">
        <v>-1.5840582556429318E-2</v>
      </c>
      <c r="BL209">
        <v>-1.531801004223949E-2</v>
      </c>
      <c r="BM209">
        <v>-1.4952743154301694E-2</v>
      </c>
      <c r="BN209">
        <v>-1.4676885865946121E-2</v>
      </c>
      <c r="BO209">
        <v>-1.4429655579595531E-2</v>
      </c>
      <c r="BP209">
        <v>-1.4161260604670434E-2</v>
      </c>
      <c r="BQ209">
        <v>-1.3835035055314096E-2</v>
      </c>
      <c r="BR209">
        <v>-1.3427995621164722E-2</v>
      </c>
      <c r="BS209">
        <v>-1.2930130937384321E-2</v>
      </c>
      <c r="BT209">
        <v>-1.2342784978713599E-2</v>
      </c>
      <c r="BU209">
        <v>-9.9476066435701754E-2</v>
      </c>
      <c r="BV209">
        <v>-9.9694350859037731E-2</v>
      </c>
      <c r="BW209">
        <v>-0.10009968708579467</v>
      </c>
      <c r="BX209">
        <v>-0.10070162424090685</v>
      </c>
      <c r="BY209">
        <v>-0.10148757547320902</v>
      </c>
      <c r="BZ209">
        <v>-0.10241962402350673</v>
      </c>
      <c r="CA209">
        <v>-0.10343303890644982</v>
      </c>
      <c r="CB209">
        <v>-0.10443681877121612</v>
      </c>
      <c r="CC209">
        <v>-0.10531643339457873</v>
      </c>
      <c r="CD209">
        <v>-0.10593875668119057</v>
      </c>
      <c r="CE209">
        <v>-0.10615900060289675</v>
      </c>
      <c r="CF209">
        <v>-0.10582928664282623</v>
      </c>
      <c r="CG209">
        <v>-0.10480834746936439</v>
      </c>
      <c r="CH209">
        <v>-0.10297174479598503</v>
      </c>
      <c r="CI209">
        <v>-0.10022191571861554</v>
      </c>
      <c r="CJ209">
        <v>-9.6497308073875063E-2</v>
      </c>
      <c r="CK209">
        <v>-9.1779828952891052E-2</v>
      </c>
      <c r="CL209">
        <v>-8.6099820651148545E-2</v>
      </c>
      <c r="CM209">
        <v>-7.953782952878552E-2</v>
      </c>
      <c r="CN209">
        <v>-7.2222593747948469E-2</v>
      </c>
      <c r="CO209">
        <v>-6.4324983115708709E-2</v>
      </c>
      <c r="CP209">
        <v>-5.6048075288505771E-2</v>
      </c>
      <c r="CQ209">
        <v>-4.7614085475515336E-2</v>
      </c>
      <c r="CR209">
        <v>-3.9249367808618658E-2</v>
      </c>
      <c r="CS209">
        <v>-3.1169045245421523E-2</v>
      </c>
      <c r="CT209">
        <v>-2.3562903305695118E-2</v>
      </c>
      <c r="CU209">
        <v>-1.6583975724151712E-2</v>
      </c>
      <c r="CV209">
        <v>-1.0340814787955344E-2</v>
      </c>
      <c r="CW209">
        <v>-4.8938922026424136E-3</v>
      </c>
      <c r="CX209">
        <v>-2.5604794300519707E-4</v>
      </c>
      <c r="CY209">
        <v>3.6035056084347677E-3</v>
      </c>
      <c r="CZ209">
        <v>6.7523640503495269E-3</v>
      </c>
      <c r="DA209">
        <v>9.2861288492772226E-3</v>
      </c>
      <c r="DB209">
        <v>1.1318438320203253E-2</v>
      </c>
      <c r="DC209">
        <v>1.2970572150765428E-2</v>
      </c>
      <c r="DD209">
        <v>1.4361279770516586E-2</v>
      </c>
      <c r="DE209">
        <v>1.5597401949348139E-2</v>
      </c>
      <c r="DF209">
        <v>1.6765790055996349E-2</v>
      </c>
      <c r="DG209">
        <v>1.7926973664094778E-2</v>
      </c>
      <c r="DH209">
        <v>1.9110974553464583E-2</v>
      </c>
      <c r="DI209">
        <v>2.0315601497247357E-2</v>
      </c>
      <c r="DJ209">
        <v>2.1507471695301567E-2</v>
      </c>
      <c r="DK209">
        <v>2.2625875006687099E-2</v>
      </c>
      <c r="DL209">
        <v>2.3589409100261152E-2</v>
      </c>
      <c r="DM209">
        <v>2.4305056061485412E-2</v>
      </c>
      <c r="DN209">
        <v>2.4679050708329722E-2</v>
      </c>
      <c r="DO209">
        <v>2.4628545930980537E-2</v>
      </c>
      <c r="DP209">
        <v>2.4092785386421997E-2</v>
      </c>
      <c r="DQ209">
        <v>2.3042348108743796E-2</v>
      </c>
      <c r="DR209">
        <v>2.1485124677491141E-2</v>
      </c>
      <c r="DS209">
        <v>1.9468061283988855E-2</v>
      </c>
      <c r="DT209">
        <v>1.7074323049002381E-2</v>
      </c>
      <c r="DU209">
        <v>1.4416252794653674E-2</v>
      </c>
      <c r="DV209">
        <v>1.1625161112756351E-2</v>
      </c>
      <c r="DW209">
        <v>8.8394195923692485E-3</v>
      </c>
      <c r="DX209">
        <v>6.1924565529073317E-3</v>
      </c>
      <c r="DY209">
        <v>3.8020848621000353E-3</v>
      </c>
      <c r="DZ209">
        <v>1.7622129472676267E-3</v>
      </c>
      <c r="EA209">
        <v>1.3752352702847497E-4</v>
      </c>
      <c r="EB209">
        <v>-1.0387430083867652E-3</v>
      </c>
      <c r="EC209">
        <v>-1.7641247833905024E-3</v>
      </c>
      <c r="ED209">
        <v>-2.0638675276892365E-3</v>
      </c>
      <c r="EE209">
        <v>-1.9860604359965058E-3</v>
      </c>
      <c r="EF209">
        <v>-1.5956414346747459E-3</v>
      </c>
      <c r="EG209">
        <v>-9.6791174760108532E-4</v>
      </c>
      <c r="EH209">
        <v>-1.8212564100996732E-4</v>
      </c>
      <c r="EI209">
        <v>6.843840276601551E-4</v>
      </c>
      <c r="EJ209">
        <v>1.5612013897096759E-3</v>
      </c>
      <c r="EK209">
        <v>2.3887157941834547E-3</v>
      </c>
      <c r="EL209">
        <v>3.1207769733718679E-3</v>
      </c>
      <c r="EM209">
        <v>2.2489178707307843E-2</v>
      </c>
      <c r="EN209">
        <v>2.2476790925266162E-2</v>
      </c>
      <c r="EO209">
        <v>2.2469554643233601E-2</v>
      </c>
      <c r="EP209">
        <v>2.2468607101221061E-2</v>
      </c>
      <c r="EQ209">
        <v>2.2473553234222739E-2</v>
      </c>
      <c r="ER209">
        <v>2.2481759373627758E-2</v>
      </c>
      <c r="ES209">
        <v>2.2487645751811149E-2</v>
      </c>
      <c r="ET209">
        <v>2.2482122753378922E-2</v>
      </c>
      <c r="EU209">
        <v>2.245236287180365E-2</v>
      </c>
      <c r="EV209">
        <v>2.2382107619228535E-2</v>
      </c>
      <c r="EW209">
        <v>2.2252659729440648E-2</v>
      </c>
      <c r="EX209">
        <v>2.2044603998432589E-2</v>
      </c>
      <c r="EY209">
        <v>2.1740151433995009E-2</v>
      </c>
      <c r="EZ209">
        <v>2.1325843509965674E-2</v>
      </c>
      <c r="FA209">
        <v>2.0795226789540544E-2</v>
      </c>
      <c r="FB209">
        <v>2.0151050418462262E-2</v>
      </c>
      <c r="FC209">
        <v>1.9406573545689424E-2</v>
      </c>
      <c r="FD209">
        <v>1.858569903236959E-2</v>
      </c>
      <c r="FE209">
        <v>1.7721852822302951E-2</v>
      </c>
      <c r="FF209">
        <v>1.6855763297520532E-2</v>
      </c>
      <c r="FG209">
        <v>1.6032506941732659E-2</v>
      </c>
      <c r="FH209">
        <v>1.5298319907269944E-2</v>
      </c>
      <c r="FI209">
        <v>1.469768840354155E-2</v>
      </c>
      <c r="FJ209">
        <v>1.427111231272624E-2</v>
      </c>
      <c r="FK209">
        <v>1.4053711761835758E-2</v>
      </c>
      <c r="FL209">
        <v>1.4074575189940227E-2</v>
      </c>
      <c r="FM209">
        <v>1.4356507152947232E-2</v>
      </c>
      <c r="FN209">
        <v>1.4915696110149616E-2</v>
      </c>
      <c r="FO209">
        <v>1.5760829823427434E-2</v>
      </c>
      <c r="FP209">
        <v>1.6891340955445495E-2</v>
      </c>
      <c r="FQ209">
        <v>1.8294730076084453E-2</v>
      </c>
      <c r="FR209">
        <v>1.9943221983737512E-2</v>
      </c>
      <c r="FS209">
        <v>2.1790289374027057E-2</v>
      </c>
      <c r="FT209">
        <v>2.3767760681008002E-2</v>
      </c>
      <c r="FU209">
        <v>2.5784276080865681E-2</v>
      </c>
      <c r="FV209">
        <v>2.7725758761672503E-2</v>
      </c>
      <c r="FW209">
        <v>2.9458350183272388E-2</v>
      </c>
      <c r="FX209">
        <v>3.0833963126246262E-2</v>
      </c>
      <c r="FY209">
        <v>3.1698288294883609E-2</v>
      </c>
      <c r="FZ209">
        <v>3.1900795870166476E-2</v>
      </c>
      <c r="GA209">
        <v>3.1306031360565943E-2</v>
      </c>
      <c r="GB209">
        <v>2.980532263172353E-2</v>
      </c>
      <c r="GC209">
        <v>2.7327885102838022E-2</v>
      </c>
      <c r="GD209">
        <v>2.3850229209789322E-2</v>
      </c>
      <c r="GE209">
        <v>1.9402751710893298E-2</v>
      </c>
      <c r="GF209">
        <v>1.4072471228252548E-2</v>
      </c>
      <c r="GG209">
        <v>8.0011071369933996E-3</v>
      </c>
      <c r="GH209">
        <v>1.3781444312613777E-3</v>
      </c>
      <c r="GI209">
        <v>-5.5708350658238148E-3</v>
      </c>
      <c r="GJ209">
        <v>-1.259953827888945E-2</v>
      </c>
      <c r="GK209">
        <v>-1.9458383959255691E-2</v>
      </c>
      <c r="GL209">
        <v>-2.5911892446417235E-2</v>
      </c>
      <c r="GM209">
        <v>-3.1753990215112417E-2</v>
      </c>
      <c r="GN209">
        <v>-3.6819620610113832E-2</v>
      </c>
      <c r="GO209">
        <v>-4.0991791938140676E-2</v>
      </c>
      <c r="GP209">
        <v>-4.4204009221012142E-2</v>
      </c>
      <c r="GQ209">
        <v>-4.6438701547698837E-2</v>
      </c>
      <c r="GR209">
        <v>-4.7722629146840098E-2</v>
      </c>
      <c r="GS209">
        <v>-4.8120310919627637E-2</v>
      </c>
      <c r="GT209">
        <v>-4.7726339158038047E-2</v>
      </c>
      <c r="GU209">
        <v>-4.6657181499551822E-2</v>
      </c>
      <c r="GV209">
        <v>-4.5042839124344411E-2</v>
      </c>
      <c r="GW209">
        <v>-4.3018608932924501E-2</v>
      </c>
      <c r="GX209">
        <v>-4.0717192648741241E-2</v>
      </c>
      <c r="GY209">
        <v>-3.8261461958075033E-2</v>
      </c>
      <c r="GZ209">
        <v>-3.5758259094677849E-2</v>
      </c>
      <c r="HA209">
        <v>-3.3293629450548104E-2</v>
      </c>
      <c r="HB209">
        <v>-3.092981850733887E-2</v>
      </c>
      <c r="HC209">
        <v>-2.8704224020737121E-2</v>
      </c>
      <c r="HD209">
        <v>-2.6630304656836582E-2</v>
      </c>
      <c r="HF209">
        <f t="shared" si="648"/>
        <v>3.1900795870166476E-2</v>
      </c>
      <c r="HG209">
        <f t="shared" si="649"/>
        <v>-0.10615900060289675</v>
      </c>
      <c r="HH209">
        <f t="shared" si="650"/>
        <v>0.13805979647306321</v>
      </c>
      <c r="HI209">
        <f t="shared" si="651"/>
        <v>-3.7129102366365137E-2</v>
      </c>
      <c r="HK209" t="s">
        <v>3</v>
      </c>
      <c r="HL209">
        <f t="shared" si="652"/>
        <v>-0.4192524363357446</v>
      </c>
      <c r="HM209">
        <f t="shared" si="653"/>
        <v>-0.42993738945861149</v>
      </c>
      <c r="HN209">
        <f t="shared" si="654"/>
        <v>-0.44080180364746324</v>
      </c>
      <c r="HO209">
        <f t="shared" si="655"/>
        <v>-0.45194077678234557</v>
      </c>
      <c r="HP209">
        <f t="shared" si="656"/>
        <v>-0.46343854256549538</v>
      </c>
      <c r="HQ209">
        <f t="shared" si="657"/>
        <v>-0.47535600973696918</v>
      </c>
      <c r="HR209">
        <f t="shared" si="658"/>
        <v>-0.4877200046840216</v>
      </c>
      <c r="HS209">
        <f t="shared" si="659"/>
        <v>-0.50051456187528176</v>
      </c>
      <c r="HT209">
        <f t="shared" si="660"/>
        <v>-0.51367351751493562</v>
      </c>
      <c r="HU209">
        <f t="shared" si="661"/>
        <v>-0.52707283712932662</v>
      </c>
      <c r="HV209">
        <f t="shared" si="662"/>
        <v>-0.54052098172722296</v>
      </c>
      <c r="HW209">
        <f t="shared" si="663"/>
        <v>-0.55374646846314257</v>
      </c>
      <c r="HX209">
        <f t="shared" si="664"/>
        <v>-0.56638359194117194</v>
      </c>
      <c r="HY209">
        <f t="shared" si="665"/>
        <v>-0.5779596588125423</v>
      </c>
      <c r="HZ209">
        <f t="shared" si="666"/>
        <v>-0.58788934953730787</v>
      </c>
      <c r="IA209">
        <f t="shared" si="667"/>
        <v>-0.595483097428534</v>
      </c>
      <c r="IB209">
        <f t="shared" si="668"/>
        <v>-0.59997589284657238</v>
      </c>
      <c r="IC209">
        <f t="shared" si="669"/>
        <v>-0.60058026112961171</v>
      </c>
      <c r="ID209">
        <f t="shared" si="670"/>
        <v>-0.59656248406786749</v>
      </c>
      <c r="IE209">
        <f t="shared" si="671"/>
        <v>-0.58733526574042738</v>
      </c>
      <c r="IF209">
        <f t="shared" si="672"/>
        <v>-0.57255438590605934</v>
      </c>
      <c r="IG209">
        <f t="shared" si="673"/>
        <v>-0.5522030856064073</v>
      </c>
      <c r="IH209">
        <f t="shared" si="674"/>
        <v>-0.52664738259745902</v>
      </c>
      <c r="II209">
        <f t="shared" si="675"/>
        <v>-0.49664883618995953</v>
      </c>
      <c r="IJ209">
        <f t="shared" si="676"/>
        <v>-0.46332799921601686</v>
      </c>
      <c r="IK209">
        <f t="shared" si="677"/>
        <v>-0.42808041115204976</v>
      </c>
      <c r="IL209">
        <f t="shared" si="678"/>
        <v>-0.39245543682436829</v>
      </c>
      <c r="IM209">
        <f t="shared" si="679"/>
        <v>-0.35801457821788157</v>
      </c>
      <c r="IN209">
        <f t="shared" si="680"/>
        <v>-0.32618881270672462</v>
      </c>
      <c r="IO209">
        <f t="shared" si="681"/>
        <v>-0.29815373647255466</v>
      </c>
      <c r="IP209">
        <f t="shared" si="682"/>
        <v>-0.27473738809705456</v>
      </c>
      <c r="IQ209">
        <f t="shared" si="683"/>
        <v>-0.25636970221099631</v>
      </c>
      <c r="IR209">
        <f t="shared" si="684"/>
        <v>-0.24307585812576968</v>
      </c>
      <c r="IS209">
        <f t="shared" si="685"/>
        <v>-0.23450948101478805</v>
      </c>
      <c r="IT209">
        <f t="shared" si="686"/>
        <v>-0.23001660747026012</v>
      </c>
      <c r="IU209">
        <f t="shared" si="687"/>
        <v>-0.22871814635955012</v>
      </c>
      <c r="IV209">
        <f t="shared" si="688"/>
        <v>-0.22959757527660304</v>
      </c>
      <c r="IW209">
        <f t="shared" si="689"/>
        <v>-0.23158185029357184</v>
      </c>
      <c r="IX209">
        <f t="shared" si="690"/>
        <v>-0.233606700701078</v>
      </c>
      <c r="IY209">
        <f t="shared" si="691"/>
        <v>-0.23466204621225992</v>
      </c>
      <c r="IZ209">
        <f t="shared" si="692"/>
        <v>-0.2338183577018963</v>
      </c>
      <c r="JA209">
        <f t="shared" si="693"/>
        <v>-0.23023936745335802</v>
      </c>
      <c r="JB209">
        <f t="shared" si="694"/>
        <v>-0.2231896063615727</v>
      </c>
      <c r="JC209">
        <f t="shared" si="695"/>
        <v>-0.21204599364960103</v>
      </c>
      <c r="JD209">
        <f t="shared" si="696"/>
        <v>-0.19632073854127963</v>
      </c>
      <c r="JE209">
        <f t="shared" si="697"/>
        <v>-0.17569834757825886</v>
      </c>
      <c r="JF209">
        <f t="shared" si="698"/>
        <v>-0.15008348360948309</v>
      </c>
      <c r="JG209">
        <f t="shared" si="699"/>
        <v>-0.1196503404127869</v>
      </c>
      <c r="JH209">
        <f t="shared" si="700"/>
        <v>-8.4879941749312376E-2</v>
      </c>
      <c r="JI209">
        <f t="shared" si="701"/>
        <v>-4.6570970693284308E-2</v>
      </c>
      <c r="JJ209">
        <f t="shared" si="702"/>
        <v>-5.8131420970746073E-3</v>
      </c>
      <c r="JK209">
        <f t="shared" si="703"/>
        <v>3.6080795594548049E-2</v>
      </c>
      <c r="JL209">
        <f t="shared" si="704"/>
        <v>7.7679413695628211E-2</v>
      </c>
      <c r="JM209">
        <f t="shared" si="705"/>
        <v>0.1175600124329047</v>
      </c>
      <c r="JN209">
        <f t="shared" si="706"/>
        <v>0.15444044618415462</v>
      </c>
      <c r="JO209">
        <f t="shared" si="707"/>
        <v>0.18729562817163753</v>
      </c>
      <c r="JP209">
        <f t="shared" si="708"/>
        <v>0.21544209117484692</v>
      </c>
      <c r="JQ209">
        <f t="shared" si="709"/>
        <v>0.23858015182362152</v>
      </c>
      <c r="JR209">
        <f t="shared" si="710"/>
        <v>0.25679074515917372</v>
      </c>
      <c r="JS209">
        <f t="shared" si="711"/>
        <v>0.27049118304899727</v>
      </c>
      <c r="JT209">
        <f t="shared" si="712"/>
        <v>0.28035967488899455</v>
      </c>
      <c r="JU209">
        <f t="shared" si="713"/>
        <v>0.28724170621349299</v>
      </c>
      <c r="JV209">
        <f t="shared" si="714"/>
        <v>0.29205209730053139</v>
      </c>
      <c r="JW209">
        <f t="shared" si="715"/>
        <v>0.29568500651026575</v>
      </c>
      <c r="JX209">
        <f t="shared" si="716"/>
        <v>0.2989409117269175</v>
      </c>
      <c r="JY209">
        <f t="shared" si="717"/>
        <v>0.30247554582001779</v>
      </c>
      <c r="JZ209">
        <f t="shared" si="718"/>
        <v>0.30677178105734698</v>
      </c>
      <c r="KA209">
        <f t="shared" si="719"/>
        <v>0.31213229669882703</v>
      </c>
      <c r="KB209">
        <f t="shared" si="720"/>
        <v>0.31868893765505918</v>
      </c>
      <c r="KC209">
        <f t="shared" si="721"/>
        <v>0.32642400441829345</v>
      </c>
      <c r="KD209">
        <f t="shared" si="722"/>
        <v>-0.82107984645493937</v>
      </c>
      <c r="KE209">
        <f t="shared" si="723"/>
        <v>-0.82395454843075466</v>
      </c>
      <c r="KF209">
        <f t="shared" si="724"/>
        <v>-0.82929263364141692</v>
      </c>
      <c r="KG209">
        <f t="shared" si="725"/>
        <v>-0.83721985951797095</v>
      </c>
      <c r="KH209">
        <f t="shared" si="726"/>
        <v>-0.84757046322053564</v>
      </c>
      <c r="KI209">
        <f t="shared" si="727"/>
        <v>-0.85984509907475126</v>
      </c>
      <c r="KJ209">
        <f t="shared" si="728"/>
        <v>-0.87319129080842883</v>
      </c>
      <c r="KK209">
        <f t="shared" si="729"/>
        <v>-0.88641059393793309</v>
      </c>
      <c r="KL209">
        <f t="shared" si="730"/>
        <v>-0.89799469992723013</v>
      </c>
      <c r="KM209">
        <f t="shared" si="731"/>
        <v>-0.90619040145406526</v>
      </c>
      <c r="KN209">
        <f t="shared" si="732"/>
        <v>-0.90909090909090895</v>
      </c>
      <c r="KO209">
        <f t="shared" si="733"/>
        <v>-0.90474873314457627</v>
      </c>
      <c r="KP209">
        <f t="shared" si="734"/>
        <v>-0.89130345008550638</v>
      </c>
      <c r="KQ209">
        <f t="shared" si="735"/>
        <v>-0.86711626689916899</v>
      </c>
      <c r="KR209">
        <f t="shared" si="736"/>
        <v>-0.83090232656820218</v>
      </c>
      <c r="KS209">
        <f t="shared" si="737"/>
        <v>-0.78185101639298105</v>
      </c>
      <c r="KT209">
        <f t="shared" si="738"/>
        <v>-0.7197240613739001</v>
      </c>
      <c r="KU209">
        <f t="shared" si="739"/>
        <v>-0.64492105510288211</v>
      </c>
      <c r="KV209">
        <f t="shared" si="740"/>
        <v>-0.55850275481168343</v>
      </c>
      <c r="KW209">
        <f t="shared" si="741"/>
        <v>-0.46216458083048362</v>
      </c>
      <c r="KX209">
        <f t="shared" si="742"/>
        <v>-0.35815680720306575</v>
      </c>
      <c r="KY209">
        <f t="shared" si="743"/>
        <v>-0.24915387002197734</v>
      </c>
      <c r="KZ209">
        <f t="shared" si="744"/>
        <v>-0.13808223784191839</v>
      </c>
      <c r="LA209">
        <f t="shared" si="745"/>
        <v>-2.7922886859946497E-2</v>
      </c>
      <c r="LB209">
        <f t="shared" si="746"/>
        <v>7.849111594727759E-2</v>
      </c>
      <c r="LC209">
        <f t="shared" si="747"/>
        <v>0.17866038560152464</v>
      </c>
      <c r="LD209">
        <f t="shared" si="748"/>
        <v>0.27056954064395994</v>
      </c>
      <c r="LE209">
        <f t="shared" si="749"/>
        <v>0.35278899911165323</v>
      </c>
      <c r="LF209">
        <f t="shared" si="750"/>
        <v>0.42452237742061039</v>
      </c>
      <c r="LG209">
        <f t="shared" si="751"/>
        <v>0.48560057921324123</v>
      </c>
      <c r="LH209">
        <f t="shared" si="752"/>
        <v>0.53642906276019742</v>
      </c>
      <c r="LI209">
        <f t="shared" si="753"/>
        <v>0.5778980299278752</v>
      </c>
      <c r="LJ209">
        <f t="shared" si="754"/>
        <v>0.61126650653473658</v>
      </c>
      <c r="LK209">
        <f t="shared" si="755"/>
        <v>0.63803105510972569</v>
      </c>
      <c r="LL209">
        <f t="shared" si="756"/>
        <v>0.65978887142316145</v>
      </c>
      <c r="LM209">
        <f t="shared" si="757"/>
        <v>0.67810382895050947</v>
      </c>
      <c r="LN209">
        <f t="shared" si="758"/>
        <v>0.69438296978671465</v>
      </c>
      <c r="LO209">
        <f t="shared" si="759"/>
        <v>0.70977008512627793</v>
      </c>
      <c r="LP209">
        <f t="shared" si="760"/>
        <v>0.72506232064849419</v>
      </c>
      <c r="LQ209">
        <f t="shared" si="761"/>
        <v>0.74065504890652334</v>
      </c>
      <c r="LR209">
        <f t="shared" si="762"/>
        <v>0.75651941248542454</v>
      </c>
      <c r="LS209">
        <f t="shared" si="763"/>
        <v>0.77221577579389666</v>
      </c>
      <c r="LT209">
        <f t="shared" si="764"/>
        <v>0.78694461516714798</v>
      </c>
      <c r="LU209">
        <f t="shared" si="765"/>
        <v>0.79963390064263717</v>
      </c>
      <c r="LV209">
        <f t="shared" si="766"/>
        <v>0.80905863055225213</v>
      </c>
      <c r="LW209">
        <f t="shared" si="767"/>
        <v>0.81398396207063028</v>
      </c>
      <c r="LX209">
        <f t="shared" si="768"/>
        <v>0.81331883818769357</v>
      </c>
      <c r="LY209">
        <f t="shared" si="769"/>
        <v>0.80626312677929968</v>
      </c>
      <c r="LZ209">
        <f t="shared" si="770"/>
        <v>0.79242936772557293</v>
      </c>
      <c r="MA209">
        <f t="shared" si="771"/>
        <v>0.77192147620407059</v>
      </c>
      <c r="MB209">
        <f t="shared" si="772"/>
        <v>0.7453577112132862</v>
      </c>
      <c r="MC209">
        <f t="shared" si="773"/>
        <v>0.71383331781619608</v>
      </c>
      <c r="MD209">
        <f t="shared" si="774"/>
        <v>0.67882779751724587</v>
      </c>
      <c r="ME209">
        <f t="shared" si="775"/>
        <v>0.64207044832113613</v>
      </c>
      <c r="MF209">
        <f t="shared" si="776"/>
        <v>0.60538355820602407</v>
      </c>
      <c r="MG209">
        <f t="shared" si="777"/>
        <v>0.57052431464131315</v>
      </c>
      <c r="MH209">
        <f t="shared" si="778"/>
        <v>0.53904425702895575</v>
      </c>
      <c r="MI209">
        <f t="shared" si="779"/>
        <v>0.51218011466661606</v>
      </c>
      <c r="MJ209">
        <f t="shared" si="780"/>
        <v>0.49078372817659593</v>
      </c>
      <c r="MK209">
        <f t="shared" si="781"/>
        <v>0.47529285767944157</v>
      </c>
      <c r="ML209">
        <f t="shared" si="782"/>
        <v>0.465739924905058</v>
      </c>
      <c r="MM209">
        <f t="shared" si="783"/>
        <v>0.46179245560741777</v>
      </c>
      <c r="MN209">
        <f t="shared" si="784"/>
        <v>0.46281713797734236</v>
      </c>
      <c r="MO209">
        <f t="shared" si="785"/>
        <v>0.46795877042799161</v>
      </c>
      <c r="MP209">
        <f t="shared" si="786"/>
        <v>0.47622567167605312</v>
      </c>
      <c r="MQ209">
        <f t="shared" si="787"/>
        <v>0.48657410075158497</v>
      </c>
      <c r="MR209">
        <f t="shared" si="788"/>
        <v>0.49798562072410757</v>
      </c>
      <c r="MS209">
        <f t="shared" si="789"/>
        <v>0.50953288811310171</v>
      </c>
      <c r="MT209">
        <f t="shared" si="790"/>
        <v>0.52043085901364083</v>
      </c>
      <c r="MU209">
        <f t="shared" si="791"/>
        <v>0.53007175636247039</v>
      </c>
      <c r="MV209">
        <f t="shared" si="792"/>
        <v>0.78514438995681601</v>
      </c>
      <c r="MW209">
        <f t="shared" si="793"/>
        <v>0.78498124876255693</v>
      </c>
      <c r="MX209">
        <f t="shared" si="794"/>
        <v>0.78488595037186726</v>
      </c>
      <c r="MY209">
        <f t="shared" si="795"/>
        <v>0.78487347169448851</v>
      </c>
      <c r="MZ209">
        <f t="shared" si="796"/>
        <v>0.78493860991230202</v>
      </c>
      <c r="NA209">
        <f t="shared" si="797"/>
        <v>0.78504668086304097</v>
      </c>
      <c r="NB209">
        <f t="shared" si="798"/>
        <v>0.78512420166244379</v>
      </c>
      <c r="NC209">
        <f t="shared" si="799"/>
        <v>0.78505146640143475</v>
      </c>
      <c r="ND209">
        <f t="shared" si="800"/>
        <v>0.78465954292353834</v>
      </c>
      <c r="NE209">
        <f t="shared" si="801"/>
        <v>0.7837343146809429</v>
      </c>
      <c r="NF209">
        <f t="shared" si="802"/>
        <v>0.78202954757547893</v>
      </c>
      <c r="NG209">
        <f t="shared" si="803"/>
        <v>0.77928955260988308</v>
      </c>
      <c r="NH209">
        <f t="shared" si="804"/>
        <v>0.7752800572223737</v>
      </c>
      <c r="NI209">
        <f t="shared" si="805"/>
        <v>0.76982381902818098</v>
      </c>
      <c r="NJ209">
        <f t="shared" si="806"/>
        <v>0.76283584933572623</v>
      </c>
      <c r="NK209">
        <f t="shared" si="807"/>
        <v>0.75435235308614723</v>
      </c>
      <c r="NL209">
        <f t="shared" si="808"/>
        <v>0.74454794696132343</v>
      </c>
      <c r="NM209">
        <f t="shared" si="809"/>
        <v>0.73373742026741962</v>
      </c>
      <c r="NN209">
        <f t="shared" si="810"/>
        <v>0.7223609767771898</v>
      </c>
      <c r="NO209">
        <f t="shared" si="811"/>
        <v>0.71095498989972572</v>
      </c>
      <c r="NP209">
        <f t="shared" si="812"/>
        <v>0.70011309547401446</v>
      </c>
      <c r="NQ209">
        <f t="shared" si="813"/>
        <v>0.69044420162289688</v>
      </c>
      <c r="NR209">
        <f t="shared" si="814"/>
        <v>0.68253417055372001</v>
      </c>
      <c r="NS209">
        <f t="shared" si="815"/>
        <v>0.67691636644126219</v>
      </c>
      <c r="NT209">
        <f t="shared" si="816"/>
        <v>0.6740533046449273</v>
      </c>
      <c r="NU209">
        <f t="shared" si="817"/>
        <v>0.67432806606435247</v>
      </c>
      <c r="NV209">
        <f t="shared" si="818"/>
        <v>0.67804097584836531</v>
      </c>
      <c r="NW209">
        <f t="shared" si="819"/>
        <v>0.68540522830191564</v>
      </c>
      <c r="NX209">
        <f t="shared" si="820"/>
        <v>0.69653523711453924</v>
      </c>
      <c r="NY209">
        <f t="shared" si="821"/>
        <v>0.71142353072352216</v>
      </c>
      <c r="NZ209">
        <f t="shared" si="822"/>
        <v>0.72990549758255463</v>
      </c>
      <c r="OA209">
        <f t="shared" si="823"/>
        <v>0.75161535150443437</v>
      </c>
      <c r="OB209">
        <f t="shared" si="824"/>
        <v>0.77594035003241801</v>
      </c>
      <c r="OC209">
        <f t="shared" si="825"/>
        <v>0.80198270608522082</v>
      </c>
      <c r="OD209">
        <f t="shared" si="826"/>
        <v>0.82853925426049069</v>
      </c>
      <c r="OE209">
        <f t="shared" si="827"/>
        <v>0.85410765723323145</v>
      </c>
      <c r="OF209">
        <f t="shared" si="828"/>
        <v>0.87692506173161733</v>
      </c>
      <c r="OG209">
        <f t="shared" si="829"/>
        <v>0.89504122954922438</v>
      </c>
      <c r="OH209">
        <f t="shared" si="830"/>
        <v>0.90642398069589836</v>
      </c>
      <c r="OI209">
        <f t="shared" si="831"/>
        <v>0.90909090909090895</v>
      </c>
      <c r="OJ209">
        <f t="shared" si="832"/>
        <v>0.90125814354234834</v>
      </c>
      <c r="OK209">
        <f t="shared" si="833"/>
        <v>0.8814945237567694</v>
      </c>
      <c r="OL209">
        <f t="shared" si="834"/>
        <v>0.84886785049074165</v>
      </c>
      <c r="OM209">
        <f t="shared" si="835"/>
        <v>0.80306877736326765</v>
      </c>
      <c r="ON209">
        <f t="shared" si="836"/>
        <v>0.74449761521583391</v>
      </c>
      <c r="OO209">
        <f t="shared" si="837"/>
        <v>0.6743003578901815</v>
      </c>
      <c r="OP209">
        <f t="shared" si="838"/>
        <v>0.59434338211379656</v>
      </c>
      <c r="OQ209">
        <f t="shared" si="839"/>
        <v>0.50712211508543548</v>
      </c>
      <c r="OR209">
        <f t="shared" si="840"/>
        <v>0.41560736206330101</v>
      </c>
      <c r="OS209">
        <f t="shared" si="841"/>
        <v>0.32304268564147637</v>
      </c>
      <c r="OT209">
        <f t="shared" si="842"/>
        <v>0.23271495209168849</v>
      </c>
      <c r="OU209">
        <f t="shared" si="843"/>
        <v>0.14772531648021983</v>
      </c>
      <c r="OV209">
        <f t="shared" si="844"/>
        <v>7.0787669066299436E-2</v>
      </c>
      <c r="OW209">
        <f t="shared" si="845"/>
        <v>4.0757274503507388E-3</v>
      </c>
      <c r="OX209">
        <f t="shared" si="846"/>
        <v>-5.0869783442372855E-2</v>
      </c>
      <c r="OY209">
        <f t="shared" si="847"/>
        <v>-9.3173156393569531E-2</v>
      </c>
      <c r="OZ209">
        <f t="shared" si="848"/>
        <v>-0.12260299086681473</v>
      </c>
      <c r="PA209">
        <f t="shared" si="849"/>
        <v>-0.13951170633834553</v>
      </c>
      <c r="PB209">
        <f t="shared" si="850"/>
        <v>-0.14474898603291389</v>
      </c>
      <c r="PC209">
        <f t="shared" si="851"/>
        <v>-0.13956056542026282</v>
      </c>
      <c r="PD209">
        <f t="shared" si="852"/>
        <v>-0.12548026786014888</v>
      </c>
      <c r="PE209">
        <f t="shared" si="853"/>
        <v>-0.10422014702913457</v>
      </c>
      <c r="PF209">
        <f t="shared" si="854"/>
        <v>-7.7561998720387312E-2</v>
      </c>
      <c r="PG209">
        <f t="shared" si="855"/>
        <v>-4.7253441480220877E-2</v>
      </c>
      <c r="PH209">
        <f t="shared" si="856"/>
        <v>-1.4912636943459625E-2</v>
      </c>
      <c r="PI209">
        <f t="shared" si="857"/>
        <v>1.8053353516604691E-2</v>
      </c>
      <c r="PJ209">
        <f t="shared" si="858"/>
        <v>5.0511353035551848E-2</v>
      </c>
      <c r="PK209">
        <f t="shared" si="859"/>
        <v>8.1641618242054542E-2</v>
      </c>
      <c r="PL209">
        <f t="shared" si="860"/>
        <v>0.11095163849095818</v>
      </c>
      <c r="PM209">
        <f t="shared" si="861"/>
        <v>0.13826416955466195</v>
      </c>
    </row>
    <row r="210" spans="2:429" x14ac:dyDescent="0.25">
      <c r="B210" t="s">
        <v>3</v>
      </c>
      <c r="C210">
        <v>-6.3454553797898175E-2</v>
      </c>
      <c r="D210">
        <v>-6.4469560172695659E-2</v>
      </c>
      <c r="E210">
        <v>-6.5489354192497476E-2</v>
      </c>
      <c r="F210">
        <v>-6.6518225067091555E-2</v>
      </c>
      <c r="G210">
        <v>-6.7561153140167654E-2</v>
      </c>
      <c r="H210">
        <v>-6.8623220916845418E-2</v>
      </c>
      <c r="I210">
        <v>-6.9709044314698473E-2</v>
      </c>
      <c r="J210">
        <v>-7.0822273368906494E-2</v>
      </c>
      <c r="K210">
        <v>-7.1965143033443382E-2</v>
      </c>
      <c r="L210">
        <v>-7.3137980387885854E-2</v>
      </c>
      <c r="M210">
        <v>-7.4338525768890565E-2</v>
      </c>
      <c r="N210">
        <v>-7.5560932486131549E-2</v>
      </c>
      <c r="O210">
        <v>-7.679439079351616E-2</v>
      </c>
      <c r="P210">
        <v>-7.8021472415791979E-2</v>
      </c>
      <c r="Q210">
        <v>-7.9216481703901123E-2</v>
      </c>
      <c r="R210">
        <v>-8.034427582198729E-2</v>
      </c>
      <c r="S210">
        <v>-8.1360116672305999E-2</v>
      </c>
      <c r="T210">
        <v>-8.2211086375486062E-2</v>
      </c>
      <c r="U210">
        <v>-8.2839406661353476E-2</v>
      </c>
      <c r="V210">
        <v>-8.3187661414747829E-2</v>
      </c>
      <c r="W210">
        <v>-8.3205488161075467E-2</v>
      </c>
      <c r="X210">
        <v>-8.2856875791359322E-2</v>
      </c>
      <c r="Y210">
        <v>-8.2126898869043174E-2</v>
      </c>
      <c r="Z210">
        <v>-8.1026636375442232E-2</v>
      </c>
      <c r="AA210">
        <v>-7.9595218096369921E-2</v>
      </c>
      <c r="AB210">
        <v>-7.7898393733167592E-2</v>
      </c>
      <c r="AC210">
        <v>-7.6023631221489502E-2</v>
      </c>
      <c r="AD210">
        <v>-7.4072375899821546E-2</v>
      </c>
      <c r="AE210">
        <v>-7.2150592307627645E-2</v>
      </c>
      <c r="AF210">
        <v>-7.0358959341110958E-2</v>
      </c>
      <c r="AG210">
        <v>-6.8784060908326519E-2</v>
      </c>
      <c r="AH210">
        <v>-6.7491642247276551E-2</v>
      </c>
      <c r="AI210">
        <v>-6.6522570254083868E-2</v>
      </c>
      <c r="AJ210">
        <v>-6.5891647412255477E-2</v>
      </c>
      <c r="AK210">
        <v>-6.5588978884619398E-2</v>
      </c>
      <c r="AL210">
        <v>-6.5583252965796701E-2</v>
      </c>
      <c r="AM210">
        <v>-6.5826108367294675E-2</v>
      </c>
      <c r="AN210">
        <v>-6.6256740434397637E-2</v>
      </c>
      <c r="AO210">
        <v>-6.6806029921193708E-2</v>
      </c>
      <c r="AP210">
        <v>-6.739972991343561E-2</v>
      </c>
      <c r="AQ210">
        <v>-6.7960571531016034E-2</v>
      </c>
      <c r="AR210">
        <v>-6.8409489644948418E-2</v>
      </c>
      <c r="AS210">
        <v>-6.8666463019683877E-2</v>
      </c>
      <c r="AT210">
        <v>-6.8651646351919587E-2</v>
      </c>
      <c r="AU210">
        <v>-6.8287490731553463E-2</v>
      </c>
      <c r="AV210">
        <v>-6.7502371411062884E-2</v>
      </c>
      <c r="AW210">
        <v>-6.6235871385240702E-2</v>
      </c>
      <c r="AX210">
        <v>-6.4445360726149772E-2</v>
      </c>
      <c r="AY210">
        <v>-6.2112974292726039E-2</v>
      </c>
      <c r="AZ210">
        <v>-5.9251673529478306E-2</v>
      </c>
      <c r="BA210">
        <v>-5.5908931814254804E-2</v>
      </c>
      <c r="BB210">
        <v>-5.2166803671433767E-2</v>
      </c>
      <c r="BC210">
        <v>-4.8137719548615857E-2</v>
      </c>
      <c r="BD210">
        <v>-4.395616361180954E-2</v>
      </c>
      <c r="BE210">
        <v>-3.9767228940829048E-2</v>
      </c>
      <c r="BF210">
        <v>-3.5713675290536519E-2</v>
      </c>
      <c r="BG210">
        <v>-3.1923378836278271E-2</v>
      </c>
      <c r="BH210">
        <v>-2.8498918654915814E-2</v>
      </c>
      <c r="BI210">
        <v>-2.5510567026347866E-2</v>
      </c>
      <c r="BJ210">
        <v>-2.2993290986944068E-2</v>
      </c>
      <c r="BK210">
        <v>-2.0947697402907937E-2</v>
      </c>
      <c r="BL210">
        <v>-1.9344296993274723E-2</v>
      </c>
      <c r="BM210">
        <v>-1.8130102555255934E-2</v>
      </c>
      <c r="BN210">
        <v>-1.7236435734785324E-2</v>
      </c>
      <c r="BO210">
        <v>-1.658687360055347E-2</v>
      </c>
      <c r="BP210">
        <v>-1.6104470043159187E-2</v>
      </c>
      <c r="BQ210">
        <v>-1.5717671136135293E-2</v>
      </c>
      <c r="BR210">
        <v>-1.5364639927122718E-2</v>
      </c>
      <c r="BS210">
        <v>-1.4995958506728864E-2</v>
      </c>
      <c r="BT210">
        <v>-1.4575850184923314E-2</v>
      </c>
      <c r="BU210">
        <v>-0.10876858980696776</v>
      </c>
      <c r="BV210">
        <v>-0.1088768124689963</v>
      </c>
      <c r="BW210">
        <v>-0.10911177402753365</v>
      </c>
      <c r="BX210">
        <v>-0.10949586571622867</v>
      </c>
      <c r="BY210">
        <v>-0.11003402899923029</v>
      </c>
      <c r="BZ210">
        <v>-0.11070982470509459</v>
      </c>
      <c r="CA210">
        <v>-0.11148275494424631</v>
      </c>
      <c r="CB210">
        <v>-0.11228721236703314</v>
      </c>
      <c r="CC210">
        <v>-0.1130333282622342</v>
      </c>
      <c r="CD210">
        <v>-0.1136098557510728</v>
      </c>
      <c r="CE210">
        <v>-0.11388906658023656</v>
      </c>
      <c r="CF210">
        <v>-0.11373347366648195</v>
      </c>
      <c r="CG210">
        <v>-0.11300403330301655</v>
      </c>
      <c r="CH210">
        <v>-0.11156934642262721</v>
      </c>
      <c r="CI210">
        <v>-0.10931527700406146</v>
      </c>
      <c r="CJ210">
        <v>-0.10615433787856124</v>
      </c>
      <c r="CK210">
        <v>-0.102034153051313</v>
      </c>
      <c r="CL210">
        <v>-9.6944285431746685E-2</v>
      </c>
      <c r="CM210">
        <v>-9.0920725393101573E-2</v>
      </c>
      <c r="CN210">
        <v>-8.4047392478997771E-2</v>
      </c>
      <c r="CO210">
        <v>-7.6454146455431971E-2</v>
      </c>
      <c r="CP210">
        <v>-6.8311066808772108E-2</v>
      </c>
      <c r="CQ210">
        <v>-5.9819145011367418E-2</v>
      </c>
      <c r="CR210">
        <v>-5.1197997844450477E-2</v>
      </c>
      <c r="CS210">
        <v>-4.2671663127832243E-2</v>
      </c>
      <c r="CT210">
        <v>-3.4453870139255216E-2</v>
      </c>
      <c r="CU210">
        <v>-2.6734293085298205E-2</v>
      </c>
      <c r="CV210">
        <v>-1.9667160098310099E-2</v>
      </c>
      <c r="CW210">
        <v>-1.3363236380860524E-2</v>
      </c>
      <c r="CX210">
        <v>-7.8857194975980455E-3</v>
      </c>
      <c r="CY210">
        <v>-3.2500901939946369E-3</v>
      </c>
      <c r="CZ210">
        <v>5.7245140209849499E-4</v>
      </c>
      <c r="DA210">
        <v>3.6486147031077887E-3</v>
      </c>
      <c r="DB210">
        <v>6.0745050653546184E-3</v>
      </c>
      <c r="DC210">
        <v>7.9657907313361448E-3</v>
      </c>
      <c r="DD210">
        <v>9.4473322961507872E-3</v>
      </c>
      <c r="DE210">
        <v>1.0642978498538333E-2</v>
      </c>
      <c r="DF210">
        <v>1.166613937433883E-2</v>
      </c>
      <c r="DG210">
        <v>1.2611651928550696E-2</v>
      </c>
      <c r="DH210">
        <v>1.3549359779281497E-2</v>
      </c>
      <c r="DI210">
        <v>1.4519739762980391E-2</v>
      </c>
      <c r="DJ210">
        <v>1.5531826391184569E-2</v>
      </c>
      <c r="DK210">
        <v>1.656360557051767E-2</v>
      </c>
      <c r="DL210">
        <v>1.7564960073427602E-2</v>
      </c>
      <c r="DM210">
        <v>1.846313022015067E-2</v>
      </c>
      <c r="DN210">
        <v>1.9170480775867652E-2</v>
      </c>
      <c r="DO210">
        <v>1.9594125847900518E-2</v>
      </c>
      <c r="DP210">
        <v>1.9646670198814095E-2</v>
      </c>
      <c r="DQ210">
        <v>1.9257027929405118E-2</v>
      </c>
      <c r="DR210">
        <v>1.8380062834490951E-2</v>
      </c>
      <c r="DS210">
        <v>1.7003755910568644E-2</v>
      </c>
      <c r="DT210">
        <v>1.5152814623868228E-2</v>
      </c>
      <c r="DU210">
        <v>1.2888099542541297E-2</v>
      </c>
      <c r="DV210">
        <v>1.0301876721505003E-2</v>
      </c>
      <c r="DW210">
        <v>7.5095631522731979E-3</v>
      </c>
      <c r="DX210">
        <v>4.6391567946053452E-3</v>
      </c>
      <c r="DY210">
        <v>1.8198150553032852E-3</v>
      </c>
      <c r="DZ210">
        <v>-8.2896904864714072E-4</v>
      </c>
      <c r="EA210">
        <v>-3.2063978118899647E-3</v>
      </c>
      <c r="EB210">
        <v>-5.2368068039561587E-3</v>
      </c>
      <c r="EC210">
        <v>-6.8731412478280178E-3</v>
      </c>
      <c r="ED210">
        <v>-8.0974911679764332E-3</v>
      </c>
      <c r="EE210">
        <v>-8.919010950279558E-3</v>
      </c>
      <c r="EF210">
        <v>-9.3697593059031137E-3</v>
      </c>
      <c r="EG210">
        <v>-9.4991154135532566E-3</v>
      </c>
      <c r="EH210">
        <v>-9.3674653889635074E-3</v>
      </c>
      <c r="EI210">
        <v>-9.039820759821255E-3</v>
      </c>
      <c r="EJ210">
        <v>-8.5799407601648212E-3</v>
      </c>
      <c r="EK210">
        <v>-8.0454007793382167E-3</v>
      </c>
      <c r="EL210">
        <v>-7.4839007019246433E-3</v>
      </c>
      <c r="EM210">
        <v>3.9078979065948205E-2</v>
      </c>
      <c r="EN210">
        <v>3.9040166367362412E-2</v>
      </c>
      <c r="EO210">
        <v>3.900788423312012E-2</v>
      </c>
      <c r="EP210">
        <v>3.8975730732948702E-2</v>
      </c>
      <c r="EQ210">
        <v>3.8935402877782327E-2</v>
      </c>
      <c r="ER210">
        <v>3.887674122549549E-2</v>
      </c>
      <c r="ES210">
        <v>3.8787837890621388E-2</v>
      </c>
      <c r="ET210">
        <v>3.8655210257558026E-2</v>
      </c>
      <c r="EU210">
        <v>3.846406427724966E-2</v>
      </c>
      <c r="EV210">
        <v>3.8198690440347897E-2</v>
      </c>
      <c r="EW210">
        <v>3.7843042846456752E-2</v>
      </c>
      <c r="EX210">
        <v>3.7381539932446181E-2</v>
      </c>
      <c r="EY210">
        <v>3.6800092418846811E-2</v>
      </c>
      <c r="EZ210">
        <v>3.608731492375733E-2</v>
      </c>
      <c r="FA210">
        <v>3.5235823915870407E-2</v>
      </c>
      <c r="FB210">
        <v>3.4243481142672019E-2</v>
      </c>
      <c r="FC210">
        <v>3.311442239652955E-2</v>
      </c>
      <c r="FD210">
        <v>3.1859725198331156E-2</v>
      </c>
      <c r="FE210">
        <v>3.0497616019236513E-2</v>
      </c>
      <c r="FF210">
        <v>2.905318898043063E-2</v>
      </c>
      <c r="FG210">
        <v>2.7557686520981742E-2</v>
      </c>
      <c r="FH210">
        <v>2.6047456879782688E-2</v>
      </c>
      <c r="FI210">
        <v>2.4562733078141212E-2</v>
      </c>
      <c r="FJ210">
        <v>2.3146360623837289E-2</v>
      </c>
      <c r="FK210">
        <v>2.1842536759188264E-2</v>
      </c>
      <c r="FL210">
        <v>2.0695528797843109E-2</v>
      </c>
      <c r="FM210">
        <v>1.9748242157516853E-2</v>
      </c>
      <c r="FN210">
        <v>1.9040444775420148E-2</v>
      </c>
      <c r="FO210">
        <v>1.8606453069338919E-2</v>
      </c>
      <c r="FP210">
        <v>1.8472159501521181E-2</v>
      </c>
      <c r="FQ210">
        <v>1.8651426057604996E-2</v>
      </c>
      <c r="FR210">
        <v>1.9142054055358175E-2</v>
      </c>
      <c r="FS210">
        <v>1.992172740639472E-2</v>
      </c>
      <c r="FT210">
        <v>2.0944469542119228E-2</v>
      </c>
      <c r="FU210">
        <v>2.21382181136178E-2</v>
      </c>
      <c r="FV210">
        <v>2.3404088584447306E-2</v>
      </c>
      <c r="FW210">
        <v>2.4617772168205251E-2</v>
      </c>
      <c r="FX210">
        <v>2.5633318889737966E-2</v>
      </c>
      <c r="FY210">
        <v>2.6289327755170837E-2</v>
      </c>
      <c r="FZ210">
        <v>2.6417337885215192E-2</v>
      </c>
      <c r="GA210">
        <v>2.5852011170217314E-2</v>
      </c>
      <c r="GB210">
        <v>2.4442526186941843E-2</v>
      </c>
      <c r="GC210">
        <v>2.2064457159381143E-2</v>
      </c>
      <c r="GD210">
        <v>1.8631276887172456E-2</v>
      </c>
      <c r="GE210">
        <v>1.4104493908077415E-2</v>
      </c>
      <c r="GF210">
        <v>8.5013313580021219E-3</v>
      </c>
      <c r="GG210">
        <v>1.8988302943931876E-3</v>
      </c>
      <c r="GH210">
        <v>-5.5666100581191758E-3</v>
      </c>
      <c r="GI210">
        <v>-1.3704887799250165E-2</v>
      </c>
      <c r="GJ210">
        <v>-2.2283080864262454E-2</v>
      </c>
      <c r="GK210">
        <v>-3.1040807105568127E-2</v>
      </c>
      <c r="GL210">
        <v>-3.9708515934230096E-2</v>
      </c>
      <c r="GM210">
        <v>-4.8026572933673212E-2</v>
      </c>
      <c r="GN210">
        <v>-5.5762805822333679E-2</v>
      </c>
      <c r="GO210">
        <v>-6.272647195754337E-2</v>
      </c>
      <c r="GP210">
        <v>-6.8777313371429311E-2</v>
      </c>
      <c r="GQ210">
        <v>-7.382928013447726E-2</v>
      </c>
      <c r="GR210">
        <v>-7.7849368703217237E-2</v>
      </c>
      <c r="GS210">
        <v>-8.0852627049179226E-2</v>
      </c>
      <c r="GT210">
        <v>-8.289462671541882E-2</v>
      </c>
      <c r="GU210">
        <v>-8.4062626112522007E-2</v>
      </c>
      <c r="GV210">
        <v>-8.4466371693433295E-2</v>
      </c>
      <c r="GW210">
        <v>-8.4229152528240009E-2</v>
      </c>
      <c r="GX210">
        <v>-8.3479456354787346E-2</v>
      </c>
      <c r="GY210">
        <v>-8.2343426393995528E-2</v>
      </c>
      <c r="GZ210">
        <v>-8.0938280590726192E-2</v>
      </c>
      <c r="HA210">
        <v>-7.936688010574576E-2</v>
      </c>
      <c r="HB210">
        <v>-7.7713662208454867E-2</v>
      </c>
      <c r="HC210">
        <v>-7.6042138220880726E-2</v>
      </c>
      <c r="HD210">
        <v>-7.4394080584810229E-2</v>
      </c>
      <c r="HF210">
        <f t="shared" si="648"/>
        <v>3.9078979065948205E-2</v>
      </c>
      <c r="HG210">
        <f t="shared" si="649"/>
        <v>-0.11388906658023656</v>
      </c>
      <c r="HH210">
        <f t="shared" si="650"/>
        <v>0.15296804564618477</v>
      </c>
      <c r="HI210">
        <f t="shared" si="651"/>
        <v>-3.740504375714418E-2</v>
      </c>
      <c r="HK210" t="s">
        <v>3</v>
      </c>
      <c r="HL210">
        <f t="shared" si="652"/>
        <v>-0.30962509410752165</v>
      </c>
      <c r="HM210">
        <f t="shared" si="653"/>
        <v>-0.32168948394920133</v>
      </c>
      <c r="HN210">
        <f t="shared" si="654"/>
        <v>-0.33381077985294133</v>
      </c>
      <c r="HO210">
        <f t="shared" si="655"/>
        <v>-0.34603996346799942</v>
      </c>
      <c r="HP210">
        <f t="shared" si="656"/>
        <v>-0.35843623127758067</v>
      </c>
      <c r="HQ210">
        <f t="shared" si="657"/>
        <v>-0.37105999405806872</v>
      </c>
      <c r="HR210">
        <f t="shared" si="658"/>
        <v>-0.38396611671520986</v>
      </c>
      <c r="HS210">
        <f t="shared" si="659"/>
        <v>-0.39719798365371023</v>
      </c>
      <c r="HT210">
        <f t="shared" si="660"/>
        <v>-0.41078215958950542</v>
      </c>
      <c r="HU210">
        <f t="shared" si="661"/>
        <v>-0.42472253219820094</v>
      </c>
      <c r="HV210">
        <f t="shared" si="662"/>
        <v>-0.43899224306771006</v>
      </c>
      <c r="HW210">
        <f t="shared" si="663"/>
        <v>-0.45352179829816425</v>
      </c>
      <c r="HX210">
        <f t="shared" si="664"/>
        <v>-0.46818271299115366</v>
      </c>
      <c r="HY210">
        <f t="shared" si="665"/>
        <v>-0.48276783425371705</v>
      </c>
      <c r="HZ210">
        <f t="shared" si="666"/>
        <v>-0.49697174299178126</v>
      </c>
      <c r="IA210">
        <f t="shared" si="667"/>
        <v>-0.51037673062494715</v>
      </c>
      <c r="IB210">
        <f t="shared" si="668"/>
        <v>-0.52245103906246171</v>
      </c>
      <c r="IC210">
        <f t="shared" si="669"/>
        <v>-0.53256568513517344</v>
      </c>
      <c r="ID210">
        <f t="shared" si="670"/>
        <v>-0.54003391495358466</v>
      </c>
      <c r="IE210">
        <f t="shared" si="671"/>
        <v>-0.54417327921127789</v>
      </c>
      <c r="IF210">
        <f t="shared" si="672"/>
        <v>-0.54438516834088879</v>
      </c>
      <c r="IG210">
        <f t="shared" si="673"/>
        <v>-0.54024155344711389</v>
      </c>
      <c r="IH210">
        <f t="shared" si="674"/>
        <v>-0.5315650304370898</v>
      </c>
      <c r="II210">
        <f t="shared" si="675"/>
        <v>-0.51848728434546665</v>
      </c>
      <c r="IJ210">
        <f t="shared" si="676"/>
        <v>-0.50147341273438428</v>
      </c>
      <c r="IK210">
        <f t="shared" si="677"/>
        <v>-0.48130491811323745</v>
      </c>
      <c r="IL210">
        <f t="shared" si="678"/>
        <v>-0.45902144643951143</v>
      </c>
      <c r="IM210">
        <f t="shared" si="679"/>
        <v>-0.43582877941222192</v>
      </c>
      <c r="IN210">
        <f t="shared" si="680"/>
        <v>-0.41298641406038189</v>
      </c>
      <c r="IO210">
        <f t="shared" si="681"/>
        <v>-0.39169102213185825</v>
      </c>
      <c r="IP210">
        <f t="shared" si="682"/>
        <v>-0.37297174201112721</v>
      </c>
      <c r="IQ210">
        <f t="shared" si="683"/>
        <v>-0.35761002315622892</v>
      </c>
      <c r="IR210">
        <f t="shared" si="684"/>
        <v>-0.34609161046363596</v>
      </c>
      <c r="IS210">
        <f t="shared" si="685"/>
        <v>-0.33859244660335303</v>
      </c>
      <c r="IT210">
        <f t="shared" si="686"/>
        <v>-0.3349949213060982</v>
      </c>
      <c r="IU210">
        <f t="shared" si="687"/>
        <v>-0.33492686289918167</v>
      </c>
      <c r="IV210">
        <f t="shared" si="688"/>
        <v>-0.33781344796069301</v>
      </c>
      <c r="IW210">
        <f t="shared" si="689"/>
        <v>-0.34293195092270157</v>
      </c>
      <c r="IX210">
        <f t="shared" si="690"/>
        <v>-0.34946081878913854</v>
      </c>
      <c r="IY210">
        <f t="shared" si="691"/>
        <v>-0.35651755097649807</v>
      </c>
      <c r="IZ210">
        <f t="shared" si="692"/>
        <v>-0.36318372774339619</v>
      </c>
      <c r="JA210">
        <f t="shared" si="693"/>
        <v>-0.36851957909167216</v>
      </c>
      <c r="JB210">
        <f t="shared" si="694"/>
        <v>-0.37157397071789139</v>
      </c>
      <c r="JC210">
        <f t="shared" si="695"/>
        <v>-0.37139785945346837</v>
      </c>
      <c r="JD210">
        <f t="shared" si="696"/>
        <v>-0.36706949711386022</v>
      </c>
      <c r="JE210">
        <f t="shared" si="697"/>
        <v>-0.35773755025143494</v>
      </c>
      <c r="JF210">
        <f t="shared" si="698"/>
        <v>-0.34268390090951356</v>
      </c>
      <c r="JG210">
        <f t="shared" si="699"/>
        <v>-0.32140184875366795</v>
      </c>
      <c r="JH210">
        <f t="shared" si="700"/>
        <v>-0.29367904829353975</v>
      </c>
      <c r="JI210">
        <f t="shared" si="701"/>
        <v>-0.25966955956594062</v>
      </c>
      <c r="JJ210">
        <f t="shared" si="702"/>
        <v>-0.21993765226580403</v>
      </c>
      <c r="JK210">
        <f t="shared" si="703"/>
        <v>-0.1754586284158095</v>
      </c>
      <c r="JL210">
        <f t="shared" si="704"/>
        <v>-0.12756883898242222</v>
      </c>
      <c r="JM210">
        <f t="shared" si="705"/>
        <v>-7.7866765952105579E-2</v>
      </c>
      <c r="JN210">
        <f t="shared" si="706"/>
        <v>-2.8076989112408305E-2</v>
      </c>
      <c r="JO210">
        <f t="shared" si="707"/>
        <v>2.0103645704836203E-2</v>
      </c>
      <c r="JP210">
        <f t="shared" si="708"/>
        <v>6.5155199246883053E-2</v>
      </c>
      <c r="JQ210">
        <f t="shared" si="709"/>
        <v>0.10585841417349751</v>
      </c>
      <c r="JR210">
        <f t="shared" si="710"/>
        <v>0.14137803249929903</v>
      </c>
      <c r="JS210">
        <f t="shared" si="711"/>
        <v>0.17129843520075616</v>
      </c>
      <c r="JT210">
        <f t="shared" si="712"/>
        <v>0.19561240905178207</v>
      </c>
      <c r="JU210">
        <f t="shared" si="713"/>
        <v>0.21467046434526094</v>
      </c>
      <c r="JV210">
        <f t="shared" si="714"/>
        <v>0.22910240823012626</v>
      </c>
      <c r="JW210">
        <f t="shared" si="715"/>
        <v>0.23972455325151387</v>
      </c>
      <c r="JX210">
        <f t="shared" si="716"/>
        <v>0.24744526418333448</v>
      </c>
      <c r="JY210">
        <f t="shared" si="717"/>
        <v>0.25317912430670458</v>
      </c>
      <c r="JZ210">
        <f t="shared" si="718"/>
        <v>0.25777662528851164</v>
      </c>
      <c r="KA210">
        <f t="shared" si="719"/>
        <v>0.26197276261095653</v>
      </c>
      <c r="KB210">
        <f t="shared" si="720"/>
        <v>0.26635491871702349</v>
      </c>
      <c r="KC210">
        <f t="shared" si="721"/>
        <v>0.27134833619285681</v>
      </c>
      <c r="KD210">
        <f t="shared" si="722"/>
        <v>-0.84822880073192797</v>
      </c>
      <c r="KE210">
        <f t="shared" si="723"/>
        <v>-0.84951513785929555</v>
      </c>
      <c r="KF210">
        <f t="shared" si="724"/>
        <v>-0.85230789651617467</v>
      </c>
      <c r="KG210">
        <f t="shared" si="725"/>
        <v>-0.85687321943672323</v>
      </c>
      <c r="KH210">
        <f t="shared" si="726"/>
        <v>-0.86326984098100179</v>
      </c>
      <c r="KI210">
        <f t="shared" si="727"/>
        <v>-0.87130236476737388</v>
      </c>
      <c r="KJ210">
        <f t="shared" si="728"/>
        <v>-0.88048943191994178</v>
      </c>
      <c r="KK210">
        <f t="shared" si="729"/>
        <v>-0.89005123192486257</v>
      </c>
      <c r="KL210">
        <f t="shared" si="730"/>
        <v>-0.89891958314933185</v>
      </c>
      <c r="KM210">
        <f t="shared" si="731"/>
        <v>-0.90577220255399449</v>
      </c>
      <c r="KN210">
        <f t="shared" si="732"/>
        <v>-0.90909090909090906</v>
      </c>
      <c r="KO210">
        <f t="shared" si="733"/>
        <v>-0.90724152802814184</v>
      </c>
      <c r="KP210">
        <f t="shared" si="734"/>
        <v>-0.8985713825693421</v>
      </c>
      <c r="KQ210">
        <f t="shared" si="735"/>
        <v>-0.88151866028549075</v>
      </c>
      <c r="KR210">
        <f t="shared" si="736"/>
        <v>-0.85472673772124952</v>
      </c>
      <c r="KS210">
        <f t="shared" si="737"/>
        <v>-0.81715574031400517</v>
      </c>
      <c r="KT210">
        <f t="shared" si="738"/>
        <v>-0.76818312574730929</v>
      </c>
      <c r="KU210">
        <f t="shared" si="739"/>
        <v>-0.70768483851513098</v>
      </c>
      <c r="KV210">
        <f t="shared" si="740"/>
        <v>-0.63608866104730266</v>
      </c>
      <c r="KW210">
        <f t="shared" si="741"/>
        <v>-0.55439206302944155</v>
      </c>
      <c r="KX210">
        <f t="shared" si="742"/>
        <v>-0.46413856071980369</v>
      </c>
      <c r="KY210">
        <f t="shared" si="743"/>
        <v>-0.3673497229267868</v>
      </c>
      <c r="KZ210">
        <f t="shared" si="744"/>
        <v>-0.26641453905723878</v>
      </c>
      <c r="LA210">
        <f t="shared" si="745"/>
        <v>-0.16394337938109355</v>
      </c>
      <c r="LB210">
        <f t="shared" si="746"/>
        <v>-6.2599162737672312E-2</v>
      </c>
      <c r="LC210">
        <f t="shared" si="747"/>
        <v>3.5077719609196034E-2</v>
      </c>
      <c r="LD210">
        <f t="shared" si="748"/>
        <v>0.1268327955419993</v>
      </c>
      <c r="LE210">
        <f t="shared" si="749"/>
        <v>0.21083290582212444</v>
      </c>
      <c r="LF210">
        <f t="shared" si="750"/>
        <v>0.28576149262503642</v>
      </c>
      <c r="LG210">
        <f t="shared" si="751"/>
        <v>0.35086738819859453</v>
      </c>
      <c r="LH210">
        <f t="shared" si="752"/>
        <v>0.40596658803499369</v>
      </c>
      <c r="LI210">
        <f t="shared" si="753"/>
        <v>0.45140140809758222</v>
      </c>
      <c r="LJ210">
        <f t="shared" si="754"/>
        <v>0.48796475804447204</v>
      </c>
      <c r="LK210">
        <f t="shared" si="755"/>
        <v>0.5167989484200336</v>
      </c>
      <c r="LL210">
        <f t="shared" si="756"/>
        <v>0.53927881469765626</v>
      </c>
      <c r="LM210">
        <f t="shared" si="757"/>
        <v>0.55688845287174371</v>
      </c>
      <c r="LN210">
        <f t="shared" si="758"/>
        <v>0.57109993198802544</v>
      </c>
      <c r="LO210">
        <f t="shared" si="759"/>
        <v>0.5832612464220106</v>
      </c>
      <c r="LP210">
        <f t="shared" si="760"/>
        <v>0.59449963106416637</v>
      </c>
      <c r="LQ210">
        <f t="shared" si="761"/>
        <v>0.60564524881565795</v>
      </c>
      <c r="LR210">
        <f t="shared" si="762"/>
        <v>0.61717920831442663</v>
      </c>
      <c r="LS210">
        <f t="shared" si="763"/>
        <v>0.6292088939788566</v>
      </c>
      <c r="LT210">
        <f t="shared" si="764"/>
        <v>0.64147264577301311</v>
      </c>
      <c r="LU210">
        <f t="shared" si="765"/>
        <v>0.65337476914168369</v>
      </c>
      <c r="LV210">
        <f t="shared" si="766"/>
        <v>0.66405044080570419</v>
      </c>
      <c r="LW210">
        <f t="shared" si="767"/>
        <v>0.67245802628574725</v>
      </c>
      <c r="LX210">
        <f t="shared" si="768"/>
        <v>0.6774934816586563</v>
      </c>
      <c r="LY210">
        <f t="shared" si="769"/>
        <v>0.67811802505970242</v>
      </c>
      <c r="LZ210">
        <f t="shared" si="770"/>
        <v>0.67348672780515595</v>
      </c>
      <c r="MA210">
        <f t="shared" si="771"/>
        <v>0.66306309988981305</v>
      </c>
      <c r="MB210">
        <f t="shared" si="772"/>
        <v>0.64670428315300721</v>
      </c>
      <c r="MC210">
        <f t="shared" si="773"/>
        <v>0.62470395112428523</v>
      </c>
      <c r="MD210">
        <f t="shared" si="774"/>
        <v>0.59778549396000302</v>
      </c>
      <c r="ME210">
        <f t="shared" si="775"/>
        <v>0.56704558817699191</v>
      </c>
      <c r="MF210">
        <f t="shared" si="776"/>
        <v>0.53385608287349473</v>
      </c>
      <c r="MG210">
        <f t="shared" si="777"/>
        <v>0.49973836483467921</v>
      </c>
      <c r="MH210">
        <f t="shared" si="778"/>
        <v>0.46622760206075503</v>
      </c>
      <c r="MI210">
        <f t="shared" si="779"/>
        <v>0.434744091385388</v>
      </c>
      <c r="MJ210">
        <f t="shared" si="780"/>
        <v>0.40648591672485296</v>
      </c>
      <c r="MK210">
        <f t="shared" si="781"/>
        <v>0.3823524272940837</v>
      </c>
      <c r="ML210">
        <f t="shared" si="782"/>
        <v>0.36290291728861496</v>
      </c>
      <c r="MM210">
        <f t="shared" si="783"/>
        <v>0.34835026510232009</v>
      </c>
      <c r="MN210">
        <f t="shared" si="784"/>
        <v>0.33858566148755537</v>
      </c>
      <c r="MO210">
        <f t="shared" si="785"/>
        <v>0.33322805584313403</v>
      </c>
      <c r="MP210">
        <f t="shared" si="786"/>
        <v>0.33169052607992938</v>
      </c>
      <c r="MQ210">
        <f t="shared" si="787"/>
        <v>0.33325532139427838</v>
      </c>
      <c r="MR210">
        <f t="shared" si="788"/>
        <v>0.33714971322634285</v>
      </c>
      <c r="MS210">
        <f t="shared" si="789"/>
        <v>0.34261585780829557</v>
      </c>
      <c r="MT210">
        <f t="shared" si="790"/>
        <v>0.34896941269699544</v>
      </c>
      <c r="MU210">
        <f t="shared" si="791"/>
        <v>0.35564341593308574</v>
      </c>
      <c r="MV210">
        <f t="shared" si="792"/>
        <v>0.90909090909090906</v>
      </c>
      <c r="MW210">
        <f t="shared" si="793"/>
        <v>0.90862958043507658</v>
      </c>
      <c r="MX210">
        <f t="shared" si="794"/>
        <v>0.90824587422190328</v>
      </c>
      <c r="MY210">
        <f t="shared" si="795"/>
        <v>0.90786369695634672</v>
      </c>
      <c r="MZ210">
        <f t="shared" si="796"/>
        <v>0.90738435911346571</v>
      </c>
      <c r="NA210">
        <f t="shared" si="797"/>
        <v>0.9066871053232255</v>
      </c>
      <c r="NB210">
        <f t="shared" si="798"/>
        <v>0.90563039817657276</v>
      </c>
      <c r="NC210">
        <f t="shared" si="799"/>
        <v>0.9040539829847225</v>
      </c>
      <c r="ND210">
        <f t="shared" si="800"/>
        <v>0.90178201732975782</v>
      </c>
      <c r="NE210">
        <f t="shared" si="801"/>
        <v>0.89862777761101331</v>
      </c>
      <c r="NF210">
        <f t="shared" si="802"/>
        <v>0.89440054187585427</v>
      </c>
      <c r="NG210">
        <f t="shared" si="803"/>
        <v>0.8889151072954008</v>
      </c>
      <c r="NH210">
        <f t="shared" si="804"/>
        <v>0.88200400835975346</v>
      </c>
      <c r="NI210">
        <f t="shared" si="805"/>
        <v>0.87353191814962927</v>
      </c>
      <c r="NJ210">
        <f t="shared" si="806"/>
        <v>0.86341107583680909</v>
      </c>
      <c r="NK210">
        <f t="shared" si="807"/>
        <v>0.85161606610120266</v>
      </c>
      <c r="NL210">
        <f t="shared" si="808"/>
        <v>0.838196047068969</v>
      </c>
      <c r="NM210">
        <f t="shared" si="809"/>
        <v>0.82328268641608759</v>
      </c>
      <c r="NN210">
        <f t="shared" si="810"/>
        <v>0.80709262441100216</v>
      </c>
      <c r="NO210">
        <f t="shared" si="811"/>
        <v>0.7899241303732244</v>
      </c>
      <c r="NP210">
        <f t="shared" si="812"/>
        <v>0.77214855267443205</v>
      </c>
      <c r="NQ210">
        <f t="shared" si="813"/>
        <v>0.75419792734410285</v>
      </c>
      <c r="NR210">
        <f t="shared" si="814"/>
        <v>0.73655046502762489</v>
      </c>
      <c r="NS210">
        <f t="shared" si="815"/>
        <v>0.71971542844655068</v>
      </c>
      <c r="NT210">
        <f t="shared" si="816"/>
        <v>0.70421814707120001</v>
      </c>
      <c r="NU210">
        <f t="shared" si="817"/>
        <v>0.69058478324140216</v>
      </c>
      <c r="NV210">
        <f t="shared" si="818"/>
        <v>0.67932531176961841</v>
      </c>
      <c r="NW210">
        <f t="shared" si="819"/>
        <v>0.67091241530062951</v>
      </c>
      <c r="NX210">
        <f t="shared" si="820"/>
        <v>0.66575397959005156</v>
      </c>
      <c r="NY210">
        <f t="shared" si="821"/>
        <v>0.66415776305820318</v>
      </c>
      <c r="NZ210">
        <f t="shared" si="822"/>
        <v>0.66628852959511486</v>
      </c>
      <c r="OA210">
        <f t="shared" si="823"/>
        <v>0.67212014561163302</v>
      </c>
      <c r="OB210">
        <f t="shared" si="824"/>
        <v>0.68138736155197677</v>
      </c>
      <c r="OC210">
        <f t="shared" si="825"/>
        <v>0.69354369883148825</v>
      </c>
      <c r="OD210">
        <f t="shared" si="826"/>
        <v>0.7077326226620213</v>
      </c>
      <c r="OE210">
        <f t="shared" si="827"/>
        <v>0.7227787890983699</v>
      </c>
      <c r="OF210">
        <f t="shared" si="828"/>
        <v>0.73720466095737591</v>
      </c>
      <c r="OG210">
        <f t="shared" si="829"/>
        <v>0.74927547337316491</v>
      </c>
      <c r="OH210">
        <f t="shared" si="830"/>
        <v>0.75707281030492479</v>
      </c>
      <c r="OI210">
        <f t="shared" si="831"/>
        <v>0.75859434174638718</v>
      </c>
      <c r="OJ210">
        <f t="shared" si="832"/>
        <v>0.75187485500522144</v>
      </c>
      <c r="OK210">
        <f t="shared" si="833"/>
        <v>0.73512168306812742</v>
      </c>
      <c r="OL210">
        <f t="shared" si="834"/>
        <v>0.70685589821072625</v>
      </c>
      <c r="OM210">
        <f t="shared" si="835"/>
        <v>0.66604903607751687</v>
      </c>
      <c r="ON210">
        <f t="shared" si="836"/>
        <v>0.61224358623551056</v>
      </c>
      <c r="OO210">
        <f t="shared" si="837"/>
        <v>0.54564426328653315</v>
      </c>
      <c r="OP210">
        <f t="shared" si="838"/>
        <v>0.4671667790664209</v>
      </c>
      <c r="OQ210">
        <f t="shared" si="839"/>
        <v>0.37843237799383073</v>
      </c>
      <c r="OR210">
        <f t="shared" si="840"/>
        <v>0.28170061576380701</v>
      </c>
      <c r="OS210">
        <f t="shared" si="841"/>
        <v>0.17974000956155534</v>
      </c>
      <c r="OT210">
        <f t="shared" si="842"/>
        <v>7.5645467768258159E-2</v>
      </c>
      <c r="OU210">
        <f t="shared" si="843"/>
        <v>-2.7379124923596482E-2</v>
      </c>
      <c r="OV210">
        <f t="shared" si="844"/>
        <v>-0.12624774768137628</v>
      </c>
      <c r="OW210">
        <f t="shared" si="845"/>
        <v>-0.2182007952604573</v>
      </c>
      <c r="OX210">
        <f t="shared" si="846"/>
        <v>-0.30097109608663186</v>
      </c>
      <c r="OY210">
        <f t="shared" si="847"/>
        <v>-0.37289154062754942</v>
      </c>
      <c r="OZ210">
        <f t="shared" si="848"/>
        <v>-0.43293933738033308</v>
      </c>
      <c r="PA210">
        <f t="shared" si="849"/>
        <v>-0.48072220544462085</v>
      </c>
      <c r="PB210">
        <f t="shared" si="850"/>
        <v>-0.51641900536688012</v>
      </c>
      <c r="PC210">
        <f t="shared" si="851"/>
        <v>-0.54069026182574687</v>
      </c>
      <c r="PD210">
        <f t="shared" si="852"/>
        <v>-0.55457313035877565</v>
      </c>
      <c r="PE210">
        <f t="shared" si="853"/>
        <v>-0.55937205990829797</v>
      </c>
      <c r="PF210">
        <f t="shared" si="854"/>
        <v>-0.55655246728516727</v>
      </c>
      <c r="PG210">
        <f t="shared" si="855"/>
        <v>-0.54764156078849335</v>
      </c>
      <c r="PH210">
        <f t="shared" si="856"/>
        <v>-0.53413868173361534</v>
      </c>
      <c r="PI210">
        <f t="shared" si="857"/>
        <v>-0.51743708539297784</v>
      </c>
      <c r="PJ210">
        <f t="shared" si="858"/>
        <v>-0.4987593819627989</v>
      </c>
      <c r="PK210">
        <f t="shared" si="859"/>
        <v>-0.47910919482960107</v>
      </c>
      <c r="PL210">
        <f t="shared" si="860"/>
        <v>-0.45924142107316829</v>
      </c>
      <c r="PM210">
        <f t="shared" si="861"/>
        <v>-0.4396525689272115</v>
      </c>
    </row>
    <row r="211" spans="2:429" x14ac:dyDescent="0.25">
      <c r="B211" t="s">
        <v>3</v>
      </c>
      <c r="C211">
        <v>-6.1442563146628382E-2</v>
      </c>
      <c r="D211">
        <v>-6.1690855867154157E-2</v>
      </c>
      <c r="E211">
        <v>-6.1962579661045687E-2</v>
      </c>
      <c r="F211">
        <v>-6.2255316945738728E-2</v>
      </c>
      <c r="G211">
        <v>-6.2565075202882708E-2</v>
      </c>
      <c r="H211">
        <v>-6.2886374484537363E-2</v>
      </c>
      <c r="I211">
        <v>-6.3212472011058077E-2</v>
      </c>
      <c r="J211">
        <v>-6.353574264327537E-2</v>
      </c>
      <c r="K211">
        <v>-6.3848224492191297E-2</v>
      </c>
      <c r="L211">
        <v>-6.4142318497499254E-2</v>
      </c>
      <c r="M211">
        <v>-6.4411600206618916E-2</v>
      </c>
      <c r="N211">
        <v>-6.4651666782074901E-2</v>
      </c>
      <c r="O211">
        <v>-6.4860912275257893E-2</v>
      </c>
      <c r="P211">
        <v>-6.5041110900962013E-2</v>
      </c>
      <c r="Q211">
        <v>-6.5197700416635071E-2</v>
      </c>
      <c r="R211">
        <v>-6.5339697909561248E-2</v>
      </c>
      <c r="S211">
        <v>-6.5479240895484861E-2</v>
      </c>
      <c r="T211">
        <v>-6.563081104753779E-2</v>
      </c>
      <c r="U211">
        <v>-6.5810244612708943E-2</v>
      </c>
      <c r="V211">
        <v>-6.6033643518537133E-2</v>
      </c>
      <c r="W211">
        <v>-6.6316265711970079E-2</v>
      </c>
      <c r="X211">
        <v>-6.6671400283643212E-2</v>
      </c>
      <c r="Y211">
        <v>-6.7109147832564608E-2</v>
      </c>
      <c r="Z211">
        <v>-6.7634966843420338E-2</v>
      </c>
      <c r="AA211">
        <v>-6.8247850876180682E-2</v>
      </c>
      <c r="AB211">
        <v>-6.8938093886379989E-2</v>
      </c>
      <c r="AC211">
        <v>-6.9684780719034278E-2</v>
      </c>
      <c r="AD211">
        <v>-7.0453373376332618E-2</v>
      </c>
      <c r="AE211">
        <v>-7.1193989106801442E-2</v>
      </c>
      <c r="AF211">
        <v>-7.1841106293775853E-2</v>
      </c>
      <c r="AG211">
        <v>-7.2315415642201952E-2</v>
      </c>
      <c r="AH211">
        <v>-7.2528311505884444E-2</v>
      </c>
      <c r="AI211">
        <v>-7.2389093027357965E-2</v>
      </c>
      <c r="AJ211">
        <v>-7.1814378472599083E-2</v>
      </c>
      <c r="AK211">
        <v>-7.0738647480561967E-2</v>
      </c>
      <c r="AL211">
        <v>-6.9124368464396874E-2</v>
      </c>
      <c r="AM211">
        <v>-6.6969988192726412E-2</v>
      </c>
      <c r="AN211">
        <v>-6.4314245319884597E-2</v>
      </c>
      <c r="AO211">
        <v>-6.1235809353291031E-2</v>
      </c>
      <c r="AP211">
        <v>-5.7848026768114694E-2</v>
      </c>
      <c r="AQ211">
        <v>-5.4289390988577449E-2</v>
      </c>
      <c r="AR211">
        <v>-5.0711046907039176E-2</v>
      </c>
      <c r="AS211">
        <v>-4.7263049559809603E-2</v>
      </c>
      <c r="AT211">
        <v>-4.4081165128993946E-2</v>
      </c>
      <c r="AU211">
        <v>-4.1275763841835032E-2</v>
      </c>
      <c r="AV211">
        <v>-3.8923901751017335E-2</v>
      </c>
      <c r="AW211">
        <v>-3.7065136102386452E-2</v>
      </c>
      <c r="AX211">
        <v>-3.570107113233776E-2</v>
      </c>
      <c r="AY211">
        <v>-3.4798165613461281E-2</v>
      </c>
      <c r="AZ211">
        <v>-3.4292999527931474E-2</v>
      </c>
      <c r="BA211">
        <v>-3.4099019698674175E-2</v>
      </c>
      <c r="BB211">
        <v>-3.4113768335774827E-2</v>
      </c>
      <c r="BC211">
        <v>-3.4225732796376342E-2</v>
      </c>
      <c r="BD211">
        <v>-3.4320211898571595E-2</v>
      </c>
      <c r="BE211">
        <v>-3.4283930474865588E-2</v>
      </c>
      <c r="BF211">
        <v>-3.4008491660743795E-2</v>
      </c>
      <c r="BG211">
        <v>-3.3393067809870898E-2</v>
      </c>
      <c r="BH211">
        <v>-3.2346926558330096E-2</v>
      </c>
      <c r="BI211">
        <v>-3.0792410668994526E-2</v>
      </c>
      <c r="BJ211">
        <v>-2.8668809139392876E-2</v>
      </c>
      <c r="BK211">
        <v>-2.5937187524984105E-2</v>
      </c>
      <c r="BL211">
        <v>-2.2585757961422856E-2</v>
      </c>
      <c r="BM211">
        <v>-1.863488738178349E-2</v>
      </c>
      <c r="BN211">
        <v>-1.4140518810581504E-2</v>
      </c>
      <c r="BO211">
        <v>-9.1947525193152736E-3</v>
      </c>
      <c r="BP211">
        <v>-3.9226673726308553E-3</v>
      </c>
      <c r="BQ211">
        <v>1.5248881856176778E-3</v>
      </c>
      <c r="BR211">
        <v>6.9820008154076029E-3</v>
      </c>
      <c r="BS211">
        <v>1.2280620568065774E-2</v>
      </c>
      <c r="BT211">
        <v>1.7263978089863716E-2</v>
      </c>
      <c r="BU211">
        <v>-0.16324958224932881</v>
      </c>
      <c r="BV211">
        <v>-0.16532708322286996</v>
      </c>
      <c r="BW211">
        <v>-0.16733623931550995</v>
      </c>
      <c r="BX211">
        <v>-0.16925154377990934</v>
      </c>
      <c r="BY211">
        <v>-0.17104839287315815</v>
      </c>
      <c r="BZ211">
        <v>-0.17270589164787409</v>
      </c>
      <c r="CA211">
        <v>-0.17420963300602496</v>
      </c>
      <c r="CB211">
        <v>-0.17555414758252064</v>
      </c>
      <c r="CC211">
        <v>-0.17674471118130855</v>
      </c>
      <c r="CD211">
        <v>-0.1777982179137248</v>
      </c>
      <c r="CE211">
        <v>-0.17874288347356454</v>
      </c>
      <c r="CF211">
        <v>-0.17961663254807542</v>
      </c>
      <c r="CG211">
        <v>-0.18046414087211704</v>
      </c>
      <c r="CH211">
        <v>-0.18133263501593216</v>
      </c>
      <c r="CI211">
        <v>-0.18226668759565506</v>
      </c>
      <c r="CJ211">
        <v>-0.18330236732750374</v>
      </c>
      <c r="CK211">
        <v>-0.18446119927014498</v>
      </c>
      <c r="CL211">
        <v>-0.1857444518007916</v>
      </c>
      <c r="CM211">
        <v>-0.1871282889304412</v>
      </c>
      <c r="CN211">
        <v>-0.18856030826815579</v>
      </c>
      <c r="CO211">
        <v>-0.18995792624400998</v>
      </c>
      <c r="CP211">
        <v>-0.19120897313163185</v>
      </c>
      <c r="CQ211">
        <v>-0.19217472223128126</v>
      </c>
      <c r="CR211">
        <v>-0.19269540573094626</v>
      </c>
      <c r="CS211">
        <v>-0.19259807645739119</v>
      </c>
      <c r="CT211">
        <v>-0.19170647821679726</v>
      </c>
      <c r="CU211">
        <v>-0.18985240684626176</v>
      </c>
      <c r="CV211">
        <v>-0.18688789202976103</v>
      </c>
      <c r="CW211">
        <v>-0.18269740779188007</v>
      </c>
      <c r="CX211">
        <v>-0.17720922094253361</v>
      </c>
      <c r="CY211">
        <v>-0.17040490938728864</v>
      </c>
      <c r="CZ211">
        <v>-0.16232604313073243</v>
      </c>
      <c r="DA211">
        <v>-0.1530770634318501</v>
      </c>
      <c r="DB211">
        <v>-0.14282357962014131</v>
      </c>
      <c r="DC211">
        <v>-0.13178567544134401</v>
      </c>
      <c r="DD211">
        <v>-0.12022637466842276</v>
      </c>
      <c r="DE211">
        <v>-0.10843608221742146</v>
      </c>
      <c r="DF211">
        <v>-9.6714448391830604E-2</v>
      </c>
      <c r="DG211">
        <v>-8.5351532919161588E-2</v>
      </c>
      <c r="DH211">
        <v>-7.4610245023015415E-2</v>
      </c>
      <c r="DI211">
        <v>-6.4711772229893244E-2</v>
      </c>
      <c r="DJ211">
        <v>-5.5825159350052833E-2</v>
      </c>
      <c r="DK211">
        <v>-4.8061514514400411E-2</v>
      </c>
      <c r="DL211">
        <v>-4.1472675048217694E-2</v>
      </c>
      <c r="DM211">
        <v>-3.6053695598067897E-2</v>
      </c>
      <c r="DN211">
        <v>-3.1748282556490898E-2</v>
      </c>
      <c r="DO211">
        <v>-2.8456275322521429E-2</v>
      </c>
      <c r="DP211">
        <v>-2.6042399321994203E-2</v>
      </c>
      <c r="DQ211">
        <v>-2.4345705563178333E-2</v>
      </c>
      <c r="DR211">
        <v>-2.3189296759231426E-2</v>
      </c>
      <c r="DS211">
        <v>-2.2390076756888005E-2</v>
      </c>
      <c r="DT211">
        <v>-2.1768330750925713E-2</v>
      </c>
      <c r="DU211">
        <v>-2.1156950346610082E-2</v>
      </c>
      <c r="DV211">
        <v>-2.0410072187857287E-2</v>
      </c>
      <c r="DW211">
        <v>-1.9410818089276693E-2</v>
      </c>
      <c r="DX211">
        <v>-1.8077727027358159E-2</v>
      </c>
      <c r="DY211">
        <v>-1.6369377039820249E-2</v>
      </c>
      <c r="DZ211">
        <v>-1.4286636487168797E-2</v>
      </c>
      <c r="EA211">
        <v>-1.1871995820799092E-2</v>
      </c>
      <c r="EB211">
        <v>-9.205554702417823E-3</v>
      </c>
      <c r="EC211">
        <v>-6.397510568393272E-3</v>
      </c>
      <c r="ED211">
        <v>-3.5774225096148748E-3</v>
      </c>
      <c r="EE211">
        <v>-8.8106748291272297E-4</v>
      </c>
      <c r="EF211">
        <v>1.5637402980715476E-3</v>
      </c>
      <c r="EG211">
        <v>3.650586921915E-3</v>
      </c>
      <c r="EH211">
        <v>5.3052695217851165E-3</v>
      </c>
      <c r="EI211">
        <v>6.4923956571510677E-3</v>
      </c>
      <c r="EJ211">
        <v>7.2168677777432189E-3</v>
      </c>
      <c r="EK211">
        <v>7.5202589954943E-3</v>
      </c>
      <c r="EL211">
        <v>7.4729874522091455E-3</v>
      </c>
      <c r="EM211">
        <v>4.7193894565365178E-3</v>
      </c>
      <c r="EN211">
        <v>4.6628743088200642E-3</v>
      </c>
      <c r="EO211">
        <v>4.6092498268122031E-3</v>
      </c>
      <c r="EP211">
        <v>4.5659334765702983E-3</v>
      </c>
      <c r="EQ211">
        <v>4.5412681188242501E-3</v>
      </c>
      <c r="ER211">
        <v>4.5437794059818726E-3</v>
      </c>
      <c r="ES211">
        <v>4.581300895834502E-3</v>
      </c>
      <c r="ET211">
        <v>4.6600391546771144E-3</v>
      </c>
      <c r="EU211">
        <v>4.7836672325401123E-3</v>
      </c>
      <c r="EV211">
        <v>4.9525498941814655E-3</v>
      </c>
      <c r="EW211">
        <v>5.1632135839297343E-3</v>
      </c>
      <c r="EX211">
        <v>5.4081716955009778E-3</v>
      </c>
      <c r="EY211">
        <v>5.6761945000292999E-3</v>
      </c>
      <c r="EZ211">
        <v>5.9530691061769284E-3</v>
      </c>
      <c r="FA211">
        <v>6.2228299900532955E-3</v>
      </c>
      <c r="FB211">
        <v>6.4693642844007651E-3</v>
      </c>
      <c r="FC211">
        <v>6.6782240586329335E-3</v>
      </c>
      <c r="FD211">
        <v>6.8384291130932709E-3</v>
      </c>
      <c r="FE211">
        <v>6.9440346452106366E-3</v>
      </c>
      <c r="FF211">
        <v>6.9952764471642934E-3</v>
      </c>
      <c r="FG211">
        <v>6.9991874861255882E-3</v>
      </c>
      <c r="FH211">
        <v>6.9696858511752828E-3</v>
      </c>
      <c r="FI211">
        <v>6.9272369994679596E-3</v>
      </c>
      <c r="FJ211">
        <v>6.8982616764648799E-3</v>
      </c>
      <c r="FK211">
        <v>6.9144696720574821E-3</v>
      </c>
      <c r="FL211">
        <v>7.0122390303135329E-3</v>
      </c>
      <c r="FM211">
        <v>7.232042427287047E-3</v>
      </c>
      <c r="FN211">
        <v>7.6177810802323907E-3</v>
      </c>
      <c r="FO211">
        <v>8.2157706920860003E-3</v>
      </c>
      <c r="FP211">
        <v>9.073084320915005E-3</v>
      </c>
      <c r="FQ211">
        <v>1.0235029826697252E-2</v>
      </c>
      <c r="FR211">
        <v>1.1741731019842092E-2</v>
      </c>
      <c r="FS211">
        <v>1.3624059334571004E-2</v>
      </c>
      <c r="FT211">
        <v>1.5899457035260293E-2</v>
      </c>
      <c r="FU211">
        <v>1.8568411430806751E-2</v>
      </c>
      <c r="FV211">
        <v>2.1612394569419928E-2</v>
      </c>
      <c r="FW211">
        <v>2.4993923296416379E-2</v>
      </c>
      <c r="FX211">
        <v>2.8659031152285446E-2</v>
      </c>
      <c r="FY211">
        <v>3.2541954469886371E-2</v>
      </c>
      <c r="FZ211">
        <v>3.6571345160958502E-2</v>
      </c>
      <c r="GA211">
        <v>4.0676963582285702E-2</v>
      </c>
      <c r="GB211">
        <v>4.4795671095046702E-2</v>
      </c>
      <c r="GC211">
        <v>4.8875662756958801E-2</v>
      </c>
      <c r="GD211">
        <v>5.2878217065802618E-2</v>
      </c>
      <c r="GE211">
        <v>5.6776704389294858E-2</v>
      </c>
      <c r="GF211">
        <v>6.0553083430305493E-2</v>
      </c>
      <c r="GG211">
        <v>6.4192531173328155E-2</v>
      </c>
      <c r="GH211">
        <v>6.7677130591340479E-2</v>
      </c>
      <c r="GI211">
        <v>7.0979652182427674E-2</v>
      </c>
      <c r="GJ211">
        <v>7.4058414381442339E-2</v>
      </c>
      <c r="GK211">
        <v>7.6854025081995625E-2</v>
      </c>
      <c r="GL211">
        <v>7.9288539616383436E-2</v>
      </c>
      <c r="GM211">
        <v>8.1267272468925095E-2</v>
      </c>
      <c r="GN211">
        <v>8.2683217333915801E-2</v>
      </c>
      <c r="GO211">
        <v>8.3423793399089854E-2</v>
      </c>
      <c r="GP211">
        <v>8.3379453483467009E-2</v>
      </c>
      <c r="GQ211">
        <v>8.2453548742163027E-2</v>
      </c>
      <c r="GR211">
        <v>8.0572718650684216E-2</v>
      </c>
      <c r="GS211">
        <v>7.7696940666876699E-2</v>
      </c>
      <c r="GT211">
        <v>7.3828231832684957E-2</v>
      </c>
      <c r="GU211">
        <v>6.9016884617243424E-2</v>
      </c>
      <c r="GV211">
        <v>6.3364120485857836E-2</v>
      </c>
      <c r="GW211">
        <v>5.7020249759603132E-2</v>
      </c>
      <c r="GX211">
        <v>5.0177894761728015E-2</v>
      </c>
      <c r="GY211">
        <v>4.3060540646458971E-2</v>
      </c>
      <c r="GZ211">
        <v>3.5907491818692676E-2</v>
      </c>
      <c r="HA211">
        <v>2.8957015871512726E-2</v>
      </c>
      <c r="HB211">
        <v>2.2429829496672014E-2</v>
      </c>
      <c r="HC211">
        <v>1.6514988771768845E-2</v>
      </c>
      <c r="HD211">
        <v>1.1359709973077337E-2</v>
      </c>
      <c r="HF211">
        <f t="shared" si="648"/>
        <v>8.3423793399089854E-2</v>
      </c>
      <c r="HG211">
        <f t="shared" si="649"/>
        <v>-0.19269540573094626</v>
      </c>
      <c r="HH211">
        <f t="shared" si="650"/>
        <v>0.27611919913003613</v>
      </c>
      <c r="HI211">
        <f t="shared" si="651"/>
        <v>-5.4635806165928204E-2</v>
      </c>
      <c r="HK211" t="s">
        <v>3</v>
      </c>
      <c r="HL211">
        <f t="shared" si="652"/>
        <v>-4.4820939007804705E-2</v>
      </c>
      <c r="HM211">
        <f t="shared" si="653"/>
        <v>-4.6455889824224612E-2</v>
      </c>
      <c r="HN211">
        <f t="shared" si="654"/>
        <v>-4.8245128903497393E-2</v>
      </c>
      <c r="HO211">
        <f t="shared" si="655"/>
        <v>-5.0172737016985165E-2</v>
      </c>
      <c r="HP211">
        <f t="shared" si="656"/>
        <v>-5.2212424343854598E-2</v>
      </c>
      <c r="HQ211">
        <f t="shared" si="657"/>
        <v>-5.4328106679381934E-2</v>
      </c>
      <c r="HR211">
        <f t="shared" si="658"/>
        <v>-5.6475384360695213E-2</v>
      </c>
      <c r="HS211">
        <f t="shared" si="659"/>
        <v>-5.8604047589117879E-2</v>
      </c>
      <c r="HT211">
        <f t="shared" si="660"/>
        <v>-6.0661669145318363E-2</v>
      </c>
      <c r="HU211">
        <f t="shared" si="661"/>
        <v>-6.2598210953971709E-2</v>
      </c>
      <c r="HV211">
        <f t="shared" si="662"/>
        <v>-6.4371369463169473E-2</v>
      </c>
      <c r="HW211">
        <f t="shared" si="663"/>
        <v>-6.5952152994421448E-2</v>
      </c>
      <c r="HX211">
        <f t="shared" si="664"/>
        <v>-6.7329986743180928E-2</v>
      </c>
      <c r="HY211">
        <f t="shared" si="665"/>
        <v>-6.8516553508363692E-2</v>
      </c>
      <c r="HZ211">
        <f t="shared" si="666"/>
        <v>-6.9547659679943488E-2</v>
      </c>
      <c r="IA211">
        <f t="shared" si="667"/>
        <v>-7.0482680716797183E-2</v>
      </c>
      <c r="IB211">
        <f t="shared" si="668"/>
        <v>-7.1401539386025864E-2</v>
      </c>
      <c r="IC211">
        <f t="shared" si="669"/>
        <v>-7.2399594195361683E-2</v>
      </c>
      <c r="ID211">
        <f t="shared" si="670"/>
        <v>-7.3581123211792346E-2</v>
      </c>
      <c r="IE211">
        <f t="shared" si="671"/>
        <v>-7.5052153948004352E-2</v>
      </c>
      <c r="IF211">
        <f t="shared" si="672"/>
        <v>-7.6913156497386836E-2</v>
      </c>
      <c r="IG211">
        <f t="shared" si="673"/>
        <v>-7.9251636484502078E-2</v>
      </c>
      <c r="IH211">
        <f t="shared" si="674"/>
        <v>-8.2134104045288078E-2</v>
      </c>
      <c r="II211">
        <f t="shared" si="675"/>
        <v>-8.5596502053845239E-2</v>
      </c>
      <c r="IJ211">
        <f t="shared" si="676"/>
        <v>-8.9632203332603549E-2</v>
      </c>
      <c r="IK211">
        <f t="shared" si="677"/>
        <v>-9.4177295797109942E-2</v>
      </c>
      <c r="IL211">
        <f t="shared" si="678"/>
        <v>-9.9094057932032839E-2</v>
      </c>
      <c r="IM211">
        <f t="shared" si="679"/>
        <v>-0.10415506491557756</v>
      </c>
      <c r="IN211">
        <f t="shared" si="680"/>
        <v>-0.10903185023018259</v>
      </c>
      <c r="IO211">
        <f t="shared" si="681"/>
        <v>-0.1132929690053234</v>
      </c>
      <c r="IP211">
        <f t="shared" si="682"/>
        <v>-0.11641618765951002</v>
      </c>
      <c r="IQ211">
        <f t="shared" si="683"/>
        <v>-0.11781805826370269</v>
      </c>
      <c r="IR211">
        <f t="shared" si="684"/>
        <v>-0.11690133640151674</v>
      </c>
      <c r="IS211">
        <f t="shared" si="685"/>
        <v>-0.11311697241161919</v>
      </c>
      <c r="IT211">
        <f t="shared" si="686"/>
        <v>-0.10603352969145011</v>
      </c>
      <c r="IU211">
        <f t="shared" si="687"/>
        <v>-9.5403871319590328E-2</v>
      </c>
      <c r="IV211">
        <f t="shared" si="688"/>
        <v>-8.1217769622416669E-2</v>
      </c>
      <c r="IW211">
        <f t="shared" si="689"/>
        <v>-6.3730309784852335E-2</v>
      </c>
      <c r="IX211">
        <f t="shared" si="690"/>
        <v>-4.3459512533041325E-2</v>
      </c>
      <c r="IY211">
        <f t="shared" si="691"/>
        <v>-2.1151738500204891E-2</v>
      </c>
      <c r="IZ211">
        <f t="shared" si="692"/>
        <v>2.2810647683530021E-3</v>
      </c>
      <c r="JA211">
        <f t="shared" si="693"/>
        <v>2.5843642701180551E-2</v>
      </c>
      <c r="JB211">
        <f t="shared" si="694"/>
        <v>4.8547917179825456E-2</v>
      </c>
      <c r="JC211">
        <f t="shared" si="695"/>
        <v>6.9499898925000358E-2</v>
      </c>
      <c r="JD211">
        <f t="shared" si="696"/>
        <v>8.7972825215844971E-2</v>
      </c>
      <c r="JE211">
        <f t="shared" si="697"/>
        <v>0.10345929955688495</v>
      </c>
      <c r="JF211">
        <f t="shared" si="698"/>
        <v>0.11569884652518549</v>
      </c>
      <c r="JG211">
        <f t="shared" si="699"/>
        <v>0.12468090259073733</v>
      </c>
      <c r="JH211">
        <f t="shared" si="700"/>
        <v>0.13062632907006053</v>
      </c>
      <c r="JI211">
        <f t="shared" si="701"/>
        <v>0.13395273228565086</v>
      </c>
      <c r="JJ211">
        <f t="shared" si="702"/>
        <v>0.13523004512648501</v>
      </c>
      <c r="JK211">
        <f t="shared" si="703"/>
        <v>0.13513292872203411</v>
      </c>
      <c r="JL211">
        <f t="shared" si="704"/>
        <v>0.13439566833887495</v>
      </c>
      <c r="JM211">
        <f t="shared" si="705"/>
        <v>0.13377354504447611</v>
      </c>
      <c r="JN211">
        <f t="shared" si="706"/>
        <v>0.13401244992732325</v>
      </c>
      <c r="JO211">
        <f t="shared" si="707"/>
        <v>0.13582615156573039</v>
      </c>
      <c r="JP211">
        <f t="shared" si="708"/>
        <v>0.13987857696627479</v>
      </c>
      <c r="JQ211">
        <f t="shared" si="709"/>
        <v>0.146767178008123</v>
      </c>
      <c r="JR211">
        <f t="shared" si="710"/>
        <v>0.15700330984889951</v>
      </c>
      <c r="JS211">
        <f t="shared" si="711"/>
        <v>0.1709867405641482</v>
      </c>
      <c r="JT211">
        <f t="shared" si="712"/>
        <v>0.18897384457255698</v>
      </c>
      <c r="JU211">
        <f t="shared" si="713"/>
        <v>0.21104224226667892</v>
      </c>
      <c r="JV211">
        <f t="shared" si="714"/>
        <v>0.23705782204715911</v>
      </c>
      <c r="JW211">
        <f t="shared" si="715"/>
        <v>0.26665221188355331</v>
      </c>
      <c r="JX211">
        <f t="shared" si="716"/>
        <v>0.29921895253791081</v>
      </c>
      <c r="JY211">
        <f t="shared" si="717"/>
        <v>0.33393442827378589</v>
      </c>
      <c r="JZ211">
        <f t="shared" si="718"/>
        <v>0.36980533656538306</v>
      </c>
      <c r="KA211">
        <f t="shared" si="719"/>
        <v>0.4057391759887754</v>
      </c>
      <c r="KB211">
        <f t="shared" si="720"/>
        <v>0.44062937604040292</v>
      </c>
      <c r="KC211">
        <f t="shared" si="721"/>
        <v>0.47344364635619351</v>
      </c>
      <c r="KD211">
        <f t="shared" si="722"/>
        <v>-0.71519689141901621</v>
      </c>
      <c r="KE211">
        <f t="shared" si="723"/>
        <v>-0.72887676050906336</v>
      </c>
      <c r="KF211">
        <f t="shared" si="724"/>
        <v>-0.74210659417885794</v>
      </c>
      <c r="KG211">
        <f t="shared" si="725"/>
        <v>-0.75471843632683344</v>
      </c>
      <c r="KH211">
        <f t="shared" si="726"/>
        <v>-0.76655027692920641</v>
      </c>
      <c r="KI211">
        <f t="shared" si="727"/>
        <v>-0.77746452753308393</v>
      </c>
      <c r="KJ211">
        <f t="shared" si="728"/>
        <v>-0.78736632069072066</v>
      </c>
      <c r="KK211">
        <f t="shared" si="729"/>
        <v>-0.79621964188304251</v>
      </c>
      <c r="KL211">
        <f t="shared" si="730"/>
        <v>-0.80405923107323807</v>
      </c>
      <c r="KM211">
        <f t="shared" si="731"/>
        <v>-0.81099633212324251</v>
      </c>
      <c r="KN211">
        <f t="shared" si="732"/>
        <v>-0.81721673892789315</v>
      </c>
      <c r="KO211">
        <f t="shared" si="733"/>
        <v>-0.82297017688488472</v>
      </c>
      <c r="KP211">
        <f t="shared" si="734"/>
        <v>-0.82855082549745929</v>
      </c>
      <c r="KQ211">
        <f t="shared" si="735"/>
        <v>-0.83426966093685362</v>
      </c>
      <c r="KR211">
        <f t="shared" si="736"/>
        <v>-0.8404201836930717</v>
      </c>
      <c r="KS211">
        <f t="shared" si="737"/>
        <v>-0.8472398980187672</v>
      </c>
      <c r="KT211">
        <f t="shared" si="738"/>
        <v>-0.85487054150562725</v>
      </c>
      <c r="KU211">
        <f t="shared" si="739"/>
        <v>-0.86332046612770585</v>
      </c>
      <c r="KV211">
        <f t="shared" si="740"/>
        <v>-0.87243271734522765</v>
      </c>
      <c r="KW211">
        <f t="shared" si="741"/>
        <v>-0.88186223739063108</v>
      </c>
      <c r="KX211">
        <f t="shared" si="742"/>
        <v>-0.89106523233074553</v>
      </c>
      <c r="KY211">
        <f t="shared" si="743"/>
        <v>-0.89930309015422782</v>
      </c>
      <c r="KZ211">
        <f t="shared" si="744"/>
        <v>-0.90566232724980222</v>
      </c>
      <c r="LA211">
        <f t="shared" si="745"/>
        <v>-0.90909090909090895</v>
      </c>
      <c r="LB211">
        <f t="shared" si="746"/>
        <v>-0.90845001806952319</v>
      </c>
      <c r="LC211">
        <f t="shared" si="747"/>
        <v>-0.90257904743336925</v>
      </c>
      <c r="LD211">
        <f t="shared" si="748"/>
        <v>-0.89037041121343174</v>
      </c>
      <c r="LE211">
        <f t="shared" si="749"/>
        <v>-0.8708497586978714</v>
      </c>
      <c r="LF211">
        <f t="shared" si="750"/>
        <v>-0.84325637774248008</v>
      </c>
      <c r="LG211">
        <f t="shared" si="751"/>
        <v>-0.80711792168543861</v>
      </c>
      <c r="LH211">
        <f t="shared" si="752"/>
        <v>-0.76231308524534525</v>
      </c>
      <c r="LI211">
        <f t="shared" si="753"/>
        <v>-0.70911559740142494</v>
      </c>
      <c r="LJ211">
        <f t="shared" si="754"/>
        <v>-0.64821317997364913</v>
      </c>
      <c r="LK211">
        <f t="shared" si="755"/>
        <v>-0.58069633254613329</v>
      </c>
      <c r="LL211">
        <f t="shared" si="756"/>
        <v>-0.50801425628358743</v>
      </c>
      <c r="LM211">
        <f t="shared" si="757"/>
        <v>-0.43189890261590314</v>
      </c>
      <c r="LN211">
        <f t="shared" si="758"/>
        <v>-0.35426252154208515</v>
      </c>
      <c r="LO211">
        <f t="shared" si="759"/>
        <v>-0.27707824182440594</v>
      </c>
      <c r="LP211">
        <f t="shared" si="760"/>
        <v>-0.20225604047427789</v>
      </c>
      <c r="LQ211">
        <f t="shared" si="761"/>
        <v>-0.13152711464021413</v>
      </c>
      <c r="LR211">
        <f t="shared" si="762"/>
        <v>-6.6347933630977338E-2</v>
      </c>
      <c r="LS211">
        <f t="shared" si="763"/>
        <v>-7.8316188862827315E-3</v>
      </c>
      <c r="LT211">
        <f t="shared" si="764"/>
        <v>4.3290207946036587E-2</v>
      </c>
      <c r="LU211">
        <f t="shared" si="765"/>
        <v>8.6676209926617676E-2</v>
      </c>
      <c r="LV211">
        <f t="shared" si="766"/>
        <v>0.12235895107756249</v>
      </c>
      <c r="LW211">
        <f t="shared" si="767"/>
        <v>0.15070911193787859</v>
      </c>
      <c r="LX211">
        <f t="shared" si="768"/>
        <v>0.1723862271728373</v>
      </c>
      <c r="LY211">
        <f t="shared" si="769"/>
        <v>0.18828104893580044</v>
      </c>
      <c r="LZ211">
        <f t="shared" si="770"/>
        <v>0.1994533895518138</v>
      </c>
      <c r="MA211">
        <f t="shared" si="771"/>
        <v>0.20706807722418916</v>
      </c>
      <c r="MB211">
        <f t="shared" si="772"/>
        <v>0.21233075827485995</v>
      </c>
      <c r="MC211">
        <f t="shared" si="773"/>
        <v>0.21642481362171553</v>
      </c>
      <c r="MD211">
        <f t="shared" si="774"/>
        <v>0.2204506138508254</v>
      </c>
      <c r="ME211">
        <f t="shared" si="775"/>
        <v>0.22536863582437866</v>
      </c>
      <c r="MF211">
        <f t="shared" si="776"/>
        <v>0.23194849568022038</v>
      </c>
      <c r="MG211">
        <f t="shared" si="777"/>
        <v>0.24072659563993926</v>
      </c>
      <c r="MH211">
        <f t="shared" si="778"/>
        <v>0.251975689858012</v>
      </c>
      <c r="MI211">
        <f t="shared" si="779"/>
        <v>0.26569006037897475</v>
      </c>
      <c r="MJ211">
        <f t="shared" si="780"/>
        <v>0.28158991729174332</v>
      </c>
      <c r="MK211">
        <f t="shared" si="781"/>
        <v>0.29914782263106043</v>
      </c>
      <c r="ML211">
        <f t="shared" si="782"/>
        <v>0.3176381514644826</v>
      </c>
      <c r="MM211">
        <f t="shared" si="783"/>
        <v>0.33620778678972418</v>
      </c>
      <c r="MN211">
        <f t="shared" si="784"/>
        <v>0.35396266837839718</v>
      </c>
      <c r="MO211">
        <f t="shared" si="785"/>
        <v>0.37006116884609425</v>
      </c>
      <c r="MP211">
        <f t="shared" si="786"/>
        <v>0.38380257690739822</v>
      </c>
      <c r="MQ211">
        <f t="shared" si="787"/>
        <v>0.39469828364356341</v>
      </c>
      <c r="MR211">
        <f t="shared" si="788"/>
        <v>0.40251523792277066</v>
      </c>
      <c r="MS211">
        <f t="shared" si="789"/>
        <v>0.40728572125602103</v>
      </c>
      <c r="MT211">
        <f t="shared" si="790"/>
        <v>0.40928348308369922</v>
      </c>
      <c r="MU211">
        <f t="shared" si="791"/>
        <v>0.40897221077525686</v>
      </c>
      <c r="MV211">
        <f t="shared" si="792"/>
        <v>0.39084039731901077</v>
      </c>
      <c r="MW211">
        <f t="shared" si="793"/>
        <v>0.39046825798804918</v>
      </c>
      <c r="MX211">
        <f t="shared" si="794"/>
        <v>0.39011515303010602</v>
      </c>
      <c r="MY211">
        <f t="shared" si="795"/>
        <v>0.38982992476387907</v>
      </c>
      <c r="MZ211">
        <f t="shared" si="796"/>
        <v>0.38966750902048236</v>
      </c>
      <c r="NA211">
        <f t="shared" si="797"/>
        <v>0.3896840452724511</v>
      </c>
      <c r="NB211">
        <f t="shared" si="798"/>
        <v>0.38993111570745193</v>
      </c>
      <c r="NC211">
        <f t="shared" si="799"/>
        <v>0.39044958914600308</v>
      </c>
      <c r="ND211">
        <f t="shared" si="800"/>
        <v>0.39126365178306516</v>
      </c>
      <c r="NE211">
        <f t="shared" si="801"/>
        <v>0.3923757055112011</v>
      </c>
      <c r="NF211">
        <f t="shared" si="802"/>
        <v>0.39376287776020868</v>
      </c>
      <c r="NG211">
        <f t="shared" si="803"/>
        <v>0.39537587093880056</v>
      </c>
      <c r="NH211">
        <f t="shared" si="804"/>
        <v>0.39714073984899173</v>
      </c>
      <c r="NI211">
        <f t="shared" si="805"/>
        <v>0.39896389584973324</v>
      </c>
      <c r="NJ211">
        <f t="shared" si="806"/>
        <v>0.40074020961518675</v>
      </c>
      <c r="NK211">
        <f t="shared" si="807"/>
        <v>0.40236358159711744</v>
      </c>
      <c r="NL211">
        <f t="shared" si="808"/>
        <v>0.4037388754747433</v>
      </c>
      <c r="NM211">
        <f t="shared" si="809"/>
        <v>0.40479378914289221</v>
      </c>
      <c r="NN211">
        <f t="shared" si="810"/>
        <v>0.40548917743534046</v>
      </c>
      <c r="NO211">
        <f t="shared" si="811"/>
        <v>0.40582659298969725</v>
      </c>
      <c r="NP211">
        <f t="shared" si="812"/>
        <v>0.4058523462873746</v>
      </c>
      <c r="NQ211">
        <f t="shared" si="813"/>
        <v>0.40565808476393733</v>
      </c>
      <c r="NR211">
        <f t="shared" si="814"/>
        <v>0.40537856877729056</v>
      </c>
      <c r="NS211">
        <f t="shared" si="815"/>
        <v>0.40518777289773517</v>
      </c>
      <c r="NT211">
        <f t="shared" si="816"/>
        <v>0.40529449884431362</v>
      </c>
      <c r="NU211">
        <f t="shared" si="817"/>
        <v>0.40593828772287233</v>
      </c>
      <c r="NV211">
        <f t="shared" si="818"/>
        <v>0.40738564285504347</v>
      </c>
      <c r="NW211">
        <f t="shared" si="819"/>
        <v>0.40992564372265744</v>
      </c>
      <c r="NX211">
        <f t="shared" si="820"/>
        <v>0.41386326864392131</v>
      </c>
      <c r="NY211">
        <f t="shared" si="821"/>
        <v>0.41950848294748111</v>
      </c>
      <c r="NZ211">
        <f t="shared" si="822"/>
        <v>0.42715962853600803</v>
      </c>
      <c r="OA211">
        <f t="shared" si="823"/>
        <v>0.43708091153059864</v>
      </c>
      <c r="OB211">
        <f t="shared" si="824"/>
        <v>0.449475613269818</v>
      </c>
      <c r="OC211">
        <f t="shared" si="825"/>
        <v>0.46445858707808862</v>
      </c>
      <c r="OD211">
        <f t="shared" si="826"/>
        <v>0.48203304177311945</v>
      </c>
      <c r="OE211">
        <f t="shared" si="827"/>
        <v>0.50207697502700399</v>
      </c>
      <c r="OF211">
        <f t="shared" si="828"/>
        <v>0.52434356883306887</v>
      </c>
      <c r="OG211">
        <f t="shared" si="829"/>
        <v>0.54847746638967521</v>
      </c>
      <c r="OH211">
        <f t="shared" si="830"/>
        <v>0.57404562897923661</v>
      </c>
      <c r="OI211">
        <f t="shared" si="831"/>
        <v>0.60057824574743246</v>
      </c>
      <c r="OJ211">
        <f t="shared" si="832"/>
        <v>0.62761280469722125</v>
      </c>
      <c r="OK211">
        <f t="shared" si="833"/>
        <v>0.65473355232254027</v>
      </c>
      <c r="OL211">
        <f t="shared" si="834"/>
        <v>0.68159936491867379</v>
      </c>
      <c r="OM211">
        <f t="shared" si="835"/>
        <v>0.70795527024345306</v>
      </c>
      <c r="ON211">
        <f t="shared" si="836"/>
        <v>0.73362591825459611</v>
      </c>
      <c r="OO211">
        <f t="shared" si="837"/>
        <v>0.75849251113390859</v>
      </c>
      <c r="OP211">
        <f t="shared" si="838"/>
        <v>0.78245744271213746</v>
      </c>
      <c r="OQ211">
        <f t="shared" si="839"/>
        <v>0.80540273346134472</v>
      </c>
      <c r="OR211">
        <f t="shared" si="840"/>
        <v>0.82714908333482762</v>
      </c>
      <c r="OS211">
        <f t="shared" si="841"/>
        <v>0.84742202875256978</v>
      </c>
      <c r="OT211">
        <f t="shared" si="842"/>
        <v>0.86583048626829207</v>
      </c>
      <c r="OU211">
        <f t="shared" si="843"/>
        <v>0.88186120805971202</v>
      </c>
      <c r="OV211">
        <f t="shared" si="844"/>
        <v>0.89489071164680589</v>
      </c>
      <c r="OW211">
        <f t="shared" si="845"/>
        <v>0.90421438496320439</v>
      </c>
      <c r="OX211">
        <f t="shared" si="846"/>
        <v>0.90909090909090895</v>
      </c>
      <c r="OY211">
        <f t="shared" si="847"/>
        <v>0.90879894088058821</v>
      </c>
      <c r="OZ211">
        <f t="shared" si="848"/>
        <v>0.90270206977813938</v>
      </c>
      <c r="PA211">
        <f t="shared" si="849"/>
        <v>0.89031723349659719</v>
      </c>
      <c r="PB211">
        <f t="shared" si="850"/>
        <v>0.87138089274318242</v>
      </c>
      <c r="PC211">
        <f t="shared" si="851"/>
        <v>0.8459063292780965</v>
      </c>
      <c r="PD211">
        <f t="shared" si="852"/>
        <v>0.81422470751605525</v>
      </c>
      <c r="PE211">
        <f t="shared" si="853"/>
        <v>0.77700254767154786</v>
      </c>
      <c r="PF211">
        <f t="shared" si="854"/>
        <v>0.73522960885485866</v>
      </c>
      <c r="PG211">
        <f t="shared" si="855"/>
        <v>0.69017426504001878</v>
      </c>
      <c r="PH211">
        <f t="shared" si="856"/>
        <v>0.64330811488923034</v>
      </c>
      <c r="PI211">
        <f t="shared" si="857"/>
        <v>0.59620692321480939</v>
      </c>
      <c r="PJ211">
        <f t="shared" si="858"/>
        <v>0.5504396276602499</v>
      </c>
      <c r="PK211">
        <f t="shared" si="859"/>
        <v>0.50745959719510825</v>
      </c>
      <c r="PL211">
        <f t="shared" si="860"/>
        <v>0.46851172288088616</v>
      </c>
      <c r="PM211">
        <f t="shared" si="861"/>
        <v>0.43456539025001079</v>
      </c>
    </row>
    <row r="212" spans="2:429" x14ac:dyDescent="0.25">
      <c r="B212" t="s">
        <v>3</v>
      </c>
      <c r="C212">
        <v>-8.7758603844926938E-2</v>
      </c>
      <c r="D212">
        <v>-8.8561713962670138E-2</v>
      </c>
      <c r="E212">
        <v>-8.9380563197850926E-2</v>
      </c>
      <c r="F212">
        <v>-9.0202637154899692E-2</v>
      </c>
      <c r="G212">
        <v>-9.1008235335232238E-2</v>
      </c>
      <c r="H212">
        <v>-9.1768909495600862E-2</v>
      </c>
      <c r="I212">
        <v>-9.2445962523724085E-2</v>
      </c>
      <c r="J212">
        <v>-9.2989485457402529E-2</v>
      </c>
      <c r="K212">
        <v>-9.3338547958851686E-2</v>
      </c>
      <c r="L212">
        <v>-9.3423158651194368E-2</v>
      </c>
      <c r="M212">
        <v>-9.3168430296368288E-2</v>
      </c>
      <c r="N212">
        <v>-9.250101723140422E-2</v>
      </c>
      <c r="O212">
        <v>-9.1357389807026082E-2</v>
      </c>
      <c r="P212">
        <v>-8.9692977792204545E-2</v>
      </c>
      <c r="Q212">
        <v>-8.7490792193197414E-2</v>
      </c>
      <c r="R212">
        <v>-8.4767961354620947E-2</v>
      </c>
      <c r="S212">
        <v>-8.1578782232961736E-2</v>
      </c>
      <c r="T212">
        <v>-7.8013392030000725E-2</v>
      </c>
      <c r="U212">
        <v>-7.419190805530762E-2</v>
      </c>
      <c r="V212">
        <v>-7.0254688129125886E-2</v>
      </c>
      <c r="W212">
        <v>-6.6350034533412566E-2</v>
      </c>
      <c r="X212">
        <v>-6.2621050919732676E-2</v>
      </c>
      <c r="Y212">
        <v>-5.9193401093399253E-2</v>
      </c>
      <c r="Z212">
        <v>-5.6165442849433832E-2</v>
      </c>
      <c r="AA212">
        <v>-5.3601718107751738E-2</v>
      </c>
      <c r="AB212">
        <v>-5.1530197331080441E-2</v>
      </c>
      <c r="AC212">
        <v>-4.9943115884411603E-2</v>
      </c>
      <c r="AD212">
        <v>-4.8800786535207211E-2</v>
      </c>
      <c r="AE212">
        <v>-4.8037475582285945E-2</v>
      </c>
      <c r="AF212">
        <v>-4.7568310733848825E-2</v>
      </c>
      <c r="AG212">
        <v>-4.7296243626944692E-2</v>
      </c>
      <c r="AH212">
        <v>-4.711829471272265E-2</v>
      </c>
      <c r="AI212">
        <v>-4.6930619772990817E-2</v>
      </c>
      <c r="AJ212">
        <v>-4.6632296238613626E-2</v>
      </c>
      <c r="AK212">
        <v>-4.612806523307067E-2</v>
      </c>
      <c r="AL212">
        <v>-4.5330514211325015E-2</v>
      </c>
      <c r="AM212">
        <v>-4.4162289916589249E-2</v>
      </c>
      <c r="AN212">
        <v>-4.2558860457094429E-2</v>
      </c>
      <c r="AO212">
        <v>-4.0472100339664495E-2</v>
      </c>
      <c r="AP212">
        <v>-3.7874595257049878E-2</v>
      </c>
      <c r="AQ212">
        <v>-3.476413721239914E-2</v>
      </c>
      <c r="AR212">
        <v>-3.1167518697720428E-2</v>
      </c>
      <c r="AS212">
        <v>-2.7142556277813118E-2</v>
      </c>
      <c r="AT212">
        <v>-2.2777366564546389E-2</v>
      </c>
      <c r="AU212">
        <v>-1.8186299172131687E-2</v>
      </c>
      <c r="AV212">
        <v>-1.3502530185878922E-2</v>
      </c>
      <c r="AW212">
        <v>-8.8679876109049316E-3</v>
      </c>
      <c r="AX212">
        <v>-4.4218386324636483E-3</v>
      </c>
      <c r="AY212">
        <v>-2.8907052696922064E-4</v>
      </c>
      <c r="AZ212">
        <v>3.4293230902354421E-3</v>
      </c>
      <c r="BA212">
        <v>6.663351620343469E-3</v>
      </c>
      <c r="BB212">
        <v>9.3775363179394167E-3</v>
      </c>
      <c r="BC212">
        <v>1.1570785449682611E-2</v>
      </c>
      <c r="BD212">
        <v>1.327300966620415E-2</v>
      </c>
      <c r="BE212">
        <v>1.4539225588463947E-2</v>
      </c>
      <c r="BF212">
        <v>1.5442102905457541E-2</v>
      </c>
      <c r="BG212">
        <v>1.6063951853572761E-2</v>
      </c>
      <c r="BH212">
        <v>1.6489048875013748E-2</v>
      </c>
      <c r="BI212">
        <v>1.6796998835211893E-2</v>
      </c>
      <c r="BJ212">
        <v>1.705758098004706E-2</v>
      </c>
      <c r="BK212">
        <v>1.7327272050595033E-2</v>
      </c>
      <c r="BL212">
        <v>1.7647424619578536E-2</v>
      </c>
      <c r="BM212">
        <v>1.8043926562322621E-2</v>
      </c>
      <c r="BN212">
        <v>1.8528083656703623E-2</v>
      </c>
      <c r="BO212">
        <v>1.9098439521668953E-2</v>
      </c>
      <c r="BP212">
        <v>1.9743253975512923E-2</v>
      </c>
      <c r="BQ212">
        <v>2.0443381027536664E-2</v>
      </c>
      <c r="BR212">
        <v>2.1175307145160707E-2</v>
      </c>
      <c r="BS212">
        <v>2.1914125474254816E-2</v>
      </c>
      <c r="BT212">
        <v>2.263623710274186E-2</v>
      </c>
      <c r="BU212">
        <v>-0.14092857411000537</v>
      </c>
      <c r="BV212">
        <v>-0.1414194976094939</v>
      </c>
      <c r="BW212">
        <v>-0.14160917769100104</v>
      </c>
      <c r="BX212">
        <v>-0.14134565666045207</v>
      </c>
      <c r="BY212">
        <v>-0.14047122910182447</v>
      </c>
      <c r="BZ212">
        <v>-0.1388325581177951</v>
      </c>
      <c r="CA212">
        <v>-0.13629165124874473</v>
      </c>
      <c r="CB212">
        <v>-0.13273699623727814</v>
      </c>
      <c r="CC212">
        <v>-0.12809406604709372</v>
      </c>
      <c r="CD212">
        <v>-0.12233433214738876</v>
      </c>
      <c r="CE212">
        <v>-0.11548188462809475</v>
      </c>
      <c r="CF212">
        <v>-0.10761677845221468</v>
      </c>
      <c r="CG212">
        <v>-9.8874356741118372E-2</v>
      </c>
      <c r="CH212">
        <v>-8.944009241566965E-2</v>
      </c>
      <c r="CI212">
        <v>-7.953995336837133E-2</v>
      </c>
      <c r="CJ212">
        <v>-6.942688680423531E-2</v>
      </c>
      <c r="CK212">
        <v>-5.9364621735388617E-2</v>
      </c>
      <c r="CL212">
        <v>-4.9610451963532254E-2</v>
      </c>
      <c r="CM212">
        <v>-4.0398847563791085E-2</v>
      </c>
      <c r="CN212">
        <v>-3.1927585597846711E-2</v>
      </c>
      <c r="CO212">
        <v>-2.4347628614488581E-2</v>
      </c>
      <c r="CP212">
        <v>-1.7757341768335488E-2</v>
      </c>
      <c r="CQ212">
        <v>-1.2200996977127287E-2</v>
      </c>
      <c r="CR212">
        <v>-7.6710151487367484E-3</v>
      </c>
      <c r="CS212">
        <v>-4.1131266129183219E-3</v>
      </c>
      <c r="CT212">
        <v>-1.4335846612459346E-3</v>
      </c>
      <c r="CU212">
        <v>4.9231730133650342E-4</v>
      </c>
      <c r="CV212">
        <v>1.8109905172831731E-3</v>
      </c>
      <c r="CW212">
        <v>2.6809543695225924E-3</v>
      </c>
      <c r="CX212">
        <v>3.2631933511879652E-3</v>
      </c>
      <c r="CY212">
        <v>3.7117397948034092E-3</v>
      </c>
      <c r="CZ212">
        <v>4.1647945014877397E-3</v>
      </c>
      <c r="DA212">
        <v>4.73676703242705E-3</v>
      </c>
      <c r="DB212">
        <v>5.511683334727055E-3</v>
      </c>
      <c r="DC212">
        <v>6.5384446070088226E-3</v>
      </c>
      <c r="DD212">
        <v>7.828410475673897E-3</v>
      </c>
      <c r="DE212">
        <v>9.3557088117870862E-3</v>
      </c>
      <c r="DF212">
        <v>1.1060531317508837E-2</v>
      </c>
      <c r="DG212">
        <v>1.2855446733502751E-2</v>
      </c>
      <c r="DH212">
        <v>1.4634449815666778E-2</v>
      </c>
      <c r="DI212">
        <v>1.6284084950630454E-2</v>
      </c>
      <c r="DJ212">
        <v>1.7695594403165441E-2</v>
      </c>
      <c r="DK212">
        <v>1.8776733210825472E-2</v>
      </c>
      <c r="DL212">
        <v>1.9461770067154577E-2</v>
      </c>
      <c r="DM212">
        <v>1.9718336377000142E-2</v>
      </c>
      <c r="DN212">
        <v>1.955020947492056E-2</v>
      </c>
      <c r="DO212">
        <v>1.899575015364835E-2</v>
      </c>
      <c r="DP212">
        <v>1.8122416118377588E-2</v>
      </c>
      <c r="DQ212">
        <v>1.7018372938415322E-2</v>
      </c>
      <c r="DR212">
        <v>1.5782586821967662E-2</v>
      </c>
      <c r="DS212">
        <v>1.4514850005051094E-2</v>
      </c>
      <c r="DT212">
        <v>1.3306986928809397E-2</v>
      </c>
      <c r="DU212">
        <v>1.2236107833606596E-2</v>
      </c>
      <c r="DV212">
        <v>1.1360329046052525E-2</v>
      </c>
      <c r="DW212">
        <v>1.0716965606954371E-2</v>
      </c>
      <c r="DX212">
        <v>1.0322887174557545E-2</v>
      </c>
      <c r="DY212">
        <v>1.0176539435232869E-2</v>
      </c>
      <c r="DZ212">
        <v>1.0261066609419729E-2</v>
      </c>
      <c r="EA212">
        <v>1.0548001702064644E-2</v>
      </c>
      <c r="EB212">
        <v>1.1001085231485942E-2</v>
      </c>
      <c r="EC212">
        <v>1.1579893771513208E-2</v>
      </c>
      <c r="ED212">
        <v>1.2243075560975078E-2</v>
      </c>
      <c r="EE212">
        <v>1.2951081193428512E-2</v>
      </c>
      <c r="EF212">
        <v>1.3668335809701615E-2</v>
      </c>
      <c r="EG212">
        <v>1.4364830207780663E-2</v>
      </c>
      <c r="EH212">
        <v>1.5017124320149795E-2</v>
      </c>
      <c r="EI212">
        <v>1.5608771269947287E-2</v>
      </c>
      <c r="EJ212">
        <v>1.6130192948147409E-2</v>
      </c>
      <c r="EK212">
        <v>1.6578070518405347E-2</v>
      </c>
      <c r="EL212">
        <v>1.69543500702923E-2</v>
      </c>
      <c r="EM212">
        <v>1.4130038210517131E-2</v>
      </c>
      <c r="EN212">
        <v>1.3950300673575456E-2</v>
      </c>
      <c r="EO212">
        <v>1.3741681356159059E-2</v>
      </c>
      <c r="EP212">
        <v>1.351754262813127E-2</v>
      </c>
      <c r="EQ212">
        <v>1.3293706672947901E-2</v>
      </c>
      <c r="ER212">
        <v>1.3088217127870885E-2</v>
      </c>
      <c r="ES212">
        <v>1.2921233944464148E-2</v>
      </c>
      <c r="ET212">
        <v>1.2814969683597563E-2</v>
      </c>
      <c r="EU212">
        <v>1.2793502271792391E-2</v>
      </c>
      <c r="EV212">
        <v>1.2882273794113122E-2</v>
      </c>
      <c r="EW212">
        <v>1.3107125584558621E-2</v>
      </c>
      <c r="EX212">
        <v>1.3492826621726876E-2</v>
      </c>
      <c r="EY212">
        <v>1.4061203050060221E-2</v>
      </c>
      <c r="EZ212">
        <v>1.4829130507152892E-2</v>
      </c>
      <c r="FA212">
        <v>1.5806757708926627E-2</v>
      </c>
      <c r="FB212">
        <v>1.6996345579862189E-2</v>
      </c>
      <c r="FC212">
        <v>1.8392010116269709E-2</v>
      </c>
      <c r="FD212">
        <v>1.9980462200722179E-2</v>
      </c>
      <c r="FE212">
        <v>2.1742590801265144E-2</v>
      </c>
      <c r="FF212">
        <v>2.3655505309878512E-2</v>
      </c>
      <c r="FG212">
        <v>2.5694505157830012E-2</v>
      </c>
      <c r="FH212">
        <v>2.7834424571751431E-2</v>
      </c>
      <c r="FI212">
        <v>3.0049916051175973E-2</v>
      </c>
      <c r="FJ212">
        <v>3.2314460669559633E-2</v>
      </c>
      <c r="FK212">
        <v>3.4598174209839905E-2</v>
      </c>
      <c r="FL212">
        <v>3.6864753570500036E-2</v>
      </c>
      <c r="FM212">
        <v>3.9068121747270861E-2</v>
      </c>
      <c r="FN212">
        <v>4.1149443040608434E-2</v>
      </c>
      <c r="FO212">
        <v>4.3035177280292866E-2</v>
      </c>
      <c r="FP212">
        <v>4.463673132673926E-2</v>
      </c>
      <c r="FQ212">
        <v>4.5852076341461184E-2</v>
      </c>
      <c r="FR212">
        <v>4.6569469663162728E-2</v>
      </c>
      <c r="FS212">
        <v>4.6673189037634413E-2</v>
      </c>
      <c r="FT212">
        <v>4.6050980919493036E-2</v>
      </c>
      <c r="FU212">
        <v>4.4602752007161947E-2</v>
      </c>
      <c r="FV212">
        <v>4.2249886476150522E-2</v>
      </c>
      <c r="FW212">
        <v>3.8944437470275109E-2</v>
      </c>
      <c r="FX212">
        <v>3.4677317477387476E-2</v>
      </c>
      <c r="FY212">
        <v>2.9484519707328863E-2</v>
      </c>
      <c r="FZ212">
        <v>2.3450391168019197E-2</v>
      </c>
      <c r="GA212">
        <v>1.6707113035434876E-2</v>
      </c>
      <c r="GB212">
        <v>9.4298765636708672E-3</v>
      </c>
      <c r="GC212">
        <v>1.8277742259291702E-3</v>
      </c>
      <c r="GD212">
        <v>-5.8689189408576876E-3</v>
      </c>
      <c r="GE212">
        <v>-1.3423766244307984E-2</v>
      </c>
      <c r="GF212">
        <v>-2.060975110631625E-2</v>
      </c>
      <c r="GG212">
        <v>-2.7223581636077764E-2</v>
      </c>
      <c r="GH212">
        <v>-3.3097160219833222E-2</v>
      </c>
      <c r="GI212">
        <v>-3.8105235943655218E-2</v>
      </c>
      <c r="GJ212">
        <v>-4.216895569622002E-2</v>
      </c>
      <c r="GK212">
        <v>-4.5255654833020756E-2</v>
      </c>
      <c r="GL212">
        <v>-4.7375635794983093E-2</v>
      </c>
      <c r="GM212">
        <v>-4.8576823750093014E-2</v>
      </c>
      <c r="GN212">
        <v>-4.893810794465682E-2</v>
      </c>
      <c r="GO212">
        <v>-4.8561980136932505E-2</v>
      </c>
      <c r="GP212">
        <v>-4.7566878749008286E-2</v>
      </c>
      <c r="GQ212">
        <v>-4.6079516193897829E-2</v>
      </c>
      <c r="GR212">
        <v>-4.422743075148302E-2</v>
      </c>
      <c r="GS212">
        <v>-4.2132039029804599E-2</v>
      </c>
      <c r="GT212">
        <v>-3.9902520037509576E-2</v>
      </c>
      <c r="GU212">
        <v>-3.7630886545247037E-2</v>
      </c>
      <c r="GV212">
        <v>-3.5388562063480802E-2</v>
      </c>
      <c r="GW212">
        <v>-3.3224677176408583E-2</v>
      </c>
      <c r="GX212">
        <v>-3.1166144738942043E-2</v>
      </c>
      <c r="GY212">
        <v>-2.9219400049296462E-2</v>
      </c>
      <c r="GZ212">
        <v>-2.7373532038144195E-2</v>
      </c>
      <c r="HA212">
        <v>-2.5604411010292073E-2</v>
      </c>
      <c r="HB212">
        <v>-2.3879353123994071E-2</v>
      </c>
      <c r="HC212">
        <v>-2.2161855483564048E-2</v>
      </c>
      <c r="HD212">
        <v>-2.0415982022405167E-2</v>
      </c>
      <c r="HF212">
        <f t="shared" si="648"/>
        <v>4.6673189037634413E-2</v>
      </c>
      <c r="HG212">
        <f t="shared" si="649"/>
        <v>-0.14160917769100104</v>
      </c>
      <c r="HH212">
        <f t="shared" si="650"/>
        <v>0.18828236672863546</v>
      </c>
      <c r="HI212">
        <f t="shared" si="651"/>
        <v>-4.7467994326683312E-2</v>
      </c>
      <c r="HK212" t="s">
        <v>3</v>
      </c>
      <c r="HL212">
        <f t="shared" si="652"/>
        <v>-0.38907336328055919</v>
      </c>
      <c r="HM212">
        <f t="shared" si="653"/>
        <v>-0.39682873750624587</v>
      </c>
      <c r="HN212">
        <f t="shared" si="654"/>
        <v>-0.4047360992900691</v>
      </c>
      <c r="HO212">
        <f t="shared" si="655"/>
        <v>-0.4126746011682671</v>
      </c>
      <c r="HP212">
        <f t="shared" si="656"/>
        <v>-0.42045400180832837</v>
      </c>
      <c r="HQ212">
        <f t="shared" si="657"/>
        <v>-0.42779958574150828</v>
      </c>
      <c r="HR212">
        <f t="shared" si="658"/>
        <v>-0.43433766749110087</v>
      </c>
      <c r="HS212">
        <f t="shared" si="659"/>
        <v>-0.43958629237801489</v>
      </c>
      <c r="HT212">
        <f t="shared" si="660"/>
        <v>-0.44295707586969807</v>
      </c>
      <c r="HU212">
        <f t="shared" si="661"/>
        <v>-0.44377413391455978</v>
      </c>
      <c r="HV212">
        <f t="shared" si="662"/>
        <v>-0.44131430471564359</v>
      </c>
      <c r="HW212">
        <f t="shared" si="663"/>
        <v>-0.43486931296724685</v>
      </c>
      <c r="HX212">
        <f t="shared" si="664"/>
        <v>-0.42382567342783478</v>
      </c>
      <c r="HY212">
        <f t="shared" si="665"/>
        <v>-0.40775298581565156</v>
      </c>
      <c r="HZ212">
        <f t="shared" si="666"/>
        <v>-0.3864871929220059</v>
      </c>
      <c r="IA212">
        <f t="shared" si="667"/>
        <v>-0.36019369762183467</v>
      </c>
      <c r="IB212">
        <f t="shared" si="668"/>
        <v>-0.32939682803349446</v>
      </c>
      <c r="IC212">
        <f t="shared" si="669"/>
        <v>-0.29496700991308428</v>
      </c>
      <c r="ID212">
        <f t="shared" si="670"/>
        <v>-0.25806417720504682</v>
      </c>
      <c r="IE212">
        <f t="shared" si="671"/>
        <v>-0.22004371990813917</v>
      </c>
      <c r="IF212">
        <f t="shared" si="672"/>
        <v>-0.18233774511414116</v>
      </c>
      <c r="IG212">
        <f t="shared" si="673"/>
        <v>-0.14632815842532271</v>
      </c>
      <c r="IH212">
        <f t="shared" si="674"/>
        <v>-0.11322845449863699</v>
      </c>
      <c r="II212">
        <f t="shared" si="675"/>
        <v>-8.3988442695904664E-2</v>
      </c>
      <c r="IJ212">
        <f t="shared" si="676"/>
        <v>-5.9231383428281111E-2</v>
      </c>
      <c r="IK212">
        <f t="shared" si="677"/>
        <v>-3.9227378392812186E-2</v>
      </c>
      <c r="IL212">
        <f t="shared" si="678"/>
        <v>-2.3901447024709661E-2</v>
      </c>
      <c r="IM212">
        <f t="shared" si="679"/>
        <v>-1.2870342576716692E-2</v>
      </c>
      <c r="IN212">
        <f t="shared" si="680"/>
        <v>-5.4992959920902931E-3</v>
      </c>
      <c r="IO212">
        <f t="shared" si="681"/>
        <v>-9.6872304476890571E-4</v>
      </c>
      <c r="IP212">
        <f t="shared" si="682"/>
        <v>1.658540865777579E-3</v>
      </c>
      <c r="IQ212">
        <f t="shared" si="683"/>
        <v>3.3769358808032031E-3</v>
      </c>
      <c r="IR212">
        <f t="shared" si="684"/>
        <v>5.1892519732633386E-3</v>
      </c>
      <c r="IS212">
        <f t="shared" si="685"/>
        <v>8.0700656976951061E-3</v>
      </c>
      <c r="IT212">
        <f t="shared" si="686"/>
        <v>1.2939261163901799E-2</v>
      </c>
      <c r="IU212">
        <f t="shared" si="687"/>
        <v>2.06409530005051E-2</v>
      </c>
      <c r="IV212">
        <f t="shared" si="688"/>
        <v>3.1922116548380799E-2</v>
      </c>
      <c r="IW212">
        <f t="shared" si="689"/>
        <v>4.7405915380123426E-2</v>
      </c>
      <c r="IX212">
        <f t="shared" si="690"/>
        <v>6.7557081792251505E-2</v>
      </c>
      <c r="IY212">
        <f t="shared" si="691"/>
        <v>9.2640346868536991E-2</v>
      </c>
      <c r="IZ212">
        <f t="shared" si="692"/>
        <v>0.12267703251925559</v>
      </c>
      <c r="JA212">
        <f t="shared" si="693"/>
        <v>0.15740841232897401</v>
      </c>
      <c r="JB212">
        <f t="shared" si="694"/>
        <v>0.19627617046209697</v>
      </c>
      <c r="JC212">
        <f t="shared" si="695"/>
        <v>0.2384293933446984</v>
      </c>
      <c r="JD212">
        <f t="shared" si="696"/>
        <v>0.28276384379786601</v>
      </c>
      <c r="JE212">
        <f t="shared" si="697"/>
        <v>0.32799348351044932</v>
      </c>
      <c r="JF212">
        <f t="shared" si="698"/>
        <v>0.37274775971705754</v>
      </c>
      <c r="JG212">
        <f t="shared" si="699"/>
        <v>0.41568277999530084</v>
      </c>
      <c r="JH212">
        <f t="shared" si="700"/>
        <v>0.45559158270862937</v>
      </c>
      <c r="JI212">
        <f t="shared" si="701"/>
        <v>0.49149890523229839</v>
      </c>
      <c r="JJ212">
        <f t="shared" si="702"/>
        <v>0.52272887102829024</v>
      </c>
      <c r="JK212">
        <f t="shared" si="703"/>
        <v>0.54893887334607894</v>
      </c>
      <c r="JL212">
        <f t="shared" si="704"/>
        <v>0.57011836967047924</v>
      </c>
      <c r="JM212">
        <f t="shared" si="705"/>
        <v>0.58655619746456522</v>
      </c>
      <c r="JN212">
        <f t="shared" si="706"/>
        <v>0.59878363441336446</v>
      </c>
      <c r="JO212">
        <f t="shared" si="707"/>
        <v>0.60750242816090916</v>
      </c>
      <c r="JP212">
        <f t="shared" si="708"/>
        <v>0.61350742199417718</v>
      </c>
      <c r="JQ212">
        <f t="shared" si="709"/>
        <v>0.61761244621272882</v>
      </c>
      <c r="JR212">
        <f t="shared" si="710"/>
        <v>0.6205862192126671</v>
      </c>
      <c r="JS212">
        <f t="shared" si="711"/>
        <v>0.62310257656526469</v>
      </c>
      <c r="JT212">
        <f t="shared" si="712"/>
        <v>0.62570689586247774</v>
      </c>
      <c r="JU212">
        <f t="shared" si="713"/>
        <v>0.62879850550221095</v>
      </c>
      <c r="JV212">
        <f t="shared" si="714"/>
        <v>0.6326273963096547</v>
      </c>
      <c r="JW212">
        <f t="shared" si="715"/>
        <v>0.63730274451905988</v>
      </c>
      <c r="JX212">
        <f t="shared" si="716"/>
        <v>0.64281048633042093</v>
      </c>
      <c r="JY212">
        <f t="shared" si="717"/>
        <v>0.64903725061244044</v>
      </c>
      <c r="JZ212">
        <f t="shared" si="718"/>
        <v>0.65579815073561276</v>
      </c>
      <c r="KA212">
        <f t="shared" si="719"/>
        <v>0.66286612413343193</v>
      </c>
      <c r="KB212">
        <f t="shared" si="720"/>
        <v>0.67000065338456694</v>
      </c>
      <c r="KC212">
        <f t="shared" si="721"/>
        <v>0.67697385144036304</v>
      </c>
      <c r="KD212">
        <f t="shared" si="722"/>
        <v>-0.90251854080248994</v>
      </c>
      <c r="KE212">
        <f t="shared" si="723"/>
        <v>-0.90725922999392505</v>
      </c>
      <c r="KF212">
        <f t="shared" si="724"/>
        <v>-0.90909090909090895</v>
      </c>
      <c r="KG212">
        <f t="shared" si="725"/>
        <v>-0.90654617187107567</v>
      </c>
      <c r="KH212">
        <f t="shared" si="726"/>
        <v>-0.89810210822328207</v>
      </c>
      <c r="KI212">
        <f t="shared" si="727"/>
        <v>-0.88227799340620838</v>
      </c>
      <c r="KJ212">
        <f t="shared" si="728"/>
        <v>-0.85774127894234642</v>
      </c>
      <c r="KK212">
        <f t="shared" si="729"/>
        <v>-0.82341512708834752</v>
      </c>
      <c r="KL212">
        <f t="shared" si="730"/>
        <v>-0.77857985439896471</v>
      </c>
      <c r="KM212">
        <f t="shared" si="731"/>
        <v>-0.72295997009454493</v>
      </c>
      <c r="KN212">
        <f t="shared" si="732"/>
        <v>-0.65678810436915724</v>
      </c>
      <c r="KO212">
        <f t="shared" si="733"/>
        <v>-0.58083732206533678</v>
      </c>
      <c r="KP212">
        <f t="shared" si="734"/>
        <v>-0.49641458785941606</v>
      </c>
      <c r="KQ212">
        <f t="shared" si="735"/>
        <v>-0.40531095366102876</v>
      </c>
      <c r="KR212">
        <f t="shared" si="736"/>
        <v>-0.30970851820188255</v>
      </c>
      <c r="KS212">
        <f t="shared" si="737"/>
        <v>-0.21204991069417226</v>
      </c>
      <c r="KT212">
        <f t="shared" si="738"/>
        <v>-0.11488187676845134</v>
      </c>
      <c r="KU212">
        <f t="shared" si="739"/>
        <v>-2.0689019312986417E-2</v>
      </c>
      <c r="KV212">
        <f t="shared" si="740"/>
        <v>6.8264460117362216E-2</v>
      </c>
      <c r="KW212">
        <f t="shared" si="741"/>
        <v>0.15006869251122198</v>
      </c>
      <c r="KX212">
        <f t="shared" si="742"/>
        <v>0.22326588144185175</v>
      </c>
      <c r="KY212">
        <f t="shared" si="743"/>
        <v>0.28690614647818447</v>
      </c>
      <c r="KZ212">
        <f t="shared" si="744"/>
        <v>0.34056196805325678</v>
      </c>
      <c r="LA212">
        <f t="shared" si="745"/>
        <v>0.38430653500436396</v>
      </c>
      <c r="LB212">
        <f t="shared" si="746"/>
        <v>0.41866391195547253</v>
      </c>
      <c r="LC212">
        <f t="shared" si="747"/>
        <v>0.44453938049899178</v>
      </c>
      <c r="LD212">
        <f t="shared" si="748"/>
        <v>0.46313719182252827</v>
      </c>
      <c r="LE212">
        <f t="shared" si="749"/>
        <v>0.47587119186201754</v>
      </c>
      <c r="LF212">
        <f t="shared" si="750"/>
        <v>0.48427215094331511</v>
      </c>
      <c r="LG212">
        <f t="shared" si="751"/>
        <v>0.48989464416290812</v>
      </c>
      <c r="LH212">
        <f t="shared" si="752"/>
        <v>0.49422611185455406</v>
      </c>
      <c r="LI212">
        <f t="shared" si="753"/>
        <v>0.49860111438212673</v>
      </c>
      <c r="LJ212">
        <f t="shared" si="754"/>
        <v>0.50412446781305176</v>
      </c>
      <c r="LK212">
        <f t="shared" si="755"/>
        <v>0.51160758349687574</v>
      </c>
      <c r="LL212">
        <f t="shared" si="756"/>
        <v>0.52152268446629657</v>
      </c>
      <c r="LM212">
        <f t="shared" si="757"/>
        <v>0.53397946695332721</v>
      </c>
      <c r="LN212">
        <f t="shared" si="758"/>
        <v>0.54872809219056251</v>
      </c>
      <c r="LO212">
        <f t="shared" si="759"/>
        <v>0.56519101082169443</v>
      </c>
      <c r="LP212">
        <f t="shared" si="760"/>
        <v>0.58252392750017401</v>
      </c>
      <c r="LQ212">
        <f t="shared" si="761"/>
        <v>0.59970318392593325</v>
      </c>
      <c r="LR212">
        <f t="shared" si="762"/>
        <v>0.61563317599655398</v>
      </c>
      <c r="LS212">
        <f t="shared" si="763"/>
        <v>0.62926366549687829</v>
      </c>
      <c r="LT212">
        <f t="shared" si="764"/>
        <v>0.63970387270890761</v>
      </c>
      <c r="LU212">
        <f t="shared" si="765"/>
        <v>0.64631905170098558</v>
      </c>
      <c r="LV212">
        <f t="shared" si="766"/>
        <v>0.64879662943608785</v>
      </c>
      <c r="LW212">
        <f t="shared" si="767"/>
        <v>0.6471730824103118</v>
      </c>
      <c r="LX212">
        <f t="shared" si="768"/>
        <v>0.64181884837143588</v>
      </c>
      <c r="LY212">
        <f t="shared" si="769"/>
        <v>0.63338534452443351</v>
      </c>
      <c r="LZ212">
        <f t="shared" si="770"/>
        <v>0.62272395720934759</v>
      </c>
      <c r="MA212">
        <f t="shared" si="771"/>
        <v>0.6107903710370165</v>
      </c>
      <c r="MB212">
        <f t="shared" si="772"/>
        <v>0.59854824730123679</v>
      </c>
      <c r="MC212">
        <f t="shared" si="773"/>
        <v>0.58688430488202448</v>
      </c>
      <c r="MD212">
        <f t="shared" si="774"/>
        <v>0.57654317238938413</v>
      </c>
      <c r="ME212">
        <f t="shared" si="775"/>
        <v>0.56808606036160147</v>
      </c>
      <c r="MF212">
        <f t="shared" si="776"/>
        <v>0.56187330805890112</v>
      </c>
      <c r="MG212">
        <f t="shared" si="777"/>
        <v>0.55806782030574276</v>
      </c>
      <c r="MH212">
        <f t="shared" si="778"/>
        <v>0.55665458759895592</v>
      </c>
      <c r="MI212">
        <f t="shared" si="779"/>
        <v>0.55747083913604401</v>
      </c>
      <c r="MJ212">
        <f t="shared" si="780"/>
        <v>0.56024167836814909</v>
      </c>
      <c r="MK212">
        <f t="shared" si="781"/>
        <v>0.56461695922755506</v>
      </c>
      <c r="ML212">
        <f t="shared" si="782"/>
        <v>0.57020632578359953</v>
      </c>
      <c r="MM212">
        <f t="shared" si="783"/>
        <v>0.57661045747526618</v>
      </c>
      <c r="MN212">
        <f t="shared" si="784"/>
        <v>0.58344743849724612</v>
      </c>
      <c r="MO212">
        <f t="shared" si="785"/>
        <v>0.59037373395960502</v>
      </c>
      <c r="MP212">
        <f t="shared" si="786"/>
        <v>0.59709955472049425</v>
      </c>
      <c r="MQ212">
        <f t="shared" si="787"/>
        <v>0.60339854764172685</v>
      </c>
      <c r="MR212">
        <f t="shared" si="788"/>
        <v>0.60911189056169834</v>
      </c>
      <c r="MS212">
        <f t="shared" si="789"/>
        <v>0.61414709078454066</v>
      </c>
      <c r="MT212">
        <f t="shared" si="790"/>
        <v>0.61847209938286618</v>
      </c>
      <c r="MU212">
        <f t="shared" si="791"/>
        <v>0.62210570911319485</v>
      </c>
      <c r="MV212">
        <f t="shared" si="792"/>
        <v>0.594832244467833</v>
      </c>
      <c r="MW212">
        <f t="shared" si="793"/>
        <v>0.59309657730265908</v>
      </c>
      <c r="MX212">
        <f t="shared" si="794"/>
        <v>0.59108200814019107</v>
      </c>
      <c r="MY212">
        <f t="shared" si="795"/>
        <v>0.58891757305722936</v>
      </c>
      <c r="MZ212">
        <f t="shared" si="796"/>
        <v>0.58675606175353767</v>
      </c>
      <c r="NA212">
        <f t="shared" si="797"/>
        <v>0.58477171578860754</v>
      </c>
      <c r="NB212">
        <f t="shared" si="798"/>
        <v>0.58315921328352782</v>
      </c>
      <c r="NC212">
        <f t="shared" si="799"/>
        <v>0.58213305374247737</v>
      </c>
      <c r="ND212">
        <f t="shared" si="800"/>
        <v>0.58192574990141277</v>
      </c>
      <c r="NE212">
        <f t="shared" si="801"/>
        <v>0.58278298773339998</v>
      </c>
      <c r="NF212">
        <f t="shared" si="802"/>
        <v>0.58495430862912068</v>
      </c>
      <c r="NG212">
        <f t="shared" si="803"/>
        <v>0.58867889859055822</v>
      </c>
      <c r="NH212">
        <f t="shared" si="804"/>
        <v>0.59416752562363684</v>
      </c>
      <c r="NI212">
        <f t="shared" si="805"/>
        <v>0.6015831522934505</v>
      </c>
      <c r="NJ212">
        <f t="shared" si="806"/>
        <v>0.61102378146180381</v>
      </c>
      <c r="NK212">
        <f t="shared" si="807"/>
        <v>0.62251124614394238</v>
      </c>
      <c r="NL212">
        <f t="shared" si="808"/>
        <v>0.63598872642245741</v>
      </c>
      <c r="NM212">
        <f t="shared" si="809"/>
        <v>0.65132789359559484</v>
      </c>
      <c r="NN212">
        <f t="shared" si="810"/>
        <v>0.6683441986191182</v>
      </c>
      <c r="NO212">
        <f t="shared" si="811"/>
        <v>0.686816594307185</v>
      </c>
      <c r="NP212">
        <f t="shared" si="812"/>
        <v>0.70650655526972195</v>
      </c>
      <c r="NQ212">
        <f t="shared" si="813"/>
        <v>0.72717106378619834</v>
      </c>
      <c r="NR212">
        <f t="shared" si="814"/>
        <v>0.7485653472563657</v>
      </c>
      <c r="NS212">
        <f t="shared" si="815"/>
        <v>0.77043332099785189</v>
      </c>
      <c r="NT212">
        <f t="shared" si="816"/>
        <v>0.79248640280799099</v>
      </c>
      <c r="NU212">
        <f t="shared" si="817"/>
        <v>0.8143740253964511</v>
      </c>
      <c r="NV212">
        <f t="shared" si="818"/>
        <v>0.83565123806044439</v>
      </c>
      <c r="NW212">
        <f t="shared" si="819"/>
        <v>0.85574988351031334</v>
      </c>
      <c r="NX212">
        <f t="shared" si="820"/>
        <v>0.8739598081468497</v>
      </c>
      <c r="NY212">
        <f t="shared" si="821"/>
        <v>0.88942549672235593</v>
      </c>
      <c r="NZ212">
        <f t="shared" si="822"/>
        <v>0.90116168979756883</v>
      </c>
      <c r="OA212">
        <f t="shared" si="823"/>
        <v>0.90808932469331416</v>
      </c>
      <c r="OB212">
        <f t="shared" si="824"/>
        <v>0.90909090909090895</v>
      </c>
      <c r="OC212">
        <f t="shared" si="825"/>
        <v>0.90308244686905748</v>
      </c>
      <c r="OD212">
        <f t="shared" si="826"/>
        <v>0.88909736944138396</v>
      </c>
      <c r="OE212">
        <f t="shared" si="827"/>
        <v>0.86637650925973275</v>
      </c>
      <c r="OF212">
        <f t="shared" si="828"/>
        <v>0.83445685906714895</v>
      </c>
      <c r="OG212">
        <f t="shared" si="829"/>
        <v>0.79325066370287278</v>
      </c>
      <c r="OH212">
        <f t="shared" si="830"/>
        <v>0.74310549793372105</v>
      </c>
      <c r="OI212">
        <f t="shared" si="831"/>
        <v>0.68483587348950969</v>
      </c>
      <c r="OJ212">
        <f t="shared" si="832"/>
        <v>0.61971822116427389</v>
      </c>
      <c r="OK212">
        <f t="shared" si="833"/>
        <v>0.54944430614258322</v>
      </c>
      <c r="OL212">
        <f t="shared" si="834"/>
        <v>0.47603326669904034</v>
      </c>
      <c r="OM212">
        <f t="shared" si="835"/>
        <v>0.40170879426373718</v>
      </c>
      <c r="ON212">
        <f t="shared" si="836"/>
        <v>0.32875408137726392</v>
      </c>
      <c r="OO212">
        <f t="shared" si="837"/>
        <v>0.25936135358845336</v>
      </c>
      <c r="OP212">
        <f t="shared" si="838"/>
        <v>0.19549373482689611</v>
      </c>
      <c r="OQ212">
        <f t="shared" si="839"/>
        <v>0.13877448929054761</v>
      </c>
      <c r="OR212">
        <f t="shared" si="840"/>
        <v>9.0413124478013349E-2</v>
      </c>
      <c r="OS212">
        <f t="shared" si="841"/>
        <v>5.1171099339522644E-2</v>
      </c>
      <c r="OT212">
        <f t="shared" si="842"/>
        <v>2.136384576480398E-2</v>
      </c>
      <c r="OU212">
        <f t="shared" si="843"/>
        <v>8.918764194914302E-4</v>
      </c>
      <c r="OV212">
        <f t="shared" si="844"/>
        <v>-1.0707606517471779E-2</v>
      </c>
      <c r="OW212">
        <f t="shared" si="845"/>
        <v>-1.4196410940135065E-2</v>
      </c>
      <c r="OX212">
        <f t="shared" si="846"/>
        <v>-1.0564266554024966E-2</v>
      </c>
      <c r="OY212">
        <f t="shared" si="847"/>
        <v>-9.5489483107998486E-4</v>
      </c>
      <c r="OZ212">
        <f t="shared" si="848"/>
        <v>1.3408083506896228E-2</v>
      </c>
      <c r="PA212">
        <f t="shared" si="849"/>
        <v>3.1293072609307429E-2</v>
      </c>
      <c r="PB212">
        <f t="shared" si="850"/>
        <v>5.1527591627306239E-2</v>
      </c>
      <c r="PC212">
        <f t="shared" si="851"/>
        <v>7.3057334244809397E-2</v>
      </c>
      <c r="PD212">
        <f t="shared" si="852"/>
        <v>9.4993762944780985E-2</v>
      </c>
      <c r="PE212">
        <f t="shared" si="853"/>
        <v>0.11664716402554869</v>
      </c>
      <c r="PF212">
        <f t="shared" si="854"/>
        <v>0.1375430993522144</v>
      </c>
      <c r="PG212">
        <f t="shared" si="855"/>
        <v>0.15742168020377925</v>
      </c>
      <c r="PH212">
        <f t="shared" si="856"/>
        <v>0.17622076299020401</v>
      </c>
      <c r="PI212">
        <f t="shared" si="857"/>
        <v>0.19404571237315682</v>
      </c>
      <c r="PJ212">
        <f t="shared" si="858"/>
        <v>0.21112954100188763</v>
      </c>
      <c r="PK212">
        <f t="shared" si="859"/>
        <v>0.22778786614764418</v>
      </c>
      <c r="PL212">
        <f t="shared" si="860"/>
        <v>0.24437318444832556</v>
      </c>
      <c r="PM212">
        <f t="shared" si="861"/>
        <v>0.26123251885694954</v>
      </c>
    </row>
    <row r="213" spans="2:429" x14ac:dyDescent="0.25">
      <c r="B213" t="s">
        <v>3</v>
      </c>
      <c r="C213">
        <v>-3.4549852528543576E-2</v>
      </c>
      <c r="D213">
        <v>-3.5336238832153186E-2</v>
      </c>
      <c r="E213">
        <v>-3.6124177333068531E-2</v>
      </c>
      <c r="F213">
        <v>-3.691005110925745E-2</v>
      </c>
      <c r="G213">
        <v>-3.7691193645007615E-2</v>
      </c>
      <c r="H213">
        <v>-3.8466058917329266E-2</v>
      </c>
      <c r="I213">
        <v>-3.9234370533438874E-2</v>
      </c>
      <c r="J213">
        <v>-3.9997217316198083E-2</v>
      </c>
      <c r="K213">
        <v>-4.0757052702612956E-2</v>
      </c>
      <c r="L213">
        <v>-4.1517557017347079E-2</v>
      </c>
      <c r="M213">
        <v>-4.2283338407177115E-2</v>
      </c>
      <c r="N213">
        <v>-4.3059478370203394E-2</v>
      </c>
      <c r="O213">
        <v>-4.3850964170256218E-2</v>
      </c>
      <c r="P213">
        <v>-4.4662081468524378E-2</v>
      </c>
      <c r="Q213">
        <v>-4.5495853707017905E-2</v>
      </c>
      <c r="R213">
        <v>-4.635360113971683E-2</v>
      </c>
      <c r="S213">
        <v>-4.7234650756092039E-2</v>
      </c>
      <c r="T213">
        <v>-4.8136167786721432E-2</v>
      </c>
      <c r="U213">
        <v>-4.9053018674226678E-2</v>
      </c>
      <c r="V213">
        <v>-4.9977538142822339E-2</v>
      </c>
      <c r="W213">
        <v>-5.0899080967776414E-2</v>
      </c>
      <c r="X213">
        <v>-5.1803303489894481E-2</v>
      </c>
      <c r="Y213">
        <v>-5.26712352185605E-2</v>
      </c>
      <c r="Z213">
        <v>-5.3478342454802291E-2</v>
      </c>
      <c r="AA213">
        <v>-5.4193914075436923E-2</v>
      </c>
      <c r="AB213">
        <v>-5.4781169093385609E-2</v>
      </c>
      <c r="AC213">
        <v>-5.5198458147491726E-2</v>
      </c>
      <c r="AD213">
        <v>-5.5401788624546283E-2</v>
      </c>
      <c r="AE213">
        <v>-5.5348657315613517E-2</v>
      </c>
      <c r="AF213">
        <v>-5.500286951317615E-2</v>
      </c>
      <c r="AG213">
        <v>-5.4339729619068682E-2</v>
      </c>
      <c r="AH213">
        <v>-5.3350786143071385E-2</v>
      </c>
      <c r="AI213">
        <v>-5.204727085659288E-2</v>
      </c>
      <c r="AJ213">
        <v>-5.0461518545325941E-2</v>
      </c>
      <c r="AK213">
        <v>-4.8645969514037796E-2</v>
      </c>
      <c r="AL213">
        <v>-4.666977144962324E-2</v>
      </c>
      <c r="AM213">
        <v>-4.4613410863961235E-2</v>
      </c>
      <c r="AN213">
        <v>-4.2562119708874253E-2</v>
      </c>
      <c r="AO213">
        <v>-4.0598954624199463E-2</v>
      </c>
      <c r="AP213">
        <v>-3.8798418126594902E-2</v>
      </c>
      <c r="AQ213">
        <v>-3.7221313297502188E-2</v>
      </c>
      <c r="AR213">
        <v>-3.5911256977718645E-2</v>
      </c>
      <c r="AS213">
        <v>-3.4892989835190194E-2</v>
      </c>
      <c r="AT213">
        <v>-3.4172372154392741E-2</v>
      </c>
      <c r="AU213">
        <v>-3.3737776257663978E-2</v>
      </c>
      <c r="AV213">
        <v>-3.3562489507784427E-2</v>
      </c>
      <c r="AW213">
        <v>-3.3607714978894733E-2</v>
      </c>
      <c r="AX213">
        <v>-3.3825778177486929E-2</v>
      </c>
      <c r="AY213">
        <v>-3.4163195488759519E-2</v>
      </c>
      <c r="AZ213">
        <v>-3.4563320312233033E-2</v>
      </c>
      <c r="BA213">
        <v>-3.4968356804416977E-2</v>
      </c>
      <c r="BB213">
        <v>-3.5320630255688455E-2</v>
      </c>
      <c r="BC213">
        <v>-3.556313955254415E-2</v>
      </c>
      <c r="BD213">
        <v>-3.5639590006369001E-2</v>
      </c>
      <c r="BE213">
        <v>-3.5494289228215417E-2</v>
      </c>
      <c r="BF213">
        <v>-3.5072434396280085E-2</v>
      </c>
      <c r="BG213">
        <v>-3.4321361516357354E-2</v>
      </c>
      <c r="BH213">
        <v>-3.3193209113080033E-2</v>
      </c>
      <c r="BI213">
        <v>-3.1649147725716614E-2</v>
      </c>
      <c r="BJ213">
        <v>-2.9664877026167453E-2</v>
      </c>
      <c r="BK213">
        <v>-2.7236593162488599E-2</v>
      </c>
      <c r="BL213">
        <v>-2.4386227166866961E-2</v>
      </c>
      <c r="BM213">
        <v>-2.1164604057522136E-2</v>
      </c>
      <c r="BN213">
        <v>-1.7651372033831589E-2</v>
      </c>
      <c r="BO213">
        <v>-1.3951097927279214E-2</v>
      </c>
      <c r="BP213">
        <v>-1.0185694017508191E-2</v>
      </c>
      <c r="BQ213">
        <v>-6.4841218626268682E-3</v>
      </c>
      <c r="BR213">
        <v>-2.9708905690741527E-3</v>
      </c>
      <c r="BS213">
        <v>2.4491841035563858E-4</v>
      </c>
      <c r="BT213">
        <v>3.0785388108021047E-3</v>
      </c>
      <c r="BU213">
        <v>-6.9070881966374328E-2</v>
      </c>
      <c r="BV213">
        <v>-6.9027318324579465E-2</v>
      </c>
      <c r="BW213">
        <v>-6.8880727875131359E-2</v>
      </c>
      <c r="BX213">
        <v>-6.8628908579304232E-2</v>
      </c>
      <c r="BY213">
        <v>-6.8278776339374986E-2</v>
      </c>
      <c r="BZ213">
        <v>-6.7846505914494121E-2</v>
      </c>
      <c r="CA213">
        <v>-6.7356759239754913E-2</v>
      </c>
      <c r="CB213">
        <v>-6.6840944847910019E-2</v>
      </c>
      <c r="CC213">
        <v>-6.6334540668145536E-2</v>
      </c>
      <c r="CD213">
        <v>-6.5873608353714391E-2</v>
      </c>
      <c r="CE213">
        <v>-6.5490720258693444E-2</v>
      </c>
      <c r="CF213">
        <v>-6.5210599552282741E-2</v>
      </c>
      <c r="CG213">
        <v>-6.5045830414353439E-2</v>
      </c>
      <c r="CH213">
        <v>-6.4993022425314087E-2</v>
      </c>
      <c r="CI213">
        <v>-6.5029808376207393E-2</v>
      </c>
      <c r="CJ213">
        <v>-6.5113018180713342E-2</v>
      </c>
      <c r="CK213">
        <v>-6.517830581820272E-2</v>
      </c>
      <c r="CL213">
        <v>-6.5141414794018651E-2</v>
      </c>
      <c r="CM213">
        <v>-6.4901154941200606E-2</v>
      </c>
      <c r="CN213">
        <v>-6.4344035717639539E-2</v>
      </c>
      <c r="CO213">
        <v>-6.3350367296588411E-2</v>
      </c>
      <c r="CP213">
        <v>-6.1801511902725426E-2</v>
      </c>
      <c r="CQ213">
        <v>-5.9587855600055008E-2</v>
      </c>
      <c r="CR213">
        <v>-5.6616984052109805E-2</v>
      </c>
      <c r="CS213">
        <v>-5.282148885820951E-2</v>
      </c>
      <c r="CT213">
        <v>-4.8165804177157975E-2</v>
      </c>
      <c r="CU213">
        <v>-4.2651476928510984E-2</v>
      </c>
      <c r="CV213">
        <v>-3.632031388271173E-2</v>
      </c>
      <c r="CW213">
        <v>-2.9254939326049403E-2</v>
      </c>
      <c r="CX213">
        <v>-2.1576455379244873E-2</v>
      </c>
      <c r="CY213">
        <v>-1.3439133726998106E-2</v>
      </c>
      <c r="CZ213">
        <v>-5.0223717354771127E-3</v>
      </c>
      <c r="DA213">
        <v>3.4795221597218595E-3</v>
      </c>
      <c r="DB213">
        <v>1.1868853678113227E-2</v>
      </c>
      <c r="DC213">
        <v>1.995633001368987E-2</v>
      </c>
      <c r="DD213">
        <v>2.757202914793512E-2</v>
      </c>
      <c r="DE213">
        <v>3.4574605162652282E-2</v>
      </c>
      <c r="DF213">
        <v>4.0858046357870381E-2</v>
      </c>
      <c r="DG213">
        <v>4.635562609335598E-2</v>
      </c>
      <c r="DH213">
        <v>5.1040996622018775E-2</v>
      </c>
      <c r="DI213">
        <v>5.492662168885077E-2</v>
      </c>
      <c r="DJ213">
        <v>5.8059906255937994E-2</v>
      </c>
      <c r="DK213">
        <v>6.0517473515600717E-2</v>
      </c>
      <c r="DL213">
        <v>6.2398086792590457E-2</v>
      </c>
      <c r="DM213">
        <v>6.381473953726105E-2</v>
      </c>
      <c r="DN213">
        <v>6.4886447796689825E-2</v>
      </c>
      <c r="DO213">
        <v>6.5730268608455988E-2</v>
      </c>
      <c r="DP213">
        <v>6.645402097756184E-2</v>
      </c>
      <c r="DQ213">
        <v>6.7150095922214437E-2</v>
      </c>
      <c r="DR213">
        <v>6.7890615763838091E-2</v>
      </c>
      <c r="DS213">
        <v>6.8724063602308705E-2</v>
      </c>
      <c r="DT213">
        <v>6.9673384386442092E-2</v>
      </c>
      <c r="DU213">
        <v>7.0735489720145012E-2</v>
      </c>
      <c r="DV213">
        <v>7.1882095666223722E-2</v>
      </c>
      <c r="DW213">
        <v>7.3061878796484292E-2</v>
      </c>
      <c r="DX213">
        <v>7.4204016552009061E-2</v>
      </c>
      <c r="DY213">
        <v>7.5223228777128004E-2</v>
      </c>
      <c r="DZ213">
        <v>7.6026397402301021E-2</v>
      </c>
      <c r="EA213">
        <v>7.652066676704801E-2</v>
      </c>
      <c r="EB213">
        <v>7.6622615725482457E-2</v>
      </c>
      <c r="EC213">
        <v>7.626770137750892E-2</v>
      </c>
      <c r="ED213">
        <v>7.5418817402254132E-2</v>
      </c>
      <c r="EE213">
        <v>7.4072630157828778E-2</v>
      </c>
      <c r="EF213">
        <v>7.2262470650940491E-2</v>
      </c>
      <c r="EG213">
        <v>7.0057005674150144E-2</v>
      </c>
      <c r="EH213">
        <v>6.7554608515542486E-2</v>
      </c>
      <c r="EI213">
        <v>6.487412303286258E-2</v>
      </c>
      <c r="EJ213">
        <v>6.2143354514841202E-2</v>
      </c>
      <c r="EK213">
        <v>5.9486962145982487E-2</v>
      </c>
      <c r="EL213">
        <v>5.7015409188448697E-2</v>
      </c>
      <c r="EM213">
        <v>1.8537737181209008E-2</v>
      </c>
      <c r="EN213">
        <v>1.8472459706544153E-2</v>
      </c>
      <c r="EO213">
        <v>1.8428232543197125E-2</v>
      </c>
      <c r="EP213">
        <v>1.8410651336356311E-2</v>
      </c>
      <c r="EQ213">
        <v>1.8425357105584503E-2</v>
      </c>
      <c r="ER213">
        <v>1.8477203075364476E-2</v>
      </c>
      <c r="ES213">
        <v>1.8569385904861437E-2</v>
      </c>
      <c r="ET213">
        <v>1.8702641699613887E-2</v>
      </c>
      <c r="EU213">
        <v>1.8874612164335794E-2</v>
      </c>
      <c r="EV213">
        <v>1.9079475670941294E-2</v>
      </c>
      <c r="EW213">
        <v>1.9307911406257792E-2</v>
      </c>
      <c r="EX213">
        <v>1.9547425288457137E-2</v>
      </c>
      <c r="EY213">
        <v>1.9783020544158911E-2</v>
      </c>
      <c r="EZ213">
        <v>1.9998152297568204E-2</v>
      </c>
      <c r="FA213">
        <v>2.0175872687085483E-2</v>
      </c>
      <c r="FB213">
        <v>2.0300056873875767E-2</v>
      </c>
      <c r="FC213">
        <v>2.035660259211737E-2</v>
      </c>
      <c r="FD213">
        <v>2.0334513544506206E-2</v>
      </c>
      <c r="FE213">
        <v>2.022680290588888E-2</v>
      </c>
      <c r="FF213">
        <v>2.0031178479640394E-2</v>
      </c>
      <c r="FG213">
        <v>1.9750487582809912E-2</v>
      </c>
      <c r="FH213">
        <v>1.9392903205786242E-2</v>
      </c>
      <c r="FI213">
        <v>1.897182486986497E-2</v>
      </c>
      <c r="FJ213">
        <v>1.850545552760946E-2</v>
      </c>
      <c r="FK213">
        <v>1.801601186848165E-2</v>
      </c>
      <c r="FL213">
        <v>1.7528542163068421E-2</v>
      </c>
      <c r="FM213">
        <v>1.7069371510152156E-2</v>
      </c>
      <c r="FN213">
        <v>1.6664268004979083E-2</v>
      </c>
      <c r="FO213">
        <v>1.633651197338094E-2</v>
      </c>
      <c r="FP213">
        <v>1.6105130241733608E-2</v>
      </c>
      <c r="FQ213">
        <v>1.5983599393559079E-2</v>
      </c>
      <c r="FR213">
        <v>1.5979300894165546E-2</v>
      </c>
      <c r="FS213">
        <v>1.6093915422832991E-2</v>
      </c>
      <c r="FT213">
        <v>1.6324782985707862E-2</v>
      </c>
      <c r="FU213">
        <v>1.6667059676580828E-2</v>
      </c>
      <c r="FV213">
        <v>1.7116315375554747E-2</v>
      </c>
      <c r="FW213">
        <v>1.7671084482991962E-2</v>
      </c>
      <c r="FX213">
        <v>1.833483728367738E-2</v>
      </c>
      <c r="FY213">
        <v>1.9116895301628148E-2</v>
      </c>
      <c r="FZ213">
        <v>2.0031960033062811E-2</v>
      </c>
      <c r="GA213">
        <v>2.1098132572903106E-2</v>
      </c>
      <c r="GB213">
        <v>2.2333533579191565E-2</v>
      </c>
      <c r="GC213">
        <v>2.3751849089524095E-2</v>
      </c>
      <c r="GD213">
        <v>2.5357294651139277E-2</v>
      </c>
      <c r="GE213">
        <v>2.7139586992539946E-2</v>
      </c>
      <c r="GF213">
        <v>2.9069533162350579E-2</v>
      </c>
      <c r="GG213">
        <v>3.1095800117946354E-2</v>
      </c>
      <c r="GH213">
        <v>3.3143331005225034E-2</v>
      </c>
      <c r="GI213">
        <v>3.5113747706144782E-2</v>
      </c>
      <c r="GJ213">
        <v>3.6887937837534447E-2</v>
      </c>
      <c r="GK213">
        <v>3.8330875763627474E-2</v>
      </c>
      <c r="GL213">
        <v>3.9298572607360929E-2</v>
      </c>
      <c r="GM213">
        <v>3.964688859849777E-2</v>
      </c>
      <c r="GN213">
        <v>3.9241771871494927E-2</v>
      </c>
      <c r="GO213">
        <v>3.7970311876908344E-2</v>
      </c>
      <c r="GP213">
        <v>3.5751815769231005E-2</v>
      </c>
      <c r="GQ213">
        <v>3.2547941873845729E-2</v>
      </c>
      <c r="GR213">
        <v>2.8370781142770897E-2</v>
      </c>
      <c r="GS213">
        <v>2.3287716428982808E-2</v>
      </c>
      <c r="GT213">
        <v>1.7421984934891263E-2</v>
      </c>
      <c r="GU213">
        <v>1.0948195676676389E-2</v>
      </c>
      <c r="GV213">
        <v>4.0826417215111405E-3</v>
      </c>
      <c r="GW213">
        <v>-2.9309622415346244E-3</v>
      </c>
      <c r="GX213">
        <v>-9.8388563248030456E-3</v>
      </c>
      <c r="GY213">
        <v>-1.6395627578145847E-2</v>
      </c>
      <c r="GZ213">
        <v>-2.2381288683227647E-2</v>
      </c>
      <c r="HA213">
        <v>-2.7614989503937079E-2</v>
      </c>
      <c r="HB213">
        <v>-3.1964019346573572E-2</v>
      </c>
      <c r="HC213">
        <v>-3.5347686882732536E-2</v>
      </c>
      <c r="HD213">
        <v>-3.773653423279108E-2</v>
      </c>
      <c r="HF213">
        <f t="shared" si="648"/>
        <v>7.6622615725482457E-2</v>
      </c>
      <c r="HG213">
        <f t="shared" si="649"/>
        <v>-6.9070881966374328E-2</v>
      </c>
      <c r="HH213">
        <f t="shared" si="650"/>
        <v>0.1456934976918568</v>
      </c>
      <c r="HI213">
        <f t="shared" si="651"/>
        <v>3.7758668795540642E-3</v>
      </c>
      <c r="HK213" t="s">
        <v>3</v>
      </c>
      <c r="HL213">
        <f t="shared" si="652"/>
        <v>-0.47828576635535008</v>
      </c>
      <c r="HM213">
        <f t="shared" si="653"/>
        <v>-0.4880994732258806</v>
      </c>
      <c r="HN213">
        <f t="shared" si="654"/>
        <v>-0.49793255074070364</v>
      </c>
      <c r="HO213">
        <f t="shared" si="655"/>
        <v>-0.50773986152594286</v>
      </c>
      <c r="HP213">
        <f t="shared" si="656"/>
        <v>-0.51748812880217543</v>
      </c>
      <c r="HQ213">
        <f t="shared" si="657"/>
        <v>-0.52715805897747714</v>
      </c>
      <c r="HR213">
        <f t="shared" si="658"/>
        <v>-0.53674620280845919</v>
      </c>
      <c r="HS213">
        <f t="shared" si="659"/>
        <v>-0.54626614825863151</v>
      </c>
      <c r="HT213">
        <f t="shared" si="660"/>
        <v>-0.5557485129919747</v>
      </c>
      <c r="HU213">
        <f t="shared" si="661"/>
        <v>-0.56523922561542284</v>
      </c>
      <c r="HV213">
        <f t="shared" si="662"/>
        <v>-0.5747957934907838</v>
      </c>
      <c r="HW213">
        <f t="shared" si="663"/>
        <v>-0.58448163116710417</v>
      </c>
      <c r="HX213">
        <f t="shared" si="664"/>
        <v>-0.59435897719697828</v>
      </c>
      <c r="HY213">
        <f t="shared" si="665"/>
        <v>-0.60448131448373255</v>
      </c>
      <c r="HZ213">
        <f t="shared" si="666"/>
        <v>-0.61488637406806579</v>
      </c>
      <c r="IA213">
        <f t="shared" si="667"/>
        <v>-0.62559063205783383</v>
      </c>
      <c r="IB213">
        <f t="shared" si="668"/>
        <v>-0.6365856896189992</v>
      </c>
      <c r="IC213">
        <f t="shared" si="669"/>
        <v>-0.6478361702501827</v>
      </c>
      <c r="ID213">
        <f t="shared" si="670"/>
        <v>-0.65927800972864481</v>
      </c>
      <c r="IE213">
        <f t="shared" si="671"/>
        <v>-0.67081554925502063</v>
      </c>
      <c r="IF213">
        <f t="shared" si="672"/>
        <v>-0.68231594176087684</v>
      </c>
      <c r="IG213">
        <f t="shared" si="673"/>
        <v>-0.69360018556963443</v>
      </c>
      <c r="IH213">
        <f t="shared" si="674"/>
        <v>-0.70443153846790363</v>
      </c>
      <c r="II213">
        <f t="shared" si="675"/>
        <v>-0.71450383219072655</v>
      </c>
      <c r="IJ213">
        <f t="shared" si="676"/>
        <v>-0.7234338073156048</v>
      </c>
      <c r="IK213">
        <f t="shared" si="677"/>
        <v>-0.7307624555613117</v>
      </c>
      <c r="IL213">
        <f t="shared" si="678"/>
        <v>-0.73597001377854054</v>
      </c>
      <c r="IM213">
        <f t="shared" si="679"/>
        <v>-0.73850747620699242</v>
      </c>
      <c r="IN213">
        <f t="shared" si="680"/>
        <v>-0.73784442410509232</v>
      </c>
      <c r="IO213">
        <f t="shared" si="681"/>
        <v>-0.73352916566665205</v>
      </c>
      <c r="IP213">
        <f t="shared" si="682"/>
        <v>-0.72525351220593759</v>
      </c>
      <c r="IQ213">
        <f t="shared" si="683"/>
        <v>-0.71291199336155664</v>
      </c>
      <c r="IR213">
        <f t="shared" si="684"/>
        <v>-0.69664477601044394</v>
      </c>
      <c r="IS213">
        <f t="shared" si="685"/>
        <v>-0.67685538206931339</v>
      </c>
      <c r="IT213">
        <f t="shared" si="686"/>
        <v>-0.65419824025446482</v>
      </c>
      <c r="IU213">
        <f t="shared" si="687"/>
        <v>-0.62953627903609899</v>
      </c>
      <c r="IV213">
        <f t="shared" si="688"/>
        <v>-0.60387392973631038</v>
      </c>
      <c r="IW213">
        <f t="shared" si="689"/>
        <v>-0.57827484438890164</v>
      </c>
      <c r="IX213">
        <f t="shared" si="690"/>
        <v>-0.55377552822453602</v>
      </c>
      <c r="IY213">
        <f t="shared" si="691"/>
        <v>-0.53130573530459879</v>
      </c>
      <c r="IZ213">
        <f t="shared" si="692"/>
        <v>-0.511624257606206</v>
      </c>
      <c r="JA213">
        <f t="shared" si="693"/>
        <v>-0.49527541143832549</v>
      </c>
      <c r="JB213">
        <f t="shared" si="694"/>
        <v>-0.48256794793495827</v>
      </c>
      <c r="JC213">
        <f t="shared" si="695"/>
        <v>-0.4735750005087293</v>
      </c>
      <c r="JD213">
        <f t="shared" si="696"/>
        <v>-0.46815146157111737</v>
      </c>
      <c r="JE213">
        <f t="shared" si="697"/>
        <v>-0.46596397080009311</v>
      </c>
      <c r="JF213">
        <f t="shared" si="698"/>
        <v>-0.46652836200899511</v>
      </c>
      <c r="JG213">
        <f t="shared" si="699"/>
        <v>-0.46924968141704071</v>
      </c>
      <c r="JH213">
        <f t="shared" si="700"/>
        <v>-0.47346048032169158</v>
      </c>
      <c r="JI213">
        <f t="shared" si="701"/>
        <v>-0.47845383754468457</v>
      </c>
      <c r="JJ213">
        <f t="shared" si="702"/>
        <v>-0.48350848993107004</v>
      </c>
      <c r="JK213">
        <f t="shared" si="703"/>
        <v>-0.48790468601584397</v>
      </c>
      <c r="JL213">
        <f t="shared" si="704"/>
        <v>-0.49093108047591555</v>
      </c>
      <c r="JM213">
        <f t="shared" si="705"/>
        <v>-0.49188514381668369</v>
      </c>
      <c r="JN213">
        <f t="shared" si="706"/>
        <v>-0.4900718629414777</v>
      </c>
      <c r="JO213">
        <f t="shared" si="707"/>
        <v>-0.4848073261056664</v>
      </c>
      <c r="JP213">
        <f t="shared" si="708"/>
        <v>-0.47543431306088935</v>
      </c>
      <c r="JQ213">
        <f t="shared" si="709"/>
        <v>-0.46135553658649087</v>
      </c>
      <c r="JR213">
        <f t="shared" si="710"/>
        <v>-0.44208642447691404</v>
      </c>
      <c r="JS213">
        <f t="shared" si="711"/>
        <v>-0.4173237208187065</v>
      </c>
      <c r="JT213">
        <f t="shared" si="712"/>
        <v>-0.38701995544639661</v>
      </c>
      <c r="JU213">
        <f t="shared" si="713"/>
        <v>-0.35144881664812316</v>
      </c>
      <c r="JV213">
        <f t="shared" si="714"/>
        <v>-0.31124457517377951</v>
      </c>
      <c r="JW213">
        <f t="shared" si="715"/>
        <v>-0.26740120062566958</v>
      </c>
      <c r="JX213">
        <f t="shared" si="716"/>
        <v>-0.22122363464361183</v>
      </c>
      <c r="JY213">
        <f t="shared" si="717"/>
        <v>-0.17423328136555297</v>
      </c>
      <c r="JZ213">
        <f t="shared" si="718"/>
        <v>-0.12803951639103359</v>
      </c>
      <c r="KA213">
        <f t="shared" si="719"/>
        <v>-8.4196150954677793E-2</v>
      </c>
      <c r="KB213">
        <f t="shared" si="720"/>
        <v>-4.4064466907175685E-2</v>
      </c>
      <c r="KC213">
        <f t="shared" si="721"/>
        <v>-8.7023047424821219E-3</v>
      </c>
      <c r="KD213">
        <f t="shared" si="722"/>
        <v>-0.90909090909090895</v>
      </c>
      <c r="KE213">
        <f t="shared" si="723"/>
        <v>-0.90854725667882452</v>
      </c>
      <c r="KF213">
        <f t="shared" si="724"/>
        <v>-0.9067178813523471</v>
      </c>
      <c r="KG213">
        <f t="shared" si="725"/>
        <v>-0.90357530277201403</v>
      </c>
      <c r="KH213">
        <f t="shared" si="726"/>
        <v>-0.8992058279314481</v>
      </c>
      <c r="KI213">
        <f t="shared" si="727"/>
        <v>-0.8938113097167889</v>
      </c>
      <c r="KJ213">
        <f t="shared" si="728"/>
        <v>-0.88769951671550407</v>
      </c>
      <c r="KK213">
        <f t="shared" si="729"/>
        <v>-0.88126241167192521</v>
      </c>
      <c r="KL213">
        <f t="shared" si="730"/>
        <v>-0.87494274135797301</v>
      </c>
      <c r="KM213">
        <f t="shared" si="731"/>
        <v>-0.86919053712931438</v>
      </c>
      <c r="KN213">
        <f t="shared" si="732"/>
        <v>-0.86441228563700878</v>
      </c>
      <c r="KO213">
        <f t="shared" si="733"/>
        <v>-0.86091651963948024</v>
      </c>
      <c r="KP213">
        <f t="shared" si="734"/>
        <v>-0.85886028339334264</v>
      </c>
      <c r="KQ213">
        <f t="shared" si="735"/>
        <v>-0.85820126616163916</v>
      </c>
      <c r="KR213">
        <f t="shared" si="736"/>
        <v>-0.85866033638878259</v>
      </c>
      <c r="KS213">
        <f t="shared" si="737"/>
        <v>-0.85969875303773413</v>
      </c>
      <c r="KT213">
        <f t="shared" si="738"/>
        <v>-0.86051351002631482</v>
      </c>
      <c r="KU213">
        <f t="shared" si="739"/>
        <v>-0.86005312853717375</v>
      </c>
      <c r="KV213">
        <f t="shared" si="740"/>
        <v>-0.85705480601109396</v>
      </c>
      <c r="KW213">
        <f t="shared" si="741"/>
        <v>-0.85010223737292001</v>
      </c>
      <c r="KX213">
        <f t="shared" si="742"/>
        <v>-0.83770175358278032</v>
      </c>
      <c r="KY213">
        <f t="shared" si="743"/>
        <v>-0.81837281467522116</v>
      </c>
      <c r="KZ213">
        <f t="shared" si="744"/>
        <v>-0.79074749367612285</v>
      </c>
      <c r="LA213">
        <f t="shared" si="745"/>
        <v>-0.75367250599168933</v>
      </c>
      <c r="LB213">
        <f t="shared" si="746"/>
        <v>-0.70630662857180981</v>
      </c>
      <c r="LC213">
        <f t="shared" si="747"/>
        <v>-0.64820601754674656</v>
      </c>
      <c r="LD213">
        <f t="shared" si="748"/>
        <v>-0.57938997769711842</v>
      </c>
      <c r="LE213">
        <f t="shared" si="749"/>
        <v>-0.50038023656122266</v>
      </c>
      <c r="LF213">
        <f t="shared" si="750"/>
        <v>-0.41220790381417333</v>
      </c>
      <c r="LG213">
        <f t="shared" si="751"/>
        <v>-0.31638427321668183</v>
      </c>
      <c r="LH213">
        <f t="shared" si="752"/>
        <v>-0.21483457806073089</v>
      </c>
      <c r="LI213">
        <f t="shared" si="753"/>
        <v>-0.10979760754806128</v>
      </c>
      <c r="LJ213">
        <f t="shared" si="754"/>
        <v>-3.6982335522803152E-3</v>
      </c>
      <c r="LK213">
        <f t="shared" si="755"/>
        <v>0.10099641840603696</v>
      </c>
      <c r="LL213">
        <f t="shared" si="756"/>
        <v>0.20192406899632848</v>
      </c>
      <c r="LM213">
        <f t="shared" si="757"/>
        <v>0.29696417660575447</v>
      </c>
      <c r="LN213">
        <f t="shared" si="758"/>
        <v>0.38435281502888474</v>
      </c>
      <c r="LO213">
        <f t="shared" si="759"/>
        <v>0.46276701139146353</v>
      </c>
      <c r="LP213">
        <f t="shared" si="760"/>
        <v>0.53137405067200516</v>
      </c>
      <c r="LQ213">
        <f t="shared" si="761"/>
        <v>0.5898451261943809</v>
      </c>
      <c r="LR213">
        <f t="shared" si="762"/>
        <v>0.63833577924828389</v>
      </c>
      <c r="LS213">
        <f t="shared" si="763"/>
        <v>0.67743759999746134</v>
      </c>
      <c r="LT213">
        <f t="shared" si="764"/>
        <v>0.70810680747251409</v>
      </c>
      <c r="LU213">
        <f t="shared" si="765"/>
        <v>0.73157591845841352</v>
      </c>
      <c r="LV213">
        <f t="shared" si="766"/>
        <v>0.74925503457439246</v>
      </c>
      <c r="LW213">
        <f t="shared" si="767"/>
        <v>0.76262941642779469</v>
      </c>
      <c r="LX213">
        <f t="shared" si="768"/>
        <v>0.77315987716943713</v>
      </c>
      <c r="LY213">
        <f t="shared" si="769"/>
        <v>0.78219194393440317</v>
      </c>
      <c r="LZ213">
        <f t="shared" si="770"/>
        <v>0.79087861031628937</v>
      </c>
      <c r="MA213">
        <f t="shared" si="771"/>
        <v>0.80011992673310472</v>
      </c>
      <c r="MB213">
        <f t="shared" si="772"/>
        <v>0.81052093796776681</v>
      </c>
      <c r="MC213">
        <f t="shared" si="773"/>
        <v>0.82236798547968792</v>
      </c>
      <c r="MD213">
        <f t="shared" si="774"/>
        <v>0.83562252763377165</v>
      </c>
      <c r="ME213">
        <f t="shared" si="775"/>
        <v>0.84993159507196792</v>
      </c>
      <c r="MF213">
        <f t="shared" si="776"/>
        <v>0.8646546971377459</v>
      </c>
      <c r="MG213">
        <f t="shared" si="777"/>
        <v>0.87890800379763667</v>
      </c>
      <c r="MH213">
        <f t="shared" si="778"/>
        <v>0.89162726145798366</v>
      </c>
      <c r="MI213">
        <f t="shared" si="779"/>
        <v>0.90165040328900914</v>
      </c>
      <c r="MJ213">
        <f t="shared" si="780"/>
        <v>0.9078186371944641</v>
      </c>
      <c r="MK213">
        <f t="shared" si="781"/>
        <v>0.90909090909090895</v>
      </c>
      <c r="ML213">
        <f t="shared" si="782"/>
        <v>0.9046617559391178</v>
      </c>
      <c r="MM213">
        <f t="shared" si="783"/>
        <v>0.89406810945519222</v>
      </c>
      <c r="MN213">
        <f t="shared" si="784"/>
        <v>0.87726836745943648</v>
      </c>
      <c r="MO213">
        <f t="shared" si="785"/>
        <v>0.85467848420744552</v>
      </c>
      <c r="MP213">
        <f t="shared" si="786"/>
        <v>0.8271553868491951</v>
      </c>
      <c r="MQ213">
        <f t="shared" si="787"/>
        <v>0.79592672470757253</v>
      </c>
      <c r="MR213">
        <f t="shared" si="788"/>
        <v>0.76247560955336935</v>
      </c>
      <c r="MS213">
        <f t="shared" si="789"/>
        <v>0.72839698732390745</v>
      </c>
      <c r="MT213">
        <f t="shared" si="790"/>
        <v>0.69524654215283377</v>
      </c>
      <c r="MU213">
        <f t="shared" si="791"/>
        <v>0.66440280017907916</v>
      </c>
      <c r="MV213">
        <f t="shared" si="792"/>
        <v>0.18422074155700166</v>
      </c>
      <c r="MW213">
        <f t="shared" si="793"/>
        <v>0.18340611139537641</v>
      </c>
      <c r="MX213">
        <f t="shared" si="794"/>
        <v>0.18285417856692995</v>
      </c>
      <c r="MY213">
        <f t="shared" si="795"/>
        <v>0.18263477391863694</v>
      </c>
      <c r="MZ213">
        <f t="shared" si="796"/>
        <v>0.18281829454691936</v>
      </c>
      <c r="NA213">
        <f t="shared" si="797"/>
        <v>0.18346530626050542</v>
      </c>
      <c r="NB213">
        <f t="shared" si="798"/>
        <v>0.18461570176336042</v>
      </c>
      <c r="NC213">
        <f t="shared" si="799"/>
        <v>0.18627866728361106</v>
      </c>
      <c r="ND213">
        <f t="shared" si="800"/>
        <v>0.18842477247825026</v>
      </c>
      <c r="NE213">
        <f t="shared" si="801"/>
        <v>0.19098136634702323</v>
      </c>
      <c r="NF213">
        <f t="shared" si="802"/>
        <v>0.19383212981385889</v>
      </c>
      <c r="NG213">
        <f t="shared" si="803"/>
        <v>0.19682114300055603</v>
      </c>
      <c r="NH213">
        <f t="shared" si="804"/>
        <v>0.19976125369288658</v>
      </c>
      <c r="NI213">
        <f t="shared" si="805"/>
        <v>0.20244599013451992</v>
      </c>
      <c r="NJ213">
        <f t="shared" si="806"/>
        <v>0.20466385150829192</v>
      </c>
      <c r="NK213">
        <f t="shared" si="807"/>
        <v>0.2062136079085764</v>
      </c>
      <c r="NL213">
        <f t="shared" si="808"/>
        <v>0.20691927012708089</v>
      </c>
      <c r="NM213">
        <f t="shared" si="809"/>
        <v>0.20664360988565739</v>
      </c>
      <c r="NN213">
        <f t="shared" si="810"/>
        <v>0.20529943510873649</v>
      </c>
      <c r="NO213">
        <f t="shared" si="811"/>
        <v>0.20285814033146707</v>
      </c>
      <c r="NP213">
        <f t="shared" si="812"/>
        <v>0.19935525864332393</v>
      </c>
      <c r="NQ213">
        <f t="shared" si="813"/>
        <v>0.19489278486741535</v>
      </c>
      <c r="NR213">
        <f t="shared" si="814"/>
        <v>0.1896379383126188</v>
      </c>
      <c r="NS213">
        <f t="shared" si="815"/>
        <v>0.18381788270217697</v>
      </c>
      <c r="NT213">
        <f t="shared" si="816"/>
        <v>0.17770987118382695</v>
      </c>
      <c r="NU213">
        <f t="shared" si="817"/>
        <v>0.17162649361833443</v>
      </c>
      <c r="NV213">
        <f t="shared" si="818"/>
        <v>0.16589627404229848</v>
      </c>
      <c r="NW213">
        <f t="shared" si="819"/>
        <v>0.16084078536740085</v>
      </c>
      <c r="NX213">
        <f t="shared" si="820"/>
        <v>0.15675055439009569</v>
      </c>
      <c r="NY213">
        <f t="shared" si="821"/>
        <v>0.15386302636581572</v>
      </c>
      <c r="NZ213">
        <f t="shared" si="822"/>
        <v>0.15234638230139436</v>
      </c>
      <c r="OA213">
        <f t="shared" si="823"/>
        <v>0.15229273918370823</v>
      </c>
      <c r="OB213">
        <f t="shared" si="824"/>
        <v>0.15372307104768321</v>
      </c>
      <c r="OC213">
        <f t="shared" si="825"/>
        <v>0.15660418250342459</v>
      </c>
      <c r="OD213">
        <f t="shared" si="826"/>
        <v>0.16087562402958577</v>
      </c>
      <c r="OE213">
        <f t="shared" si="827"/>
        <v>0.16648210995057411</v>
      </c>
      <c r="OF213">
        <f t="shared" si="828"/>
        <v>0.17340535031758522</v>
      </c>
      <c r="OG213">
        <f t="shared" si="829"/>
        <v>0.18168865254515565</v>
      </c>
      <c r="OH213">
        <f t="shared" si="830"/>
        <v>0.19144834458034021</v>
      </c>
      <c r="OI213">
        <f t="shared" si="831"/>
        <v>0.20286789372640293</v>
      </c>
      <c r="OJ213">
        <f t="shared" si="832"/>
        <v>0.21617319257427803</v>
      </c>
      <c r="OK213">
        <f t="shared" si="833"/>
        <v>0.2315903778528407</v>
      </c>
      <c r="OL213">
        <f t="shared" si="834"/>
        <v>0.24929024445077194</v>
      </c>
      <c r="OM213">
        <f t="shared" si="835"/>
        <v>0.26932540028444629</v>
      </c>
      <c r="ON213">
        <f t="shared" si="836"/>
        <v>0.29156751528036157</v>
      </c>
      <c r="OO213">
        <f t="shared" si="837"/>
        <v>0.31565227603914908</v>
      </c>
      <c r="OP213">
        <f t="shared" si="838"/>
        <v>0.34093907192099976</v>
      </c>
      <c r="OQ213">
        <f t="shared" si="839"/>
        <v>0.36649123101110209</v>
      </c>
      <c r="OR213">
        <f t="shared" si="840"/>
        <v>0.39108104371112573</v>
      </c>
      <c r="OS213">
        <f t="shared" si="841"/>
        <v>0.41322204718756705</v>
      </c>
      <c r="OT213">
        <f t="shared" si="842"/>
        <v>0.4312291891915026</v>
      </c>
      <c r="OU213">
        <f t="shared" si="843"/>
        <v>0.44330556071570992</v>
      </c>
      <c r="OV213">
        <f t="shared" si="844"/>
        <v>0.44765236968179312</v>
      </c>
      <c r="OW213">
        <f t="shared" si="845"/>
        <v>0.44259671600508776</v>
      </c>
      <c r="OX213">
        <f t="shared" si="846"/>
        <v>0.42672953262815871</v>
      </c>
      <c r="OY213">
        <f t="shared" si="847"/>
        <v>0.39904381328866401</v>
      </c>
      <c r="OZ213">
        <f t="shared" si="848"/>
        <v>0.35906107310723684</v>
      </c>
      <c r="PA213">
        <f t="shared" si="849"/>
        <v>0.30693220110413288</v>
      </c>
      <c r="PB213">
        <f t="shared" si="850"/>
        <v>0.24349810150692328</v>
      </c>
      <c r="PC213">
        <f t="shared" si="851"/>
        <v>0.17029671282552702</v>
      </c>
      <c r="PD213">
        <f t="shared" si="852"/>
        <v>8.9507068054132902E-2</v>
      </c>
      <c r="PE213">
        <f t="shared" si="853"/>
        <v>3.8283962480031263E-3</v>
      </c>
      <c r="PF213">
        <f t="shared" si="854"/>
        <v>-8.3697865442195124E-2</v>
      </c>
      <c r="PG213">
        <f t="shared" si="855"/>
        <v>-0.16990492082285816</v>
      </c>
      <c r="PH213">
        <f t="shared" si="856"/>
        <v>-0.25173013929636184</v>
      </c>
      <c r="PI213">
        <f t="shared" si="857"/>
        <v>-0.32642818940478546</v>
      </c>
      <c r="PJ213">
        <f t="shared" si="858"/>
        <v>-0.39174215210573732</v>
      </c>
      <c r="PK213">
        <f t="shared" si="859"/>
        <v>-0.44601586446684682</v>
      </c>
      <c r="PL213">
        <f t="shared" si="860"/>
        <v>-0.48824233915844972</v>
      </c>
      <c r="PM213">
        <f t="shared" si="861"/>
        <v>-0.51805395660945297</v>
      </c>
    </row>
    <row r="214" spans="2:429" x14ac:dyDescent="0.25">
      <c r="B214" t="s">
        <v>3</v>
      </c>
      <c r="C214">
        <v>-5.215818153029677E-2</v>
      </c>
      <c r="D214">
        <v>-5.3675578687594108E-2</v>
      </c>
      <c r="E214">
        <v>-5.5205035242504565E-2</v>
      </c>
      <c r="F214">
        <v>-5.6747818275152045E-2</v>
      </c>
      <c r="G214">
        <v>-5.8305288526483035E-2</v>
      </c>
      <c r="H214">
        <v>-5.9878486376754005E-2</v>
      </c>
      <c r="I214">
        <v>-6.1467768399845933E-2</v>
      </c>
      <c r="J214">
        <v>-6.3072530220599124E-2</v>
      </c>
      <c r="K214">
        <v>-6.4690990105520679E-2</v>
      </c>
      <c r="L214">
        <v>-6.6319940590549381E-2</v>
      </c>
      <c r="M214">
        <v>-6.795432877664144E-2</v>
      </c>
      <c r="N214">
        <v>-6.958652614101668E-2</v>
      </c>
      <c r="O214">
        <v>-7.1205212769179238E-2</v>
      </c>
      <c r="P214">
        <v>-7.2793927759520108E-2</v>
      </c>
      <c r="Q214">
        <v>-7.4329504085314094E-2</v>
      </c>
      <c r="R214">
        <v>-7.5780769892889607E-2</v>
      </c>
      <c r="S214">
        <v>-7.7108006528144327E-2</v>
      </c>
      <c r="T214">
        <v>-7.826365802134734E-2</v>
      </c>
      <c r="U214">
        <v>-7.9194658040567356E-2</v>
      </c>
      <c r="V214">
        <v>-7.9846480694290914E-2</v>
      </c>
      <c r="W214">
        <v>-8.0168670572587794E-2</v>
      </c>
      <c r="X214">
        <v>-8.0121238106459935E-2</v>
      </c>
      <c r="Y214">
        <v>-7.9681010328480475E-2</v>
      </c>
      <c r="Z214">
        <v>-7.8846890326707567E-2</v>
      </c>
      <c r="AA214">
        <v>-7.764305380265131E-2</v>
      </c>
      <c r="AB214">
        <v>-7.6119397204992473E-2</v>
      </c>
      <c r="AC214">
        <v>-7.4348990442170693E-2</v>
      </c>
      <c r="AD214">
        <v>-7.2422778624830153E-2</v>
      </c>
      <c r="AE214">
        <v>-7.0442211971431967E-2</v>
      </c>
      <c r="AF214">
        <v>-6.8510773822650833E-2</v>
      </c>
      <c r="AG214">
        <v>-6.6725480538870952E-2</v>
      </c>
      <c r="AH214">
        <v>-6.5169348418841644E-2</v>
      </c>
      <c r="AI214">
        <v>-6.3905602117489094E-2</v>
      </c>
      <c r="AJ214">
        <v>-6.2974093948844914E-2</v>
      </c>
      <c r="AK214">
        <v>-6.2390071526802371E-2</v>
      </c>
      <c r="AL214">
        <v>-6.2145119538982413E-2</v>
      </c>
      <c r="AM214">
        <v>-6.2209843613824083E-2</v>
      </c>
      <c r="AN214">
        <v>-6.2537682392539817E-2</v>
      </c>
      <c r="AO214">
        <v>-6.306914323534013E-2</v>
      </c>
      <c r="AP214">
        <v>-6.373576914671665E-2</v>
      </c>
      <c r="AQ214">
        <v>-6.446326750966383E-2</v>
      </c>
      <c r="AR214">
        <v>-6.5173464280423657E-2</v>
      </c>
      <c r="AS214">
        <v>-6.5785071934715639E-2</v>
      </c>
      <c r="AT214">
        <v>-6.6213631182476751E-2</v>
      </c>
      <c r="AU214">
        <v>-6.6371332753667439E-2</v>
      </c>
      <c r="AV214">
        <v>-6.6167654341744042E-2</v>
      </c>
      <c r="AW214">
        <v>-6.5511766964622631E-2</v>
      </c>
      <c r="AX214">
        <v>-6.4317409659185421E-2</v>
      </c>
      <c r="AY214">
        <v>-6.2510393466835915E-2</v>
      </c>
      <c r="AZ214">
        <v>-6.0038148344451439E-2</v>
      </c>
      <c r="BA214">
        <v>-5.6879932953166096E-2</v>
      </c>
      <c r="BB214">
        <v>-5.3055718038443528E-2</v>
      </c>
      <c r="BC214">
        <v>-4.8631566154054603E-2</v>
      </c>
      <c r="BD214">
        <v>-4.3719714596236567E-2</v>
      </c>
      <c r="BE214">
        <v>-3.8472503571585118E-2</v>
      </c>
      <c r="BF214">
        <v>-3.3070556630991774E-2</v>
      </c>
      <c r="BG214">
        <v>-2.7706855635227096E-2</v>
      </c>
      <c r="BH214">
        <v>-2.2569194898131792E-2</v>
      </c>
      <c r="BI214">
        <v>-1.7823725248281116E-2</v>
      </c>
      <c r="BJ214">
        <v>-1.3601901636955321E-2</v>
      </c>
      <c r="BK214">
        <v>-9.9923132433547418E-3</v>
      </c>
      <c r="BL214">
        <v>-7.0378812139259561E-3</v>
      </c>
      <c r="BM214">
        <v>-4.7380133798923391E-3</v>
      </c>
      <c r="BN214">
        <v>-3.0546698362330371E-3</v>
      </c>
      <c r="BO214">
        <v>-1.9209709216615606E-3</v>
      </c>
      <c r="BP214">
        <v>-1.2509406265485412E-3</v>
      </c>
      <c r="BQ214">
        <v>-9.4915202209763794E-4</v>
      </c>
      <c r="BR214">
        <v>-9.1934311082891851E-4</v>
      </c>
      <c r="BS214">
        <v>-1.0714218570889306E-3</v>
      </c>
      <c r="BT214">
        <v>-1.3266104706968485E-3</v>
      </c>
      <c r="BU214">
        <v>-0.12458245411760312</v>
      </c>
      <c r="BV214">
        <v>-0.12492579874781844</v>
      </c>
      <c r="BW214">
        <v>-0.12538424617982311</v>
      </c>
      <c r="BX214">
        <v>-0.12597636484198232</v>
      </c>
      <c r="BY214">
        <v>-0.12670620556305964</v>
      </c>
      <c r="BZ214">
        <v>-0.12755963606495505</v>
      </c>
      <c r="CA214">
        <v>-0.12850160382640854</v>
      </c>
      <c r="CB214">
        <v>-0.12947468660344721</v>
      </c>
      <c r="CC214">
        <v>-0.13039922039429347</v>
      </c>
      <c r="CD214">
        <v>-0.13117519147627121</v>
      </c>
      <c r="CE214">
        <v>-0.13168594807348183</v>
      </c>
      <c r="CF214">
        <v>-0.13180363902873071</v>
      </c>
      <c r="CG214">
        <v>-0.13139613653145452</v>
      </c>
      <c r="CH214">
        <v>-0.13033506336018646</v>
      </c>
      <c r="CI214">
        <v>-0.12850443425463712</v>
      </c>
      <c r="CJ214">
        <v>-0.12580934059649296</v>
      </c>
      <c r="CK214">
        <v>-0.12218405538421787</v>
      </c>
      <c r="CL214">
        <v>-0.1175989080949653</v>
      </c>
      <c r="CM214">
        <v>-0.1120652798790514</v>
      </c>
      <c r="CN214">
        <v>-0.10563811449776125</v>
      </c>
      <c r="CO214">
        <v>-9.8415455376331409E-2</v>
      </c>
      <c r="CP214">
        <v>-9.0534727874358734E-2</v>
      </c>
      <c r="CQ214">
        <v>-8.2165792402120963E-2</v>
      </c>
      <c r="CR214">
        <v>-7.3501168655168744E-2</v>
      </c>
      <c r="CS214">
        <v>-6.4744209899671251E-2</v>
      </c>
      <c r="CT214">
        <v>-5.6096306732236173E-2</v>
      </c>
      <c r="CU214">
        <v>-4.7744349663595739E-2</v>
      </c>
      <c r="CV214">
        <v>-3.9849643168365881E-2</v>
      </c>
      <c r="CW214">
        <v>-3.2539252925172346E-2</v>
      </c>
      <c r="CX214">
        <v>-2.5900436116304409E-2</v>
      </c>
      <c r="CY214">
        <v>-1.9978423858948005E-2</v>
      </c>
      <c r="CZ214">
        <v>-1.4777461419930291E-2</v>
      </c>
      <c r="DA214">
        <v>-1.0264711158898807E-2</v>
      </c>
      <c r="DB214">
        <v>-6.3764074910109686E-3</v>
      </c>
      <c r="DC214">
        <v>-3.0255292289031593E-3</v>
      </c>
      <c r="DD214">
        <v>-1.1022211246237978E-4</v>
      </c>
      <c r="DE214">
        <v>2.477740600549394E-3</v>
      </c>
      <c r="DF214">
        <v>4.845038884383826E-3</v>
      </c>
      <c r="DG214">
        <v>7.0898187587661865E-3</v>
      </c>
      <c r="DH214">
        <v>9.2958196643271596E-3</v>
      </c>
      <c r="DI214">
        <v>1.1527618659118055E-2</v>
      </c>
      <c r="DJ214">
        <v>1.382688951146098E-2</v>
      </c>
      <c r="DK214">
        <v>1.6209580489630185E-2</v>
      </c>
      <c r="DL214">
        <v>1.8664035772566506E-2</v>
      </c>
      <c r="DM214">
        <v>2.1150290396487359E-2</v>
      </c>
      <c r="DN214">
        <v>2.3600989298012368E-2</v>
      </c>
      <c r="DO214">
        <v>2.5924523321280771E-2</v>
      </c>
      <c r="DP214">
        <v>2.8010940680882737E-2</v>
      </c>
      <c r="DQ214">
        <v>2.9740909191469447E-2</v>
      </c>
      <c r="DR214">
        <v>3.0997462106122489E-2</v>
      </c>
      <c r="DS214">
        <v>3.1679539673022741E-2</v>
      </c>
      <c r="DT214">
        <v>3.1715618660822079E-2</v>
      </c>
      <c r="DU214">
        <v>3.1075245245490282E-2</v>
      </c>
      <c r="DV214">
        <v>2.9776277080251198E-2</v>
      </c>
      <c r="DW214">
        <v>2.7886202826265527E-2</v>
      </c>
      <c r="DX214">
        <v>2.5516955255484447E-2</v>
      </c>
      <c r="DY214">
        <v>2.2813896198056224E-2</v>
      </c>
      <c r="DZ214">
        <v>1.9940768821612276E-2</v>
      </c>
      <c r="EA214">
        <v>1.7063079194224562E-2</v>
      </c>
      <c r="EB214">
        <v>1.433244611228067E-2</v>
      </c>
      <c r="EC214">
        <v>1.1874004434067012E-2</v>
      </c>
      <c r="ED214">
        <v>9.7781623588232003E-3</v>
      </c>
      <c r="EE214">
        <v>8.097139148300167E-3</v>
      </c>
      <c r="EF214">
        <v>6.8459450764686985E-3</v>
      </c>
      <c r="EG214">
        <v>6.0069243099137581E-3</v>
      </c>
      <c r="EH214">
        <v>5.5366975741891304E-3</v>
      </c>
      <c r="EI214">
        <v>5.3742925022993056E-3</v>
      </c>
      <c r="EJ214">
        <v>5.4493823713490687E-3</v>
      </c>
      <c r="EK214">
        <v>5.6898015004734313E-3</v>
      </c>
      <c r="EL214">
        <v>6.0277980989891546E-3</v>
      </c>
      <c r="EM214">
        <v>6.7632714187919551E-2</v>
      </c>
      <c r="EN214">
        <v>6.8151920060674609E-2</v>
      </c>
      <c r="EO214">
        <v>6.8661365445551764E-2</v>
      </c>
      <c r="EP214">
        <v>6.9146881956212838E-2</v>
      </c>
      <c r="EQ214">
        <v>6.9594967959104859E-2</v>
      </c>
      <c r="ER214">
        <v>6.999327953441517E-2</v>
      </c>
      <c r="ES214">
        <v>7.0330980388216113E-2</v>
      </c>
      <c r="ET214">
        <v>7.0598938709242054E-2</v>
      </c>
      <c r="EU214">
        <v>7.07897925000118E-2</v>
      </c>
      <c r="EV214">
        <v>7.0897935589072814E-2</v>
      </c>
      <c r="EW214">
        <v>7.0919494905100217E-2</v>
      </c>
      <c r="EX214">
        <v>7.0852368152065151E-2</v>
      </c>
      <c r="EY214">
        <v>7.0696366999362145E-2</v>
      </c>
      <c r="EZ214">
        <v>7.0453468165746297E-2</v>
      </c>
      <c r="FA214">
        <v>7.0128124022718327E-2</v>
      </c>
      <c r="FB214">
        <v>6.972754108925254E-2</v>
      </c>
      <c r="FC214">
        <v>6.9261815368556551E-2</v>
      </c>
      <c r="FD214">
        <v>6.8743829813303806E-2</v>
      </c>
      <c r="FE214">
        <v>6.8188873746370851E-2</v>
      </c>
      <c r="FF214">
        <v>6.7614026558490137E-2</v>
      </c>
      <c r="FG214">
        <v>6.7037435774311649E-2</v>
      </c>
      <c r="FH214">
        <v>6.6477682310331646E-2</v>
      </c>
      <c r="FI214">
        <v>6.5953434462163507E-2</v>
      </c>
      <c r="FJ214">
        <v>6.548353007884912E-2</v>
      </c>
      <c r="FK214">
        <v>6.5087497724782256E-2</v>
      </c>
      <c r="FL214">
        <v>6.4786360093470691E-2</v>
      </c>
      <c r="FM214">
        <v>6.4603401661469786E-2</v>
      </c>
      <c r="FN214">
        <v>6.4564476961809711E-2</v>
      </c>
      <c r="FO214">
        <v>6.4697424029779904E-2</v>
      </c>
      <c r="FP214">
        <v>6.5030244268490897E-2</v>
      </c>
      <c r="FQ214">
        <v>6.5587902087451369E-2</v>
      </c>
      <c r="FR214">
        <v>6.6387848226236418E-2</v>
      </c>
      <c r="FS214">
        <v>6.7434629242025465E-2</v>
      </c>
      <c r="FT214">
        <v>6.8714161384583389E-2</v>
      </c>
      <c r="FU214">
        <v>7.0188380854538199E-2</v>
      </c>
      <c r="FV214">
        <v>7.1791014648253992E-2</v>
      </c>
      <c r="FW214">
        <v>7.3425148594891479E-2</v>
      </c>
      <c r="FX214">
        <v>7.4963120687371099E-2</v>
      </c>
      <c r="FY214">
        <v>7.6249066584878927E-2</v>
      </c>
      <c r="FZ214">
        <v>7.7104219871051052E-2</v>
      </c>
      <c r="GA214">
        <v>7.7334848340417081E-2</v>
      </c>
      <c r="GB214">
        <v>7.6742509279327853E-2</v>
      </c>
      <c r="GC214">
        <v>7.51361430225847E-2</v>
      </c>
      <c r="GD214">
        <v>7.2345393933030869E-2</v>
      </c>
      <c r="GE214">
        <v>6.8234433649277185E-2</v>
      </c>
      <c r="GF214">
        <v>6.2715431716756198E-2</v>
      </c>
      <c r="GG214">
        <v>5.5760645587178692E-2</v>
      </c>
      <c r="GH214">
        <v>4.7411890318535238E-2</v>
      </c>
      <c r="GI214">
        <v>3.7785964600497185E-2</v>
      </c>
      <c r="GJ214">
        <v>2.7074586924547974E-2</v>
      </c>
      <c r="GK214">
        <v>1.5537694462147936E-2</v>
      </c>
      <c r="GL214">
        <v>3.4896840833048004E-3</v>
      </c>
      <c r="GM214">
        <v>-8.7207098718207129E-3</v>
      </c>
      <c r="GN214">
        <v>-2.0734935838072052E-2</v>
      </c>
      <c r="GO214">
        <v>-3.2210530233998821E-2</v>
      </c>
      <c r="GP214">
        <v>-4.2844949562256013E-2</v>
      </c>
      <c r="GQ214">
        <v>-5.2394234208806678E-2</v>
      </c>
      <c r="GR214">
        <v>-6.068449780960139E-2</v>
      </c>
      <c r="GS214">
        <v>-6.7615705713375718E-2</v>
      </c>
      <c r="GT214">
        <v>-7.3158596356073954E-2</v>
      </c>
      <c r="GU214">
        <v>-7.7346529452142807E-2</v>
      </c>
      <c r="GV214">
        <v>-8.0264349858897369E-2</v>
      </c>
      <c r="GW214">
        <v>-8.2036109944107927E-2</v>
      </c>
      <c r="GX214">
        <v>-8.2812930811684698E-2</v>
      </c>
      <c r="GY214">
        <v>-8.2761675674810353E-2</v>
      </c>
      <c r="GZ214">
        <v>-8.2054660871330856E-2</v>
      </c>
      <c r="HA214">
        <v>-8.0860425840904721E-2</v>
      </c>
      <c r="HB214">
        <v>-7.9335593469709281E-2</v>
      </c>
      <c r="HC214">
        <v>-7.7617977534801805E-2</v>
      </c>
      <c r="HD214">
        <v>-7.5821221204003864E-2</v>
      </c>
      <c r="HF214">
        <f t="shared" si="648"/>
        <v>7.7334848340417081E-2</v>
      </c>
      <c r="HG214">
        <f t="shared" si="649"/>
        <v>-0.13180363902873071</v>
      </c>
      <c r="HH214">
        <f t="shared" si="650"/>
        <v>0.20913848736914781</v>
      </c>
      <c r="HI214">
        <f t="shared" si="651"/>
        <v>-2.7234395344156816E-2</v>
      </c>
      <c r="HK214" t="s">
        <v>3</v>
      </c>
      <c r="HL214">
        <f t="shared" si="652"/>
        <v>-0.21667927053476363</v>
      </c>
      <c r="HM214">
        <f t="shared" si="653"/>
        <v>-0.22987102666279322</v>
      </c>
      <c r="HN214">
        <f t="shared" si="654"/>
        <v>-0.24316762326162386</v>
      </c>
      <c r="HO214">
        <f t="shared" si="655"/>
        <v>-0.25658007591271281</v>
      </c>
      <c r="HP214">
        <f t="shared" si="656"/>
        <v>-0.27012021445417006</v>
      </c>
      <c r="HQ214">
        <f t="shared" si="657"/>
        <v>-0.28379708361272243</v>
      </c>
      <c r="HR214">
        <f t="shared" si="658"/>
        <v>-0.29761378332542793</v>
      </c>
      <c r="HS214">
        <f t="shared" si="659"/>
        <v>-0.31156505935170864</v>
      </c>
      <c r="HT214">
        <f t="shared" si="660"/>
        <v>-0.32563542188152345</v>
      </c>
      <c r="HU214">
        <f t="shared" si="661"/>
        <v>-0.33979698626813937</v>
      </c>
      <c r="HV214">
        <f t="shared" si="662"/>
        <v>-0.3540058242548012</v>
      </c>
      <c r="HW214">
        <f t="shared" si="663"/>
        <v>-0.36819561595178912</v>
      </c>
      <c r="HX214">
        <f t="shared" si="664"/>
        <v>-0.38226794971341005</v>
      </c>
      <c r="HY214">
        <f t="shared" si="665"/>
        <v>-0.39607971982826262</v>
      </c>
      <c r="HZ214">
        <f t="shared" si="666"/>
        <v>-0.40942951971976238</v>
      </c>
      <c r="IA214">
        <f t="shared" si="667"/>
        <v>-0.42204635145588026</v>
      </c>
      <c r="IB214">
        <f t="shared" si="668"/>
        <v>-0.43358491400838406</v>
      </c>
      <c r="IC214">
        <f t="shared" si="669"/>
        <v>-0.44363177128237596</v>
      </c>
      <c r="ID214">
        <f t="shared" si="670"/>
        <v>-0.45172558189067852</v>
      </c>
      <c r="IE214">
        <f t="shared" si="671"/>
        <v>-0.45739231551100606</v>
      </c>
      <c r="IF214">
        <f t="shared" si="672"/>
        <v>-0.46019332926074985</v>
      </c>
      <c r="IG214">
        <f t="shared" si="673"/>
        <v>-0.45978096686590775</v>
      </c>
      <c r="IH214">
        <f t="shared" si="674"/>
        <v>-0.45595377010337196</v>
      </c>
      <c r="II214">
        <f t="shared" si="675"/>
        <v>-0.44870220277837553</v>
      </c>
      <c r="IJ214">
        <f t="shared" si="676"/>
        <v>-0.43823644055719779</v>
      </c>
      <c r="IK214">
        <f t="shared" si="677"/>
        <v>-0.42499026689559782</v>
      </c>
      <c r="IL214">
        <f t="shared" si="678"/>
        <v>-0.40959892775261636</v>
      </c>
      <c r="IM214">
        <f t="shared" si="679"/>
        <v>-0.39285307026693117</v>
      </c>
      <c r="IN214">
        <f t="shared" si="680"/>
        <v>-0.3756346695593194</v>
      </c>
      <c r="IO214">
        <f t="shared" si="681"/>
        <v>-0.35884337605217004</v>
      </c>
      <c r="IP214">
        <f t="shared" si="682"/>
        <v>-0.3433226183498288</v>
      </c>
      <c r="IQ214">
        <f t="shared" si="683"/>
        <v>-0.32979411308560169</v>
      </c>
      <c r="IR214">
        <f t="shared" si="684"/>
        <v>-0.3188075147945944</v>
      </c>
      <c r="IS214">
        <f t="shared" si="685"/>
        <v>-0.3107092865008837</v>
      </c>
      <c r="IT214">
        <f t="shared" si="686"/>
        <v>-0.30563198598807095</v>
      </c>
      <c r="IU214">
        <f t="shared" si="687"/>
        <v>-0.30350245327420161</v>
      </c>
      <c r="IV214">
        <f t="shared" si="688"/>
        <v>-0.30406514327715672</v>
      </c>
      <c r="IW214">
        <f t="shared" si="689"/>
        <v>-0.30691526672528019</v>
      </c>
      <c r="IX214">
        <f t="shared" si="690"/>
        <v>-0.31153561400621621</v>
      </c>
      <c r="IY214">
        <f t="shared" si="691"/>
        <v>-0.3173310423218772</v>
      </c>
      <c r="IZ214">
        <f t="shared" si="692"/>
        <v>-0.32365567588362271</v>
      </c>
      <c r="JA214">
        <f t="shared" si="693"/>
        <v>-0.32982989504419147</v>
      </c>
      <c r="JB214">
        <f t="shared" si="694"/>
        <v>-0.33514701257183099</v>
      </c>
      <c r="JC214">
        <f t="shared" si="695"/>
        <v>-0.33887276693725094</v>
      </c>
      <c r="JD214">
        <f t="shared" si="696"/>
        <v>-0.3402437729775285</v>
      </c>
      <c r="JE214">
        <f t="shared" si="697"/>
        <v>-0.33847305927497784</v>
      </c>
      <c r="JF214">
        <f t="shared" si="698"/>
        <v>-0.3327709882747597</v>
      </c>
      <c r="JG214">
        <f t="shared" si="699"/>
        <v>-0.32238763528949316</v>
      </c>
      <c r="JH214">
        <f t="shared" si="700"/>
        <v>-0.30667802570294755</v>
      </c>
      <c r="JI214">
        <f t="shared" si="701"/>
        <v>-0.28518513270102924</v>
      </c>
      <c r="JJ214">
        <f t="shared" si="702"/>
        <v>-0.25772863784649069</v>
      </c>
      <c r="JK214">
        <f t="shared" si="703"/>
        <v>-0.22448216028879733</v>
      </c>
      <c r="JL214">
        <f t="shared" si="704"/>
        <v>-0.18602002633029471</v>
      </c>
      <c r="JM214">
        <f t="shared" si="705"/>
        <v>-0.14331799042874671</v>
      </c>
      <c r="JN214">
        <f t="shared" si="706"/>
        <v>-9.7700448668750925E-2</v>
      </c>
      <c r="JO214">
        <f t="shared" si="707"/>
        <v>-5.0737683308238808E-2</v>
      </c>
      <c r="JP214">
        <f t="shared" si="708"/>
        <v>-4.1074157217204556E-3</v>
      </c>
      <c r="JQ214">
        <f t="shared" si="709"/>
        <v>4.0557731557867724E-2</v>
      </c>
      <c r="JR214">
        <f t="shared" si="710"/>
        <v>8.1813297401483756E-2</v>
      </c>
      <c r="JS214">
        <f t="shared" si="711"/>
        <v>0.11851645532446506</v>
      </c>
      <c r="JT214">
        <f t="shared" si="712"/>
        <v>0.14989703988793956</v>
      </c>
      <c r="JU214">
        <f t="shared" si="713"/>
        <v>0.17558190863942824</v>
      </c>
      <c r="JV214">
        <f t="shared" si="714"/>
        <v>0.19557620970119438</v>
      </c>
      <c r="JW214">
        <f t="shared" si="715"/>
        <v>0.21021064960432337</v>
      </c>
      <c r="JX214">
        <f t="shared" si="716"/>
        <v>0.2200666583174781</v>
      </c>
      <c r="JY214">
        <f t="shared" si="717"/>
        <v>0.2258916832353221</v>
      </c>
      <c r="JZ214">
        <f t="shared" si="718"/>
        <v>0.22851533496222104</v>
      </c>
      <c r="KA214">
        <f t="shared" si="719"/>
        <v>0.22877448391739599</v>
      </c>
      <c r="KB214">
        <f t="shared" si="720"/>
        <v>0.22745236088370596</v>
      </c>
      <c r="KC214">
        <f t="shared" si="721"/>
        <v>0.2252338342829566</v>
      </c>
      <c r="KD214">
        <f t="shared" si="722"/>
        <v>-0.84631228198930575</v>
      </c>
      <c r="KE214">
        <f t="shared" si="723"/>
        <v>-0.84929720825457977</v>
      </c>
      <c r="KF214">
        <f t="shared" si="724"/>
        <v>-0.85328280074857055</v>
      </c>
      <c r="KG214">
        <f t="shared" si="725"/>
        <v>-0.85843048733312433</v>
      </c>
      <c r="KH214">
        <f t="shared" si="726"/>
        <v>-0.8647754845927117</v>
      </c>
      <c r="KI214">
        <f t="shared" si="727"/>
        <v>-0.87219493110945512</v>
      </c>
      <c r="KJ214">
        <f t="shared" si="728"/>
        <v>-0.88038409169262966</v>
      </c>
      <c r="KK214">
        <f t="shared" si="729"/>
        <v>-0.88884375607604238</v>
      </c>
      <c r="KL214">
        <f t="shared" si="730"/>
        <v>-0.89688135140322045</v>
      </c>
      <c r="KM214">
        <f t="shared" si="731"/>
        <v>-0.90362739097936284</v>
      </c>
      <c r="KN214">
        <f t="shared" si="732"/>
        <v>-0.90806774229990006</v>
      </c>
      <c r="KO214">
        <f t="shared" si="733"/>
        <v>-0.90909090909090906</v>
      </c>
      <c r="KP214">
        <f t="shared" si="734"/>
        <v>-0.90554821524851026</v>
      </c>
      <c r="KQ214">
        <f t="shared" si="735"/>
        <v>-0.89632359106752524</v>
      </c>
      <c r="KR214">
        <f t="shared" si="736"/>
        <v>-0.88040869851276882</v>
      </c>
      <c r="KS214">
        <f t="shared" si="737"/>
        <v>-0.85697843300221455</v>
      </c>
      <c r="KT214">
        <f t="shared" si="738"/>
        <v>-0.82546138541523673</v>
      </c>
      <c r="KU214">
        <f t="shared" si="739"/>
        <v>-0.78559960990048028</v>
      </c>
      <c r="KV214">
        <f t="shared" si="740"/>
        <v>-0.73749205046789379</v>
      </c>
      <c r="KW214">
        <f t="shared" si="741"/>
        <v>-0.68161637026330779</v>
      </c>
      <c r="KX214">
        <f t="shared" si="742"/>
        <v>-0.61882492685801282</v>
      </c>
      <c r="KY214">
        <f t="shared" si="743"/>
        <v>-0.55031245151988495</v>
      </c>
      <c r="KZ214">
        <f t="shared" si="744"/>
        <v>-0.47755565527175303</v>
      </c>
      <c r="LA214">
        <f t="shared" si="745"/>
        <v>-0.40222824157439757</v>
      </c>
      <c r="LB214">
        <f t="shared" si="746"/>
        <v>-0.32609809741919793</v>
      </c>
      <c r="LC214">
        <f t="shared" si="747"/>
        <v>-0.2509160469883075</v>
      </c>
      <c r="LD214">
        <f t="shared" si="748"/>
        <v>-0.17830685544512861</v>
      </c>
      <c r="LE214">
        <f t="shared" si="749"/>
        <v>-0.1096728512975671</v>
      </c>
      <c r="LF214">
        <f t="shared" si="750"/>
        <v>-4.6118702124979039E-2</v>
      </c>
      <c r="LG214">
        <f t="shared" si="751"/>
        <v>1.1597006580601745E-2</v>
      </c>
      <c r="LH214">
        <f t="shared" si="752"/>
        <v>6.3081050234269659E-2</v>
      </c>
      <c r="LI214">
        <f t="shared" si="753"/>
        <v>0.10829652187042708</v>
      </c>
      <c r="LJ214">
        <f t="shared" si="754"/>
        <v>0.14752890122736559</v>
      </c>
      <c r="LK214">
        <f t="shared" si="755"/>
        <v>0.18133254550851025</v>
      </c>
      <c r="LL214">
        <f t="shared" si="756"/>
        <v>0.210463988542959</v>
      </c>
      <c r="LM214">
        <f t="shared" si="757"/>
        <v>0.23580871805787004</v>
      </c>
      <c r="LN214">
        <f t="shared" si="758"/>
        <v>0.25830762206220609</v>
      </c>
      <c r="LO214">
        <f t="shared" si="759"/>
        <v>0.27888814146839042</v>
      </c>
      <c r="LP214">
        <f t="shared" si="760"/>
        <v>0.29840352577074702</v>
      </c>
      <c r="LQ214">
        <f t="shared" si="761"/>
        <v>0.31758177836231316</v>
      </c>
      <c r="LR214">
        <f t="shared" si="762"/>
        <v>0.33698431113000438</v>
      </c>
      <c r="LS214">
        <f t="shared" si="763"/>
        <v>0.35697342222760153</v>
      </c>
      <c r="LT214">
        <f t="shared" si="764"/>
        <v>0.37768776069944127</v>
      </c>
      <c r="LU214">
        <f t="shared" si="765"/>
        <v>0.39902599463769373</v>
      </c>
      <c r="LV214">
        <f t="shared" si="766"/>
        <v>0.42064068167807739</v>
      </c>
      <c r="LW214">
        <f t="shared" si="767"/>
        <v>0.4419462588611332</v>
      </c>
      <c r="LX214">
        <f t="shared" si="768"/>
        <v>0.46214630605558699</v>
      </c>
      <c r="LY214">
        <f t="shared" si="769"/>
        <v>0.48028493828960223</v>
      </c>
      <c r="LZ214">
        <f t="shared" si="770"/>
        <v>0.49532472045281511</v>
      </c>
      <c r="MA214">
        <f t="shared" si="771"/>
        <v>0.50624878178530885</v>
      </c>
      <c r="MB214">
        <f t="shared" si="772"/>
        <v>0.51217854175597732</v>
      </c>
      <c r="MC214">
        <f t="shared" si="773"/>
        <v>0.51249220071210899</v>
      </c>
      <c r="MD214">
        <f t="shared" si="774"/>
        <v>0.50692500303725851</v>
      </c>
      <c r="ME214">
        <f t="shared" si="775"/>
        <v>0.49563219734594649</v>
      </c>
      <c r="MF214">
        <f t="shared" si="776"/>
        <v>0.47920050805317377</v>
      </c>
      <c r="MG214">
        <f t="shared" si="777"/>
        <v>0.45860304218185333</v>
      </c>
      <c r="MH214">
        <f t="shared" si="778"/>
        <v>0.43510352808709524</v>
      </c>
      <c r="MI214">
        <f t="shared" si="779"/>
        <v>0.41012549547872973</v>
      </c>
      <c r="MJ214">
        <f t="shared" si="780"/>
        <v>0.38510780014821161</v>
      </c>
      <c r="MK214">
        <f t="shared" si="781"/>
        <v>0.36136856647500976</v>
      </c>
      <c r="ML214">
        <f t="shared" si="782"/>
        <v>0.33999567611600706</v>
      </c>
      <c r="MM214">
        <f t="shared" si="783"/>
        <v>0.32177510847719332</v>
      </c>
      <c r="MN214">
        <f t="shared" si="784"/>
        <v>0.30716084079379091</v>
      </c>
      <c r="MO214">
        <f t="shared" si="785"/>
        <v>0.29628336749350132</v>
      </c>
      <c r="MP214">
        <f t="shared" si="786"/>
        <v>0.28898919451741711</v>
      </c>
      <c r="MQ214">
        <f t="shared" si="787"/>
        <v>0.28490119659760604</v>
      </c>
      <c r="MR214">
        <f t="shared" si="788"/>
        <v>0.28348929985585819</v>
      </c>
      <c r="MS214">
        <f t="shared" si="789"/>
        <v>0.28414210669382173</v>
      </c>
      <c r="MT214">
        <f t="shared" si="790"/>
        <v>0.28623223221216043</v>
      </c>
      <c r="MU214">
        <f t="shared" si="791"/>
        <v>0.28917066443359984</v>
      </c>
      <c r="MV214">
        <f t="shared" si="792"/>
        <v>0.82474371821496417</v>
      </c>
      <c r="MW214">
        <f t="shared" si="793"/>
        <v>0.82925752478214187</v>
      </c>
      <c r="MX214">
        <f t="shared" si="794"/>
        <v>0.8336864768501816</v>
      </c>
      <c r="MY214">
        <f t="shared" si="795"/>
        <v>0.83790739908795664</v>
      </c>
      <c r="MZ214">
        <f t="shared" si="796"/>
        <v>0.84180291269565521</v>
      </c>
      <c r="NA214">
        <f t="shared" si="797"/>
        <v>0.84526570365924425</v>
      </c>
      <c r="NB214">
        <f t="shared" si="798"/>
        <v>0.84820156477256281</v>
      </c>
      <c r="NC214">
        <f t="shared" si="799"/>
        <v>0.8505311070459558</v>
      </c>
      <c r="ND214">
        <f t="shared" si="800"/>
        <v>0.85219032767375025</v>
      </c>
      <c r="NE214">
        <f t="shared" si="801"/>
        <v>0.85313048842926775</v>
      </c>
      <c r="NF214">
        <f t="shared" si="802"/>
        <v>0.85331791809325042</v>
      </c>
      <c r="NG214">
        <f t="shared" si="803"/>
        <v>0.85273433998949144</v>
      </c>
      <c r="NH214">
        <f t="shared" si="804"/>
        <v>0.85137811683311293</v>
      </c>
      <c r="NI214">
        <f t="shared" si="805"/>
        <v>0.84926643357244935</v>
      </c>
      <c r="NJ214">
        <f t="shared" si="806"/>
        <v>0.84643799767360273</v>
      </c>
      <c r="NK214">
        <f t="shared" si="807"/>
        <v>0.84295546026280155</v>
      </c>
      <c r="NL214">
        <f t="shared" si="808"/>
        <v>0.83890659270006329</v>
      </c>
      <c r="NM214">
        <f t="shared" si="809"/>
        <v>0.83440339517535811</v>
      </c>
      <c r="NN214">
        <f t="shared" si="810"/>
        <v>0.82957878807658825</v>
      </c>
      <c r="NO214">
        <f t="shared" si="811"/>
        <v>0.8245812540579317</v>
      </c>
      <c r="NP214">
        <f t="shared" si="812"/>
        <v>0.81956856178157367</v>
      </c>
      <c r="NQ214">
        <f t="shared" si="813"/>
        <v>0.81470224767710031</v>
      </c>
      <c r="NR214">
        <f t="shared" si="814"/>
        <v>0.81014460781965103</v>
      </c>
      <c r="NS214">
        <f t="shared" si="815"/>
        <v>0.80605941232658962</v>
      </c>
      <c r="NT214">
        <f t="shared" si="816"/>
        <v>0.80261643616933565</v>
      </c>
      <c r="NU214">
        <f t="shared" si="817"/>
        <v>0.79999844379065588</v>
      </c>
      <c r="NV214">
        <f t="shared" si="818"/>
        <v>0.79840786283766318</v>
      </c>
      <c r="NW214">
        <f t="shared" si="819"/>
        <v>0.79806946419047775</v>
      </c>
      <c r="NX214">
        <f t="shared" si="820"/>
        <v>0.79922526265112781</v>
      </c>
      <c r="NY214">
        <f t="shared" si="821"/>
        <v>0.80211869328821184</v>
      </c>
      <c r="NZ214">
        <f t="shared" si="822"/>
        <v>0.8069667885381846</v>
      </c>
      <c r="OA214">
        <f t="shared" si="823"/>
        <v>0.81392125944098148</v>
      </c>
      <c r="OB214">
        <f t="shared" si="824"/>
        <v>0.82302163228228542</v>
      </c>
      <c r="OC214">
        <f t="shared" si="825"/>
        <v>0.83414546752965268</v>
      </c>
      <c r="OD214">
        <f t="shared" si="826"/>
        <v>0.84696185092230081</v>
      </c>
      <c r="OE214">
        <f t="shared" si="827"/>
        <v>0.86089462657537574</v>
      </c>
      <c r="OF214">
        <f t="shared" si="828"/>
        <v>0.87510125428711616</v>
      </c>
      <c r="OG214">
        <f t="shared" si="829"/>
        <v>0.88847188219302486</v>
      </c>
      <c r="OH214">
        <f t="shared" si="830"/>
        <v>0.89965147653467903</v>
      </c>
      <c r="OI214">
        <f t="shared" si="831"/>
        <v>0.90708590037619896</v>
      </c>
      <c r="OJ214">
        <f t="shared" si="832"/>
        <v>0.90909090909090906</v>
      </c>
      <c r="OK214">
        <f t="shared" si="833"/>
        <v>0.90394130642992021</v>
      </c>
      <c r="OL214">
        <f t="shared" si="834"/>
        <v>0.88997608196027989</v>
      </c>
      <c r="OM214">
        <f t="shared" si="835"/>
        <v>0.86571421931814452</v>
      </c>
      <c r="ON214">
        <f t="shared" si="836"/>
        <v>0.82997487101734413</v>
      </c>
      <c r="OO214">
        <f t="shared" si="837"/>
        <v>0.78199446772357772</v>
      </c>
      <c r="OP214">
        <f t="shared" si="838"/>
        <v>0.72153182476766264</v>
      </c>
      <c r="OQ214">
        <f t="shared" si="839"/>
        <v>0.64895046862968919</v>
      </c>
      <c r="OR214">
        <f t="shared" si="840"/>
        <v>0.56526580903466428</v>
      </c>
      <c r="OS214">
        <f t="shared" si="841"/>
        <v>0.47214458403644594</v>
      </c>
      <c r="OT214">
        <f t="shared" si="842"/>
        <v>0.37184660264945313</v>
      </c>
      <c r="OU214">
        <f t="shared" si="843"/>
        <v>0.26710512875032649</v>
      </c>
      <c r="OV214">
        <f t="shared" si="844"/>
        <v>0.16095194498525425</v>
      </c>
      <c r="OW214">
        <f t="shared" si="845"/>
        <v>5.6504181753566488E-2</v>
      </c>
      <c r="OX214">
        <f t="shared" si="846"/>
        <v>-4.3260894230153127E-2</v>
      </c>
      <c r="OY214">
        <f t="shared" si="847"/>
        <v>-0.13571306844632219</v>
      </c>
      <c r="OZ214">
        <f t="shared" si="848"/>
        <v>-0.2187314355551708</v>
      </c>
      <c r="PA214">
        <f t="shared" si="849"/>
        <v>-0.29080428420446769</v>
      </c>
      <c r="PB214">
        <f t="shared" si="850"/>
        <v>-0.35106194575308836</v>
      </c>
      <c r="PC214">
        <f t="shared" si="851"/>
        <v>-0.3992500297040617</v>
      </c>
      <c r="PD214">
        <f t="shared" si="852"/>
        <v>-0.43565855453762881</v>
      </c>
      <c r="PE214">
        <f t="shared" si="853"/>
        <v>-0.46102513377905269</v>
      </c>
      <c r="PF214">
        <f t="shared" si="854"/>
        <v>-0.47642823826562231</v>
      </c>
      <c r="PG214">
        <f t="shared" si="855"/>
        <v>-0.48318166560068426</v>
      </c>
      <c r="PH214">
        <f t="shared" si="856"/>
        <v>-0.48273607015277964</v>
      </c>
      <c r="PI214">
        <f t="shared" si="857"/>
        <v>-0.47658951397824434</v>
      </c>
      <c r="PJ214">
        <f t="shared" si="858"/>
        <v>-0.4662072240120555</v>
      </c>
      <c r="PK214">
        <f t="shared" si="859"/>
        <v>-0.45295082855869712</v>
      </c>
      <c r="PL214">
        <f t="shared" si="860"/>
        <v>-0.4380184356607994</v>
      </c>
      <c r="PM214">
        <f t="shared" si="861"/>
        <v>-0.42239802196528647</v>
      </c>
    </row>
    <row r="215" spans="2:429" x14ac:dyDescent="0.25">
      <c r="B215" t="s">
        <v>3</v>
      </c>
      <c r="C215">
        <v>-5.777299150394824E-2</v>
      </c>
      <c r="D215">
        <v>-5.8854494776528488E-2</v>
      </c>
      <c r="E215">
        <v>-5.9934776740205781E-2</v>
      </c>
      <c r="F215">
        <v>-6.1019335615135423E-2</v>
      </c>
      <c r="G215">
        <v>-6.2115091579516592E-2</v>
      </c>
      <c r="H215">
        <v>-6.3229675125457671E-2</v>
      </c>
      <c r="I215">
        <v>-6.4370498911014207E-2</v>
      </c>
      <c r="J215">
        <v>-6.5543747517622084E-2</v>
      </c>
      <c r="K215">
        <v>-6.6753428182910968E-2</v>
      </c>
      <c r="L215">
        <v>-6.8000586458867709E-2</v>
      </c>
      <c r="M215">
        <v>-6.9282710341026399E-2</v>
      </c>
      <c r="N215">
        <v>-7.0593248919714968E-2</v>
      </c>
      <c r="O215">
        <v>-7.1921094300715457E-2</v>
      </c>
      <c r="P215">
        <v>-7.32498580327689E-2</v>
      </c>
      <c r="Q215">
        <v>-7.4556843103606746E-2</v>
      </c>
      <c r="R215">
        <v>-7.5811771756440716E-2</v>
      </c>
      <c r="S215">
        <v>-7.6975547119290735E-2</v>
      </c>
      <c r="T215">
        <v>-7.7999541839532199E-2</v>
      </c>
      <c r="U215">
        <v>-7.8826041533859414E-2</v>
      </c>
      <c r="V215">
        <v>-7.9390451482368757E-2</v>
      </c>
      <c r="W215">
        <v>-7.9625657611645459E-2</v>
      </c>
      <c r="X215">
        <v>-7.9468524362672432E-2</v>
      </c>
      <c r="Y215">
        <v>-7.8867981469946391E-2</v>
      </c>
      <c r="Z215">
        <v>-7.7793623621139535E-2</v>
      </c>
      <c r="AA215">
        <v>-7.6243374038188302E-2</v>
      </c>
      <c r="AB215">
        <v>-7.4248680038434642E-2</v>
      </c>
      <c r="AC215">
        <v>-7.1875982402955313E-2</v>
      </c>
      <c r="AD215">
        <v>-6.922379617964558E-2</v>
      </c>
      <c r="AE215">
        <v>-6.6415523872515342E-2</v>
      </c>
      <c r="AF215">
        <v>-6.3588899324436177E-2</v>
      </c>
      <c r="AG215">
        <v>-6.0883543544404499E-2</v>
      </c>
      <c r="AH215">
        <v>-5.8428378124098929E-2</v>
      </c>
      <c r="AI215">
        <v>-5.6330558054725414E-2</v>
      </c>
      <c r="AJ215">
        <v>-5.4667211890229619E-2</v>
      </c>
      <c r="AK215">
        <v>-5.3480726579832966E-2</v>
      </c>
      <c r="AL215">
        <v>-5.2777715460324802E-2</v>
      </c>
      <c r="AM215">
        <v>-5.253127356477709E-2</v>
      </c>
      <c r="AN215">
        <v>-5.2685734711737257E-2</v>
      </c>
      <c r="AO215">
        <v>-5.3162942363781419E-2</v>
      </c>
      <c r="AP215">
        <v>-5.3869037468889297E-2</v>
      </c>
      <c r="AQ215">
        <v>-5.4700926453326387E-2</v>
      </c>
      <c r="AR215">
        <v>-5.5551871936375792E-2</v>
      </c>
      <c r="AS215">
        <v>-5.6315983580891342E-2</v>
      </c>
      <c r="AT215">
        <v>-5.6891708959340641E-2</v>
      </c>
      <c r="AU215">
        <v>-5.7184672876093121E-2</v>
      </c>
      <c r="AV215">
        <v>-5.7110340808801646E-2</v>
      </c>
      <c r="AW215">
        <v>-5.659696039790342E-2</v>
      </c>
      <c r="AX215">
        <v>-5.5589061545178543E-2</v>
      </c>
      <c r="AY215">
        <v>-5.4051498154831019E-2</v>
      </c>
      <c r="AZ215">
        <v>-5.1973653718659522E-2</v>
      </c>
      <c r="BA215">
        <v>-4.9373099226941906E-2</v>
      </c>
      <c r="BB215">
        <v>-4.6297789067750235E-2</v>
      </c>
      <c r="BC215">
        <v>-4.2825896479818257E-2</v>
      </c>
      <c r="BD215">
        <v>-3.9062661834453033E-2</v>
      </c>
      <c r="BE215">
        <v>-3.5134116122159553E-2</v>
      </c>
      <c r="BF215">
        <v>-3.1178135570396059E-2</v>
      </c>
      <c r="BG215">
        <v>-2.7333826151065069E-2</v>
      </c>
      <c r="BH215">
        <v>-2.3730584132672289E-2</v>
      </c>
      <c r="BI215">
        <v>-2.0478246315784779E-2</v>
      </c>
      <c r="BJ215">
        <v>-1.7659531240260332E-2</v>
      </c>
      <c r="BK215">
        <v>-1.5325555236444952E-2</v>
      </c>
      <c r="BL215">
        <v>-1.3494699188256409E-2</v>
      </c>
      <c r="BM215">
        <v>-1.2154616756798145E-2</v>
      </c>
      <c r="BN215">
        <v>-1.1266795898429202E-2</v>
      </c>
      <c r="BO215">
        <v>-1.077285522478752E-2</v>
      </c>
      <c r="BP215">
        <v>-1.060168063880744E-2</v>
      </c>
      <c r="BQ215">
        <v>-1.0676564981602715E-2</v>
      </c>
      <c r="BR215">
        <v>-1.0921667766577089E-2</v>
      </c>
      <c r="BS215">
        <v>-1.1267320136078188E-2</v>
      </c>
      <c r="BT215">
        <v>-1.1653919076164115E-2</v>
      </c>
      <c r="BU215">
        <v>-8.0107489283194971E-2</v>
      </c>
      <c r="BV215">
        <v>-7.9687379369745237E-2</v>
      </c>
      <c r="BW215">
        <v>-7.9324413176832947E-2</v>
      </c>
      <c r="BX215">
        <v>-7.9069214936968946E-2</v>
      </c>
      <c r="BY215">
        <v>-7.8967156581205178E-2</v>
      </c>
      <c r="BZ215">
        <v>-7.9052426254400357E-2</v>
      </c>
      <c r="CA215">
        <v>-7.9342164140092833E-2</v>
      </c>
      <c r="CB215">
        <v>-7.9831205367481103E-2</v>
      </c>
      <c r="CC215">
        <v>-8.0487973450989722E-2</v>
      </c>
      <c r="CD215">
        <v>-8.1252025453738053E-2</v>
      </c>
      <c r="CE215">
        <v>-8.2033662076531719E-2</v>
      </c>
      <c r="CF215">
        <v>-8.271588505841411E-2</v>
      </c>
      <c r="CG215">
        <v>-8.3158817604946478E-2</v>
      </c>
      <c r="CH215">
        <v>-8.3206513245215677E-2</v>
      </c>
      <c r="CI215">
        <v>-8.2695881041829386E-2</v>
      </c>
      <c r="CJ215">
        <v>-8.1467267168072885E-2</v>
      </c>
      <c r="CK215">
        <v>-7.9376065950026137E-2</v>
      </c>
      <c r="CL215">
        <v>-7.6304590550104023E-2</v>
      </c>
      <c r="CM215">
        <v>-7.2173312452075727E-2</v>
      </c>
      <c r="CN215">
        <v>-6.6950483087393958E-2</v>
      </c>
      <c r="CO215">
        <v>-6.0659101637105514E-2</v>
      </c>
      <c r="CP215">
        <v>-5.3380234987450273E-2</v>
      </c>
      <c r="CQ215">
        <v>-4.5251886505968564E-2</v>
      </c>
      <c r="CR215">
        <v>-3.64629919925787E-2</v>
      </c>
      <c r="CS215">
        <v>-2.7242685894854624E-2</v>
      </c>
      <c r="CT215">
        <v>-1.7845648048800976E-2</v>
      </c>
      <c r="CU215">
        <v>-8.5349659985813828E-3</v>
      </c>
      <c r="CV215">
        <v>4.3563484625798454E-4</v>
      </c>
      <c r="CW215">
        <v>8.8382538361074237E-3</v>
      </c>
      <c r="CX215">
        <v>1.6484301803255788E-2</v>
      </c>
      <c r="CY215">
        <v>2.3233891072588678E-2</v>
      </c>
      <c r="CZ215">
        <v>2.9000676452907256E-2</v>
      </c>
      <c r="DA215">
        <v>3.3752313129691847E-2</v>
      </c>
      <c r="DB215">
        <v>3.7507140379092502E-2</v>
      </c>
      <c r="DC215">
        <v>4.0327921583662996E-2</v>
      </c>
      <c r="DD215">
        <v>4.2313500244578722E-2</v>
      </c>
      <c r="DE215">
        <v>4.3589142648329957E-2</v>
      </c>
      <c r="DF215">
        <v>4.429621137274567E-2</v>
      </c>
      <c r="DG215">
        <v>4.4581708328138306E-2</v>
      </c>
      <c r="DH215">
        <v>4.4588165988883183E-2</v>
      </c>
      <c r="DI215">
        <v>4.4444346030853413E-2</v>
      </c>
      <c r="DJ215">
        <v>4.4257204904207606E-2</v>
      </c>
      <c r="DK215">
        <v>4.4105582418984872E-2</v>
      </c>
      <c r="DL215">
        <v>4.4036043590158044E-2</v>
      </c>
      <c r="DM215">
        <v>4.4061242769093574E-2</v>
      </c>
      <c r="DN215">
        <v>4.4161071770655626E-2</v>
      </c>
      <c r="DO215">
        <v>4.4286689372400496E-2</v>
      </c>
      <c r="DP215">
        <v>4.4367299493952683E-2</v>
      </c>
      <c r="DQ215">
        <v>4.4319251561935176E-2</v>
      </c>
      <c r="DR215">
        <v>4.4056703396154744E-2</v>
      </c>
      <c r="DS215">
        <v>4.3502769024994309E-2</v>
      </c>
      <c r="DT215">
        <v>4.2599851963945064E-2</v>
      </c>
      <c r="DU215">
        <v>4.1317825129519564E-2</v>
      </c>
      <c r="DV215">
        <v>3.9658920570466639E-2</v>
      </c>
      <c r="DW215">
        <v>3.7658634365633839E-2</v>
      </c>
      <c r="DX215">
        <v>3.5382559122514951E-2</v>
      </c>
      <c r="DY215">
        <v>3.2919695397040913E-2</v>
      </c>
      <c r="DZ215">
        <v>3.0373315810929023E-2</v>
      </c>
      <c r="EA215">
        <v>2.7850749007158226E-2</v>
      </c>
      <c r="EB215">
        <v>2.5453472779290075E-2</v>
      </c>
      <c r="EC215">
        <v>2.3268689953695645E-2</v>
      </c>
      <c r="ED215">
        <v>2.1363191887495137E-2</v>
      </c>
      <c r="EE215">
        <v>1.9779893177643126E-2</v>
      </c>
      <c r="EF215">
        <v>1.8537031888052551E-2</v>
      </c>
      <c r="EG215">
        <v>1.762972517375859E-2</v>
      </c>
      <c r="EH215">
        <v>1.7033371561269432E-2</v>
      </c>
      <c r="EI215">
        <v>1.6708295764369371E-2</v>
      </c>
      <c r="EJ215">
        <v>1.6605023487175512E-2</v>
      </c>
      <c r="EK215">
        <v>1.6669629511951591E-2</v>
      </c>
      <c r="EL215">
        <v>1.6848698165106778E-2</v>
      </c>
      <c r="EM215">
        <v>6.3063550481749678E-2</v>
      </c>
      <c r="EN215">
        <v>6.3701039976702734E-2</v>
      </c>
      <c r="EO215">
        <v>6.4330564600981438E-2</v>
      </c>
      <c r="EP215">
        <v>6.4950670449527709E-2</v>
      </c>
      <c r="EQ215">
        <v>6.5558326889570764E-2</v>
      </c>
      <c r="ER215">
        <v>6.6148813524469538E-2</v>
      </c>
      <c r="ES215">
        <v>6.6715677832820675E-2</v>
      </c>
      <c r="ET215">
        <v>6.7250748813808506E-2</v>
      </c>
      <c r="EU215">
        <v>6.7744209549857853E-2</v>
      </c>
      <c r="EV215">
        <v>6.8184763382458352E-2</v>
      </c>
      <c r="EW215">
        <v>6.8559964218956243E-2</v>
      </c>
      <c r="EX215">
        <v>6.8856805932081794E-2</v>
      </c>
      <c r="EY215">
        <v>6.9062662604655545E-2</v>
      </c>
      <c r="EZ215">
        <v>6.9166629081708231E-2</v>
      </c>
      <c r="FA215">
        <v>6.9161228594676771E-2</v>
      </c>
      <c r="FB215">
        <v>6.9044342829848851E-2</v>
      </c>
      <c r="FC215">
        <v>6.8821103834585465E-2</v>
      </c>
      <c r="FD215">
        <v>6.8505398668600684E-2</v>
      </c>
      <c r="FE215">
        <v>6.8120609389137859E-2</v>
      </c>
      <c r="FF215">
        <v>6.7699267199042151E-2</v>
      </c>
      <c r="FG215">
        <v>6.7281447736491529E-2</v>
      </c>
      <c r="FH215">
        <v>6.6911958112615091E-2</v>
      </c>
      <c r="FI215">
        <v>6.663662298952483E-2</v>
      </c>
      <c r="FJ215">
        <v>6.6498203657423247E-2</v>
      </c>
      <c r="FK215">
        <v>6.6532611693022992E-2</v>
      </c>
      <c r="FL215">
        <v>6.6766054618675463E-2</v>
      </c>
      <c r="FM215">
        <v>6.7213561129975563E-2</v>
      </c>
      <c r="FN215">
        <v>6.787901523822254E-2</v>
      </c>
      <c r="FO215">
        <v>6.8756464462393141E-2</v>
      </c>
      <c r="FP215">
        <v>6.9832159454937426E-2</v>
      </c>
      <c r="FQ215">
        <v>7.1086619288063604E-2</v>
      </c>
      <c r="FR215">
        <v>7.2496042626729401E-2</v>
      </c>
      <c r="FS215">
        <v>7.4032588802890514E-2</v>
      </c>
      <c r="FT215">
        <v>7.5663374716419846E-2</v>
      </c>
      <c r="FU215">
        <v>7.734838756635859E-2</v>
      </c>
      <c r="FV215">
        <v>7.9037813951155944E-2</v>
      </c>
      <c r="FW215">
        <v>8.0669469581020281E-2</v>
      </c>
      <c r="FX215">
        <v>8.2167052489544395E-2</v>
      </c>
      <c r="FY215">
        <v>8.3439844637647448E-2</v>
      </c>
      <c r="FZ215">
        <v>8.4384288988008024E-2</v>
      </c>
      <c r="GA215">
        <v>8.4887621809000197E-2</v>
      </c>
      <c r="GB215">
        <v>8.4833490244027795E-2</v>
      </c>
      <c r="GC215">
        <v>8.4109263859122887E-2</v>
      </c>
      <c r="GD215">
        <v>8.2614565378586038E-2</v>
      </c>
      <c r="GE215">
        <v>8.0270392686175931E-2</v>
      </c>
      <c r="GF215">
        <v>7.7028069394412382E-2</v>
      </c>
      <c r="GG215">
        <v>7.2877143650112539E-2</v>
      </c>
      <c r="GH215">
        <v>6.785127591771517E-2</v>
      </c>
      <c r="GI215">
        <v>6.2031162655224278E-2</v>
      </c>
      <c r="GJ215">
        <v>5.5543692835891938E-2</v>
      </c>
      <c r="GK215">
        <v>4.8556872804486839E-2</v>
      </c>
      <c r="GL215">
        <v>4.1270580007090794E-2</v>
      </c>
      <c r="GM215">
        <v>3.3903846004274082E-2</v>
      </c>
      <c r="GN215">
        <v>2.6679985543938162E-2</v>
      </c>
      <c r="GO215">
        <v>1.9811313484760437E-2</v>
      </c>
      <c r="GP215">
        <v>1.3485288951189223E-2</v>
      </c>
      <c r="GQ215">
        <v>7.8536507091098023E-3</v>
      </c>
      <c r="GR215">
        <v>3.0255300177254169E-3</v>
      </c>
      <c r="GS215">
        <v>-9.3518920015356333E-4</v>
      </c>
      <c r="GT215">
        <v>-4.008653713672386E-3</v>
      </c>
      <c r="GU215">
        <v>-6.2148098425483939E-3</v>
      </c>
      <c r="GV215">
        <v>-7.607175938543112E-3</v>
      </c>
      <c r="GW215">
        <v>-8.2655676081308249E-3</v>
      </c>
      <c r="GX215">
        <v>-8.2885059632861746E-3</v>
      </c>
      <c r="GY215">
        <v>-7.7857841258298505E-3</v>
      </c>
      <c r="GZ215">
        <v>-6.8714652529556081E-3</v>
      </c>
      <c r="HA215">
        <v>-5.6574781632491161E-3</v>
      </c>
      <c r="HB215">
        <v>-4.2479573784581781E-3</v>
      </c>
      <c r="HC215">
        <v>-2.7345037215766171E-3</v>
      </c>
      <c r="HD215">
        <v>-1.192570555971606E-3</v>
      </c>
      <c r="HF215">
        <f t="shared" si="648"/>
        <v>8.4887621809000197E-2</v>
      </c>
      <c r="HG215">
        <f t="shared" si="649"/>
        <v>-8.3206513245215677E-2</v>
      </c>
      <c r="HH215">
        <f t="shared" si="650"/>
        <v>0.16809413505421589</v>
      </c>
      <c r="HI215">
        <f t="shared" si="651"/>
        <v>8.4055428189225984E-4</v>
      </c>
      <c r="HK215" t="s">
        <v>3</v>
      </c>
      <c r="HL215">
        <f t="shared" si="652"/>
        <v>-0.63399049117692508</v>
      </c>
      <c r="HM215">
        <f t="shared" si="653"/>
        <v>-0.64568851732087906</v>
      </c>
      <c r="HN215">
        <f t="shared" si="654"/>
        <v>-0.65737333323806912</v>
      </c>
      <c r="HO215">
        <f t="shared" si="655"/>
        <v>-0.66910441015225652</v>
      </c>
      <c r="HP215">
        <f t="shared" si="656"/>
        <v>-0.68095659982537948</v>
      </c>
      <c r="HQ215">
        <f t="shared" si="657"/>
        <v>-0.69301243709430671</v>
      </c>
      <c r="HR215">
        <f t="shared" si="658"/>
        <v>-0.70535210060475118</v>
      </c>
      <c r="HS215">
        <f t="shared" si="659"/>
        <v>-0.71804248557299288</v>
      </c>
      <c r="HT215">
        <f t="shared" si="660"/>
        <v>-0.73112693608475476</v>
      </c>
      <c r="HU215">
        <f t="shared" si="661"/>
        <v>-0.74461676130089449</v>
      </c>
      <c r="HV215">
        <f t="shared" si="662"/>
        <v>-0.75848479025054061</v>
      </c>
      <c r="HW215">
        <f t="shared" si="663"/>
        <v>-0.77266016534633952</v>
      </c>
      <c r="HX215">
        <f t="shared" si="664"/>
        <v>-0.78702273860514571</v>
      </c>
      <c r="HY215">
        <f t="shared" si="665"/>
        <v>-0.80139524516225868</v>
      </c>
      <c r="HZ215">
        <f t="shared" si="666"/>
        <v>-0.81553218391783155</v>
      </c>
      <c r="IA215">
        <f t="shared" si="667"/>
        <v>-0.82910605702745677</v>
      </c>
      <c r="IB215">
        <f t="shared" si="668"/>
        <v>-0.84169397512762978</v>
      </c>
      <c r="IC215">
        <f t="shared" si="669"/>
        <v>-0.85276996288684981</v>
      </c>
      <c r="ID215">
        <f t="shared" si="670"/>
        <v>-0.86170975556000817</v>
      </c>
      <c r="IE215">
        <f t="shared" si="671"/>
        <v>-0.86781466758474735</v>
      </c>
      <c r="IF215">
        <f t="shared" si="672"/>
        <v>-0.87035876293725878</v>
      </c>
      <c r="IG215">
        <f t="shared" si="673"/>
        <v>-0.86865913899605185</v>
      </c>
      <c r="IH215">
        <f t="shared" si="674"/>
        <v>-0.8621633967844593</v>
      </c>
      <c r="II215">
        <f t="shared" si="675"/>
        <v>-0.85054265875994983</v>
      </c>
      <c r="IJ215">
        <f t="shared" si="676"/>
        <v>-0.83377446155630108</v>
      </c>
      <c r="IK215">
        <f t="shared" si="677"/>
        <v>-0.81219895351124805</v>
      </c>
      <c r="IL215">
        <f t="shared" si="678"/>
        <v>-0.78653478801564569</v>
      </c>
      <c r="IM215">
        <f t="shared" si="679"/>
        <v>-0.75784754816579158</v>
      </c>
      <c r="IN215">
        <f t="shared" si="680"/>
        <v>-0.72747201098431369</v>
      </c>
      <c r="IO215">
        <f t="shared" si="681"/>
        <v>-0.69689796770501466</v>
      </c>
      <c r="IP215">
        <f t="shared" si="682"/>
        <v>-0.66763562199985249</v>
      </c>
      <c r="IQ215">
        <f t="shared" si="683"/>
        <v>-0.64107944782763326</v>
      </c>
      <c r="IR215">
        <f t="shared" si="684"/>
        <v>-0.61838848180004613</v>
      </c>
      <c r="IS215">
        <f t="shared" si="685"/>
        <v>-0.60039698106949846</v>
      </c>
      <c r="IT215">
        <f t="shared" si="686"/>
        <v>-0.58756342195568867</v>
      </c>
      <c r="IU215">
        <f t="shared" si="687"/>
        <v>-0.57995933728576765</v>
      </c>
      <c r="IV215">
        <f t="shared" si="688"/>
        <v>-0.57729371082843417</v>
      </c>
      <c r="IW215">
        <f t="shared" si="689"/>
        <v>-0.57896443211164783</v>
      </c>
      <c r="IX215">
        <f t="shared" si="690"/>
        <v>-0.5841261248510411</v>
      </c>
      <c r="IY215">
        <f t="shared" si="691"/>
        <v>-0.59176356729720525</v>
      </c>
      <c r="IZ215">
        <f t="shared" si="692"/>
        <v>-0.60076165295772765</v>
      </c>
      <c r="JA215">
        <f t="shared" si="693"/>
        <v>-0.6099658622839208</v>
      </c>
      <c r="JB215">
        <f t="shared" si="694"/>
        <v>-0.61823083773158338</v>
      </c>
      <c r="JC215">
        <f t="shared" si="695"/>
        <v>-0.62445814253924214</v>
      </c>
      <c r="JD215">
        <f t="shared" si="696"/>
        <v>-0.62762697211590102</v>
      </c>
      <c r="JE215">
        <f t="shared" si="697"/>
        <v>-0.62682296302174889</v>
      </c>
      <c r="JF215">
        <f t="shared" si="698"/>
        <v>-0.62127000944246547</v>
      </c>
      <c r="JG215">
        <f t="shared" si="699"/>
        <v>-0.61036812183050548</v>
      </c>
      <c r="JH215">
        <f t="shared" si="700"/>
        <v>-0.5937371441956808</v>
      </c>
      <c r="JI215">
        <f t="shared" si="701"/>
        <v>-0.57126224360715772</v>
      </c>
      <c r="JJ215">
        <f t="shared" si="702"/>
        <v>-0.54313347580388494</v>
      </c>
      <c r="JK215">
        <f t="shared" si="703"/>
        <v>-0.50986953702988369</v>
      </c>
      <c r="JL215">
        <f t="shared" si="704"/>
        <v>-0.47231598421840609</v>
      </c>
      <c r="JM215">
        <f t="shared" si="705"/>
        <v>-0.43161114459061001</v>
      </c>
      <c r="JN215">
        <f t="shared" si="706"/>
        <v>-0.38911822606204655</v>
      </c>
      <c r="JO215">
        <f t="shared" si="707"/>
        <v>-0.34632855996229012</v>
      </c>
      <c r="JP215">
        <f t="shared" si="708"/>
        <v>-0.30474677909029052</v>
      </c>
      <c r="JQ215">
        <f t="shared" si="709"/>
        <v>-0.26577249172305145</v>
      </c>
      <c r="JR215">
        <f t="shared" si="710"/>
        <v>-0.23059374212930284</v>
      </c>
      <c r="JS215">
        <f t="shared" si="711"/>
        <v>-0.20010525126493939</v>
      </c>
      <c r="JT215">
        <f t="shared" si="712"/>
        <v>-0.1748599163646998</v>
      </c>
      <c r="JU215">
        <f t="shared" si="713"/>
        <v>-0.15505655334164747</v>
      </c>
      <c r="JV215">
        <f t="shared" si="714"/>
        <v>-0.1405616186376113</v>
      </c>
      <c r="JW215">
        <f t="shared" si="715"/>
        <v>-0.13095854865561374</v>
      </c>
      <c r="JX215">
        <f t="shared" si="716"/>
        <v>-0.12561586402365957</v>
      </c>
      <c r="JY215">
        <f t="shared" si="717"/>
        <v>-0.12376436266185774</v>
      </c>
      <c r="JZ215">
        <f t="shared" si="718"/>
        <v>-0.12457434541641935</v>
      </c>
      <c r="KA215">
        <f t="shared" si="719"/>
        <v>-0.12722548745110365</v>
      </c>
      <c r="KB215">
        <f t="shared" si="720"/>
        <v>-0.13096421904596664</v>
      </c>
      <c r="KC215">
        <f t="shared" si="721"/>
        <v>-0.1351458471769296</v>
      </c>
      <c r="KD215">
        <f t="shared" si="722"/>
        <v>-0.87557047115273512</v>
      </c>
      <c r="KE215">
        <f t="shared" si="723"/>
        <v>-0.87102637325172338</v>
      </c>
      <c r="KF215">
        <f t="shared" si="724"/>
        <v>-0.86710036755048381</v>
      </c>
      <c r="KG215">
        <f t="shared" si="725"/>
        <v>-0.86434002853209335</v>
      </c>
      <c r="KH215">
        <f t="shared" si="726"/>
        <v>-0.86323611942316847</v>
      </c>
      <c r="KI215">
        <f t="shared" si="727"/>
        <v>-0.86415843458541841</v>
      </c>
      <c r="KJ215">
        <f t="shared" si="728"/>
        <v>-0.8672923699582058</v>
      </c>
      <c r="KK215">
        <f t="shared" si="729"/>
        <v>-0.87258205997440941</v>
      </c>
      <c r="KL215">
        <f t="shared" si="730"/>
        <v>-0.8796859591545465</v>
      </c>
      <c r="KM215">
        <f t="shared" si="731"/>
        <v>-0.88795028949001198</v>
      </c>
      <c r="KN215">
        <f t="shared" si="732"/>
        <v>-0.89640482299012569</v>
      </c>
      <c r="KO215">
        <f t="shared" si="733"/>
        <v>-0.90378405380745475</v>
      </c>
      <c r="KP215">
        <f t="shared" si="734"/>
        <v>-0.90857501157957665</v>
      </c>
      <c r="KQ215">
        <f t="shared" si="735"/>
        <v>-0.90909090909090895</v>
      </c>
      <c r="KR215">
        <f t="shared" si="736"/>
        <v>-0.903567681360949</v>
      </c>
      <c r="KS215">
        <f t="shared" si="737"/>
        <v>-0.89027844074521001</v>
      </c>
      <c r="KT215">
        <f t="shared" si="738"/>
        <v>-0.86765906719249231</v>
      </c>
      <c r="KU215">
        <f t="shared" si="739"/>
        <v>-0.83443660690064492</v>
      </c>
      <c r="KV215">
        <f t="shared" si="740"/>
        <v>-0.78975084364504333</v>
      </c>
      <c r="KW215">
        <f t="shared" si="741"/>
        <v>-0.73325837061933252</v>
      </c>
      <c r="KX215">
        <f t="shared" si="742"/>
        <v>-0.66520795731686133</v>
      </c>
      <c r="KY215">
        <f t="shared" si="743"/>
        <v>-0.58647645966464013</v>
      </c>
      <c r="KZ215">
        <f t="shared" si="744"/>
        <v>-0.49855658419659249</v>
      </c>
      <c r="LA215">
        <f t="shared" si="745"/>
        <v>-0.40349194555819284</v>
      </c>
      <c r="LB215">
        <f t="shared" si="746"/>
        <v>-0.30376096505999839</v>
      </c>
      <c r="LC215">
        <f t="shared" si="747"/>
        <v>-0.20211837443094088</v>
      </c>
      <c r="LD215">
        <f t="shared" si="748"/>
        <v>-0.10140984695542203</v>
      </c>
      <c r="LE215">
        <f t="shared" si="749"/>
        <v>-4.3797908562439019E-3</v>
      </c>
      <c r="LF215">
        <f t="shared" si="750"/>
        <v>8.6506717870107733E-2</v>
      </c>
      <c r="LG215">
        <f t="shared" si="751"/>
        <v>0.16920981390811873</v>
      </c>
      <c r="LH215">
        <f t="shared" si="752"/>
        <v>0.24221640920508161</v>
      </c>
      <c r="LI215">
        <f t="shared" si="753"/>
        <v>0.304592555311965</v>
      </c>
      <c r="LJ215">
        <f t="shared" si="754"/>
        <v>0.35598839615762656</v>
      </c>
      <c r="LK215">
        <f t="shared" si="755"/>
        <v>0.39660229760678772</v>
      </c>
      <c r="LL215">
        <f t="shared" si="756"/>
        <v>0.42711313665280742</v>
      </c>
      <c r="LM215">
        <f t="shared" si="757"/>
        <v>0.44859004909048639</v>
      </c>
      <c r="LN215">
        <f t="shared" si="758"/>
        <v>0.46238797145258537</v>
      </c>
      <c r="LO215">
        <f t="shared" si="759"/>
        <v>0.47003594500337592</v>
      </c>
      <c r="LP215">
        <f t="shared" si="760"/>
        <v>0.47312400856534215</v>
      </c>
      <c r="LQ215">
        <f t="shared" si="761"/>
        <v>0.47319385753033155</v>
      </c>
      <c r="LR215">
        <f t="shared" si="762"/>
        <v>0.47163823613582506</v>
      </c>
      <c r="LS215">
        <f t="shared" si="763"/>
        <v>0.46961403348418745</v>
      </c>
      <c r="LT215">
        <f t="shared" si="764"/>
        <v>0.46797401644391062</v>
      </c>
      <c r="LU215">
        <f t="shared" si="765"/>
        <v>0.46722185317426518</v>
      </c>
      <c r="LV215">
        <f t="shared" si="766"/>
        <v>0.4674944188349226</v>
      </c>
      <c r="LW215">
        <f t="shared" si="767"/>
        <v>0.46857421424544554</v>
      </c>
      <c r="LX215">
        <f t="shared" si="768"/>
        <v>0.469932950762115</v>
      </c>
      <c r="LY215">
        <f t="shared" si="769"/>
        <v>0.47080486611668904</v>
      </c>
      <c r="LZ215">
        <f t="shared" si="770"/>
        <v>0.47028515805925269</v>
      </c>
      <c r="MA215">
        <f t="shared" si="771"/>
        <v>0.46744531893419933</v>
      </c>
      <c r="MB215">
        <f t="shared" si="772"/>
        <v>0.46145371546876585</v>
      </c>
      <c r="MC215">
        <f t="shared" si="773"/>
        <v>0.45168735816429234</v>
      </c>
      <c r="MD215">
        <f t="shared" si="774"/>
        <v>0.43782037892660614</v>
      </c>
      <c r="ME215">
        <f t="shared" si="775"/>
        <v>0.41987692059954351</v>
      </c>
      <c r="MF215">
        <f t="shared" si="776"/>
        <v>0.39824092474749379</v>
      </c>
      <c r="MG215">
        <f t="shared" si="777"/>
        <v>0.37362187053410445</v>
      </c>
      <c r="MH215">
        <f t="shared" si="778"/>
        <v>0.34698242802843854</v>
      </c>
      <c r="MI215">
        <f t="shared" si="779"/>
        <v>0.31943964038647393</v>
      </c>
      <c r="MJ215">
        <f t="shared" si="780"/>
        <v>0.29215442251563156</v>
      </c>
      <c r="MK215">
        <f t="shared" si="781"/>
        <v>0.26622440390276592</v>
      </c>
      <c r="ML215">
        <f t="shared" si="782"/>
        <v>0.24259280956492374</v>
      </c>
      <c r="MM215">
        <f t="shared" si="783"/>
        <v>0.2219820848812282</v>
      </c>
      <c r="MN215">
        <f t="shared" si="784"/>
        <v>0.20485641344673602</v>
      </c>
      <c r="MO215">
        <f t="shared" si="785"/>
        <v>0.19141306636905989</v>
      </c>
      <c r="MP215">
        <f t="shared" si="786"/>
        <v>0.18159922859945835</v>
      </c>
      <c r="MQ215">
        <f t="shared" si="787"/>
        <v>0.1751487995283601</v>
      </c>
      <c r="MR215">
        <f t="shared" si="788"/>
        <v>0.17163263340356327</v>
      </c>
      <c r="MS215">
        <f t="shared" si="789"/>
        <v>0.17051559397410579</v>
      </c>
      <c r="MT215">
        <f t="shared" si="790"/>
        <v>0.17121440181505149</v>
      </c>
      <c r="MU215">
        <f t="shared" si="791"/>
        <v>0.1731512889602696</v>
      </c>
      <c r="MV215">
        <f t="shared" si="792"/>
        <v>0.67303193134542194</v>
      </c>
      <c r="MW215">
        <f t="shared" si="793"/>
        <v>0.67992730463510709</v>
      </c>
      <c r="MX215">
        <f t="shared" si="794"/>
        <v>0.68673652629886184</v>
      </c>
      <c r="MY215">
        <f t="shared" si="795"/>
        <v>0.69344387024522491</v>
      </c>
      <c r="MZ215">
        <f t="shared" si="796"/>
        <v>0.70001655578616306</v>
      </c>
      <c r="NA215">
        <f t="shared" si="797"/>
        <v>0.70640352498711723</v>
      </c>
      <c r="NB215">
        <f t="shared" si="798"/>
        <v>0.71253498447252916</v>
      </c>
      <c r="NC215">
        <f t="shared" si="799"/>
        <v>0.71832255302008718</v>
      </c>
      <c r="ND215">
        <f t="shared" si="800"/>
        <v>0.72366004643103932</v>
      </c>
      <c r="NE215">
        <f t="shared" si="801"/>
        <v>0.72842527496269616</v>
      </c>
      <c r="NF215">
        <f t="shared" si="802"/>
        <v>0.73248361607535339</v>
      </c>
      <c r="NG215">
        <f t="shared" si="803"/>
        <v>0.73569438964284728</v>
      </c>
      <c r="NH215">
        <f t="shared" si="804"/>
        <v>0.73792102806247017</v>
      </c>
      <c r="NI215">
        <f t="shared" si="805"/>
        <v>0.73904557627003642</v>
      </c>
      <c r="NJ215">
        <f t="shared" si="806"/>
        <v>0.73898716217172911</v>
      </c>
      <c r="NK215">
        <f t="shared" si="807"/>
        <v>0.73772287313305518</v>
      </c>
      <c r="NL215">
        <f t="shared" si="808"/>
        <v>0.73530821968803073</v>
      </c>
      <c r="NM215">
        <f t="shared" si="809"/>
        <v>0.73189341052461487</v>
      </c>
      <c r="NN215">
        <f t="shared" si="810"/>
        <v>0.72773135649741805</v>
      </c>
      <c r="NO215">
        <f t="shared" si="811"/>
        <v>0.72317392973759775</v>
      </c>
      <c r="NP215">
        <f t="shared" si="812"/>
        <v>0.71865460638436474</v>
      </c>
      <c r="NQ215">
        <f t="shared" si="813"/>
        <v>0.71465804031784297</v>
      </c>
      <c r="NR215">
        <f t="shared" si="814"/>
        <v>0.71167989170755341</v>
      </c>
      <c r="NS215">
        <f t="shared" si="815"/>
        <v>0.71018268591372347</v>
      </c>
      <c r="NT215">
        <f t="shared" si="816"/>
        <v>0.71055485871265345</v>
      </c>
      <c r="NU215">
        <f t="shared" si="817"/>
        <v>0.71307988246120713</v>
      </c>
      <c r="NV215">
        <f t="shared" si="818"/>
        <v>0.71792031429484249</v>
      </c>
      <c r="NW215">
        <f t="shared" si="819"/>
        <v>0.72511816542783292</v>
      </c>
      <c r="NX215">
        <f t="shared" si="820"/>
        <v>0.73460905114642261</v>
      </c>
      <c r="NY215">
        <f t="shared" si="821"/>
        <v>0.74624425231939884</v>
      </c>
      <c r="NZ215">
        <f t="shared" si="822"/>
        <v>0.75981305446406466</v>
      </c>
      <c r="OA215">
        <f t="shared" si="823"/>
        <v>0.77505801162843435</v>
      </c>
      <c r="OB215">
        <f t="shared" si="824"/>
        <v>0.79167798661680533</v>
      </c>
      <c r="OC215">
        <f t="shared" si="825"/>
        <v>0.80931730101864174</v>
      </c>
      <c r="OD215">
        <f t="shared" si="826"/>
        <v>0.8275431583703764</v>
      </c>
      <c r="OE215">
        <f t="shared" si="827"/>
        <v>0.84581675450152316</v>
      </c>
      <c r="OF215">
        <f t="shared" si="828"/>
        <v>0.86346547614666858</v>
      </c>
      <c r="OG215">
        <f t="shared" si="829"/>
        <v>0.87966400689624036</v>
      </c>
      <c r="OH215">
        <f t="shared" si="830"/>
        <v>0.89343109961044576</v>
      </c>
      <c r="OI215">
        <f t="shared" si="831"/>
        <v>0.90364663476612661</v>
      </c>
      <c r="OJ215">
        <f t="shared" si="832"/>
        <v>0.90909090909090895</v>
      </c>
      <c r="OK215">
        <f t="shared" si="833"/>
        <v>0.90850539772139671</v>
      </c>
      <c r="OL215">
        <f t="shared" si="834"/>
        <v>0.90067183919267735</v>
      </c>
      <c r="OM215">
        <f t="shared" si="835"/>
        <v>0.88450450771439848</v>
      </c>
      <c r="ON215">
        <f t="shared" si="836"/>
        <v>0.85914888084113672</v>
      </c>
      <c r="OO215">
        <f t="shared" si="837"/>
        <v>0.82407845285832493</v>
      </c>
      <c r="OP215">
        <f t="shared" si="838"/>
        <v>0.77918017181791499</v>
      </c>
      <c r="OQ215">
        <f t="shared" si="839"/>
        <v>0.72481812445270344</v>
      </c>
      <c r="OR215">
        <f t="shared" si="840"/>
        <v>0.66186515997118389</v>
      </c>
      <c r="OS215">
        <f t="shared" si="841"/>
        <v>0.59169376661644879</v>
      </c>
      <c r="OT215">
        <f t="shared" si="842"/>
        <v>0.51612117662744028</v>
      </c>
      <c r="OU215">
        <f t="shared" si="843"/>
        <v>0.43730935441899876</v>
      </c>
      <c r="OV215">
        <f t="shared" si="844"/>
        <v>0.35762744392888512</v>
      </c>
      <c r="OW215">
        <f t="shared" si="845"/>
        <v>0.2794909179767508</v>
      </c>
      <c r="OX215">
        <f t="shared" si="846"/>
        <v>0.20519626962972515</v>
      </c>
      <c r="OY215">
        <f t="shared" si="847"/>
        <v>0.13677114114679761</v>
      </c>
      <c r="OZ215">
        <f t="shared" si="848"/>
        <v>7.5856807312225133E-2</v>
      </c>
      <c r="PA215">
        <f t="shared" si="849"/>
        <v>2.3633680941806588E-2</v>
      </c>
      <c r="PB215">
        <f t="shared" si="850"/>
        <v>-1.9207240703366893E-2</v>
      </c>
      <c r="PC215">
        <f t="shared" si="851"/>
        <v>-5.245121614310843E-2</v>
      </c>
      <c r="PD215">
        <f t="shared" si="852"/>
        <v>-7.63139937486388E-2</v>
      </c>
      <c r="PE215">
        <f t="shared" si="853"/>
        <v>-9.1374452099394946E-2</v>
      </c>
      <c r="PF215">
        <f t="shared" si="854"/>
        <v>-9.8495912717284168E-2</v>
      </c>
      <c r="PG215">
        <f t="shared" si="855"/>
        <v>-9.8744024290415511E-2</v>
      </c>
      <c r="PH215">
        <f t="shared" si="856"/>
        <v>-9.3306358638539935E-2</v>
      </c>
      <c r="PI215">
        <f t="shared" si="857"/>
        <v>-8.341667420580072E-2</v>
      </c>
      <c r="PJ215">
        <f t="shared" si="858"/>
        <v>-7.0285643469363113E-2</v>
      </c>
      <c r="PK215">
        <f t="shared" si="859"/>
        <v>-5.5039632283846895E-2</v>
      </c>
      <c r="PL215">
        <f t="shared" si="860"/>
        <v>-3.8669436377158577E-2</v>
      </c>
      <c r="PM215">
        <f t="shared" si="861"/>
        <v>-2.1991193286462169E-2</v>
      </c>
    </row>
    <row r="216" spans="2:429" x14ac:dyDescent="0.25">
      <c r="B216" t="s">
        <v>3</v>
      </c>
      <c r="C216">
        <v>-4.2984834338907998E-2</v>
      </c>
      <c r="D216">
        <v>-4.3295808652303702E-2</v>
      </c>
      <c r="E216">
        <v>-4.3597961162796871E-2</v>
      </c>
      <c r="F216">
        <v>-4.3892643331267009E-2</v>
      </c>
      <c r="G216">
        <v>-4.418190153627477E-2</v>
      </c>
      <c r="H216">
        <v>-4.4468423544969007E-2</v>
      </c>
      <c r="I216">
        <v>-4.4755412684429591E-2</v>
      </c>
      <c r="J216">
        <v>-4.5046359640679781E-2</v>
      </c>
      <c r="K216">
        <v>-4.534467887111731E-2</v>
      </c>
      <c r="L216">
        <v>-4.5653185016529485E-2</v>
      </c>
      <c r="M216">
        <v>-4.5973407439651975E-2</v>
      </c>
      <c r="N216">
        <v>-4.6304777206449911E-2</v>
      </c>
      <c r="O216">
        <v>-4.6643764899955732E-2</v>
      </c>
      <c r="P216">
        <v>-4.6983089960348223E-2</v>
      </c>
      <c r="Q216">
        <v>-4.7311151022097153E-2</v>
      </c>
      <c r="R216">
        <v>-4.7611831092327139E-2</v>
      </c>
      <c r="S216">
        <v>-4.7864804600231903E-2</v>
      </c>
      <c r="T216">
        <v>-4.8046415195339517E-2</v>
      </c>
      <c r="U216">
        <v>-4.8131111230510101E-2</v>
      </c>
      <c r="V216">
        <v>-4.8093334480446823E-2</v>
      </c>
      <c r="W216">
        <v>-4.7909675084886881E-2</v>
      </c>
      <c r="X216">
        <v>-4.7561049833859587E-2</v>
      </c>
      <c r="Y216">
        <v>-4.7034644504945371E-2</v>
      </c>
      <c r="Z216">
        <v>-4.6325388032911238E-2</v>
      </c>
      <c r="AA216">
        <v>-4.5436790741285614E-2</v>
      </c>
      <c r="AB216">
        <v>-4.4381066109839676E-2</v>
      </c>
      <c r="AC216">
        <v>-4.3178546770685521E-2</v>
      </c>
      <c r="AD216">
        <v>-4.1856483041110525E-2</v>
      </c>
      <c r="AE216">
        <v>-4.044736477248629E-2</v>
      </c>
      <c r="AF216">
        <v>-3.8986931546057091E-2</v>
      </c>
      <c r="AG216">
        <v>-3.7512036994488206E-2</v>
      </c>
      <c r="AH216">
        <v>-3.6058519483518001E-2</v>
      </c>
      <c r="AI216">
        <v>-3.4659212777724852E-2</v>
      </c>
      <c r="AJ216">
        <v>-3.3342212014280059E-2</v>
      </c>
      <c r="AK216">
        <v>-3.2129492048783515E-2</v>
      </c>
      <c r="AL216">
        <v>-3.1035952016246184E-2</v>
      </c>
      <c r="AM216">
        <v>-3.0068925309123987E-2</v>
      </c>
      <c r="AN216">
        <v>-2.922814463759258E-2</v>
      </c>
      <c r="AO216">
        <v>-2.8506090837306753E-2</v>
      </c>
      <c r="AP216">
        <v>-2.7888593674627336E-2</v>
      </c>
      <c r="AQ216">
        <v>-2.7355512028799212E-2</v>
      </c>
      <c r="AR216">
        <v>-2.6881320064245519E-2</v>
      </c>
      <c r="AS216">
        <v>-2.6435479716273035E-2</v>
      </c>
      <c r="AT216">
        <v>-2.5982588333010058E-2</v>
      </c>
      <c r="AU216">
        <v>-2.5482435073652058E-2</v>
      </c>
      <c r="AV216">
        <v>-2.4890243891137205E-2</v>
      </c>
      <c r="AW216">
        <v>-2.4157476948700372E-2</v>
      </c>
      <c r="AX216">
        <v>-2.323357427191566E-2</v>
      </c>
      <c r="AY216">
        <v>-2.2068884438099574E-2</v>
      </c>
      <c r="AZ216">
        <v>-2.0618798756494389E-2</v>
      </c>
      <c r="BA216">
        <v>-1.8848777199375336E-2</v>
      </c>
      <c r="BB216">
        <v>-1.6739622977832404E-2</v>
      </c>
      <c r="BC216">
        <v>-1.4292118630486239E-2</v>
      </c>
      <c r="BD216">
        <v>-1.153006750459731E-2</v>
      </c>
      <c r="BE216">
        <v>-8.5009402959850058E-3</v>
      </c>
      <c r="BF216">
        <v>-5.2736948939630518E-3</v>
      </c>
      <c r="BG216">
        <v>-1.9338412350267953E-3</v>
      </c>
      <c r="BH216">
        <v>1.4236619271385531E-3</v>
      </c>
      <c r="BI216">
        <v>4.7026934678123869E-3</v>
      </c>
      <c r="BJ216">
        <v>7.814266945726539E-3</v>
      </c>
      <c r="BK216">
        <v>1.0683718310618776E-2</v>
      </c>
      <c r="BL216">
        <v>1.325592256805555E-2</v>
      </c>
      <c r="BM216">
        <v>1.5498061541442523E-2</v>
      </c>
      <c r="BN216">
        <v>1.7399878890156005E-2</v>
      </c>
      <c r="BO216">
        <v>1.8971719089606633E-2</v>
      </c>
      <c r="BP216">
        <v>2.024089873432524E-2</v>
      </c>
      <c r="BQ216">
        <v>2.1247078939199394E-2</v>
      </c>
      <c r="BR216">
        <v>2.2037303874176781E-2</v>
      </c>
      <c r="BS216">
        <v>2.2661270944407182E-2</v>
      </c>
      <c r="BT216">
        <v>2.3167242551723095E-2</v>
      </c>
      <c r="BU216">
        <v>-9.5160317946476905E-2</v>
      </c>
      <c r="BV216">
        <v>-9.5520151334466785E-2</v>
      </c>
      <c r="BW216">
        <v>-9.5928608484735903E-2</v>
      </c>
      <c r="BX216">
        <v>-9.6367081447033362E-2</v>
      </c>
      <c r="BY216">
        <v>-9.6805507654039863E-2</v>
      </c>
      <c r="BZ216">
        <v>-9.7202143357193516E-2</v>
      </c>
      <c r="CA216">
        <v>-9.7504145580780105E-2</v>
      </c>
      <c r="CB216">
        <v>-9.7649010517450327E-2</v>
      </c>
      <c r="CC216">
        <v>-9.756685459654392E-2</v>
      </c>
      <c r="CD216">
        <v>-9.7183458516804988E-2</v>
      </c>
      <c r="CE216">
        <v>-9.6423929663531777E-2</v>
      </c>
      <c r="CF216">
        <v>-9.5216780363393413E-2</v>
      </c>
      <c r="CG216">
        <v>-9.3498173938487555E-2</v>
      </c>
      <c r="CH216">
        <v>-9.1216061976561444E-2</v>
      </c>
      <c r="CI216">
        <v>-8.8333927462116574E-2</v>
      </c>
      <c r="CJ216">
        <v>-8.4833860537545061E-2</v>
      </c>
      <c r="CK216">
        <v>-8.0718726472697538E-2</v>
      </c>
      <c r="CL216">
        <v>-7.6013237793190289E-2</v>
      </c>
      <c r="CM216">
        <v>-7.0763812472319318E-2</v>
      </c>
      <c r="CN216">
        <v>-6.5037184263456033E-2</v>
      </c>
      <c r="CO216">
        <v>-5.8917824038036276E-2</v>
      </c>
      <c r="CP216">
        <v>-5.2504324047288067E-2</v>
      </c>
      <c r="CQ216">
        <v>-4.590497979208983E-2</v>
      </c>
      <c r="CR216">
        <v>-3.9232865825867609E-2</v>
      </c>
      <c r="CS216">
        <v>-3.2600734026605058E-2</v>
      </c>
      <c r="CT216">
        <v>-2.6116062488949071E-2</v>
      </c>
      <c r="CU216">
        <v>-1.987655328636781E-2</v>
      </c>
      <c r="CV216">
        <v>-1.3966326159387574E-2</v>
      </c>
      <c r="CW216">
        <v>-8.4529930613760629E-3</v>
      </c>
      <c r="CX216">
        <v>-3.3857343208249235E-3</v>
      </c>
      <c r="CY216">
        <v>1.2055642214139212E-3</v>
      </c>
      <c r="CZ216">
        <v>5.3101119771473831E-3</v>
      </c>
      <c r="DA216">
        <v>8.9350083133370589E-3</v>
      </c>
      <c r="DB216">
        <v>1.2103144675014235E-2</v>
      </c>
      <c r="DC216">
        <v>1.4850383239024628E-2</v>
      </c>
      <c r="DD216">
        <v>1.7222228601472545E-2</v>
      </c>
      <c r="DE216">
        <v>1.9270239098874056E-2</v>
      </c>
      <c r="DF216">
        <v>2.1048428971771782E-2</v>
      </c>
      <c r="DG216">
        <v>2.2609888232766093E-2</v>
      </c>
      <c r="DH216">
        <v>2.4003797583842676E-2</v>
      </c>
      <c r="DI216">
        <v>2.5272952121107944E-2</v>
      </c>
      <c r="DJ216">
        <v>2.6451845596197426E-2</v>
      </c>
      <c r="DK216">
        <v>2.756532243189623E-2</v>
      </c>
      <c r="DL216">
        <v>2.8627788100595561E-2</v>
      </c>
      <c r="DM216">
        <v>2.9642981083436257E-2</v>
      </c>
      <c r="DN216">
        <v>3.0604341513067276E-2</v>
      </c>
      <c r="DO216">
        <v>3.1496043256952863E-2</v>
      </c>
      <c r="DP216">
        <v>3.2294763516851829E-2</v>
      </c>
      <c r="DQ216">
        <v>3.2972225924192883E-2</v>
      </c>
      <c r="DR216">
        <v>3.3498460060022717E-2</v>
      </c>
      <c r="DS216">
        <v>3.3845581144024084E-2</v>
      </c>
      <c r="DT216">
        <v>3.3991737627486043E-2</v>
      </c>
      <c r="DU216">
        <v>3.3924746349391181E-2</v>
      </c>
      <c r="DV216">
        <v>3.3644882424239242E-2</v>
      </c>
      <c r="DW216">
        <v>3.3166347660457431E-2</v>
      </c>
      <c r="DX216">
        <v>3.2517111444194974E-2</v>
      </c>
      <c r="DY216">
        <v>3.1737071111342101E-2</v>
      </c>
      <c r="DZ216">
        <v>3.0874756932787122E-2</v>
      </c>
      <c r="EA216">
        <v>2.9983043372945634E-2</v>
      </c>
      <c r="EB216">
        <v>2.9114470007300379E-2</v>
      </c>
      <c r="EC216">
        <v>2.8316798182593531E-2</v>
      </c>
      <c r="ED216">
        <v>2.7629341508613601E-2</v>
      </c>
      <c r="EE216">
        <v>2.7080442423017246E-2</v>
      </c>
      <c r="EF216">
        <v>2.6686266749569202E-2</v>
      </c>
      <c r="EG216">
        <v>2.64508941443891E-2</v>
      </c>
      <c r="EH216">
        <v>2.6367524607938959E-2</v>
      </c>
      <c r="EI216">
        <v>2.6420516468017137E-2</v>
      </c>
      <c r="EJ216">
        <v>2.6587923714104095E-2</v>
      </c>
      <c r="EK216">
        <v>2.6844204840193887E-2</v>
      </c>
      <c r="EL216">
        <v>2.7162819224195445E-2</v>
      </c>
      <c r="EM216">
        <v>3.6476445546202503E-2</v>
      </c>
      <c r="EN216">
        <v>3.7051100226111237E-2</v>
      </c>
      <c r="EO216">
        <v>3.7574182047080518E-2</v>
      </c>
      <c r="EP216">
        <v>3.8034825902234254E-2</v>
      </c>
      <c r="EQ216">
        <v>3.8425830661647932E-2</v>
      </c>
      <c r="ER216">
        <v>3.8744389102493088E-2</v>
      </c>
      <c r="ES216">
        <v>3.8992504744538636E-2</v>
      </c>
      <c r="ET216">
        <v>3.9177056704164347E-2</v>
      </c>
      <c r="EU216">
        <v>3.9309505169606102E-2</v>
      </c>
      <c r="EV216">
        <v>3.9405259612869545E-2</v>
      </c>
      <c r="EW216">
        <v>3.9482755761955382E-2</v>
      </c>
      <c r="EX216">
        <v>3.9562303866825445E-2</v>
      </c>
      <c r="EY216">
        <v>3.9664780381464967E-2</v>
      </c>
      <c r="EZ216">
        <v>3.9810240344174741E-2</v>
      </c>
      <c r="FA216">
        <v>4.0016531970461115E-2</v>
      </c>
      <c r="FB216">
        <v>4.0298001238762857E-2</v>
      </c>
      <c r="FC216">
        <v>4.0664383338699442E-2</v>
      </c>
      <c r="FD216">
        <v>4.1119987290092481E-2</v>
      </c>
      <c r="FE216">
        <v>4.1663284098482717E-2</v>
      </c>
      <c r="FF216">
        <v>4.2286999878468706E-2</v>
      </c>
      <c r="FG216">
        <v>4.2978786472933093E-2</v>
      </c>
      <c r="FH216">
        <v>4.3722489793715992E-2</v>
      </c>
      <c r="FI216">
        <v>4.4499962798425677E-2</v>
      </c>
      <c r="FJ216">
        <v>4.5293284607850648E-2</v>
      </c>
      <c r="FK216">
        <v>4.60871638703906E-2</v>
      </c>
      <c r="FL216">
        <v>4.6871239383267232E-2</v>
      </c>
      <c r="FM216">
        <v>4.7641958856250964E-2</v>
      </c>
      <c r="FN216">
        <v>4.8403727208341921E-2</v>
      </c>
      <c r="FO216">
        <v>4.9169071474386011E-2</v>
      </c>
      <c r="FP216">
        <v>4.9957665295301081E-2</v>
      </c>
      <c r="FQ216">
        <v>5.0794180639267994E-2</v>
      </c>
      <c r="FR216">
        <v>5.1705072044759E-2</v>
      </c>
      <c r="FS216">
        <v>5.2714531744649094E-2</v>
      </c>
      <c r="FT216">
        <v>5.383996601315709E-2</v>
      </c>
      <c r="FU216">
        <v>5.5087420973715953E-2</v>
      </c>
      <c r="FV216">
        <v>5.6447422099774831E-2</v>
      </c>
      <c r="FW216">
        <v>5.7891683531739929E-2</v>
      </c>
      <c r="FX216">
        <v>5.937109367115153E-2</v>
      </c>
      <c r="FY216">
        <v>6.0815297949255644E-2</v>
      </c>
      <c r="FZ216">
        <v>6.2134085429524984E-2</v>
      </c>
      <c r="GA216">
        <v>6.3220651114142851E-2</v>
      </c>
      <c r="GB216">
        <v>6.3956659617219608E-2</v>
      </c>
      <c r="GC216">
        <v>6.4218888453558443E-2</v>
      </c>
      <c r="GD216">
        <v>6.3887090881140252E-2</v>
      </c>
      <c r="GE216">
        <v>6.2852597346729086E-2</v>
      </c>
      <c r="GF216">
        <v>6.1027075627824702E-2</v>
      </c>
      <c r="GG216">
        <v>5.8350794091169916E-2</v>
      </c>
      <c r="GH216">
        <v>5.4799682629440336E-2</v>
      </c>
      <c r="GI216">
        <v>5.0390472040020902E-2</v>
      </c>
      <c r="GJ216">
        <v>4.5183237076977044E-2</v>
      </c>
      <c r="GK216">
        <v>3.9280801868040338E-2</v>
      </c>
      <c r="GL216">
        <v>3.2824714496207628E-2</v>
      </c>
      <c r="GM216">
        <v>2.5987860815769412E-2</v>
      </c>
      <c r="GN216">
        <v>1.8964224883005677E-2</v>
      </c>
      <c r="GO216">
        <v>1.195673094163105E-2</v>
      </c>
      <c r="GP216">
        <v>5.1644140086499687E-3</v>
      </c>
      <c r="GQ216">
        <v>-1.2297275536831964E-3</v>
      </c>
      <c r="GR216">
        <v>-7.0689808871085766E-3</v>
      </c>
      <c r="GS216">
        <v>-1.2230398044228895E-2</v>
      </c>
      <c r="GT216">
        <v>-1.6629094982775303E-2</v>
      </c>
      <c r="GU216">
        <v>-2.0219413824963325E-2</v>
      </c>
      <c r="GV216">
        <v>-2.2993340918335534E-2</v>
      </c>
      <c r="GW216">
        <v>-2.4976765805098319E-2</v>
      </c>
      <c r="GX216">
        <v>-2.6224209196355791E-2</v>
      </c>
      <c r="GY216">
        <v>-2.681258964636575E-2</v>
      </c>
      <c r="GZ216">
        <v>-2.6834500883511372E-2</v>
      </c>
      <c r="HA216">
        <v>-2.6391384699224377E-2</v>
      </c>
      <c r="HB216">
        <v>-2.5586931378663358E-2</v>
      </c>
      <c r="HC216">
        <v>-2.4521017232773182E-2</v>
      </c>
      <c r="HD216">
        <v>-2.3284476020371349E-2</v>
      </c>
      <c r="HF216">
        <f t="shared" si="648"/>
        <v>6.4218888453558443E-2</v>
      </c>
      <c r="HG216">
        <f t="shared" si="649"/>
        <v>-9.7649010517450327E-2</v>
      </c>
      <c r="HH216">
        <f t="shared" si="650"/>
        <v>0.16186789897100878</v>
      </c>
      <c r="HI216">
        <f t="shared" si="651"/>
        <v>-1.6715061031945942E-2</v>
      </c>
      <c r="HK216" t="s">
        <v>3</v>
      </c>
      <c r="HL216">
        <f t="shared" si="652"/>
        <v>-0.29507533302221373</v>
      </c>
      <c r="HM216">
        <f t="shared" si="653"/>
        <v>-0.29856835323271824</v>
      </c>
      <c r="HN216">
        <f t="shared" si="654"/>
        <v>-0.30196228250707713</v>
      </c>
      <c r="HO216">
        <f t="shared" si="655"/>
        <v>-0.30527230113498777</v>
      </c>
      <c r="HP216">
        <f t="shared" si="656"/>
        <v>-0.30852139507176157</v>
      </c>
      <c r="HQ216">
        <f t="shared" si="657"/>
        <v>-0.3117397546725747</v>
      </c>
      <c r="HR216">
        <f t="shared" si="658"/>
        <v>-0.31496336132157637</v>
      </c>
      <c r="HS216">
        <f t="shared" si="659"/>
        <v>-0.31823142416338907</v>
      </c>
      <c r="HT216">
        <f t="shared" si="660"/>
        <v>-0.32158229610429595</v>
      </c>
      <c r="HU216">
        <f t="shared" si="661"/>
        <v>-0.32504759260812116</v>
      </c>
      <c r="HV216">
        <f t="shared" si="662"/>
        <v>-0.32864449224786824</v>
      </c>
      <c r="HW216">
        <f t="shared" si="663"/>
        <v>-0.33236660446973049</v>
      </c>
      <c r="HX216">
        <f t="shared" si="664"/>
        <v>-0.33617428508359987</v>
      </c>
      <c r="HY216">
        <f t="shared" si="665"/>
        <v>-0.33998575517236385</v>
      </c>
      <c r="HZ216">
        <f t="shared" si="666"/>
        <v>-0.34367070235161995</v>
      </c>
      <c r="IA216">
        <f t="shared" si="667"/>
        <v>-0.34704809243487361</v>
      </c>
      <c r="IB216">
        <f t="shared" si="668"/>
        <v>-0.34988961836730387</v>
      </c>
      <c r="IC216">
        <f t="shared" si="669"/>
        <v>-0.35192956009826426</v>
      </c>
      <c r="ID216">
        <f t="shared" si="670"/>
        <v>-0.35288090864975702</v>
      </c>
      <c r="IE216">
        <f t="shared" si="671"/>
        <v>-0.35245658115461015</v>
      </c>
      <c r="IF216">
        <f t="shared" si="672"/>
        <v>-0.35039362626443049</v>
      </c>
      <c r="IG216">
        <f t="shared" si="673"/>
        <v>-0.34647769174741777</v>
      </c>
      <c r="IH216">
        <f t="shared" si="674"/>
        <v>-0.3405648417993421</v>
      </c>
      <c r="II216">
        <f t="shared" si="675"/>
        <v>-0.33259811565983</v>
      </c>
      <c r="IJ216">
        <f t="shared" si="676"/>
        <v>-0.32261694305185862</v>
      </c>
      <c r="IK216">
        <f t="shared" si="677"/>
        <v>-0.31075851193547338</v>
      </c>
      <c r="IL216">
        <f t="shared" si="678"/>
        <v>-0.29725120868164112</v>
      </c>
      <c r="IM216">
        <f t="shared" si="679"/>
        <v>-0.28240112258753902</v>
      </c>
      <c r="IN216">
        <f t="shared" si="680"/>
        <v>-0.26657319603775848</v>
      </c>
      <c r="IO216">
        <f t="shared" si="681"/>
        <v>-0.25016887402059457</v>
      </c>
      <c r="IP216">
        <f t="shared" si="682"/>
        <v>-0.23360211511135426</v>
      </c>
      <c r="IQ216">
        <f t="shared" si="683"/>
        <v>-0.2172754738955549</v>
      </c>
      <c r="IR216">
        <f t="shared" si="684"/>
        <v>-0.20155775576424911</v>
      </c>
      <c r="IS216">
        <f t="shared" si="685"/>
        <v>-0.18676453945731622</v>
      </c>
      <c r="IT216">
        <f t="shared" si="686"/>
        <v>-0.17314265762757297</v>
      </c>
      <c r="IU216">
        <f t="shared" si="687"/>
        <v>-0.16085946486821409</v>
      </c>
      <c r="IV216">
        <f t="shared" si="688"/>
        <v>-0.14999733353913125</v>
      </c>
      <c r="IW216">
        <f t="shared" si="689"/>
        <v>-0.14055326130631074</v>
      </c>
      <c r="IX216">
        <f t="shared" si="690"/>
        <v>-0.13244278912637647</v>
      </c>
      <c r="IY216">
        <f t="shared" si="691"/>
        <v>-0.12550674979368789</v>
      </c>
      <c r="IZ216">
        <f t="shared" si="692"/>
        <v>-0.11951890808935632</v>
      </c>
      <c r="JA216">
        <f t="shared" si="693"/>
        <v>-0.11419254496386806</v>
      </c>
      <c r="JB216">
        <f t="shared" si="694"/>
        <v>-0.10918464148424972</v>
      </c>
      <c r="JC216">
        <f t="shared" si="695"/>
        <v>-0.104097537222722</v>
      </c>
      <c r="JD216">
        <f t="shared" si="696"/>
        <v>-9.8479563750217963E-2</v>
      </c>
      <c r="JE216">
        <f t="shared" si="697"/>
        <v>-9.1827773940251128E-2</v>
      </c>
      <c r="JF216">
        <f t="shared" si="698"/>
        <v>-8.3596966348549739E-2</v>
      </c>
      <c r="JG216">
        <f t="shared" si="699"/>
        <v>-7.3219225861534842E-2</v>
      </c>
      <c r="JH216">
        <f t="shared" si="700"/>
        <v>-6.0136842676683067E-2</v>
      </c>
      <c r="JI216">
        <f t="shared" si="701"/>
        <v>-4.3848749497858594E-2</v>
      </c>
      <c r="JJ216">
        <f t="shared" si="702"/>
        <v>-2.3966975326439172E-2</v>
      </c>
      <c r="JK216">
        <f t="shared" si="703"/>
        <v>-2.7589215473742439E-4</v>
      </c>
      <c r="JL216">
        <f t="shared" si="704"/>
        <v>2.7215710149081751E-2</v>
      </c>
      <c r="JM216">
        <f t="shared" si="705"/>
        <v>5.8240460392360784E-2</v>
      </c>
      <c r="JN216">
        <f t="shared" si="706"/>
        <v>9.2265143795739926E-2</v>
      </c>
      <c r="JO216">
        <f t="shared" si="707"/>
        <v>0.12851519059358044</v>
      </c>
      <c r="JP216">
        <f t="shared" si="708"/>
        <v>0.16603011008452609</v>
      </c>
      <c r="JQ216">
        <f t="shared" si="709"/>
        <v>0.20374327769060188</v>
      </c>
      <c r="JR216">
        <f t="shared" si="710"/>
        <v>0.24057501249656038</v>
      </c>
      <c r="JS216">
        <f t="shared" si="711"/>
        <v>0.27552577394737493</v>
      </c>
      <c r="JT216">
        <f t="shared" si="712"/>
        <v>0.30775689780188598</v>
      </c>
      <c r="JU216">
        <f t="shared" si="713"/>
        <v>0.33664919234114499</v>
      </c>
      <c r="JV216">
        <f t="shared" si="714"/>
        <v>0.36183402726619202</v>
      </c>
      <c r="JW216">
        <f t="shared" si="715"/>
        <v>0.38319619819022999</v>
      </c>
      <c r="JX216">
        <f t="shared" si="716"/>
        <v>0.40085189947440042</v>
      </c>
      <c r="JY216">
        <f t="shared" si="717"/>
        <v>0.41510796487528101</v>
      </c>
      <c r="JZ216">
        <f t="shared" si="718"/>
        <v>0.42640988802339269</v>
      </c>
      <c r="KA216">
        <f t="shared" si="719"/>
        <v>0.43528609274454694</v>
      </c>
      <c r="KB216">
        <f t="shared" si="720"/>
        <v>0.44229480533950244</v>
      </c>
      <c r="KC216">
        <f t="shared" si="721"/>
        <v>0.44797813342855608</v>
      </c>
      <c r="KD216">
        <f t="shared" si="722"/>
        <v>-0.88113665990158407</v>
      </c>
      <c r="KE216">
        <f t="shared" si="723"/>
        <v>-0.88517848986155112</v>
      </c>
      <c r="KF216">
        <f t="shared" si="724"/>
        <v>-0.88976648642446887</v>
      </c>
      <c r="KG216">
        <f t="shared" si="725"/>
        <v>-0.89469163571522692</v>
      </c>
      <c r="KH216">
        <f t="shared" si="726"/>
        <v>-0.89961625982699334</v>
      </c>
      <c r="KI216">
        <f t="shared" si="727"/>
        <v>-0.9040714719382279</v>
      </c>
      <c r="KJ216">
        <f t="shared" si="728"/>
        <v>-0.90746371311431173</v>
      </c>
      <c r="KK216">
        <f t="shared" si="729"/>
        <v>-0.90909090909090895</v>
      </c>
      <c r="KL216">
        <f t="shared" si="730"/>
        <v>-0.90816809238297869</v>
      </c>
      <c r="KM216">
        <f t="shared" si="731"/>
        <v>-0.90386159439434177</v>
      </c>
      <c r="KN216">
        <f t="shared" si="732"/>
        <v>-0.89533018353286409</v>
      </c>
      <c r="KO216">
        <f t="shared" si="733"/>
        <v>-0.88177087422388523</v>
      </c>
      <c r="KP216">
        <f t="shared" si="734"/>
        <v>-0.86246662072928737</v>
      </c>
      <c r="KQ216">
        <f t="shared" si="735"/>
        <v>-0.83683278905168934</v>
      </c>
      <c r="KR216">
        <f t="shared" si="736"/>
        <v>-0.80445920166944673</v>
      </c>
      <c r="KS216">
        <f t="shared" si="737"/>
        <v>-0.76514468603583607</v>
      </c>
      <c r="KT216">
        <f t="shared" si="738"/>
        <v>-0.71892142630583544</v>
      </c>
      <c r="KU216">
        <f t="shared" si="739"/>
        <v>-0.66606700602159641</v>
      </c>
      <c r="KV216">
        <f t="shared" si="740"/>
        <v>-0.60710281525255272</v>
      </c>
      <c r="KW216">
        <f t="shared" si="741"/>
        <v>-0.54277844114853613</v>
      </c>
      <c r="KX216">
        <f t="shared" si="742"/>
        <v>-0.47404270310849445</v>
      </c>
      <c r="KY216">
        <f t="shared" si="743"/>
        <v>-0.40200303898598572</v>
      </c>
      <c r="KZ216">
        <f t="shared" si="744"/>
        <v>-0.32787587842481042</v>
      </c>
      <c r="LA216">
        <f t="shared" si="745"/>
        <v>-0.25293133179549415</v>
      </c>
      <c r="LB216">
        <f t="shared" si="746"/>
        <v>-0.17843588501537411</v>
      </c>
      <c r="LC216">
        <f t="shared" si="747"/>
        <v>-0.10559678620950809</v>
      </c>
      <c r="LD216">
        <f t="shared" si="748"/>
        <v>-3.5511474306230452E-2</v>
      </c>
      <c r="LE216">
        <f t="shared" si="749"/>
        <v>3.0875175374847182E-2</v>
      </c>
      <c r="LF216">
        <f t="shared" si="750"/>
        <v>9.2803711298946295E-2</v>
      </c>
      <c r="LG216">
        <f t="shared" si="751"/>
        <v>0.14972171523092481</v>
      </c>
      <c r="LH216">
        <f t="shared" si="752"/>
        <v>0.20129349434469759</v>
      </c>
      <c r="LI216">
        <f t="shared" si="753"/>
        <v>0.24739784331552217</v>
      </c>
      <c r="LJ216">
        <f t="shared" si="754"/>
        <v>0.28811450581099562</v>
      </c>
      <c r="LK216">
        <f t="shared" si="755"/>
        <v>0.32370061007836382</v>
      </c>
      <c r="LL216">
        <f t="shared" si="756"/>
        <v>0.35455897816150206</v>
      </c>
      <c r="LM216">
        <f t="shared" si="757"/>
        <v>0.38120074061691045</v>
      </c>
      <c r="LN216">
        <f t="shared" si="758"/>
        <v>0.40420502666431168</v>
      </c>
      <c r="LO216">
        <f t="shared" si="759"/>
        <v>0.42417855147516215</v>
      </c>
      <c r="LP216">
        <f t="shared" si="760"/>
        <v>0.44171764882688569</v>
      </c>
      <c r="LQ216">
        <f t="shared" si="761"/>
        <v>0.45737474114989768</v>
      </c>
      <c r="LR216">
        <f t="shared" si="762"/>
        <v>0.47163052453120891</v>
      </c>
      <c r="LS216">
        <f t="shared" si="763"/>
        <v>0.48487245017308539</v>
      </c>
      <c r="LT216">
        <f t="shared" si="764"/>
        <v>0.49737958315315073</v>
      </c>
      <c r="LU216">
        <f t="shared" si="765"/>
        <v>0.50931373299726213</v>
      </c>
      <c r="LV216">
        <f t="shared" si="766"/>
        <v>0.52071689220968465</v>
      </c>
      <c r="LW216">
        <f t="shared" si="767"/>
        <v>0.5315153770543396</v>
      </c>
      <c r="LX216">
        <f t="shared" si="768"/>
        <v>0.54153142043465285</v>
      </c>
      <c r="LY216">
        <f t="shared" si="769"/>
        <v>0.55050304892673485</v>
      </c>
      <c r="LZ216">
        <f t="shared" si="770"/>
        <v>0.55811264810828598</v>
      </c>
      <c r="MA216">
        <f t="shared" si="771"/>
        <v>0.5640235751293613</v>
      </c>
      <c r="MB216">
        <f t="shared" si="772"/>
        <v>0.56792261408428024</v>
      </c>
      <c r="MC216">
        <f t="shared" si="773"/>
        <v>0.56956431736534607</v>
      </c>
      <c r="MD216">
        <f t="shared" si="774"/>
        <v>0.56881183756803522</v>
      </c>
      <c r="ME216">
        <f t="shared" si="775"/>
        <v>0.56566826491705891</v>
      </c>
      <c r="MF216">
        <f t="shared" si="776"/>
        <v>0.56029312128198983</v>
      </c>
      <c r="MG216">
        <f t="shared" si="777"/>
        <v>0.55300057290385229</v>
      </c>
      <c r="MH216">
        <f t="shared" si="778"/>
        <v>0.54423876676651806</v>
      </c>
      <c r="MI216">
        <f t="shared" si="779"/>
        <v>0.53455281933051746</v>
      </c>
      <c r="MJ216">
        <f t="shared" si="780"/>
        <v>0.52453664322743254</v>
      </c>
      <c r="MK216">
        <f t="shared" si="781"/>
        <v>0.51478038944757687</v>
      </c>
      <c r="ML216">
        <f t="shared" si="782"/>
        <v>0.50582053750795508</v>
      </c>
      <c r="MM216">
        <f t="shared" si="783"/>
        <v>0.49809867768668248</v>
      </c>
      <c r="MN216">
        <f t="shared" si="784"/>
        <v>0.49193316652732244</v>
      </c>
      <c r="MO216">
        <f t="shared" si="785"/>
        <v>0.48750558670952809</v>
      </c>
      <c r="MP216">
        <f t="shared" si="786"/>
        <v>0.48486176298686889</v>
      </c>
      <c r="MQ216">
        <f t="shared" si="787"/>
        <v>0.48392531433752284</v>
      </c>
      <c r="MR216">
        <f t="shared" si="788"/>
        <v>0.48452054561635122</v>
      </c>
      <c r="MS216">
        <f t="shared" si="789"/>
        <v>0.48640094817301693</v>
      </c>
      <c r="MT216">
        <f t="shared" si="790"/>
        <v>0.48927962693984939</v>
      </c>
      <c r="MU216">
        <f t="shared" si="791"/>
        <v>0.49285846427378294</v>
      </c>
      <c r="MV216">
        <f t="shared" si="792"/>
        <v>0.59747380893236623</v>
      </c>
      <c r="MW216">
        <f t="shared" si="793"/>
        <v>0.60392861990714941</v>
      </c>
      <c r="MX216">
        <f t="shared" si="794"/>
        <v>0.60980413853903159</v>
      </c>
      <c r="MY216">
        <f t="shared" si="795"/>
        <v>0.61497832247186746</v>
      </c>
      <c r="MZ216">
        <f t="shared" si="796"/>
        <v>0.61937028498517488</v>
      </c>
      <c r="NA216">
        <f t="shared" si="797"/>
        <v>0.62294849393738194</v>
      </c>
      <c r="NB216">
        <f t="shared" si="798"/>
        <v>0.6257354538722516</v>
      </c>
      <c r="NC216">
        <f t="shared" si="799"/>
        <v>0.62780843449184554</v>
      </c>
      <c r="ND216">
        <f t="shared" si="800"/>
        <v>0.6292961624060468</v>
      </c>
      <c r="NE216">
        <f t="shared" si="801"/>
        <v>0.63037172457037005</v>
      </c>
      <c r="NF216">
        <f t="shared" si="802"/>
        <v>0.63124220037281564</v>
      </c>
      <c r="NG216">
        <f t="shared" si="803"/>
        <v>0.63213572477675861</v>
      </c>
      <c r="NH216">
        <f t="shared" si="804"/>
        <v>0.63328679263451593</v>
      </c>
      <c r="NI216">
        <f t="shared" si="805"/>
        <v>0.63492067224346593</v>
      </c>
      <c r="NJ216">
        <f t="shared" si="806"/>
        <v>0.63723784375518255</v>
      </c>
      <c r="NK216">
        <f t="shared" si="807"/>
        <v>0.64039944842946583</v>
      </c>
      <c r="NL216">
        <f t="shared" si="808"/>
        <v>0.64451483682238797</v>
      </c>
      <c r="NM216">
        <f t="shared" si="809"/>
        <v>0.64963241001621175</v>
      </c>
      <c r="NN216">
        <f t="shared" si="810"/>
        <v>0.65573499357460008</v>
      </c>
      <c r="NO216">
        <f t="shared" si="811"/>
        <v>0.66274088355088701</v>
      </c>
      <c r="NP216">
        <f t="shared" si="812"/>
        <v>0.67051137922120108</v>
      </c>
      <c r="NQ216">
        <f t="shared" si="813"/>
        <v>0.6788650297261174</v>
      </c>
      <c r="NR216">
        <f t="shared" si="814"/>
        <v>0.68759799833988511</v>
      </c>
      <c r="NS216">
        <f t="shared" si="815"/>
        <v>0.69650898871557365</v>
      </c>
      <c r="NT216">
        <f t="shared" si="816"/>
        <v>0.70542624068559057</v>
      </c>
      <c r="NU216">
        <f t="shared" si="817"/>
        <v>0.71423337199857073</v>
      </c>
      <c r="NV216">
        <f t="shared" si="818"/>
        <v>0.72289048154039948</v>
      </c>
      <c r="NW216">
        <f t="shared" si="819"/>
        <v>0.73144704758124335</v>
      </c>
      <c r="NX216">
        <f t="shared" si="820"/>
        <v>0.74004378008977079</v>
      </c>
      <c r="NY216">
        <f t="shared" si="821"/>
        <v>0.74890166331574071</v>
      </c>
      <c r="NZ216">
        <f t="shared" si="822"/>
        <v>0.75829782523974998</v>
      </c>
      <c r="OA216">
        <f t="shared" si="823"/>
        <v>0.7685294165702734</v>
      </c>
      <c r="OB216">
        <f t="shared" si="824"/>
        <v>0.77986817665917874</v>
      </c>
      <c r="OC216">
        <f t="shared" si="825"/>
        <v>0.79250962155077198</v>
      </c>
      <c r="OD216">
        <f t="shared" si="826"/>
        <v>0.80652166435053096</v>
      </c>
      <c r="OE216">
        <f t="shared" si="827"/>
        <v>0.82179788240133755</v>
      </c>
      <c r="OF216">
        <f t="shared" si="828"/>
        <v>0.83802055467294412</v>
      </c>
      <c r="OG216">
        <f t="shared" si="829"/>
        <v>0.85463803494056489</v>
      </c>
      <c r="OH216">
        <f t="shared" si="830"/>
        <v>0.87086006523120085</v>
      </c>
      <c r="OI216">
        <f t="shared" si="831"/>
        <v>0.88567335084196286</v>
      </c>
      <c r="OJ216">
        <f t="shared" si="832"/>
        <v>0.89787820421061215</v>
      </c>
      <c r="OK216">
        <f t="shared" si="833"/>
        <v>0.90614542264507802</v>
      </c>
      <c r="OL216">
        <f t="shared" si="834"/>
        <v>0.90909090909090895</v>
      </c>
      <c r="OM216">
        <f t="shared" si="835"/>
        <v>0.90536399154071778</v>
      </c>
      <c r="ON216">
        <f t="shared" si="836"/>
        <v>0.89374403880611208</v>
      </c>
      <c r="OO216">
        <f t="shared" si="837"/>
        <v>0.87323885884697505</v>
      </c>
      <c r="OP216">
        <f t="shared" si="838"/>
        <v>0.84317751585547229</v>
      </c>
      <c r="OQ216">
        <f t="shared" si="839"/>
        <v>0.80328964225546828</v>
      </c>
      <c r="OR216">
        <f t="shared" si="840"/>
        <v>0.75376316679504995</v>
      </c>
      <c r="OS216">
        <f t="shared" si="841"/>
        <v>0.69527287938789262</v>
      </c>
      <c r="OT216">
        <f t="shared" si="842"/>
        <v>0.62897375245719089</v>
      </c>
      <c r="OU216">
        <f t="shared" si="843"/>
        <v>0.55645572540748012</v>
      </c>
      <c r="OV216">
        <f t="shared" si="844"/>
        <v>0.47966073928383496</v>
      </c>
      <c r="OW216">
        <f t="shared" si="845"/>
        <v>0.40076772076898587</v>
      </c>
      <c r="OX216">
        <f t="shared" si="846"/>
        <v>0.32205601723653599</v>
      </c>
      <c r="OY216">
        <f t="shared" si="847"/>
        <v>0.24576129030561703</v>
      </c>
      <c r="OZ216">
        <f t="shared" si="848"/>
        <v>0.17393906980717802</v>
      </c>
      <c r="PA216">
        <f t="shared" si="849"/>
        <v>0.10834963354413542</v>
      </c>
      <c r="PB216">
        <f t="shared" si="850"/>
        <v>5.0373994824016888E-2</v>
      </c>
      <c r="PC216">
        <f t="shared" si="851"/>
        <v>9.656139887932653E-4</v>
      </c>
      <c r="PD216">
        <f t="shared" si="852"/>
        <v>-3.9362656667953966E-2</v>
      </c>
      <c r="PE216">
        <f t="shared" si="853"/>
        <v>-7.0520803763163983E-2</v>
      </c>
      <c r="PF216">
        <f t="shared" si="854"/>
        <v>-9.2799631682511471E-2</v>
      </c>
      <c r="PG216">
        <f t="shared" si="855"/>
        <v>-0.10681154453004664</v>
      </c>
      <c r="PH216">
        <f t="shared" si="856"/>
        <v>-0.11342053027201483</v>
      </c>
      <c r="PI216">
        <f t="shared" si="857"/>
        <v>-0.11366664833029132</v>
      </c>
      <c r="PJ216">
        <f t="shared" si="858"/>
        <v>-0.10868934403009145</v>
      </c>
      <c r="PK216">
        <f t="shared" si="859"/>
        <v>-9.9653318911349417E-2</v>
      </c>
      <c r="PL216">
        <f t="shared" si="860"/>
        <v>-8.7680434033493376E-2</v>
      </c>
      <c r="PM216">
        <f t="shared" si="861"/>
        <v>-7.3790979953261046E-2</v>
      </c>
    </row>
    <row r="217" spans="2:429" x14ac:dyDescent="0.25">
      <c r="B217" t="s">
        <v>3</v>
      </c>
      <c r="C217">
        <v>-7.9095708463736342E-2</v>
      </c>
      <c r="D217">
        <v>-7.9856516457681992E-2</v>
      </c>
      <c r="E217">
        <v>-8.0621264938148487E-2</v>
      </c>
      <c r="F217">
        <v>-8.1393266243063533E-2</v>
      </c>
      <c r="G217">
        <v>-8.2176274853759695E-2</v>
      </c>
      <c r="H217">
        <v>-8.2973793410756808E-2</v>
      </c>
      <c r="I217">
        <v>-8.3788342391149337E-2</v>
      </c>
      <c r="J217">
        <v>-8.4620855336834028E-2</v>
      </c>
      <c r="K217">
        <v>-8.5470342876155445E-2</v>
      </c>
      <c r="L217">
        <v>-8.6333895488792972E-2</v>
      </c>
      <c r="M217">
        <v>-8.720697803508988E-2</v>
      </c>
      <c r="N217">
        <v>-8.8083838460852854E-2</v>
      </c>
      <c r="O217">
        <v>-8.8957752212453264E-2</v>
      </c>
      <c r="P217">
        <v>-8.9820797740624847E-2</v>
      </c>
      <c r="Q217">
        <v>-9.0662938043406166E-2</v>
      </c>
      <c r="R217">
        <v>-9.1470371286006255E-2</v>
      </c>
      <c r="S217">
        <v>-9.222337732555784E-2</v>
      </c>
      <c r="T217">
        <v>-9.2894161386408963E-2</v>
      </c>
      <c r="U217">
        <v>-9.3445398192649978E-2</v>
      </c>
      <c r="V217">
        <v>-9.3830230667192399E-2</v>
      </c>
      <c r="W217">
        <v>-9.3994326081170518E-2</v>
      </c>
      <c r="X217">
        <v>-9.3880236739745798E-2</v>
      </c>
      <c r="Y217">
        <v>-9.3433808107636615E-2</v>
      </c>
      <c r="Z217">
        <v>-9.2611835413730484E-2</v>
      </c>
      <c r="AA217">
        <v>-9.1389733066327319E-2</v>
      </c>
      <c r="AB217">
        <v>-8.9767785552197277E-2</v>
      </c>
      <c r="AC217">
        <v>-8.7774676854444192E-2</v>
      </c>
      <c r="AD217">
        <v>-8.546744240994969E-2</v>
      </c>
      <c r="AE217">
        <v>-8.2927652384629291E-2</v>
      </c>
      <c r="AF217">
        <v>-8.0254349917702389E-2</v>
      </c>
      <c r="AG217">
        <v>-7.7554853224622397E-2</v>
      </c>
      <c r="AH217">
        <v>-7.4934851930858748E-2</v>
      </c>
      <c r="AI217">
        <v>-7.2489234153874968E-2</v>
      </c>
      <c r="AJ217">
        <v>-7.0294806894162537E-2</v>
      </c>
      <c r="AK217">
        <v>-6.84056164020789E-2</v>
      </c>
      <c r="AL217">
        <v>-6.6851061284566887E-2</v>
      </c>
      <c r="AM217">
        <v>-6.5636533687076379E-2</v>
      </c>
      <c r="AN217">
        <v>-6.4746003491366097E-2</v>
      </c>
      <c r="AO217">
        <v>-6.4145812036635427E-2</v>
      </c>
      <c r="AP217">
        <v>-6.3788954623843361E-2</v>
      </c>
      <c r="AQ217">
        <v>-6.3619258691436392E-2</v>
      </c>
      <c r="AR217">
        <v>-6.3575043755353181E-2</v>
      </c>
      <c r="AS217">
        <v>-6.3592022355999783E-2</v>
      </c>
      <c r="AT217">
        <v>-6.360533587072828E-2</v>
      </c>
      <c r="AU217">
        <v>-6.3550716133612919E-2</v>
      </c>
      <c r="AV217">
        <v>-6.3364850587185717E-2</v>
      </c>
      <c r="AW217">
        <v>-6.2985138190354534E-2</v>
      </c>
      <c r="AX217">
        <v>-6.2349169683368594E-2</v>
      </c>
      <c r="AY217">
        <v>-6.1394427232949127E-2</v>
      </c>
      <c r="AZ217">
        <v>-6.0058816375724522E-2</v>
      </c>
      <c r="BA217">
        <v>-5.8282639949447337E-2</v>
      </c>
      <c r="BB217">
        <v>-5.6012433733735524E-2</v>
      </c>
      <c r="BC217">
        <v>-5.3206687420523174E-2</v>
      </c>
      <c r="BD217">
        <v>-4.9842924547773428E-2</v>
      </c>
      <c r="BE217">
        <v>-4.5925039685846832E-2</v>
      </c>
      <c r="BF217">
        <v>-4.1489370032224943E-2</v>
      </c>
      <c r="BG217">
        <v>-3.6607886632217139E-2</v>
      </c>
      <c r="BH217">
        <v>-3.1387226828807964E-2</v>
      </c>
      <c r="BI217">
        <v>-2.5963020872786201E-2</v>
      </c>
      <c r="BJ217">
        <v>-2.0489917172711744E-2</v>
      </c>
      <c r="BK217">
        <v>-1.5128619809328031E-2</v>
      </c>
      <c r="BL217">
        <v>-1.0031864617226882E-2</v>
      </c>
      <c r="BM217">
        <v>-5.3314243607974696E-3</v>
      </c>
      <c r="BN217">
        <v>-1.12794474095608E-3</v>
      </c>
      <c r="BO217">
        <v>2.5152051943357207E-3</v>
      </c>
      <c r="BP217">
        <v>5.5736444704802268E-3</v>
      </c>
      <c r="BQ217">
        <v>8.059549891324555E-3</v>
      </c>
      <c r="BR217">
        <v>1.001593239369624E-2</v>
      </c>
      <c r="BS217">
        <v>1.1508788761367961E-2</v>
      </c>
      <c r="BT217">
        <v>1.261837897087275E-2</v>
      </c>
      <c r="BU217">
        <v>-7.958987118976911E-2</v>
      </c>
      <c r="BV217">
        <v>-7.9676381659193302E-2</v>
      </c>
      <c r="BW217">
        <v>-7.9899817703848741E-2</v>
      </c>
      <c r="BX217">
        <v>-8.030513357772083E-2</v>
      </c>
      <c r="BY217">
        <v>-8.0928495970606265E-2</v>
      </c>
      <c r="BZ217">
        <v>-8.1791738776355663E-2</v>
      </c>
      <c r="CA217">
        <v>-8.289719028535783E-2</v>
      </c>
      <c r="CB217">
        <v>-8.4223361967940905E-2</v>
      </c>
      <c r="CC217">
        <v>-8.572196213349928E-2</v>
      </c>
      <c r="CD217">
        <v>-8.7316637052261212E-2</v>
      </c>
      <c r="CE217">
        <v>-8.8903747070915237E-2</v>
      </c>
      <c r="CF217">
        <v>-9.0355356306658002E-2</v>
      </c>
      <c r="CG217">
        <v>-9.1524455486162393E-2</v>
      </c>
      <c r="CH217">
        <v>-9.2252258880801991E-2</v>
      </c>
      <c r="CI217">
        <v>-9.2377235423062309E-2</v>
      </c>
      <c r="CJ217">
        <v>-9.174537078048059E-2</v>
      </c>
      <c r="CK217">
        <v>-9.0221026348393699E-2</v>
      </c>
      <c r="CL217">
        <v>-8.7697667259567624E-2</v>
      </c>
      <c r="CM217">
        <v>-8.4107669634580148E-2</v>
      </c>
      <c r="CN217">
        <v>-7.9430382179860537E-2</v>
      </c>
      <c r="CO217">
        <v>-7.3697616291579532E-2</v>
      </c>
      <c r="CP217">
        <v>-6.6995799912795737E-2</v>
      </c>
      <c r="CQ217">
        <v>-5.9464196064025705E-2</v>
      </c>
      <c r="CR217">
        <v>-5.1288893044197995E-2</v>
      </c>
      <c r="CS217">
        <v>-4.2692719918731581E-2</v>
      </c>
      <c r="CT217">
        <v>-3.3921771987715787E-2</v>
      </c>
      <c r="CU217">
        <v>-2.5229737616379158E-2</v>
      </c>
      <c r="CV217">
        <v>-1.6861570786112827E-2</v>
      </c>
      <c r="CW217">
        <v>-9.0381525456608228E-3</v>
      </c>
      <c r="CX217">
        <v>-1.9434002901520461E-3</v>
      </c>
      <c r="CY217">
        <v>4.2851276335779606E-3</v>
      </c>
      <c r="CZ217">
        <v>9.5616059619292523E-3</v>
      </c>
      <c r="DA217">
        <v>1.385327033958083E-2</v>
      </c>
      <c r="DB217">
        <v>1.717805953310024E-2</v>
      </c>
      <c r="DC217">
        <v>1.9599167625360583E-2</v>
      </c>
      <c r="DD217">
        <v>2.1217207825960357E-2</v>
      </c>
      <c r="DE217">
        <v>2.2160717309767153E-2</v>
      </c>
      <c r="DF217">
        <v>2.257572937274549E-2</v>
      </c>
      <c r="DG217">
        <v>2.2615127454880278E-2</v>
      </c>
      <c r="DH217">
        <v>2.2428469145743438E-2</v>
      </c>
      <c r="DI217">
        <v>2.2152905364494171E-2</v>
      </c>
      <c r="DJ217">
        <v>2.1905702085499842E-2</v>
      </c>
      <c r="DK217">
        <v>2.1778699345257016E-2</v>
      </c>
      <c r="DL217">
        <v>2.1834838049381335E-2</v>
      </c>
      <c r="DM217">
        <v>2.2106689311360943E-2</v>
      </c>
      <c r="DN217">
        <v>2.2596776933309096E-2</v>
      </c>
      <c r="DO217">
        <v>2.3279422359663342E-2</v>
      </c>
      <c r="DP217">
        <v>2.4103869920008632E-2</v>
      </c>
      <c r="DQ217">
        <v>2.4998545375893397E-2</v>
      </c>
      <c r="DR217">
        <v>2.5876412485183485E-2</v>
      </c>
      <c r="DS217">
        <v>2.6641455189379652E-2</v>
      </c>
      <c r="DT217">
        <v>2.7196266907263122E-2</v>
      </c>
      <c r="DU217">
        <v>2.7450542593197767E-2</v>
      </c>
      <c r="DV217">
        <v>2.7329963858363775E-2</v>
      </c>
      <c r="DW217">
        <v>2.678462180360338E-2</v>
      </c>
      <c r="DX217">
        <v>2.5795860263695489E-2</v>
      </c>
      <c r="DY217">
        <v>2.4380373190047724E-2</v>
      </c>
      <c r="DZ217">
        <v>2.2590634356712651E-2</v>
      </c>
      <c r="EA217">
        <v>2.0511261959739353E-2</v>
      </c>
      <c r="EB217">
        <v>1.8251607670126426E-2</v>
      </c>
      <c r="EC217">
        <v>1.5935525415669959E-2</v>
      </c>
      <c r="ED217">
        <v>1.3689739365954804E-2</v>
      </c>
      <c r="EE217">
        <v>1.1632385086663267E-2</v>
      </c>
      <c r="EF217">
        <v>9.8631389279303684E-3</v>
      </c>
      <c r="EG217">
        <v>8.4559636061446314E-3</v>
      </c>
      <c r="EH217">
        <v>7.4550084725037956E-3</v>
      </c>
      <c r="EI217">
        <v>6.8737266293002267E-3</v>
      </c>
      <c r="EJ217">
        <v>6.6968830749799708E-3</v>
      </c>
      <c r="EK217">
        <v>6.8848602823430236E-3</v>
      </c>
      <c r="EL217">
        <v>7.3795220963237783E-3</v>
      </c>
      <c r="EM217">
        <v>8.0063126640279425E-2</v>
      </c>
      <c r="EN217">
        <v>8.1107617625585091E-2</v>
      </c>
      <c r="EO217">
        <v>8.2169336552131947E-2</v>
      </c>
      <c r="EP217">
        <v>8.3238337192474837E-2</v>
      </c>
      <c r="EQ217">
        <v>8.4300246288414649E-2</v>
      </c>
      <c r="ER217">
        <v>8.5336880023426209E-2</v>
      </c>
      <c r="ES217">
        <v>8.6327126737811635E-2</v>
      </c>
      <c r="ET217">
        <v>8.7247999760927036E-2</v>
      </c>
      <c r="EU217">
        <v>8.8075783314021855E-2</v>
      </c>
      <c r="EV217">
        <v>8.8787237247656803E-2</v>
      </c>
      <c r="EW217">
        <v>8.9360874116607578E-2</v>
      </c>
      <c r="EX217">
        <v>8.9778350995522879E-2</v>
      </c>
      <c r="EY217">
        <v>9.0026008051265344E-2</v>
      </c>
      <c r="EZ217">
        <v>9.0096527512141728E-2</v>
      </c>
      <c r="FA217">
        <v>8.9990588886174103E-2</v>
      </c>
      <c r="FB217">
        <v>8.9718285155590577E-2</v>
      </c>
      <c r="FC217">
        <v>8.9299977974863318E-2</v>
      </c>
      <c r="FD217">
        <v>8.8766246602924301E-2</v>
      </c>
      <c r="FE217">
        <v>8.8156653457661494E-2</v>
      </c>
      <c r="FF217">
        <v>8.7517215501867029E-2</v>
      </c>
      <c r="FG217">
        <v>8.6896714575717987E-2</v>
      </c>
      <c r="FH217">
        <v>8.6342253696378685E-2</v>
      </c>
      <c r="FI217">
        <v>8.5894703228195063E-2</v>
      </c>
      <c r="FJ217">
        <v>8.5584809308178272E-2</v>
      </c>
      <c r="FK217">
        <v>8.5430702040839773E-2</v>
      </c>
      <c r="FL217">
        <v>8.5437325418346241E-2</v>
      </c>
      <c r="FM217">
        <v>8.55979480621923E-2</v>
      </c>
      <c r="FN217">
        <v>8.589748473921463E-2</v>
      </c>
      <c r="FO217">
        <v>8.6316970168820478E-2</v>
      </c>
      <c r="FP217">
        <v>8.683827832299354E-2</v>
      </c>
      <c r="FQ217">
        <v>8.7448132152130195E-2</v>
      </c>
      <c r="FR217">
        <v>8.8140603898384462E-2</v>
      </c>
      <c r="FS217">
        <v>8.8917615537460776E-2</v>
      </c>
      <c r="FT217">
        <v>8.9787330520453956E-2</v>
      </c>
      <c r="FU217">
        <v>9.076069404113489E-2</v>
      </c>
      <c r="FV217">
        <v>9.1846658844409873E-2</v>
      </c>
      <c r="FW217">
        <v>9.304678761090257E-2</v>
      </c>
      <c r="FX217">
        <v>9.4349946923836817E-2</v>
      </c>
      <c r="FY217">
        <v>9.5727728031688455E-2</v>
      </c>
      <c r="FZ217">
        <v>9.7131091280571874E-2</v>
      </c>
      <c r="GA217">
        <v>9.8488582318238288E-2</v>
      </c>
      <c r="GB217">
        <v>9.9706343856447541E-2</v>
      </c>
      <c r="GC217">
        <v>0.10067005806508589</v>
      </c>
      <c r="GD217">
        <v>0.10124888854225847</v>
      </c>
      <c r="GE217">
        <v>0.10130141995645539</v>
      </c>
      <c r="GF217">
        <v>0.10068349134649771</v>
      </c>
      <c r="GG217">
        <v>9.9257672178552331E-2</v>
      </c>
      <c r="GH217">
        <v>9.6903941775340605E-2</v>
      </c>
      <c r="GI217">
        <v>9.3530917929620871E-2</v>
      </c>
      <c r="GJ217">
        <v>8.9086760468872705E-2</v>
      </c>
      <c r="GK217">
        <v>8.3568676903178554E-2</v>
      </c>
      <c r="GL217">
        <v>7.7029820154328382E-2</v>
      </c>
      <c r="GM217">
        <v>6.9582354452469686E-2</v>
      </c>
      <c r="GN217">
        <v>6.1395652469356965E-2</v>
      </c>
      <c r="GO217">
        <v>5.2689038505544447E-2</v>
      </c>
      <c r="GP217">
        <v>4.3719210856637145E-2</v>
      </c>
      <c r="GQ217">
        <v>3.4763359366565882E-2</v>
      </c>
      <c r="GR217">
        <v>2.6099834435563005E-2</v>
      </c>
      <c r="GS217">
        <v>1.7988767079455126E-2</v>
      </c>
      <c r="GT217">
        <v>1.0655086793529694E-2</v>
      </c>
      <c r="GU217">
        <v>4.2758875652244288E-3</v>
      </c>
      <c r="GV217">
        <v>-1.0268077614738746E-3</v>
      </c>
      <c r="GW217">
        <v>-5.1878625366380549E-3</v>
      </c>
      <c r="GX217">
        <v>-8.1962555614975563E-3</v>
      </c>
      <c r="GY217">
        <v>-1.0089040219167095E-2</v>
      </c>
      <c r="GZ217">
        <v>-1.0943406200100203E-2</v>
      </c>
      <c r="HA217">
        <v>-1.0867949658753928E-2</v>
      </c>
      <c r="HB217">
        <v>-9.9938482324693767E-3</v>
      </c>
      <c r="HC217">
        <v>-8.4662655423524136E-3</v>
      </c>
      <c r="HD217">
        <v>-6.4360912701032225E-3</v>
      </c>
      <c r="HF217">
        <f t="shared" si="648"/>
        <v>0.10130141995645539</v>
      </c>
      <c r="HG217">
        <f t="shared" si="649"/>
        <v>-9.3994326081170518E-2</v>
      </c>
      <c r="HH217">
        <f t="shared" si="650"/>
        <v>0.19529574603762589</v>
      </c>
      <c r="HI217">
        <f t="shared" si="651"/>
        <v>3.6535469376424365E-3</v>
      </c>
      <c r="HK217" t="s">
        <v>3</v>
      </c>
      <c r="HL217">
        <f t="shared" si="652"/>
        <v>-0.77038642515994193</v>
      </c>
      <c r="HM217">
        <f t="shared" si="653"/>
        <v>-0.77746946352501134</v>
      </c>
      <c r="HN217">
        <f t="shared" si="654"/>
        <v>-0.78458918738422145</v>
      </c>
      <c r="HO217">
        <f t="shared" si="655"/>
        <v>-0.79177643423771293</v>
      </c>
      <c r="HP217">
        <f t="shared" si="656"/>
        <v>-0.7990661578918743</v>
      </c>
      <c r="HQ217">
        <f t="shared" si="657"/>
        <v>-0.80649096754295291</v>
      </c>
      <c r="HR217">
        <f t="shared" si="658"/>
        <v>-0.81407432855422079</v>
      </c>
      <c r="HS217">
        <f t="shared" si="659"/>
        <v>-0.82182493209759389</v>
      </c>
      <c r="HT217">
        <f t="shared" si="660"/>
        <v>-0.82973356723227121</v>
      </c>
      <c r="HU217">
        <f t="shared" si="661"/>
        <v>-0.83777314664552927</v>
      </c>
      <c r="HV217">
        <f t="shared" si="662"/>
        <v>-0.84590144868823258</v>
      </c>
      <c r="HW217">
        <f t="shared" si="663"/>
        <v>-0.85406492237136278</v>
      </c>
      <c r="HX217">
        <f t="shared" si="664"/>
        <v>-0.86220096284360515</v>
      </c>
      <c r="HY217">
        <f t="shared" si="665"/>
        <v>-0.87023582135651101</v>
      </c>
      <c r="HZ217">
        <f t="shared" si="666"/>
        <v>-0.87807605453076631</v>
      </c>
      <c r="IA217">
        <f t="shared" si="667"/>
        <v>-0.88559316880937533</v>
      </c>
      <c r="IB217">
        <f t="shared" si="668"/>
        <v>-0.89260357184104211</v>
      </c>
      <c r="IC217">
        <f t="shared" si="669"/>
        <v>-0.89884849733537797</v>
      </c>
      <c r="ID217">
        <f t="shared" si="670"/>
        <v>-0.90398045109758074</v>
      </c>
      <c r="IE217">
        <f t="shared" si="671"/>
        <v>-0.90756319891700421</v>
      </c>
      <c r="IF217">
        <f t="shared" si="672"/>
        <v>-0.90909090909090895</v>
      </c>
      <c r="IG217">
        <f t="shared" si="673"/>
        <v>-0.90802874992750982</v>
      </c>
      <c r="IH217">
        <f t="shared" si="674"/>
        <v>-0.90387254868664746</v>
      </c>
      <c r="II217">
        <f t="shared" si="675"/>
        <v>-0.89622007372278356</v>
      </c>
      <c r="IJ217">
        <f t="shared" si="676"/>
        <v>-0.88484243589355172</v>
      </c>
      <c r="IK217">
        <f t="shared" si="677"/>
        <v>-0.86974228373935036</v>
      </c>
      <c r="IL217">
        <f t="shared" si="678"/>
        <v>-0.85118666197369985</v>
      </c>
      <c r="IM217">
        <f t="shared" si="679"/>
        <v>-0.82970656421235633</v>
      </c>
      <c r="IN217">
        <f t="shared" si="680"/>
        <v>-0.80606139968763901</v>
      </c>
      <c r="IO217">
        <f t="shared" si="681"/>
        <v>-0.78117324908280883</v>
      </c>
      <c r="IP217">
        <f t="shared" si="682"/>
        <v>-0.75604123312658622</v>
      </c>
      <c r="IQ217">
        <f t="shared" si="683"/>
        <v>-0.73164931055487747</v>
      </c>
      <c r="IR217">
        <f t="shared" si="684"/>
        <v>-0.70888087925746712</v>
      </c>
      <c r="IS217">
        <f t="shared" si="685"/>
        <v>-0.6884510039228402</v>
      </c>
      <c r="IT217">
        <f t="shared" si="686"/>
        <v>-0.67086284917047467</v>
      </c>
      <c r="IU217">
        <f t="shared" si="687"/>
        <v>-0.65639011278287673</v>
      </c>
      <c r="IV217">
        <f t="shared" si="688"/>
        <v>-0.64508299503842836</v>
      </c>
      <c r="IW217">
        <f t="shared" si="689"/>
        <v>-0.63679225730740596</v>
      </c>
      <c r="IX217">
        <f t="shared" si="690"/>
        <v>-0.63120454117656322</v>
      </c>
      <c r="IY217">
        <f t="shared" si="691"/>
        <v>-0.6278822380911856</v>
      </c>
      <c r="IZ217">
        <f t="shared" si="692"/>
        <v>-0.62630238770948654</v>
      </c>
      <c r="JA217">
        <f t="shared" si="693"/>
        <v>-0.62589075153967921</v>
      </c>
      <c r="JB217">
        <f t="shared" si="694"/>
        <v>-0.62604882043580301</v>
      </c>
      <c r="JC217">
        <f t="shared" si="695"/>
        <v>-0.62617276778696951</v>
      </c>
      <c r="JD217">
        <f t="shared" si="696"/>
        <v>-0.62566426406913689</v>
      </c>
      <c r="JE217">
        <f t="shared" si="697"/>
        <v>-0.62393387636742403</v>
      </c>
      <c r="JF217">
        <f t="shared" si="698"/>
        <v>-0.62039879590579594</v>
      </c>
      <c r="JG217">
        <f t="shared" si="699"/>
        <v>-0.61447799937131686</v>
      </c>
      <c r="JH217">
        <f t="shared" si="700"/>
        <v>-0.60558945264350128</v>
      </c>
      <c r="JI217">
        <f t="shared" si="701"/>
        <v>-0.59315506312892297</v>
      </c>
      <c r="JJ217">
        <f t="shared" si="702"/>
        <v>-0.5766190568427535</v>
      </c>
      <c r="JK217">
        <f t="shared" si="703"/>
        <v>-0.55548368780027912</v>
      </c>
      <c r="JL217">
        <f t="shared" si="704"/>
        <v>-0.52936249961971049</v>
      </c>
      <c r="JM217">
        <f t="shared" si="705"/>
        <v>-0.49804623892281691</v>
      </c>
      <c r="JN217">
        <f t="shared" si="706"/>
        <v>-0.46157116372935969</v>
      </c>
      <c r="JO217">
        <f t="shared" si="707"/>
        <v>-0.42027556933314397</v>
      </c>
      <c r="JP217">
        <f t="shared" si="708"/>
        <v>-0.37482949821421335</v>
      </c>
      <c r="JQ217">
        <f t="shared" si="709"/>
        <v>-0.32622573225383006</v>
      </c>
      <c r="JR217">
        <f t="shared" si="710"/>
        <v>-0.27572697410160574</v>
      </c>
      <c r="JS217">
        <f t="shared" si="711"/>
        <v>-0.22477298335476262</v>
      </c>
      <c r="JT217">
        <f t="shared" si="712"/>
        <v>-0.17485989724948534</v>
      </c>
      <c r="JU217">
        <f t="shared" si="713"/>
        <v>-0.12740966953066585</v>
      </c>
      <c r="JV217">
        <f t="shared" si="714"/>
        <v>-8.3649090075733373E-2</v>
      </c>
      <c r="JW217">
        <f t="shared" si="715"/>
        <v>-4.4515159240286581E-2</v>
      </c>
      <c r="JX217">
        <f t="shared" si="716"/>
        <v>-1.0597835859460614E-2</v>
      </c>
      <c r="JY217">
        <f t="shared" si="717"/>
        <v>1.7875895886994078E-2</v>
      </c>
      <c r="JZ217">
        <f t="shared" si="718"/>
        <v>4.1019400697528879E-2</v>
      </c>
      <c r="KA217">
        <f t="shared" si="719"/>
        <v>5.9233105641905592E-2</v>
      </c>
      <c r="KB217">
        <f t="shared" si="720"/>
        <v>7.3131433485333047E-2</v>
      </c>
      <c r="KC217">
        <f t="shared" si="721"/>
        <v>8.3461595741737143E-2</v>
      </c>
      <c r="KD217">
        <f t="shared" si="722"/>
        <v>-0.77498702554128773</v>
      </c>
      <c r="KE217">
        <f t="shared" si="723"/>
        <v>-0.77579242845343899</v>
      </c>
      <c r="KF217">
        <f t="shared" si="724"/>
        <v>-0.77787259334264613</v>
      </c>
      <c r="KG217">
        <f t="shared" si="725"/>
        <v>-0.7816460393467014</v>
      </c>
      <c r="KH217">
        <f t="shared" si="726"/>
        <v>-0.78744947435170276</v>
      </c>
      <c r="KI217">
        <f t="shared" si="727"/>
        <v>-0.79548616949706163</v>
      </c>
      <c r="KJ217">
        <f t="shared" si="728"/>
        <v>-0.80577780090905449</v>
      </c>
      <c r="KK217">
        <f t="shared" si="729"/>
        <v>-0.81812431275061581</v>
      </c>
      <c r="KL217">
        <f t="shared" si="730"/>
        <v>-0.83207611471775944</v>
      </c>
      <c r="KM217">
        <f t="shared" si="731"/>
        <v>-0.8469223620223213</v>
      </c>
      <c r="KN217">
        <f t="shared" si="732"/>
        <v>-0.86169818094269346</v>
      </c>
      <c r="KO217">
        <f t="shared" si="733"/>
        <v>-0.87521250254508942</v>
      </c>
      <c r="KP217">
        <f t="shared" si="734"/>
        <v>-0.88609668673728703</v>
      </c>
      <c r="KQ217">
        <f t="shared" si="735"/>
        <v>-0.89287245592936038</v>
      </c>
      <c r="KR217">
        <f t="shared" si="736"/>
        <v>-0.89403597372965671</v>
      </c>
      <c r="KS217">
        <f t="shared" si="737"/>
        <v>-0.88815338371936181</v>
      </c>
      <c r="KT217">
        <f t="shared" si="738"/>
        <v>-0.87396190547521646</v>
      </c>
      <c r="KU217">
        <f t="shared" si="739"/>
        <v>-0.85046971115387437</v>
      </c>
      <c r="KV217">
        <f t="shared" si="740"/>
        <v>-0.81704722990940015</v>
      </c>
      <c r="KW217">
        <f t="shared" si="741"/>
        <v>-0.77350220048032758</v>
      </c>
      <c r="KX217">
        <f t="shared" si="742"/>
        <v>-0.72013078345029502</v>
      </c>
      <c r="KY217">
        <f t="shared" si="743"/>
        <v>-0.65773761342010795</v>
      </c>
      <c r="KZ217">
        <f t="shared" si="744"/>
        <v>-0.58761921372417403</v>
      </c>
      <c r="LA217">
        <f t="shared" si="745"/>
        <v>-0.51150804586538257</v>
      </c>
      <c r="LB217">
        <f t="shared" si="746"/>
        <v>-0.43147862382331192</v>
      </c>
      <c r="LC217">
        <f t="shared" si="747"/>
        <v>-0.34982206765173024</v>
      </c>
      <c r="LD217">
        <f t="shared" si="748"/>
        <v>-0.268900188001925</v>
      </c>
      <c r="LE217">
        <f t="shared" si="749"/>
        <v>-0.19099347937668382</v>
      </c>
      <c r="LF217">
        <f t="shared" si="750"/>
        <v>-0.11815831993556965</v>
      </c>
      <c r="LG217">
        <f t="shared" si="751"/>
        <v>-5.2106960306951527E-2</v>
      </c>
      <c r="LH217">
        <f t="shared" si="752"/>
        <v>5.8799464983909627E-3</v>
      </c>
      <c r="LI217">
        <f t="shared" si="753"/>
        <v>5.5003376758824787E-2</v>
      </c>
      <c r="LJ217">
        <f t="shared" si="754"/>
        <v>9.4958297946311096E-2</v>
      </c>
      <c r="LK217">
        <f t="shared" si="755"/>
        <v>0.12591171799561279</v>
      </c>
      <c r="LL217">
        <f t="shared" si="756"/>
        <v>0.14845196683622261</v>
      </c>
      <c r="LM217">
        <f t="shared" si="757"/>
        <v>0.16351574233316038</v>
      </c>
      <c r="LN217">
        <f t="shared" si="758"/>
        <v>0.17229971138289646</v>
      </c>
      <c r="LO217">
        <f t="shared" si="759"/>
        <v>0.17616342783623881</v>
      </c>
      <c r="LP217">
        <f t="shared" si="760"/>
        <v>0.17653021962798066</v>
      </c>
      <c r="LQ217">
        <f t="shared" si="761"/>
        <v>0.17479245139303007</v>
      </c>
      <c r="LR217">
        <f t="shared" si="762"/>
        <v>0.1722269830355149</v>
      </c>
      <c r="LS217">
        <f t="shared" si="763"/>
        <v>0.16992554782055727</v>
      </c>
      <c r="LT217">
        <f t="shared" si="764"/>
        <v>0.16874316634091005</v>
      </c>
      <c r="LU217">
        <f t="shared" si="765"/>
        <v>0.16926581147377157</v>
      </c>
      <c r="LV217">
        <f t="shared" si="766"/>
        <v>0.17179671668706731</v>
      </c>
      <c r="LW217">
        <f t="shared" si="767"/>
        <v>0.17635937829962706</v>
      </c>
      <c r="LX217">
        <f t="shared" si="768"/>
        <v>0.18271473179628306</v>
      </c>
      <c r="LY217">
        <f t="shared" si="769"/>
        <v>0.19039024749325764</v>
      </c>
      <c r="LZ217">
        <f t="shared" si="770"/>
        <v>0.19871957713851174</v>
      </c>
      <c r="MA217">
        <f t="shared" si="771"/>
        <v>0.20689242293405485</v>
      </c>
      <c r="MB217">
        <f t="shared" si="772"/>
        <v>0.21401488598368079</v>
      </c>
      <c r="MC217">
        <f t="shared" si="773"/>
        <v>0.21918012177829765</v>
      </c>
      <c r="MD217">
        <f t="shared" si="774"/>
        <v>0.2215474003204683</v>
      </c>
      <c r="ME217">
        <f t="shared" si="775"/>
        <v>0.22042482562141522</v>
      </c>
      <c r="MF217">
        <f t="shared" si="776"/>
        <v>0.21534775134420986</v>
      </c>
      <c r="MG217">
        <f t="shared" si="777"/>
        <v>0.20614249065188722</v>
      </c>
      <c r="MH217">
        <f t="shared" si="778"/>
        <v>0.19296446238760584</v>
      </c>
      <c r="MI217">
        <f t="shared" si="779"/>
        <v>0.17630219159018234</v>
      </c>
      <c r="MJ217">
        <f t="shared" si="780"/>
        <v>0.15694346431571521</v>
      </c>
      <c r="MK217">
        <f t="shared" si="781"/>
        <v>0.13590633253938231</v>
      </c>
      <c r="ML217">
        <f t="shared" si="782"/>
        <v>0.1143438626448512</v>
      </c>
      <c r="MM217">
        <f t="shared" si="783"/>
        <v>9.3435842649721448E-2</v>
      </c>
      <c r="MN217">
        <f t="shared" si="784"/>
        <v>7.4282101618179719E-2</v>
      </c>
      <c r="MO217">
        <f t="shared" si="785"/>
        <v>5.7810615357150631E-2</v>
      </c>
      <c r="MP217">
        <f t="shared" si="786"/>
        <v>4.4709968584373247E-2</v>
      </c>
      <c r="MQ217">
        <f t="shared" si="787"/>
        <v>3.5391186881617201E-2</v>
      </c>
      <c r="MR217">
        <f t="shared" si="788"/>
        <v>2.997951714484616E-2</v>
      </c>
      <c r="MS217">
        <f t="shared" si="789"/>
        <v>2.8333123192845838E-2</v>
      </c>
      <c r="MT217">
        <f t="shared" si="790"/>
        <v>3.0083170224562795E-2</v>
      </c>
      <c r="MU217">
        <f t="shared" si="791"/>
        <v>3.4688417059562306E-2</v>
      </c>
      <c r="MV217">
        <f t="shared" si="792"/>
        <v>0.71136474484950274</v>
      </c>
      <c r="MW217">
        <f t="shared" si="793"/>
        <v>0.72108884052116029</v>
      </c>
      <c r="MX217">
        <f t="shared" si="794"/>
        <v>0.73097332642232837</v>
      </c>
      <c r="MY217">
        <f t="shared" si="795"/>
        <v>0.74092560427441057</v>
      </c>
      <c r="MZ217">
        <f t="shared" si="796"/>
        <v>0.75081186063161598</v>
      </c>
      <c r="NA217">
        <f t="shared" si="797"/>
        <v>0.7604628061711507</v>
      </c>
      <c r="NB217">
        <f t="shared" si="798"/>
        <v>0.76968189367376849</v>
      </c>
      <c r="NC217">
        <f t="shared" si="799"/>
        <v>0.77825511977547757</v>
      </c>
      <c r="ND217">
        <f t="shared" si="800"/>
        <v>0.7859616931963701</v>
      </c>
      <c r="NE217">
        <f t="shared" si="801"/>
        <v>0.79258525071287522</v>
      </c>
      <c r="NF217">
        <f t="shared" si="802"/>
        <v>0.79792574658401483</v>
      </c>
      <c r="NG217">
        <f t="shared" si="803"/>
        <v>0.80181241020140281</v>
      </c>
      <c r="NH217">
        <f t="shared" si="804"/>
        <v>0.8041180700277496</v>
      </c>
      <c r="NI217">
        <f t="shared" si="805"/>
        <v>0.80477459841710175</v>
      </c>
      <c r="NJ217">
        <f t="shared" si="806"/>
        <v>0.80378832151406898</v>
      </c>
      <c r="NK217">
        <f t="shared" si="807"/>
        <v>0.80125320386806209</v>
      </c>
      <c r="NL217">
        <f t="shared" si="808"/>
        <v>0.79735881023254152</v>
      </c>
      <c r="NM217">
        <f t="shared" si="809"/>
        <v>0.7923898301295863</v>
      </c>
      <c r="NN217">
        <f t="shared" si="810"/>
        <v>0.78671458529864358</v>
      </c>
      <c r="NO217">
        <f t="shared" si="811"/>
        <v>0.78076148857908245</v>
      </c>
      <c r="NP217">
        <f t="shared" si="812"/>
        <v>0.77498469351324517</v>
      </c>
      <c r="NQ217">
        <f t="shared" si="813"/>
        <v>0.76982272398671181</v>
      </c>
      <c r="NR217">
        <f t="shared" si="814"/>
        <v>0.76565607857594364</v>
      </c>
      <c r="NS217">
        <f t="shared" si="815"/>
        <v>0.76277100041949941</v>
      </c>
      <c r="NT217">
        <f t="shared" si="816"/>
        <v>0.76133627878725985</v>
      </c>
      <c r="NU217">
        <f t="shared" si="817"/>
        <v>0.76139794170005537</v>
      </c>
      <c r="NV217">
        <f t="shared" si="818"/>
        <v>0.76289332076772298</v>
      </c>
      <c r="NW217">
        <f t="shared" si="819"/>
        <v>0.76568197413621797</v>
      </c>
      <c r="NX217">
        <f t="shared" si="820"/>
        <v>0.76958733713861849</v>
      </c>
      <c r="NY217">
        <f t="shared" si="821"/>
        <v>0.77444065845676313</v>
      </c>
      <c r="NZ217">
        <f t="shared" si="822"/>
        <v>0.78011833022576949</v>
      </c>
      <c r="OA217">
        <f t="shared" si="823"/>
        <v>0.78656516567502455</v>
      </c>
      <c r="OB217">
        <f t="shared" si="824"/>
        <v>0.79379905818598606</v>
      </c>
      <c r="OC217">
        <f t="shared" si="825"/>
        <v>0.80189600858640009</v>
      </c>
      <c r="OD217">
        <f t="shared" si="826"/>
        <v>0.81095791542098405</v>
      </c>
      <c r="OE217">
        <f t="shared" si="827"/>
        <v>0.82106812775566307</v>
      </c>
      <c r="OF217">
        <f t="shared" si="828"/>
        <v>0.83224119397438956</v>
      </c>
      <c r="OG217">
        <f t="shared" si="829"/>
        <v>0.8443734631970633</v>
      </c>
      <c r="OH217">
        <f t="shared" si="830"/>
        <v>0.85720045308576065</v>
      </c>
      <c r="OI217">
        <f t="shared" si="831"/>
        <v>0.87026560988099777</v>
      </c>
      <c r="OJ217">
        <f t="shared" si="832"/>
        <v>0.88290370145803765</v>
      </c>
      <c r="OK217">
        <f t="shared" si="833"/>
        <v>0.89424092683327261</v>
      </c>
      <c r="OL217">
        <f t="shared" si="834"/>
        <v>0.90321299963885282</v>
      </c>
      <c r="OM217">
        <f t="shared" si="835"/>
        <v>0.90860184742871686</v>
      </c>
      <c r="ON217">
        <f t="shared" si="836"/>
        <v>0.90909090909090895</v>
      </c>
      <c r="OO217">
        <f t="shared" si="837"/>
        <v>0.90333806200460853</v>
      </c>
      <c r="OP217">
        <f t="shared" si="838"/>
        <v>0.89006384308396724</v>
      </c>
      <c r="OQ217">
        <f t="shared" si="839"/>
        <v>0.86815087308411487</v>
      </c>
      <c r="OR217">
        <f t="shared" si="840"/>
        <v>0.83674839375207755</v>
      </c>
      <c r="OS217">
        <f t="shared" si="841"/>
        <v>0.79537377880929916</v>
      </c>
      <c r="OT217">
        <f t="shared" si="842"/>
        <v>0.74400103048317834</v>
      </c>
      <c r="OU217">
        <f t="shared" si="843"/>
        <v>0.68312499660293002</v>
      </c>
      <c r="OV217">
        <f t="shared" si="844"/>
        <v>0.61378991375866065</v>
      </c>
      <c r="OW217">
        <f t="shared" si="845"/>
        <v>0.53757262281111073</v>
      </c>
      <c r="OX217">
        <f t="shared" si="846"/>
        <v>0.4565150087661945</v>
      </c>
      <c r="OY217">
        <f t="shared" si="847"/>
        <v>0.37300690439444972</v>
      </c>
      <c r="OZ217">
        <f t="shared" si="848"/>
        <v>0.28962891651729988</v>
      </c>
      <c r="PA217">
        <f t="shared" si="849"/>
        <v>0.20897245660711039</v>
      </c>
      <c r="PB217">
        <f t="shared" si="850"/>
        <v>0.13345931568041469</v>
      </c>
      <c r="PC217">
        <f t="shared" si="851"/>
        <v>6.5183562486798713E-2</v>
      </c>
      <c r="PD217">
        <f t="shared" si="852"/>
        <v>5.7939224829169546E-3</v>
      </c>
      <c r="PE217">
        <f t="shared" si="853"/>
        <v>-4.3573585135518594E-2</v>
      </c>
      <c r="PF217">
        <f t="shared" si="854"/>
        <v>-8.2312545354368202E-2</v>
      </c>
      <c r="PG217">
        <f t="shared" si="855"/>
        <v>-0.11032035203076518</v>
      </c>
      <c r="PH217">
        <f t="shared" si="856"/>
        <v>-0.12794196806763072</v>
      </c>
      <c r="PI217">
        <f t="shared" si="857"/>
        <v>-0.13589602095471395</v>
      </c>
      <c r="PJ217">
        <f t="shared" si="858"/>
        <v>-0.13519352889166489</v>
      </c>
      <c r="PK217">
        <f t="shared" si="859"/>
        <v>-0.12705574118884838</v>
      </c>
      <c r="PL217">
        <f t="shared" si="860"/>
        <v>-0.11283411512022509</v>
      </c>
      <c r="PM217">
        <f t="shared" si="861"/>
        <v>-9.3933416951239745E-2</v>
      </c>
    </row>
    <row r="218" spans="2:429" x14ac:dyDescent="0.25">
      <c r="B218" t="s">
        <v>3</v>
      </c>
      <c r="C218">
        <v>-4.2415227394599242E-2</v>
      </c>
      <c r="D218">
        <v>-4.290252575373945E-2</v>
      </c>
      <c r="E218">
        <v>-4.3404402275490667E-2</v>
      </c>
      <c r="F218">
        <v>-4.392493057702359E-2</v>
      </c>
      <c r="G218">
        <v>-4.4468178834234075E-2</v>
      </c>
      <c r="H218">
        <v>-4.5037638476836242E-2</v>
      </c>
      <c r="I218">
        <v>-4.5635645148014561E-2</v>
      </c>
      <c r="J218">
        <v>-4.626285257735193E-2</v>
      </c>
      <c r="K218">
        <v>-4.69177853866262E-2</v>
      </c>
      <c r="L218">
        <v>-4.7596447994050314E-2</v>
      </c>
      <c r="M218">
        <v>-4.8291920723799557E-2</v>
      </c>
      <c r="N218">
        <v>-4.8993851924129153E-2</v>
      </c>
      <c r="O218">
        <v>-4.9687774609786906E-2</v>
      </c>
      <c r="P218">
        <v>-5.0354246029321398E-2</v>
      </c>
      <c r="Q218">
        <v>-5.0967920965961859E-2</v>
      </c>
      <c r="R218">
        <v>-5.149679944850085E-2</v>
      </c>
      <c r="S218">
        <v>-5.1901998256782045E-2</v>
      </c>
      <c r="T218">
        <v>-5.2138440019341183E-2</v>
      </c>
      <c r="U218">
        <v>-5.2156798454473692E-2</v>
      </c>
      <c r="V218">
        <v>-5.1906868353979958E-2</v>
      </c>
      <c r="W218">
        <v>-5.1342258980862227E-2</v>
      </c>
      <c r="X218">
        <v>-5.0425987263110011E-2</v>
      </c>
      <c r="Y218">
        <v>-4.9136246991075397E-2</v>
      </c>
      <c r="Z218">
        <v>-4.7471437086543479E-2</v>
      </c>
      <c r="AA218">
        <v>-4.5453516578374077E-2</v>
      </c>
      <c r="AB218">
        <v>-4.3128946551822582E-2</v>
      </c>
      <c r="AC218">
        <v>-4.0566853240263906E-2</v>
      </c>
      <c r="AD218">
        <v>-3.7854519627604381E-2</v>
      </c>
      <c r="AE218">
        <v>-3.5090771552594074E-2</v>
      </c>
      <c r="AF218">
        <v>-3.2378159227676298E-2</v>
      </c>
      <c r="AG218">
        <v>-2.9814976656593446E-2</v>
      </c>
      <c r="AH218">
        <v>-2.7488097694375411E-2</v>
      </c>
      <c r="AI218">
        <v>-2.5467379924476577E-2</v>
      </c>
      <c r="AJ218">
        <v>-2.3802069496086008E-2</v>
      </c>
      <c r="AK218">
        <v>-2.2519309817744623E-2</v>
      </c>
      <c r="AL218">
        <v>-2.1624576539832987E-2</v>
      </c>
      <c r="AM218">
        <v>-2.1103666463273951E-2</v>
      </c>
      <c r="AN218">
        <v>-2.0925768958590586E-2</v>
      </c>
      <c r="AO218">
        <v>-2.1047135395312146E-2</v>
      </c>
      <c r="AP218">
        <v>-2.1414912818048748E-2</v>
      </c>
      <c r="AQ218">
        <v>-2.1970795198216174E-2</v>
      </c>
      <c r="AR218">
        <v>-2.2654242763058909E-2</v>
      </c>
      <c r="AS218">
        <v>-2.3405108005469671E-2</v>
      </c>
      <c r="AT218">
        <v>-2.4165578324974887E-2</v>
      </c>
      <c r="AU218">
        <v>-2.4881404510598545E-2</v>
      </c>
      <c r="AV218">
        <v>-2.550244453570872E-2</v>
      </c>
      <c r="AW218">
        <v>-2.5982626670143033E-2</v>
      </c>
      <c r="AX218">
        <v>-2.6279528541904518E-2</v>
      </c>
      <c r="AY218">
        <v>-2.6353867010310658E-2</v>
      </c>
      <c r="AZ218">
        <v>-2.6169268404973991E-2</v>
      </c>
      <c r="BA218">
        <v>-2.5692701561763166E-2</v>
      </c>
      <c r="BB218">
        <v>-2.4895873418725609E-2</v>
      </c>
      <c r="BC218">
        <v>-2.3757695275864143E-2</v>
      </c>
      <c r="BD218">
        <v>-2.2267646467772954E-2</v>
      </c>
      <c r="BE218">
        <v>-2.0429547097070136E-2</v>
      </c>
      <c r="BF218">
        <v>-1.8264986639439738E-2</v>
      </c>
      <c r="BG218">
        <v>-1.58155307883571E-2</v>
      </c>
      <c r="BH218">
        <v>-1.3142910317214835E-2</v>
      </c>
      <c r="BI218">
        <v>-1.0326694734902643E-2</v>
      </c>
      <c r="BJ218">
        <v>-7.459414446133579E-3</v>
      </c>
      <c r="BK218">
        <v>-4.6396063434518998E-3</v>
      </c>
      <c r="BL218">
        <v>-1.9636866318641366E-3</v>
      </c>
      <c r="BM218">
        <v>4.8220756831135123E-4</v>
      </c>
      <c r="BN218">
        <v>2.6292697400318969E-3</v>
      </c>
      <c r="BO218">
        <v>4.4310559056545476E-3</v>
      </c>
      <c r="BP218">
        <v>5.8659583113214245E-3</v>
      </c>
      <c r="BQ218">
        <v>6.9370078500980564E-3</v>
      </c>
      <c r="BR218">
        <v>7.6692793649717934E-3</v>
      </c>
      <c r="BS218">
        <v>8.1054594313845797E-3</v>
      </c>
      <c r="BT218">
        <v>8.3002905750163905E-3</v>
      </c>
      <c r="BU218">
        <v>-8.7287913875270115E-2</v>
      </c>
      <c r="BV218">
        <v>-8.7130905341586184E-2</v>
      </c>
      <c r="BW218">
        <v>-8.7063970752969858E-2</v>
      </c>
      <c r="BX218">
        <v>-8.7106019630297765E-2</v>
      </c>
      <c r="BY218">
        <v>-8.7263205509356401E-2</v>
      </c>
      <c r="BZ218">
        <v>-8.7525212433455027E-2</v>
      </c>
      <c r="CA218">
        <v>-8.7862325378614284E-2</v>
      </c>
      <c r="CB218">
        <v>-8.822363152335555E-2</v>
      </c>
      <c r="CC218">
        <v>-8.853664316442969E-2</v>
      </c>
      <c r="CD218">
        <v>-8.870854889419276E-2</v>
      </c>
      <c r="CE218">
        <v>-8.8629191505145269E-2</v>
      </c>
      <c r="CF218">
        <v>-8.8175745295226038E-2</v>
      </c>
      <c r="CG218">
        <v>-8.7218931132537966E-2</v>
      </c>
      <c r="CH218">
        <v>-8.563047622844322E-2</v>
      </c>
      <c r="CI218">
        <v>-8.3291408586205484E-2</v>
      </c>
      <c r="CJ218">
        <v>-8.0100681886879924E-2</v>
      </c>
      <c r="CK218">
        <v>-7.598355807755458E-2</v>
      </c>
      <c r="CL218">
        <v>-7.0899130801173604E-2</v>
      </c>
      <c r="CM218">
        <v>-6.4846352713538363E-2</v>
      </c>
      <c r="CN218">
        <v>-5.7867941432091133E-2</v>
      </c>
      <c r="CO218">
        <v>-5.005160218787099E-2</v>
      </c>
      <c r="CP218">
        <v>-4.1528147890698995E-2</v>
      </c>
      <c r="CQ218">
        <v>-3.2466340873800556E-2</v>
      </c>
      <c r="CR218">
        <v>-2.3064621624534362E-2</v>
      </c>
      <c r="CS218">
        <v>-1.354028595822418E-2</v>
      </c>
      <c r="CT218">
        <v>-4.1170438475082588E-3</v>
      </c>
      <c r="CU218">
        <v>4.9878543351620924E-3</v>
      </c>
      <c r="CV218">
        <v>1.3575680077924784E-2</v>
      </c>
      <c r="CW218">
        <v>2.147639208527527E-2</v>
      </c>
      <c r="CX218">
        <v>2.8556152778113797E-2</v>
      </c>
      <c r="CY218">
        <v>3.4721859590937515E-2</v>
      </c>
      <c r="CZ218">
        <v>3.9922744915942027E-2</v>
      </c>
      <c r="DA218">
        <v>4.414938019850155E-2</v>
      </c>
      <c r="DB218">
        <v>4.7430559488964852E-2</v>
      </c>
      <c r="DC218">
        <v>4.9828554422205171E-2</v>
      </c>
      <c r="DD218">
        <v>5.1433178520629369E-2</v>
      </c>
      <c r="DE218">
        <v>5.2355032216100023E-2</v>
      </c>
      <c r="DF218">
        <v>5.2718261198900815E-2</v>
      </c>
      <c r="DG218">
        <v>5.2653160008691455E-2</v>
      </c>
      <c r="DH218">
        <v>5.2288973779975059E-2</v>
      </c>
      <c r="DI218">
        <v>5.174726389727817E-2</v>
      </c>
      <c r="DJ218">
        <v>5.1136181046155749E-2</v>
      </c>
      <c r="DK218">
        <v>5.0545920012942037E-2</v>
      </c>
      <c r="DL218">
        <v>5.0045522359884735E-2</v>
      </c>
      <c r="DM218">
        <v>4.9681069255482463E-2</v>
      </c>
      <c r="DN218">
        <v>4.9475197219857291E-2</v>
      </c>
      <c r="DO218">
        <v>4.9427799972449997E-2</v>
      </c>
      <c r="DP218">
        <v>4.9517762287671088E-2</v>
      </c>
      <c r="DQ218">
        <v>4.970560105449736E-2</v>
      </c>
      <c r="DR218">
        <v>4.9936941368471627E-2</v>
      </c>
      <c r="DS218">
        <v>5.0146796745802996E-2</v>
      </c>
      <c r="DT218">
        <v>5.0264616825815338E-2</v>
      </c>
      <c r="DU218">
        <v>5.021998968772462E-2</v>
      </c>
      <c r="DV218">
        <v>4.9948739591195904E-2</v>
      </c>
      <c r="DW218">
        <v>4.9398975285602255E-2</v>
      </c>
      <c r="DX218">
        <v>4.8536476461392621E-2</v>
      </c>
      <c r="DY218">
        <v>4.734872515900157E-2</v>
      </c>
      <c r="DZ218">
        <v>4.5846950557713963E-2</v>
      </c>
      <c r="EA218">
        <v>4.4065777021193894E-2</v>
      </c>
      <c r="EB218">
        <v>4.2060412304600142E-2</v>
      </c>
      <c r="EC218">
        <v>3.9901705687197989E-2</v>
      </c>
      <c r="ED218">
        <v>3.7669745270589777E-2</v>
      </c>
      <c r="EE218">
        <v>3.5446866069832522E-2</v>
      </c>
      <c r="EF218">
        <v>3.3310965684021143E-2</v>
      </c>
      <c r="EG218">
        <v>3.1329884785911408E-2</v>
      </c>
      <c r="EH218">
        <v>2.9557359042349154E-2</v>
      </c>
      <c r="EI218">
        <v>2.8030758247493039E-2</v>
      </c>
      <c r="EJ218">
        <v>2.677056161733854E-2</v>
      </c>
      <c r="EK218">
        <v>2.5781317838668473E-2</v>
      </c>
      <c r="EL218">
        <v>2.5053721564189328E-2</v>
      </c>
      <c r="EM218">
        <v>2.6278851781430065E-2</v>
      </c>
      <c r="EN218">
        <v>2.6278905395301328E-2</v>
      </c>
      <c r="EO218">
        <v>2.6273097979564376E-2</v>
      </c>
      <c r="EP218">
        <v>2.6255167901109967E-2</v>
      </c>
      <c r="EQ218">
        <v>2.6218462951304592E-2</v>
      </c>
      <c r="ER218">
        <v>2.6156252735949608E-2</v>
      </c>
      <c r="ES218">
        <v>2.6062075750362748E-2</v>
      </c>
      <c r="ET218">
        <v>2.5930058320593478E-2</v>
      </c>
      <c r="EU218">
        <v>2.5755156876043864E-2</v>
      </c>
      <c r="EV218">
        <v>2.5533309851255362E-2</v>
      </c>
      <c r="EW218">
        <v>2.5261531596294191E-2</v>
      </c>
      <c r="EX218">
        <v>2.4938022501754809E-2</v>
      </c>
      <c r="EY218">
        <v>2.4562389574568758E-2</v>
      </c>
      <c r="EZ218">
        <v>2.4136056125220046E-2</v>
      </c>
      <c r="FA218">
        <v>2.3662883651674207E-2</v>
      </c>
      <c r="FB218">
        <v>2.3149942054686949E-2</v>
      </c>
      <c r="FC218">
        <v>2.2608267545923266E-2</v>
      </c>
      <c r="FD218">
        <v>2.2053371135015501E-2</v>
      </c>
      <c r="FE218">
        <v>2.1505235209030915E-2</v>
      </c>
      <c r="FF218">
        <v>2.098758339467641E-2</v>
      </c>
      <c r="FG218">
        <v>2.052633399506347E-2</v>
      </c>
      <c r="FH218">
        <v>2.0147331372484971E-2</v>
      </c>
      <c r="FI218">
        <v>1.9873652039582104E-2</v>
      </c>
      <c r="FJ218">
        <v>1.972294798943643E-2</v>
      </c>
      <c r="FK218">
        <v>1.9705364549581453E-2</v>
      </c>
      <c r="FL218">
        <v>1.9822518027267311E-2</v>
      </c>
      <c r="FM218">
        <v>2.0067837411027196E-2</v>
      </c>
      <c r="FN218">
        <v>2.0428300546168981E-2</v>
      </c>
      <c r="FO218">
        <v>2.0887294114370038E-2</v>
      </c>
      <c r="FP218">
        <v>2.1428073450404529E-2</v>
      </c>
      <c r="FQ218">
        <v>2.2037153980618795E-2</v>
      </c>
      <c r="FR218">
        <v>2.2706961307033157E-2</v>
      </c>
      <c r="FS218">
        <v>2.3437196100583629E-2</v>
      </c>
      <c r="FT218">
        <v>2.4234597739562491E-2</v>
      </c>
      <c r="FU218">
        <v>2.5111065175639456E-2</v>
      </c>
      <c r="FV218">
        <v>2.6080360479974085E-2</v>
      </c>
      <c r="FW218">
        <v>2.715383442765304E-2</v>
      </c>
      <c r="FX218">
        <v>2.8335745025846203E-2</v>
      </c>
      <c r="FY218">
        <v>2.9618779260015E-2</v>
      </c>
      <c r="FZ218">
        <v>3.0980344373074162E-2</v>
      </c>
      <c r="GA218">
        <v>3.238009031132149E-2</v>
      </c>
      <c r="GB218">
        <v>3.3758987842375632E-2</v>
      </c>
      <c r="GC218">
        <v>3.5040142417678097E-2</v>
      </c>
      <c r="GD218">
        <v>3.6131387877618076E-2</v>
      </c>
      <c r="GE218">
        <v>3.6929581531167509E-2</v>
      </c>
      <c r="GF218">
        <v>3.7326410330587839E-2</v>
      </c>
      <c r="GG218">
        <v>3.7215411849761057E-2</v>
      </c>
      <c r="GH218">
        <v>3.6499810527156271E-2</v>
      </c>
      <c r="GI218">
        <v>3.5100669590201299E-2</v>
      </c>
      <c r="GJ218">
        <v>3.2964766042079159E-2</v>
      </c>
      <c r="GK218">
        <v>3.0071517969283396E-2</v>
      </c>
      <c r="GL218">
        <v>2.6438245180241252E-2</v>
      </c>
      <c r="GM218">
        <v>2.2123051106773095E-2</v>
      </c>
      <c r="GN218">
        <v>1.7224710287089863E-2</v>
      </c>
      <c r="GO218">
        <v>1.1879164305538769E-2</v>
      </c>
      <c r="GP218">
        <v>6.2525813236217753E-3</v>
      </c>
      <c r="GQ218">
        <v>5.3139001349244291E-4</v>
      </c>
      <c r="GR218">
        <v>-5.0898227719662313E-3</v>
      </c>
      <c r="GS218">
        <v>-1.0421276002572658E-2</v>
      </c>
      <c r="GT218">
        <v>-1.5290367325582459E-2</v>
      </c>
      <c r="GU218">
        <v>-1.9552095765246122E-2</v>
      </c>
      <c r="GV218">
        <v>-2.3096525715403403E-2</v>
      </c>
      <c r="GW218">
        <v>-2.5852796070142219E-2</v>
      </c>
      <c r="GX218">
        <v>-2.7789714020208654E-2</v>
      </c>
      <c r="GY218">
        <v>-2.89134018972412E-2</v>
      </c>
      <c r="GZ218">
        <v>-2.9262710378551167E-2</v>
      </c>
      <c r="HA218">
        <v>-2.8903165879438059E-2</v>
      </c>
      <c r="HB218">
        <v>-2.7920135439976977E-2</v>
      </c>
      <c r="HC218">
        <v>-2.6411746121148431E-2</v>
      </c>
      <c r="HD218">
        <v>-2.4481956897020422E-2</v>
      </c>
      <c r="HF218">
        <f t="shared" si="648"/>
        <v>5.2718261198900815E-2</v>
      </c>
      <c r="HG218">
        <f t="shared" si="649"/>
        <v>-8.870854889419276E-2</v>
      </c>
      <c r="HH218">
        <f t="shared" si="650"/>
        <v>0.14142681009309357</v>
      </c>
      <c r="HI218">
        <f t="shared" si="651"/>
        <v>-1.7995143847645972E-2</v>
      </c>
      <c r="HK218" t="s">
        <v>3</v>
      </c>
      <c r="HL218">
        <f t="shared" si="652"/>
        <v>-0.31394437783278284</v>
      </c>
      <c r="HM218">
        <f t="shared" si="653"/>
        <v>-0.32020908122272251</v>
      </c>
      <c r="HN218">
        <f t="shared" si="654"/>
        <v>-0.32666120134209553</v>
      </c>
      <c r="HO218">
        <f t="shared" si="655"/>
        <v>-0.33335310857717526</v>
      </c>
      <c r="HP218">
        <f t="shared" si="656"/>
        <v>-0.34033710336125406</v>
      </c>
      <c r="HQ218">
        <f t="shared" si="657"/>
        <v>-0.34765807148381894</v>
      </c>
      <c r="HR218">
        <f t="shared" si="658"/>
        <v>-0.35534603995296671</v>
      </c>
      <c r="HS218">
        <f t="shared" si="659"/>
        <v>-0.36340941311042613</v>
      </c>
      <c r="HT218">
        <f t="shared" si="660"/>
        <v>-0.37182922350683817</v>
      </c>
      <c r="HU218">
        <f t="shared" si="661"/>
        <v>-0.38055410397813039</v>
      </c>
      <c r="HV218">
        <f t="shared" si="662"/>
        <v>-0.38949509523317605</v>
      </c>
      <c r="HW218">
        <f t="shared" si="663"/>
        <v>-0.39851911652881111</v>
      </c>
      <c r="HX218">
        <f t="shared" si="664"/>
        <v>-0.40744018043074259</v>
      </c>
      <c r="HY218">
        <f t="shared" si="665"/>
        <v>-0.41600833109848234</v>
      </c>
      <c r="HZ218">
        <f t="shared" si="666"/>
        <v>-0.42389773064966441</v>
      </c>
      <c r="IA218">
        <f t="shared" si="667"/>
        <v>-0.43069698773781495</v>
      </c>
      <c r="IB218">
        <f t="shared" si="668"/>
        <v>-0.43590622002892626</v>
      </c>
      <c r="IC218">
        <f t="shared" si="669"/>
        <v>-0.43894591323462684</v>
      </c>
      <c r="ID218">
        <f t="shared" si="670"/>
        <v>-0.43918192911412118</v>
      </c>
      <c r="IE218">
        <f t="shared" si="671"/>
        <v>-0.4359688299553765</v>
      </c>
      <c r="IF218">
        <f t="shared" si="672"/>
        <v>-0.42871021685435301</v>
      </c>
      <c r="IG218">
        <f t="shared" si="673"/>
        <v>-0.41693063576477957</v>
      </c>
      <c r="IH218">
        <f t="shared" si="674"/>
        <v>-0.40034974624852282</v>
      </c>
      <c r="II218">
        <f t="shared" si="675"/>
        <v>-0.37894696485822998</v>
      </c>
      <c r="IJ218">
        <f t="shared" si="676"/>
        <v>-0.35300459667446937</v>
      </c>
      <c r="IK218">
        <f t="shared" si="677"/>
        <v>-0.32311994499785812</v>
      </c>
      <c r="IL218">
        <f t="shared" si="678"/>
        <v>-0.29018169607253136</v>
      </c>
      <c r="IM218">
        <f t="shared" si="679"/>
        <v>-0.2553119591666731</v>
      </c>
      <c r="IN218">
        <f t="shared" si="680"/>
        <v>-0.219781238388123</v>
      </c>
      <c r="IO218">
        <f t="shared" si="681"/>
        <v>-0.18490791835994072</v>
      </c>
      <c r="IP218">
        <f t="shared" si="682"/>
        <v>-0.1519556659238169</v>
      </c>
      <c r="IQ218">
        <f t="shared" si="683"/>
        <v>-0.12204133059072286</v>
      </c>
      <c r="IR218">
        <f t="shared" si="684"/>
        <v>-9.6063000834939252E-2</v>
      </c>
      <c r="IS218">
        <f t="shared" si="685"/>
        <v>-7.4653784714351884E-2</v>
      </c>
      <c r="IT218">
        <f t="shared" si="686"/>
        <v>-5.8162637648800149E-2</v>
      </c>
      <c r="IU218">
        <f t="shared" si="687"/>
        <v>-4.6659954551088116E-2</v>
      </c>
      <c r="IV218">
        <f t="shared" si="688"/>
        <v>-3.9963139219653374E-2</v>
      </c>
      <c r="IW218">
        <f t="shared" si="689"/>
        <v>-3.7676090474777504E-2</v>
      </c>
      <c r="IX218">
        <f t="shared" si="690"/>
        <v>-3.9236376310535247E-2</v>
      </c>
      <c r="IY218">
        <f t="shared" si="691"/>
        <v>-4.3964519600462375E-2</v>
      </c>
      <c r="IZ218">
        <f t="shared" si="692"/>
        <v>-5.1110938557396783E-2</v>
      </c>
      <c r="JA218">
        <f t="shared" si="693"/>
        <v>-5.9897334398890653E-2</v>
      </c>
      <c r="JB218">
        <f t="shared" si="694"/>
        <v>-6.9550451306196179E-2</v>
      </c>
      <c r="JC218">
        <f t="shared" si="695"/>
        <v>-7.932705099957231E-2</v>
      </c>
      <c r="JD218">
        <f t="shared" si="696"/>
        <v>-8.8529706103103747E-2</v>
      </c>
      <c r="JE218">
        <f t="shared" si="697"/>
        <v>-9.651379116643248E-2</v>
      </c>
      <c r="JF218">
        <f t="shared" si="698"/>
        <v>-0.1026870084345694</v>
      </c>
      <c r="JG218">
        <f t="shared" si="699"/>
        <v>-0.10650397626878376</v>
      </c>
      <c r="JH218">
        <f t="shared" si="700"/>
        <v>-0.10745967096032463</v>
      </c>
      <c r="JI218">
        <f t="shared" si="701"/>
        <v>-0.10508647292479006</v>
      </c>
      <c r="JJ218">
        <f t="shared" si="702"/>
        <v>-9.8959733808607869E-2</v>
      </c>
      <c r="JK218">
        <f t="shared" si="703"/>
        <v>-8.8715718257858928E-2</v>
      </c>
      <c r="JL218">
        <f t="shared" si="704"/>
        <v>-7.4083310132126046E-2</v>
      </c>
      <c r="JM218">
        <f t="shared" si="705"/>
        <v>-5.4927255850115562E-2</v>
      </c>
      <c r="JN218">
        <f t="shared" si="706"/>
        <v>-3.1296666617257593E-2</v>
      </c>
      <c r="JO218">
        <f t="shared" si="707"/>
        <v>-3.4690965417652798E-3</v>
      </c>
      <c r="JP218">
        <f t="shared" si="708"/>
        <v>2.8021086189118558E-2</v>
      </c>
      <c r="JQ218">
        <f t="shared" si="709"/>
        <v>6.2380271299302195E-2</v>
      </c>
      <c r="JR218">
        <f t="shared" si="710"/>
        <v>9.8585513887110496E-2</v>
      </c>
      <c r="JS218">
        <f t="shared" si="711"/>
        <v>0.13544724388893573</v>
      </c>
      <c r="JT218">
        <f t="shared" si="712"/>
        <v>0.17169867188680135</v>
      </c>
      <c r="JU218">
        <f t="shared" si="713"/>
        <v>0.2061002720029366</v>
      </c>
      <c r="JV218">
        <f t="shared" si="714"/>
        <v>0.23754466618129755</v>
      </c>
      <c r="JW218">
        <f t="shared" si="715"/>
        <v>0.26514727844808511</v>
      </c>
      <c r="JX218">
        <f t="shared" si="716"/>
        <v>0.2883110254379963</v>
      </c>
      <c r="JY218">
        <f t="shared" si="717"/>
        <v>0.30675811805877706</v>
      </c>
      <c r="JZ218">
        <f t="shared" si="718"/>
        <v>0.32052752144483837</v>
      </c>
      <c r="KA218">
        <f t="shared" si="719"/>
        <v>0.32994159755558072</v>
      </c>
      <c r="KB218">
        <f t="shared" si="720"/>
        <v>0.33554912462688385</v>
      </c>
      <c r="KC218">
        <f t="shared" si="721"/>
        <v>0.33805387208412868</v>
      </c>
      <c r="KD218">
        <f t="shared" si="722"/>
        <v>-0.89082723786777029</v>
      </c>
      <c r="KE218">
        <f t="shared" si="723"/>
        <v>-0.88880873754908529</v>
      </c>
      <c r="KF218">
        <f t="shared" si="724"/>
        <v>-0.88794822707055876</v>
      </c>
      <c r="KG218">
        <f t="shared" si="725"/>
        <v>-0.88848880706513145</v>
      </c>
      <c r="KH218">
        <f t="shared" si="726"/>
        <v>-0.89050958733438323</v>
      </c>
      <c r="KI218">
        <f t="shared" si="727"/>
        <v>-0.89387794603044868</v>
      </c>
      <c r="KJ218">
        <f t="shared" si="728"/>
        <v>-0.89821186706818423</v>
      </c>
      <c r="KK218">
        <f t="shared" si="729"/>
        <v>-0.90285681566550835</v>
      </c>
      <c r="KL218">
        <f t="shared" si="730"/>
        <v>-0.90688089055134957</v>
      </c>
      <c r="KM218">
        <f t="shared" si="731"/>
        <v>-0.90909090909090895</v>
      </c>
      <c r="KN218">
        <f t="shared" si="732"/>
        <v>-0.90807069120004691</v>
      </c>
      <c r="KO218">
        <f t="shared" si="733"/>
        <v>-0.90224119074072162</v>
      </c>
      <c r="KP218">
        <f t="shared" si="734"/>
        <v>-0.88994039633806776</v>
      </c>
      <c r="KQ218">
        <f t="shared" si="735"/>
        <v>-0.86951923415724974</v>
      </c>
      <c r="KR218">
        <f t="shared" si="736"/>
        <v>-0.83944820126175668</v>
      </c>
      <c r="KS218">
        <f t="shared" si="737"/>
        <v>-0.79842824707002802</v>
      </c>
      <c r="KT218">
        <f t="shared" si="738"/>
        <v>-0.74549853983565428</v>
      </c>
      <c r="KU218">
        <f t="shared" si="739"/>
        <v>-0.68013318779456322</v>
      </c>
      <c r="KV218">
        <f t="shared" si="740"/>
        <v>-0.60231872629901173</v>
      </c>
      <c r="KW218">
        <f t="shared" si="741"/>
        <v>-0.51260433266056082</v>
      </c>
      <c r="KX218">
        <f t="shared" si="742"/>
        <v>-0.41211754455279398</v>
      </c>
      <c r="KY218">
        <f t="shared" si="743"/>
        <v>-0.30254009158598488</v>
      </c>
      <c r="KZ218">
        <f t="shared" si="744"/>
        <v>-0.18604158082164041</v>
      </c>
      <c r="LA218">
        <f t="shared" si="745"/>
        <v>-6.5173161407996477E-2</v>
      </c>
      <c r="LB218">
        <f t="shared" si="746"/>
        <v>5.7271613577361408E-2</v>
      </c>
      <c r="LC218">
        <f t="shared" si="747"/>
        <v>0.17841673070721192</v>
      </c>
      <c r="LD218">
        <f t="shared" si="748"/>
        <v>0.29546922111713542</v>
      </c>
      <c r="LE218">
        <f t="shared" si="749"/>
        <v>0.40587423281843094</v>
      </c>
      <c r="LF218">
        <f t="shared" si="750"/>
        <v>0.50744571642185643</v>
      </c>
      <c r="LG218">
        <f t="shared" si="751"/>
        <v>0.59846305719567572</v>
      </c>
      <c r="LH218">
        <f t="shared" si="752"/>
        <v>0.67772932938223407</v>
      </c>
      <c r="LI218">
        <f t="shared" si="753"/>
        <v>0.74459186506515984</v>
      </c>
      <c r="LJ218">
        <f t="shared" si="754"/>
        <v>0.79892945082967659</v>
      </c>
      <c r="LK218">
        <f t="shared" si="755"/>
        <v>0.8411122627320885</v>
      </c>
      <c r="LL218">
        <f t="shared" si="756"/>
        <v>0.87194086435889262</v>
      </c>
      <c r="LM218">
        <f t="shared" si="757"/>
        <v>0.89256989755882721</v>
      </c>
      <c r="LN218">
        <f t="shared" si="758"/>
        <v>0.90442124050451889</v>
      </c>
      <c r="LO218">
        <f t="shared" si="759"/>
        <v>0.90909090909090895</v>
      </c>
      <c r="LP218">
        <f t="shared" si="760"/>
        <v>0.90825396876606712</v>
      </c>
      <c r="LQ218">
        <f t="shared" si="761"/>
        <v>0.9035719938346628</v>
      </c>
      <c r="LR218">
        <f t="shared" si="762"/>
        <v>0.89660777637970801</v>
      </c>
      <c r="LS218">
        <f t="shared" si="763"/>
        <v>0.88875170065699227</v>
      </c>
      <c r="LT218">
        <f t="shared" si="764"/>
        <v>0.88116331004092752</v>
      </c>
      <c r="LU218">
        <f t="shared" si="765"/>
        <v>0.8747302022443878</v>
      </c>
      <c r="LV218">
        <f t="shared" si="766"/>
        <v>0.87004479636152898</v>
      </c>
      <c r="LW218">
        <f t="shared" si="767"/>
        <v>0.86739810729458777</v>
      </c>
      <c r="LX218">
        <f t="shared" si="768"/>
        <v>0.8667887687016359</v>
      </c>
      <c r="LY218">
        <f t="shared" si="769"/>
        <v>0.86794532342947606</v>
      </c>
      <c r="LZ218">
        <f t="shared" si="770"/>
        <v>0.87036017695242851</v>
      </c>
      <c r="MA218">
        <f t="shared" si="771"/>
        <v>0.87333428598029672</v>
      </c>
      <c r="MB218">
        <f t="shared" si="772"/>
        <v>0.87603218485293921</v>
      </c>
      <c r="MC218">
        <f t="shared" si="773"/>
        <v>0.87754687875824733</v>
      </c>
      <c r="MD218">
        <f t="shared" si="774"/>
        <v>0.87697315266613907</v>
      </c>
      <c r="ME218">
        <f t="shared" si="775"/>
        <v>0.87348596382716337</v>
      </c>
      <c r="MF218">
        <f t="shared" si="776"/>
        <v>0.86641819878277204</v>
      </c>
      <c r="MG218">
        <f t="shared" si="777"/>
        <v>0.85532992153640752</v>
      </c>
      <c r="MH218">
        <f t="shared" si="778"/>
        <v>0.84006020131074699</v>
      </c>
      <c r="MI218">
        <f t="shared" si="779"/>
        <v>0.82075340033523847</v>
      </c>
      <c r="MJ218">
        <f t="shared" si="780"/>
        <v>0.79785464912253945</v>
      </c>
      <c r="MK218">
        <f t="shared" si="781"/>
        <v>0.77207369808409032</v>
      </c>
      <c r="ML218">
        <f t="shared" si="782"/>
        <v>0.74432138492673483</v>
      </c>
      <c r="MM218">
        <f t="shared" si="783"/>
        <v>0.71562732157546971</v>
      </c>
      <c r="MN218">
        <f t="shared" si="784"/>
        <v>0.68705000625476775</v>
      </c>
      <c r="MO218">
        <f t="shared" si="785"/>
        <v>0.65959088980878766</v>
      </c>
      <c r="MP218">
        <f t="shared" si="786"/>
        <v>0.63412213132572881</v>
      </c>
      <c r="MQ218">
        <f t="shared" si="787"/>
        <v>0.61133455606271669</v>
      </c>
      <c r="MR218">
        <f t="shared" si="788"/>
        <v>0.5917085897625346</v>
      </c>
      <c r="MS218">
        <f t="shared" si="789"/>
        <v>0.57550751304467118</v>
      </c>
      <c r="MT218">
        <f t="shared" si="790"/>
        <v>0.56278980378612642</v>
      </c>
      <c r="MU218">
        <f t="shared" si="791"/>
        <v>0.55343583252449635</v>
      </c>
      <c r="MV218">
        <f t="shared" si="792"/>
        <v>0.56918609574846357</v>
      </c>
      <c r="MW218">
        <f t="shared" si="793"/>
        <v>0.56918678500791775</v>
      </c>
      <c r="MX218">
        <f t="shared" si="794"/>
        <v>0.56911212492262986</v>
      </c>
      <c r="MY218">
        <f t="shared" si="795"/>
        <v>0.56888161599279596</v>
      </c>
      <c r="MZ218">
        <f t="shared" si="796"/>
        <v>0.56840973748313084</v>
      </c>
      <c r="NA218">
        <f t="shared" si="797"/>
        <v>0.56760996350541659</v>
      </c>
      <c r="NB218">
        <f t="shared" si="798"/>
        <v>0.56639922501267614</v>
      </c>
      <c r="NC218">
        <f t="shared" si="799"/>
        <v>0.56470201010461452</v>
      </c>
      <c r="ND218">
        <f t="shared" si="800"/>
        <v>0.56245347868228723</v>
      </c>
      <c r="NE218">
        <f t="shared" si="801"/>
        <v>0.55960141529612528</v>
      </c>
      <c r="NF218">
        <f t="shared" si="802"/>
        <v>0.55610743645701899</v>
      </c>
      <c r="NG218">
        <f t="shared" si="803"/>
        <v>0.55194840640238652</v>
      </c>
      <c r="NH218">
        <f t="shared" si="804"/>
        <v>0.54711927281682005</v>
      </c>
      <c r="NI218">
        <f t="shared" si="805"/>
        <v>0.54163833376729809</v>
      </c>
      <c r="NJ218">
        <f t="shared" si="806"/>
        <v>0.53555523263747085</v>
      </c>
      <c r="NK218">
        <f t="shared" si="807"/>
        <v>0.52896086000884768</v>
      </c>
      <c r="NL218">
        <f t="shared" si="808"/>
        <v>0.52199709732086497</v>
      </c>
      <c r="NM218">
        <f t="shared" si="809"/>
        <v>0.5148633539760018</v>
      </c>
      <c r="NN218">
        <f t="shared" si="810"/>
        <v>0.50781652336544492</v>
      </c>
      <c r="NO218">
        <f t="shared" si="811"/>
        <v>0.50116159622405865</v>
      </c>
      <c r="NP218">
        <f t="shared" si="812"/>
        <v>0.49523177802713059</v>
      </c>
      <c r="NQ218">
        <f t="shared" si="813"/>
        <v>0.4903593236674384</v>
      </c>
      <c r="NR218">
        <f t="shared" si="814"/>
        <v>0.48684090458714824</v>
      </c>
      <c r="NS218">
        <f t="shared" si="815"/>
        <v>0.48490345465300294</v>
      </c>
      <c r="NT218">
        <f t="shared" si="816"/>
        <v>0.48467740210593385</v>
      </c>
      <c r="NU218">
        <f t="shared" si="817"/>
        <v>0.48618352617763555</v>
      </c>
      <c r="NV218">
        <f t="shared" si="818"/>
        <v>0.48933735000287909</v>
      </c>
      <c r="NW218">
        <f t="shared" si="819"/>
        <v>0.49397146087625737</v>
      </c>
      <c r="NX218">
        <f t="shared" si="820"/>
        <v>0.49987227812453044</v>
      </c>
      <c r="NY218">
        <f t="shared" si="821"/>
        <v>0.5068245324798335</v>
      </c>
      <c r="NZ218">
        <f t="shared" si="822"/>
        <v>0.51465486638268532</v>
      </c>
      <c r="OA218">
        <f t="shared" si="823"/>
        <v>0.52326590343973223</v>
      </c>
      <c r="OB218">
        <f t="shared" si="824"/>
        <v>0.53265379547917846</v>
      </c>
      <c r="OC218">
        <f t="shared" si="825"/>
        <v>0.54290518388867026</v>
      </c>
      <c r="OD218">
        <f t="shared" si="826"/>
        <v>0.55417304148550506</v>
      </c>
      <c r="OE218">
        <f t="shared" si="827"/>
        <v>0.56663429333464288</v>
      </c>
      <c r="OF218">
        <f t="shared" si="828"/>
        <v>0.58043486490008367</v>
      </c>
      <c r="OG218">
        <f t="shared" si="829"/>
        <v>0.59562949708429735</v>
      </c>
      <c r="OH218">
        <f t="shared" si="830"/>
        <v>0.61212417383713513</v>
      </c>
      <c r="OI218">
        <f t="shared" si="831"/>
        <v>0.62962844287357378</v>
      </c>
      <c r="OJ218">
        <f t="shared" si="832"/>
        <v>0.64762356426052947</v>
      </c>
      <c r="OK218">
        <f t="shared" si="833"/>
        <v>0.66535065870922816</v>
      </c>
      <c r="OL218">
        <f t="shared" si="834"/>
        <v>0.68182117058432512</v>
      </c>
      <c r="OM218">
        <f t="shared" si="835"/>
        <v>0.6958502125540218</v>
      </c>
      <c r="ON218">
        <f t="shared" si="836"/>
        <v>0.70611178309581946</v>
      </c>
      <c r="OO218">
        <f t="shared" si="837"/>
        <v>0.71121341062713428</v>
      </c>
      <c r="OP218">
        <f t="shared" si="838"/>
        <v>0.70978641514054852</v>
      </c>
      <c r="OQ218">
        <f t="shared" si="839"/>
        <v>0.70058665087399652</v>
      </c>
      <c r="OR218">
        <f t="shared" si="840"/>
        <v>0.68259930737829799</v>
      </c>
      <c r="OS218">
        <f t="shared" si="841"/>
        <v>0.65514015027767869</v>
      </c>
      <c r="OT218">
        <f t="shared" si="842"/>
        <v>0.61794457867435837</v>
      </c>
      <c r="OU218">
        <f t="shared" si="843"/>
        <v>0.57123525587210588</v>
      </c>
      <c r="OV218">
        <f t="shared" si="844"/>
        <v>0.51575915907588121</v>
      </c>
      <c r="OW218">
        <f t="shared" si="845"/>
        <v>0.4527861328742474</v>
      </c>
      <c r="OX218">
        <f t="shared" si="846"/>
        <v>0.38406384107177038</v>
      </c>
      <c r="OY218">
        <f t="shared" si="847"/>
        <v>0.31172854008125267</v>
      </c>
      <c r="OZ218">
        <f t="shared" si="848"/>
        <v>0.23817695526102098</v>
      </c>
      <c r="PA218">
        <f t="shared" si="849"/>
        <v>0.16591069346861678</v>
      </c>
      <c r="PB218">
        <f t="shared" si="850"/>
        <v>9.7369577947489058E-2</v>
      </c>
      <c r="PC218">
        <f t="shared" si="851"/>
        <v>3.4772583016076143E-2</v>
      </c>
      <c r="PD218">
        <f t="shared" si="852"/>
        <v>-2.0016160065411445E-2</v>
      </c>
      <c r="PE218">
        <f t="shared" si="853"/>
        <v>-6.5583320117688984E-2</v>
      </c>
      <c r="PF218">
        <f t="shared" si="854"/>
        <v>-0.10101790739064616</v>
      </c>
      <c r="PG218">
        <f t="shared" si="855"/>
        <v>-0.12591890740473591</v>
      </c>
      <c r="PH218">
        <f t="shared" si="856"/>
        <v>-0.14036502880128765</v>
      </c>
      <c r="PI218">
        <f t="shared" si="857"/>
        <v>-0.14485573554378176</v>
      </c>
      <c r="PJ218">
        <f t="shared" si="858"/>
        <v>-0.14023343464705335</v>
      </c>
      <c r="PK218">
        <f t="shared" si="859"/>
        <v>-0.12759560402235837</v>
      </c>
      <c r="PL218">
        <f t="shared" si="860"/>
        <v>-0.10820376429671891</v>
      </c>
      <c r="PM218">
        <f t="shared" si="861"/>
        <v>-8.3394411120166656E-2</v>
      </c>
    </row>
    <row r="219" spans="2:429" x14ac:dyDescent="0.25">
      <c r="B219" t="s">
        <v>3</v>
      </c>
      <c r="C219">
        <v>-7.1847963343394619E-2</v>
      </c>
      <c r="D219">
        <v>-7.2832404387149871E-2</v>
      </c>
      <c r="E219">
        <v>-7.3822950440116247E-2</v>
      </c>
      <c r="F219">
        <v>-7.482460921463259E-2</v>
      </c>
      <c r="G219">
        <v>-7.5842351588704837E-2</v>
      </c>
      <c r="H219">
        <v>-7.6880616405565497E-2</v>
      </c>
      <c r="I219">
        <v>-7.7942927292430991E-2</v>
      </c>
      <c r="J219">
        <v>-7.9031516562579854E-2</v>
      </c>
      <c r="K219">
        <v>-8.0146754840104348E-2</v>
      </c>
      <c r="L219">
        <v>-8.1286152321590449E-2</v>
      </c>
      <c r="M219">
        <v>-8.2442765008001004E-2</v>
      </c>
      <c r="N219">
        <v>-8.3603016049268217E-2</v>
      </c>
      <c r="O219">
        <v>-8.4744200798984481E-2</v>
      </c>
      <c r="P219">
        <v>-8.5832220822441699E-2</v>
      </c>
      <c r="Q219">
        <v>-8.6820301053416593E-2</v>
      </c>
      <c r="R219">
        <v>-8.7649499398166714E-2</v>
      </c>
      <c r="S219">
        <v>-8.8251658416021728E-2</v>
      </c>
      <c r="T219">
        <v>-8.8555061548702879E-2</v>
      </c>
      <c r="U219">
        <v>-8.8492492140885254E-2</v>
      </c>
      <c r="V219">
        <v>-8.8010766721226888E-2</v>
      </c>
      <c r="W219">
        <v>-8.7080284487895981E-2</v>
      </c>
      <c r="X219">
        <v>-8.5702867027146731E-2</v>
      </c>
      <c r="Y219">
        <v>-8.3916270196774834E-2</v>
      </c>
      <c r="Z219">
        <v>-8.1794248924295904E-2</v>
      </c>
      <c r="AA219">
        <v>-7.94418428228163E-2</v>
      </c>
      <c r="AB219">
        <v>-7.698643231752679E-2</v>
      </c>
      <c r="AC219">
        <v>-7.4565870875073728E-2</v>
      </c>
      <c r="AD219">
        <v>-7.2315455383246657E-2</v>
      </c>
      <c r="AE219">
        <v>-7.0355577319919121E-2</v>
      </c>
      <c r="AF219">
        <v>-6.8781630657856946E-2</v>
      </c>
      <c r="AG219">
        <v>-6.7657242377154342E-2</v>
      </c>
      <c r="AH219">
        <v>-6.7011271389412416E-2</v>
      </c>
      <c r="AI219">
        <v>-6.6838415165897877E-2</v>
      </c>
      <c r="AJ219">
        <v>-6.7102763092451029E-2</v>
      </c>
      <c r="AK219">
        <v>-6.7743299480731101E-2</v>
      </c>
      <c r="AL219">
        <v>-6.8680215444189355E-2</v>
      </c>
      <c r="AM219">
        <v>-6.9820942029762939E-2</v>
      </c>
      <c r="AN219">
        <v>-7.1065051397630502E-2</v>
      </c>
      <c r="AO219">
        <v>-7.2307553398785071E-2</v>
      </c>
      <c r="AP219">
        <v>-7.3440586933053997E-2</v>
      </c>
      <c r="AQ219">
        <v>-7.435399498385005E-2</v>
      </c>
      <c r="AR219">
        <v>-7.4935688482460044E-2</v>
      </c>
      <c r="AS219">
        <v>-7.5072946887441913E-2</v>
      </c>
      <c r="AT219">
        <v>-7.4655777738865503E-2</v>
      </c>
      <c r="AU219">
        <v>-7.3583099341772915E-2</v>
      </c>
      <c r="AV219">
        <v>-7.1771821214345013E-2</v>
      </c>
      <c r="AW219">
        <v>-6.9167976489794766E-2</v>
      </c>
      <c r="AX219">
        <v>-6.5758122762685195E-2</v>
      </c>
      <c r="AY219">
        <v>-6.1578568045272876E-2</v>
      </c>
      <c r="AZ219">
        <v>-5.6719883645352742E-2</v>
      </c>
      <c r="BA219">
        <v>-5.1324789299876397E-2</v>
      </c>
      <c r="BB219">
        <v>-4.5578755073779238E-2</v>
      </c>
      <c r="BC219">
        <v>-3.9694230106663481E-2</v>
      </c>
      <c r="BD219">
        <v>-3.3890814464042289E-2</v>
      </c>
      <c r="BE219">
        <v>-2.8374520783091044E-2</v>
      </c>
      <c r="BF219">
        <v>-2.3319324949818691E-2</v>
      </c>
      <c r="BG219">
        <v>-1.8853548770661865E-2</v>
      </c>
      <c r="BH219">
        <v>-1.5052524093726705E-2</v>
      </c>
      <c r="BI219">
        <v>-1.1937792676220638E-2</v>
      </c>
      <c r="BJ219">
        <v>-9.4820733814623831E-3</v>
      </c>
      <c r="BK219">
        <v>-7.6185315756782668E-3</v>
      </c>
      <c r="BL219">
        <v>-6.252555576348906E-3</v>
      </c>
      <c r="BM219">
        <v>-5.2742488022012313E-3</v>
      </c>
      <c r="BN219">
        <v>-4.5701126401268E-3</v>
      </c>
      <c r="BO219">
        <v>-4.0328321290602348E-3</v>
      </c>
      <c r="BP219">
        <v>-3.5685803820481726E-3</v>
      </c>
      <c r="BQ219">
        <v>-3.1017246645384938E-3</v>
      </c>
      <c r="BR219">
        <v>-2.5771647082422355E-3</v>
      </c>
      <c r="BS219">
        <v>-1.9607213047359157E-3</v>
      </c>
      <c r="BT219">
        <v>-1.2380298233897399E-3</v>
      </c>
      <c r="BU219">
        <v>-0.10728175699219071</v>
      </c>
      <c r="BV219">
        <v>-0.10731674277658372</v>
      </c>
      <c r="BW219">
        <v>-0.10754687105096321</v>
      </c>
      <c r="BX219">
        <v>-0.10796661152903848</v>
      </c>
      <c r="BY219">
        <v>-0.10854233360146025</v>
      </c>
      <c r="BZ219">
        <v>-0.1092097751022445</v>
      </c>
      <c r="CA219">
        <v>-0.10987373638250729</v>
      </c>
      <c r="CB219">
        <v>-0.11041028491578773</v>
      </c>
      <c r="CC219">
        <v>-0.11067156691218734</v>
      </c>
      <c r="CD219">
        <v>-0.11049310620073316</v>
      </c>
      <c r="CE219">
        <v>-0.10970325086203231</v>
      </c>
      <c r="CF219">
        <v>-0.10813423260886947</v>
      </c>
      <c r="CG219">
        <v>-0.10563415420379133</v>
      </c>
      <c r="CH219">
        <v>-0.1020791215248926</v>
      </c>
      <c r="CI219">
        <v>-9.7384676440250756E-2</v>
      </c>
      <c r="CJ219">
        <v>-9.1515644293996723E-2</v>
      </c>
      <c r="CK219">
        <v>-8.4493478240198039E-2</v>
      </c>
      <c r="CL219">
        <v>-7.6400185755071459E-2</v>
      </c>
      <c r="CM219">
        <v>-6.7378017773521884E-2</v>
      </c>
      <c r="CN219">
        <v>-5.762435684990453E-2</v>
      </c>
      <c r="CO219">
        <v>-4.7381696646004008E-2</v>
      </c>
      <c r="CP219">
        <v>-3.6923229730696061E-2</v>
      </c>
      <c r="CQ219">
        <v>-2.6535238309621206E-2</v>
      </c>
      <c r="CR219">
        <v>-1.6498040541309836E-2</v>
      </c>
      <c r="CS219">
        <v>-7.0675180090818412E-3</v>
      </c>
      <c r="CT219">
        <v>1.540850703047561E-3</v>
      </c>
      <c r="CU219">
        <v>9.1639711077522862E-3</v>
      </c>
      <c r="CV219">
        <v>1.5698307089246133E-2</v>
      </c>
      <c r="CW219">
        <v>2.1102115566241406E-2</v>
      </c>
      <c r="CX219">
        <v>2.5393170137156695E-2</v>
      </c>
      <c r="CY219">
        <v>2.8642750917126814E-2</v>
      </c>
      <c r="CZ219">
        <v>3.0966812112250747E-2</v>
      </c>
      <c r="DA219">
        <v>3.2515217443462585E-2</v>
      </c>
      <c r="DB219">
        <v>3.3459835350711203E-2</v>
      </c>
      <c r="DC219">
        <v>3.3982176463489597E-2</v>
      </c>
      <c r="DD219">
        <v>3.4261170685253736E-2</v>
      </c>
      <c r="DE219">
        <v>3.4461627787395699E-2</v>
      </c>
      <c r="DF219">
        <v>3.472389500611868E-2</v>
      </c>
      <c r="DG219">
        <v>3.5155206070945175E-2</v>
      </c>
      <c r="DH219">
        <v>3.5823200453144147E-2</v>
      </c>
      <c r="DI219">
        <v>3.6752074009608365E-2</v>
      </c>
      <c r="DJ219">
        <v>3.792179244765273E-2</v>
      </c>
      <c r="DK219">
        <v>3.9270733879937181E-2</v>
      </c>
      <c r="DL219">
        <v>4.0701986812273563E-2</v>
      </c>
      <c r="DM219">
        <v>4.2093268353718835E-2</v>
      </c>
      <c r="DN219">
        <v>4.3310013207926754E-2</v>
      </c>
      <c r="DO219">
        <v>4.4220635245996454E-2</v>
      </c>
      <c r="DP219">
        <v>4.4712375440652055E-2</v>
      </c>
      <c r="DQ219">
        <v>4.470569431784626E-2</v>
      </c>
      <c r="DR219">
        <v>4.4165045108959231E-2</v>
      </c>
      <c r="DS219">
        <v>4.3104219907897069E-2</v>
      </c>
      <c r="DT219">
        <v>4.1585295364680884E-2</v>
      </c>
      <c r="DU219">
        <v>3.9711337734295707E-2</v>
      </c>
      <c r="DV219">
        <v>3.7614153270742044E-2</v>
      </c>
      <c r="DW219">
        <v>3.5439176773091829E-2</v>
      </c>
      <c r="DX219">
        <v>3.3329886772184528E-2</v>
      </c>
      <c r="DY219">
        <v>3.1413912490693578E-2</v>
      </c>
      <c r="DZ219">
        <v>2.979240444690311E-2</v>
      </c>
      <c r="EA219">
        <v>2.8533494788065827E-2</v>
      </c>
      <c r="EB219">
        <v>2.7669967646610699E-2</v>
      </c>
      <c r="EC219">
        <v>2.7200709775511429E-2</v>
      </c>
      <c r="ED219">
        <v>2.7095155388252839E-2</v>
      </c>
      <c r="EE219">
        <v>2.7299765379346995E-2</v>
      </c>
      <c r="EF219">
        <v>2.7745559609144117E-2</v>
      </c>
      <c r="EG219">
        <v>2.8355816965147201E-2</v>
      </c>
      <c r="EH219">
        <v>2.9053233464613273E-2</v>
      </c>
      <c r="EI219">
        <v>2.976604098920561E-2</v>
      </c>
      <c r="EJ219">
        <v>3.0432795351135657E-2</v>
      </c>
      <c r="EK219">
        <v>3.1005709522363235E-2</v>
      </c>
      <c r="EL219">
        <v>3.1452523073234546E-2</v>
      </c>
      <c r="EM219">
        <v>7.4694780385929249E-2</v>
      </c>
      <c r="EN219">
        <v>7.5482520397970945E-2</v>
      </c>
      <c r="EO219">
        <v>7.6197497951669579E-2</v>
      </c>
      <c r="EP219">
        <v>7.6831267057586403E-2</v>
      </c>
      <c r="EQ219">
        <v>7.7377494589150456E-2</v>
      </c>
      <c r="ER219">
        <v>7.7832097605811459E-2</v>
      </c>
      <c r="ES219">
        <v>7.8193059778172813E-2</v>
      </c>
      <c r="ET219">
        <v>7.8460042843131572E-2</v>
      </c>
      <c r="EU219">
        <v>7.8633988869846905E-2</v>
      </c>
      <c r="EV219">
        <v>7.8716939307163128E-2</v>
      </c>
      <c r="EW219">
        <v>7.8712258107192914E-2</v>
      </c>
      <c r="EX219">
        <v>7.8625338081299789E-2</v>
      </c>
      <c r="EY219">
        <v>7.8464713689577539E-2</v>
      </c>
      <c r="EZ219">
        <v>7.8243340262350525E-2</v>
      </c>
      <c r="FA219">
        <v>7.797967860715499E-2</v>
      </c>
      <c r="FB219">
        <v>7.7698189185543068E-2</v>
      </c>
      <c r="FC219">
        <v>7.7428916359486427E-2</v>
      </c>
      <c r="FD219">
        <v>7.720602610287286E-2</v>
      </c>
      <c r="FE219">
        <v>7.7065413054890508E-2</v>
      </c>
      <c r="FF219">
        <v>7.704175074669968E-2</v>
      </c>
      <c r="FG219">
        <v>7.7165545582888559E-2</v>
      </c>
      <c r="FH219">
        <v>7.7460803597931518E-2</v>
      </c>
      <c r="FI219">
        <v>7.7943795836014573E-2</v>
      </c>
      <c r="FJ219">
        <v>7.8623131031731491E-2</v>
      </c>
      <c r="FK219">
        <v>7.9500982326240061E-2</v>
      </c>
      <c r="FL219">
        <v>8.0574969769267285E-2</v>
      </c>
      <c r="FM219">
        <v>8.1839973738769056E-2</v>
      </c>
      <c r="FN219">
        <v>8.3289114075477844E-2</v>
      </c>
      <c r="FO219">
        <v>8.4913290023636873E-2</v>
      </c>
      <c r="FP219">
        <v>8.6698997099244987E-2</v>
      </c>
      <c r="FQ219">
        <v>8.8624540608788549E-2</v>
      </c>
      <c r="FR219">
        <v>9.065515944134829E-2</v>
      </c>
      <c r="FS219">
        <v>9.2737875260129901E-2</v>
      </c>
      <c r="FT219">
        <v>9.4797035804115026E-2</v>
      </c>
      <c r="FU219">
        <v>9.6731507404235459E-2</v>
      </c>
      <c r="FV219">
        <v>9.8414308004945272E-2</v>
      </c>
      <c r="FW219">
        <v>9.9695202740498118E-2</v>
      </c>
      <c r="FX219">
        <v>0.10040646704438699</v>
      </c>
      <c r="FY219">
        <v>0.10037170987515132</v>
      </c>
      <c r="FZ219">
        <v>9.9417373283600563E-2</v>
      </c>
      <c r="GA219">
        <v>9.7386285469539147E-2</v>
      </c>
      <c r="GB219">
        <v>9.4152416656622134E-2</v>
      </c>
      <c r="GC219">
        <v>8.9635734855534444E-2</v>
      </c>
      <c r="GD219">
        <v>8.3815767307052813E-2</v>
      </c>
      <c r="GE219">
        <v>7.6742184125060869E-2</v>
      </c>
      <c r="GF219">
        <v>6.8540549535580003E-2</v>
      </c>
      <c r="GG219">
        <v>5.9411506336272318E-2</v>
      </c>
      <c r="GH219">
        <v>4.9622233000736843E-2</v>
      </c>
      <c r="GI219">
        <v>3.9490088521868527E-2</v>
      </c>
      <c r="GJ219">
        <v>2.9359783826779312E-2</v>
      </c>
      <c r="GK219">
        <v>1.9576826678551346E-2</v>
      </c>
      <c r="GL219">
        <v>1.0460916243374835E-2</v>
      </c>
      <c r="GM219">
        <v>2.2830489161081574E-3</v>
      </c>
      <c r="GN219">
        <v>-4.7507434483004957E-3</v>
      </c>
      <c r="GO219">
        <v>-1.0507605971689121E-2</v>
      </c>
      <c r="GP219">
        <v>-1.4928276152535502E-2</v>
      </c>
      <c r="GQ219">
        <v>-1.802127207055336E-2</v>
      </c>
      <c r="GR219">
        <v>-1.9853064424159253E-2</v>
      </c>
      <c r="GS219">
        <v>-2.0536373457013091E-2</v>
      </c>
      <c r="GT219">
        <v>-2.0218164350123816E-2</v>
      </c>
      <c r="GU219">
        <v>-1.9068178651060405E-2</v>
      </c>
      <c r="GV219">
        <v>-1.7268232506460965E-2</v>
      </c>
      <c r="GW219">
        <v>-1.5002203134965197E-2</v>
      </c>
      <c r="GX219">
        <v>-1.2446626141345382E-2</v>
      </c>
      <c r="GY219">
        <v>-9.7620320230693836E-3</v>
      </c>
      <c r="GZ219">
        <v>-7.0854047228240818E-3</v>
      </c>
      <c r="HA219">
        <v>-4.5243110037387485E-3</v>
      </c>
      <c r="HB219">
        <v>-2.1532512553986416E-3</v>
      </c>
      <c r="HC219">
        <v>-1.2615900180118489E-5</v>
      </c>
      <c r="HD219">
        <v>1.8896532268132676E-3</v>
      </c>
      <c r="HF219">
        <f t="shared" si="648"/>
        <v>0.10040646704438699</v>
      </c>
      <c r="HG219">
        <f t="shared" si="649"/>
        <v>-0.11067156691218734</v>
      </c>
      <c r="HH219">
        <f t="shared" si="650"/>
        <v>0.21107803395657432</v>
      </c>
      <c r="HI219">
        <f t="shared" si="651"/>
        <v>-5.1325499339001726E-3</v>
      </c>
      <c r="HK219" t="s">
        <v>3</v>
      </c>
      <c r="HL219">
        <f t="shared" si="652"/>
        <v>-0.57467254825095526</v>
      </c>
      <c r="HM219">
        <f t="shared" si="653"/>
        <v>-0.58315231648300148</v>
      </c>
      <c r="HN219">
        <f t="shared" si="654"/>
        <v>-0.59168467198118557</v>
      </c>
      <c r="HO219">
        <f t="shared" si="655"/>
        <v>-0.6003127501270269</v>
      </c>
      <c r="HP219">
        <f t="shared" si="656"/>
        <v>-0.6090793690188443</v>
      </c>
      <c r="HQ219">
        <f t="shared" si="657"/>
        <v>-0.61802276391924538</v>
      </c>
      <c r="HR219">
        <f t="shared" si="658"/>
        <v>-0.62717328661244431</v>
      </c>
      <c r="HS219">
        <f t="shared" si="659"/>
        <v>-0.63655016577581414</v>
      </c>
      <c r="HT219">
        <f t="shared" si="660"/>
        <v>-0.64615659388738445</v>
      </c>
      <c r="HU219">
        <f t="shared" si="661"/>
        <v>-0.65597112430387683</v>
      </c>
      <c r="HV219">
        <f t="shared" si="662"/>
        <v>-0.66593394287713836</v>
      </c>
      <c r="HW219">
        <f t="shared" si="663"/>
        <v>-0.67592810147439231</v>
      </c>
      <c r="HX219">
        <f t="shared" si="664"/>
        <v>-0.68575802704375488</v>
      </c>
      <c r="HY219">
        <f t="shared" si="665"/>
        <v>-0.69513000283577231</v>
      </c>
      <c r="HZ219">
        <f t="shared" si="666"/>
        <v>-0.7036411182616108</v>
      </c>
      <c r="IA219">
        <f t="shared" si="667"/>
        <v>-0.71078365851476333</v>
      </c>
      <c r="IB219">
        <f t="shared" si="668"/>
        <v>-0.71597052972725272</v>
      </c>
      <c r="IC219">
        <f t="shared" si="669"/>
        <v>-0.71858398054011074</v>
      </c>
      <c r="ID219">
        <f t="shared" si="670"/>
        <v>-0.71804502081258259</v>
      </c>
      <c r="IE219">
        <f t="shared" si="671"/>
        <v>-0.71389553930111904</v>
      </c>
      <c r="IF219">
        <f t="shared" si="672"/>
        <v>-0.70588056092050988</v>
      </c>
      <c r="IG219">
        <f t="shared" si="673"/>
        <v>-0.6940157764318704</v>
      </c>
      <c r="IH219">
        <f t="shared" si="674"/>
        <v>-0.67862640685838016</v>
      </c>
      <c r="II219">
        <f t="shared" si="675"/>
        <v>-0.66034776164317033</v>
      </c>
      <c r="IJ219">
        <f t="shared" si="676"/>
        <v>-0.64008462993534843</v>
      </c>
      <c r="IK219">
        <f t="shared" si="677"/>
        <v>-0.61893423994351948</v>
      </c>
      <c r="IL219">
        <f t="shared" si="678"/>
        <v>-0.59808403245406783</v>
      </c>
      <c r="IM219">
        <f t="shared" si="679"/>
        <v>-0.57869942642046968</v>
      </c>
      <c r="IN219">
        <f t="shared" si="680"/>
        <v>-0.56181744872814077</v>
      </c>
      <c r="IO219">
        <f t="shared" si="681"/>
        <v>-0.54825980300770472</v>
      </c>
      <c r="IP219">
        <f t="shared" si="682"/>
        <v>-0.53857455869198978</v>
      </c>
      <c r="IQ219">
        <f t="shared" si="683"/>
        <v>-0.53301030037969677</v>
      </c>
      <c r="IR219">
        <f t="shared" si="684"/>
        <v>-0.53152135320285143</v>
      </c>
      <c r="IS219">
        <f t="shared" si="685"/>
        <v>-0.53379839067910484</v>
      </c>
      <c r="IT219">
        <f t="shared" si="686"/>
        <v>-0.53931583649392745</v>
      </c>
      <c r="IU219">
        <f t="shared" si="687"/>
        <v>-0.5473862336735531</v>
      </c>
      <c r="IV219">
        <f t="shared" si="688"/>
        <v>-0.5572122127132918</v>
      </c>
      <c r="IW219">
        <f t="shared" si="689"/>
        <v>-0.5679287093097678</v>
      </c>
      <c r="IX219">
        <f t="shared" si="690"/>
        <v>-0.57863136038722907</v>
      </c>
      <c r="IY219">
        <f t="shared" si="691"/>
        <v>-0.58839107310002559</v>
      </c>
      <c r="IZ219">
        <f t="shared" si="692"/>
        <v>-0.59625897806108807</v>
      </c>
      <c r="JA219">
        <f t="shared" si="693"/>
        <v>-0.60126956359243178</v>
      </c>
      <c r="JB219">
        <f t="shared" si="694"/>
        <v>-0.6024518786427131</v>
      </c>
      <c r="JC219">
        <f t="shared" si="695"/>
        <v>-0.59885847128131975</v>
      </c>
      <c r="JD219">
        <f t="shared" si="696"/>
        <v>-0.58961864503416306</v>
      </c>
      <c r="JE219">
        <f t="shared" si="697"/>
        <v>-0.57401667595557415</v>
      </c>
      <c r="JF219">
        <f t="shared" si="698"/>
        <v>-0.5515877047983011</v>
      </c>
      <c r="JG219">
        <f t="shared" si="699"/>
        <v>-0.52221594150735817</v>
      </c>
      <c r="JH219">
        <f t="shared" si="700"/>
        <v>-0.48621413566877181</v>
      </c>
      <c r="JI219">
        <f t="shared" si="701"/>
        <v>-0.44436244949077819</v>
      </c>
      <c r="JJ219">
        <f t="shared" si="702"/>
        <v>-0.39789024078933316</v>
      </c>
      <c r="JK219">
        <f t="shared" si="703"/>
        <v>-0.34839510971998822</v>
      </c>
      <c r="JL219">
        <f t="shared" si="704"/>
        <v>-0.29770704851676516</v>
      </c>
      <c r="JM219">
        <f t="shared" si="705"/>
        <v>-0.24771764598643545</v>
      </c>
      <c r="JN219">
        <f t="shared" si="706"/>
        <v>-0.20020145168399928</v>
      </c>
      <c r="JO219">
        <f t="shared" si="707"/>
        <v>-0.15665705732368784</v>
      </c>
      <c r="JP219">
        <f t="shared" si="708"/>
        <v>-0.11818979997429034</v>
      </c>
      <c r="JQ219">
        <f t="shared" si="709"/>
        <v>-8.5448572341453199E-2</v>
      </c>
      <c r="JR219">
        <f t="shared" si="710"/>
        <v>-5.8618930593916804E-2</v>
      </c>
      <c r="JS219">
        <f t="shared" si="711"/>
        <v>-3.7465880754508497E-2</v>
      </c>
      <c r="JT219">
        <f t="shared" si="712"/>
        <v>-2.1413723335819122E-2</v>
      </c>
      <c r="JU219">
        <f t="shared" si="713"/>
        <v>-9.647493190979229E-3</v>
      </c>
      <c r="JV219">
        <f t="shared" si="714"/>
        <v>-1.2205642679755518E-3</v>
      </c>
      <c r="JW219">
        <f t="shared" si="715"/>
        <v>4.8447166303269484E-3</v>
      </c>
      <c r="JX219">
        <f t="shared" si="716"/>
        <v>9.4727380221011331E-3</v>
      </c>
      <c r="JY219">
        <f t="shared" si="717"/>
        <v>1.3471704990166292E-2</v>
      </c>
      <c r="JZ219">
        <f t="shared" si="718"/>
        <v>1.7493102012771482E-2</v>
      </c>
      <c r="KA219">
        <f t="shared" si="719"/>
        <v>2.2011551219477295E-2</v>
      </c>
      <c r="KB219">
        <f t="shared" si="720"/>
        <v>2.7321465127543614E-2</v>
      </c>
      <c r="KC219">
        <f t="shared" si="721"/>
        <v>3.3546577645925467E-2</v>
      </c>
      <c r="KD219">
        <f t="shared" si="722"/>
        <v>-0.87989179894144542</v>
      </c>
      <c r="KE219">
        <f t="shared" si="723"/>
        <v>-0.88019315913457319</v>
      </c>
      <c r="KF219">
        <f t="shared" si="724"/>
        <v>-0.88217543571960355</v>
      </c>
      <c r="KG219">
        <f t="shared" si="725"/>
        <v>-0.88579099197283451</v>
      </c>
      <c r="KH219">
        <f t="shared" si="726"/>
        <v>-0.89075014089412197</v>
      </c>
      <c r="KI219">
        <f t="shared" si="727"/>
        <v>-0.89649934169289192</v>
      </c>
      <c r="KJ219">
        <f t="shared" si="728"/>
        <v>-0.90221856460359451</v>
      </c>
      <c r="KK219">
        <f t="shared" si="729"/>
        <v>-0.90684028089257285</v>
      </c>
      <c r="KL219">
        <f t="shared" si="730"/>
        <v>-0.90909090909090895</v>
      </c>
      <c r="KM219">
        <f t="shared" si="731"/>
        <v>-0.9075536860329545</v>
      </c>
      <c r="KN219">
        <f t="shared" si="732"/>
        <v>-0.90075003816443588</v>
      </c>
      <c r="KO219">
        <f t="shared" si="733"/>
        <v>-0.88723484472236036</v>
      </c>
      <c r="KP219">
        <f t="shared" si="734"/>
        <v>-0.86569969483046194</v>
      </c>
      <c r="KQ219">
        <f t="shared" si="735"/>
        <v>-0.83507739056385277</v>
      </c>
      <c r="KR219">
        <f t="shared" si="736"/>
        <v>-0.79464042732633844</v>
      </c>
      <c r="KS219">
        <f t="shared" si="737"/>
        <v>-0.74408581802559493</v>
      </c>
      <c r="KT219">
        <f t="shared" si="738"/>
        <v>-0.68359835562153892</v>
      </c>
      <c r="KU219">
        <f t="shared" si="739"/>
        <v>-0.61388443527721714</v>
      </c>
      <c r="KV219">
        <f t="shared" si="740"/>
        <v>-0.53616937664629183</v>
      </c>
      <c r="KW219">
        <f t="shared" si="741"/>
        <v>-0.45215339156430079</v>
      </c>
      <c r="KX219">
        <f t="shared" si="742"/>
        <v>-0.36392526946431114</v>
      </c>
      <c r="KY219">
        <f t="shared" si="743"/>
        <v>-0.27383823371249494</v>
      </c>
      <c r="KZ219">
        <f t="shared" si="744"/>
        <v>-0.18435825905481579</v>
      </c>
      <c r="LA219">
        <f t="shared" si="745"/>
        <v>-9.7899947189009004E-2</v>
      </c>
      <c r="LB219">
        <f t="shared" si="746"/>
        <v>-1.6667408290250478E-2</v>
      </c>
      <c r="LC219">
        <f t="shared" si="747"/>
        <v>5.7483270410020888E-2</v>
      </c>
      <c r="LD219">
        <f t="shared" si="748"/>
        <v>0.12314722727867571</v>
      </c>
      <c r="LE219">
        <f t="shared" si="749"/>
        <v>0.17943262397650353</v>
      </c>
      <c r="LF219">
        <f t="shared" si="750"/>
        <v>0.22597989437523641</v>
      </c>
      <c r="LG219">
        <f t="shared" si="751"/>
        <v>0.26294213651583392</v>
      </c>
      <c r="LH219">
        <f t="shared" si="752"/>
        <v>0.29093334232775792</v>
      </c>
      <c r="LI219">
        <f t="shared" si="753"/>
        <v>0.31095231697002496</v>
      </c>
      <c r="LJ219">
        <f t="shared" si="754"/>
        <v>0.32428995503502778</v>
      </c>
      <c r="LK219">
        <f t="shared" si="755"/>
        <v>0.33242669513959849</v>
      </c>
      <c r="LL219">
        <f t="shared" si="756"/>
        <v>0.33692603169461832</v>
      </c>
      <c r="LM219">
        <f t="shared" si="757"/>
        <v>0.33932922927932629</v>
      </c>
      <c r="LN219">
        <f t="shared" si="758"/>
        <v>0.34105592462326206</v>
      </c>
      <c r="LO219">
        <f t="shared" si="759"/>
        <v>0.34331503931960861</v>
      </c>
      <c r="LP219">
        <f t="shared" si="760"/>
        <v>0.34703026217510247</v>
      </c>
      <c r="LQ219">
        <f t="shared" si="761"/>
        <v>0.35278422537816906</v>
      </c>
      <c r="LR219">
        <f t="shared" si="762"/>
        <v>0.3607853469543752</v>
      </c>
      <c r="LS219">
        <f t="shared" si="763"/>
        <v>0.3708610557175232</v>
      </c>
      <c r="LT219">
        <f t="shared" si="764"/>
        <v>0.38248055368231998</v>
      </c>
      <c r="LU219">
        <f t="shared" si="765"/>
        <v>0.39480906560757695</v>
      </c>
      <c r="LV219">
        <f t="shared" si="766"/>
        <v>0.40679327237325202</v>
      </c>
      <c r="LW219">
        <f t="shared" si="767"/>
        <v>0.41727405680078872</v>
      </c>
      <c r="LX219">
        <f t="shared" si="768"/>
        <v>0.42511796363381626</v>
      </c>
      <c r="LY219">
        <f t="shared" si="769"/>
        <v>0.42935371031210845</v>
      </c>
      <c r="LZ219">
        <f t="shared" si="770"/>
        <v>0.4292961605245591</v>
      </c>
      <c r="MA219">
        <f t="shared" si="771"/>
        <v>0.42463912187782332</v>
      </c>
      <c r="MB219">
        <f t="shared" si="772"/>
        <v>0.41550139656985918</v>
      </c>
      <c r="MC219">
        <f t="shared" si="773"/>
        <v>0.40241769981610814</v>
      </c>
      <c r="MD219">
        <f t="shared" si="774"/>
        <v>0.38627582267359889</v>
      </c>
      <c r="ME219">
        <f t="shared" si="775"/>
        <v>0.36821111651004268</v>
      </c>
      <c r="MF219">
        <f t="shared" si="776"/>
        <v>0.34947632611582308</v>
      </c>
      <c r="MG219">
        <f t="shared" si="777"/>
        <v>0.33130734539795564</v>
      </c>
      <c r="MH219">
        <f t="shared" si="778"/>
        <v>0.31480354565426699</v>
      </c>
      <c r="MI219">
        <f t="shared" si="779"/>
        <v>0.30083621618851153</v>
      </c>
      <c r="MJ219">
        <f t="shared" si="780"/>
        <v>0.28999223299648341</v>
      </c>
      <c r="MK219">
        <f t="shared" si="781"/>
        <v>0.28255399170405576</v>
      </c>
      <c r="ML219">
        <f t="shared" si="782"/>
        <v>0.27851190303533657</v>
      </c>
      <c r="MM219">
        <f t="shared" si="783"/>
        <v>0.27760267972988178</v>
      </c>
      <c r="MN219">
        <f t="shared" si="784"/>
        <v>0.27936514718635941</v>
      </c>
      <c r="MO219">
        <f t="shared" si="785"/>
        <v>0.2832051249807056</v>
      </c>
      <c r="MP219">
        <f t="shared" si="786"/>
        <v>0.28846175357581927</v>
      </c>
      <c r="MQ219">
        <f t="shared" si="787"/>
        <v>0.29446915271281376</v>
      </c>
      <c r="MR219">
        <f t="shared" si="788"/>
        <v>0.3006091269052189</v>
      </c>
      <c r="MS219">
        <f t="shared" si="789"/>
        <v>0.30635240883432779</v>
      </c>
      <c r="MT219">
        <f t="shared" si="790"/>
        <v>0.311287371084919</v>
      </c>
      <c r="MU219">
        <f t="shared" si="791"/>
        <v>0.31513612909674799</v>
      </c>
      <c r="MV219">
        <f t="shared" si="792"/>
        <v>0.68761584453344016</v>
      </c>
      <c r="MW219">
        <f t="shared" si="793"/>
        <v>0.69440127142273567</v>
      </c>
      <c r="MX219">
        <f t="shared" si="794"/>
        <v>0.70055993778974568</v>
      </c>
      <c r="MY219">
        <f t="shared" si="795"/>
        <v>0.70601909165670085</v>
      </c>
      <c r="MZ219">
        <f t="shared" si="796"/>
        <v>0.71072418080247346</v>
      </c>
      <c r="NA219">
        <f t="shared" si="797"/>
        <v>0.71464003563535339</v>
      </c>
      <c r="NB219">
        <f t="shared" si="798"/>
        <v>0.71774928791772885</v>
      </c>
      <c r="NC219">
        <f t="shared" si="799"/>
        <v>0.7200490239223305</v>
      </c>
      <c r="ND219">
        <f t="shared" si="800"/>
        <v>0.7215473584348826</v>
      </c>
      <c r="NE219">
        <f t="shared" si="801"/>
        <v>0.72226187606663983</v>
      </c>
      <c r="NF219">
        <f t="shared" si="802"/>
        <v>0.72222155319403403</v>
      </c>
      <c r="NG219">
        <f t="shared" si="803"/>
        <v>0.72147284236064002</v>
      </c>
      <c r="NH219">
        <f t="shared" si="804"/>
        <v>0.72008925761185472</v>
      </c>
      <c r="NI219">
        <f t="shared" si="805"/>
        <v>0.71818239344002155</v>
      </c>
      <c r="NJ219">
        <f t="shared" si="806"/>
        <v>0.71591126736099586</v>
      </c>
      <c r="NK219">
        <f t="shared" si="807"/>
        <v>0.71348657664926329</v>
      </c>
      <c r="NL219">
        <f t="shared" si="808"/>
        <v>0.71116711712384739</v>
      </c>
      <c r="NM219">
        <f t="shared" si="809"/>
        <v>0.70924718730249969</v>
      </c>
      <c r="NN219">
        <f t="shared" si="810"/>
        <v>0.70803597606252178</v>
      </c>
      <c r="NO219">
        <f t="shared" si="811"/>
        <v>0.70783215391332732</v>
      </c>
      <c r="NP219">
        <f t="shared" si="812"/>
        <v>0.7088984966119225</v>
      </c>
      <c r="NQ219">
        <f t="shared" si="813"/>
        <v>0.71144178709346084</v>
      </c>
      <c r="NR219">
        <f t="shared" si="814"/>
        <v>0.71560218071256276</v>
      </c>
      <c r="NS219">
        <f t="shared" si="815"/>
        <v>0.72145383129955665</v>
      </c>
      <c r="NT219">
        <f t="shared" si="816"/>
        <v>0.72901545783560451</v>
      </c>
      <c r="NU219">
        <f t="shared" si="817"/>
        <v>0.73826655992929469</v>
      </c>
      <c r="NV219">
        <f t="shared" si="818"/>
        <v>0.74916303823242847</v>
      </c>
      <c r="NW219">
        <f t="shared" si="819"/>
        <v>0.76164562849921047</v>
      </c>
      <c r="NX219">
        <f t="shared" si="820"/>
        <v>0.77563593873243208</v>
      </c>
      <c r="NY219">
        <f t="shared" si="821"/>
        <v>0.79101764414540399</v>
      </c>
      <c r="NZ219">
        <f t="shared" si="822"/>
        <v>0.80760387120818955</v>
      </c>
      <c r="OA219">
        <f t="shared" si="823"/>
        <v>0.82509519501773998</v>
      </c>
      <c r="OB219">
        <f t="shared" si="824"/>
        <v>0.84303527131638245</v>
      </c>
      <c r="OC219">
        <f t="shared" si="825"/>
        <v>0.86077244742899184</v>
      </c>
      <c r="OD219">
        <f t="shared" si="826"/>
        <v>0.87743557918741866</v>
      </c>
      <c r="OE219">
        <f t="shared" si="827"/>
        <v>0.89193086985544467</v>
      </c>
      <c r="OF219">
        <f t="shared" si="828"/>
        <v>0.90296422787727515</v>
      </c>
      <c r="OG219">
        <f t="shared" si="829"/>
        <v>0.90909090909090895</v>
      </c>
      <c r="OH219">
        <f t="shared" si="830"/>
        <v>0.90879151814069392</v>
      </c>
      <c r="OI219">
        <f t="shared" si="831"/>
        <v>0.90057106333230696</v>
      </c>
      <c r="OJ219">
        <f t="shared" si="832"/>
        <v>0.88307569981467604</v>
      </c>
      <c r="OK219">
        <f t="shared" si="833"/>
        <v>0.85521983358446185</v>
      </c>
      <c r="OL219">
        <f t="shared" si="834"/>
        <v>0.81631408590756316</v>
      </c>
      <c r="OM219">
        <f t="shared" si="835"/>
        <v>0.76618210873918324</v>
      </c>
      <c r="ON219">
        <f t="shared" si="836"/>
        <v>0.70525175000019491</v>
      </c>
      <c r="OO219">
        <f t="shared" si="837"/>
        <v>0.63460459354130383</v>
      </c>
      <c r="OP219">
        <f t="shared" si="838"/>
        <v>0.55596893424862537</v>
      </c>
      <c r="OQ219">
        <f t="shared" si="839"/>
        <v>0.4716461913357155</v>
      </c>
      <c r="OR219">
        <f t="shared" si="840"/>
        <v>0.38437002846194301</v>
      </c>
      <c r="OS219">
        <f t="shared" si="841"/>
        <v>0.29710971309894102</v>
      </c>
      <c r="OT219">
        <f t="shared" si="842"/>
        <v>0.21284137649590376</v>
      </c>
      <c r="OU219">
        <f t="shared" si="843"/>
        <v>0.13431884007308617</v>
      </c>
      <c r="OV219">
        <f t="shared" si="844"/>
        <v>6.3876409815286708E-2</v>
      </c>
      <c r="OW219">
        <f t="shared" si="845"/>
        <v>3.2888008153612478E-3</v>
      </c>
      <c r="OX219">
        <f t="shared" si="846"/>
        <v>-4.6299602930861397E-2</v>
      </c>
      <c r="OY219">
        <f t="shared" si="847"/>
        <v>-8.437832669160579E-2</v>
      </c>
      <c r="OZ219">
        <f t="shared" si="848"/>
        <v>-0.1110207434151177</v>
      </c>
      <c r="PA219">
        <f t="shared" si="849"/>
        <v>-0.12679941772613537</v>
      </c>
      <c r="PB219">
        <f t="shared" si="850"/>
        <v>-0.13268529811096902</v>
      </c>
      <c r="PC219">
        <f t="shared" si="851"/>
        <v>-0.1299443117483379</v>
      </c>
      <c r="PD219">
        <f t="shared" si="852"/>
        <v>-0.12003857665116355</v>
      </c>
      <c r="PE219">
        <f t="shared" si="853"/>
        <v>-0.10453421889079871</v>
      </c>
      <c r="PF219">
        <f t="shared" si="854"/>
        <v>-8.501511817960293E-2</v>
      </c>
      <c r="PG219">
        <f t="shared" si="855"/>
        <v>-6.3001915111209575E-2</v>
      </c>
      <c r="PH219">
        <f t="shared" si="856"/>
        <v>-3.9877385649032246E-2</v>
      </c>
      <c r="PI219">
        <f t="shared" si="857"/>
        <v>-1.6821480682832339E-2</v>
      </c>
      <c r="PJ219">
        <f t="shared" si="858"/>
        <v>5.23924229916496E-3</v>
      </c>
      <c r="PK219">
        <f t="shared" si="859"/>
        <v>2.5663052600248478E-2</v>
      </c>
      <c r="PL219">
        <f t="shared" si="860"/>
        <v>4.4102035611698273E-2</v>
      </c>
      <c r="PM219">
        <f t="shared" si="861"/>
        <v>6.0487782035220185E-2</v>
      </c>
    </row>
    <row r="220" spans="2:429" x14ac:dyDescent="0.25">
      <c r="B220" t="s">
        <v>3</v>
      </c>
      <c r="C220">
        <v>-2.876937228697567E-2</v>
      </c>
      <c r="D220">
        <v>-2.964574632512661E-2</v>
      </c>
      <c r="E220">
        <v>-3.053903427393095E-2</v>
      </c>
      <c r="F220">
        <v>-3.1446083018209676E-2</v>
      </c>
      <c r="G220">
        <v>-3.2362677764540292E-2</v>
      </c>
      <c r="H220">
        <v>-3.3283777037558457E-2</v>
      </c>
      <c r="I220">
        <v>-3.4203885563812819E-2</v>
      </c>
      <c r="J220">
        <v>-3.5117562000787993E-2</v>
      </c>
      <c r="K220">
        <v>-3.6020031588655729E-2</v>
      </c>
      <c r="L220">
        <v>-3.6907841135882385E-2</v>
      </c>
      <c r="M220">
        <v>-3.777946407257908E-2</v>
      </c>
      <c r="N220">
        <v>-3.8635747568058654E-2</v>
      </c>
      <c r="O220">
        <v>-3.9480101340267484E-2</v>
      </c>
      <c r="P220">
        <v>-4.0318362520373879E-2</v>
      </c>
      <c r="Q220">
        <v>-4.1158327784625956E-2</v>
      </c>
      <c r="R220">
        <v>-4.2009008869116418E-2</v>
      </c>
      <c r="S220">
        <v>-4.2879720583966267E-2</v>
      </c>
      <c r="T220">
        <v>-4.3779131933150604E-2</v>
      </c>
      <c r="U220">
        <v>-4.4714389240702777E-2</v>
      </c>
      <c r="V220">
        <v>-4.5690357800456251E-2</v>
      </c>
      <c r="W220">
        <v>-4.6708944525439104E-2</v>
      </c>
      <c r="X220">
        <v>-4.776839047313939E-2</v>
      </c>
      <c r="Y220">
        <v>-4.8862394980821677E-2</v>
      </c>
      <c r="Z220">
        <v>-4.997897964202707E-2</v>
      </c>
      <c r="AA220">
        <v>-5.109912645826855E-2</v>
      </c>
      <c r="AB220">
        <v>-5.2195407585874709E-2</v>
      </c>
      <c r="AC220">
        <v>-5.3231014146088967E-2</v>
      </c>
      <c r="AD220">
        <v>-5.4159721910713401E-2</v>
      </c>
      <c r="AE220">
        <v>-5.4927337255425153E-2</v>
      </c>
      <c r="AF220">
        <v>-5.5475005457768928E-2</v>
      </c>
      <c r="AG220">
        <v>-5.5744434793064485E-2</v>
      </c>
      <c r="AH220">
        <v>-5.5684645591525236E-2</v>
      </c>
      <c r="AI220">
        <v>-5.5259393575547489E-2</v>
      </c>
      <c r="AJ220">
        <v>-5.4454069090872574E-2</v>
      </c>
      <c r="AK220">
        <v>-5.3280757179675765E-2</v>
      </c>
      <c r="AL220">
        <v>-5.1780325784399839E-2</v>
      </c>
      <c r="AM220">
        <v>-5.0020876307970585E-2</v>
      </c>
      <c r="AN220">
        <v>-4.8092540980793894E-2</v>
      </c>
      <c r="AO220">
        <v>-4.6099285310835916E-2</v>
      </c>
      <c r="AP220">
        <v>-4.4148905041710457E-2</v>
      </c>
      <c r="AQ220">
        <v>-4.2342675827026242E-2</v>
      </c>
      <c r="AR220">
        <v>-4.0766079629148771E-2</v>
      </c>
      <c r="AS220">
        <v>-3.9481734512779636E-2</v>
      </c>
      <c r="AT220">
        <v>-3.8525189865088197E-2</v>
      </c>
      <c r="AU220">
        <v>-3.7903733690942104E-2</v>
      </c>
      <c r="AV220">
        <v>-3.7597898620826714E-2</v>
      </c>
      <c r="AW220">
        <v>-3.7565025021070092E-2</v>
      </c>
      <c r="AX220">
        <v>-3.7744082347248679E-2</v>
      </c>
      <c r="AY220">
        <v>-3.8060966254380164E-2</v>
      </c>
      <c r="AZ220">
        <v>-3.8433649929773855E-2</v>
      </c>
      <c r="BA220">
        <v>-3.8776820738830375E-2</v>
      </c>
      <c r="BB220">
        <v>-3.9005911073223459E-2</v>
      </c>
      <c r="BC220">
        <v>-3.9040667301177313E-2</v>
      </c>
      <c r="BD220">
        <v>-3.8808536067094848E-2</v>
      </c>
      <c r="BE220">
        <v>-3.8248148348520902E-2</v>
      </c>
      <c r="BF220">
        <v>-3.7313044931580906E-2</v>
      </c>
      <c r="BG220">
        <v>-3.597554357366451E-2</v>
      </c>
      <c r="BH220">
        <v>-3.4230362215538962E-2</v>
      </c>
      <c r="BI220">
        <v>-3.2097370369133925E-2</v>
      </c>
      <c r="BJ220">
        <v>-2.9622729917079579E-2</v>
      </c>
      <c r="BK220">
        <v>-2.6877768917558137E-2</v>
      </c>
      <c r="BL220">
        <v>-2.3955218341101425E-2</v>
      </c>
      <c r="BM220">
        <v>-2.0962879726357735E-2</v>
      </c>
      <c r="BN220">
        <v>-1.8015276829846785E-2</v>
      </c>
      <c r="BO220">
        <v>-1.522425133869941E-2</v>
      </c>
      <c r="BP220">
        <v>-1.268968749166223E-2</v>
      </c>
      <c r="BQ220">
        <v>-1.0491542882902882E-2</v>
      </c>
      <c r="BR220">
        <v>-8.6841376292370737E-3</v>
      </c>
      <c r="BS220">
        <v>-7.2932781635212385E-3</v>
      </c>
      <c r="BT220">
        <v>-6.3163561270658253E-3</v>
      </c>
      <c r="BU220">
        <v>-8.1816886261074681E-2</v>
      </c>
      <c r="BV220">
        <v>-8.2121826749185681E-2</v>
      </c>
      <c r="BW220">
        <v>-8.237602161886802E-2</v>
      </c>
      <c r="BX220">
        <v>-8.2553305496424159E-2</v>
      </c>
      <c r="BY220">
        <v>-8.2632056147689412E-2</v>
      </c>
      <c r="BZ220">
        <v>-8.2597852625138066E-2</v>
      </c>
      <c r="CA220">
        <v>-8.2445711794342139E-2</v>
      </c>
      <c r="CB220">
        <v>-8.2181617724780387E-2</v>
      </c>
      <c r="CC220">
        <v>-8.1823092701285571E-2</v>
      </c>
      <c r="CD220">
        <v>-8.1398623403951834E-2</v>
      </c>
      <c r="CE220">
        <v>-8.0945848252618788E-2</v>
      </c>
      <c r="CF220">
        <v>-8.0508525275776732E-2</v>
      </c>
      <c r="CG220">
        <v>-8.0132423757155138E-2</v>
      </c>
      <c r="CH220">
        <v>-7.9860404454635173E-2</v>
      </c>
      <c r="CI220">
        <v>-7.9727058971063317E-2</v>
      </c>
      <c r="CJ220">
        <v>-7.9753357190768967E-2</v>
      </c>
      <c r="CK220">
        <v>-7.99417942434128E-2</v>
      </c>
      <c r="CL220">
        <v>-8.027253067629414E-2</v>
      </c>
      <c r="CM220">
        <v>-8.0700979954604846E-2</v>
      </c>
      <c r="CN220">
        <v>-8.1157216718313524E-2</v>
      </c>
      <c r="CO220">
        <v>-8.1547460002424937E-2</v>
      </c>
      <c r="CP220">
        <v>-8.1757733526242118E-2</v>
      </c>
      <c r="CQ220">
        <v>-8.1659630424481766E-2</v>
      </c>
      <c r="CR220">
        <v>-8.1117927464176925E-2</v>
      </c>
      <c r="CS220">
        <v>-7.9999621127341325E-2</v>
      </c>
      <c r="CT220">
        <v>-7.8183809606204399E-2</v>
      </c>
      <c r="CU220">
        <v>-7.5571728583263151E-2</v>
      </c>
      <c r="CV220">
        <v>-7.2096165702472667E-2</v>
      </c>
      <c r="CW220">
        <v>-6.7729429287025786E-2</v>
      </c>
      <c r="CX220">
        <v>-6.2489040534899107E-2</v>
      </c>
      <c r="CY220">
        <v>-5.6440379972098935E-2</v>
      </c>
      <c r="CZ220">
        <v>-4.9695684428992346E-2</v>
      </c>
      <c r="DA220">
        <v>-4.2409089880358866E-2</v>
      </c>
      <c r="DB220">
        <v>-3.476784621471625E-2</v>
      </c>
      <c r="DC220">
        <v>-2.6980339707150108E-2</v>
      </c>
      <c r="DD220">
        <v>-1.9262045775965395E-2</v>
      </c>
      <c r="DE220">
        <v>-1.1820875445647271E-2</v>
      </c>
      <c r="DF220">
        <v>-4.8434751280826555E-3</v>
      </c>
      <c r="DG220">
        <v>1.5161416449178539E-3</v>
      </c>
      <c r="DH220">
        <v>7.1446602192505454E-3</v>
      </c>
      <c r="DI220">
        <v>1.1973780338781395E-2</v>
      </c>
      <c r="DJ220">
        <v>1.598083585143821E-2</v>
      </c>
      <c r="DK220">
        <v>1.9186152274596149E-2</v>
      </c>
      <c r="DL220">
        <v>2.1647784987787258E-2</v>
      </c>
      <c r="DM220">
        <v>2.3454334959404306E-2</v>
      </c>
      <c r="DN220">
        <v>2.4716493314856355E-2</v>
      </c>
      <c r="DO220">
        <v>2.5557885860504795E-2</v>
      </c>
      <c r="DP220">
        <v>2.6105723337662604E-2</v>
      </c>
      <c r="DQ220">
        <v>2.6481734006210636E-2</v>
      </c>
      <c r="DR220">
        <v>2.6793856770458049E-2</v>
      </c>
      <c r="DS220">
        <v>2.7129183638287313E-2</v>
      </c>
      <c r="DT220">
        <v>2.7548633608618908E-2</v>
      </c>
      <c r="DU220">
        <v>2.8083793951548155E-2</v>
      </c>
      <c r="DV220">
        <v>2.8736264527300423E-2</v>
      </c>
      <c r="DW220">
        <v>2.9479678982189186E-2</v>
      </c>
      <c r="DX220">
        <v>3.0264353773645912E-2</v>
      </c>
      <c r="DY220">
        <v>3.102424312433269E-2</v>
      </c>
      <c r="DZ220">
        <v>3.1685582135859203E-2</v>
      </c>
      <c r="EA220">
        <v>3.2176327474416164E-2</v>
      </c>
      <c r="EB220">
        <v>3.2435316430685396E-2</v>
      </c>
      <c r="EC220">
        <v>3.2420022459717937E-2</v>
      </c>
      <c r="ED220">
        <v>3.2111928361616346E-2</v>
      </c>
      <c r="EE220">
        <v>3.1518863829744392E-2</v>
      </c>
      <c r="EF220">
        <v>3.0674107441199007E-2</v>
      </c>
      <c r="EG220">
        <v>2.9632539667202355E-2</v>
      </c>
      <c r="EH220">
        <v>2.8464547492758195E-2</v>
      </c>
      <c r="EI220">
        <v>2.7248640031264065E-2</v>
      </c>
      <c r="EJ220">
        <v>2.6063802223060796E-2</v>
      </c>
      <c r="EK220">
        <v>2.4982505851107263E-2</v>
      </c>
      <c r="EL220">
        <v>2.4065066831219516E-2</v>
      </c>
      <c r="EM220">
        <v>3.9750860837974118E-3</v>
      </c>
      <c r="EN220">
        <v>4.1156911860198682E-3</v>
      </c>
      <c r="EO220">
        <v>4.2856953539884427E-3</v>
      </c>
      <c r="EP220">
        <v>4.4892742966380749E-3</v>
      </c>
      <c r="EQ220">
        <v>4.7295738423508817E-3</v>
      </c>
      <c r="ER220">
        <v>5.0082754304314183E-3</v>
      </c>
      <c r="ES220">
        <v>5.3252160449954716E-3</v>
      </c>
      <c r="ET220">
        <v>5.6781055695395086E-3</v>
      </c>
      <c r="EU220">
        <v>6.0623851243567662E-3</v>
      </c>
      <c r="EV220">
        <v>6.4712656834186155E-3</v>
      </c>
      <c r="EW220">
        <v>6.8959750625814135E-3</v>
      </c>
      <c r="EX220">
        <v>7.3262221762648398E-3</v>
      </c>
      <c r="EY220">
        <v>7.7508612591314276E-3</v>
      </c>
      <c r="EZ220">
        <v>8.1587090969978716E-3</v>
      </c>
      <c r="FA220">
        <v>8.5394410247186595E-3</v>
      </c>
      <c r="FB220">
        <v>8.8844733469805193E-3</v>
      </c>
      <c r="FC220">
        <v>9.187736786160635E-3</v>
      </c>
      <c r="FD220">
        <v>9.4462604060997352E-3</v>
      </c>
      <c r="FE220">
        <v>9.6605165518551389E-3</v>
      </c>
      <c r="FF220">
        <v>9.8345182189540498E-3</v>
      </c>
      <c r="FG220">
        <v>9.9757007598158497E-3</v>
      </c>
      <c r="FH220">
        <v>1.0094648543063651E-2</v>
      </c>
      <c r="FI220">
        <v>1.020473476340478E-2</v>
      </c>
      <c r="FJ220">
        <v>1.0321725148461986E-2</v>
      </c>
      <c r="FK220">
        <v>1.0463357732003905E-2</v>
      </c>
      <c r="FL220">
        <v>1.064886324029363E-2</v>
      </c>
      <c r="FM220">
        <v>1.0898351892630978E-2</v>
      </c>
      <c r="FN220">
        <v>1.1231981388669994E-2</v>
      </c>
      <c r="FO220">
        <v>1.166885079758587E-2</v>
      </c>
      <c r="FP220">
        <v>1.2225637395320926E-2</v>
      </c>
      <c r="FQ220">
        <v>1.2915094059222343E-2</v>
      </c>
      <c r="FR220">
        <v>1.3744624778406484E-2</v>
      </c>
      <c r="FS220">
        <v>1.4715218319853332E-2</v>
      </c>
      <c r="FT220">
        <v>1.5821012004206842E-2</v>
      </c>
      <c r="FU220">
        <v>1.7049663093050518E-2</v>
      </c>
      <c r="FV220">
        <v>1.8383535899474859E-2</v>
      </c>
      <c r="FW220">
        <v>1.9801507968813557E-2</v>
      </c>
      <c r="FX220">
        <v>2.1281015876416252E-2</v>
      </c>
      <c r="FY220">
        <v>2.2799856868583407E-2</v>
      </c>
      <c r="FZ220">
        <v>2.4337273025608258E-2</v>
      </c>
      <c r="GA220">
        <v>2.5873973857652947E-2</v>
      </c>
      <c r="GB220">
        <v>2.739097268198825E-2</v>
      </c>
      <c r="GC220">
        <v>2.8867370949044079E-2</v>
      </c>
      <c r="GD220">
        <v>3.0277465453323913E-2</v>
      </c>
      <c r="GE220">
        <v>3.1587726972942529E-2</v>
      </c>
      <c r="GF220">
        <v>3.2754274699078004E-2</v>
      </c>
      <c r="GG220">
        <v>3.3721440702273502E-2</v>
      </c>
      <c r="GH220">
        <v>3.4421895253374094E-2</v>
      </c>
      <c r="GI220">
        <v>3.4778614234743488E-2</v>
      </c>
      <c r="GJ220">
        <v>3.4708746969149162E-2</v>
      </c>
      <c r="GK220">
        <v>3.4129216064352839E-2</v>
      </c>
      <c r="GL220">
        <v>3.2963670441323284E-2</v>
      </c>
      <c r="GM220">
        <v>3.1150228632244661E-2</v>
      </c>
      <c r="GN220">
        <v>2.864929685378536E-2</v>
      </c>
      <c r="GO220">
        <v>2.5450634250175994E-2</v>
      </c>
      <c r="GP220">
        <v>2.1578786315577785E-2</v>
      </c>
      <c r="GQ220">
        <v>1.7096049099871485E-2</v>
      </c>
      <c r="GR220">
        <v>1.2102296002340158E-2</v>
      </c>
      <c r="GS220">
        <v>6.7313139407066559E-3</v>
      </c>
      <c r="GT220">
        <v>1.1437373706880104E-3</v>
      </c>
      <c r="GU220">
        <v>-4.4828305639948753E-3</v>
      </c>
      <c r="GV220">
        <v>-9.9654679429683445E-3</v>
      </c>
      <c r="GW220">
        <v>-1.5128025334558762E-2</v>
      </c>
      <c r="GX220">
        <v>-1.9812287942480376E-2</v>
      </c>
      <c r="GY220">
        <v>-2.3887057885904707E-2</v>
      </c>
      <c r="GZ220">
        <v>-2.7254421079510351E-2</v>
      </c>
      <c r="HA220">
        <v>-2.9852953812304905E-2</v>
      </c>
      <c r="HB220">
        <v>-3.1658060462232927E-2</v>
      </c>
      <c r="HC220">
        <v>-3.2679922706896611E-2</v>
      </c>
      <c r="HD220">
        <v>-3.2959652334147334E-2</v>
      </c>
      <c r="HF220">
        <f t="shared" si="648"/>
        <v>3.4778614234743488E-2</v>
      </c>
      <c r="HG220">
        <f t="shared" si="649"/>
        <v>-8.2632056147689412E-2</v>
      </c>
      <c r="HH220">
        <f t="shared" si="650"/>
        <v>0.1174106703824329</v>
      </c>
      <c r="HI220">
        <f t="shared" si="651"/>
        <v>-2.3926720956472962E-2</v>
      </c>
      <c r="HK220" t="s">
        <v>3</v>
      </c>
      <c r="HL220">
        <f t="shared" si="652"/>
        <v>-7.4991655973300708E-2</v>
      </c>
      <c r="HM220">
        <f t="shared" si="653"/>
        <v>-8.856288707949006E-2</v>
      </c>
      <c r="HN220">
        <f t="shared" si="654"/>
        <v>-0.10239604126919639</v>
      </c>
      <c r="HO220">
        <f t="shared" si="655"/>
        <v>-0.11644229047023137</v>
      </c>
      <c r="HP220">
        <f t="shared" si="656"/>
        <v>-0.13063636582122817</v>
      </c>
      <c r="HQ220">
        <f t="shared" si="657"/>
        <v>-0.14490019674466265</v>
      </c>
      <c r="HR220">
        <f t="shared" si="658"/>
        <v>-0.15914868529975443</v>
      </c>
      <c r="HS220">
        <f t="shared" si="659"/>
        <v>-0.17329756870190524</v>
      </c>
      <c r="HT220">
        <f t="shared" si="660"/>
        <v>-0.18727290663991827</v>
      </c>
      <c r="HU220">
        <f t="shared" si="661"/>
        <v>-0.2010212241609573</v>
      </c>
      <c r="HV220">
        <f t="shared" si="662"/>
        <v>-0.21451888132150518</v>
      </c>
      <c r="HW220">
        <f t="shared" si="663"/>
        <v>-0.2277789970981976</v>
      </c>
      <c r="HX220">
        <f t="shared" si="664"/>
        <v>-0.2408543732266438</v>
      </c>
      <c r="HY220">
        <f t="shared" si="665"/>
        <v>-0.25383540154027756</v>
      </c>
      <c r="HZ220">
        <f t="shared" si="666"/>
        <v>-0.26684281872299992</v>
      </c>
      <c r="IA220">
        <f t="shared" si="667"/>
        <v>-0.28001617746334118</v>
      </c>
      <c r="IB220">
        <f t="shared" si="668"/>
        <v>-0.29349972375143712</v>
      </c>
      <c r="IC220">
        <f t="shared" si="669"/>
        <v>-0.30742770284249266</v>
      </c>
      <c r="ID220">
        <f t="shared" si="670"/>
        <v>-0.32191078028659753</v>
      </c>
      <c r="IE220">
        <f t="shared" si="671"/>
        <v>-0.3370242983738459</v>
      </c>
      <c r="IF220">
        <f t="shared" si="672"/>
        <v>-0.35279778691260383</v>
      </c>
      <c r="IG220">
        <f t="shared" si="673"/>
        <v>-0.36920400751572946</v>
      </c>
      <c r="IH220">
        <f t="shared" si="674"/>
        <v>-0.38614539025716127</v>
      </c>
      <c r="II220">
        <f t="shared" si="675"/>
        <v>-0.40343644159731362</v>
      </c>
      <c r="IJ220">
        <f t="shared" si="676"/>
        <v>-0.42078265526214276</v>
      </c>
      <c r="IK220">
        <f t="shared" si="677"/>
        <v>-0.43775929296753147</v>
      </c>
      <c r="IL220">
        <f t="shared" si="678"/>
        <v>-0.45379634490189386</v>
      </c>
      <c r="IM220">
        <f t="shared" si="679"/>
        <v>-0.46817799834569424</v>
      </c>
      <c r="IN220">
        <f t="shared" si="680"/>
        <v>-0.48006502921406663</v>
      </c>
      <c r="IO220">
        <f t="shared" si="681"/>
        <v>-0.4885460332374178</v>
      </c>
      <c r="IP220">
        <f t="shared" si="682"/>
        <v>-0.49271832453874137</v>
      </c>
      <c r="IQ220">
        <f t="shared" si="683"/>
        <v>-0.49179244924301069</v>
      </c>
      <c r="IR220">
        <f t="shared" si="684"/>
        <v>-0.48520714076059196</v>
      </c>
      <c r="IS220">
        <f t="shared" si="685"/>
        <v>-0.47273615894093912</v>
      </c>
      <c r="IT220">
        <f t="shared" si="686"/>
        <v>-0.45456664864817292</v>
      </c>
      <c r="IU220">
        <f t="shared" si="687"/>
        <v>-0.43133147697737018</v>
      </c>
      <c r="IV220">
        <f t="shared" si="688"/>
        <v>-0.40408523915560041</v>
      </c>
      <c r="IW220">
        <f t="shared" si="689"/>
        <v>-0.37422369233187208</v>
      </c>
      <c r="IX220">
        <f t="shared" si="690"/>
        <v>-0.34335681109951988</v>
      </c>
      <c r="IY220">
        <f t="shared" si="691"/>
        <v>-0.31315388378197812</v>
      </c>
      <c r="IZ220">
        <f t="shared" si="692"/>
        <v>-0.28518323080034735</v>
      </c>
      <c r="JA220">
        <f t="shared" si="693"/>
        <v>-0.26076859683004089</v>
      </c>
      <c r="JB220">
        <f t="shared" si="694"/>
        <v>-0.2408796639822274</v>
      </c>
      <c r="JC220">
        <f t="shared" si="695"/>
        <v>-0.2260669380089676</v>
      </c>
      <c r="JD220">
        <f t="shared" si="696"/>
        <v>-0.21644327848169589</v>
      </c>
      <c r="JE220">
        <f t="shared" si="697"/>
        <v>-0.21170722031905242</v>
      </c>
      <c r="JF220">
        <f t="shared" si="698"/>
        <v>-0.21119815090329155</v>
      </c>
      <c r="JG220">
        <f t="shared" si="699"/>
        <v>-0.21397097192381501</v>
      </c>
      <c r="JH220">
        <f t="shared" si="700"/>
        <v>-0.21887812862894429</v>
      </c>
      <c r="JI220">
        <f t="shared" si="701"/>
        <v>-0.22464938161921227</v>
      </c>
      <c r="JJ220">
        <f t="shared" si="702"/>
        <v>-0.22996360837155919</v>
      </c>
      <c r="JK220">
        <f t="shared" si="703"/>
        <v>-0.23351122358709259</v>
      </c>
      <c r="JL220">
        <f t="shared" si="704"/>
        <v>-0.23404944674456582</v>
      </c>
      <c r="JM220">
        <f t="shared" si="705"/>
        <v>-0.23045474118785522</v>
      </c>
      <c r="JN220">
        <f t="shared" si="706"/>
        <v>-0.22177676705037017</v>
      </c>
      <c r="JO220">
        <f t="shared" si="707"/>
        <v>-0.20729607270408887</v>
      </c>
      <c r="JP220">
        <f t="shared" si="708"/>
        <v>-0.18658398032921272</v>
      </c>
      <c r="JQ220">
        <f t="shared" si="709"/>
        <v>-0.15955869374803264</v>
      </c>
      <c r="JR220">
        <f t="shared" si="710"/>
        <v>-0.12652790548294868</v>
      </c>
      <c r="JS220">
        <f t="shared" si="711"/>
        <v>-8.8206462791180842E-2</v>
      </c>
      <c r="JT220">
        <f t="shared" si="712"/>
        <v>-4.5698927788682384E-2</v>
      </c>
      <c r="JU220">
        <f t="shared" si="713"/>
        <v>-4.4130083261119396E-4</v>
      </c>
      <c r="JV220">
        <f t="shared" si="714"/>
        <v>4.5897040013659761E-2</v>
      </c>
      <c r="JW220">
        <f t="shared" si="715"/>
        <v>9.1542618700842959E-2</v>
      </c>
      <c r="JX220">
        <f t="shared" si="716"/>
        <v>0.13476349279650268</v>
      </c>
      <c r="JY220">
        <f t="shared" si="717"/>
        <v>0.1740128888581528</v>
      </c>
      <c r="JZ220">
        <f t="shared" si="718"/>
        <v>0.20805261070253647</v>
      </c>
      <c r="KA220">
        <f t="shared" si="719"/>
        <v>0.23604147542494719</v>
      </c>
      <c r="KB220">
        <f t="shared" si="720"/>
        <v>0.2575798533591982</v>
      </c>
      <c r="KC220">
        <f t="shared" si="721"/>
        <v>0.27270813666325255</v>
      </c>
      <c r="KD220">
        <f t="shared" si="722"/>
        <v>-0.89646746471618033</v>
      </c>
      <c r="KE220">
        <f t="shared" si="723"/>
        <v>-0.90118966968532821</v>
      </c>
      <c r="KF220">
        <f t="shared" si="724"/>
        <v>-0.90512604521939277</v>
      </c>
      <c r="KG220">
        <f t="shared" si="725"/>
        <v>-0.90787140321606741</v>
      </c>
      <c r="KH220">
        <f t="shared" si="726"/>
        <v>-0.90909090909090895</v>
      </c>
      <c r="KI220">
        <f t="shared" si="727"/>
        <v>-0.90856124494183232</v>
      </c>
      <c r="KJ220">
        <f t="shared" si="728"/>
        <v>-0.90620524363926569</v>
      </c>
      <c r="KK220">
        <f t="shared" si="729"/>
        <v>-0.90211557245348006</v>
      </c>
      <c r="KL220">
        <f t="shared" si="730"/>
        <v>-0.89656357554418531</v>
      </c>
      <c r="KM220">
        <f t="shared" si="731"/>
        <v>-0.8899903879772052</v>
      </c>
      <c r="KN220">
        <f t="shared" si="732"/>
        <v>-0.88297886555597349</v>
      </c>
      <c r="KO220">
        <f t="shared" si="733"/>
        <v>-0.87620663026783963</v>
      </c>
      <c r="KP220">
        <f t="shared" si="734"/>
        <v>-0.87038244971660872</v>
      </c>
      <c r="KQ220">
        <f t="shared" si="735"/>
        <v>-0.86617005106131317</v>
      </c>
      <c r="KR220">
        <f t="shared" si="736"/>
        <v>-0.86410510813085117</v>
      </c>
      <c r="KS220">
        <f t="shared" si="737"/>
        <v>-0.86451235344138067</v>
      </c>
      <c r="KT220">
        <f t="shared" si="738"/>
        <v>-0.86743042572452844</v>
      </c>
      <c r="KU220">
        <f t="shared" si="739"/>
        <v>-0.87255209794491928</v>
      </c>
      <c r="KV220">
        <f t="shared" si="740"/>
        <v>-0.87918691814737848</v>
      </c>
      <c r="KW220">
        <f t="shared" si="741"/>
        <v>-0.88625204592374918</v>
      </c>
      <c r="KX220">
        <f t="shared" si="742"/>
        <v>-0.89229522105875037</v>
      </c>
      <c r="KY220">
        <f t="shared" si="743"/>
        <v>-0.8955514455279926</v>
      </c>
      <c r="KZ220">
        <f t="shared" si="744"/>
        <v>-0.89403225416874965</v>
      </c>
      <c r="LA220">
        <f t="shared" si="745"/>
        <v>-0.88564362586032219</v>
      </c>
      <c r="LB220">
        <f t="shared" si="746"/>
        <v>-0.86832591323531849</v>
      </c>
      <c r="LC220">
        <f t="shared" si="747"/>
        <v>-0.84020687190608856</v>
      </c>
      <c r="LD220">
        <f t="shared" si="748"/>
        <v>-0.79975707115066996</v>
      </c>
      <c r="LE220">
        <f t="shared" si="749"/>
        <v>-0.74593568322044335</v>
      </c>
      <c r="LF220">
        <f t="shared" si="750"/>
        <v>-0.67831388420083838</v>
      </c>
      <c r="LG220">
        <f t="shared" si="751"/>
        <v>-0.5971630014208793</v>
      </c>
      <c r="LH220">
        <f t="shared" si="752"/>
        <v>-0.50349549553052753</v>
      </c>
      <c r="LI220">
        <f t="shared" si="753"/>
        <v>-0.39904942801635079</v>
      </c>
      <c r="LJ220">
        <f t="shared" si="754"/>
        <v>-0.28621169630393245</v>
      </c>
      <c r="LK220">
        <f t="shared" si="755"/>
        <v>-0.16788198865542642</v>
      </c>
      <c r="LL220">
        <f t="shared" si="756"/>
        <v>-4.7287304246335066E-2</v>
      </c>
      <c r="LM220">
        <f t="shared" si="757"/>
        <v>7.2235577680440685E-2</v>
      </c>
      <c r="LN220">
        <f t="shared" si="758"/>
        <v>0.18746701751900147</v>
      </c>
      <c r="LO220">
        <f t="shared" si="759"/>
        <v>0.29551667224161127</v>
      </c>
      <c r="LP220">
        <f t="shared" si="760"/>
        <v>0.39399954053297326</v>
      </c>
      <c r="LQ220">
        <f t="shared" si="761"/>
        <v>0.48116087009371067</v>
      </c>
      <c r="LR220">
        <f t="shared" si="762"/>
        <v>0.55594298632341843</v>
      </c>
      <c r="LS220">
        <f t="shared" si="763"/>
        <v>0.61799488887901366</v>
      </c>
      <c r="LT220">
        <f t="shared" si="764"/>
        <v>0.66763133182855761</v>
      </c>
      <c r="LU220">
        <f t="shared" si="765"/>
        <v>0.70575134108825532</v>
      </c>
      <c r="LV220">
        <f t="shared" si="766"/>
        <v>0.73372696120295355</v>
      </c>
      <c r="LW220">
        <f t="shared" si="767"/>
        <v>0.75327231739651246</v>
      </c>
      <c r="LX220">
        <f t="shared" si="768"/>
        <v>0.76630183697483345</v>
      </c>
      <c r="LY220">
        <f t="shared" si="769"/>
        <v>0.77478546233054013</v>
      </c>
      <c r="LZ220">
        <f t="shared" si="770"/>
        <v>0.78060823600834639</v>
      </c>
      <c r="MA220">
        <f t="shared" si="771"/>
        <v>0.78544166326965781</v>
      </c>
      <c r="MB220">
        <f t="shared" si="772"/>
        <v>0.79063442140866802</v>
      </c>
      <c r="MC220">
        <f t="shared" si="773"/>
        <v>0.79712988138014873</v>
      </c>
      <c r="MD220">
        <f t="shared" si="774"/>
        <v>0.80541719293502334</v>
      </c>
      <c r="ME220">
        <f t="shared" si="775"/>
        <v>0.81552113096610102</v>
      </c>
      <c r="MF220">
        <f t="shared" si="776"/>
        <v>0.82703339506313434</v>
      </c>
      <c r="MG220">
        <f t="shared" si="777"/>
        <v>0.83918460273757489</v>
      </c>
      <c r="MH220">
        <f t="shared" si="778"/>
        <v>0.85095199148297984</v>
      </c>
      <c r="MI220">
        <f t="shared" si="779"/>
        <v>0.8611932631024608</v>
      </c>
      <c r="MJ220">
        <f t="shared" si="780"/>
        <v>0.86879277896431084</v>
      </c>
      <c r="MK220">
        <f t="shared" si="781"/>
        <v>0.87280339409720131</v>
      </c>
      <c r="ML220">
        <f t="shared" si="782"/>
        <v>0.87256655685020956</v>
      </c>
      <c r="MM220">
        <f t="shared" si="783"/>
        <v>0.86779551614638906</v>
      </c>
      <c r="MN220">
        <f t="shared" si="784"/>
        <v>0.85861151996149521</v>
      </c>
      <c r="MO220">
        <f t="shared" si="785"/>
        <v>0.8455299090530205</v>
      </c>
      <c r="MP220">
        <f t="shared" si="786"/>
        <v>0.82940054378394901</v>
      </c>
      <c r="MQ220">
        <f t="shared" si="787"/>
        <v>0.81131341313018557</v>
      </c>
      <c r="MR220">
        <f t="shared" si="788"/>
        <v>0.79248428259307713</v>
      </c>
      <c r="MS220">
        <f t="shared" si="789"/>
        <v>0.77413628616862351</v>
      </c>
      <c r="MT220">
        <f t="shared" si="790"/>
        <v>0.75739169730674072</v>
      </c>
      <c r="MU220">
        <f t="shared" si="791"/>
        <v>0.74318454782179888</v>
      </c>
      <c r="MV220">
        <f t="shared" si="792"/>
        <v>0.43207792008849133</v>
      </c>
      <c r="MW220">
        <f t="shared" si="793"/>
        <v>0.43425528301105848</v>
      </c>
      <c r="MX220">
        <f t="shared" si="794"/>
        <v>0.43688790989419257</v>
      </c>
      <c r="MY220">
        <f t="shared" si="795"/>
        <v>0.44004046435014282</v>
      </c>
      <c r="MZ220">
        <f t="shared" si="796"/>
        <v>0.44376166161023228</v>
      </c>
      <c r="NA220">
        <f t="shared" si="797"/>
        <v>0.44807753987322063</v>
      </c>
      <c r="NB220">
        <f t="shared" si="798"/>
        <v>0.45298557473041667</v>
      </c>
      <c r="NC220">
        <f t="shared" si="799"/>
        <v>0.45845030221440852</v>
      </c>
      <c r="ND220">
        <f t="shared" si="800"/>
        <v>0.46440112506033854</v>
      </c>
      <c r="NE220">
        <f t="shared" si="801"/>
        <v>0.47073291071382978</v>
      </c>
      <c r="NF220">
        <f t="shared" si="802"/>
        <v>0.47730981610658374</v>
      </c>
      <c r="NG220">
        <f t="shared" si="803"/>
        <v>0.48397247697783491</v>
      </c>
      <c r="NH220">
        <f t="shared" si="804"/>
        <v>0.49054829378598902</v>
      </c>
      <c r="NI220">
        <f t="shared" si="805"/>
        <v>0.49686408706932667</v>
      </c>
      <c r="NJ220">
        <f t="shared" si="806"/>
        <v>0.50275997256532512</v>
      </c>
      <c r="NK220">
        <f t="shared" si="807"/>
        <v>0.50810302607978164</v>
      </c>
      <c r="NL220">
        <f t="shared" si="808"/>
        <v>0.51279926083800742</v>
      </c>
      <c r="NM220">
        <f t="shared" si="809"/>
        <v>0.51680266993032242</v>
      </c>
      <c r="NN220">
        <f t="shared" si="810"/>
        <v>0.52012056793207395</v>
      </c>
      <c r="NO220">
        <f t="shared" si="811"/>
        <v>0.5228150987308684</v>
      </c>
      <c r="NP220">
        <f t="shared" si="812"/>
        <v>0.52500140367234871</v>
      </c>
      <c r="NQ220">
        <f t="shared" si="813"/>
        <v>0.52684338869900571</v>
      </c>
      <c r="NR220">
        <f t="shared" si="814"/>
        <v>0.52854814656815541</v>
      </c>
      <c r="NS220">
        <f t="shared" si="815"/>
        <v>0.53035981999034321</v>
      </c>
      <c r="NT220">
        <f t="shared" si="816"/>
        <v>0.53255309414012231</v>
      </c>
      <c r="NU220">
        <f t="shared" si="817"/>
        <v>0.53542576952172394</v>
      </c>
      <c r="NV220">
        <f t="shared" si="818"/>
        <v>0.53928926617023909</v>
      </c>
      <c r="NW220">
        <f t="shared" si="819"/>
        <v>0.54445573938542025</v>
      </c>
      <c r="NX220">
        <f t="shared" si="820"/>
        <v>0.55122095087449063</v>
      </c>
      <c r="NY220">
        <f t="shared" si="821"/>
        <v>0.55984315927609307</v>
      </c>
      <c r="NZ220">
        <f t="shared" si="822"/>
        <v>0.57051985132330418</v>
      </c>
      <c r="OA220">
        <f t="shared" si="823"/>
        <v>0.58336568268029432</v>
      </c>
      <c r="OB220">
        <f t="shared" si="824"/>
        <v>0.59839596505714554</v>
      </c>
      <c r="OC220">
        <f t="shared" si="825"/>
        <v>0.61551991098985404</v>
      </c>
      <c r="OD220">
        <f t="shared" si="826"/>
        <v>0.63454638501771288</v>
      </c>
      <c r="OE220">
        <f t="shared" si="827"/>
        <v>0.65520228687491533</v>
      </c>
      <c r="OF220">
        <f t="shared" si="828"/>
        <v>0.67716052139281502</v>
      </c>
      <c r="OG220">
        <f t="shared" si="829"/>
        <v>0.7000716790303404</v>
      </c>
      <c r="OH220">
        <f t="shared" si="830"/>
        <v>0.72359193547443212</v>
      </c>
      <c r="OI220">
        <f t="shared" si="831"/>
        <v>0.74739984062118425</v>
      </c>
      <c r="OJ220">
        <f t="shared" si="832"/>
        <v>0.77119666848791768</v>
      </c>
      <c r="OK220">
        <f t="shared" si="833"/>
        <v>0.79468839774579203</v>
      </c>
      <c r="OL220">
        <f t="shared" si="834"/>
        <v>0.81755140054453668</v>
      </c>
      <c r="OM220">
        <f t="shared" si="835"/>
        <v>0.83938764576184788</v>
      </c>
      <c r="ON220">
        <f t="shared" si="836"/>
        <v>0.8596779112400551</v>
      </c>
      <c r="OO220">
        <f t="shared" si="837"/>
        <v>0.87774267365723835</v>
      </c>
      <c r="OP220">
        <f t="shared" si="838"/>
        <v>0.89271987833928179</v>
      </c>
      <c r="OQ220">
        <f t="shared" si="839"/>
        <v>0.90356687993739504</v>
      </c>
      <c r="OR220">
        <f t="shared" si="840"/>
        <v>0.90909090909090895</v>
      </c>
      <c r="OS220">
        <f t="shared" si="841"/>
        <v>0.90800896831349998</v>
      </c>
      <c r="OT220">
        <f t="shared" si="842"/>
        <v>0.89903454928716264</v>
      </c>
      <c r="OU220">
        <f t="shared" si="843"/>
        <v>0.88098530509878425</v>
      </c>
      <c r="OV220">
        <f t="shared" si="844"/>
        <v>0.85290296032672996</v>
      </c>
      <c r="OW220">
        <f t="shared" si="845"/>
        <v>0.81417437907174917</v>
      </c>
      <c r="OX220">
        <f t="shared" si="846"/>
        <v>0.76464097491489147</v>
      </c>
      <c r="OY220">
        <f t="shared" si="847"/>
        <v>0.70468285105339445</v>
      </c>
      <c r="OZ220">
        <f t="shared" si="848"/>
        <v>0.6352647029861328</v>
      </c>
      <c r="PA220">
        <f t="shared" si="849"/>
        <v>0.55793313629933639</v>
      </c>
      <c r="PB220">
        <f t="shared" si="850"/>
        <v>0.47475992982300369</v>
      </c>
      <c r="PC220">
        <f t="shared" si="851"/>
        <v>0.38823261425436129</v>
      </c>
      <c r="PD220">
        <f t="shared" si="852"/>
        <v>0.30110149163762268</v>
      </c>
      <c r="PE220">
        <f t="shared" si="853"/>
        <v>0.21619922878822267</v>
      </c>
      <c r="PF220">
        <f t="shared" si="854"/>
        <v>0.136253616058681</v>
      </c>
      <c r="PG220">
        <f t="shared" si="855"/>
        <v>6.3714714120971572E-2</v>
      </c>
      <c r="PH220">
        <f t="shared" si="856"/>
        <v>6.1420885789655901E-4</v>
      </c>
      <c r="PI220">
        <f t="shared" si="857"/>
        <v>-5.1531635415764054E-2</v>
      </c>
      <c r="PJ220">
        <f t="shared" si="858"/>
        <v>-9.1771631945281124E-2</v>
      </c>
      <c r="PK220">
        <f t="shared" si="859"/>
        <v>-0.11972490126984907</v>
      </c>
      <c r="PL220">
        <f t="shared" si="860"/>
        <v>-0.1355491133953933</v>
      </c>
      <c r="PM220">
        <f t="shared" si="861"/>
        <v>-0.13988091152428073</v>
      </c>
    </row>
    <row r="221" spans="2:429" x14ac:dyDescent="0.25">
      <c r="B221" t="s">
        <v>3</v>
      </c>
      <c r="C221">
        <v>-5.9321705282102989E-2</v>
      </c>
      <c r="D221">
        <v>-6.0218324737460062E-2</v>
      </c>
      <c r="E221">
        <v>-6.1107264761728862E-2</v>
      </c>
      <c r="F221">
        <v>-6.1990923663705622E-2</v>
      </c>
      <c r="G221">
        <v>-6.2873735096388217E-2</v>
      </c>
      <c r="H221">
        <v>-6.3761821428936938E-2</v>
      </c>
      <c r="I221">
        <v>-6.4662433417299395E-2</v>
      </c>
      <c r="J221">
        <v>-6.5583269082722301E-2</v>
      </c>
      <c r="K221">
        <v>-6.6531759989818029E-2</v>
      </c>
      <c r="L221">
        <v>-6.7514370371847238E-2</v>
      </c>
      <c r="M221">
        <v>-6.8535885965201562E-2</v>
      </c>
      <c r="N221">
        <v>-6.9598600810487313E-2</v>
      </c>
      <c r="O221">
        <v>-7.0701274541682249E-2</v>
      </c>
      <c r="P221">
        <v>-7.183775899650871E-2</v>
      </c>
      <c r="Q221">
        <v>-7.2995294915978656E-2</v>
      </c>
      <c r="R221">
        <v>-7.4152646130909244E-2</v>
      </c>
      <c r="S221">
        <v>-7.5278432319534447E-2</v>
      </c>
      <c r="T221">
        <v>-7.6330184090096162E-2</v>
      </c>
      <c r="U221">
        <v>-7.7254711210546639E-2</v>
      </c>
      <c r="V221">
        <v>-7.7990293684763415E-2</v>
      </c>
      <c r="W221">
        <v>-7.8470954287288633E-2</v>
      </c>
      <c r="X221">
        <v>-7.8632673498510303E-2</v>
      </c>
      <c r="Y221">
        <v>-7.8420936753579834E-2</v>
      </c>
      <c r="Z221">
        <v>-7.7798572718110789E-2</v>
      </c>
      <c r="AA221">
        <v>-7.6752576416119073E-2</v>
      </c>
      <c r="AB221">
        <v>-7.5298613017517765E-2</v>
      </c>
      <c r="AC221">
        <v>-7.3482202390481519E-2</v>
      </c>
      <c r="AD221">
        <v>-7.1376139798859678E-2</v>
      </c>
      <c r="AE221">
        <v>-6.9074385361539564E-2</v>
      </c>
      <c r="AF221">
        <v>-6.6683287119050749E-2</v>
      </c>
      <c r="AG221">
        <v>-6.4311439407771606E-2</v>
      </c>
      <c r="AH221">
        <v>-6.205963191219456E-2</v>
      </c>
      <c r="AI221">
        <v>-6.0012209264788549E-2</v>
      </c>
      <c r="AJ221">
        <v>-5.8230801301355294E-2</v>
      </c>
      <c r="AK221">
        <v>-5.67509052057424E-2</v>
      </c>
      <c r="AL221">
        <v>-5.5581313848066985E-2</v>
      </c>
      <c r="AM221">
        <v>-5.4705980882154615E-2</v>
      </c>
      <c r="AN221">
        <v>-5.4087651093566794E-2</v>
      </c>
      <c r="AO221">
        <v>-5.3672487190011796E-2</v>
      </c>
      <c r="AP221">
        <v>-5.3394982767366587E-2</v>
      </c>
      <c r="AQ221">
        <v>-5.3182630664441122E-2</v>
      </c>
      <c r="AR221">
        <v>-5.2960063235734864E-2</v>
      </c>
      <c r="AS221">
        <v>-5.2652634311059057E-2</v>
      </c>
      <c r="AT221">
        <v>-5.2189611728901575E-2</v>
      </c>
      <c r="AU221">
        <v>-5.1507247108909637E-2</v>
      </c>
      <c r="AV221">
        <v>-5.0551961394232368E-2</v>
      </c>
      <c r="AW221">
        <v>-4.9283735779932128E-2</v>
      </c>
      <c r="AX221">
        <v>-4.7679565200905091E-2</v>
      </c>
      <c r="AY221">
        <v>-4.5736580492261536E-2</v>
      </c>
      <c r="AZ221">
        <v>-4.3474255163415222E-2</v>
      </c>
      <c r="BA221">
        <v>-4.0935056475433752E-2</v>
      </c>
      <c r="BB221">
        <v>-3.818302041079228E-2</v>
      </c>
      <c r="BC221">
        <v>-3.53000188300924E-2</v>
      </c>
      <c r="BD221">
        <v>-3.2379883940286729E-2</v>
      </c>
      <c r="BE221">
        <v>-2.9520962004516996E-2</v>
      </c>
      <c r="BF221">
        <v>-2.6817980517272008E-2</v>
      </c>
      <c r="BG221">
        <v>-2.4354253967819241E-2</v>
      </c>
      <c r="BH221">
        <v>-2.2195196062068753E-2</v>
      </c>
      <c r="BI221">
        <v>-2.0383877055127703E-2</v>
      </c>
      <c r="BJ221">
        <v>-1.8939027585819015E-2</v>
      </c>
      <c r="BK221">
        <v>-1.7855522867590734E-2</v>
      </c>
      <c r="BL221">
        <v>-1.7107053055635008E-2</v>
      </c>
      <c r="BM221">
        <v>-1.6650445596373117E-2</v>
      </c>
      <c r="BN221">
        <v>-1.6430976591293028E-2</v>
      </c>
      <c r="BO221">
        <v>-1.6387990784082707E-2</v>
      </c>
      <c r="BP221">
        <v>-1.6460225818019307E-2</v>
      </c>
      <c r="BQ221">
        <v>-1.6590376267650003E-2</v>
      </c>
      <c r="BR221">
        <v>-1.6728602154126443E-2</v>
      </c>
      <c r="BS221">
        <v>-1.6834853043264854E-2</v>
      </c>
      <c r="BT221">
        <v>-1.6880018647769279E-2</v>
      </c>
      <c r="BU221">
        <v>-0.10918792632501674</v>
      </c>
      <c r="BV221">
        <v>-0.10943151884603515</v>
      </c>
      <c r="BW221">
        <v>-0.10972777336350222</v>
      </c>
      <c r="BX221">
        <v>-0.11012071798244104</v>
      </c>
      <c r="BY221">
        <v>-0.11064777672117215</v>
      </c>
      <c r="BZ221">
        <v>-0.111334521354802</v>
      </c>
      <c r="CA221">
        <v>-0.11218971661268273</v>
      </c>
      <c r="CB221">
        <v>-0.11320113402120865</v>
      </c>
      <c r="CC221">
        <v>-0.1143325888701637</v>
      </c>
      <c r="CD221">
        <v>-0.11552259352838752</v>
      </c>
      <c r="CE221">
        <v>-0.11668492051264198</v>
      </c>
      <c r="CF221">
        <v>-0.1177112351395561</v>
      </c>
      <c r="CG221">
        <v>-0.11847579940401101</v>
      </c>
      <c r="CH221">
        <v>-0.11884207988133229</v>
      </c>
      <c r="CI221">
        <v>-0.11867092967169456</v>
      </c>
      <c r="CJ221">
        <v>-0.11782987244043253</v>
      </c>
      <c r="CK221">
        <v>-0.11620290299691392</v>
      </c>
      <c r="CL221">
        <v>-0.11370013211872723</v>
      </c>
      <c r="CM221">
        <v>-0.11026653762465451</v>
      </c>
      <c r="CN221">
        <v>-0.10588903925649232</v>
      </c>
      <c r="CO221">
        <v>-0.10060110873923814</v>
      </c>
      <c r="CP221">
        <v>-9.4484194882941366E-2</v>
      </c>
      <c r="CQ221">
        <v>-8.7665431124392484E-2</v>
      </c>
      <c r="CR221">
        <v>-8.0311427226232981E-2</v>
      </c>
      <c r="CS221">
        <v>-7.2618411980355707E-2</v>
      </c>
      <c r="CT221">
        <v>-6.4799516329549306E-2</v>
      </c>
      <c r="CU221">
        <v>-5.707044791536179E-2</v>
      </c>
      <c r="CV221">
        <v>-4.9635083610232687E-2</v>
      </c>
      <c r="CW221">
        <v>-4.2672513224615946E-2</v>
      </c>
      <c r="CX221">
        <v>-3.6326800039126153E-2</v>
      </c>
      <c r="CY221">
        <v>-3.0700257925671715E-2</v>
      </c>
      <c r="CZ221">
        <v>-2.585050719273814E-2</v>
      </c>
      <c r="DA221">
        <v>-2.1791090914507719E-2</v>
      </c>
      <c r="DB221">
        <v>-1.8495098639476293E-2</v>
      </c>
      <c r="DC221">
        <v>-1.5901082249475021E-2</v>
      </c>
      <c r="DD221">
        <v>-1.3920531973130007E-2</v>
      </c>
      <c r="DE221">
        <v>-1.2446251502718497E-2</v>
      </c>
      <c r="DF221">
        <v>-1.1361070005162732E-2</v>
      </c>
      <c r="DG221">
        <v>-1.0546413739619842E-2</v>
      </c>
      <c r="DH221">
        <v>-9.8903145092893024E-3</v>
      </c>
      <c r="DI221">
        <v>-9.2944613641752077E-3</v>
      </c>
      <c r="DJ221">
        <v>-8.6799230681642164E-3</v>
      </c>
      <c r="DK221">
        <v>-7.9912018110030042E-3</v>
      </c>
      <c r="DL221">
        <v>-7.198340096837591E-3</v>
      </c>
      <c r="DM221">
        <v>-6.2969035213264746E-3</v>
      </c>
      <c r="DN221">
        <v>-5.305806678496186E-3</v>
      </c>
      <c r="DO221">
        <v>-4.2631344627662437E-3</v>
      </c>
      <c r="DP221">
        <v>-3.2203228328744546E-3</v>
      </c>
      <c r="DQ221">
        <v>-2.2352746254609285E-3</v>
      </c>
      <c r="DR221">
        <v>-1.365157282365935E-3</v>
      </c>
      <c r="DS221">
        <v>-6.5971449466371151E-4</v>
      </c>
      <c r="DT221">
        <v>-1.558848039311736E-4</v>
      </c>
      <c r="DU221">
        <v>1.2565644553783756E-4</v>
      </c>
      <c r="DV221">
        <v>1.8170764813065649E-4</v>
      </c>
      <c r="DW221">
        <v>2.5530931898866405E-5</v>
      </c>
      <c r="DX221">
        <v>-3.1601752836993985E-4</v>
      </c>
      <c r="DY221">
        <v>-8.0661086939600585E-4</v>
      </c>
      <c r="DZ221">
        <v>-1.4051109317654159E-3</v>
      </c>
      <c r="EA221">
        <v>-2.0700747075391435E-3</v>
      </c>
      <c r="EB221">
        <v>-2.7635597915758869E-3</v>
      </c>
      <c r="EC221">
        <v>-3.4538852007447267E-3</v>
      </c>
      <c r="ED221">
        <v>-4.1172195964702223E-3</v>
      </c>
      <c r="EE221">
        <v>-4.7380539511066889E-3</v>
      </c>
      <c r="EF221">
        <v>-5.3087453596343329E-3</v>
      </c>
      <c r="EG221">
        <v>-5.8283860644346916E-3</v>
      </c>
      <c r="EH221">
        <v>-6.3012639242107683E-3</v>
      </c>
      <c r="EI221">
        <v>-6.7351531660537773E-3</v>
      </c>
      <c r="EJ221">
        <v>-7.1396258417739493E-3</v>
      </c>
      <c r="EK221">
        <v>-7.5245215051074343E-3</v>
      </c>
      <c r="EL221">
        <v>-7.8986664240684873E-3</v>
      </c>
      <c r="EM221">
        <v>3.3766761903636963E-2</v>
      </c>
      <c r="EN221">
        <v>3.4595598688252314E-2</v>
      </c>
      <c r="EO221">
        <v>3.5407670043636916E-2</v>
      </c>
      <c r="EP221">
        <v>3.6198815177772938E-2</v>
      </c>
      <c r="EQ221">
        <v>3.6965485380806413E-2</v>
      </c>
      <c r="ER221">
        <v>3.7705398758561395E-2</v>
      </c>
      <c r="ES221">
        <v>3.8418129129426423E-2</v>
      </c>
      <c r="ET221">
        <v>3.9105533589349574E-2</v>
      </c>
      <c r="EU221">
        <v>3.9771946879017243E-2</v>
      </c>
      <c r="EV221">
        <v>4.042411454865847E-2</v>
      </c>
      <c r="EW221">
        <v>4.1070892040658044E-2</v>
      </c>
      <c r="EX221">
        <v>4.1722789043891588E-2</v>
      </c>
      <c r="EY221">
        <v>4.2391471971271875E-2</v>
      </c>
      <c r="EZ221">
        <v>4.3089339494691695E-2</v>
      </c>
      <c r="FA221">
        <v>4.3829252064214251E-2</v>
      </c>
      <c r="FB221">
        <v>4.4624432637937285E-2</v>
      </c>
      <c r="FC221">
        <v>4.5488479730258963E-2</v>
      </c>
      <c r="FD221">
        <v>4.6435369504001053E-2</v>
      </c>
      <c r="FE221">
        <v>4.7479295016887288E-2</v>
      </c>
      <c r="FF221">
        <v>4.8634213728923785E-2</v>
      </c>
      <c r="FG221">
        <v>4.9913049992571235E-2</v>
      </c>
      <c r="FH221">
        <v>5.1326610722292006E-2</v>
      </c>
      <c r="FI221">
        <v>5.2882387631859637E-2</v>
      </c>
      <c r="FJ221">
        <v>5.4583498945571109E-2</v>
      </c>
      <c r="FK221">
        <v>5.6428033213410847E-2</v>
      </c>
      <c r="FL221">
        <v>5.8408982264706748E-2</v>
      </c>
      <c r="FM221">
        <v>6.051480136178905E-2</v>
      </c>
      <c r="FN221">
        <v>6.27304512975074E-2</v>
      </c>
      <c r="FO221">
        <v>6.5038614555674182E-2</v>
      </c>
      <c r="FP221">
        <v>6.7420688510091684E-2</v>
      </c>
      <c r="FQ221">
        <v>6.9857175408363031E-2</v>
      </c>
      <c r="FR221">
        <v>7.2327213056789602E-2</v>
      </c>
      <c r="FS221">
        <v>7.4807192778155493E-2</v>
      </c>
      <c r="FT221">
        <v>7.7268643258314826E-2</v>
      </c>
      <c r="FU221">
        <v>7.9675765990949318E-2</v>
      </c>
      <c r="FV221">
        <v>8.1983144804982006E-2</v>
      </c>
      <c r="FW221">
        <v>8.4134191758231794E-2</v>
      </c>
      <c r="FX221">
        <v>8.6060830296527099E-2</v>
      </c>
      <c r="FY221">
        <v>8.7684770144863242E-2</v>
      </c>
      <c r="FZ221">
        <v>8.8920526677608039E-2</v>
      </c>
      <c r="GA221">
        <v>8.9680114707914885E-2</v>
      </c>
      <c r="GB221">
        <v>8.987913259363009E-2</v>
      </c>
      <c r="GC221">
        <v>8.9443767367693716E-2</v>
      </c>
      <c r="GD221">
        <v>8.8318105499452307E-2</v>
      </c>
      <c r="GE221">
        <v>8.6471032284618624E-2</v>
      </c>
      <c r="GF221">
        <v>8.3901953727085518E-2</v>
      </c>
      <c r="GG221">
        <v>8.0644593913143048E-2</v>
      </c>
      <c r="GH221">
        <v>7.6768230485831396E-2</v>
      </c>
      <c r="GI221">
        <v>7.2375949518263857E-2</v>
      </c>
      <c r="GJ221">
        <v>6.7599828081366539E-2</v>
      </c>
      <c r="GK221">
        <v>6.2593353887023917E-2</v>
      </c>
      <c r="GL221">
        <v>5.752179619062342E-2</v>
      </c>
      <c r="GM221">
        <v>5.2551558877520888E-2</v>
      </c>
      <c r="GN221">
        <v>4.7839691910593986E-2</v>
      </c>
      <c r="GO221">
        <v>4.3524668839456292E-2</v>
      </c>
      <c r="GP221">
        <v>3.9719274558711867E-2</v>
      </c>
      <c r="GQ221">
        <v>3.650606409667996E-2</v>
      </c>
      <c r="GR221">
        <v>3.3935453730279869E-2</v>
      </c>
      <c r="GS221">
        <v>3.2026184499475044E-2</v>
      </c>
      <c r="GT221">
        <v>3.0767709169303589E-2</v>
      </c>
      <c r="GU221">
        <v>3.0123999183703953E-2</v>
      </c>
      <c r="GV221">
        <v>3.003830923091147E-2</v>
      </c>
      <c r="GW221">
        <v>3.0438517317556688E-2</v>
      </c>
      <c r="GX221">
        <v>3.1242728981655352E-2</v>
      </c>
      <c r="GY221">
        <v>3.2364870525397327E-2</v>
      </c>
      <c r="GZ221">
        <v>3.371999984939282E-2</v>
      </c>
      <c r="HA221">
        <v>3.5229055350946323E-2</v>
      </c>
      <c r="HB221">
        <v>3.6822769560818688E-2</v>
      </c>
      <c r="HC221">
        <v>3.84445140329642E-2</v>
      </c>
      <c r="HD221">
        <v>4.0051921038347524E-2</v>
      </c>
      <c r="HF221">
        <f t="shared" si="648"/>
        <v>8.987913259363009E-2</v>
      </c>
      <c r="HG221">
        <f t="shared" si="649"/>
        <v>-0.11884207988133229</v>
      </c>
      <c r="HH221">
        <f t="shared" si="650"/>
        <v>0.20872121247496239</v>
      </c>
      <c r="HI221">
        <f t="shared" si="651"/>
        <v>-1.4481473643851099E-2</v>
      </c>
      <c r="HK221" t="s">
        <v>3</v>
      </c>
      <c r="HL221">
        <f t="shared" si="652"/>
        <v>-0.39060569321630656</v>
      </c>
      <c r="HM221">
        <f t="shared" si="653"/>
        <v>-0.39841619399017436</v>
      </c>
      <c r="HN221">
        <f t="shared" si="654"/>
        <v>-0.40615979882273784</v>
      </c>
      <c r="HO221">
        <f t="shared" si="655"/>
        <v>-0.41385739951218087</v>
      </c>
      <c r="HP221">
        <f t="shared" si="656"/>
        <v>-0.42154761785057371</v>
      </c>
      <c r="HQ221">
        <f t="shared" si="657"/>
        <v>-0.4292837861281969</v>
      </c>
      <c r="HR221">
        <f t="shared" si="658"/>
        <v>-0.43712906607392171</v>
      </c>
      <c r="HS221">
        <f t="shared" si="659"/>
        <v>-0.44515051556893231</v>
      </c>
      <c r="HT221">
        <f t="shared" si="660"/>
        <v>-0.4534128713761989</v>
      </c>
      <c r="HU221">
        <f t="shared" si="661"/>
        <v>-0.46197244378274821</v>
      </c>
      <c r="HV221">
        <f t="shared" si="662"/>
        <v>-0.47087092159821625</v>
      </c>
      <c r="HW221">
        <f t="shared" si="663"/>
        <v>-0.48012828833492122</v>
      </c>
      <c r="HX221">
        <f t="shared" si="664"/>
        <v>-0.48973373909707524</v>
      </c>
      <c r="HY221">
        <f t="shared" si="665"/>
        <v>-0.49963371690915137</v>
      </c>
      <c r="HZ221">
        <f t="shared" si="666"/>
        <v>-0.50971707517310882</v>
      </c>
      <c r="IA221">
        <f t="shared" si="667"/>
        <v>-0.51979882446579195</v>
      </c>
      <c r="IB221">
        <f t="shared" si="668"/>
        <v>-0.52960560909993204</v>
      </c>
      <c r="IC221">
        <f t="shared" si="669"/>
        <v>-0.53876747589727658</v>
      </c>
      <c r="ID221">
        <f t="shared" si="670"/>
        <v>-0.54682108185752698</v>
      </c>
      <c r="IE221">
        <f t="shared" si="671"/>
        <v>-0.55322878074225146</v>
      </c>
      <c r="IF221">
        <f t="shared" si="672"/>
        <v>-0.55741584135705358</v>
      </c>
      <c r="IG221">
        <f t="shared" si="673"/>
        <v>-0.55882458618948982</v>
      </c>
      <c r="IH221">
        <f t="shared" si="674"/>
        <v>-0.55698013590430495</v>
      </c>
      <c r="II221">
        <f t="shared" si="675"/>
        <v>-0.55155868898876537</v>
      </c>
      <c r="IJ221">
        <f t="shared" si="676"/>
        <v>-0.54244695839073187</v>
      </c>
      <c r="IK221">
        <f t="shared" si="677"/>
        <v>-0.52978140425614262</v>
      </c>
      <c r="IL221">
        <f t="shared" si="678"/>
        <v>-0.5139585526289957</v>
      </c>
      <c r="IM221">
        <f t="shared" si="679"/>
        <v>-0.49561252700642489</v>
      </c>
      <c r="IN221">
        <f t="shared" si="680"/>
        <v>-0.47556181908733025</v>
      </c>
      <c r="IO221">
        <f t="shared" si="681"/>
        <v>-0.45473283242886514</v>
      </c>
      <c r="IP221">
        <f t="shared" si="682"/>
        <v>-0.43407153819332495</v>
      </c>
      <c r="IQ221">
        <f t="shared" si="683"/>
        <v>-0.41445592079653137</v>
      </c>
      <c r="IR221">
        <f t="shared" si="684"/>
        <v>-0.39662071091294637</v>
      </c>
      <c r="IS221">
        <f t="shared" si="685"/>
        <v>-0.38110276938955101</v>
      </c>
      <c r="IT221">
        <f t="shared" si="686"/>
        <v>-0.36821131412280667</v>
      </c>
      <c r="IU221">
        <f t="shared" si="687"/>
        <v>-0.3580229402818722</v>
      </c>
      <c r="IV221">
        <f t="shared" si="688"/>
        <v>-0.35039786727369415</v>
      </c>
      <c r="IW221">
        <f t="shared" si="689"/>
        <v>-0.34501156290184959</v>
      </c>
      <c r="IX221">
        <f t="shared" si="690"/>
        <v>-0.34139504758911088</v>
      </c>
      <c r="IY221">
        <f t="shared" si="691"/>
        <v>-0.3389776914913013</v>
      </c>
      <c r="IZ221">
        <f t="shared" si="692"/>
        <v>-0.33712788078919997</v>
      </c>
      <c r="JA221">
        <f t="shared" si="693"/>
        <v>-0.33518908382939533</v>
      </c>
      <c r="JB221">
        <f t="shared" si="694"/>
        <v>-0.33251105376910239</v>
      </c>
      <c r="JC221">
        <f t="shared" si="695"/>
        <v>-0.32847763890770049</v>
      </c>
      <c r="JD221">
        <f t="shared" si="696"/>
        <v>-0.32253352364155946</v>
      </c>
      <c r="JE221">
        <f t="shared" si="697"/>
        <v>-0.31421197789640248</v>
      </c>
      <c r="JF221">
        <f t="shared" si="698"/>
        <v>-0.30316439568886921</v>
      </c>
      <c r="JG221">
        <f t="shared" si="699"/>
        <v>-0.28919037864736208</v>
      </c>
      <c r="JH221">
        <f t="shared" si="700"/>
        <v>-0.27226493332069324</v>
      </c>
      <c r="JI221">
        <f t="shared" si="701"/>
        <v>-0.25255769450703408</v>
      </c>
      <c r="JJ221">
        <f t="shared" si="702"/>
        <v>-0.23043859682407652</v>
      </c>
      <c r="JK221">
        <f t="shared" si="703"/>
        <v>-0.20646546119315931</v>
      </c>
      <c r="JL221">
        <f t="shared" si="704"/>
        <v>-0.18135147783870387</v>
      </c>
      <c r="JM221">
        <f t="shared" si="705"/>
        <v>-0.15591402421179984</v>
      </c>
      <c r="JN221">
        <f t="shared" si="706"/>
        <v>-0.13100979995217296</v>
      </c>
      <c r="JO221">
        <f t="shared" si="707"/>
        <v>-0.10746398140926651</v>
      </c>
      <c r="JP221">
        <f t="shared" si="708"/>
        <v>-8.6002325624164169E-2</v>
      </c>
      <c r="JQ221">
        <f t="shared" si="709"/>
        <v>-6.7194654941874765E-2</v>
      </c>
      <c r="JR221">
        <f t="shared" si="710"/>
        <v>-5.1416156693919156E-2</v>
      </c>
      <c r="JS221">
        <f t="shared" si="711"/>
        <v>-3.8829994492404388E-2</v>
      </c>
      <c r="JT221">
        <f t="shared" si="712"/>
        <v>-2.9391526043332918E-2</v>
      </c>
      <c r="JU221">
        <f t="shared" si="713"/>
        <v>-2.2871564859612264E-2</v>
      </c>
      <c r="JV221">
        <f t="shared" si="714"/>
        <v>-1.8894032482179607E-2</v>
      </c>
      <c r="JW221">
        <f t="shared" si="715"/>
        <v>-1.6982226058867757E-2</v>
      </c>
      <c r="JX221">
        <f t="shared" si="716"/>
        <v>-1.6607774357562832E-2</v>
      </c>
      <c r="JY221">
        <f t="shared" si="717"/>
        <v>-1.7237017661498835E-2</v>
      </c>
      <c r="JZ221">
        <f t="shared" si="718"/>
        <v>-1.8370765297116402E-2</v>
      </c>
      <c r="KA221">
        <f t="shared" si="719"/>
        <v>-1.957485850169988E-2</v>
      </c>
      <c r="KB221">
        <f t="shared" si="720"/>
        <v>-2.0500415767808061E-2</v>
      </c>
      <c r="KC221">
        <f t="shared" si="721"/>
        <v>-2.0893855801733641E-2</v>
      </c>
      <c r="KD221">
        <f t="shared" si="722"/>
        <v>-0.82499305311408111</v>
      </c>
      <c r="KE221">
        <f t="shared" si="723"/>
        <v>-0.82711500079495659</v>
      </c>
      <c r="KF221">
        <f t="shared" si="724"/>
        <v>-0.82969568998713661</v>
      </c>
      <c r="KG221">
        <f t="shared" si="725"/>
        <v>-0.83311865190478374</v>
      </c>
      <c r="KH221">
        <f t="shared" si="726"/>
        <v>-0.83770988920410561</v>
      </c>
      <c r="KI221">
        <f t="shared" si="727"/>
        <v>-0.84369215900693906</v>
      </c>
      <c r="KJ221">
        <f t="shared" si="728"/>
        <v>-0.85114181134671052</v>
      </c>
      <c r="KK221">
        <f t="shared" si="729"/>
        <v>-0.85995232332567384</v>
      </c>
      <c r="KL221">
        <f t="shared" si="730"/>
        <v>-0.86980848796783017</v>
      </c>
      <c r="KM221">
        <f t="shared" si="731"/>
        <v>-0.88017468317855307</v>
      </c>
      <c r="KN221">
        <f t="shared" si="732"/>
        <v>-0.89029977666806626</v>
      </c>
      <c r="KO221">
        <f t="shared" si="733"/>
        <v>-0.89924005912552452</v>
      </c>
      <c r="KP221">
        <f t="shared" si="734"/>
        <v>-0.90590021995910641</v>
      </c>
      <c r="KQ221">
        <f t="shared" si="735"/>
        <v>-0.90909090909090895</v>
      </c>
      <c r="KR221">
        <f t="shared" si="736"/>
        <v>-0.9076000103190428</v>
      </c>
      <c r="KS221">
        <f t="shared" si="737"/>
        <v>-0.9002735150970278</v>
      </c>
      <c r="KT221">
        <f t="shared" si="738"/>
        <v>-0.88610089590865604</v>
      </c>
      <c r="KU221">
        <f t="shared" si="739"/>
        <v>-0.86429912285533073</v>
      </c>
      <c r="KV221">
        <f t="shared" si="740"/>
        <v>-0.83438889472803357</v>
      </c>
      <c r="KW221">
        <f t="shared" si="741"/>
        <v>-0.7962562686871234</v>
      </c>
      <c r="KX221">
        <f t="shared" si="742"/>
        <v>-0.75019281874700938</v>
      </c>
      <c r="KY221">
        <f t="shared" si="743"/>
        <v>-0.6969080499157756</v>
      </c>
      <c r="KZ221">
        <f t="shared" si="744"/>
        <v>-0.63750942846632463</v>
      </c>
      <c r="LA221">
        <f t="shared" si="745"/>
        <v>-0.57344830109013267</v>
      </c>
      <c r="LB221">
        <f t="shared" si="746"/>
        <v>-0.50643402745118726</v>
      </c>
      <c r="LC221">
        <f t="shared" si="747"/>
        <v>-0.43832320276793935</v>
      </c>
      <c r="LD221">
        <f t="shared" si="748"/>
        <v>-0.3709948680216813</v>
      </c>
      <c r="LE221">
        <f t="shared" si="749"/>
        <v>-0.30622500572143474</v>
      </c>
      <c r="LF221">
        <f t="shared" si="750"/>
        <v>-0.24557367693300078</v>
      </c>
      <c r="LG221">
        <f t="shared" si="751"/>
        <v>-0.19029582471834772</v>
      </c>
      <c r="LH221">
        <f t="shared" si="752"/>
        <v>-0.1412827107726613</v>
      </c>
      <c r="LI221">
        <f t="shared" si="753"/>
        <v>-9.9036268732700841E-2</v>
      </c>
      <c r="LJ221">
        <f t="shared" si="754"/>
        <v>-6.3674473053235675E-2</v>
      </c>
      <c r="LK221">
        <f t="shared" si="755"/>
        <v>-3.4962905329620937E-2</v>
      </c>
      <c r="LL221">
        <f t="shared" si="756"/>
        <v>-1.2366287667045246E-2</v>
      </c>
      <c r="LM221">
        <f t="shared" si="757"/>
        <v>4.8863933601763906E-3</v>
      </c>
      <c r="LN221">
        <f t="shared" si="758"/>
        <v>1.7728930610789052E-2</v>
      </c>
      <c r="LO221">
        <f t="shared" si="759"/>
        <v>2.7182005575653447E-2</v>
      </c>
      <c r="LP221">
        <f t="shared" si="760"/>
        <v>3.4278520551368534E-2</v>
      </c>
      <c r="LQ221">
        <f t="shared" si="761"/>
        <v>3.9993836581612326E-2</v>
      </c>
      <c r="LR221">
        <f t="shared" si="762"/>
        <v>4.5184345691379295E-2</v>
      </c>
      <c r="LS221">
        <f t="shared" si="763"/>
        <v>5.053762216545906E-2</v>
      </c>
      <c r="LT221">
        <f t="shared" si="764"/>
        <v>5.6537110443230794E-2</v>
      </c>
      <c r="LU221">
        <f t="shared" si="765"/>
        <v>6.344377189816533E-2</v>
      </c>
      <c r="LV221">
        <f t="shared" si="766"/>
        <v>7.1296234867328084E-2</v>
      </c>
      <c r="LW221">
        <f t="shared" si="767"/>
        <v>7.9929733294842223E-2</v>
      </c>
      <c r="LX221">
        <f t="shared" si="768"/>
        <v>8.9012507596907681E-2</v>
      </c>
      <c r="LY221">
        <f t="shared" si="769"/>
        <v>9.8096496343308998E-2</v>
      </c>
      <c r="LZ221">
        <f t="shared" si="770"/>
        <v>0.10667730477918712</v>
      </c>
      <c r="MA221">
        <f t="shared" si="771"/>
        <v>0.11425694421372597</v>
      </c>
      <c r="MB221">
        <f t="shared" si="772"/>
        <v>0.12040209465223992</v>
      </c>
      <c r="MC221">
        <f t="shared" si="773"/>
        <v>0.12479098245280286</v>
      </c>
      <c r="MD221">
        <f t="shared" si="774"/>
        <v>0.1272435035683275</v>
      </c>
      <c r="ME221">
        <f t="shared" si="775"/>
        <v>0.1277317686384325</v>
      </c>
      <c r="MF221">
        <f t="shared" si="776"/>
        <v>0.12637130478088354</v>
      </c>
      <c r="MG221">
        <f t="shared" si="777"/>
        <v>0.12339605759289957</v>
      </c>
      <c r="MH221">
        <f t="shared" si="778"/>
        <v>0.11912247235353791</v>
      </c>
      <c r="MI221">
        <f t="shared" si="779"/>
        <v>0.11390890580379741</v>
      </c>
      <c r="MJ221">
        <f t="shared" si="780"/>
        <v>0.10811637023673637</v>
      </c>
      <c r="MK221">
        <f t="shared" si="781"/>
        <v>0.1020753840043133</v>
      </c>
      <c r="ML221">
        <f t="shared" si="782"/>
        <v>9.6061921871276545E-2</v>
      </c>
      <c r="MM221">
        <f t="shared" si="783"/>
        <v>9.0283579922312465E-2</v>
      </c>
      <c r="MN221">
        <f t="shared" si="784"/>
        <v>8.4875458139587232E-2</v>
      </c>
      <c r="MO221">
        <f t="shared" si="785"/>
        <v>7.9904134283838718E-2</v>
      </c>
      <c r="MP221">
        <f t="shared" si="786"/>
        <v>7.5377515880984555E-2</v>
      </c>
      <c r="MQ221">
        <f t="shared" si="787"/>
        <v>7.1258251160975658E-2</v>
      </c>
      <c r="MR221">
        <f t="shared" si="788"/>
        <v>6.7478618409377467E-2</v>
      </c>
      <c r="MS221">
        <f t="shared" si="789"/>
        <v>6.3955234962982513E-2</v>
      </c>
      <c r="MT221">
        <f t="shared" si="790"/>
        <v>6.0602387934777749E-2</v>
      </c>
      <c r="MU221">
        <f t="shared" si="791"/>
        <v>5.7343191224708337E-2</v>
      </c>
      <c r="MV221">
        <f t="shared" si="792"/>
        <v>0.42029300036918671</v>
      </c>
      <c r="MW221">
        <f t="shared" si="793"/>
        <v>0.42751304261673106</v>
      </c>
      <c r="MX221">
        <f t="shared" si="794"/>
        <v>0.43458704029966261</v>
      </c>
      <c r="MY221">
        <f t="shared" si="795"/>
        <v>0.44147874853272823</v>
      </c>
      <c r="MZ221">
        <f t="shared" si="796"/>
        <v>0.44815725431164821</v>
      </c>
      <c r="NA221">
        <f t="shared" si="797"/>
        <v>0.45460267993231906</v>
      </c>
      <c r="NB221">
        <f t="shared" si="798"/>
        <v>0.46081131290357602</v>
      </c>
      <c r="NC221">
        <f t="shared" si="799"/>
        <v>0.46679933048908756</v>
      </c>
      <c r="ND221">
        <f t="shared" si="800"/>
        <v>0.4726044928504064</v>
      </c>
      <c r="NE221">
        <f t="shared" si="801"/>
        <v>0.47828556084195001</v>
      </c>
      <c r="NF221">
        <f t="shared" si="802"/>
        <v>0.48391967470329955</v>
      </c>
      <c r="NG221">
        <f t="shared" si="803"/>
        <v>0.48959838490506508</v>
      </c>
      <c r="NH221">
        <f t="shared" si="804"/>
        <v>0.49542331820376978</v>
      </c>
      <c r="NI221">
        <f t="shared" si="805"/>
        <v>0.50150248010368303</v>
      </c>
      <c r="NJ221">
        <f t="shared" si="806"/>
        <v>0.50794789868379731</v>
      </c>
      <c r="NK221">
        <f t="shared" si="807"/>
        <v>0.51487475985028297</v>
      </c>
      <c r="NL221">
        <f t="shared" si="808"/>
        <v>0.52240152100064086</v>
      </c>
      <c r="NM221">
        <f t="shared" si="809"/>
        <v>0.53064992924830123</v>
      </c>
      <c r="NN221">
        <f t="shared" si="810"/>
        <v>0.53974362108996576</v>
      </c>
      <c r="NO221">
        <f t="shared" si="811"/>
        <v>0.54980418071782156</v>
      </c>
      <c r="NP221">
        <f t="shared" si="812"/>
        <v>0.56094419286811648</v>
      </c>
      <c r="NQ221">
        <f t="shared" si="813"/>
        <v>0.57325779715968994</v>
      </c>
      <c r="NR221">
        <f t="shared" si="814"/>
        <v>0.58681025431812217</v>
      </c>
      <c r="NS221">
        <f t="shared" si="815"/>
        <v>0.60162872736462492</v>
      </c>
      <c r="NT221">
        <f t="shared" si="816"/>
        <v>0.61769656555429531</v>
      </c>
      <c r="NU221">
        <f t="shared" si="817"/>
        <v>0.63495272033177286</v>
      </c>
      <c r="NV221">
        <f t="shared" si="818"/>
        <v>0.65329662486018492</v>
      </c>
      <c r="NW221">
        <f t="shared" si="819"/>
        <v>0.67259727178921735</v>
      </c>
      <c r="NX221">
        <f t="shared" si="820"/>
        <v>0.69270380729479064</v>
      </c>
      <c r="NY221">
        <f t="shared" si="821"/>
        <v>0.71345418288972873</v>
      </c>
      <c r="NZ221">
        <f t="shared" si="822"/>
        <v>0.73467855259391779</v>
      </c>
      <c r="OA221">
        <f t="shared" si="823"/>
        <v>0.75619518470495684</v>
      </c>
      <c r="OB221">
        <f t="shared" si="824"/>
        <v>0.77779842275335564</v>
      </c>
      <c r="OC221">
        <f t="shared" si="825"/>
        <v>0.79924025157522238</v>
      </c>
      <c r="OD221">
        <f t="shared" si="826"/>
        <v>0.8202088284376875</v>
      </c>
      <c r="OE221">
        <f t="shared" si="827"/>
        <v>0.84030853060780319</v>
      </c>
      <c r="OF221">
        <f t="shared" si="828"/>
        <v>0.85904641744775856</v>
      </c>
      <c r="OG221">
        <f t="shared" si="829"/>
        <v>0.87582947039671133</v>
      </c>
      <c r="OH221">
        <f t="shared" si="830"/>
        <v>0.88997569861690196</v>
      </c>
      <c r="OI221">
        <f t="shared" si="831"/>
        <v>0.90074044089150673</v>
      </c>
      <c r="OJ221">
        <f t="shared" si="832"/>
        <v>0.90735725347914975</v>
      </c>
      <c r="OK221">
        <f t="shared" si="833"/>
        <v>0.90909090909090895</v>
      </c>
      <c r="OL221">
        <f t="shared" si="834"/>
        <v>0.90529841896170815</v>
      </c>
      <c r="OM221">
        <f t="shared" si="835"/>
        <v>0.89549271728918334</v>
      </c>
      <c r="ON221">
        <f t="shared" si="836"/>
        <v>0.87940276219435032</v>
      </c>
      <c r="OO221">
        <f t="shared" si="837"/>
        <v>0.85702337934485784</v>
      </c>
      <c r="OP221">
        <f t="shared" si="838"/>
        <v>0.82864834108804086</v>
      </c>
      <c r="OQ221">
        <f t="shared" si="839"/>
        <v>0.79488112873511119</v>
      </c>
      <c r="OR221">
        <f t="shared" si="840"/>
        <v>0.75661973066789101</v>
      </c>
      <c r="OS221">
        <f t="shared" si="841"/>
        <v>0.71501467742474345</v>
      </c>
      <c r="OT221">
        <f t="shared" si="842"/>
        <v>0.67140300880029968</v>
      </c>
      <c r="OU221">
        <f t="shared" si="843"/>
        <v>0.62722439425453769</v>
      </c>
      <c r="OV221">
        <f t="shared" si="844"/>
        <v>0.58392838707071637</v>
      </c>
      <c r="OW221">
        <f t="shared" si="845"/>
        <v>0.54288305800534553</v>
      </c>
      <c r="OX221">
        <f t="shared" si="846"/>
        <v>0.50529465767004778</v>
      </c>
      <c r="OY221">
        <f t="shared" si="847"/>
        <v>0.47214566140742514</v>
      </c>
      <c r="OZ221">
        <f t="shared" si="848"/>
        <v>0.44415521055299256</v>
      </c>
      <c r="PA221">
        <f t="shared" si="849"/>
        <v>0.42176248403326233</v>
      </c>
      <c r="PB221">
        <f t="shared" si="850"/>
        <v>0.40513073606524141</v>
      </c>
      <c r="PC221">
        <f t="shared" si="851"/>
        <v>0.39416808911232293</v>
      </c>
      <c r="PD221">
        <f t="shared" si="852"/>
        <v>0.3885606964658293</v>
      </c>
      <c r="PE221">
        <f t="shared" si="853"/>
        <v>0.38781424663296027</v>
      </c>
      <c r="PF221">
        <f t="shared" si="854"/>
        <v>0.39130048101229992</v>
      </c>
      <c r="PG221">
        <f t="shared" si="855"/>
        <v>0.39830601249755487</v>
      </c>
      <c r="PH221">
        <f t="shared" si="856"/>
        <v>0.40808104843216492</v>
      </c>
      <c r="PI221">
        <f t="shared" si="857"/>
        <v>0.41988565357487018</v>
      </c>
      <c r="PJ221">
        <f t="shared" si="858"/>
        <v>0.4330311180105032</v>
      </c>
      <c r="PK221">
        <f t="shared" si="859"/>
        <v>0.44691404905238535</v>
      </c>
      <c r="PL221">
        <f t="shared" si="860"/>
        <v>0.46104115323134154</v>
      </c>
      <c r="PM221">
        <f t="shared" si="861"/>
        <v>0.47504336295861888</v>
      </c>
    </row>
    <row r="222" spans="2:429" x14ac:dyDescent="0.25">
      <c r="B222" t="s">
        <v>3</v>
      </c>
      <c r="C222">
        <v>-4.2009120981188752E-2</v>
      </c>
      <c r="D222">
        <v>-4.2404425947739563E-2</v>
      </c>
      <c r="E222">
        <v>-4.2823053564319043E-2</v>
      </c>
      <c r="F222">
        <v>-4.3262547937466082E-2</v>
      </c>
      <c r="G222">
        <v>-4.3719487612361732E-2</v>
      </c>
      <c r="H222">
        <v>-4.418965753934484E-2</v>
      </c>
      <c r="I222">
        <v>-4.4668311854489912E-2</v>
      </c>
      <c r="J222">
        <v>-4.5150507300978866E-2</v>
      </c>
      <c r="K222">
        <v>-4.5631475772677163E-2</v>
      </c>
      <c r="L222">
        <v>-4.6106997610966649E-2</v>
      </c>
      <c r="M222">
        <v>-4.6573737031539407E-2</v>
      </c>
      <c r="N222">
        <v>-4.7029507787229072E-2</v>
      </c>
      <c r="O222">
        <v>-4.7473448959682855E-2</v>
      </c>
      <c r="P222">
        <v>-4.7906103522448951E-2</v>
      </c>
      <c r="Q222">
        <v>-4.8329400835931763E-2</v>
      </c>
      <c r="R222">
        <v>-4.8746544053449609E-2</v>
      </c>
      <c r="S222">
        <v>-4.9161792870491799E-2</v>
      </c>
      <c r="T222">
        <v>-4.9580113828101291E-2</v>
      </c>
      <c r="U222">
        <v>-5.0006651829044596E-2</v>
      </c>
      <c r="V222">
        <v>-5.0445968220416554E-2</v>
      </c>
      <c r="W222">
        <v>-5.0901003542912965E-2</v>
      </c>
      <c r="X222">
        <v>-5.1371764012958447E-2</v>
      </c>
      <c r="Y222">
        <v>-5.1853799992721175E-2</v>
      </c>
      <c r="Z222">
        <v>-5.2336632994507123E-2</v>
      </c>
      <c r="AA222">
        <v>-5.2802377342529641E-2</v>
      </c>
      <c r="AB222">
        <v>-5.3224869886008642E-2</v>
      </c>
      <c r="AC222">
        <v>-5.3569641619147249E-2</v>
      </c>
      <c r="AD222">
        <v>-5.3795019155109036E-2</v>
      </c>
      <c r="AE222">
        <v>-5.3854522946350097E-2</v>
      </c>
      <c r="AF222">
        <v>-5.3700539737925004E-2</v>
      </c>
      <c r="AG222">
        <v>-5.3289013835583494E-2</v>
      </c>
      <c r="AH222">
        <v>-5.2584666929422985E-2</v>
      </c>
      <c r="AI222">
        <v>-5.1566071222564257E-2</v>
      </c>
      <c r="AJ222">
        <v>-5.0229815841203812E-2</v>
      </c>
      <c r="AK222">
        <v>-4.8593056432124949E-2</v>
      </c>
      <c r="AL222">
        <v>-4.6693928435692589E-2</v>
      </c>
      <c r="AM222">
        <v>-4.4589607639167431E-2</v>
      </c>
      <c r="AN222">
        <v>-4.2352159956657823E-2</v>
      </c>
      <c r="AO222">
        <v>-4.006266387677896E-2</v>
      </c>
      <c r="AP222">
        <v>-3.7804345837695846E-2</v>
      </c>
      <c r="AQ222">
        <v>-3.5655594124051351E-2</v>
      </c>
      <c r="AR222">
        <v>-3.3683694185243335E-2</v>
      </c>
      <c r="AS222">
        <v>-3.1939971359769968E-2</v>
      </c>
      <c r="AT222">
        <v>-3.045677306990642E-2</v>
      </c>
      <c r="AU222">
        <v>-2.9246422142036169E-2</v>
      </c>
      <c r="AV222">
        <v>-2.830197995657532E-2</v>
      </c>
      <c r="AW222">
        <v>-2.7599421889847243E-2</v>
      </c>
      <c r="AX222">
        <v>-2.7100686036211099E-2</v>
      </c>
      <c r="AY222">
        <v>-2.6757030885271198E-2</v>
      </c>
      <c r="AZ222">
        <v>-2.6512228888759221E-2</v>
      </c>
      <c r="BA222">
        <v>-2.6305308141225715E-2</v>
      </c>
      <c r="BB222">
        <v>-2.6072790199224694E-2</v>
      </c>
      <c r="BC222">
        <v>-2.5750600775587908E-2</v>
      </c>
      <c r="BD222">
        <v>-2.5275991313256412E-2</v>
      </c>
      <c r="BE222">
        <v>-2.4589853981698988E-2</v>
      </c>
      <c r="BF222">
        <v>-2.3639715766377876E-2</v>
      </c>
      <c r="BG222">
        <v>-2.238346911442372E-2</v>
      </c>
      <c r="BH222">
        <v>-2.0793585478674159E-2</v>
      </c>
      <c r="BI222">
        <v>-1.8861244786796794E-2</v>
      </c>
      <c r="BJ222">
        <v>-1.6599593887586007E-2</v>
      </c>
      <c r="BK222">
        <v>-1.4045303553575486E-2</v>
      </c>
      <c r="BL222">
        <v>-1.1257767734657592E-2</v>
      </c>
      <c r="BM222">
        <v>-8.3156590207986419E-3</v>
      </c>
      <c r="BN222">
        <v>-5.3110367366839273E-3</v>
      </c>
      <c r="BO222">
        <v>-2.3416764058886153E-3</v>
      </c>
      <c r="BP222">
        <v>4.9736918490799614E-4</v>
      </c>
      <c r="BQ222">
        <v>3.1218361766377767E-3</v>
      </c>
      <c r="BR222">
        <v>5.4648986160899388E-3</v>
      </c>
      <c r="BS222">
        <v>7.4816370701775818E-3</v>
      </c>
      <c r="BT222">
        <v>9.1509490275699622E-3</v>
      </c>
      <c r="BU222">
        <v>-0.10023888179449068</v>
      </c>
      <c r="BV222">
        <v>-0.10065612149692309</v>
      </c>
      <c r="BW222">
        <v>-0.10101748792110116</v>
      </c>
      <c r="BX222">
        <v>-0.10131905623524774</v>
      </c>
      <c r="BY222">
        <v>-0.10156152366637362</v>
      </c>
      <c r="BZ222">
        <v>-0.10175072023156213</v>
      </c>
      <c r="CA222">
        <v>-0.10189759722568063</v>
      </c>
      <c r="CB222">
        <v>-0.1020176122218597</v>
      </c>
      <c r="CC222">
        <v>-0.10212947483629015</v>
      </c>
      <c r="CD222">
        <v>-0.10225327208898868</v>
      </c>
      <c r="CE222">
        <v>-0.10240805232632363</v>
      </c>
      <c r="CF222">
        <v>-0.10260900778385708</v>
      </c>
      <c r="CG222">
        <v>-0.10286445252944881</v>
      </c>
      <c r="CH222">
        <v>-0.10317283878502832</v>
      </c>
      <c r="CI222">
        <v>-0.1035200844736814</v>
      </c>
      <c r="CJ222">
        <v>-0.10387749282712169</v>
      </c>
      <c r="CK222">
        <v>-0.10420052693258175</v>
      </c>
      <c r="CL222">
        <v>-0.10442865648931918</v>
      </c>
      <c r="CM222">
        <v>-0.10448642251950783</v>
      </c>
      <c r="CN222">
        <v>-0.10428577423653027</v>
      </c>
      <c r="CO222">
        <v>-0.10372963056822038</v>
      </c>
      <c r="CP222">
        <v>-0.10271651915196911</v>
      </c>
      <c r="CQ222">
        <v>-0.10114605952067543</v>
      </c>
      <c r="CR222">
        <v>-9.8924992161890019E-2</v>
      </c>
      <c r="CS222">
        <v>-9.5973412157608295E-2</v>
      </c>
      <c r="CT222">
        <v>-9.2230839927633576E-2</v>
      </c>
      <c r="CU222">
        <v>-8.7661744128960079E-2</v>
      </c>
      <c r="CV222">
        <v>-8.2260117920488568E-2</v>
      </c>
      <c r="CW222">
        <v>-7.6052703110440462E-2</v>
      </c>
      <c r="CX222">
        <v>-6.9100471574803923E-2</v>
      </c>
      <c r="CY222">
        <v>-6.1498031682846774E-2</v>
      </c>
      <c r="CZ222">
        <v>-5.3370749665057442E-2</v>
      </c>
      <c r="DA222">
        <v>-4.4869569022643871E-2</v>
      </c>
      <c r="DB222">
        <v>-3.6163759825233233E-2</v>
      </c>
      <c r="DC222">
        <v>-2.7432094646450064E-2</v>
      </c>
      <c r="DD222">
        <v>-1.8853174030340397E-2</v>
      </c>
      <c r="DE222">
        <v>-1.0595757904297148E-2</v>
      </c>
      <c r="DF222">
        <v>-2.8099656679658469E-3</v>
      </c>
      <c r="DG222">
        <v>4.3799162723399815E-3</v>
      </c>
      <c r="DH222">
        <v>1.0880505456604864E-2</v>
      </c>
      <c r="DI222">
        <v>1.6632032345071157E-2</v>
      </c>
      <c r="DJ222">
        <v>2.1608712139991187E-2</v>
      </c>
      <c r="DK222">
        <v>2.5817015368468477E-2</v>
      </c>
      <c r="DL222">
        <v>2.9292205987245995E-2</v>
      </c>
      <c r="DM222">
        <v>3.2093570206517597E-2</v>
      </c>
      <c r="DN222">
        <v>3.4298753514917027E-2</v>
      </c>
      <c r="DO222">
        <v>3.5997584755619511E-2</v>
      </c>
      <c r="DP222">
        <v>3.7285721070051542E-2</v>
      </c>
      <c r="DQ222">
        <v>3.8258414769668347E-2</v>
      </c>
      <c r="DR222">
        <v>3.9004690246951232E-2</v>
      </c>
      <c r="DS222">
        <v>3.9602222544313823E-2</v>
      </c>
      <c r="DT222">
        <v>4.011321758240638E-2</v>
      </c>
      <c r="DU222">
        <v>4.0581591059400055E-2</v>
      </c>
      <c r="DV222">
        <v>4.1031711214259386E-2</v>
      </c>
      <c r="DW222">
        <v>4.1468894557482677E-2</v>
      </c>
      <c r="DX222">
        <v>4.1881713536869453E-2</v>
      </c>
      <c r="DY222">
        <v>4.2245991517767659E-2</v>
      </c>
      <c r="DZ222">
        <v>4.2530139522515387E-2</v>
      </c>
      <c r="EA222">
        <v>4.2701265516887979E-2</v>
      </c>
      <c r="EB222">
        <v>4.2731310879254733E-2</v>
      </c>
      <c r="EC222">
        <v>4.2602394454572937E-2</v>
      </c>
      <c r="ED222">
        <v>4.2310612473300507E-2</v>
      </c>
      <c r="EE222">
        <v>4.186775990487826E-2</v>
      </c>
      <c r="EF222">
        <v>4.1300770423828917E-2</v>
      </c>
      <c r="EG222">
        <v>4.0649047044038655E-2</v>
      </c>
      <c r="EH222">
        <v>3.9960188186336877E-2</v>
      </c>
      <c r="EI222">
        <v>3.9284832424097089E-2</v>
      </c>
      <c r="EJ222">
        <v>3.8671412388337094E-2</v>
      </c>
      <c r="EK222">
        <v>3.8161529285178644E-2</v>
      </c>
      <c r="EL222">
        <v>3.7786472734807619E-2</v>
      </c>
      <c r="EM222">
        <v>1.5084892545321769E-2</v>
      </c>
      <c r="EN222">
        <v>1.5439840331026394E-2</v>
      </c>
      <c r="EO222">
        <v>1.5823110356722132E-2</v>
      </c>
      <c r="EP222">
        <v>1.622374457101531E-2</v>
      </c>
      <c r="EQ222">
        <v>1.6628821204524486E-2</v>
      </c>
      <c r="ER222">
        <v>1.7024178558100657E-2</v>
      </c>
      <c r="ES222">
        <v>1.7395258643362038E-2</v>
      </c>
      <c r="ET222">
        <v>1.7728022058717277E-2</v>
      </c>
      <c r="EU222">
        <v>1.8009877337103821E-2</v>
      </c>
      <c r="EV222">
        <v>1.823056024959609E-2</v>
      </c>
      <c r="EW222">
        <v>1.8382892016902803E-2</v>
      </c>
      <c r="EX222">
        <v>1.8463342261115172E-2</v>
      </c>
      <c r="EY222">
        <v>1.8472326121108846E-2</v>
      </c>
      <c r="EZ222">
        <v>1.8414178799012207E-2</v>
      </c>
      <c r="FA222">
        <v>1.8296777376675611E-2</v>
      </c>
      <c r="FB222">
        <v>1.8130819026296558E-2</v>
      </c>
      <c r="FC222">
        <v>1.7928813170074571E-2</v>
      </c>
      <c r="FD222">
        <v>1.7703895353450377E-2</v>
      </c>
      <c r="FE222">
        <v>1.7468612323149377E-2</v>
      </c>
      <c r="FF222">
        <v>1.7233849973687938E-2</v>
      </c>
      <c r="FG222">
        <v>1.700806948012307E-2</v>
      </c>
      <c r="FH222">
        <v>1.6796978220249469E-2</v>
      </c>
      <c r="FI222">
        <v>1.6603694398385813E-2</v>
      </c>
      <c r="FJ222">
        <v>1.6429378623672396E-2</v>
      </c>
      <c r="FK222">
        <v>1.6274218903821306E-2</v>
      </c>
      <c r="FL222">
        <v>1.6138586592879468E-2</v>
      </c>
      <c r="FM222">
        <v>1.6024146339596534E-2</v>
      </c>
      <c r="FN222">
        <v>1.5934712802786577E-2</v>
      </c>
      <c r="FO222">
        <v>1.5876700866628891E-2</v>
      </c>
      <c r="FP222">
        <v>1.5859103717484304E-2</v>
      </c>
      <c r="FQ222">
        <v>1.5893034763833688E-2</v>
      </c>
      <c r="FR222">
        <v>1.5990960140230839E-2</v>
      </c>
      <c r="FS222">
        <v>1.6165804229819294E-2</v>
      </c>
      <c r="FT222">
        <v>1.643011439369799E-2</v>
      </c>
      <c r="FU222">
        <v>1.6795419121282323E-2</v>
      </c>
      <c r="FV222">
        <v>1.7271818121681659E-2</v>
      </c>
      <c r="FW222">
        <v>1.7867729359865206E-2</v>
      </c>
      <c r="FX222">
        <v>1.8589619919352839E-2</v>
      </c>
      <c r="FY222">
        <v>1.9441495982049861E-2</v>
      </c>
      <c r="FZ222">
        <v>2.0423942088714474E-2</v>
      </c>
      <c r="GA222">
        <v>2.1532584078457637E-2</v>
      </c>
      <c r="GB222">
        <v>2.2755988696402784E-2</v>
      </c>
      <c r="GC222">
        <v>2.4073176826049755E-2</v>
      </c>
      <c r="GD222">
        <v>2.5451080859383583E-2</v>
      </c>
      <c r="GE222">
        <v>2.6842385576454492E-2</v>
      </c>
      <c r="GF222">
        <v>2.8184230834129909E-2</v>
      </c>
      <c r="GG222">
        <v>2.9398212509847803E-2</v>
      </c>
      <c r="GH222">
        <v>3.0392001061240338E-2</v>
      </c>
      <c r="GI222">
        <v>3.1062724755305797E-2</v>
      </c>
      <c r="GJ222">
        <v>3.1302065784459418E-2</v>
      </c>
      <c r="GK222">
        <v>3.10028212926617E-2</v>
      </c>
      <c r="GL222">
        <v>3.0066509543980144E-2</v>
      </c>
      <c r="GM222">
        <v>2.8411464226682486E-2</v>
      </c>
      <c r="GN222">
        <v>2.5980757653198818E-2</v>
      </c>
      <c r="GO222">
        <v>2.2749224984708161E-2</v>
      </c>
      <c r="GP222">
        <v>1.8728833389578318E-2</v>
      </c>
      <c r="GQ222">
        <v>1.3971673391251316E-2</v>
      </c>
      <c r="GR222">
        <v>8.5699763697232451E-3</v>
      </c>
      <c r="GS222">
        <v>2.6528093676957548E-3</v>
      </c>
      <c r="GT222">
        <v>-3.620533488918342E-3</v>
      </c>
      <c r="GU222">
        <v>-1.0069978002557094E-2</v>
      </c>
      <c r="GV222">
        <v>-1.6506055065889209E-2</v>
      </c>
      <c r="GW222">
        <v>-2.2742008123445408E-2</v>
      </c>
      <c r="GX222">
        <v>-2.8605302943478648E-2</v>
      </c>
      <c r="GY222">
        <v>-3.3947362249722904E-2</v>
      </c>
      <c r="GZ222">
        <v>-3.8650697814832921E-2</v>
      </c>
      <c r="HA222">
        <v>-4.2633069729816855E-2</v>
      </c>
      <c r="HB222">
        <v>-4.5848743539532888E-2</v>
      </c>
      <c r="HC222">
        <v>-4.828724017410127E-2</v>
      </c>
      <c r="HD222">
        <v>-4.9970134605930888E-2</v>
      </c>
      <c r="HF222">
        <f t="shared" si="648"/>
        <v>4.2731310879254733E-2</v>
      </c>
      <c r="HG222">
        <f t="shared" si="649"/>
        <v>-0.10448642251950783</v>
      </c>
      <c r="HH222">
        <f t="shared" si="650"/>
        <v>0.14721773339876257</v>
      </c>
      <c r="HI222">
        <f t="shared" si="651"/>
        <v>-3.0877555820126551E-2</v>
      </c>
      <c r="HK222" t="s">
        <v>3</v>
      </c>
      <c r="HL222">
        <f t="shared" si="652"/>
        <v>-0.13747806678240554</v>
      </c>
      <c r="HM222">
        <f t="shared" si="653"/>
        <v>-0.14236019807342906</v>
      </c>
      <c r="HN222">
        <f t="shared" si="654"/>
        <v>-0.14753037087450002</v>
      </c>
      <c r="HO222">
        <f t="shared" si="655"/>
        <v>-0.15295825418720344</v>
      </c>
      <c r="HP222">
        <f t="shared" si="656"/>
        <v>-0.15860159204957108</v>
      </c>
      <c r="HQ222">
        <f t="shared" si="657"/>
        <v>-0.16440832737255728</v>
      </c>
      <c r="HR222">
        <f t="shared" si="658"/>
        <v>-0.17031984735659172</v>
      </c>
      <c r="HS222">
        <f t="shared" si="659"/>
        <v>-0.17627510134247906</v>
      </c>
      <c r="HT222">
        <f t="shared" si="660"/>
        <v>-0.18221520183289927</v>
      </c>
      <c r="HU222">
        <f t="shared" si="661"/>
        <v>-0.18808803481684741</v>
      </c>
      <c r="HV222">
        <f t="shared" si="662"/>
        <v>-0.19385240238807941</v>
      </c>
      <c r="HW222">
        <f t="shared" si="663"/>
        <v>-0.19948130375833309</v>
      </c>
      <c r="HX222">
        <f t="shared" si="664"/>
        <v>-0.2049641063355977</v>
      </c>
      <c r="HY222">
        <f t="shared" si="665"/>
        <v>-0.21030751600108932</v>
      </c>
      <c r="HZ222">
        <f t="shared" si="666"/>
        <v>-0.21553536091685765</v>
      </c>
      <c r="IA222">
        <f t="shared" si="667"/>
        <v>-0.22068720095785632</v>
      </c>
      <c r="IB222">
        <f t="shared" si="668"/>
        <v>-0.22581564460209169</v>
      </c>
      <c r="IC222">
        <f t="shared" si="669"/>
        <v>-0.23098203007570731</v>
      </c>
      <c r="ID222">
        <f t="shared" si="670"/>
        <v>-0.23624989842400002</v>
      </c>
      <c r="IE222">
        <f t="shared" si="671"/>
        <v>-0.24167558361002434</v>
      </c>
      <c r="IF222">
        <f t="shared" si="672"/>
        <v>-0.24729540216647841</v>
      </c>
      <c r="IG222">
        <f t="shared" si="673"/>
        <v>-0.25310943086801402</v>
      </c>
      <c r="IH222">
        <f t="shared" si="674"/>
        <v>-0.25906271539345976</v>
      </c>
      <c r="II222">
        <f t="shared" si="675"/>
        <v>-0.26502584337266516</v>
      </c>
      <c r="IJ222">
        <f t="shared" si="676"/>
        <v>-0.27077792150853597</v>
      </c>
      <c r="IK222">
        <f t="shared" si="677"/>
        <v>-0.2759958272807313</v>
      </c>
      <c r="IL222">
        <f t="shared" si="678"/>
        <v>-0.28025385844412182</v>
      </c>
      <c r="IM222">
        <f t="shared" si="679"/>
        <v>-0.28303733655271618</v>
      </c>
      <c r="IN222">
        <f t="shared" si="680"/>
        <v>-0.28377222567816102</v>
      </c>
      <c r="IO222">
        <f t="shared" si="681"/>
        <v>-0.28187048827601352</v>
      </c>
      <c r="IP222">
        <f t="shared" si="682"/>
        <v>-0.27678802371094985</v>
      </c>
      <c r="IQ222">
        <f t="shared" si="683"/>
        <v>-0.2680891345967909</v>
      </c>
      <c r="IR222">
        <f t="shared" si="684"/>
        <v>-0.25550918141090545</v>
      </c>
      <c r="IS222">
        <f t="shared" si="685"/>
        <v>-0.23900603886994309</v>
      </c>
      <c r="IT222">
        <f t="shared" si="686"/>
        <v>-0.2187915842005152</v>
      </c>
      <c r="IU222">
        <f t="shared" si="687"/>
        <v>-0.19533680118086028</v>
      </c>
      <c r="IV222">
        <f t="shared" si="688"/>
        <v>-0.16934782741028542</v>
      </c>
      <c r="IW222">
        <f t="shared" si="689"/>
        <v>-0.14171469788469385</v>
      </c>
      <c r="IX222">
        <f t="shared" si="690"/>
        <v>-0.11343875551599218</v>
      </c>
      <c r="IY222">
        <f t="shared" si="691"/>
        <v>-8.5547871017647853E-2</v>
      </c>
      <c r="IZ222">
        <f t="shared" si="692"/>
        <v>-5.9010162500201795E-2</v>
      </c>
      <c r="JA222">
        <f t="shared" si="693"/>
        <v>-3.4656624830230361E-2</v>
      </c>
      <c r="JB222">
        <f t="shared" si="694"/>
        <v>-1.3121140863521287E-2</v>
      </c>
      <c r="JC222">
        <f t="shared" si="695"/>
        <v>5.1967893282427995E-3</v>
      </c>
      <c r="JD222">
        <f t="shared" si="696"/>
        <v>2.0144975255765592E-2</v>
      </c>
      <c r="JE222">
        <f t="shared" si="697"/>
        <v>3.1809110888648857E-2</v>
      </c>
      <c r="JF222">
        <f t="shared" si="698"/>
        <v>4.0485907315625326E-2</v>
      </c>
      <c r="JG222">
        <f t="shared" si="699"/>
        <v>4.6645440139707298E-2</v>
      </c>
      <c r="JH222">
        <f t="shared" si="700"/>
        <v>5.0889681188243295E-2</v>
      </c>
      <c r="JI222">
        <f t="shared" si="701"/>
        <v>5.3913057033237968E-2</v>
      </c>
      <c r="JJ222">
        <f t="shared" si="702"/>
        <v>5.6468588437535314E-2</v>
      </c>
      <c r="JK222">
        <f t="shared" si="703"/>
        <v>5.9340252637134133E-2</v>
      </c>
      <c r="JL222">
        <f t="shared" si="704"/>
        <v>6.331938571127374E-2</v>
      </c>
      <c r="JM222">
        <f t="shared" si="705"/>
        <v>6.9180950586823095E-2</v>
      </c>
      <c r="JN222">
        <f t="shared" si="706"/>
        <v>7.7654946159315619E-2</v>
      </c>
      <c r="JO222">
        <f t="shared" si="707"/>
        <v>8.9389429417370492E-2</v>
      </c>
      <c r="JP222">
        <f t="shared" si="708"/>
        <v>0.10490444088374068</v>
      </c>
      <c r="JQ222">
        <f t="shared" si="709"/>
        <v>0.12453996612114358</v>
      </c>
      <c r="JR222">
        <f t="shared" si="710"/>
        <v>0.14840493558774884</v>
      </c>
      <c r="JS222">
        <f t="shared" si="711"/>
        <v>0.1763369818778609</v>
      </c>
      <c r="JT222">
        <f t="shared" si="712"/>
        <v>0.20788321028688034</v>
      </c>
      <c r="JU222">
        <f t="shared" si="713"/>
        <v>0.24231008826196046</v>
      </c>
      <c r="JV222">
        <f t="shared" si="714"/>
        <v>0.27864598643914024</v>
      </c>
      <c r="JW222">
        <f t="shared" si="715"/>
        <v>0.31575394538783591</v>
      </c>
      <c r="JX222">
        <f t="shared" si="716"/>
        <v>0.35242640895891114</v>
      </c>
      <c r="JY222">
        <f t="shared" si="717"/>
        <v>0.38748944759566167</v>
      </c>
      <c r="JZ222">
        <f t="shared" si="718"/>
        <v>0.41990237813478604</v>
      </c>
      <c r="KA222">
        <f t="shared" si="719"/>
        <v>0.44883988062123897</v>
      </c>
      <c r="KB222">
        <f t="shared" si="720"/>
        <v>0.47374718699389023</v>
      </c>
      <c r="KC222">
        <f t="shared" si="721"/>
        <v>0.4943636751012247</v>
      </c>
      <c r="KD222">
        <f t="shared" si="722"/>
        <v>-0.85663254595815674</v>
      </c>
      <c r="KE222">
        <f t="shared" si="723"/>
        <v>-0.86178557761590791</v>
      </c>
      <c r="KF222">
        <f t="shared" si="724"/>
        <v>-0.8662485580393483</v>
      </c>
      <c r="KG222">
        <f t="shared" si="725"/>
        <v>-0.86997301441469466</v>
      </c>
      <c r="KH222">
        <f t="shared" si="726"/>
        <v>-0.87296755769828283</v>
      </c>
      <c r="KI222">
        <f t="shared" si="727"/>
        <v>-0.87530419029645246</v>
      </c>
      <c r="KJ222">
        <f t="shared" si="728"/>
        <v>-0.87711816388543651</v>
      </c>
      <c r="KK222">
        <f t="shared" si="729"/>
        <v>-0.87860038398843798</v>
      </c>
      <c r="KL222">
        <f t="shared" si="730"/>
        <v>-0.87998191980614282</v>
      </c>
      <c r="KM222">
        <f t="shared" si="731"/>
        <v>-0.88151085187703437</v>
      </c>
      <c r="KN222">
        <f t="shared" si="732"/>
        <v>-0.88342243281799349</v>
      </c>
      <c r="KO222">
        <f t="shared" si="733"/>
        <v>-0.88590429115609226</v>
      </c>
      <c r="KP222">
        <f t="shared" si="734"/>
        <v>-0.88905910804711819</v>
      </c>
      <c r="KQ222">
        <f t="shared" si="735"/>
        <v>-0.89286776798180889</v>
      </c>
      <c r="KR222">
        <f t="shared" si="736"/>
        <v>-0.8971563532152258</v>
      </c>
      <c r="KS222">
        <f t="shared" si="737"/>
        <v>-0.90157045031405336</v>
      </c>
      <c r="KT222">
        <f t="shared" si="738"/>
        <v>-0.90556001545434262</v>
      </c>
      <c r="KU222">
        <f t="shared" si="739"/>
        <v>-0.90837748181979994</v>
      </c>
      <c r="KV222">
        <f t="shared" si="740"/>
        <v>-0.90909090909090906</v>
      </c>
      <c r="KW222">
        <f t="shared" si="741"/>
        <v>-0.90661284444790136</v>
      </c>
      <c r="KX222">
        <f t="shared" si="742"/>
        <v>-0.89974430841848785</v>
      </c>
      <c r="KY222">
        <f t="shared" si="743"/>
        <v>-0.88723208781642848</v>
      </c>
      <c r="KZ222">
        <f t="shared" si="744"/>
        <v>-0.86783645468252857</v>
      </c>
      <c r="LA222">
        <f t="shared" si="745"/>
        <v>-0.84040562691830556</v>
      </c>
      <c r="LB222">
        <f t="shared" si="746"/>
        <v>-0.80395275555016676</v>
      </c>
      <c r="LC222">
        <f t="shared" si="747"/>
        <v>-0.75773090017530731</v>
      </c>
      <c r="LD222">
        <f t="shared" si="748"/>
        <v>-0.70130123837514191</v>
      </c>
      <c r="LE222">
        <f t="shared" si="749"/>
        <v>-0.63458958391531417</v>
      </c>
      <c r="LF222">
        <f t="shared" si="750"/>
        <v>-0.55792620590383835</v>
      </c>
      <c r="LG222">
        <f t="shared" si="751"/>
        <v>-0.47206412473970283</v>
      </c>
      <c r="LH222">
        <f t="shared" si="752"/>
        <v>-0.37817178129534423</v>
      </c>
      <c r="LI222">
        <f t="shared" si="753"/>
        <v>-0.27779748497361584</v>
      </c>
      <c r="LJ222">
        <f t="shared" si="754"/>
        <v>-0.17280543190859085</v>
      </c>
      <c r="LK222">
        <f t="shared" si="755"/>
        <v>-6.5286156683659835E-2</v>
      </c>
      <c r="LL222">
        <f t="shared" si="756"/>
        <v>4.2552447430104445E-2</v>
      </c>
      <c r="LM222">
        <f t="shared" si="757"/>
        <v>0.14850461177694982</v>
      </c>
      <c r="LN222">
        <f t="shared" si="758"/>
        <v>0.25048610217842732</v>
      </c>
      <c r="LO222">
        <f t="shared" si="759"/>
        <v>0.34664290039440715</v>
      </c>
      <c r="LP222">
        <f t="shared" si="760"/>
        <v>0.43544003316460744</v>
      </c>
      <c r="LQ222">
        <f t="shared" si="761"/>
        <v>0.51572419995235075</v>
      </c>
      <c r="LR222">
        <f t="shared" si="762"/>
        <v>0.58675722956073328</v>
      </c>
      <c r="LS222">
        <f t="shared" si="763"/>
        <v>0.64822067223938873</v>
      </c>
      <c r="LT222">
        <f t="shared" si="764"/>
        <v>0.70019444087966565</v>
      </c>
      <c r="LU222">
        <f t="shared" si="765"/>
        <v>0.74311405560204802</v>
      </c>
      <c r="LV222">
        <f t="shared" si="766"/>
        <v>0.77771171834277564</v>
      </c>
      <c r="LW222">
        <f t="shared" si="767"/>
        <v>0.80494637346567244</v>
      </c>
      <c r="LX222">
        <f t="shared" si="768"/>
        <v>0.82592743330605223</v>
      </c>
      <c r="LY222">
        <f t="shared" si="769"/>
        <v>0.84183629137749261</v>
      </c>
      <c r="LZ222">
        <f t="shared" si="770"/>
        <v>0.85384934142570201</v>
      </c>
      <c r="MA222">
        <f t="shared" si="771"/>
        <v>0.86306606058599111</v>
      </c>
      <c r="MB222">
        <f t="shared" si="772"/>
        <v>0.87044575821995973</v>
      </c>
      <c r="MC222">
        <f t="shared" si="773"/>
        <v>0.87675669553703173</v>
      </c>
      <c r="MD222">
        <f t="shared" si="774"/>
        <v>0.88254124418024338</v>
      </c>
      <c r="ME222">
        <f t="shared" si="775"/>
        <v>0.88810035898705575</v>
      </c>
      <c r="MF222">
        <f t="shared" si="776"/>
        <v>0.89349970040815663</v>
      </c>
      <c r="MG222">
        <f t="shared" si="777"/>
        <v>0.89859813485075435</v>
      </c>
      <c r="MH222">
        <f t="shared" si="778"/>
        <v>0.90309707384636495</v>
      </c>
      <c r="MI222">
        <f t="shared" si="779"/>
        <v>0.9066063843348342</v>
      </c>
      <c r="MJ222">
        <f t="shared" si="780"/>
        <v>0.90871984012853113</v>
      </c>
      <c r="MK222">
        <f t="shared" si="781"/>
        <v>0.90909090909090906</v>
      </c>
      <c r="ML222">
        <f t="shared" si="782"/>
        <v>0.90749875375737632</v>
      </c>
      <c r="MM222">
        <f t="shared" si="783"/>
        <v>0.90389516143887738</v>
      </c>
      <c r="MN222">
        <f t="shared" si="784"/>
        <v>0.89842580343796674</v>
      </c>
      <c r="MO222">
        <f t="shared" si="785"/>
        <v>0.89142331846727418</v>
      </c>
      <c r="MP222">
        <f t="shared" si="786"/>
        <v>0.88337434520663427</v>
      </c>
      <c r="MQ222">
        <f t="shared" si="787"/>
        <v>0.87486673799484294</v>
      </c>
      <c r="MR222">
        <f t="shared" si="788"/>
        <v>0.86652589793868828</v>
      </c>
      <c r="MS222">
        <f t="shared" si="789"/>
        <v>0.8589499821153801</v>
      </c>
      <c r="MT222">
        <f t="shared" si="790"/>
        <v>0.85265277751809332</v>
      </c>
      <c r="MU222">
        <f t="shared" si="791"/>
        <v>0.84802072005510076</v>
      </c>
      <c r="MV222">
        <f t="shared" si="792"/>
        <v>0.56764960312777912</v>
      </c>
      <c r="MW222">
        <f t="shared" si="793"/>
        <v>0.57203331149954162</v>
      </c>
      <c r="MX222">
        <f t="shared" si="794"/>
        <v>0.57676680777126121</v>
      </c>
      <c r="MY222">
        <f t="shared" si="795"/>
        <v>0.58171475682164064</v>
      </c>
      <c r="MZ222">
        <f t="shared" si="796"/>
        <v>0.58671757104118671</v>
      </c>
      <c r="NA222">
        <f t="shared" si="797"/>
        <v>0.59160034932720762</v>
      </c>
      <c r="NB222">
        <f t="shared" si="798"/>
        <v>0.59618329628974576</v>
      </c>
      <c r="NC222">
        <f t="shared" si="799"/>
        <v>0.60029302123650985</v>
      </c>
      <c r="ND222">
        <f t="shared" si="800"/>
        <v>0.60377401588769708</v>
      </c>
      <c r="NE222">
        <f t="shared" si="801"/>
        <v>0.60649951403125302</v>
      </c>
      <c r="NF222">
        <f t="shared" si="802"/>
        <v>0.60838085565535183</v>
      </c>
      <c r="NG222">
        <f t="shared" si="803"/>
        <v>0.60937443956619097</v>
      </c>
      <c r="NH222">
        <f t="shared" si="804"/>
        <v>0.60948539284960657</v>
      </c>
      <c r="NI222">
        <f t="shared" si="805"/>
        <v>0.6087672565125547</v>
      </c>
      <c r="NJ222">
        <f t="shared" si="806"/>
        <v>0.60731731480653128</v>
      </c>
      <c r="NK222">
        <f t="shared" si="807"/>
        <v>0.60526768091889815</v>
      </c>
      <c r="NL222">
        <f t="shared" si="808"/>
        <v>0.60277284985154156</v>
      </c>
      <c r="NM222">
        <f t="shared" si="809"/>
        <v>0.59999504941045223</v>
      </c>
      <c r="NN222">
        <f t="shared" si="810"/>
        <v>0.59708923556626492</v>
      </c>
      <c r="NO222">
        <f t="shared" si="811"/>
        <v>0.59418985228185939</v>
      </c>
      <c r="NP222">
        <f t="shared" si="812"/>
        <v>0.59140139752968746</v>
      </c>
      <c r="NQ222">
        <f t="shared" si="813"/>
        <v>0.58879435908521094</v>
      </c>
      <c r="NR222">
        <f t="shared" si="814"/>
        <v>0.5864072476785348</v>
      </c>
      <c r="NS222">
        <f t="shared" si="815"/>
        <v>0.58425439717004524</v>
      </c>
      <c r="NT222">
        <f t="shared" si="816"/>
        <v>0.58233812950965869</v>
      </c>
      <c r="NU222">
        <f t="shared" si="817"/>
        <v>0.58066303102784422</v>
      </c>
      <c r="NV222">
        <f t="shared" si="818"/>
        <v>0.57924966062073746</v>
      </c>
      <c r="NW222">
        <f t="shared" si="819"/>
        <v>0.57814513043398941</v>
      </c>
      <c r="NX222">
        <f t="shared" si="820"/>
        <v>0.57742866615265365</v>
      </c>
      <c r="NY222">
        <f t="shared" si="821"/>
        <v>0.57721133624349219</v>
      </c>
      <c r="NZ222">
        <f t="shared" si="822"/>
        <v>0.57763039453300691</v>
      </c>
      <c r="OA222">
        <f t="shared" si="823"/>
        <v>0.57883980140807167</v>
      </c>
      <c r="OB222">
        <f t="shared" si="824"/>
        <v>0.58099917675890123</v>
      </c>
      <c r="OC222">
        <f t="shared" si="825"/>
        <v>0.58426348414382212</v>
      </c>
      <c r="OD222">
        <f t="shared" si="826"/>
        <v>0.58877510375958286</v>
      </c>
      <c r="OE222">
        <f t="shared" si="827"/>
        <v>0.59465876995066513</v>
      </c>
      <c r="OF222">
        <f t="shared" si="828"/>
        <v>0.60201844703237095</v>
      </c>
      <c r="OG222">
        <f t="shared" si="829"/>
        <v>0.61093400536678921</v>
      </c>
      <c r="OH222">
        <f t="shared" si="830"/>
        <v>0.62145492246544265</v>
      </c>
      <c r="OI222">
        <f t="shared" si="831"/>
        <v>0.63358841757667861</v>
      </c>
      <c r="OJ222">
        <f t="shared" si="832"/>
        <v>0.64728046854151755</v>
      </c>
      <c r="OK222">
        <f t="shared" si="833"/>
        <v>0.66238987133745975</v>
      </c>
      <c r="OL222">
        <f t="shared" si="834"/>
        <v>0.67865752777503108</v>
      </c>
      <c r="OM222">
        <f t="shared" si="835"/>
        <v>0.69567504327923335</v>
      </c>
      <c r="ON222">
        <f t="shared" si="836"/>
        <v>0.71285806112448835</v>
      </c>
      <c r="OO222">
        <f t="shared" si="837"/>
        <v>0.72943024026346859</v>
      </c>
      <c r="OP222">
        <f t="shared" si="838"/>
        <v>0.7444232669827261</v>
      </c>
      <c r="OQ222">
        <f t="shared" si="839"/>
        <v>0.75669684458471853</v>
      </c>
      <c r="OR222">
        <f t="shared" si="840"/>
        <v>0.76498047725192153</v>
      </c>
      <c r="OS222">
        <f t="shared" si="841"/>
        <v>0.76793640856199896</v>
      </c>
      <c r="OT222">
        <f t="shared" si="842"/>
        <v>0.7642406520684254</v>
      </c>
      <c r="OU222">
        <f t="shared" si="843"/>
        <v>0.75267692969408584</v>
      </c>
      <c r="OV222">
        <f t="shared" si="844"/>
        <v>0.73223663874063982</v>
      </c>
      <c r="OW222">
        <f t="shared" si="845"/>
        <v>0.70221670571210848</v>
      </c>
      <c r="OX222">
        <f t="shared" si="846"/>
        <v>0.66230633753115342</v>
      </c>
      <c r="OY222">
        <f t="shared" si="847"/>
        <v>0.61265333220715268</v>
      </c>
      <c r="OZ222">
        <f t="shared" si="848"/>
        <v>0.55390102285246523</v>
      </c>
      <c r="PA222">
        <f t="shared" si="849"/>
        <v>0.48718849383079665</v>
      </c>
      <c r="PB222">
        <f t="shared" si="850"/>
        <v>0.41410976065202437</v>
      </c>
      <c r="PC222">
        <f t="shared" si="851"/>
        <v>0.33663215209367653</v>
      </c>
      <c r="PD222">
        <f t="shared" si="852"/>
        <v>0.25697963686096326</v>
      </c>
      <c r="PE222">
        <f t="shared" si="853"/>
        <v>0.17749221352677241</v>
      </c>
      <c r="PF222">
        <f t="shared" si="854"/>
        <v>0.10047637985968989</v>
      </c>
      <c r="PG222">
        <f t="shared" si="855"/>
        <v>2.8062983794500371E-2</v>
      </c>
      <c r="PH222">
        <f t="shared" si="856"/>
        <v>-3.7913002100850489E-2</v>
      </c>
      <c r="PI222">
        <f t="shared" si="857"/>
        <v>-9.6000564053239715E-2</v>
      </c>
      <c r="PJ222">
        <f t="shared" si="858"/>
        <v>-0.14518401527136965</v>
      </c>
      <c r="PK222">
        <f t="shared" si="859"/>
        <v>-0.18489852193472447</v>
      </c>
      <c r="PL222">
        <f t="shared" si="860"/>
        <v>-0.2150146644829907</v>
      </c>
      <c r="PM222">
        <f t="shared" si="861"/>
        <v>-0.23579890009938928</v>
      </c>
    </row>
    <row r="223" spans="2:429" x14ac:dyDescent="0.25">
      <c r="B223" t="s">
        <v>3</v>
      </c>
      <c r="C223">
        <v>-5.2941879694021678E-2</v>
      </c>
      <c r="D223">
        <v>-5.3907416489442965E-2</v>
      </c>
      <c r="E223">
        <v>-5.488579845696847E-2</v>
      </c>
      <c r="F223">
        <v>-5.5869900583857615E-2</v>
      </c>
      <c r="G223">
        <v>-5.6851929608193109E-2</v>
      </c>
      <c r="H223">
        <v>-5.782425427300774E-2</v>
      </c>
      <c r="I223">
        <v>-5.8780265475956252E-2</v>
      </c>
      <c r="J223">
        <v>-5.9715130496373267E-2</v>
      </c>
      <c r="K223">
        <v>-6.0626323190434095E-2</v>
      </c>
      <c r="L223">
        <v>-6.1513864275511088E-2</v>
      </c>
      <c r="M223">
        <v>-6.2380280673696345E-2</v>
      </c>
      <c r="N223">
        <v>-6.3230367547569361E-2</v>
      </c>
      <c r="O223">
        <v>-6.4070883397134779E-2</v>
      </c>
      <c r="P223">
        <v>-6.4910303971727409E-2</v>
      </c>
      <c r="Q223">
        <v>-6.5758695467207778E-2</v>
      </c>
      <c r="R223">
        <v>-6.6627653169711559E-2</v>
      </c>
      <c r="S223">
        <v>-6.7530121765856571E-2</v>
      </c>
      <c r="T223">
        <v>-6.8479816133004828E-2</v>
      </c>
      <c r="U223">
        <v>-6.9489945449109636E-2</v>
      </c>
      <c r="V223">
        <v>-7.0571041075196184E-2</v>
      </c>
      <c r="W223">
        <v>-7.1727900401355391E-2</v>
      </c>
      <c r="X223">
        <v>-7.2955947595184895E-2</v>
      </c>
      <c r="Y223">
        <v>-7.4237609351995748E-2</v>
      </c>
      <c r="Z223">
        <v>-7.5539525943257302E-2</v>
      </c>
      <c r="AA223">
        <v>-7.6811488319022431E-2</v>
      </c>
      <c r="AB223">
        <v>-7.798786012334967E-2</v>
      </c>
      <c r="AC223">
        <v>-7.8991898919033465E-2</v>
      </c>
      <c r="AD223">
        <v>-7.974287204198735E-2</v>
      </c>
      <c r="AE223">
        <v>-8.016525835404989E-2</v>
      </c>
      <c r="AF223">
        <v>-8.0198769193942768E-2</v>
      </c>
      <c r="AG223">
        <v>-7.9807559446668716E-2</v>
      </c>
      <c r="AH223">
        <v>-7.8986958562963741E-2</v>
      </c>
      <c r="AI223">
        <v>-7.77663855946161E-2</v>
      </c>
      <c r="AJ223">
        <v>-7.6207771640351987E-2</v>
      </c>
      <c r="AK223">
        <v>-7.439964661346346E-2</v>
      </c>
      <c r="AL223">
        <v>-7.2447847896990838E-2</v>
      </c>
      <c r="AM223">
        <v>-7.0464381082844502E-2</v>
      </c>
      <c r="AN223">
        <v>-6.855618535311167E-2</v>
      </c>
      <c r="AO223">
        <v>-6.6815407731557933E-2</v>
      </c>
      <c r="AP223">
        <v>-6.5312343539606091E-2</v>
      </c>
      <c r="AQ223">
        <v>-6.409158486913713E-2</v>
      </c>
      <c r="AR223">
        <v>-6.3171281906076501E-2</v>
      </c>
      <c r="AS223">
        <v>-6.2544895480850571E-2</v>
      </c>
      <c r="AT223">
        <v>-6.2184499356697023E-2</v>
      </c>
      <c r="AU223">
        <v>-6.2044625772661753E-2</v>
      </c>
      <c r="AV223">
        <v>-6.2065832323190934E-2</v>
      </c>
      <c r="AW223">
        <v>-6.2177544471331822E-2</v>
      </c>
      <c r="AX223">
        <v>-6.230019547336299E-2</v>
      </c>
      <c r="AY223">
        <v>-6.234712089767E-2</v>
      </c>
      <c r="AZ223">
        <v>-6.2226947472657897E-2</v>
      </c>
      <c r="BA223">
        <v>-6.184725381357381E-2</v>
      </c>
      <c r="BB223">
        <v>-6.1120033670641095E-2</v>
      </c>
      <c r="BC223">
        <v>-5.9968989688206062E-2</v>
      </c>
      <c r="BD223">
        <v>-5.8338032518286259E-2</v>
      </c>
      <c r="BE223">
        <v>-5.6199728098853784E-2</v>
      </c>
      <c r="BF223">
        <v>-5.356202742228891E-2</v>
      </c>
      <c r="BG223">
        <v>-5.0471600060371262E-2</v>
      </c>
      <c r="BH223">
        <v>-4.7012546078598651E-2</v>
      </c>
      <c r="BI223">
        <v>-4.3300104237037638E-2</v>
      </c>
      <c r="BJ223">
        <v>-3.9469991913859505E-2</v>
      </c>
      <c r="BK223">
        <v>-3.5664919725457281E-2</v>
      </c>
      <c r="BL223">
        <v>-3.2020372470913154E-2</v>
      </c>
      <c r="BM223">
        <v>-2.8651812089383291E-2</v>
      </c>
      <c r="BN223">
        <v>-2.5645066165506145E-2</v>
      </c>
      <c r="BO223">
        <v>-2.3050966715451315E-2</v>
      </c>
      <c r="BP223">
        <v>-2.0884499238760248E-2</v>
      </c>
      <c r="BQ223">
        <v>-1.9127994544894042E-2</v>
      </c>
      <c r="BR223">
        <v>-1.773737017441622E-2</v>
      </c>
      <c r="BS223">
        <v>-1.665015994386837E-2</v>
      </c>
      <c r="BT223">
        <v>-1.5794055178385266E-2</v>
      </c>
      <c r="BU223">
        <v>-9.2914848223342797E-2</v>
      </c>
      <c r="BV223">
        <v>-9.2226593955928568E-2</v>
      </c>
      <c r="BW223">
        <v>-9.1439315518326986E-2</v>
      </c>
      <c r="BX223">
        <v>-9.0579110844816582E-2</v>
      </c>
      <c r="BY223">
        <v>-8.9684832019362407E-2</v>
      </c>
      <c r="BZ223">
        <v>-8.8806258836358343E-2</v>
      </c>
      <c r="CA223">
        <v>-8.8000887559618823E-2</v>
      </c>
      <c r="CB223">
        <v>-8.7329449471882731E-2</v>
      </c>
      <c r="CC223">
        <v>-8.6850408744658436E-2</v>
      </c>
      <c r="CD223">
        <v>-8.6613809836215014E-2</v>
      </c>
      <c r="CE223">
        <v>-8.6654937669995491E-2</v>
      </c>
      <c r="CF223">
        <v>-8.6988311039717922E-2</v>
      </c>
      <c r="CG223">
        <v>-8.7602548356481763E-2</v>
      </c>
      <c r="CH223">
        <v>-8.8456625290005614E-2</v>
      </c>
      <c r="CI223">
        <v>-8.9477985391200721E-2</v>
      </c>
      <c r="CJ223">
        <v>-9.0562863702030649E-2</v>
      </c>
      <c r="CK223">
        <v>-9.1579035461065772E-2</v>
      </c>
      <c r="CL223">
        <v>-9.2371009754542224E-2</v>
      </c>
      <c r="CM223">
        <v>-9.2767468137779224E-2</v>
      </c>
      <c r="CN223">
        <v>-9.2590533842962591E-2</v>
      </c>
      <c r="CO223">
        <v>-9.1666288806554946E-2</v>
      </c>
      <c r="CP223">
        <v>-8.9835864200802196E-2</v>
      </c>
      <c r="CQ223">
        <v>-8.6966418825704717E-2</v>
      </c>
      <c r="CR223">
        <v>-8.296135855922257E-2</v>
      </c>
      <c r="CS223">
        <v>-7.7769188623832503E-2</v>
      </c>
      <c r="CT223">
        <v>-7.1390386918634849E-2</v>
      </c>
      <c r="CU223">
        <v>-6.3881639118314959E-2</v>
      </c>
      <c r="CV223">
        <v>-5.5356737249646161E-2</v>
      </c>
      <c r="CW223">
        <v>-4.5983505457620269E-2</v>
      </c>
      <c r="CX223">
        <v>-3.5976368746493875E-2</v>
      </c>
      <c r="CY223">
        <v>-2.5584654352132159E-2</v>
      </c>
      <c r="CZ223">
        <v>-1.5077348718221788E-2</v>
      </c>
      <c r="DA223">
        <v>-4.7256742924998013E-3</v>
      </c>
      <c r="DB223">
        <v>5.2146896339137563E-3</v>
      </c>
      <c r="DC223">
        <v>1.45197890154629E-2</v>
      </c>
      <c r="DD223">
        <v>2.3010276163870101E-2</v>
      </c>
      <c r="DE223">
        <v>3.0559838295693718E-2</v>
      </c>
      <c r="DF223">
        <v>3.7098716637929706E-2</v>
      </c>
      <c r="DG223">
        <v>4.2612517282639241E-2</v>
      </c>
      <c r="DH223">
        <v>4.7137004039106811E-2</v>
      </c>
      <c r="DI223">
        <v>5.0749831602288846E-2</v>
      </c>
      <c r="DJ223">
        <v>5.3560247912039602E-2</v>
      </c>
      <c r="DK223">
        <v>5.5697734967711736E-2</v>
      </c>
      <c r="DL223">
        <v>5.73004411307836E-2</v>
      </c>
      <c r="DM223">
        <v>5.8504137966466842E-2</v>
      </c>
      <c r="DN223">
        <v>5.9432333943393437E-2</v>
      </c>
      <c r="DO223">
        <v>6.0188094415112338E-2</v>
      </c>
      <c r="DP223">
        <v>6.0848038196489804E-2</v>
      </c>
      <c r="DQ223">
        <v>6.1458888972009122E-2</v>
      </c>
      <c r="DR223">
        <v>6.2036839487405994E-2</v>
      </c>
      <c r="DS223">
        <v>6.2569824259158816E-2</v>
      </c>
      <c r="DT223">
        <v>6.3022581077370354E-2</v>
      </c>
      <c r="DU223">
        <v>6.3344110260723507E-2</v>
      </c>
      <c r="DV223">
        <v>6.3476831025586433E-2</v>
      </c>
      <c r="DW223">
        <v>6.3366434360705715E-2</v>
      </c>
      <c r="DX223">
        <v>6.2971218183102667E-2</v>
      </c>
      <c r="DY223">
        <v>6.2269648625775616E-2</v>
      </c>
      <c r="DZ223">
        <v>6.1265079586229496E-2</v>
      </c>
      <c r="EA223">
        <v>5.9986978128120441E-2</v>
      </c>
      <c r="EB223">
        <v>5.8488568293636425E-2</v>
      </c>
      <c r="EC223">
        <v>5.6841388437259596E-2</v>
      </c>
      <c r="ED223">
        <v>5.5127718192377995E-2</v>
      </c>
      <c r="EE223">
        <v>5.343207448046948E-2</v>
      </c>
      <c r="EF223">
        <v>5.183297677165033E-2</v>
      </c>
      <c r="EG223">
        <v>5.0395982249205391E-2</v>
      </c>
      <c r="EH223">
        <v>4.9168671781904309E-2</v>
      </c>
      <c r="EI223">
        <v>4.8177911640123444E-2</v>
      </c>
      <c r="EJ223">
        <v>4.7429388500433482E-2</v>
      </c>
      <c r="EK223">
        <v>4.6909155450423172E-2</v>
      </c>
      <c r="EL223">
        <v>4.6586751979546905E-2</v>
      </c>
      <c r="EM223">
        <v>5.6716609724233542E-2</v>
      </c>
      <c r="EN223">
        <v>5.7494920833776976E-2</v>
      </c>
      <c r="EO223">
        <v>5.8288629794087318E-2</v>
      </c>
      <c r="EP223">
        <v>5.909425920604524E-2</v>
      </c>
      <c r="EQ223">
        <v>5.9905151857618757E-2</v>
      </c>
      <c r="ER223">
        <v>6.0711494396238158E-2</v>
      </c>
      <c r="ES223">
        <v>6.150067292349836E-2</v>
      </c>
      <c r="ET223">
        <v>6.2258002831133218E-2</v>
      </c>
      <c r="EU223">
        <v>6.2967818657423361E-2</v>
      </c>
      <c r="EV223">
        <v>6.361483280904498E-2</v>
      </c>
      <c r="EW223">
        <v>6.418559084176427E-2</v>
      </c>
      <c r="EX223">
        <v>6.4669788776605411E-2</v>
      </c>
      <c r="EY223">
        <v>6.5061198842436288E-2</v>
      </c>
      <c r="EZ223">
        <v>6.5357991721764777E-2</v>
      </c>
      <c r="FA223">
        <v>6.556234974605199E-2</v>
      </c>
      <c r="FB223">
        <v>6.5679422161058099E-2</v>
      </c>
      <c r="FC223">
        <v>6.5715847813514486E-2</v>
      </c>
      <c r="FD223">
        <v>6.5678216897849501E-2</v>
      </c>
      <c r="FE223">
        <v>6.5571914723201591E-2</v>
      </c>
      <c r="FF223">
        <v>6.5400752907170345E-2</v>
      </c>
      <c r="FG223">
        <v>6.5167639662731688E-2</v>
      </c>
      <c r="FH223">
        <v>6.4876296920576768E-2</v>
      </c>
      <c r="FI223">
        <v>6.4533753281917433E-2</v>
      </c>
      <c r="FJ223">
        <v>6.4153098755410781E-2</v>
      </c>
      <c r="FK223">
        <v>6.3755846170316904E-2</v>
      </c>
      <c r="FL223">
        <v>6.337324925872638E-2</v>
      </c>
      <c r="FM223">
        <v>6.3046089344797079E-2</v>
      </c>
      <c r="FN223">
        <v>6.2822734734964428E-2</v>
      </c>
      <c r="FO223">
        <v>6.2755638244506473E-2</v>
      </c>
      <c r="FP223">
        <v>6.2896783104573639E-2</v>
      </c>
      <c r="FQ223">
        <v>6.3292823317005517E-2</v>
      </c>
      <c r="FR223">
        <v>6.3980718081994542E-2</v>
      </c>
      <c r="FS223">
        <v>6.4984504727275114E-2</v>
      </c>
      <c r="FT223">
        <v>6.6313528073626615E-2</v>
      </c>
      <c r="FU223">
        <v>6.7962042711834647E-2</v>
      </c>
      <c r="FV223">
        <v>6.9909753619076254E-2</v>
      </c>
      <c r="FW223">
        <v>7.212267041029384E-2</v>
      </c>
      <c r="FX223">
        <v>7.4553677821744768E-2</v>
      </c>
      <c r="FY223">
        <v>7.7142454518244599E-2</v>
      </c>
      <c r="FZ223">
        <v>7.9814726142040687E-2</v>
      </c>
      <c r="GA223">
        <v>8.2481205830734372E-2</v>
      </c>
      <c r="GB223">
        <v>8.503684941859066E-2</v>
      </c>
      <c r="GC223">
        <v>8.7361161833163184E-2</v>
      </c>
      <c r="GD223">
        <v>8.932021672757709E-2</v>
      </c>
      <c r="GE223">
        <v>9.077082502908676E-2</v>
      </c>
      <c r="GF223">
        <v>9.1566974899080514E-2</v>
      </c>
      <c r="GG223">
        <v>9.1568336550352181E-2</v>
      </c>
      <c r="GH223">
        <v>9.0650331472527157E-2</v>
      </c>
      <c r="GI223">
        <v>8.8715024942777623E-2</v>
      </c>
      <c r="GJ223">
        <v>8.5701904833613118E-2</v>
      </c>
      <c r="GK223">
        <v>8.1597447311523699E-2</v>
      </c>
      <c r="GL223">
        <v>7.644225520869688E-2</v>
      </c>
      <c r="GM223">
        <v>7.0334543136517325E-2</v>
      </c>
      <c r="GN223">
        <v>6.3428919897229041E-2</v>
      </c>
      <c r="GO223">
        <v>5.5929856152346129E-2</v>
      </c>
      <c r="GP223">
        <v>4.8079927161966095E-2</v>
      </c>
      <c r="GQ223">
        <v>4.0143780488909167E-2</v>
      </c>
      <c r="GR223">
        <v>3.2389588278796413E-2</v>
      </c>
      <c r="GS223">
        <v>2.5070258633675943E-2</v>
      </c>
      <c r="GT223">
        <v>1.8406722050652052E-2</v>
      </c>
      <c r="GU223">
        <v>1.2575149552370893E-2</v>
      </c>
      <c r="GV223">
        <v>7.6991431660070053E-3</v>
      </c>
      <c r="GW223">
        <v>3.8470231983752795E-3</v>
      </c>
      <c r="GX223">
        <v>1.0335811555718805E-3</v>
      </c>
      <c r="GY223">
        <v>-7.7476247302674106E-4</v>
      </c>
      <c r="GZ223">
        <v>-1.6525359537503392E-3</v>
      </c>
      <c r="HA223">
        <v>-1.706496433514379E-3</v>
      </c>
      <c r="HB223">
        <v>-1.0663058956261184E-3</v>
      </c>
      <c r="HC223">
        <v>1.2493896396788273E-4</v>
      </c>
      <c r="HD223">
        <v>1.7199871368420439E-3</v>
      </c>
      <c r="HF223">
        <f t="shared" si="648"/>
        <v>9.1568336550352181E-2</v>
      </c>
      <c r="HG223">
        <f t="shared" si="649"/>
        <v>-9.2914848223342797E-2</v>
      </c>
      <c r="HH223">
        <f t="shared" si="650"/>
        <v>0.18448318477369496</v>
      </c>
      <c r="HI223">
        <f t="shared" si="651"/>
        <v>-6.7325583649530812E-4</v>
      </c>
      <c r="HK223" t="s">
        <v>3</v>
      </c>
      <c r="HL223">
        <f t="shared" si="652"/>
        <v>-0.51513562970910676</v>
      </c>
      <c r="HM223">
        <f t="shared" si="653"/>
        <v>-0.52465151837058022</v>
      </c>
      <c r="HN223">
        <f t="shared" si="654"/>
        <v>-0.53429400316817277</v>
      </c>
      <c r="HO223">
        <f t="shared" si="655"/>
        <v>-0.54399286323793361</v>
      </c>
      <c r="HP223">
        <f t="shared" si="656"/>
        <v>-0.55367129175793073</v>
      </c>
      <c r="HQ223">
        <f t="shared" si="657"/>
        <v>-0.56325407855285914</v>
      </c>
      <c r="HR223">
        <f t="shared" si="658"/>
        <v>-0.5726760873354555</v>
      </c>
      <c r="HS223">
        <f t="shared" si="659"/>
        <v>-0.58188968902311866</v>
      </c>
      <c r="HT223">
        <f t="shared" si="660"/>
        <v>-0.59086998709870642</v>
      </c>
      <c r="HU223">
        <f t="shared" si="661"/>
        <v>-0.59961718574315681</v>
      </c>
      <c r="HV223">
        <f t="shared" si="662"/>
        <v>-0.60815618914385927</v>
      </c>
      <c r="HW223">
        <f t="shared" si="663"/>
        <v>-0.61653425622811386</v>
      </c>
      <c r="HX223">
        <f t="shared" si="664"/>
        <v>-0.62481799567812457</v>
      </c>
      <c r="HY223">
        <f t="shared" si="665"/>
        <v>-0.63309094059938809</v>
      </c>
      <c r="HZ223">
        <f t="shared" si="666"/>
        <v>-0.64145229881029886</v>
      </c>
      <c r="IA223">
        <f t="shared" si="667"/>
        <v>-0.65001634814303078</v>
      </c>
      <c r="IB223">
        <f t="shared" si="668"/>
        <v>-0.65891066550319433</v>
      </c>
      <c r="IC223">
        <f t="shared" si="669"/>
        <v>-0.66827041844380408</v>
      </c>
      <c r="ID223">
        <f t="shared" si="670"/>
        <v>-0.67822579057599675</v>
      </c>
      <c r="IE223">
        <f t="shared" si="671"/>
        <v>-0.6888805741730909</v>
      </c>
      <c r="IF223">
        <f t="shared" si="672"/>
        <v>-0.70028205011571909</v>
      </c>
      <c r="IG223">
        <f t="shared" si="673"/>
        <v>-0.71238512109440488</v>
      </c>
      <c r="IH223">
        <f t="shared" si="674"/>
        <v>-0.72501659266267282</v>
      </c>
      <c r="II223">
        <f t="shared" si="675"/>
        <v>-0.73784768660722255</v>
      </c>
      <c r="IJ223">
        <f t="shared" si="676"/>
        <v>-0.75038356551599383</v>
      </c>
      <c r="IK223">
        <f t="shared" si="677"/>
        <v>-0.76197734751121049</v>
      </c>
      <c r="IL223">
        <f t="shared" si="678"/>
        <v>-0.77187269426219396</v>
      </c>
      <c r="IM223">
        <f t="shared" si="679"/>
        <v>-0.77927394158873442</v>
      </c>
      <c r="IN223">
        <f t="shared" si="680"/>
        <v>-0.78343678772445702</v>
      </c>
      <c r="IO223">
        <f t="shared" si="681"/>
        <v>-0.78376705522216938</v>
      </c>
      <c r="IP223">
        <f t="shared" si="682"/>
        <v>-0.77991147103729241</v>
      </c>
      <c r="IQ223">
        <f t="shared" si="683"/>
        <v>-0.77182400437431964</v>
      </c>
      <c r="IR223">
        <f t="shared" si="684"/>
        <v>-0.75979459594050391</v>
      </c>
      <c r="IS223">
        <f t="shared" si="685"/>
        <v>-0.74443361029466426</v>
      </c>
      <c r="IT223">
        <f t="shared" si="686"/>
        <v>-0.72661355773583103</v>
      </c>
      <c r="IU223">
        <f t="shared" si="687"/>
        <v>-0.70737752306202395</v>
      </c>
      <c r="IV223">
        <f t="shared" si="688"/>
        <v>-0.68782938211426381</v>
      </c>
      <c r="IW223">
        <f t="shared" si="689"/>
        <v>-0.66902307851760601</v>
      </c>
      <c r="IX223">
        <f t="shared" si="690"/>
        <v>-0.65186677115610103</v>
      </c>
      <c r="IY223">
        <f t="shared" si="691"/>
        <v>-0.63705325853857253</v>
      </c>
      <c r="IZ223">
        <f t="shared" si="692"/>
        <v>-0.625022019909658</v>
      </c>
      <c r="JA223">
        <f t="shared" si="693"/>
        <v>-0.61595193519322</v>
      </c>
      <c r="JB223">
        <f t="shared" si="694"/>
        <v>-0.60977855732737951</v>
      </c>
      <c r="JC223">
        <f t="shared" si="695"/>
        <v>-0.60622665810641263</v>
      </c>
      <c r="JD223">
        <f t="shared" si="696"/>
        <v>-0.60484812809215238</v>
      </c>
      <c r="JE223">
        <f t="shared" si="697"/>
        <v>-0.60505713014643614</v>
      </c>
      <c r="JF223">
        <f t="shared" si="698"/>
        <v>-0.60615811393999408</v>
      </c>
      <c r="JG223">
        <f t="shared" si="699"/>
        <v>-0.60736690607001076</v>
      </c>
      <c r="JH223">
        <f t="shared" si="700"/>
        <v>-0.60782938157090871</v>
      </c>
      <c r="JI223">
        <f t="shared" si="701"/>
        <v>-0.60664500730583049</v>
      </c>
      <c r="JJ223">
        <f t="shared" si="702"/>
        <v>-0.60290292041442917</v>
      </c>
      <c r="JK223">
        <f t="shared" si="703"/>
        <v>-0.59573577158556534</v>
      </c>
      <c r="JL223">
        <f t="shared" si="704"/>
        <v>-0.58439160900859011</v>
      </c>
      <c r="JM223">
        <f t="shared" si="705"/>
        <v>-0.56831764174583344</v>
      </c>
      <c r="JN223">
        <f t="shared" si="706"/>
        <v>-0.54724349224045088</v>
      </c>
      <c r="JO223">
        <f t="shared" si="707"/>
        <v>-0.52124752183361334</v>
      </c>
      <c r="JP223">
        <f t="shared" si="708"/>
        <v>-0.49078968446083032</v>
      </c>
      <c r="JQ223">
        <f t="shared" si="709"/>
        <v>-0.45669883186912497</v>
      </c>
      <c r="JR223">
        <f t="shared" si="710"/>
        <v>-0.42011070452481586</v>
      </c>
      <c r="JS223">
        <f t="shared" si="711"/>
        <v>-0.38236287077975595</v>
      </c>
      <c r="JT223">
        <f t="shared" si="712"/>
        <v>-0.34486182114041403</v>
      </c>
      <c r="JU223">
        <f t="shared" si="713"/>
        <v>-0.30894283176560872</v>
      </c>
      <c r="JV223">
        <f t="shared" si="714"/>
        <v>-0.2757438426726011</v>
      </c>
      <c r="JW223">
        <f t="shared" si="715"/>
        <v>-0.24611073124625707</v>
      </c>
      <c r="JX223">
        <f t="shared" si="716"/>
        <v>-0.22054447456855</v>
      </c>
      <c r="JY223">
        <f t="shared" si="717"/>
        <v>-0.19919276286304177</v>
      </c>
      <c r="JZ223">
        <f t="shared" si="718"/>
        <v>-0.181881456676214</v>
      </c>
      <c r="KA223">
        <f t="shared" si="719"/>
        <v>-0.16817609946750742</v>
      </c>
      <c r="KB223">
        <f t="shared" si="720"/>
        <v>-0.15746105312792782</v>
      </c>
      <c r="KC223">
        <f t="shared" si="721"/>
        <v>-0.14902367645877715</v>
      </c>
      <c r="KD223">
        <f t="shared" si="722"/>
        <v>-0.90909090909090895</v>
      </c>
      <c r="KE223">
        <f t="shared" si="723"/>
        <v>-0.90230779009372963</v>
      </c>
      <c r="KF223">
        <f t="shared" si="724"/>
        <v>-0.89454873420552128</v>
      </c>
      <c r="KG223">
        <f t="shared" si="725"/>
        <v>-0.88607095071967013</v>
      </c>
      <c r="KH223">
        <f t="shared" si="726"/>
        <v>-0.87725734799040056</v>
      </c>
      <c r="KI223">
        <f t="shared" si="727"/>
        <v>-0.86859853288354072</v>
      </c>
      <c r="KJ223">
        <f t="shared" si="728"/>
        <v>-0.86066116225515554</v>
      </c>
      <c r="KK223">
        <f t="shared" si="729"/>
        <v>-0.85404377582693403</v>
      </c>
      <c r="KL223">
        <f t="shared" si="730"/>
        <v>-0.84932256971009346</v>
      </c>
      <c r="KM223">
        <f t="shared" si="731"/>
        <v>-0.84699075917646016</v>
      </c>
      <c r="KN223">
        <f t="shared" si="732"/>
        <v>-0.84739609627909429</v>
      </c>
      <c r="KO223">
        <f t="shared" si="733"/>
        <v>-0.85068167160260599</v>
      </c>
      <c r="KP223">
        <f t="shared" si="734"/>
        <v>-0.85673531341694698</v>
      </c>
      <c r="KQ223">
        <f t="shared" si="735"/>
        <v>-0.86515270470258876</v>
      </c>
      <c r="KR223">
        <f t="shared" si="736"/>
        <v>-0.87521876231151008</v>
      </c>
      <c r="KS223">
        <f t="shared" si="737"/>
        <v>-0.88591082631783369</v>
      </c>
      <c r="KT223">
        <f t="shared" si="738"/>
        <v>-0.89592575000149588</v>
      </c>
      <c r="KU223">
        <f t="shared" si="739"/>
        <v>-0.90373108609558284</v>
      </c>
      <c r="KV223">
        <f t="shared" si="740"/>
        <v>-0.90763839843384042</v>
      </c>
      <c r="KW223">
        <f t="shared" si="741"/>
        <v>-0.9058946150194167</v>
      </c>
      <c r="KX223">
        <f t="shared" si="742"/>
        <v>-0.89678567903263517</v>
      </c>
      <c r="KY223">
        <f t="shared" si="743"/>
        <v>-0.87874585203260391</v>
      </c>
      <c r="KZ223">
        <f t="shared" si="744"/>
        <v>-0.85046591196290033</v>
      </c>
      <c r="LA223">
        <f t="shared" si="745"/>
        <v>-0.81099387137463219</v>
      </c>
      <c r="LB223">
        <f t="shared" si="746"/>
        <v>-0.75982222131331689</v>
      </c>
      <c r="LC223">
        <f t="shared" si="747"/>
        <v>-0.6969556717337192</v>
      </c>
      <c r="LD223">
        <f t="shared" si="748"/>
        <v>-0.62295289069651238</v>
      </c>
      <c r="LE223">
        <f t="shared" si="749"/>
        <v>-0.53893536032694822</v>
      </c>
      <c r="LF223">
        <f t="shared" si="750"/>
        <v>-0.44655707857313459</v>
      </c>
      <c r="LG223">
        <f t="shared" si="751"/>
        <v>-0.34793132011959688</v>
      </c>
      <c r="LH223">
        <f t="shared" si="752"/>
        <v>-0.24551534006838513</v>
      </c>
      <c r="LI223">
        <f t="shared" si="753"/>
        <v>-0.14196014567443385</v>
      </c>
      <c r="LJ223">
        <f t="shared" si="754"/>
        <v>-3.9938781225021411E-2</v>
      </c>
      <c r="LK223">
        <f t="shared" si="755"/>
        <v>5.8028895228993273E-2</v>
      </c>
      <c r="LL223">
        <f t="shared" si="756"/>
        <v>0.14973569513415125</v>
      </c>
      <c r="LM223">
        <f t="shared" si="757"/>
        <v>0.23341404977485847</v>
      </c>
      <c r="LN223">
        <f t="shared" si="758"/>
        <v>0.30781907817977189</v>
      </c>
      <c r="LO223">
        <f t="shared" si="759"/>
        <v>0.37226326981566749</v>
      </c>
      <c r="LP223">
        <f t="shared" si="760"/>
        <v>0.42660476491500576</v>
      </c>
      <c r="LQ223">
        <f t="shared" si="761"/>
        <v>0.47119603521048009</v>
      </c>
      <c r="LR223">
        <f t="shared" si="762"/>
        <v>0.50680240982755753</v>
      </c>
      <c r="LS223">
        <f t="shared" si="763"/>
        <v>0.53450058645096465</v>
      </c>
      <c r="LT223">
        <f t="shared" si="764"/>
        <v>0.55556668039329027</v>
      </c>
      <c r="LU223">
        <f t="shared" si="765"/>
        <v>0.57136221866502934</v>
      </c>
      <c r="LV223">
        <f t="shared" si="766"/>
        <v>0.58322530366069947</v>
      </c>
      <c r="LW223">
        <f t="shared" si="767"/>
        <v>0.59237317830861191</v>
      </c>
      <c r="LX223">
        <f t="shared" si="768"/>
        <v>0.59982160755307368</v>
      </c>
      <c r="LY223">
        <f t="shared" si="769"/>
        <v>0.60632571135957813</v>
      </c>
      <c r="LZ223">
        <f t="shared" si="770"/>
        <v>0.61234597697367144</v>
      </c>
      <c r="MA223">
        <f t="shared" si="771"/>
        <v>0.61804199268476423</v>
      </c>
      <c r="MB223">
        <f t="shared" si="772"/>
        <v>0.62329484661048939</v>
      </c>
      <c r="MC223">
        <f t="shared" si="773"/>
        <v>0.62775701055209654</v>
      </c>
      <c r="MD223">
        <f t="shared" si="774"/>
        <v>0.6309258549966712</v>
      </c>
      <c r="ME223">
        <f t="shared" si="775"/>
        <v>0.63223389009951791</v>
      </c>
      <c r="MF223">
        <f t="shared" si="776"/>
        <v>0.63114587110678289</v>
      </c>
      <c r="MG223">
        <f t="shared" si="777"/>
        <v>0.62725080137860867</v>
      </c>
      <c r="MH223">
        <f t="shared" si="778"/>
        <v>0.62033645297939466</v>
      </c>
      <c r="MI223">
        <f t="shared" si="779"/>
        <v>0.61043588038763419</v>
      </c>
      <c r="MJ223">
        <f t="shared" si="780"/>
        <v>0.59783949749357168</v>
      </c>
      <c r="MK223">
        <f t="shared" si="781"/>
        <v>0.5830718560926188</v>
      </c>
      <c r="ML223">
        <f t="shared" si="782"/>
        <v>0.5668380054584079</v>
      </c>
      <c r="MM223">
        <f t="shared" si="783"/>
        <v>0.54994885599242804</v>
      </c>
      <c r="MN223">
        <f t="shared" si="784"/>
        <v>0.53323736778341713</v>
      </c>
      <c r="MO223">
        <f t="shared" si="785"/>
        <v>0.51747739278494909</v>
      </c>
      <c r="MP223">
        <f t="shared" si="786"/>
        <v>0.50331503258533927</v>
      </c>
      <c r="MQ223">
        <f t="shared" si="787"/>
        <v>0.49121922244606608</v>
      </c>
      <c r="MR223">
        <f t="shared" si="788"/>
        <v>0.48145474402937488</v>
      </c>
      <c r="MS223">
        <f t="shared" si="789"/>
        <v>0.47407764261635377</v>
      </c>
      <c r="MT223">
        <f t="shared" si="790"/>
        <v>0.46895046382276168</v>
      </c>
      <c r="MU223">
        <f t="shared" si="791"/>
        <v>0.46577300280058226</v>
      </c>
      <c r="MV223">
        <f t="shared" si="792"/>
        <v>0.5656082435828288</v>
      </c>
      <c r="MW223">
        <f t="shared" si="793"/>
        <v>0.57327892159067384</v>
      </c>
      <c r="MX223">
        <f t="shared" si="794"/>
        <v>0.58110135376699668</v>
      </c>
      <c r="MY223">
        <f t="shared" si="795"/>
        <v>0.5890412684579277</v>
      </c>
      <c r="MZ223">
        <f t="shared" si="796"/>
        <v>0.59703305522915451</v>
      </c>
      <c r="NA223">
        <f t="shared" si="797"/>
        <v>0.6049799981700128</v>
      </c>
      <c r="NB223">
        <f t="shared" si="798"/>
        <v>0.61275778047209173</v>
      </c>
      <c r="NC223">
        <f t="shared" si="799"/>
        <v>0.62022167735849965</v>
      </c>
      <c r="ND223">
        <f t="shared" si="800"/>
        <v>0.62721729720971597</v>
      </c>
      <c r="NE223">
        <f t="shared" si="801"/>
        <v>0.63359397250414895</v>
      </c>
      <c r="NF223">
        <f t="shared" si="802"/>
        <v>0.63921910239847757</v>
      </c>
      <c r="NG223">
        <f t="shared" si="803"/>
        <v>0.64399113559277266</v>
      </c>
      <c r="NH223">
        <f t="shared" si="804"/>
        <v>0.64784869402564571</v>
      </c>
      <c r="NI223">
        <f t="shared" si="805"/>
        <v>0.6507737487813019</v>
      </c>
      <c r="NJ223">
        <f t="shared" si="806"/>
        <v>0.65278780791961488</v>
      </c>
      <c r="NK223">
        <f t="shared" si="807"/>
        <v>0.65394162004962475</v>
      </c>
      <c r="NL223">
        <f t="shared" si="808"/>
        <v>0.65430061460564826</v>
      </c>
      <c r="NM223">
        <f t="shared" si="809"/>
        <v>0.65392974152717465</v>
      </c>
      <c r="NN223">
        <f t="shared" si="810"/>
        <v>0.65288207595583758</v>
      </c>
      <c r="NO223">
        <f t="shared" si="811"/>
        <v>0.65119518344985261</v>
      </c>
      <c r="NP223">
        <f t="shared" si="812"/>
        <v>0.64889772602501661</v>
      </c>
      <c r="NQ223">
        <f t="shared" si="813"/>
        <v>0.64602638532643142</v>
      </c>
      <c r="NR223">
        <f t="shared" si="814"/>
        <v>0.64265043203015537</v>
      </c>
      <c r="NS223">
        <f t="shared" si="815"/>
        <v>0.6388988752692939</v>
      </c>
      <c r="NT223">
        <f t="shared" si="816"/>
        <v>0.63498373564109734</v>
      </c>
      <c r="NU223">
        <f t="shared" si="817"/>
        <v>0.63121303562201581</v>
      </c>
      <c r="NV223">
        <f t="shared" si="818"/>
        <v>0.6279886972744646</v>
      </c>
      <c r="NW223">
        <f t="shared" si="819"/>
        <v>0.62578741648509095</v>
      </c>
      <c r="NX223">
        <f t="shared" si="820"/>
        <v>0.62512614418992685</v>
      </c>
      <c r="NY223">
        <f t="shared" si="821"/>
        <v>0.62651720331880489</v>
      </c>
      <c r="NZ223">
        <f t="shared" si="822"/>
        <v>0.63042039435703334</v>
      </c>
      <c r="OA223">
        <f t="shared" si="823"/>
        <v>0.63719997026287933</v>
      </c>
      <c r="OB223">
        <f t="shared" si="824"/>
        <v>0.64709283193491562</v>
      </c>
      <c r="OC223">
        <f t="shared" si="825"/>
        <v>0.66019107764896068</v>
      </c>
      <c r="OD223">
        <f t="shared" si="826"/>
        <v>0.67643808328187627</v>
      </c>
      <c r="OE223">
        <f t="shared" si="827"/>
        <v>0.69563383037918047</v>
      </c>
      <c r="OF223">
        <f t="shared" si="828"/>
        <v>0.71744332526553933</v>
      </c>
      <c r="OG223">
        <f t="shared" si="829"/>
        <v>0.74140222146947965</v>
      </c>
      <c r="OH223">
        <f t="shared" si="830"/>
        <v>0.76691601952474797</v>
      </c>
      <c r="OI223">
        <f t="shared" si="831"/>
        <v>0.79325270536193881</v>
      </c>
      <c r="OJ223">
        <f t="shared" si="832"/>
        <v>0.81953230853813708</v>
      </c>
      <c r="OK223">
        <f t="shared" si="833"/>
        <v>0.84471956184197206</v>
      </c>
      <c r="OL223">
        <f t="shared" si="834"/>
        <v>0.86762692099849426</v>
      </c>
      <c r="OM223">
        <f t="shared" si="835"/>
        <v>0.88693446924042663</v>
      </c>
      <c r="ON223">
        <f t="shared" si="836"/>
        <v>0.90123100061451289</v>
      </c>
      <c r="OO223">
        <f t="shared" si="837"/>
        <v>0.90907748927929921</v>
      </c>
      <c r="OP223">
        <f t="shared" si="838"/>
        <v>0.90909090909090895</v>
      </c>
      <c r="OQ223">
        <f t="shared" si="839"/>
        <v>0.90004347127944917</v>
      </c>
      <c r="OR223">
        <f t="shared" si="840"/>
        <v>0.8809699760483497</v>
      </c>
      <c r="OS223">
        <f t="shared" si="841"/>
        <v>0.85127404356972691</v>
      </c>
      <c r="OT223">
        <f t="shared" si="842"/>
        <v>0.81082238913131843</v>
      </c>
      <c r="OU223">
        <f t="shared" si="843"/>
        <v>0.7600151756603879</v>
      </c>
      <c r="OV223">
        <f t="shared" si="844"/>
        <v>0.69982036140699755</v>
      </c>
      <c r="OW223">
        <f t="shared" si="845"/>
        <v>0.63176169995072551</v>
      </c>
      <c r="OX223">
        <f t="shared" si="846"/>
        <v>0.55785436053083126</v>
      </c>
      <c r="OY223">
        <f t="shared" si="847"/>
        <v>0.48048905386705321</v>
      </c>
      <c r="OZ223">
        <f t="shared" si="848"/>
        <v>0.40227402519071781</v>
      </c>
      <c r="PA223">
        <f t="shared" si="849"/>
        <v>0.32585225640778659</v>
      </c>
      <c r="PB223">
        <f t="shared" si="850"/>
        <v>0.25371629399819384</v>
      </c>
      <c r="PC223">
        <f t="shared" si="851"/>
        <v>0.18804352780594971</v>
      </c>
      <c r="PD223">
        <f t="shared" si="852"/>
        <v>0.13057021878436911</v>
      </c>
      <c r="PE223">
        <f t="shared" si="853"/>
        <v>8.2514531931930535E-2</v>
      </c>
      <c r="PF223">
        <f t="shared" si="854"/>
        <v>4.4549800917584995E-2</v>
      </c>
      <c r="PG223">
        <f t="shared" si="855"/>
        <v>1.6821804054302104E-2</v>
      </c>
      <c r="PH223">
        <f t="shared" si="856"/>
        <v>-1.0004029429166561E-3</v>
      </c>
      <c r="PI223">
        <f t="shared" si="857"/>
        <v>-9.6513365501804532E-3</v>
      </c>
      <c r="PJ223">
        <f t="shared" si="858"/>
        <v>-1.0183146337222542E-2</v>
      </c>
      <c r="PK223">
        <f t="shared" si="859"/>
        <v>-3.8737214560967733E-3</v>
      </c>
      <c r="PL223">
        <f t="shared" si="860"/>
        <v>7.8666425633842924E-3</v>
      </c>
      <c r="PM223">
        <f t="shared" si="861"/>
        <v>2.3586707189336292E-2</v>
      </c>
    </row>
    <row r="224" spans="2:429" x14ac:dyDescent="0.25">
      <c r="B224" t="s">
        <v>3</v>
      </c>
      <c r="C224">
        <v>-0.10202028358949305</v>
      </c>
      <c r="D224">
        <v>-0.10282242197345311</v>
      </c>
      <c r="E224">
        <v>-0.1032549350935736</v>
      </c>
      <c r="F224">
        <v>-0.10324770783975465</v>
      </c>
      <c r="G224">
        <v>-0.10274654066533861</v>
      </c>
      <c r="H224">
        <v>-0.10172219965606893</v>
      </c>
      <c r="I224">
        <v>-0.10017792886639398</v>
      </c>
      <c r="J224">
        <v>-9.815385248205924E-2</v>
      </c>
      <c r="K224">
        <v>-9.572706849339277E-2</v>
      </c>
      <c r="L224">
        <v>-9.3006936824388153E-2</v>
      </c>
      <c r="M224">
        <v>-9.012593873469435E-2</v>
      </c>
      <c r="N224">
        <v>-8.7227315334306096E-2</v>
      </c>
      <c r="O224">
        <v>-8.4451274771673246E-2</v>
      </c>
      <c r="P224">
        <v>-8.1921758080989698E-2</v>
      </c>
      <c r="Q224">
        <v>-7.9735549390849175E-2</v>
      </c>
      <c r="R224">
        <v>-7.7954986007857108E-2</v>
      </c>
      <c r="S224">
        <v>-7.660481273911926E-2</v>
      </c>
      <c r="T224">
        <v>-7.5672998533866734E-2</v>
      </c>
      <c r="U224">
        <v>-7.5114740962644561E-2</v>
      </c>
      <c r="V224">
        <v>-7.4858532154127355E-2</v>
      </c>
      <c r="W224">
        <v>-7.4813098802633315E-2</v>
      </c>
      <c r="X224">
        <v>-7.4874244426829592E-2</v>
      </c>
      <c r="Y224">
        <v>-7.4931036011181576E-2</v>
      </c>
      <c r="Z224">
        <v>-7.4871261248032367E-2</v>
      </c>
      <c r="AA224">
        <v>-7.4586487442940774E-2</v>
      </c>
      <c r="AB224">
        <v>-7.3977247542788643E-2</v>
      </c>
      <c r="AC224">
        <v>-7.2958788975553898E-2</v>
      </c>
      <c r="AD224">
        <v>-7.1467458567436054E-2</v>
      </c>
      <c r="AE224">
        <v>-6.9467265297144587E-2</v>
      </c>
      <c r="AF224">
        <v>-6.6955637592727935E-2</v>
      </c>
      <c r="AG224">
        <v>-6.3967072785478224E-2</v>
      </c>
      <c r="AH224">
        <v>-6.0573419257137689E-2</v>
      </c>
      <c r="AI224">
        <v>-5.6879984096798258E-2</v>
      </c>
      <c r="AJ224">
        <v>-5.3017426666375572E-2</v>
      </c>
      <c r="AK224">
        <v>-4.9130268811953551E-2</v>
      </c>
      <c r="AL224">
        <v>-4.5363570478165749E-2</v>
      </c>
      <c r="AM224">
        <v>-4.1849683721853992E-2</v>
      </c>
      <c r="AN224">
        <v>-3.8696930877678587E-2</v>
      </c>
      <c r="AO224">
        <v>-3.598161289869814E-2</v>
      </c>
      <c r="AP224">
        <v>-3.3744094917549997E-2</v>
      </c>
      <c r="AQ224">
        <v>-3.1989017170929196E-2</v>
      </c>
      <c r="AR224">
        <v>-3.0689087522379546E-2</v>
      </c>
      <c r="AS224">
        <v>-2.9791512794914057E-2</v>
      </c>
      <c r="AT224">
        <v>-2.9225945114328605E-2</v>
      </c>
      <c r="AU224">
        <v>-2.8912836527566405E-2</v>
      </c>
      <c r="AV224">
        <v>-2.8771263165995223E-2</v>
      </c>
      <c r="AW224">
        <v>-2.872553907298063E-2</v>
      </c>
      <c r="AX224">
        <v>-2.8710227644412639E-2</v>
      </c>
      <c r="AY224">
        <v>-2.867342200904717E-2</v>
      </c>
      <c r="AZ224">
        <v>-2.8578368487093039E-2</v>
      </c>
      <c r="BA224">
        <v>-2.8403635657348464E-2</v>
      </c>
      <c r="BB224">
        <v>-2.8142092618115969E-2</v>
      </c>
      <c r="BC224">
        <v>-2.7798974406261751E-2</v>
      </c>
      <c r="BD224">
        <v>-2.7389304147617241E-2</v>
      </c>
      <c r="BE224">
        <v>-2.6934928390213386E-2</v>
      </c>
      <c r="BF224">
        <v>-2.6461411693763981E-2</v>
      </c>
      <c r="BG224">
        <v>-2.5995026415343167E-2</v>
      </c>
      <c r="BH224">
        <v>-2.5560055756415873E-2</v>
      </c>
      <c r="BI224">
        <v>-2.5176594799193694E-2</v>
      </c>
      <c r="BJ224">
        <v>-2.4858982483210765E-2</v>
      </c>
      <c r="BK224">
        <v>-2.4614930757118847E-2</v>
      </c>
      <c r="BL224">
        <v>-2.4445344360947932E-2</v>
      </c>
      <c r="BM224">
        <v>-2.4344757130613418E-2</v>
      </c>
      <c r="BN224">
        <v>-2.4302258620885031E-2</v>
      </c>
      <c r="BO224">
        <v>-2.4302754769813986E-2</v>
      </c>
      <c r="BP224">
        <v>-2.4328399915720639E-2</v>
      </c>
      <c r="BQ224">
        <v>-2.4360051759411763E-2</v>
      </c>
      <c r="BR224">
        <v>-2.4378629696367379E-2</v>
      </c>
      <c r="BS224">
        <v>-2.4366292931006187E-2</v>
      </c>
      <c r="BT224">
        <v>-2.4307391065475095E-2</v>
      </c>
      <c r="BU224">
        <v>-3.7541031870670323E-2</v>
      </c>
      <c r="BV224">
        <v>-2.9929610318614838E-2</v>
      </c>
      <c r="BW224">
        <v>-2.1320415092943745E-2</v>
      </c>
      <c r="BX224">
        <v>-1.180139811134558E-2</v>
      </c>
      <c r="BY224">
        <v>-1.510478070911354E-3</v>
      </c>
      <c r="BZ224">
        <v>9.3707780008352795E-3</v>
      </c>
      <c r="CA224">
        <v>2.0627615876582725E-2</v>
      </c>
      <c r="CB224">
        <v>3.2025924995692068E-2</v>
      </c>
      <c r="CC224">
        <v>4.3328062494954606E-2</v>
      </c>
      <c r="CD224">
        <v>5.4308885399302752E-2</v>
      </c>
      <c r="CE224">
        <v>6.4770125620853269E-2</v>
      </c>
      <c r="CF224">
        <v>7.4551529268349126E-2</v>
      </c>
      <c r="CG224">
        <v>8.353776085624022E-2</v>
      </c>
      <c r="CH224">
        <v>9.1660782614408687E-2</v>
      </c>
      <c r="CI224">
        <v>9.8898072632577633E-2</v>
      </c>
      <c r="CJ224">
        <v>0.10526749842637301</v>
      </c>
      <c r="CK224">
        <v>0.11081985515874065</v>
      </c>
      <c r="CL224">
        <v>0.11563004095230928</v>
      </c>
      <c r="CM224">
        <v>0.11978766843770006</v>
      </c>
      <c r="CN224">
        <v>0.12338771255558613</v>
      </c>
      <c r="CO224">
        <v>0.1265216563718517</v>
      </c>
      <c r="CP224">
        <v>0.12926955680696339</v>
      </c>
      <c r="CQ224">
        <v>0.13169349490850893</v>
      </c>
      <c r="CR224">
        <v>0.13383294475044827</v>
      </c>
      <c r="CS224">
        <v>0.13570261786881599</v>
      </c>
      <c r="CT224">
        <v>0.13729324910380328</v>
      </c>
      <c r="CU224">
        <v>0.13857554373614425</v>
      </c>
      <c r="CV224">
        <v>0.13950710546443951</v>
      </c>
      <c r="CW224">
        <v>0.1400416624197377</v>
      </c>
      <c r="CX224">
        <v>0.14013940828115135</v>
      </c>
      <c r="CY224">
        <v>0.13977691604575945</v>
      </c>
      <c r="CZ224">
        <v>0.13895499616746046</v>
      </c>
      <c r="DA224">
        <v>0.13770313358183076</v>
      </c>
      <c r="DB224">
        <v>0.13607972361289758</v>
      </c>
      <c r="DC224">
        <v>0.1341681014579359</v>
      </c>
      <c r="DD224">
        <v>0.13206912385179748</v>
      </c>
      <c r="DE224">
        <v>0.129891620841912</v>
      </c>
      <c r="DF224">
        <v>0.12774227199636035</v>
      </c>
      <c r="DG224">
        <v>0.12571636417018184</v>
      </c>
      <c r="DH224">
        <v>0.12389053905134587</v>
      </c>
      <c r="DI224">
        <v>0.12231816560530777</v>
      </c>
      <c r="DJ224">
        <v>0.1210274979560476</v>
      </c>
      <c r="DK224">
        <v>0.12002238914746041</v>
      </c>
      <c r="DL224">
        <v>0.11928506701967093</v>
      </c>
      <c r="DM224">
        <v>0.1187803455064764</v>
      </c>
      <c r="DN224">
        <v>0.11846062576034583</v>
      </c>
      <c r="DO224">
        <v>0.1182711075154248</v>
      </c>
      <c r="DP224">
        <v>0.11815474804576676</v>
      </c>
      <c r="DQ224">
        <v>0.11805664061192525</v>
      </c>
      <c r="DR224">
        <v>0.1179276090842592</v>
      </c>
      <c r="DS224">
        <v>0.11772691389343781</v>
      </c>
      <c r="DT224">
        <v>0.11742403273902011</v>
      </c>
      <c r="DU224">
        <v>0.11699952446978179</v>
      </c>
      <c r="DV224">
        <v>0.11644501846128977</v>
      </c>
      <c r="DW224">
        <v>0.11576240577559893</v>
      </c>
      <c r="DX224">
        <v>0.11496234758414339</v>
      </c>
      <c r="DY224">
        <v>0.11406225853011001</v>
      </c>
      <c r="DZ224">
        <v>0.11308396010006949</v>
      </c>
      <c r="EA224">
        <v>0.11205122218077576</v>
      </c>
      <c r="EB224">
        <v>0.11098741260875034</v>
      </c>
      <c r="EC224">
        <v>0.1099134523541335</v>
      </c>
      <c r="ED224">
        <v>0.10884623104345645</v>
      </c>
      <c r="EE224">
        <v>0.1077975809040515</v>
      </c>
      <c r="EF224">
        <v>0.10677384579655791</v>
      </c>
      <c r="EG224">
        <v>0.10577602419713672</v>
      </c>
      <c r="EH224">
        <v>0.10480041705596321</v>
      </c>
      <c r="EI224">
        <v>0.10383967675073069</v>
      </c>
      <c r="EJ224">
        <v>0.10288413245236783</v>
      </c>
      <c r="EK224">
        <v>0.10192325866027835</v>
      </c>
      <c r="EL224">
        <v>0.10094715496199158</v>
      </c>
      <c r="EM224">
        <v>7.5149350907690954E-2</v>
      </c>
      <c r="EN224">
        <v>7.4315414778057129E-2</v>
      </c>
      <c r="EO224">
        <v>7.3237255287117983E-2</v>
      </c>
      <c r="EP224">
        <v>7.195933008938997E-2</v>
      </c>
      <c r="EQ224">
        <v>7.054415088572881E-2</v>
      </c>
      <c r="ER224">
        <v>6.9068313316836522E-2</v>
      </c>
      <c r="ES224">
        <v>6.7617065488356443E-2</v>
      </c>
      <c r="ET224">
        <v>6.6277999212855251E-2</v>
      </c>
      <c r="EU224">
        <v>6.5134518046256182E-2</v>
      </c>
      <c r="EV224">
        <v>6.4259676578706987E-2</v>
      </c>
      <c r="EW224">
        <v>6.3710816301944889E-2</v>
      </c>
      <c r="EX224">
        <v>6.352520192676249E-2</v>
      </c>
      <c r="EY224">
        <v>6.3716665089247185E-2</v>
      </c>
      <c r="EZ224">
        <v>6.4273158246943324E-2</v>
      </c>
      <c r="FA224">
        <v>6.515514294413223E-2</v>
      </c>
      <c r="FB224">
        <v>6.6294866713600117E-2</v>
      </c>
      <c r="FC224">
        <v>6.7596760761226699E-2</v>
      </c>
      <c r="FD224">
        <v>6.8939334040769143E-2</v>
      </c>
      <c r="FE224">
        <v>7.0178976016624206E-2</v>
      </c>
      <c r="FF224">
        <v>7.1155974725276711E-2</v>
      </c>
      <c r="FG224">
        <v>7.1702821213951051E-2</v>
      </c>
      <c r="FH224">
        <v>7.165455767232036E-2</v>
      </c>
      <c r="FI224">
        <v>7.0860600448533553E-2</v>
      </c>
      <c r="FJ224">
        <v>6.919718361548241E-2</v>
      </c>
      <c r="FK224">
        <v>6.657935014243252E-2</v>
      </c>
      <c r="FL224">
        <v>6.2971273796000399E-2</v>
      </c>
      <c r="FM224">
        <v>5.8393638898832569E-2</v>
      </c>
      <c r="FN224">
        <v>5.2926876940649306E-2</v>
      </c>
      <c r="FO224">
        <v>4.670932262328871E-2</v>
      </c>
      <c r="FP224">
        <v>3.9929859829522699E-2</v>
      </c>
      <c r="FQ224">
        <v>3.2815367827199994E-2</v>
      </c>
      <c r="FR224">
        <v>2.5614133206118175E-2</v>
      </c>
      <c r="FS224">
        <v>1.8577152665645504E-2</v>
      </c>
      <c r="FT224">
        <v>1.193967986175918E-2</v>
      </c>
      <c r="FU224">
        <v>5.9053069813151671E-3</v>
      </c>
      <c r="FV224">
        <v>6.3431682302192427E-4</v>
      </c>
      <c r="FW224">
        <v>-3.7628392162024765E-3</v>
      </c>
      <c r="FX224">
        <v>-7.2270199485501702E-3</v>
      </c>
      <c r="FY224">
        <v>-9.7476503246265375E-3</v>
      </c>
      <c r="FZ224">
        <v>-1.1356959263062898E-2</v>
      </c>
      <c r="GA224">
        <v>-1.2122426329045061E-2</v>
      </c>
      <c r="GB224">
        <v>-1.2138431924175234E-2</v>
      </c>
      <c r="GC224">
        <v>-1.1517777299703699E-2</v>
      </c>
      <c r="GD224">
        <v>-1.0383456044901165E-2</v>
      </c>
      <c r="GE224">
        <v>-8.8608948401744173E-3</v>
      </c>
      <c r="GF224">
        <v>-7.070843665493029E-3</v>
      </c>
      <c r="GG224">
        <v>-5.1231375491186879E-3</v>
      </c>
      <c r="GH224">
        <v>-3.1116068722838314E-3</v>
      </c>
      <c r="GI224">
        <v>-1.1104251927894493E-3</v>
      </c>
      <c r="GJ224">
        <v>8.2787537791880611E-4</v>
      </c>
      <c r="GK224">
        <v>2.6726178853937257E-3</v>
      </c>
      <c r="GL224">
        <v>4.4134883525820748E-3</v>
      </c>
      <c r="GM224">
        <v>6.057576584898066E-3</v>
      </c>
      <c r="GN224">
        <v>7.6253335694710794E-3</v>
      </c>
      <c r="GO224">
        <v>9.1459197832030187E-3</v>
      </c>
      <c r="GP224">
        <v>1.0652443875550702E-2</v>
      </c>
      <c r="GQ224">
        <v>1.2177552720747144E-2</v>
      </c>
      <c r="GR224">
        <v>1.3749744523949425E-2</v>
      </c>
      <c r="GS224">
        <v>1.5390655844491095E-2</v>
      </c>
      <c r="GT224">
        <v>1.711344200580504E-2</v>
      </c>
      <c r="GU224">
        <v>1.8922246583933322E-2</v>
      </c>
      <c r="GV224">
        <v>2.0812652177834418E-2</v>
      </c>
      <c r="GW224">
        <v>2.2772927907034574E-2</v>
      </c>
      <c r="GX224">
        <v>2.4785840308261871E-2</v>
      </c>
      <c r="GY224">
        <v>2.6830771534271481E-2</v>
      </c>
      <c r="GZ224">
        <v>2.8885888707324142E-2</v>
      </c>
      <c r="HA224">
        <v>3.0930127581108042E-2</v>
      </c>
      <c r="HB224">
        <v>3.2944789250762621E-2</v>
      </c>
      <c r="HC224">
        <v>3.4914597511531961E-2</v>
      </c>
      <c r="HD224">
        <v>3.6828123203875011E-2</v>
      </c>
      <c r="HF224">
        <f t="shared" si="648"/>
        <v>0.14013940828115135</v>
      </c>
      <c r="HG224">
        <f t="shared" si="649"/>
        <v>-0.1032549350935736</v>
      </c>
      <c r="HH224">
        <f t="shared" si="650"/>
        <v>0.24339434337472493</v>
      </c>
      <c r="HI224">
        <f t="shared" si="651"/>
        <v>1.8442236593788873E-2</v>
      </c>
      <c r="HK224" t="s">
        <v>3</v>
      </c>
      <c r="HL224">
        <f t="shared" si="652"/>
        <v>-0.89986793009564969</v>
      </c>
      <c r="HM224">
        <f t="shared" si="653"/>
        <v>-0.90585998975143434</v>
      </c>
      <c r="HN224">
        <f t="shared" si="654"/>
        <v>-0.90909090909090906</v>
      </c>
      <c r="HO224">
        <f t="shared" si="655"/>
        <v>-0.90903692073067532</v>
      </c>
      <c r="HP224">
        <f t="shared" si="656"/>
        <v>-0.90529314825117324</v>
      </c>
      <c r="HQ224">
        <f t="shared" si="657"/>
        <v>-0.89764121118127682</v>
      </c>
      <c r="HR224">
        <f t="shared" si="658"/>
        <v>-0.88610534295522891</v>
      </c>
      <c r="HS224">
        <f t="shared" si="659"/>
        <v>-0.87098527553877814</v>
      </c>
      <c r="HT224">
        <f t="shared" si="660"/>
        <v>-0.85285693917865579</v>
      </c>
      <c r="HU224">
        <f t="shared" si="661"/>
        <v>-0.8325372642220753</v>
      </c>
      <c r="HV224">
        <f t="shared" si="662"/>
        <v>-0.81101589987042622</v>
      </c>
      <c r="HW224">
        <f t="shared" si="663"/>
        <v>-0.78936287255981052</v>
      </c>
      <c r="HX224">
        <f t="shared" si="664"/>
        <v>-0.76862555217868944</v>
      </c>
      <c r="HY224">
        <f t="shared" si="665"/>
        <v>-0.7497297915294473</v>
      </c>
      <c r="HZ224">
        <f t="shared" si="666"/>
        <v>-0.73339857842050138</v>
      </c>
      <c r="IA224">
        <f t="shared" si="667"/>
        <v>-0.72009757920996398</v>
      </c>
      <c r="IB224">
        <f t="shared" si="668"/>
        <v>-0.71001164025765728</v>
      </c>
      <c r="IC224">
        <f t="shared" si="669"/>
        <v>-0.70305088832553309</v>
      </c>
      <c r="ID224">
        <f t="shared" si="670"/>
        <v>-0.69888064446618514</v>
      </c>
      <c r="IE224">
        <f t="shared" si="671"/>
        <v>-0.69696673722066294</v>
      </c>
      <c r="IF224">
        <f t="shared" si="672"/>
        <v>-0.69662734521803793</v>
      </c>
      <c r="IG224">
        <f t="shared" si="673"/>
        <v>-0.69708410958089695</v>
      </c>
      <c r="IH224">
        <f t="shared" si="674"/>
        <v>-0.69750834879970047</v>
      </c>
      <c r="II224">
        <f t="shared" si="675"/>
        <v>-0.69706182491571422</v>
      </c>
      <c r="IJ224">
        <f t="shared" si="676"/>
        <v>-0.69493453408580841</v>
      </c>
      <c r="IK224">
        <f t="shared" si="677"/>
        <v>-0.69038344676796515</v>
      </c>
      <c r="IL224">
        <f t="shared" si="678"/>
        <v>-0.6827754521702154</v>
      </c>
      <c r="IM224">
        <f t="shared" si="679"/>
        <v>-0.67163505426554049</v>
      </c>
      <c r="IN224">
        <f t="shared" si="680"/>
        <v>-0.65669339626942769</v>
      </c>
      <c r="IO224">
        <f t="shared" si="681"/>
        <v>-0.6379312682639241</v>
      </c>
      <c r="IP224">
        <f t="shared" si="682"/>
        <v>-0.61560636900924515</v>
      </c>
      <c r="IQ224">
        <f t="shared" si="683"/>
        <v>-0.59025541361363143</v>
      </c>
      <c r="IR224">
        <f t="shared" si="684"/>
        <v>-0.56266505731342842</v>
      </c>
      <c r="IS224">
        <f t="shared" si="685"/>
        <v>-0.53381133953879056</v>
      </c>
      <c r="IT224">
        <f t="shared" si="686"/>
        <v>-0.50477385396160235</v>
      </c>
      <c r="IU224">
        <f t="shared" si="687"/>
        <v>-0.47663621390755706</v>
      </c>
      <c r="IV224">
        <f t="shared" si="688"/>
        <v>-0.45038710341923421</v>
      </c>
      <c r="IW224">
        <f t="shared" si="689"/>
        <v>-0.42683570194037801</v>
      </c>
      <c r="IX224">
        <f t="shared" si="690"/>
        <v>-0.40655198576393575</v>
      </c>
      <c r="IY224">
        <f t="shared" si="691"/>
        <v>-0.38983748675474922</v>
      </c>
      <c r="IZ224">
        <f t="shared" si="692"/>
        <v>-0.37672686797800725</v>
      </c>
      <c r="JA224">
        <f t="shared" si="693"/>
        <v>-0.36701625425076195</v>
      </c>
      <c r="JB224">
        <f t="shared" si="694"/>
        <v>-0.36031127488554837</v>
      </c>
      <c r="JC224">
        <f t="shared" si="695"/>
        <v>-0.35608642372617455</v>
      </c>
      <c r="JD224">
        <f t="shared" si="696"/>
        <v>-0.35374746904187782</v>
      </c>
      <c r="JE224">
        <f t="shared" si="697"/>
        <v>-0.35268990086515439</v>
      </c>
      <c r="JF224">
        <f t="shared" si="698"/>
        <v>-0.35234833699222579</v>
      </c>
      <c r="JG224">
        <f t="shared" si="699"/>
        <v>-0.35223395898061421</v>
      </c>
      <c r="JH224">
        <f t="shared" si="700"/>
        <v>-0.35195901694169796</v>
      </c>
      <c r="JI224">
        <f t="shared" si="701"/>
        <v>-0.35124895695026642</v>
      </c>
      <c r="JJ224">
        <f t="shared" si="702"/>
        <v>-0.3499436839941405</v>
      </c>
      <c r="JK224">
        <f t="shared" si="703"/>
        <v>-0.3479899294737554</v>
      </c>
      <c r="JL224">
        <f t="shared" si="704"/>
        <v>-0.34542679967529527</v>
      </c>
      <c r="JM224">
        <f t="shared" si="705"/>
        <v>-0.34236651895804571</v>
      </c>
      <c r="JN224">
        <f t="shared" si="706"/>
        <v>-0.33897228337606927</v>
      </c>
      <c r="JO224">
        <f t="shared" si="707"/>
        <v>-0.33543506292898456</v>
      </c>
      <c r="JP224">
        <f t="shared" si="708"/>
        <v>-0.33195111493851354</v>
      </c>
      <c r="JQ224">
        <f t="shared" si="709"/>
        <v>-0.3287018375208926</v>
      </c>
      <c r="JR224">
        <f t="shared" si="710"/>
        <v>-0.3258373430928912</v>
      </c>
      <c r="JS224">
        <f t="shared" si="711"/>
        <v>-0.32346474506886191</v>
      </c>
      <c r="JT224">
        <f t="shared" si="712"/>
        <v>-0.32164165253136173</v>
      </c>
      <c r="JU224">
        <f t="shared" si="713"/>
        <v>-0.32037482398533335</v>
      </c>
      <c r="JV224">
        <f t="shared" si="714"/>
        <v>-0.31962342659951193</v>
      </c>
      <c r="JW224">
        <f t="shared" si="715"/>
        <v>-0.31930595817926599</v>
      </c>
      <c r="JX224">
        <f t="shared" si="716"/>
        <v>-0.31930966446491432</v>
      </c>
      <c r="JY224">
        <f t="shared" si="717"/>
        <v>-0.31950123645202627</v>
      </c>
      <c r="JZ224">
        <f t="shared" si="718"/>
        <v>-0.31973767911504464</v>
      </c>
      <c r="KA224">
        <f t="shared" si="719"/>
        <v>-0.3198764582942305</v>
      </c>
      <c r="KB224">
        <f t="shared" si="720"/>
        <v>-0.31978430133542907</v>
      </c>
      <c r="KC224">
        <f t="shared" si="721"/>
        <v>-0.31934429809015752</v>
      </c>
      <c r="KD224">
        <f t="shared" si="722"/>
        <v>-0.41820101253446518</v>
      </c>
      <c r="KE224">
        <f t="shared" si="723"/>
        <v>-0.36134287818103711</v>
      </c>
      <c r="KF224">
        <f t="shared" si="724"/>
        <v>-0.29703126760102566</v>
      </c>
      <c r="KG224">
        <f t="shared" si="725"/>
        <v>-0.22592319104125211</v>
      </c>
      <c r="KH224">
        <f t="shared" si="726"/>
        <v>-0.14904891594327377</v>
      </c>
      <c r="KI224">
        <f t="shared" si="727"/>
        <v>-6.7764767452727095E-2</v>
      </c>
      <c r="KJ224">
        <f t="shared" si="728"/>
        <v>1.6325017347217526E-2</v>
      </c>
      <c r="KK224">
        <f t="shared" si="729"/>
        <v>0.101471607489923</v>
      </c>
      <c r="KL224">
        <f t="shared" si="730"/>
        <v>0.18589978533016444</v>
      </c>
      <c r="KM224">
        <f t="shared" si="731"/>
        <v>0.26792770872615873</v>
      </c>
      <c r="KN224">
        <f t="shared" si="732"/>
        <v>0.34607429382231281</v>
      </c>
      <c r="KO224">
        <f t="shared" si="733"/>
        <v>0.41914242688403247</v>
      </c>
      <c r="KP224">
        <f t="shared" si="734"/>
        <v>0.48627053947915616</v>
      </c>
      <c r="KQ224">
        <f t="shared" si="735"/>
        <v>0.54695038217648184</v>
      </c>
      <c r="KR224">
        <f t="shared" si="736"/>
        <v>0.60101371389362312</v>
      </c>
      <c r="KS224">
        <f t="shared" si="737"/>
        <v>0.64859400688633051</v>
      </c>
      <c r="KT224">
        <f t="shared" si="738"/>
        <v>0.69007070646314816</v>
      </c>
      <c r="KU224">
        <f t="shared" si="739"/>
        <v>0.72600330962343651</v>
      </c>
      <c r="KV224">
        <f t="shared" si="740"/>
        <v>0.75706123231752454</v>
      </c>
      <c r="KW224">
        <f t="shared" si="741"/>
        <v>0.7839539475262568</v>
      </c>
      <c r="KX224">
        <f t="shared" si="742"/>
        <v>0.80736484355174387</v>
      </c>
      <c r="KY224">
        <f t="shared" si="743"/>
        <v>0.8278919541658224</v>
      </c>
      <c r="KZ224">
        <f t="shared" si="744"/>
        <v>0.84599903144429089</v>
      </c>
      <c r="LA224">
        <f t="shared" si="745"/>
        <v>0.86198095094821814</v>
      </c>
      <c r="LB224">
        <f t="shared" si="746"/>
        <v>0.87594760942772865</v>
      </c>
      <c r="LC224">
        <f t="shared" si="747"/>
        <v>0.88782979514653737</v>
      </c>
      <c r="LD224">
        <f t="shared" si="748"/>
        <v>0.89740867341358499</v>
      </c>
      <c r="LE224">
        <f t="shared" si="749"/>
        <v>0.90436753931579217</v>
      </c>
      <c r="LF224">
        <f t="shared" si="750"/>
        <v>0.90836073703530307</v>
      </c>
      <c r="LG224">
        <f t="shared" si="751"/>
        <v>0.90909090909090906</v>
      </c>
      <c r="LH224">
        <f t="shared" si="752"/>
        <v>0.90638305326121582</v>
      </c>
      <c r="LI224">
        <f t="shared" si="753"/>
        <v>0.90024322372366283</v>
      </c>
      <c r="LJ224">
        <f t="shared" si="754"/>
        <v>0.89089167610552555</v>
      </c>
      <c r="LK224">
        <f t="shared" si="755"/>
        <v>0.87876462973277925</v>
      </c>
      <c r="LL224">
        <f t="shared" si="756"/>
        <v>0.86448460745619826</v>
      </c>
      <c r="LM224">
        <f t="shared" si="757"/>
        <v>0.84880501988921797</v>
      </c>
      <c r="LN224">
        <f t="shared" si="758"/>
        <v>0.83253883914435733</v>
      </c>
      <c r="LO224">
        <f t="shared" si="759"/>
        <v>0.81648297302303352</v>
      </c>
      <c r="LP224">
        <f t="shared" si="760"/>
        <v>0.80134922453981994</v>
      </c>
      <c r="LQ224">
        <f t="shared" si="761"/>
        <v>0.78771011531394808</v>
      </c>
      <c r="LR224">
        <f t="shared" si="762"/>
        <v>0.77596431723442205</v>
      </c>
      <c r="LS224">
        <f t="shared" si="763"/>
        <v>0.76632289163404388</v>
      </c>
      <c r="LT224">
        <f t="shared" si="764"/>
        <v>0.75881462116345988</v>
      </c>
      <c r="LU224">
        <f t="shared" si="765"/>
        <v>0.75330674588459179</v>
      </c>
      <c r="LV224">
        <f t="shared" si="766"/>
        <v>0.74953642211366234</v>
      </c>
      <c r="LW224">
        <f t="shared" si="767"/>
        <v>0.74714808136067556</v>
      </c>
      <c r="LX224">
        <f t="shared" si="768"/>
        <v>0.74573235976932106</v>
      </c>
      <c r="LY224">
        <f t="shared" si="769"/>
        <v>0.74486314206618065</v>
      </c>
      <c r="LZ224">
        <f t="shared" si="770"/>
        <v>0.7441302690258057</v>
      </c>
      <c r="MA224">
        <f t="shared" si="771"/>
        <v>0.74316638969187465</v>
      </c>
      <c r="MB224">
        <f t="shared" si="772"/>
        <v>0.7416671751173346</v>
      </c>
      <c r="MC224">
        <f t="shared" si="773"/>
        <v>0.73940462044824617</v>
      </c>
      <c r="MD224">
        <f t="shared" si="774"/>
        <v>0.73623349820236628</v>
      </c>
      <c r="ME224">
        <f t="shared" si="775"/>
        <v>0.73209127891849168</v>
      </c>
      <c r="MF224">
        <f t="shared" si="776"/>
        <v>0.72699208903274914</v>
      </c>
      <c r="MG224">
        <f t="shared" si="777"/>
        <v>0.72101556863780991</v>
      </c>
      <c r="MH224">
        <f t="shared" si="778"/>
        <v>0.71429180698379147</v>
      </c>
      <c r="MI224">
        <f t="shared" si="779"/>
        <v>0.70698381291296386</v>
      </c>
      <c r="MJ224">
        <f t="shared" si="780"/>
        <v>0.69926915002568424</v>
      </c>
      <c r="MK224">
        <f t="shared" si="781"/>
        <v>0.69132237856400502</v>
      </c>
      <c r="ML224">
        <f t="shared" si="782"/>
        <v>0.68329978041599471</v>
      </c>
      <c r="MM224">
        <f t="shared" si="783"/>
        <v>0.67532752290111164</v>
      </c>
      <c r="MN224">
        <f t="shared" si="784"/>
        <v>0.66749399402503384</v>
      </c>
      <c r="MO224">
        <f t="shared" si="785"/>
        <v>0.65984658310631095</v>
      </c>
      <c r="MP224">
        <f t="shared" si="786"/>
        <v>0.65239274886882592</v>
      </c>
      <c r="MQ224">
        <f t="shared" si="787"/>
        <v>0.64510485901413417</v>
      </c>
      <c r="MR224">
        <f t="shared" si="788"/>
        <v>0.63792802601650422</v>
      </c>
      <c r="MS224">
        <f t="shared" si="789"/>
        <v>0.63079000774680316</v>
      </c>
      <c r="MT224">
        <f t="shared" si="790"/>
        <v>0.62361217758805221</v>
      </c>
      <c r="MU224">
        <f t="shared" si="791"/>
        <v>0.6163205783985316</v>
      </c>
      <c r="MV224">
        <f t="shared" si="792"/>
        <v>0.42360821857046255</v>
      </c>
      <c r="MW224">
        <f t="shared" si="793"/>
        <v>0.41737862634821954</v>
      </c>
      <c r="MX224">
        <f t="shared" si="794"/>
        <v>0.40932465945504609</v>
      </c>
      <c r="MY224">
        <f t="shared" si="795"/>
        <v>0.39977842133262487</v>
      </c>
      <c r="MZ224">
        <f t="shared" si="796"/>
        <v>0.38920688108279944</v>
      </c>
      <c r="NA224">
        <f t="shared" si="797"/>
        <v>0.37818221634678129</v>
      </c>
      <c r="NB224">
        <f t="shared" si="798"/>
        <v>0.36734123960577325</v>
      </c>
      <c r="NC224">
        <f t="shared" si="799"/>
        <v>0.35733827108276056</v>
      </c>
      <c r="ND224">
        <f t="shared" si="800"/>
        <v>0.34879634427494277</v>
      </c>
      <c r="NE224">
        <f t="shared" si="801"/>
        <v>0.34226118479656265</v>
      </c>
      <c r="NF224">
        <f t="shared" si="802"/>
        <v>0.33816113973349932</v>
      </c>
      <c r="NG224">
        <f t="shared" si="803"/>
        <v>0.33677458046728725</v>
      </c>
      <c r="NH224">
        <f t="shared" si="804"/>
        <v>0.33820483080118807</v>
      </c>
      <c r="NI224">
        <f t="shared" si="805"/>
        <v>0.34236189430248709</v>
      </c>
      <c r="NJ224">
        <f t="shared" si="806"/>
        <v>0.34895041447148123</v>
      </c>
      <c r="NK224">
        <f t="shared" si="807"/>
        <v>0.35746427312022477</v>
      </c>
      <c r="NL224">
        <f t="shared" si="808"/>
        <v>0.36718956111900736</v>
      </c>
      <c r="NM224">
        <f t="shared" si="809"/>
        <v>0.37721872733788958</v>
      </c>
      <c r="NN224">
        <f t="shared" si="810"/>
        <v>0.38647898569189992</v>
      </c>
      <c r="NO224">
        <f t="shared" si="811"/>
        <v>0.3937772707047289</v>
      </c>
      <c r="NP224">
        <f t="shared" si="812"/>
        <v>0.39786227255505335</v>
      </c>
      <c r="NQ224">
        <f t="shared" si="813"/>
        <v>0.39750173872892869</v>
      </c>
      <c r="NR224">
        <f t="shared" si="814"/>
        <v>0.39157079321602989</v>
      </c>
      <c r="NS224">
        <f t="shared" si="815"/>
        <v>0.37914489128266049</v>
      </c>
      <c r="NT224">
        <f t="shared" si="816"/>
        <v>0.35958939480836838</v>
      </c>
      <c r="NU224">
        <f t="shared" si="817"/>
        <v>0.3326366779919594</v>
      </c>
      <c r="NV224">
        <f t="shared" si="818"/>
        <v>0.29844125493937324</v>
      </c>
      <c r="NW224">
        <f t="shared" si="819"/>
        <v>0.25760395749489612</v>
      </c>
      <c r="NX224">
        <f t="shared" si="820"/>
        <v>0.21115816070010987</v>
      </c>
      <c r="NY224">
        <f t="shared" si="821"/>
        <v>0.16051484739316021</v>
      </c>
      <c r="NZ224">
        <f t="shared" si="822"/>
        <v>0.10736883000890261</v>
      </c>
      <c r="OA224">
        <f t="shared" si="823"/>
        <v>5.3574835970370466E-2</v>
      </c>
      <c r="OB224">
        <f t="shared" si="824"/>
        <v>1.0078375094057777E-3</v>
      </c>
      <c r="OC224">
        <f t="shared" si="825"/>
        <v>-4.8574795362725347E-2</v>
      </c>
      <c r="OD224">
        <f t="shared" si="826"/>
        <v>-9.3652207200769264E-2</v>
      </c>
      <c r="OE224">
        <f t="shared" si="827"/>
        <v>-0.13302706832837294</v>
      </c>
      <c r="OF224">
        <f t="shared" si="828"/>
        <v>-0.16587429497865505</v>
      </c>
      <c r="OG224">
        <f t="shared" si="829"/>
        <v>-0.19175209614329961</v>
      </c>
      <c r="OH224">
        <f t="shared" si="830"/>
        <v>-0.21058147507049602</v>
      </c>
      <c r="OI224">
        <f t="shared" si="831"/>
        <v>-0.22260318523488401</v>
      </c>
      <c r="OJ224">
        <f t="shared" si="832"/>
        <v>-0.22832130621702626</v>
      </c>
      <c r="OK224">
        <f t="shared" si="833"/>
        <v>-0.22844086972721869</v>
      </c>
      <c r="OL224">
        <f t="shared" si="834"/>
        <v>-0.22380451319592801</v>
      </c>
      <c r="OM224">
        <f t="shared" si="835"/>
        <v>-0.21533101191046913</v>
      </c>
      <c r="ON224">
        <f t="shared" si="836"/>
        <v>-0.2039573166095838</v>
      </c>
      <c r="OO224">
        <f t="shared" si="837"/>
        <v>-0.19058544257876489</v>
      </c>
      <c r="OP224">
        <f t="shared" si="838"/>
        <v>-0.17603586924500314</v>
      </c>
      <c r="OQ224">
        <f t="shared" si="839"/>
        <v>-0.16100951960751236</v>
      </c>
      <c r="OR224">
        <f t="shared" si="840"/>
        <v>-0.14606047808877229</v>
      </c>
      <c r="OS224">
        <f t="shared" si="841"/>
        <v>-0.13158116518868804</v>
      </c>
      <c r="OT224">
        <f t="shared" si="842"/>
        <v>-0.11780074104319273</v>
      </c>
      <c r="OU224">
        <f t="shared" si="843"/>
        <v>-0.10479625216573991</v>
      </c>
      <c r="OV224">
        <f t="shared" si="844"/>
        <v>-9.2514736950403006E-2</v>
      </c>
      <c r="OW224">
        <f t="shared" si="845"/>
        <v>-8.0803424332551055E-2</v>
      </c>
      <c r="OX224">
        <f t="shared" si="846"/>
        <v>-6.9444482425964238E-2</v>
      </c>
      <c r="OY224">
        <f t="shared" si="847"/>
        <v>-5.8190586072496768E-2</v>
      </c>
      <c r="OZ224">
        <f t="shared" si="848"/>
        <v>-4.6797859624391522E-2</v>
      </c>
      <c r="PA224">
        <f t="shared" si="849"/>
        <v>-3.5053418436307132E-2</v>
      </c>
      <c r="PB224">
        <f t="shared" si="850"/>
        <v>-2.2795635092245248E-2</v>
      </c>
      <c r="PC224">
        <f t="shared" si="851"/>
        <v>-9.9262379169223203E-3</v>
      </c>
      <c r="PD224">
        <f t="shared" si="852"/>
        <v>3.5857260465688395E-3</v>
      </c>
      <c r="PE224">
        <f t="shared" si="853"/>
        <v>1.7707258339242072E-2</v>
      </c>
      <c r="PF224">
        <f t="shared" si="854"/>
        <v>3.2350728027309372E-2</v>
      </c>
      <c r="PG224">
        <f t="shared" si="855"/>
        <v>4.7387399294026362E-2</v>
      </c>
      <c r="PH224">
        <f t="shared" si="856"/>
        <v>6.266325461182512E-2</v>
      </c>
      <c r="PI224">
        <f t="shared" si="857"/>
        <v>7.8015200045186361E-2</v>
      </c>
      <c r="PJ224">
        <f t="shared" si="858"/>
        <v>9.3285883417692089E-2</v>
      </c>
      <c r="PK224">
        <f t="shared" si="859"/>
        <v>0.10833562190694805</v>
      </c>
      <c r="PL224">
        <f t="shared" si="860"/>
        <v>0.12305030062699213</v>
      </c>
      <c r="PM224">
        <f t="shared" si="861"/>
        <v>0.1373445425317249</v>
      </c>
    </row>
    <row r="225" spans="2:429" x14ac:dyDescent="0.25">
      <c r="B225" t="s">
        <v>3</v>
      </c>
      <c r="C225">
        <v>-2.4722255601607158E-2</v>
      </c>
      <c r="D225">
        <v>-2.5549578751486286E-2</v>
      </c>
      <c r="E225">
        <v>-2.6397425310835561E-2</v>
      </c>
      <c r="F225">
        <v>-2.7264782318325614E-2</v>
      </c>
      <c r="G225">
        <v>-2.8149890369083771E-2</v>
      </c>
      <c r="H225">
        <v>-2.9050260600022117E-2</v>
      </c>
      <c r="I225">
        <v>-2.9962770845273694E-2</v>
      </c>
      <c r="J225">
        <v>-3.0883862455200379E-2</v>
      </c>
      <c r="K225">
        <v>-3.1809851476054148E-2</v>
      </c>
      <c r="L225">
        <v>-3.2737349169107123E-2</v>
      </c>
      <c r="M225">
        <v>-3.3663758560279797E-2</v>
      </c>
      <c r="N225">
        <v>-3.4587781815334742E-2</v>
      </c>
      <c r="O225">
        <v>-3.5509847508242001E-2</v>
      </c>
      <c r="P225">
        <v>-3.6432358233527806E-2</v>
      </c>
      <c r="Q225">
        <v>-3.7359675643055777E-2</v>
      </c>
      <c r="R225">
        <v>-3.8297803159004377E-2</v>
      </c>
      <c r="S225">
        <v>-3.9253788338647275E-2</v>
      </c>
      <c r="T225">
        <v>-4.0234930451608281E-2</v>
      </c>
      <c r="U225">
        <v>-4.1247923033544291E-2</v>
      </c>
      <c r="V225">
        <v>-4.2298067151456571E-2</v>
      </c>
      <c r="W225">
        <v>-4.3388650099266457E-2</v>
      </c>
      <c r="X225">
        <v>-4.4520503293178311E-2</v>
      </c>
      <c r="Y225">
        <v>-4.5691656274449238E-2</v>
      </c>
      <c r="Z225">
        <v>-4.6896927040638546E-2</v>
      </c>
      <c r="AA225">
        <v>-4.8127270005037914E-2</v>
      </c>
      <c r="AB225">
        <v>-4.9368767171998541E-2</v>
      </c>
      <c r="AC225">
        <v>-5.0601296597361969E-2</v>
      </c>
      <c r="AD225">
        <v>-5.1797115304596263E-2</v>
      </c>
      <c r="AE225">
        <v>-5.2919794919379023E-2</v>
      </c>
      <c r="AF225">
        <v>-5.3924077030471279E-2</v>
      </c>
      <c r="AG225">
        <v>-5.4757207664202424E-2</v>
      </c>
      <c r="AH225">
        <v>-5.5362129941658317E-2</v>
      </c>
      <c r="AI225">
        <v>-5.568256920826873E-2</v>
      </c>
      <c r="AJ225">
        <v>-5.5669595594277387E-2</v>
      </c>
      <c r="AK225">
        <v>-5.5288799660400227E-2</v>
      </c>
      <c r="AL225">
        <v>-5.4526893503962698E-2</v>
      </c>
      <c r="AM225">
        <v>-5.3396463212215813E-2</v>
      </c>
      <c r="AN225">
        <v>-5.1937804635817805E-2</v>
      </c>
      <c r="AO225">
        <v>-5.0217247245799027E-2</v>
      </c>
      <c r="AP225">
        <v>-4.8322003795273308E-2</v>
      </c>
      <c r="AQ225">
        <v>-4.6352221436046989E-2</v>
      </c>
      <c r="AR225">
        <v>-4.4411399710089838E-2</v>
      </c>
      <c r="AS225">
        <v>-4.2596578625069839E-2</v>
      </c>
      <c r="AT225">
        <v>-4.098965573315784E-2</v>
      </c>
      <c r="AU225">
        <v>-3.9650904158189421E-2</v>
      </c>
      <c r="AV225">
        <v>-3.8615318610984939E-2</v>
      </c>
      <c r="AW225">
        <v>-3.7891914775488061E-2</v>
      </c>
      <c r="AX225">
        <v>-3.746564424302673E-2</v>
      </c>
      <c r="AY225">
        <v>-3.7301238540346865E-2</v>
      </c>
      <c r="AZ225">
        <v>-3.7348111614862296E-2</v>
      </c>
      <c r="BA225">
        <v>-3.7545449138280923E-2</v>
      </c>
      <c r="BB225">
        <v>-3.7826779937031582E-2</v>
      </c>
      <c r="BC225">
        <v>-3.8123612532405933E-2</v>
      </c>
      <c r="BD225">
        <v>-3.8368057883027176E-2</v>
      </c>
      <c r="BE225">
        <v>-3.8494669413639514E-2</v>
      </c>
      <c r="BF225">
        <v>-3.8441943095424466E-2</v>
      </c>
      <c r="BG225">
        <v>-3.8153985840449614E-2</v>
      </c>
      <c r="BH225">
        <v>-3.7582763109883163E-2</v>
      </c>
      <c r="BI225">
        <v>-3.669109474854225E-2</v>
      </c>
      <c r="BJ225">
        <v>-3.5456234371657631E-2</v>
      </c>
      <c r="BK225">
        <v>-3.3873523337929611E-2</v>
      </c>
      <c r="BL225">
        <v>-3.1959351460232557E-2</v>
      </c>
      <c r="BM225">
        <v>-2.9752571229255204E-2</v>
      </c>
      <c r="BN225">
        <v>-2.7313652329332826E-2</v>
      </c>
      <c r="BO225">
        <v>-2.4721220232130775E-2</v>
      </c>
      <c r="BP225">
        <v>-2.2066120949104165E-2</v>
      </c>
      <c r="BQ225">
        <v>-1.9443668276402475E-2</v>
      </c>
      <c r="BR225">
        <v>-1.6945124002624976E-2</v>
      </c>
      <c r="BS225">
        <v>-1.4649633508091064E-2</v>
      </c>
      <c r="BT225">
        <v>-1.2617752418465383E-2</v>
      </c>
      <c r="BU225">
        <v>-0.10542504632867475</v>
      </c>
      <c r="BV225">
        <v>-0.10573637440722104</v>
      </c>
      <c r="BW225">
        <v>-0.10602536186839116</v>
      </c>
      <c r="BX225">
        <v>-0.10626333426493448</v>
      </c>
      <c r="BY225">
        <v>-0.10642204377192266</v>
      </c>
      <c r="BZ225">
        <v>-0.10647674042547842</v>
      </c>
      <c r="CA225">
        <v>-0.10640928700287568</v>
      </c>
      <c r="CB225">
        <v>-0.10621100430622091</v>
      </c>
      <c r="CC225">
        <v>-0.10588491869257512</v>
      </c>
      <c r="CD225">
        <v>-0.10544709934049358</v>
      </c>
      <c r="CE225">
        <v>-0.10492682150392769</v>
      </c>
      <c r="CF225">
        <v>-0.10436537361988596</v>
      </c>
      <c r="CG225">
        <v>-0.10381343683754746</v>
      </c>
      <c r="CH225">
        <v>-0.10332709750158342</v>
      </c>
      <c r="CI225">
        <v>-0.10296269457903351</v>
      </c>
      <c r="CJ225">
        <v>-0.10277084042704331</v>
      </c>
      <c r="CK225">
        <v>-0.10279006957410541</v>
      </c>
      <c r="CL225">
        <v>-0.10304065325741743</v>
      </c>
      <c r="CM225">
        <v>-0.10351915803822281</v>
      </c>
      <c r="CN225">
        <v>-0.10419431962685952</v>
      </c>
      <c r="CO225">
        <v>-0.10500474574968352</v>
      </c>
      <c r="CP225">
        <v>-0.10585885409521302</v>
      </c>
      <c r="CQ225">
        <v>-0.10663729534209875</v>
      </c>
      <c r="CR225">
        <v>-0.10719791462144984</v>
      </c>
      <c r="CS225">
        <v>-0.10738308354278514</v>
      </c>
      <c r="CT225">
        <v>-0.10702901377908837</v>
      </c>
      <c r="CU225">
        <v>-0.1059764704370295</v>
      </c>
      <c r="CV225">
        <v>-0.10408216161706922</v>
      </c>
      <c r="CW225">
        <v>-0.10122999785192899</v>
      </c>
      <c r="CX225">
        <v>-9.7341383479792765E-2</v>
      </c>
      <c r="CY225">
        <v>-9.2383705945436587E-2</v>
      </c>
      <c r="CZ225">
        <v>-8.6376221434529679E-2</v>
      </c>
      <c r="DA225">
        <v>-7.9392610972358418E-2</v>
      </c>
      <c r="DB225">
        <v>-7.1559636984297223E-2</v>
      </c>
      <c r="DC225">
        <v>-6.3051606719204803E-2</v>
      </c>
      <c r="DD225">
        <v>-5.4080759293106635E-2</v>
      </c>
      <c r="DE225">
        <v>-4.4884197716834821E-2</v>
      </c>
      <c r="DF225">
        <v>-3.5708489862508498E-2</v>
      </c>
      <c r="DG225">
        <v>-2.6793437357929772E-2</v>
      </c>
      <c r="DH225">
        <v>-1.8356652393940895E-2</v>
      </c>
      <c r="DI225">
        <v>-1.0580447388288658E-2</v>
      </c>
      <c r="DJ225">
        <v>-3.6021719431098137E-3</v>
      </c>
      <c r="DK225">
        <v>2.4913700943038908E-3</v>
      </c>
      <c r="DL225">
        <v>7.665299855046756E-3</v>
      </c>
      <c r="DM225">
        <v>1.1934135571746371E-2</v>
      </c>
      <c r="DN225">
        <v>1.535594191634812E-2</v>
      </c>
      <c r="DO225">
        <v>1.802390330762528E-2</v>
      </c>
      <c r="DP225">
        <v>2.005614071218903E-2</v>
      </c>
      <c r="DQ225">
        <v>2.1584611539027812E-2</v>
      </c>
      <c r="DR225">
        <v>2.27439205788946E-2</v>
      </c>
      <c r="DS225">
        <v>2.366082906392801E-2</v>
      </c>
      <c r="DT225">
        <v>2.4445171737308216E-2</v>
      </c>
      <c r="DU225">
        <v>2.5182773482488707E-2</v>
      </c>
      <c r="DV225">
        <v>2.5930802027377839E-2</v>
      </c>
      <c r="DW225">
        <v>2.6715814467899016E-2</v>
      </c>
      <c r="DX225">
        <v>2.7534567689623382E-2</v>
      </c>
      <c r="DY225">
        <v>2.8357475687754999E-2</v>
      </c>
      <c r="DZ225">
        <v>2.9134411609419444E-2</v>
      </c>
      <c r="EA225">
        <v>2.9802366184737382E-2</v>
      </c>
      <c r="EB225">
        <v>3.0294289200598866E-2</v>
      </c>
      <c r="EC225">
        <v>3.0548273474942399E-2</v>
      </c>
      <c r="ED225">
        <v>3.0516126201556623E-2</v>
      </c>
      <c r="EE225">
        <v>3.0170356495050267E-2</v>
      </c>
      <c r="EF225">
        <v>2.9508730278693697E-2</v>
      </c>
      <c r="EG225">
        <v>2.8555816861798519E-2</v>
      </c>
      <c r="EH225">
        <v>2.73613464576229E-2</v>
      </c>
      <c r="EI225">
        <v>2.5995644907878392E-2</v>
      </c>
      <c r="EJ225">
        <v>2.4542819921549885E-2</v>
      </c>
      <c r="EK225">
        <v>2.309265851201648E-2</v>
      </c>
      <c r="EL225">
        <v>2.1732307538265883E-2</v>
      </c>
      <c r="EM225">
        <v>4.1645741673644626E-2</v>
      </c>
      <c r="EN225">
        <v>4.2359750121275193E-2</v>
      </c>
      <c r="EO225">
        <v>4.3065651087392867E-2</v>
      </c>
      <c r="EP225">
        <v>4.3764607622786528E-2</v>
      </c>
      <c r="EQ225">
        <v>4.4457160434646349E-2</v>
      </c>
      <c r="ER225">
        <v>4.5143255932935569E-2</v>
      </c>
      <c r="ES225">
        <v>4.582234757170503E-2</v>
      </c>
      <c r="ET225">
        <v>4.6493541709255119E-2</v>
      </c>
      <c r="EU225">
        <v>4.7155749597351165E-2</v>
      </c>
      <c r="EV225">
        <v>4.7807808084904126E-2</v>
      </c>
      <c r="EW225">
        <v>4.8448544256690748E-2</v>
      </c>
      <c r="EX225">
        <v>4.9076780397909719E-2</v>
      </c>
      <c r="EY225">
        <v>4.969129830222227E-2</v>
      </c>
      <c r="EZ225">
        <v>5.0290796902823356E-2</v>
      </c>
      <c r="FA225">
        <v>5.0873876576303663E-2</v>
      </c>
      <c r="FB225">
        <v>5.1439064102437614E-2</v>
      </c>
      <c r="FC225">
        <v>5.1984858353156055E-2</v>
      </c>
      <c r="FD225">
        <v>5.2509740088529495E-2</v>
      </c>
      <c r="FE225">
        <v>5.3012066299384715E-2</v>
      </c>
      <c r="FF225">
        <v>5.3489776263793004E-2</v>
      </c>
      <c r="FG225">
        <v>5.3939881577243151E-2</v>
      </c>
      <c r="FH225">
        <v>5.4357791895737619E-2</v>
      </c>
      <c r="FI225">
        <v>5.4736623353877002E-2</v>
      </c>
      <c r="FJ225">
        <v>5.5066717405330104E-2</v>
      </c>
      <c r="FK225">
        <v>5.5335630771806109E-2</v>
      </c>
      <c r="FL225">
        <v>5.5528817122095765E-2</v>
      </c>
      <c r="FM225">
        <v>5.5631101950737935E-2</v>
      </c>
      <c r="FN225">
        <v>5.5628872645639857E-2</v>
      </c>
      <c r="FO225">
        <v>5.5512707265324583E-2</v>
      </c>
      <c r="FP225">
        <v>5.5280001734861924E-2</v>
      </c>
      <c r="FQ225">
        <v>5.493707683870741E-2</v>
      </c>
      <c r="FR225">
        <v>5.450028632300824E-2</v>
      </c>
      <c r="FS225">
        <v>5.3995809324215084E-2</v>
      </c>
      <c r="FT225">
        <v>5.3458064632692953E-2</v>
      </c>
      <c r="FU225">
        <v>5.2926972051998485E-2</v>
      </c>
      <c r="FV225">
        <v>5.2444531646239051E-2</v>
      </c>
      <c r="FW225">
        <v>5.2051322782557884E-2</v>
      </c>
      <c r="FX225">
        <v>5.1783496503610638E-2</v>
      </c>
      <c r="FY225">
        <v>5.1670647959799407E-2</v>
      </c>
      <c r="FZ225">
        <v>5.1734662738199655E-2</v>
      </c>
      <c r="GA225">
        <v>5.1989321917067913E-2</v>
      </c>
      <c r="GB225">
        <v>5.2440224030870376E-2</v>
      </c>
      <c r="GC225">
        <v>5.3084511379264843E-2</v>
      </c>
      <c r="GD225">
        <v>5.3909997315261422E-2</v>
      </c>
      <c r="GE225">
        <v>5.4893548121367326E-2</v>
      </c>
      <c r="GF225">
        <v>5.5998901324584585E-2</v>
      </c>
      <c r="GG225">
        <v>5.717440589200698E-2</v>
      </c>
      <c r="GH225">
        <v>5.8351362417466662E-2</v>
      </c>
      <c r="GI225">
        <v>5.9443670985391772E-2</v>
      </c>
      <c r="GJ225">
        <v>6.0349355777072178E-2</v>
      </c>
      <c r="GK225">
        <v>6.0954268469390983E-2</v>
      </c>
      <c r="GL225">
        <v>6.113794544055684E-2</v>
      </c>
      <c r="GM225">
        <v>6.0781279245235985E-2</v>
      </c>
      <c r="GN225">
        <v>5.9775416338086487E-2</v>
      </c>
      <c r="GO225">
        <v>5.8031132696293453E-2</v>
      </c>
      <c r="GP225">
        <v>5.5487859745550788E-2</v>
      </c>
      <c r="GQ225">
        <v>5.2121513597419018E-2</v>
      </c>
      <c r="GR225">
        <v>4.7950305407151748E-2</v>
      </c>
      <c r="GS225">
        <v>4.3037783991690864E-2</v>
      </c>
      <c r="GT225">
        <v>3.7492509091507073E-2</v>
      </c>
      <c r="GU225">
        <v>3.1464006641622549E-2</v>
      </c>
      <c r="GV225">
        <v>2.5135029317152724E-2</v>
      </c>
      <c r="GW225">
        <v>1.8710607363345871E-2</v>
      </c>
      <c r="GX225">
        <v>1.2404847096466096E-2</v>
      </c>
      <c r="GY225">
        <v>6.4268050912692637E-3</v>
      </c>
      <c r="GZ225">
        <v>9.6692831090941511E-4</v>
      </c>
      <c r="HA225">
        <v>-3.8145520850900311E-3</v>
      </c>
      <c r="HB225">
        <v>-7.796231117478708E-3</v>
      </c>
      <c r="HC225">
        <v>-1.0900596051099526E-2</v>
      </c>
      <c r="HD225">
        <v>-1.3095509187474957E-2</v>
      </c>
      <c r="HF225">
        <f t="shared" si="648"/>
        <v>6.113794544055684E-2</v>
      </c>
      <c r="HG225">
        <f t="shared" si="649"/>
        <v>-0.10738308354278514</v>
      </c>
      <c r="HH225">
        <f t="shared" si="650"/>
        <v>0.16852102898334198</v>
      </c>
      <c r="HI225">
        <f t="shared" si="651"/>
        <v>-2.312256905111415E-2</v>
      </c>
      <c r="HK225" t="s">
        <v>3</v>
      </c>
      <c r="HL225">
        <f t="shared" si="652"/>
        <v>-1.7259098276594789E-2</v>
      </c>
      <c r="HM225">
        <f t="shared" si="653"/>
        <v>-2.6185129157997915E-2</v>
      </c>
      <c r="HN225">
        <f t="shared" si="654"/>
        <v>-3.5332588131615036E-2</v>
      </c>
      <c r="HO225">
        <f t="shared" si="655"/>
        <v>-4.4690546306952843E-2</v>
      </c>
      <c r="HP225">
        <f t="shared" si="656"/>
        <v>-5.4240021376760934E-2</v>
      </c>
      <c r="HQ225">
        <f t="shared" si="657"/>
        <v>-6.395416087258661E-2</v>
      </c>
      <c r="HR225">
        <f t="shared" si="658"/>
        <v>-7.3799279590589753E-2</v>
      </c>
      <c r="HS225">
        <f t="shared" si="659"/>
        <v>-8.373698308167192E-2</v>
      </c>
      <c r="HT225">
        <f t="shared" si="660"/>
        <v>-9.3727524984420024E-2</v>
      </c>
      <c r="HU225">
        <f t="shared" si="661"/>
        <v>-0.10373434402705235</v>
      </c>
      <c r="HV225">
        <f t="shared" si="662"/>
        <v>-0.11372942132621566</v>
      </c>
      <c r="HW225">
        <f t="shared" si="663"/>
        <v>-0.12369875448335033</v>
      </c>
      <c r="HX225">
        <f t="shared" si="664"/>
        <v>-0.13364696740447435</v>
      </c>
      <c r="HY225">
        <f t="shared" si="665"/>
        <v>-0.14359998180220965</v>
      </c>
      <c r="HZ225">
        <f t="shared" si="666"/>
        <v>-0.15360485575686536</v>
      </c>
      <c r="IA225">
        <f t="shared" si="667"/>
        <v>-0.16372636049086758</v>
      </c>
      <c r="IB225">
        <f t="shared" si="668"/>
        <v>-0.17404053245245588</v>
      </c>
      <c r="IC225">
        <f t="shared" si="669"/>
        <v>-0.18462612382701676</v>
      </c>
      <c r="ID225">
        <f t="shared" si="670"/>
        <v>-0.19555535150584355</v>
      </c>
      <c r="IE225">
        <f t="shared" si="671"/>
        <v>-0.20688540896619426</v>
      </c>
      <c r="IF225">
        <f t="shared" si="672"/>
        <v>-0.21865176298675432</v>
      </c>
      <c r="IG225">
        <f t="shared" si="673"/>
        <v>-0.23086338375857487</v>
      </c>
      <c r="IH225">
        <f t="shared" si="674"/>
        <v>-0.24349901190363393</v>
      </c>
      <c r="II225">
        <f t="shared" si="675"/>
        <v>-0.25650273853817807</v>
      </c>
      <c r="IJ225">
        <f t="shared" si="676"/>
        <v>-0.26977697037437209</v>
      </c>
      <c r="IK225">
        <f t="shared" si="677"/>
        <v>-0.28317154546039991</v>
      </c>
      <c r="IL225">
        <f t="shared" si="678"/>
        <v>-0.2964693671333935</v>
      </c>
      <c r="IM225">
        <f t="shared" si="679"/>
        <v>-0.3093711150306841</v>
      </c>
      <c r="IN225">
        <f t="shared" si="680"/>
        <v>-0.32148376159803421</v>
      </c>
      <c r="IO225">
        <f t="shared" si="681"/>
        <v>-0.33231901157086513</v>
      </c>
      <c r="IP225">
        <f t="shared" si="682"/>
        <v>-0.34130769968628127</v>
      </c>
      <c r="IQ225">
        <f t="shared" si="683"/>
        <v>-0.34783423642130296</v>
      </c>
      <c r="IR225">
        <f t="shared" si="684"/>
        <v>-0.35129147171055675</v>
      </c>
      <c r="IS225">
        <f t="shared" si="685"/>
        <v>-0.35115149873972057</v>
      </c>
      <c r="IT225">
        <f t="shared" si="686"/>
        <v>-0.34704307234575726</v>
      </c>
      <c r="IU225">
        <f t="shared" si="687"/>
        <v>-0.3388228286814936</v>
      </c>
      <c r="IV225">
        <f t="shared" si="688"/>
        <v>-0.32662655967236404</v>
      </c>
      <c r="IW225">
        <f t="shared" si="689"/>
        <v>-0.31088901926840662</v>
      </c>
      <c r="IX225">
        <f t="shared" si="690"/>
        <v>-0.29232583945314611</v>
      </c>
      <c r="IY225">
        <f t="shared" si="691"/>
        <v>-0.27187796298596256</v>
      </c>
      <c r="IZ225">
        <f t="shared" si="692"/>
        <v>-0.2506258825012499</v>
      </c>
      <c r="JA225">
        <f t="shared" si="693"/>
        <v>-0.22968625973870219</v>
      </c>
      <c r="JB225">
        <f t="shared" si="694"/>
        <v>-0.21010606419905514</v>
      </c>
      <c r="JC225">
        <f t="shared" si="695"/>
        <v>-0.19276889267262598</v>
      </c>
      <c r="JD225">
        <f t="shared" si="696"/>
        <v>-0.17832503490986298</v>
      </c>
      <c r="JE225">
        <f t="shared" si="697"/>
        <v>-0.16715205059770821</v>
      </c>
      <c r="JF225">
        <f t="shared" si="698"/>
        <v>-0.15934721040157204</v>
      </c>
      <c r="JG225">
        <f t="shared" si="699"/>
        <v>-0.15474815628693994</v>
      </c>
      <c r="JH225">
        <f t="shared" si="700"/>
        <v>-0.15297437493026733</v>
      </c>
      <c r="JI225">
        <f t="shared" si="701"/>
        <v>-0.15348009087776884</v>
      </c>
      <c r="JJ225">
        <f t="shared" si="702"/>
        <v>-0.15560917529702101</v>
      </c>
      <c r="JK225">
        <f t="shared" si="703"/>
        <v>-0.15864446736869225</v>
      </c>
      <c r="JL225">
        <f t="shared" si="704"/>
        <v>-0.16184700910018568</v>
      </c>
      <c r="JM225">
        <f t="shared" si="705"/>
        <v>-0.16448434222543354</v>
      </c>
      <c r="JN225">
        <f t="shared" si="706"/>
        <v>-0.16585036036762205</v>
      </c>
      <c r="JO225">
        <f t="shared" si="707"/>
        <v>-0.16528149348082097</v>
      </c>
      <c r="JP225">
        <f t="shared" si="708"/>
        <v>-0.16217470824121402</v>
      </c>
      <c r="JQ225">
        <f t="shared" si="709"/>
        <v>-0.15601175760464536</v>
      </c>
      <c r="JR225">
        <f t="shared" si="710"/>
        <v>-0.14639150301553841</v>
      </c>
      <c r="JS225">
        <f t="shared" si="711"/>
        <v>-0.13306853258989085</v>
      </c>
      <c r="JT225">
        <f t="shared" si="712"/>
        <v>-0.11599258401349989</v>
      </c>
      <c r="JU225">
        <f t="shared" si="713"/>
        <v>-9.5340487797972051E-2</v>
      </c>
      <c r="JV225">
        <f t="shared" si="714"/>
        <v>-7.1531425410377034E-2</v>
      </c>
      <c r="JW225">
        <f t="shared" si="715"/>
        <v>-4.5217807302234576E-2</v>
      </c>
      <c r="JX225">
        <f t="shared" si="716"/>
        <v>-1.724792762348154E-2</v>
      </c>
      <c r="JY225">
        <f t="shared" si="717"/>
        <v>1.1398071460370177E-2</v>
      </c>
      <c r="JZ225">
        <f t="shared" si="718"/>
        <v>3.9691844631075453E-2</v>
      </c>
      <c r="KA225">
        <f t="shared" si="719"/>
        <v>6.6648763882699483E-2</v>
      </c>
      <c r="KB225">
        <f t="shared" si="720"/>
        <v>9.1414925744809306E-2</v>
      </c>
      <c r="KC225">
        <f t="shared" si="721"/>
        <v>0.11333699254058024</v>
      </c>
      <c r="KD225">
        <f t="shared" si="722"/>
        <v>-0.88796554756483614</v>
      </c>
      <c r="KE225">
        <f t="shared" si="723"/>
        <v>-0.89132448178994295</v>
      </c>
      <c r="KF225">
        <f t="shared" si="724"/>
        <v>-0.89444238197576464</v>
      </c>
      <c r="KG225">
        <f t="shared" si="725"/>
        <v>-0.89700987807541754</v>
      </c>
      <c r="KH225">
        <f t="shared" si="726"/>
        <v>-0.8987222028916102</v>
      </c>
      <c r="KI225">
        <f t="shared" si="727"/>
        <v>-0.89931232782504089</v>
      </c>
      <c r="KJ225">
        <f t="shared" si="728"/>
        <v>-0.89858456947173437</v>
      </c>
      <c r="KK225">
        <f t="shared" si="729"/>
        <v>-0.8964452875311204</v>
      </c>
      <c r="KL225">
        <f t="shared" si="730"/>
        <v>-0.89292713352103514</v>
      </c>
      <c r="KM225">
        <f t="shared" si="731"/>
        <v>-0.88820347861336491</v>
      </c>
      <c r="KN225">
        <f t="shared" si="732"/>
        <v>-0.88259017498856585</v>
      </c>
      <c r="KO225">
        <f t="shared" si="733"/>
        <v>-0.87653268566049958</v>
      </c>
      <c r="KP225">
        <f t="shared" si="734"/>
        <v>-0.87057781208485319</v>
      </c>
      <c r="KQ225">
        <f t="shared" si="735"/>
        <v>-0.86533067264207286</v>
      </c>
      <c r="KR225">
        <f t="shared" si="736"/>
        <v>-0.8613991112679843</v>
      </c>
      <c r="KS225">
        <f t="shared" si="737"/>
        <v>-0.85932918721758123</v>
      </c>
      <c r="KT225">
        <f t="shared" si="738"/>
        <v>-0.85953665144788172</v>
      </c>
      <c r="KU225">
        <f t="shared" si="739"/>
        <v>-0.86224021135182682</v>
      </c>
      <c r="KV225">
        <f t="shared" si="740"/>
        <v>-0.86740282338678787</v>
      </c>
      <c r="KW225">
        <f t="shared" si="741"/>
        <v>-0.87468717556645181</v>
      </c>
      <c r="KX225">
        <f t="shared" si="742"/>
        <v>-0.88343090357706011</v>
      </c>
      <c r="KY225">
        <f t="shared" si="743"/>
        <v>-0.89264592127525255</v>
      </c>
      <c r="KZ225">
        <f t="shared" si="744"/>
        <v>-0.90104456285813961</v>
      </c>
      <c r="LA225">
        <f t="shared" si="745"/>
        <v>-0.90709311232871703</v>
      </c>
      <c r="LB225">
        <f t="shared" si="746"/>
        <v>-0.90909090909090895</v>
      </c>
      <c r="LC225">
        <f t="shared" si="747"/>
        <v>-0.90527083268498443</v>
      </c>
      <c r="LD225">
        <f t="shared" si="748"/>
        <v>-0.8939148898752064</v>
      </c>
      <c r="LE225">
        <f t="shared" si="749"/>
        <v>-0.87347709718398281</v>
      </c>
      <c r="LF225">
        <f t="shared" si="750"/>
        <v>-0.8427049595371876</v>
      </c>
      <c r="LG225">
        <f t="shared" si="751"/>
        <v>-0.80075050440484041</v>
      </c>
      <c r="LH225">
        <f t="shared" si="752"/>
        <v>-0.74726187329598415</v>
      </c>
      <c r="LI225">
        <f t="shared" si="753"/>
        <v>-0.68244682216180474</v>
      </c>
      <c r="LJ225">
        <f t="shared" si="754"/>
        <v>-0.60710029927272824</v>
      </c>
      <c r="LK225">
        <f t="shared" si="755"/>
        <v>-0.52258995078208514</v>
      </c>
      <c r="LL225">
        <f t="shared" si="756"/>
        <v>-0.43079638632396183</v>
      </c>
      <c r="LM225">
        <f t="shared" si="757"/>
        <v>-0.33400946434624756</v>
      </c>
      <c r="LN225">
        <f t="shared" si="758"/>
        <v>-0.23478730110263374</v>
      </c>
      <c r="LO225">
        <f t="shared" si="759"/>
        <v>-0.13579012970906648</v>
      </c>
      <c r="LP225">
        <f t="shared" si="760"/>
        <v>-3.9605181932824439E-2</v>
      </c>
      <c r="LQ225">
        <f t="shared" si="761"/>
        <v>5.1419713405018622E-2</v>
      </c>
      <c r="LR225">
        <f t="shared" si="762"/>
        <v>0.1353175785024891</v>
      </c>
      <c r="LS225">
        <f t="shared" si="763"/>
        <v>0.21060654162615344</v>
      </c>
      <c r="LT225">
        <f t="shared" si="764"/>
        <v>0.2763500717220167</v>
      </c>
      <c r="LU225">
        <f t="shared" si="765"/>
        <v>0.33217185892735335</v>
      </c>
      <c r="LV225">
        <f t="shared" si="766"/>
        <v>0.37822854118079247</v>
      </c>
      <c r="LW225">
        <f t="shared" si="767"/>
        <v>0.41514658113477987</v>
      </c>
      <c r="LX225">
        <f t="shared" si="768"/>
        <v>0.4439313501484482</v>
      </c>
      <c r="LY225">
        <f t="shared" si="769"/>
        <v>0.46585726124392374</v>
      </c>
      <c r="LZ225">
        <f t="shared" si="770"/>
        <v>0.48234800951281964</v>
      </c>
      <c r="MA225">
        <f t="shared" si="771"/>
        <v>0.49485585278113942</v>
      </c>
      <c r="MB225">
        <f t="shared" si="772"/>
        <v>0.50474842432833289</v>
      </c>
      <c r="MC225">
        <f t="shared" si="773"/>
        <v>0.51321073669710549</v>
      </c>
      <c r="MD225">
        <f t="shared" si="774"/>
        <v>0.52116875885159231</v>
      </c>
      <c r="ME225">
        <f t="shared" si="775"/>
        <v>0.5292392762701208</v>
      </c>
      <c r="MF225">
        <f t="shared" si="776"/>
        <v>0.53770881479010713</v>
      </c>
      <c r="MG225">
        <f t="shared" si="777"/>
        <v>0.54654238428762181</v>
      </c>
      <c r="MH225">
        <f t="shared" si="778"/>
        <v>0.55542077987579019</v>
      </c>
      <c r="MI225">
        <f t="shared" si="779"/>
        <v>0.56380318042950539</v>
      </c>
      <c r="MJ225">
        <f t="shared" si="780"/>
        <v>0.57100977578167644</v>
      </c>
      <c r="MK225">
        <f t="shared" si="781"/>
        <v>0.57631715782639992</v>
      </c>
      <c r="ML225">
        <f t="shared" si="782"/>
        <v>0.57905740687722407</v>
      </c>
      <c r="MM225">
        <f t="shared" si="783"/>
        <v>0.57871056833531187</v>
      </c>
      <c r="MN225">
        <f t="shared" si="784"/>
        <v>0.57498004166193117</v>
      </c>
      <c r="MO225">
        <f t="shared" si="785"/>
        <v>0.56784172329140392</v>
      </c>
      <c r="MP225">
        <f t="shared" si="786"/>
        <v>0.55756069273187892</v>
      </c>
      <c r="MQ225">
        <f t="shared" si="787"/>
        <v>0.54467349174378699</v>
      </c>
      <c r="MR225">
        <f t="shared" si="788"/>
        <v>0.52993886935399825</v>
      </c>
      <c r="MS225">
        <f t="shared" si="789"/>
        <v>0.51426426784534107</v>
      </c>
      <c r="MT225">
        <f t="shared" si="790"/>
        <v>0.49861840380007005</v>
      </c>
      <c r="MU225">
        <f t="shared" si="791"/>
        <v>0.48394150904253946</v>
      </c>
      <c r="MV225">
        <f t="shared" si="792"/>
        <v>0.69878854683321023</v>
      </c>
      <c r="MW225">
        <f t="shared" si="793"/>
        <v>0.70649201971930586</v>
      </c>
      <c r="MX225">
        <f t="shared" si="794"/>
        <v>0.71410802058148326</v>
      </c>
      <c r="MY225">
        <f t="shared" si="795"/>
        <v>0.72164909763292784</v>
      </c>
      <c r="MZ225">
        <f t="shared" si="796"/>
        <v>0.72912108459058333</v>
      </c>
      <c r="NA225">
        <f t="shared" si="797"/>
        <v>0.73652340326886034</v>
      </c>
      <c r="NB225">
        <f t="shared" si="798"/>
        <v>0.74385015695615231</v>
      </c>
      <c r="NC225">
        <f t="shared" si="799"/>
        <v>0.75109170410742465</v>
      </c>
      <c r="ND225">
        <f t="shared" si="800"/>
        <v>0.7582362981634686</v>
      </c>
      <c r="NE225">
        <f t="shared" si="801"/>
        <v>0.76527138982895515</v>
      </c>
      <c r="NF225">
        <f t="shared" si="802"/>
        <v>0.77218432446282226</v>
      </c>
      <c r="NG225">
        <f t="shared" si="803"/>
        <v>0.7789623956411198</v>
      </c>
      <c r="NH225">
        <f t="shared" si="804"/>
        <v>0.7855924600746732</v>
      </c>
      <c r="NI225">
        <f t="shared" si="805"/>
        <v>0.7920604804885889</v>
      </c>
      <c r="NJ225">
        <f t="shared" si="806"/>
        <v>0.79835135627583598</v>
      </c>
      <c r="NK225">
        <f t="shared" si="807"/>
        <v>0.80444919278964888</v>
      </c>
      <c r="NL225">
        <f t="shared" si="808"/>
        <v>0.81033779428413966</v>
      </c>
      <c r="NM225">
        <f t="shared" si="809"/>
        <v>0.8160007696036532</v>
      </c>
      <c r="NN225">
        <f t="shared" si="810"/>
        <v>0.82142039223996766</v>
      </c>
      <c r="NO225">
        <f t="shared" si="811"/>
        <v>0.82657442896103051</v>
      </c>
      <c r="NP225">
        <f t="shared" si="812"/>
        <v>0.83143063772096504</v>
      </c>
      <c r="NQ225">
        <f t="shared" si="813"/>
        <v>0.83593949306858051</v>
      </c>
      <c r="NR225">
        <f t="shared" si="814"/>
        <v>0.84002672463546357</v>
      </c>
      <c r="NS225">
        <f t="shared" si="815"/>
        <v>0.84358812588172194</v>
      </c>
      <c r="NT225">
        <f t="shared" si="816"/>
        <v>0.846489445654942</v>
      </c>
      <c r="NU225">
        <f t="shared" si="817"/>
        <v>0.84857374285948994</v>
      </c>
      <c r="NV225">
        <f t="shared" si="818"/>
        <v>0.84967729899628186</v>
      </c>
      <c r="NW225">
        <f t="shared" si="819"/>
        <v>0.84965324691197541</v>
      </c>
      <c r="NX225">
        <f t="shared" si="820"/>
        <v>0.84839993280829595</v>
      </c>
      <c r="NY225">
        <f t="shared" si="821"/>
        <v>0.84588926119045649</v>
      </c>
      <c r="NZ225">
        <f t="shared" si="822"/>
        <v>0.84218942731837843</v>
      </c>
      <c r="OA225">
        <f t="shared" si="823"/>
        <v>0.83747687257794312</v>
      </c>
      <c r="OB225">
        <f t="shared" si="824"/>
        <v>0.83203404498289368</v>
      </c>
      <c r="OC225">
        <f t="shared" si="825"/>
        <v>0.82623229058554803</v>
      </c>
      <c r="OD225">
        <f t="shared" si="826"/>
        <v>0.82050230614493913</v>
      </c>
      <c r="OE225">
        <f t="shared" si="827"/>
        <v>0.81529723245532404</v>
      </c>
      <c r="OF225">
        <f t="shared" si="828"/>
        <v>0.81105488234029066</v>
      </c>
      <c r="OG225">
        <f t="shared" si="829"/>
        <v>0.80816529120884018</v>
      </c>
      <c r="OH225">
        <f t="shared" si="830"/>
        <v>0.80694776262024981</v>
      </c>
      <c r="OI225">
        <f t="shared" si="831"/>
        <v>0.80763842126911067</v>
      </c>
      <c r="OJ225">
        <f t="shared" si="832"/>
        <v>0.81038595189863905</v>
      </c>
      <c r="OK225">
        <f t="shared" si="833"/>
        <v>0.815250757377464</v>
      </c>
      <c r="OL225">
        <f t="shared" si="834"/>
        <v>0.82220200583353176</v>
      </c>
      <c r="OM225">
        <f t="shared" si="835"/>
        <v>0.83110821492238163</v>
      </c>
      <c r="ON225">
        <f t="shared" si="836"/>
        <v>0.84171979380786655</v>
      </c>
      <c r="OO225">
        <f t="shared" si="837"/>
        <v>0.85364550485344359</v>
      </c>
      <c r="OP225">
        <f t="shared" si="838"/>
        <v>0.86632808247933946</v>
      </c>
      <c r="OQ225">
        <f t="shared" si="839"/>
        <v>0.87902632535318748</v>
      </c>
      <c r="OR225">
        <f t="shared" si="840"/>
        <v>0.8908112971755584</v>
      </c>
      <c r="OS225">
        <f t="shared" si="841"/>
        <v>0.90058277573328716</v>
      </c>
      <c r="OT225">
        <f t="shared" si="842"/>
        <v>0.90710920905378489</v>
      </c>
      <c r="OU225">
        <f t="shared" si="843"/>
        <v>0.90909090909090895</v>
      </c>
      <c r="OV225">
        <f t="shared" si="844"/>
        <v>0.90524281965420994</v>
      </c>
      <c r="OW225">
        <f t="shared" si="845"/>
        <v>0.89439051439357975</v>
      </c>
      <c r="OX225">
        <f t="shared" si="846"/>
        <v>0.87557135086014592</v>
      </c>
      <c r="OY225">
        <f t="shared" si="847"/>
        <v>0.84813185167354277</v>
      </c>
      <c r="OZ225">
        <f t="shared" si="848"/>
        <v>0.81181217455571186</v>
      </c>
      <c r="PA225">
        <f t="shared" si="849"/>
        <v>0.76680880057236955</v>
      </c>
      <c r="PB225">
        <f t="shared" si="850"/>
        <v>0.71380736109087495</v>
      </c>
      <c r="PC225">
        <f t="shared" si="851"/>
        <v>0.65397911258587216</v>
      </c>
      <c r="PD225">
        <f t="shared" si="852"/>
        <v>0.58893729785586568</v>
      </c>
      <c r="PE225">
        <f t="shared" si="853"/>
        <v>0.52065364466161934</v>
      </c>
      <c r="PF225">
        <f t="shared" si="854"/>
        <v>0.45134023458331779</v>
      </c>
      <c r="PG225">
        <f t="shared" si="855"/>
        <v>0.3833070713857003</v>
      </c>
      <c r="PH225">
        <f t="shared" si="856"/>
        <v>0.31880967691957429</v>
      </c>
      <c r="PI225">
        <f t="shared" si="857"/>
        <v>0.25990279300454294</v>
      </c>
      <c r="PJ225">
        <f t="shared" si="858"/>
        <v>0.20831516164217842</v>
      </c>
      <c r="PK225">
        <f t="shared" si="859"/>
        <v>0.1653566272313752</v>
      </c>
      <c r="PL225">
        <f t="shared" si="860"/>
        <v>0.13186347855217678</v>
      </c>
      <c r="PM225">
        <f t="shared" si="861"/>
        <v>0.10818245084233105</v>
      </c>
    </row>
    <row r="226" spans="2:429" x14ac:dyDescent="0.25">
      <c r="B226" t="s">
        <v>3</v>
      </c>
      <c r="C226">
        <v>-3.6244554359646838E-2</v>
      </c>
      <c r="D226">
        <v>-3.6741891731498957E-2</v>
      </c>
      <c r="E226">
        <v>-3.7280609266876368E-2</v>
      </c>
      <c r="F226">
        <v>-3.7859610475557762E-2</v>
      </c>
      <c r="G226">
        <v>-3.8476337889293111E-2</v>
      </c>
      <c r="H226">
        <v>-3.9126887219014327E-2</v>
      </c>
      <c r="I226">
        <v>-3.980626840292225E-2</v>
      </c>
      <c r="J226">
        <v>-4.0508817275783267E-2</v>
      </c>
      <c r="K226">
        <v>-4.1228743421054238E-2</v>
      </c>
      <c r="L226">
        <v>-4.1960774148201208E-2</v>
      </c>
      <c r="M226">
        <v>-4.270082523789992E-2</v>
      </c>
      <c r="N226">
        <v>-4.344660359698143E-2</v>
      </c>
      <c r="O226">
        <v>-4.4198034816554786E-2</v>
      </c>
      <c r="P226">
        <v>-4.4957418271794156E-2</v>
      </c>
      <c r="Q226">
        <v>-4.5729247334062736E-2</v>
      </c>
      <c r="R226">
        <v>-4.6519688026445648E-2</v>
      </c>
      <c r="S226">
        <v>-4.7335772999157082E-2</v>
      </c>
      <c r="T226">
        <v>-4.8184420078924296E-2</v>
      </c>
      <c r="U226">
        <v>-4.9071406754653768E-2</v>
      </c>
      <c r="V226">
        <v>-5.0000411871999995E-2</v>
      </c>
      <c r="W226">
        <v>-5.097217517150885E-2</v>
      </c>
      <c r="X226">
        <v>-5.1983742158374313E-2</v>
      </c>
      <c r="Y226">
        <v>-5.3027687842736336E-2</v>
      </c>
      <c r="Z226">
        <v>-5.4091184910775469E-2</v>
      </c>
      <c r="AA226">
        <v>-5.515482901353698E-2</v>
      </c>
      <c r="AB226">
        <v>-5.6191264519784415E-2</v>
      </c>
      <c r="AC226">
        <v>-5.7163847244707668E-2</v>
      </c>
      <c r="AD226">
        <v>-5.8025785421984159E-2</v>
      </c>
      <c r="AE226">
        <v>-5.8720345312778616E-2</v>
      </c>
      <c r="AF226">
        <v>-5.9182720202973355E-2</v>
      </c>
      <c r="AG226">
        <v>-5.9343989471500568E-2</v>
      </c>
      <c r="AH226">
        <v>-5.9137230563573895E-2</v>
      </c>
      <c r="AI226">
        <v>-5.8505343279975947E-2</v>
      </c>
      <c r="AJ226">
        <v>-5.74096144899095E-2</v>
      </c>
      <c r="AK226">
        <v>-5.5837641791287404E-2</v>
      </c>
      <c r="AL226">
        <v>-5.3809091426515673E-2</v>
      </c>
      <c r="AM226">
        <v>-5.1377975633125975E-2</v>
      </c>
      <c r="AN226">
        <v>-4.863068460416934E-2</v>
      </c>
      <c r="AO226">
        <v>-4.5679777442872715E-2</v>
      </c>
      <c r="AP226">
        <v>-4.2654330663830779E-2</v>
      </c>
      <c r="AQ226">
        <v>-3.9688259699262547E-2</v>
      </c>
      <c r="AR226">
        <v>-3.6908325682806491E-2</v>
      </c>
      <c r="AS226">
        <v>-3.4423473104710334E-2</v>
      </c>
      <c r="AT226">
        <v>-3.2316769227681716E-2</v>
      </c>
      <c r="AU226">
        <v>-3.0640654435137641E-2</v>
      </c>
      <c r="AV226">
        <v>-2.9415605109945713E-2</v>
      </c>
      <c r="AW226">
        <v>-2.8631780615719367E-2</v>
      </c>
      <c r="AX226">
        <v>-2.8252857959075055E-2</v>
      </c>
      <c r="AY226">
        <v>-2.8221091562436393E-2</v>
      </c>
      <c r="AZ226">
        <v>-2.8462670039785407E-2</v>
      </c>
      <c r="BA226">
        <v>-2.8892642623776998E-2</v>
      </c>
      <c r="BB226">
        <v>-2.9418997586293301E-2</v>
      </c>
      <c r="BC226">
        <v>-2.9945824456517733E-2</v>
      </c>
      <c r="BD226">
        <v>-3.0375811131632097E-2</v>
      </c>
      <c r="BE226">
        <v>-3.0612554477546312E-2</v>
      </c>
      <c r="BF226">
        <v>-3.0563251857484933E-2</v>
      </c>
      <c r="BG226">
        <v>-3.0142264161167463E-2</v>
      </c>
      <c r="BH226">
        <v>-2.927579724186823E-2</v>
      </c>
      <c r="BI226">
        <v>-2.790757089087725E-2</v>
      </c>
      <c r="BJ226">
        <v>-2.6004905070054686E-2</v>
      </c>
      <c r="BK226">
        <v>-2.3564260930100254E-2</v>
      </c>
      <c r="BL226">
        <v>-2.0615053979802688E-2</v>
      </c>
      <c r="BM226">
        <v>-1.7220611447414328E-2</v>
      </c>
      <c r="BN226">
        <v>-1.3475512008679226E-2</v>
      </c>
      <c r="BO226">
        <v>-9.499164894182021E-3</v>
      </c>
      <c r="BP226">
        <v>-5.4262086257443193E-3</v>
      </c>
      <c r="BQ226">
        <v>-1.3949448600109361E-3</v>
      </c>
      <c r="BR226">
        <v>2.4645987577997172E-3</v>
      </c>
      <c r="BS226">
        <v>6.0413477930966047E-3</v>
      </c>
      <c r="BT226">
        <v>9.2512634810074969E-3</v>
      </c>
      <c r="BU226">
        <v>-8.7203811571726922E-2</v>
      </c>
      <c r="BV226">
        <v>-8.744617458606263E-2</v>
      </c>
      <c r="BW226">
        <v>-8.7635981545023167E-2</v>
      </c>
      <c r="BX226">
        <v>-8.7757031206473476E-2</v>
      </c>
      <c r="BY226">
        <v>-8.7794717948174172E-2</v>
      </c>
      <c r="BZ226">
        <v>-8.773829098674131E-2</v>
      </c>
      <c r="CA226">
        <v>-8.7583060587249295E-2</v>
      </c>
      <c r="CB226">
        <v>-8.7332277962453339E-2</v>
      </c>
      <c r="CC226">
        <v>-8.6998410292387099E-2</v>
      </c>
      <c r="CD226">
        <v>-8.6603557834982511E-2</v>
      </c>
      <c r="CE226">
        <v>-8.6178818204993318E-2</v>
      </c>
      <c r="CF226">
        <v>-8.5762491315405698E-2</v>
      </c>
      <c r="CG226">
        <v>-8.5397130334975979E-2</v>
      </c>
      <c r="CH226">
        <v>-8.5125568141834404E-2</v>
      </c>
      <c r="CI226">
        <v>-8.4986171133241334E-2</v>
      </c>
      <c r="CJ226">
        <v>-8.5007678486724664E-2</v>
      </c>
      <c r="CK226">
        <v>-8.5204062966055094E-2</v>
      </c>
      <c r="CL226">
        <v>-8.5569891239892643E-2</v>
      </c>
      <c r="CM226">
        <v>-8.6076664096725861E-2</v>
      </c>
      <c r="CN226">
        <v>-8.6670579984945276E-2</v>
      </c>
      <c r="CO226">
        <v>-8.7272090883990724E-2</v>
      </c>
      <c r="CP226">
        <v>-8.7777510570196129E-2</v>
      </c>
      <c r="CQ226">
        <v>-8.806279658105548E-2</v>
      </c>
      <c r="CR226">
        <v>-8.7989466495285093E-2</v>
      </c>
      <c r="CS226">
        <v>-8.7412437968457907E-2</v>
      </c>
      <c r="CT226">
        <v>-8.6189413091210976E-2</v>
      </c>
      <c r="CU226">
        <v>-8.4191271037758086E-2</v>
      </c>
      <c r="CV226">
        <v>-8.1312792619548421E-2</v>
      </c>
      <c r="CW226">
        <v>-7.7482915994182486E-2</v>
      </c>
      <c r="CX226">
        <v>-7.267361825983909E-2</v>
      </c>
      <c r="CY226">
        <v>-6.6906452542705552E-2</v>
      </c>
      <c r="CZ226">
        <v>-6.0255786289959576E-2</v>
      </c>
      <c r="DA226">
        <v>-5.2847940461161265E-2</v>
      </c>
      <c r="DB226">
        <v>-4.485576783876951E-2</v>
      </c>
      <c r="DC226">
        <v>-3.6488734029604987E-2</v>
      </c>
      <c r="DD226">
        <v>-2.7979208734020343E-2</v>
      </c>
      <c r="DE226">
        <v>-1.9566300934384363E-2</v>
      </c>
      <c r="DF226">
        <v>-1.1479013206997443E-2</v>
      </c>
      <c r="DG226">
        <v>-3.9206134195849396E-3</v>
      </c>
      <c r="DH226">
        <v>2.9441171749931411E-3</v>
      </c>
      <c r="DI226">
        <v>8.9976336544078245E-3</v>
      </c>
      <c r="DJ226">
        <v>1.4173922062505159E-2</v>
      </c>
      <c r="DK226">
        <v>1.8458519681461602E-2</v>
      </c>
      <c r="DL226">
        <v>2.1884897737515868E-2</v>
      </c>
      <c r="DM226">
        <v>2.4528064536357683E-2</v>
      </c>
      <c r="DN226">
        <v>2.6496258646845669E-2</v>
      </c>
      <c r="DO226">
        <v>2.7921482407768275E-2</v>
      </c>
      <c r="DP226">
        <v>2.894946640467301E-2</v>
      </c>
      <c r="DQ226">
        <v>2.9729524660914775E-2</v>
      </c>
      <c r="DR226">
        <v>3.0404690019153274E-2</v>
      </c>
      <c r="DS226">
        <v>3.1102507407006277E-2</v>
      </c>
      <c r="DT226">
        <v>3.1926887186937841E-2</v>
      </c>
      <c r="DU226">
        <v>3.2951454529779003E-2</v>
      </c>
      <c r="DV226">
        <v>3.4214850888232382E-2</v>
      </c>
      <c r="DW226">
        <v>3.5718432399094446E-2</v>
      </c>
      <c r="DX226">
        <v>3.7426750254821242E-2</v>
      </c>
      <c r="DY226">
        <v>3.9271069503234335E-2</v>
      </c>
      <c r="DZ226">
        <v>4.1155964746581578E-2</v>
      </c>
      <c r="EA226">
        <v>4.2968714408890288E-2</v>
      </c>
      <c r="EB226">
        <v>4.4590818525516315E-2</v>
      </c>
      <c r="EC226">
        <v>4.5910549176879624E-2</v>
      </c>
      <c r="ED226">
        <v>4.6835108805769229E-2</v>
      </c>
      <c r="EE226">
        <v>4.7300836578758158E-2</v>
      </c>
      <c r="EF226">
        <v>4.7280055686665268E-2</v>
      </c>
      <c r="EG226">
        <v>4.6783610923619601E-2</v>
      </c>
      <c r="EH226">
        <v>4.5858826342001516E-2</v>
      </c>
      <c r="EI226">
        <v>4.458335911216544E-2</v>
      </c>
      <c r="EJ226">
        <v>4.3056054681465603E-2</v>
      </c>
      <c r="EK226">
        <v>4.1386276889049167E-2</v>
      </c>
      <c r="EL226">
        <v>3.9683238092710793E-2</v>
      </c>
      <c r="EM226">
        <v>-1.990448719911319E-2</v>
      </c>
      <c r="EN226">
        <v>-2.0197973534413556E-2</v>
      </c>
      <c r="EO226">
        <v>-2.048625536650767E-2</v>
      </c>
      <c r="EP226">
        <v>-2.0767079512935577E-2</v>
      </c>
      <c r="EQ226">
        <v>-2.1036751109115223E-2</v>
      </c>
      <c r="ER226">
        <v>-2.1290502694722539E-2</v>
      </c>
      <c r="ES226">
        <v>-2.1523013370871927E-2</v>
      </c>
      <c r="ET226">
        <v>-2.1729054321270036E-2</v>
      </c>
      <c r="EU226">
        <v>-2.1904217284175988E-2</v>
      </c>
      <c r="EV226">
        <v>-2.2045662071658194E-2</v>
      </c>
      <c r="EW226">
        <v>-2.2152802532026627E-2</v>
      </c>
      <c r="EX226">
        <v>-2.2227842911166678E-2</v>
      </c>
      <c r="EY226">
        <v>-2.2276083050489399E-2</v>
      </c>
      <c r="EZ226">
        <v>-2.2305933133587433E-2</v>
      </c>
      <c r="FA226">
        <v>-2.2328614337525764E-2</v>
      </c>
      <c r="FB226">
        <v>-2.2357563790060347E-2</v>
      </c>
      <c r="FC226">
        <v>-2.2407600597154645E-2</v>
      </c>
      <c r="FD226">
        <v>-2.2493934110483341E-2</v>
      </c>
      <c r="FE226">
        <v>-2.2631099163015093E-2</v>
      </c>
      <c r="FF226">
        <v>-2.2831885191770131E-2</v>
      </c>
      <c r="FG226">
        <v>-2.3106294018875994E-2</v>
      </c>
      <c r="FH226">
        <v>-2.3460527819914031E-2</v>
      </c>
      <c r="FI226">
        <v>-2.3895990162240043E-2</v>
      </c>
      <c r="FJ226">
        <v>-2.4408291786505634E-2</v>
      </c>
      <c r="FK226">
        <v>-2.4986293764917702E-2</v>
      </c>
      <c r="FL226">
        <v>-2.5611286983330966E-2</v>
      </c>
      <c r="FM226">
        <v>-2.6256480007761467E-2</v>
      </c>
      <c r="FN226">
        <v>-2.6887020646870239E-2</v>
      </c>
      <c r="FO226">
        <v>-2.7460782033174112E-2</v>
      </c>
      <c r="FP226">
        <v>-2.7930081407063177E-2</v>
      </c>
      <c r="FQ226">
        <v>-2.8244364509404155E-2</v>
      </c>
      <c r="FR226">
        <v>-2.8353697927503599E-2</v>
      </c>
      <c r="FS226">
        <v>-2.8212705999279712E-2</v>
      </c>
      <c r="FT226">
        <v>-2.7784424365861038E-2</v>
      </c>
      <c r="FU226">
        <v>-2.7043477050681351E-2</v>
      </c>
      <c r="FV226">
        <v>-2.5978057566107798E-2</v>
      </c>
      <c r="FW226">
        <v>-2.4590409120598476E-2</v>
      </c>
      <c r="FX226">
        <v>-2.2895810948549311E-2</v>
      </c>
      <c r="FY226">
        <v>-2.0920406810517808E-2</v>
      </c>
      <c r="FZ226">
        <v>-1.8698465884855166E-2</v>
      </c>
      <c r="GA226">
        <v>-1.6269773543742004E-2</v>
      </c>
      <c r="GB226">
        <v>-1.3677781971758292E-2</v>
      </c>
      <c r="GC226">
        <v>-1.0968931504832198E-2</v>
      </c>
      <c r="GD226">
        <v>-8.1932459071393168E-3</v>
      </c>
      <c r="GE226">
        <v>-5.405988207868237E-3</v>
      </c>
      <c r="GF226">
        <v>-2.6699100645726642E-3</v>
      </c>
      <c r="GG226">
        <v>-5.7483247414058525E-5</v>
      </c>
      <c r="GH226">
        <v>2.3475198243145257E-3</v>
      </c>
      <c r="GI226">
        <v>4.4496451573152324E-3</v>
      </c>
      <c r="GJ226">
        <v>6.1429701411312709E-3</v>
      </c>
      <c r="GK226">
        <v>7.314121093001974E-3</v>
      </c>
      <c r="GL226">
        <v>7.8471246952531853E-3</v>
      </c>
      <c r="GM226">
        <v>7.6299560501211644E-3</v>
      </c>
      <c r="GN226">
        <v>6.5624874727745613E-3</v>
      </c>
      <c r="GO226">
        <v>4.5653734251855926E-3</v>
      </c>
      <c r="GP226">
        <v>1.5892138993551796E-3</v>
      </c>
      <c r="GQ226">
        <v>-2.3768724028838395E-3</v>
      </c>
      <c r="GR226">
        <v>-7.2983232130676562E-3</v>
      </c>
      <c r="GS226">
        <v>-1.3091010090737758E-2</v>
      </c>
      <c r="GT226">
        <v>-1.9620986793054594E-2</v>
      </c>
      <c r="GU226">
        <v>-2.6708843373968422E-2</v>
      </c>
      <c r="GV226">
        <v>-3.4138811830892304E-2</v>
      </c>
      <c r="GW226">
        <v>-4.1672010017559394E-2</v>
      </c>
      <c r="GX226">
        <v>-4.9062452582511379E-2</v>
      </c>
      <c r="GY226">
        <v>-5.6073910612594369E-2</v>
      </c>
      <c r="GZ226">
        <v>-6.2495535705459793E-2</v>
      </c>
      <c r="HA226">
        <v>-6.8154437380557209E-2</v>
      </c>
      <c r="HB226">
        <v>-7.2924031638159442E-2</v>
      </c>
      <c r="HC226">
        <v>-7.6727770225371347E-2</v>
      </c>
      <c r="HD226">
        <v>-7.953859040158813E-2</v>
      </c>
      <c r="HF226">
        <f t="shared" si="648"/>
        <v>4.7300836578758158E-2</v>
      </c>
      <c r="HG226">
        <f t="shared" si="649"/>
        <v>-8.806279658105548E-2</v>
      </c>
      <c r="HH226">
        <f t="shared" si="650"/>
        <v>0.13536363315981365</v>
      </c>
      <c r="HI226">
        <f t="shared" si="651"/>
        <v>-2.0380980001148661E-2</v>
      </c>
      <c r="HK226" t="s">
        <v>3</v>
      </c>
      <c r="HL226">
        <f t="shared" si="652"/>
        <v>-0.21307689367308935</v>
      </c>
      <c r="HM226">
        <f t="shared" si="653"/>
        <v>-0.21975704657602063</v>
      </c>
      <c r="HN226">
        <f t="shared" si="654"/>
        <v>-0.22699301095651653</v>
      </c>
      <c r="HO226">
        <f t="shared" si="655"/>
        <v>-0.23477005894020156</v>
      </c>
      <c r="HP226">
        <f t="shared" si="656"/>
        <v>-0.24305383903868669</v>
      </c>
      <c r="HQ226">
        <f t="shared" si="657"/>
        <v>-0.25179190949024605</v>
      </c>
      <c r="HR226">
        <f t="shared" si="658"/>
        <v>-0.26091724461432525</v>
      </c>
      <c r="HS226">
        <f t="shared" si="659"/>
        <v>-0.27035376428509933</v>
      </c>
      <c r="HT226">
        <f t="shared" si="660"/>
        <v>-0.28002369259014137</v>
      </c>
      <c r="HU226">
        <f t="shared" si="661"/>
        <v>-0.28985620762671443</v>
      </c>
      <c r="HV226">
        <f t="shared" si="662"/>
        <v>-0.299796450839803</v>
      </c>
      <c r="HW226">
        <f t="shared" si="663"/>
        <v>-0.30981362178315813</v>
      </c>
      <c r="HX226">
        <f t="shared" si="664"/>
        <v>-0.3199067210089262</v>
      </c>
      <c r="HY226">
        <f t="shared" si="665"/>
        <v>-0.33010663334220569</v>
      </c>
      <c r="HZ226">
        <f t="shared" si="666"/>
        <v>-0.34047371300018336</v>
      </c>
      <c r="IA226">
        <f t="shared" si="667"/>
        <v>-0.35109078097991842</v>
      </c>
      <c r="IB226">
        <f t="shared" si="668"/>
        <v>-0.36205229867000238</v>
      </c>
      <c r="IC226">
        <f t="shared" si="669"/>
        <v>-0.37345118516903825</v>
      </c>
      <c r="ID226">
        <f t="shared" si="670"/>
        <v>-0.38536504274758643</v>
      </c>
      <c r="IE226">
        <f t="shared" si="671"/>
        <v>-0.39784328504891842</v>
      </c>
      <c r="IF226">
        <f t="shared" si="672"/>
        <v>-0.41089584814507435</v>
      </c>
      <c r="IG226">
        <f t="shared" si="673"/>
        <v>-0.42448304775296564</v>
      </c>
      <c r="IH226">
        <f t="shared" si="674"/>
        <v>-0.43850515264309864</v>
      </c>
      <c r="II226">
        <f t="shared" si="675"/>
        <v>-0.45278986846862279</v>
      </c>
      <c r="IJ226">
        <f t="shared" si="676"/>
        <v>-0.46707655924009522</v>
      </c>
      <c r="IK226">
        <f t="shared" si="677"/>
        <v>-0.48099778866626136</v>
      </c>
      <c r="IL226">
        <f t="shared" si="678"/>
        <v>-0.49406135814836472</v>
      </c>
      <c r="IM226">
        <f t="shared" si="679"/>
        <v>-0.50563876845967537</v>
      </c>
      <c r="IN226">
        <f t="shared" si="680"/>
        <v>-0.51496798145139455</v>
      </c>
      <c r="IO226">
        <f t="shared" si="681"/>
        <v>-0.52117852411275578</v>
      </c>
      <c r="IP226">
        <f t="shared" si="682"/>
        <v>-0.52334466611872188</v>
      </c>
      <c r="IQ226">
        <f t="shared" si="683"/>
        <v>-0.52056751483839558</v>
      </c>
      <c r="IR226">
        <f t="shared" si="684"/>
        <v>-0.51208010988804464</v>
      </c>
      <c r="IS226">
        <f t="shared" si="685"/>
        <v>-0.49736246293034891</v>
      </c>
      <c r="IT226">
        <f t="shared" si="686"/>
        <v>-0.47624798696220966</v>
      </c>
      <c r="IU226">
        <f t="shared" si="687"/>
        <v>-0.44900083568237081</v>
      </c>
      <c r="IV226">
        <f t="shared" si="688"/>
        <v>-0.41634649248653466</v>
      </c>
      <c r="IW226">
        <f t="shared" si="689"/>
        <v>-0.37944533608653125</v>
      </c>
      <c r="IX226">
        <f t="shared" si="690"/>
        <v>-0.33980924164543674</v>
      </c>
      <c r="IY226">
        <f t="shared" si="691"/>
        <v>-0.29917194345001674</v>
      </c>
      <c r="IZ226">
        <f t="shared" si="692"/>
        <v>-0.25933217132416053</v>
      </c>
      <c r="JA226">
        <f t="shared" si="693"/>
        <v>-0.22199255974253151</v>
      </c>
      <c r="JB226">
        <f t="shared" si="694"/>
        <v>-0.18861643298755082</v>
      </c>
      <c r="JC226">
        <f t="shared" si="695"/>
        <v>-0.16031953672306931</v>
      </c>
      <c r="JD226">
        <f t="shared" si="696"/>
        <v>-0.13780624146162124</v>
      </c>
      <c r="JE226">
        <f t="shared" si="697"/>
        <v>-0.12135158257395538</v>
      </c>
      <c r="JF226">
        <f t="shared" si="698"/>
        <v>-0.11082338226800355</v>
      </c>
      <c r="JG226">
        <f t="shared" si="699"/>
        <v>-0.10573375613485707</v>
      </c>
      <c r="JH226">
        <f t="shared" si="700"/>
        <v>-0.10530707517595153</v>
      </c>
      <c r="JI226">
        <f t="shared" si="701"/>
        <v>-0.10855191712446406</v>
      </c>
      <c r="JJ226">
        <f t="shared" si="702"/>
        <v>-0.11432723739536128</v>
      </c>
      <c r="JK226">
        <f t="shared" si="703"/>
        <v>-0.12139714975230168</v>
      </c>
      <c r="JL226">
        <f t="shared" si="704"/>
        <v>-0.12847340069512922</v>
      </c>
      <c r="JM226">
        <f t="shared" si="705"/>
        <v>-0.13424891023564506</v>
      </c>
      <c r="JN226">
        <f t="shared" si="706"/>
        <v>-0.13742880750250228</v>
      </c>
      <c r="JO226">
        <f t="shared" si="707"/>
        <v>-0.13676658290574895</v>
      </c>
      <c r="JP226">
        <f t="shared" si="708"/>
        <v>-0.13111194615247132</v>
      </c>
      <c r="JQ226">
        <f t="shared" si="709"/>
        <v>-0.11947370653115492</v>
      </c>
      <c r="JR226">
        <f t="shared" si="710"/>
        <v>-0.1010959176342506</v>
      </c>
      <c r="JS226">
        <f t="shared" si="711"/>
        <v>-7.553962662208985E-2</v>
      </c>
      <c r="JT226">
        <f t="shared" si="712"/>
        <v>-4.2757300259158339E-2</v>
      </c>
      <c r="JU226">
        <f t="shared" si="713"/>
        <v>-3.1440427695655173E-3</v>
      </c>
      <c r="JV226">
        <f t="shared" si="714"/>
        <v>4.2449545044120643E-2</v>
      </c>
      <c r="JW226">
        <f t="shared" si="715"/>
        <v>9.2753098131764938E-2</v>
      </c>
      <c r="JX226">
        <f t="shared" si="716"/>
        <v>0.14616273155836607</v>
      </c>
      <c r="JY226">
        <f t="shared" si="717"/>
        <v>0.20087000308069677</v>
      </c>
      <c r="JZ226">
        <f t="shared" si="718"/>
        <v>0.25501726783753242</v>
      </c>
      <c r="KA226">
        <f t="shared" si="719"/>
        <v>0.30685801611368235</v>
      </c>
      <c r="KB226">
        <f t="shared" si="720"/>
        <v>0.35490031456838139</v>
      </c>
      <c r="KC226">
        <f t="shared" si="721"/>
        <v>0.3980153684822032</v>
      </c>
      <c r="KD226">
        <f t="shared" si="722"/>
        <v>-0.89755316524054973</v>
      </c>
      <c r="KE226">
        <f t="shared" si="723"/>
        <v>-0.90080854495944862</v>
      </c>
      <c r="KF226">
        <f t="shared" si="724"/>
        <v>-0.90335800047930004</v>
      </c>
      <c r="KG226">
        <f t="shared" si="725"/>
        <v>-0.90498391940898903</v>
      </c>
      <c r="KH226">
        <f t="shared" si="726"/>
        <v>-0.90549012145858843</v>
      </c>
      <c r="KI226">
        <f t="shared" si="727"/>
        <v>-0.90473220389286124</v>
      </c>
      <c r="KJ226">
        <f t="shared" si="728"/>
        <v>-0.90264717497189351</v>
      </c>
      <c r="KK226">
        <f t="shared" si="729"/>
        <v>-0.89927870444494196</v>
      </c>
      <c r="KL226">
        <f t="shared" si="730"/>
        <v>-0.89479424940171415</v>
      </c>
      <c r="KM226">
        <f t="shared" si="731"/>
        <v>-0.88949065683287509</v>
      </c>
      <c r="KN226">
        <f t="shared" si="732"/>
        <v>-0.88378562473022848</v>
      </c>
      <c r="KO226">
        <f t="shared" si="733"/>
        <v>-0.87819359115814843</v>
      </c>
      <c r="KP226">
        <f t="shared" si="734"/>
        <v>-0.87328612320546639</v>
      </c>
      <c r="KQ226">
        <f t="shared" si="735"/>
        <v>-0.86963854497082593</v>
      </c>
      <c r="KR226">
        <f t="shared" si="736"/>
        <v>-0.86776618752432011</v>
      </c>
      <c r="KS226">
        <f t="shared" si="737"/>
        <v>-0.86805507072099408</v>
      </c>
      <c r="KT226">
        <f t="shared" si="738"/>
        <v>-0.87069287440102783</v>
      </c>
      <c r="KU226">
        <f t="shared" si="739"/>
        <v>-0.87560661896108249</v>
      </c>
      <c r="KV226">
        <f t="shared" si="740"/>
        <v>-0.8824135077297548</v>
      </c>
      <c r="KW226">
        <f t="shared" si="741"/>
        <v>-0.89039088720962545</v>
      </c>
      <c r="KX226">
        <f t="shared" si="742"/>
        <v>-0.89847028161234099</v>
      </c>
      <c r="KY226">
        <f t="shared" si="743"/>
        <v>-0.90525899481808736</v>
      </c>
      <c r="KZ226">
        <f t="shared" si="744"/>
        <v>-0.90909090909090906</v>
      </c>
      <c r="LA226">
        <f t="shared" si="745"/>
        <v>-0.90810595156900198</v>
      </c>
      <c r="LB226">
        <f t="shared" si="746"/>
        <v>-0.90035540032005024</v>
      </c>
      <c r="LC226">
        <f t="shared" si="747"/>
        <v>-0.8839279334806438</v>
      </c>
      <c r="LD226">
        <f t="shared" si="748"/>
        <v>-0.85708922158345846</v>
      </c>
      <c r="LE226">
        <f t="shared" si="749"/>
        <v>-0.81842597797918359</v>
      </c>
      <c r="LF226">
        <f t="shared" si="750"/>
        <v>-0.76698371181380443</v>
      </c>
      <c r="LG226">
        <f t="shared" si="751"/>
        <v>-0.70238602412849693</v>
      </c>
      <c r="LH226">
        <f t="shared" si="752"/>
        <v>-0.62492241293128592</v>
      </c>
      <c r="LI226">
        <f t="shared" si="753"/>
        <v>-0.53559176941005382</v>
      </c>
      <c r="LJ226">
        <f t="shared" si="754"/>
        <v>-0.43609081569441654</v>
      </c>
      <c r="LK226">
        <f t="shared" si="755"/>
        <v>-0.32874128162386407</v>
      </c>
      <c r="LL226">
        <f t="shared" si="756"/>
        <v>-0.21635667440831377</v>
      </c>
      <c r="LM226">
        <f t="shared" si="757"/>
        <v>-0.10205814523450092</v>
      </c>
      <c r="LN226">
        <f t="shared" si="758"/>
        <v>1.0942633795115378E-2</v>
      </c>
      <c r="LO226">
        <f t="shared" si="759"/>
        <v>0.11956973814432977</v>
      </c>
      <c r="LP226">
        <f t="shared" si="760"/>
        <v>0.22109290760446049</v>
      </c>
      <c r="LQ226">
        <f t="shared" si="761"/>
        <v>0.3132988277798045</v>
      </c>
      <c r="LR226">
        <f t="shared" si="762"/>
        <v>0.39460865481393387</v>
      </c>
      <c r="LS226">
        <f t="shared" si="763"/>
        <v>0.46413570022173928</v>
      </c>
      <c r="LT226">
        <f t="shared" si="764"/>
        <v>0.52168570318165131</v>
      </c>
      <c r="LU226">
        <f t="shared" si="765"/>
        <v>0.56770824364035777</v>
      </c>
      <c r="LV226">
        <f t="shared" si="766"/>
        <v>0.6032108206907405</v>
      </c>
      <c r="LW226">
        <f t="shared" si="767"/>
        <v>0.62964727679647226</v>
      </c>
      <c r="LX226">
        <f t="shared" si="768"/>
        <v>0.64879064542850962</v>
      </c>
      <c r="LY226">
        <f t="shared" si="769"/>
        <v>0.66259835558613678</v>
      </c>
      <c r="LZ226">
        <f t="shared" si="770"/>
        <v>0.67307596840956707</v>
      </c>
      <c r="MA226">
        <f t="shared" si="771"/>
        <v>0.68214467726408012</v>
      </c>
      <c r="MB226">
        <f t="shared" si="772"/>
        <v>0.69151764441477359</v>
      </c>
      <c r="MC226">
        <f t="shared" si="773"/>
        <v>0.70259057657653601</v>
      </c>
      <c r="MD226">
        <f t="shared" si="774"/>
        <v>0.71635239480475488</v>
      </c>
      <c r="ME226">
        <f t="shared" si="775"/>
        <v>0.73332212466849944</v>
      </c>
      <c r="MF226">
        <f t="shared" si="776"/>
        <v>0.75351798157177996</v>
      </c>
      <c r="MG226">
        <f t="shared" si="777"/>
        <v>0.77646382302456329</v>
      </c>
      <c r="MH226">
        <f t="shared" si="778"/>
        <v>0.80123641257546907</v>
      </c>
      <c r="MI226">
        <f t="shared" si="779"/>
        <v>0.82655401214510571</v>
      </c>
      <c r="MJ226">
        <f t="shared" si="780"/>
        <v>0.85090256426348521</v>
      </c>
      <c r="MK226">
        <f t="shared" si="781"/>
        <v>0.87269039710456542</v>
      </c>
      <c r="ML226">
        <f t="shared" si="782"/>
        <v>0.8904167998258421</v>
      </c>
      <c r="MM226">
        <f t="shared" si="783"/>
        <v>0.90283533106522862</v>
      </c>
      <c r="MN226">
        <f t="shared" si="784"/>
        <v>0.90909090909090906</v>
      </c>
      <c r="MO226">
        <f t="shared" si="785"/>
        <v>0.90881178360286674</v>
      </c>
      <c r="MP226">
        <f t="shared" si="786"/>
        <v>0.90214362007303928</v>
      </c>
      <c r="MQ226">
        <f t="shared" si="787"/>
        <v>0.88972206730599923</v>
      </c>
      <c r="MR226">
        <f t="shared" si="788"/>
        <v>0.8725902035044657</v>
      </c>
      <c r="MS226">
        <f t="shared" si="789"/>
        <v>0.85207570428554702</v>
      </c>
      <c r="MT226">
        <f t="shared" si="790"/>
        <v>0.82964752655637064</v>
      </c>
      <c r="MU226">
        <f t="shared" si="791"/>
        <v>0.80677259255171851</v>
      </c>
      <c r="MV226">
        <f t="shared" si="792"/>
        <v>6.4001721062891936E-3</v>
      </c>
      <c r="MW226">
        <f t="shared" si="793"/>
        <v>2.4581124387716711E-3</v>
      </c>
      <c r="MX226">
        <f t="shared" si="794"/>
        <v>-1.4140412068595616E-3</v>
      </c>
      <c r="MY226">
        <f t="shared" si="795"/>
        <v>-5.1860244583643031E-3</v>
      </c>
      <c r="MZ226">
        <f t="shared" si="796"/>
        <v>-8.8082085088989712E-3</v>
      </c>
      <c r="NA226">
        <f t="shared" si="797"/>
        <v>-1.2216557623918132E-2</v>
      </c>
      <c r="NB226">
        <f t="shared" si="798"/>
        <v>-1.5339602374119786E-2</v>
      </c>
      <c r="NC226">
        <f t="shared" si="799"/>
        <v>-1.8107110168273457E-2</v>
      </c>
      <c r="ND226">
        <f t="shared" si="800"/>
        <v>-2.0459869967491138E-2</v>
      </c>
      <c r="NE226">
        <f t="shared" si="801"/>
        <v>-2.2359732839619527E-2</v>
      </c>
      <c r="NF226">
        <f t="shared" si="802"/>
        <v>-2.3798825692598197E-2</v>
      </c>
      <c r="NG226">
        <f t="shared" si="803"/>
        <v>-2.4806755590732879E-2</v>
      </c>
      <c r="NH226">
        <f t="shared" si="804"/>
        <v>-2.5454709122828004E-2</v>
      </c>
      <c r="NI226">
        <f t="shared" si="805"/>
        <v>-2.5855650476817701E-2</v>
      </c>
      <c r="NJ226">
        <f t="shared" si="806"/>
        <v>-2.6160300637666008E-2</v>
      </c>
      <c r="NK226">
        <f t="shared" si="807"/>
        <v>-2.6549144871645409E-2</v>
      </c>
      <c r="NL226">
        <f t="shared" si="808"/>
        <v>-2.7221230946575994E-2</v>
      </c>
      <c r="NM226">
        <f t="shared" si="809"/>
        <v>-2.8380848345797769E-2</v>
      </c>
      <c r="NN226">
        <f t="shared" si="810"/>
        <v>-3.0223226529521214E-2</v>
      </c>
      <c r="NO226">
        <f t="shared" si="811"/>
        <v>-3.2920151089726658E-2</v>
      </c>
      <c r="NP226">
        <f t="shared" si="812"/>
        <v>-3.6605964838560039E-2</v>
      </c>
      <c r="NQ226">
        <f t="shared" si="813"/>
        <v>-4.1363974367400032E-2</v>
      </c>
      <c r="NR226">
        <f t="shared" si="814"/>
        <v>-4.7213032159645181E-2</v>
      </c>
      <c r="NS226">
        <f t="shared" si="815"/>
        <v>-5.4094182413384366E-2</v>
      </c>
      <c r="NT226">
        <f t="shared" si="816"/>
        <v>-6.1857808902200669E-2</v>
      </c>
      <c r="NU226">
        <f t="shared" si="817"/>
        <v>-7.0252613915038425E-2</v>
      </c>
      <c r="NV226">
        <f t="shared" si="818"/>
        <v>-7.8918739364348067E-2</v>
      </c>
      <c r="NW226">
        <f t="shared" si="819"/>
        <v>-8.7388056409782269E-2</v>
      </c>
      <c r="NX226">
        <f t="shared" si="820"/>
        <v>-9.5094723970343867E-2</v>
      </c>
      <c r="NY226">
        <f t="shared" si="821"/>
        <v>-0.10139827514558321</v>
      </c>
      <c r="NZ226">
        <f t="shared" si="822"/>
        <v>-0.10561967353080166</v>
      </c>
      <c r="OA226">
        <f t="shared" si="823"/>
        <v>-0.10708822182747293</v>
      </c>
      <c r="OB226">
        <f t="shared" si="824"/>
        <v>-0.10519444168562039</v>
      </c>
      <c r="OC226">
        <f t="shared" si="825"/>
        <v>-9.9441833981720351E-2</v>
      </c>
      <c r="OD226">
        <f t="shared" si="826"/>
        <v>-8.9489552816957071E-2</v>
      </c>
      <c r="OE226">
        <f t="shared" si="827"/>
        <v>-7.5179015412119105E-2</v>
      </c>
      <c r="OF226">
        <f t="shared" si="828"/>
        <v>-5.654035217031176E-2</v>
      </c>
      <c r="OG226">
        <f t="shared" si="829"/>
        <v>-3.3778791227969673E-2</v>
      </c>
      <c r="OH226">
        <f t="shared" si="830"/>
        <v>-7.2454912308454709E-3</v>
      </c>
      <c r="OI226">
        <f t="shared" si="831"/>
        <v>2.2599249914247006E-2</v>
      </c>
      <c r="OJ226">
        <f t="shared" si="832"/>
        <v>5.5221041701971688E-2</v>
      </c>
      <c r="OK226">
        <f t="shared" si="833"/>
        <v>9.0036241612403686E-2</v>
      </c>
      <c r="OL226">
        <f t="shared" si="834"/>
        <v>0.12642107077344991</v>
      </c>
      <c r="OM226">
        <f t="shared" si="835"/>
        <v>0.1637036183004956</v>
      </c>
      <c r="ON226">
        <f t="shared" si="836"/>
        <v>0.20114160037223019</v>
      </c>
      <c r="OO226">
        <f t="shared" si="837"/>
        <v>0.23789214715602877</v>
      </c>
      <c r="OP226">
        <f t="shared" si="838"/>
        <v>0.27298182988255965</v>
      </c>
      <c r="OQ226">
        <f t="shared" si="839"/>
        <v>0.30528543134193964</v>
      </c>
      <c r="OR226">
        <f t="shared" si="840"/>
        <v>0.33352082936416089</v>
      </c>
      <c r="OS226">
        <f t="shared" si="841"/>
        <v>0.35626528905380639</v>
      </c>
      <c r="OT226">
        <f t="shared" si="842"/>
        <v>0.37199599395091609</v>
      </c>
      <c r="OU226">
        <f t="shared" si="843"/>
        <v>0.379155209731527</v>
      </c>
      <c r="OV226">
        <f t="shared" si="844"/>
        <v>0.3762382365915401</v>
      </c>
      <c r="OW226">
        <f t="shared" si="845"/>
        <v>0.36190017611320918</v>
      </c>
      <c r="OX226">
        <f t="shared" si="846"/>
        <v>0.33507527221989558</v>
      </c>
      <c r="OY226">
        <f t="shared" si="847"/>
        <v>0.29509999221625616</v>
      </c>
      <c r="OZ226">
        <f t="shared" si="848"/>
        <v>0.24182818031418213</v>
      </c>
      <c r="PA226">
        <f t="shared" si="849"/>
        <v>0.17572407115815752</v>
      </c>
      <c r="PB226">
        <f t="shared" si="850"/>
        <v>9.7917663975176122E-2</v>
      </c>
      <c r="PC226">
        <f t="shared" si="851"/>
        <v>1.0208102432260436E-2</v>
      </c>
      <c r="PD226">
        <f t="shared" si="852"/>
        <v>-8.4994808899789456E-2</v>
      </c>
      <c r="PE226">
        <f t="shared" si="853"/>
        <v>-0.18479291007881385</v>
      </c>
      <c r="PF226">
        <f t="shared" si="854"/>
        <v>-0.28597757582716632</v>
      </c>
      <c r="PG226">
        <f t="shared" si="855"/>
        <v>-0.38524477179588301</v>
      </c>
      <c r="PH226">
        <f t="shared" si="856"/>
        <v>-0.47942151049342574</v>
      </c>
      <c r="PI226">
        <f t="shared" si="857"/>
        <v>-0.56567571123021776</v>
      </c>
      <c r="PJ226">
        <f t="shared" si="858"/>
        <v>-0.64168513781227043</v>
      </c>
      <c r="PK226">
        <f t="shared" si="859"/>
        <v>-0.7057495349981705</v>
      </c>
      <c r="PL226">
        <f t="shared" si="860"/>
        <v>-0.75684071938016928</v>
      </c>
      <c r="PM226">
        <f t="shared" si="861"/>
        <v>-0.79459518872528723</v>
      </c>
    </row>
    <row r="227" spans="2:429" x14ac:dyDescent="0.25">
      <c r="B227" t="s">
        <v>3</v>
      </c>
      <c r="C227">
        <v>-2.7139044329477498E-2</v>
      </c>
      <c r="D227">
        <v>-2.7673315572363879E-2</v>
      </c>
      <c r="E227">
        <v>-2.8230634674817422E-2</v>
      </c>
      <c r="F227">
        <v>-2.8812013958619216E-2</v>
      </c>
      <c r="G227">
        <v>-2.9417853159709604E-2</v>
      </c>
      <c r="H227">
        <v>-3.0047900514357937E-2</v>
      </c>
      <c r="I227">
        <v>-3.0701233625230518E-2</v>
      </c>
      <c r="J227">
        <v>-3.137610223912235E-2</v>
      </c>
      <c r="K227">
        <v>-3.2069452097843579E-2</v>
      </c>
      <c r="L227">
        <v>-3.2775995375910812E-2</v>
      </c>
      <c r="M227">
        <v>-3.3486814971004975E-2</v>
      </c>
      <c r="N227">
        <v>-3.4187668121448848E-2</v>
      </c>
      <c r="O227">
        <v>-3.4857346365958858E-2</v>
      </c>
      <c r="P227">
        <v>-3.5466595517300428E-2</v>
      </c>
      <c r="Q227">
        <v>-3.5978143179253366E-2</v>
      </c>
      <c r="R227">
        <v>-3.6348282543837304E-2</v>
      </c>
      <c r="S227">
        <v>-3.6530213381953752E-2</v>
      </c>
      <c r="T227">
        <v>-3.6478979926799576E-2</v>
      </c>
      <c r="U227">
        <v>-3.6157446334988526E-2</v>
      </c>
      <c r="V227">
        <v>-3.554241424322642E-2</v>
      </c>
      <c r="W227">
        <v>-3.4629812791901672E-2</v>
      </c>
      <c r="X227">
        <v>-3.3437945277375522E-2</v>
      </c>
      <c r="Y227">
        <v>-3.2008065218592147E-2</v>
      </c>
      <c r="Z227">
        <v>-3.0402018131574834E-2</v>
      </c>
      <c r="AA227">
        <v>-2.8697212889116613E-2</v>
      </c>
      <c r="AB227">
        <v>-2.6979651460750098E-2</v>
      </c>
      <c r="AC227">
        <v>-2.5336045037549847E-2</v>
      </c>
      <c r="AD227">
        <v>-2.3846126855608676E-2</v>
      </c>
      <c r="AE227">
        <v>-2.2576145205568471E-2</v>
      </c>
      <c r="AF227">
        <v>-2.15742380364158E-2</v>
      </c>
      <c r="AG227">
        <v>-2.0868029666651931E-2</v>
      </c>
      <c r="AH227">
        <v>-2.0464426081753501E-2</v>
      </c>
      <c r="AI227">
        <v>-2.0351277282231014E-2</v>
      </c>
      <c r="AJ227">
        <v>-2.0500359523325042E-2</v>
      </c>
      <c r="AK227">
        <v>-2.0871021952893924E-2</v>
      </c>
      <c r="AL227">
        <v>-2.1413840084126789E-2</v>
      </c>
      <c r="AM227">
        <v>-2.207371231882739E-2</v>
      </c>
      <c r="AN227">
        <v>-2.2792010364128239E-2</v>
      </c>
      <c r="AO227">
        <v>-2.3507631534144091E-2</v>
      </c>
      <c r="AP227">
        <v>-2.4157076372436866E-2</v>
      </c>
      <c r="AQ227">
        <v>-2.4673954040372495E-2</v>
      </c>
      <c r="AR227">
        <v>-2.49885521854105E-2</v>
      </c>
      <c r="AS227">
        <v>-2.5028238098960362E-2</v>
      </c>
      <c r="AT227">
        <v>-2.4719423961477201E-2</v>
      </c>
      <c r="AU227">
        <v>-2.3991589244372325E-2</v>
      </c>
      <c r="AV227">
        <v>-2.278340810124551E-2</v>
      </c>
      <c r="AW227">
        <v>-2.1050441228179759E-2</v>
      </c>
      <c r="AX227">
        <v>-1.8773250386955716E-2</v>
      </c>
      <c r="AY227">
        <v>-1.5964356543458728E-2</v>
      </c>
      <c r="AZ227">
        <v>-1.2672361616345336E-2</v>
      </c>
      <c r="BA227">
        <v>-8.9818872800529817E-3</v>
      </c>
      <c r="BB227">
        <v>-5.0087190954122111E-3</v>
      </c>
      <c r="BC227">
        <v>-8.9050595335235516E-4</v>
      </c>
      <c r="BD227">
        <v>3.2257104182374478E-3</v>
      </c>
      <c r="BE227">
        <v>7.1972303177491315E-3</v>
      </c>
      <c r="BF227">
        <v>1.0898608615799443E-2</v>
      </c>
      <c r="BG227">
        <v>1.4231934297654208E-2</v>
      </c>
      <c r="BH227">
        <v>1.7133276140772057E-2</v>
      </c>
      <c r="BI227">
        <v>1.9574847011135314E-2</v>
      </c>
      <c r="BJ227">
        <v>2.1563150892002801E-2</v>
      </c>
      <c r="BK227">
        <v>2.3133915421451726E-2</v>
      </c>
      <c r="BL227">
        <v>2.4344916766286459E-2</v>
      </c>
      <c r="BM227">
        <v>2.5267872212046696E-2</v>
      </c>
      <c r="BN227">
        <v>2.598045036430438E-2</v>
      </c>
      <c r="BO227">
        <v>2.6559195084303315E-2</v>
      </c>
      <c r="BP227">
        <v>2.7073851746306485E-2</v>
      </c>
      <c r="BQ227">
        <v>2.7583292100169708E-2</v>
      </c>
      <c r="BR227">
        <v>2.8133007405945959E-2</v>
      </c>
      <c r="BS227">
        <v>2.8754001689787097E-2</v>
      </c>
      <c r="BT227">
        <v>2.9462862575127757E-2</v>
      </c>
      <c r="BU227">
        <v>-5.7256283263886334E-2</v>
      </c>
      <c r="BV227">
        <v>-5.705355137241383E-2</v>
      </c>
      <c r="BW227">
        <v>-5.7042702149856822E-2</v>
      </c>
      <c r="BX227">
        <v>-5.7207869261753939E-2</v>
      </c>
      <c r="BY227">
        <v>-5.7508579305657441E-2</v>
      </c>
      <c r="BZ227">
        <v>-5.787892048738167E-2</v>
      </c>
      <c r="CA227">
        <v>-5.8228694283744928E-2</v>
      </c>
      <c r="CB227">
        <v>-5.8446665177845171E-2</v>
      </c>
      <c r="CC227">
        <v>-5.8405853750156542E-2</v>
      </c>
      <c r="CD227">
        <v>-5.7970641387158454E-2</v>
      </c>
      <c r="CE227">
        <v>-5.7005289736369598E-2</v>
      </c>
      <c r="CF227">
        <v>-5.5383341139875121E-2</v>
      </c>
      <c r="CG227">
        <v>-5.2997266267343052E-2</v>
      </c>
      <c r="CH227">
        <v>-4.9767661905494073E-2</v>
      </c>
      <c r="CI227">
        <v>-4.5651271124676346E-2</v>
      </c>
      <c r="CJ227">
        <v>-4.0647100359800931E-2</v>
      </c>
      <c r="CK227">
        <v>-3.4799956132287632E-2</v>
      </c>
      <c r="CL227">
        <v>-2.8200843114956568E-2</v>
      </c>
      <c r="CM227">
        <v>-2.0983880760846622E-2</v>
      </c>
      <c r="CN227">
        <v>-1.3319715361088898E-2</v>
      </c>
      <c r="CO227">
        <v>-5.4058004851156652E-3</v>
      </c>
      <c r="CP227">
        <v>2.5456752874746524E-3</v>
      </c>
      <c r="CQ227">
        <v>1.0321108107454915E-2</v>
      </c>
      <c r="CR227">
        <v>1.7718775441434978E-2</v>
      </c>
      <c r="CS227">
        <v>2.4560875468977006E-2</v>
      </c>
      <c r="CT227">
        <v>3.0703297958617579E-2</v>
      </c>
      <c r="CU227">
        <v>3.6042458720744353E-2</v>
      </c>
      <c r="CV227">
        <v>4.0518906346020289E-2</v>
      </c>
      <c r="CW227">
        <v>4.4117742878923588E-2</v>
      </c>
      <c r="CX227">
        <v>4.6866145965265546E-2</v>
      </c>
      <c r="CY227">
        <v>4.882843325871139E-2</v>
      </c>
      <c r="CZ227">
        <v>5.0099190745276703E-2</v>
      </c>
      <c r="DA227">
        <v>5.0795022669395132E-2</v>
      </c>
      <c r="DB227">
        <v>5.1045491866946492E-2</v>
      </c>
      <c r="DC227">
        <v>5.0983812732942155E-2</v>
      </c>
      <c r="DD227">
        <v>5.0737833209253957E-2</v>
      </c>
      <c r="DE227">
        <v>5.0421794831052372E-2</v>
      </c>
      <c r="DF227">
        <v>5.0129294469165427E-2</v>
      </c>
      <c r="DG227">
        <v>4.9927798174709014E-2</v>
      </c>
      <c r="DH227">
        <v>4.9854989127450247E-2</v>
      </c>
      <c r="DI227">
        <v>4.9917175871442482E-2</v>
      </c>
      <c r="DJ227">
        <v>5.0089939817889229E-2</v>
      </c>
      <c r="DK227">
        <v>5.0321143590312985E-2</v>
      </c>
      <c r="DL227">
        <v>5.0536323623870227E-2</v>
      </c>
      <c r="DM227">
        <v>5.0646319796233685E-2</v>
      </c>
      <c r="DN227">
        <v>5.0556735956032134E-2</v>
      </c>
      <c r="DO227">
        <v>5.0178496835808682E-2</v>
      </c>
      <c r="DP227">
        <v>4.943843361557021E-2</v>
      </c>
      <c r="DQ227">
        <v>4.8288595782316326E-2</v>
      </c>
      <c r="DR227">
        <v>4.6712962420955455E-2</v>
      </c>
      <c r="DS227">
        <v>4.4730483703161315E-2</v>
      </c>
      <c r="DT227">
        <v>4.2393912247350986E-2</v>
      </c>
      <c r="DU227">
        <v>3.978457687091471E-2</v>
      </c>
      <c r="DV227">
        <v>3.700393436190904E-2</v>
      </c>
      <c r="DW227">
        <v>3.4163231758673071E-2</v>
      </c>
      <c r="DX227">
        <v>3.1372808904237354E-2</v>
      </c>
      <c r="DY227">
        <v>2.8732454174826855E-2</v>
      </c>
      <c r="DZ227">
        <v>2.6323870519893263E-2</v>
      </c>
      <c r="EA227">
        <v>2.4205837074646387E-2</v>
      </c>
      <c r="EB227">
        <v>2.2412184410651789E-2</v>
      </c>
      <c r="EC227">
        <v>2.0952324049241779E-2</v>
      </c>
      <c r="ED227">
        <v>1.9813824745568386E-2</v>
      </c>
      <c r="EE227">
        <v>1.8966411416268168E-2</v>
      </c>
      <c r="EF227">
        <v>1.8366756549139288E-2</v>
      </c>
      <c r="EG227">
        <v>1.7963506764053054E-2</v>
      </c>
      <c r="EH227">
        <v>1.7702104122915965E-2</v>
      </c>
      <c r="EI227">
        <v>1.7529090344487214E-2</v>
      </c>
      <c r="EJ227">
        <v>1.7395696916539249E-2</v>
      </c>
      <c r="EK227">
        <v>1.7260611114198521E-2</v>
      </c>
      <c r="EL227">
        <v>1.7091865919468735E-2</v>
      </c>
      <c r="EM227">
        <v>1.1098980597377135E-2</v>
      </c>
      <c r="EN227">
        <v>1.122233548342844E-2</v>
      </c>
      <c r="EO227">
        <v>1.1318075862863385E-2</v>
      </c>
      <c r="EP227">
        <v>1.1382864039544329E-2</v>
      </c>
      <c r="EQ227">
        <v>1.1415094688919715E-2</v>
      </c>
      <c r="ER227">
        <v>1.1415050902790293E-2</v>
      </c>
      <c r="ES227">
        <v>1.1384950950641067E-2</v>
      </c>
      <c r="ET227">
        <v>1.1328929473078061E-2</v>
      </c>
      <c r="EU227">
        <v>1.1253006927747618E-2</v>
      </c>
      <c r="EV227">
        <v>1.1165089252244156E-2</v>
      </c>
      <c r="EW227">
        <v>1.1075006698179488E-2</v>
      </c>
      <c r="EX227">
        <v>1.0994555107020517E-2</v>
      </c>
      <c r="EY227">
        <v>1.093745945483021E-2</v>
      </c>
      <c r="EZ227">
        <v>1.0919155973808643E-2</v>
      </c>
      <c r="FA227">
        <v>1.0956300563017708E-2</v>
      </c>
      <c r="FB227">
        <v>1.1065963934993903E-2</v>
      </c>
      <c r="FC227">
        <v>1.1264561307112071E-2</v>
      </c>
      <c r="FD227">
        <v>1.1566665474862911E-2</v>
      </c>
      <c r="FE227">
        <v>1.198393526097131E-2</v>
      </c>
      <c r="FF227">
        <v>1.2524423170060261E-2</v>
      </c>
      <c r="FG227">
        <v>1.3192482932320426E-2</v>
      </c>
      <c r="FH227">
        <v>1.3989376311012715E-2</v>
      </c>
      <c r="FI227">
        <v>1.4914501252167645E-2</v>
      </c>
      <c r="FJ227">
        <v>1.5966973597161302E-2</v>
      </c>
      <c r="FK227">
        <v>1.7147144380661512E-2</v>
      </c>
      <c r="FL227">
        <v>1.8457568999460619E-2</v>
      </c>
      <c r="FM227">
        <v>1.9902987025920013E-2</v>
      </c>
      <c r="FN227">
        <v>2.1489018675279248E-2</v>
      </c>
      <c r="FO227">
        <v>2.3219507572060327E-2</v>
      </c>
      <c r="FP227">
        <v>2.509269498758426E-2</v>
      </c>
      <c r="FQ227">
        <v>2.7096648830351532E-2</v>
      </c>
      <c r="FR227">
        <v>2.9204548089844604E-2</v>
      </c>
      <c r="FS227">
        <v>3.1370511192305287E-2</v>
      </c>
      <c r="FT227">
        <v>3.3526644678200108E-2</v>
      </c>
      <c r="FU227">
        <v>3.5581885541856692E-2</v>
      </c>
      <c r="FV227">
        <v>3.742303999860136E-2</v>
      </c>
      <c r="FW227">
        <v>3.8918214305642587E-2</v>
      </c>
      <c r="FX227">
        <v>3.992261963091065E-2</v>
      </c>
      <c r="FY227">
        <v>4.0286534862429862E-2</v>
      </c>
      <c r="FZ227">
        <v>3.986503804160587E-2</v>
      </c>
      <c r="GA227">
        <v>3.8528964377858736E-2</v>
      </c>
      <c r="GB227">
        <v>3.617640192540364E-2</v>
      </c>
      <c r="GC227">
        <v>3.2743879643027503E-2</v>
      </c>
      <c r="GD227">
        <v>2.8216235946471737E-2</v>
      </c>
      <c r="GE227">
        <v>2.2634009312641371E-2</v>
      </c>
      <c r="GF227">
        <v>1.609713539690831E-2</v>
      </c>
      <c r="GG227">
        <v>8.7638637095306532E-3</v>
      </c>
      <c r="GH227">
        <v>8.4420610042632276E-4</v>
      </c>
      <c r="GI227">
        <v>-7.4120819995446528E-3</v>
      </c>
      <c r="GJ227">
        <v>-1.5732100605661676E-2</v>
      </c>
      <c r="GK227">
        <v>-2.3839219626662755E-2</v>
      </c>
      <c r="GL227">
        <v>-3.1472934561474139E-2</v>
      </c>
      <c r="GM227">
        <v>-3.8406660766009244E-2</v>
      </c>
      <c r="GN227">
        <v>-4.446138134786571E-2</v>
      </c>
      <c r="GO227">
        <v>-4.9513907327318009E-2</v>
      </c>
      <c r="GP227">
        <v>-5.3499518041117904E-2</v>
      </c>
      <c r="GQ227">
        <v>-5.6409633469388799E-2</v>
      </c>
      <c r="GR227">
        <v>-5.8285719310576918E-2</v>
      </c>
      <c r="GS227">
        <v>-5.9210778335106504E-2</v>
      </c>
      <c r="GT227">
        <v>-5.9299616572139127E-2</v>
      </c>
      <c r="GU227">
        <v>-5.8688748871970696E-2</v>
      </c>
      <c r="GV227">
        <v>-5.7526486624021614E-2</v>
      </c>
      <c r="GW227">
        <v>-5.5963536418957294E-2</v>
      </c>
      <c r="GX227">
        <v>-5.4144360205836205E-2</v>
      </c>
      <c r="GY227">
        <v>-5.2199568395214439E-2</v>
      </c>
      <c r="GZ227">
        <v>-5.0239669084163156E-2</v>
      </c>
      <c r="HA227">
        <v>-4.8350513977525184E-2</v>
      </c>
      <c r="HB227">
        <v>-4.6590726117239398E-2</v>
      </c>
      <c r="HC227">
        <v>-4.4991261471018201E-2</v>
      </c>
      <c r="HD227">
        <v>-4.3557068645746634E-2</v>
      </c>
      <c r="HF227">
        <f t="shared" si="648"/>
        <v>5.1045491866946492E-2</v>
      </c>
      <c r="HG227">
        <f t="shared" si="649"/>
        <v>-5.9299616572139127E-2</v>
      </c>
      <c r="HH227">
        <f t="shared" si="650"/>
        <v>0.11034510843908563</v>
      </c>
      <c r="HI227">
        <f t="shared" si="651"/>
        <v>-4.1270623525963175E-3</v>
      </c>
      <c r="HK227" t="s">
        <v>3</v>
      </c>
      <c r="HL227">
        <f t="shared" si="652"/>
        <v>-0.37917373794408099</v>
      </c>
      <c r="HM227">
        <f t="shared" si="653"/>
        <v>-0.38797704851701559</v>
      </c>
      <c r="HN227">
        <f t="shared" si="654"/>
        <v>-0.39716012399122946</v>
      </c>
      <c r="HO227">
        <f t="shared" si="655"/>
        <v>-0.40673964462634238</v>
      </c>
      <c r="HP227">
        <f t="shared" si="656"/>
        <v>-0.41672219696369789</v>
      </c>
      <c r="HQ227">
        <f t="shared" si="657"/>
        <v>-0.42710363263420187</v>
      </c>
      <c r="HR227">
        <f t="shared" si="658"/>
        <v>-0.43786875308410783</v>
      </c>
      <c r="HS227">
        <f t="shared" si="659"/>
        <v>-0.44898871898741799</v>
      </c>
      <c r="HT227">
        <f t="shared" si="660"/>
        <v>-0.46041320462704904</v>
      </c>
      <c r="HU227">
        <f t="shared" si="661"/>
        <v>-0.47205508128213958</v>
      </c>
      <c r="HV227">
        <f t="shared" si="662"/>
        <v>-0.48376741979980953</v>
      </c>
      <c r="HW227">
        <f t="shared" si="663"/>
        <v>-0.49531553890883145</v>
      </c>
      <c r="HX227">
        <f t="shared" si="664"/>
        <v>-0.50634998189795744</v>
      </c>
      <c r="HY227">
        <f t="shared" si="665"/>
        <v>-0.51638872077258058</v>
      </c>
      <c r="HZ227">
        <f t="shared" si="666"/>
        <v>-0.52481760965812363</v>
      </c>
      <c r="IA227">
        <f t="shared" si="667"/>
        <v>-0.53091648139244607</v>
      </c>
      <c r="IB227">
        <f t="shared" si="668"/>
        <v>-0.53391419779971672</v>
      </c>
      <c r="IC227">
        <f t="shared" si="669"/>
        <v>-0.53307001233502638</v>
      </c>
      <c r="ID227">
        <f t="shared" si="670"/>
        <v>-0.52777202913635757</v>
      </c>
      <c r="IE227">
        <f t="shared" si="671"/>
        <v>-0.51763800341778676</v>
      </c>
      <c r="IF227">
        <f t="shared" si="672"/>
        <v>-0.50260085868598403</v>
      </c>
      <c r="IG227">
        <f t="shared" si="673"/>
        <v>-0.48296218257929208</v>
      </c>
      <c r="IH227">
        <f t="shared" si="674"/>
        <v>-0.45940171885021019</v>
      </c>
      <c r="II227">
        <f t="shared" si="675"/>
        <v>-0.43293851033951541</v>
      </c>
      <c r="IJ227">
        <f t="shared" si="676"/>
        <v>-0.40484804090933046</v>
      </c>
      <c r="IK227">
        <f t="shared" si="677"/>
        <v>-0.37654738485994782</v>
      </c>
      <c r="IL227">
        <f t="shared" si="678"/>
        <v>-0.34946530249868724</v>
      </c>
      <c r="IM227">
        <f t="shared" si="679"/>
        <v>-0.32491557675819938</v>
      </c>
      <c r="IN227">
        <f t="shared" si="680"/>
        <v>-0.30398979601276355</v>
      </c>
      <c r="IO227">
        <f t="shared" si="681"/>
        <v>-0.28748114035753786</v>
      </c>
      <c r="IP227">
        <f t="shared" si="682"/>
        <v>-0.27584478206385499</v>
      </c>
      <c r="IQ227">
        <f t="shared" si="683"/>
        <v>-0.26919451264823857</v>
      </c>
      <c r="IR227">
        <f t="shared" si="684"/>
        <v>-0.26733013376501463</v>
      </c>
      <c r="IS227">
        <f t="shared" si="685"/>
        <v>-0.2697865962580539</v>
      </c>
      <c r="IT227">
        <f t="shared" si="686"/>
        <v>-0.27589408665485088</v>
      </c>
      <c r="IU227">
        <f t="shared" si="687"/>
        <v>-0.28483822627959787</v>
      </c>
      <c r="IV227">
        <f t="shared" si="688"/>
        <v>-0.2957110933819756</v>
      </c>
      <c r="IW227">
        <f t="shared" si="689"/>
        <v>-0.30754665604964471</v>
      </c>
      <c r="IX227">
        <f t="shared" si="690"/>
        <v>-0.31933811122544975</v>
      </c>
      <c r="IY227">
        <f t="shared" si="691"/>
        <v>-0.33003916371068792</v>
      </c>
      <c r="IZ227">
        <f t="shared" si="692"/>
        <v>-0.33855587633491424</v>
      </c>
      <c r="JA227">
        <f t="shared" si="693"/>
        <v>-0.34373958257647896</v>
      </c>
      <c r="JB227">
        <f t="shared" si="694"/>
        <v>-0.34439349653311008</v>
      </c>
      <c r="JC227">
        <f t="shared" si="695"/>
        <v>-0.33930509471891152</v>
      </c>
      <c r="JD227">
        <f t="shared" si="696"/>
        <v>-0.32731239410896901</v>
      </c>
      <c r="JE227">
        <f t="shared" si="697"/>
        <v>-0.30740491457881886</v>
      </c>
      <c r="JF227">
        <f t="shared" si="698"/>
        <v>-0.27885041946172062</v>
      </c>
      <c r="JG227">
        <f t="shared" si="699"/>
        <v>-0.24132862042040348</v>
      </c>
      <c r="JH227">
        <f t="shared" si="700"/>
        <v>-0.1950458282994609</v>
      </c>
      <c r="JI227">
        <f t="shared" si="701"/>
        <v>-0.14080286812938209</v>
      </c>
      <c r="JJ227">
        <f t="shared" si="702"/>
        <v>-7.9994070769619646E-2</v>
      </c>
      <c r="JK227">
        <f t="shared" si="703"/>
        <v>-1.4527261628005739E-2</v>
      </c>
      <c r="JL227">
        <f t="shared" si="704"/>
        <v>5.3329486751774936E-2</v>
      </c>
      <c r="JM227">
        <f t="shared" si="705"/>
        <v>0.121153333883688</v>
      </c>
      <c r="JN227">
        <f t="shared" si="706"/>
        <v>0.18659298385082396</v>
      </c>
      <c r="JO227">
        <f t="shared" si="707"/>
        <v>0.24758144830498607</v>
      </c>
      <c r="JP227">
        <f t="shared" si="708"/>
        <v>0.30250542485961973</v>
      </c>
      <c r="JQ227">
        <f t="shared" si="709"/>
        <v>0.35031150400629141</v>
      </c>
      <c r="JR227">
        <f t="shared" si="710"/>
        <v>0.39054183072482862</v>
      </c>
      <c r="JS227">
        <f t="shared" si="711"/>
        <v>0.42330357264843432</v>
      </c>
      <c r="JT227">
        <f t="shared" si="712"/>
        <v>0.4491854223152506</v>
      </c>
      <c r="JU227">
        <f t="shared" si="713"/>
        <v>0.46913937095981351</v>
      </c>
      <c r="JV227">
        <f t="shared" si="714"/>
        <v>0.48434712084751724</v>
      </c>
      <c r="JW227">
        <f t="shared" si="715"/>
        <v>0.49608843551742604</v>
      </c>
      <c r="JX227">
        <f t="shared" si="716"/>
        <v>0.505624545836731</v>
      </c>
      <c r="JY227">
        <f t="shared" si="717"/>
        <v>0.51410466243362463</v>
      </c>
      <c r="JZ227">
        <f t="shared" si="718"/>
        <v>0.52249882871743003</v>
      </c>
      <c r="KA227">
        <f t="shared" si="719"/>
        <v>0.5315566146789199</v>
      </c>
      <c r="KB227">
        <f t="shared" si="720"/>
        <v>0.54178888081238519</v>
      </c>
      <c r="KC227">
        <f t="shared" si="721"/>
        <v>0.55346894521739798</v>
      </c>
      <c r="KD227">
        <f t="shared" si="722"/>
        <v>-0.87542243459209212</v>
      </c>
      <c r="KE227">
        <f t="shared" si="723"/>
        <v>-0.8720819744280206</v>
      </c>
      <c r="KF227">
        <f t="shared" si="724"/>
        <v>-0.87190320928406817</v>
      </c>
      <c r="KG227">
        <f t="shared" si="725"/>
        <v>-0.8746247059055402</v>
      </c>
      <c r="KH227">
        <f t="shared" si="726"/>
        <v>-0.87957957469949144</v>
      </c>
      <c r="KI227">
        <f t="shared" si="727"/>
        <v>-0.88568177182141172</v>
      </c>
      <c r="KJ227">
        <f t="shared" si="728"/>
        <v>-0.89144507538801421</v>
      </c>
      <c r="KK227">
        <f t="shared" si="729"/>
        <v>-0.8950366321153761</v>
      </c>
      <c r="KL227">
        <f t="shared" si="730"/>
        <v>-0.89436417280252445</v>
      </c>
      <c r="KM227">
        <f t="shared" si="731"/>
        <v>-0.88719307825520333</v>
      </c>
      <c r="KN227">
        <f t="shared" si="732"/>
        <v>-0.87128675631266772</v>
      </c>
      <c r="KO227">
        <f t="shared" si="733"/>
        <v>-0.84456153496042508</v>
      </c>
      <c r="KP227">
        <f t="shared" si="734"/>
        <v>-0.80524562860601523</v>
      </c>
      <c r="KQ227">
        <f t="shared" si="735"/>
        <v>-0.75203069217885077</v>
      </c>
      <c r="KR227">
        <f t="shared" si="736"/>
        <v>-0.68420397126583754</v>
      </c>
      <c r="KS227">
        <f t="shared" si="737"/>
        <v>-0.60174909466570103</v>
      </c>
      <c r="KT227">
        <f t="shared" si="738"/>
        <v>-0.50540434977272519</v>
      </c>
      <c r="KU227">
        <f t="shared" si="739"/>
        <v>-0.39666924158383959</v>
      </c>
      <c r="KV227">
        <f t="shared" si="740"/>
        <v>-0.27775368728005256</v>
      </c>
      <c r="KW227">
        <f t="shared" si="741"/>
        <v>-0.15146946518360863</v>
      </c>
      <c r="KX227">
        <f t="shared" si="742"/>
        <v>-2.1070063328143991E-2</v>
      </c>
      <c r="KY227">
        <f t="shared" si="743"/>
        <v>0.10994823808952001</v>
      </c>
      <c r="KZ227">
        <f t="shared" si="744"/>
        <v>0.23806583914826107</v>
      </c>
      <c r="LA227">
        <f t="shared" si="745"/>
        <v>0.35995891111007938</v>
      </c>
      <c r="LB227">
        <f t="shared" si="746"/>
        <v>0.47269777234492649</v>
      </c>
      <c r="LC227">
        <f t="shared" si="747"/>
        <v>0.57390788530993142</v>
      </c>
      <c r="LD227">
        <f t="shared" si="748"/>
        <v>0.66188246940676609</v>
      </c>
      <c r="LE227">
        <f t="shared" si="749"/>
        <v>0.73564193004305611</v>
      </c>
      <c r="LF227">
        <f t="shared" si="750"/>
        <v>0.79494079016738528</v>
      </c>
      <c r="LG227">
        <f t="shared" si="751"/>
        <v>0.84022686212208642</v>
      </c>
      <c r="LH227">
        <f t="shared" si="752"/>
        <v>0.87255992273040506</v>
      </c>
      <c r="LI227">
        <f t="shared" si="753"/>
        <v>0.89349848711331958</v>
      </c>
      <c r="LJ227">
        <f t="shared" si="754"/>
        <v>0.90496387031733361</v>
      </c>
      <c r="LK227">
        <f t="shared" si="755"/>
        <v>0.90909090909090895</v>
      </c>
      <c r="LL227">
        <f t="shared" si="756"/>
        <v>0.90807460776505722</v>
      </c>
      <c r="LM227">
        <f t="shared" si="757"/>
        <v>0.90402154638389232</v>
      </c>
      <c r="LN227">
        <f t="shared" si="758"/>
        <v>0.89881410908810144</v>
      </c>
      <c r="LO227">
        <f t="shared" si="759"/>
        <v>0.89399451311944078</v>
      </c>
      <c r="LP227">
        <f t="shared" si="760"/>
        <v>0.8906744121725656</v>
      </c>
      <c r="LQ227">
        <f t="shared" si="761"/>
        <v>0.88947472069735967</v>
      </c>
      <c r="LR227">
        <f t="shared" si="762"/>
        <v>0.89049938603013268</v>
      </c>
      <c r="LS227">
        <f t="shared" si="763"/>
        <v>0.89334605744774442</v>
      </c>
      <c r="LT227">
        <f t="shared" si="764"/>
        <v>0.89715565536524511</v>
      </c>
      <c r="LU227">
        <f t="shared" si="765"/>
        <v>0.90070122643934036</v>
      </c>
      <c r="LV227">
        <f t="shared" si="766"/>
        <v>0.90251365875727341</v>
      </c>
      <c r="LW227">
        <f t="shared" si="767"/>
        <v>0.90103756514731259</v>
      </c>
      <c r="LX227">
        <f t="shared" si="768"/>
        <v>0.89480523186998395</v>
      </c>
      <c r="LY227">
        <f t="shared" si="769"/>
        <v>0.88261103939170582</v>
      </c>
      <c r="LZ227">
        <f t="shared" si="770"/>
        <v>0.86366489604332275</v>
      </c>
      <c r="MA227">
        <f t="shared" si="771"/>
        <v>0.83770282150942088</v>
      </c>
      <c r="MB227">
        <f t="shared" si="772"/>
        <v>0.80503706214215787</v>
      </c>
      <c r="MC227">
        <f t="shared" si="773"/>
        <v>0.76653683500991321</v>
      </c>
      <c r="MD227">
        <f t="shared" si="774"/>
        <v>0.72354221380661776</v>
      </c>
      <c r="ME227">
        <f t="shared" si="775"/>
        <v>0.67772492544418428</v>
      </c>
      <c r="MF227">
        <f t="shared" si="776"/>
        <v>0.63091801304791228</v>
      </c>
      <c r="MG227">
        <f t="shared" si="777"/>
        <v>0.58493957167663235</v>
      </c>
      <c r="MH227">
        <f t="shared" si="778"/>
        <v>0.54143383743545703</v>
      </c>
      <c r="MI227">
        <f t="shared" si="779"/>
        <v>0.50174704867863895</v>
      </c>
      <c r="MJ227">
        <f t="shared" si="780"/>
        <v>0.46684772278260495</v>
      </c>
      <c r="MK227">
        <f t="shared" si="781"/>
        <v>0.4372932938827625</v>
      </c>
      <c r="ML227">
        <f t="shared" si="782"/>
        <v>0.41323883778817921</v>
      </c>
      <c r="MM227">
        <f t="shared" si="783"/>
        <v>0.39447952200850117</v>
      </c>
      <c r="MN227">
        <f t="shared" si="784"/>
        <v>0.38051649700799445</v>
      </c>
      <c r="MO227">
        <f t="shared" si="785"/>
        <v>0.37063584536859862</v>
      </c>
      <c r="MP227">
        <f t="shared" si="786"/>
        <v>0.36399140559414084</v>
      </c>
      <c r="MQ227">
        <f t="shared" si="787"/>
        <v>0.35968421394728567</v>
      </c>
      <c r="MR227">
        <f t="shared" si="788"/>
        <v>0.35683342599044798</v>
      </c>
      <c r="MS227">
        <f t="shared" si="789"/>
        <v>0.35463547169242104</v>
      </c>
      <c r="MT227">
        <f t="shared" si="790"/>
        <v>0.35240963175094325</v>
      </c>
      <c r="MU227">
        <f t="shared" si="791"/>
        <v>0.34962917823285533</v>
      </c>
      <c r="MV227">
        <f t="shared" si="792"/>
        <v>0.25088302368907966</v>
      </c>
      <c r="MW227">
        <f t="shared" si="793"/>
        <v>0.25291557061549086</v>
      </c>
      <c r="MX227">
        <f t="shared" si="794"/>
        <v>0.25449310694326144</v>
      </c>
      <c r="MY227">
        <f t="shared" si="795"/>
        <v>0.25556063668282825</v>
      </c>
      <c r="MZ227">
        <f t="shared" si="796"/>
        <v>0.256091708531064</v>
      </c>
      <c r="NA227">
        <f t="shared" si="797"/>
        <v>0.25609098705690414</v>
      </c>
      <c r="NB227">
        <f t="shared" si="798"/>
        <v>0.25559502319860516</v>
      </c>
      <c r="NC227">
        <f t="shared" si="799"/>
        <v>0.25467194438366192</v>
      </c>
      <c r="ND227">
        <f t="shared" si="800"/>
        <v>0.25342095108216817</v>
      </c>
      <c r="NE227">
        <f t="shared" si="801"/>
        <v>0.25197231125247016</v>
      </c>
      <c r="NF227">
        <f t="shared" si="802"/>
        <v>0.25048800021908918</v>
      </c>
      <c r="NG227">
        <f t="shared" si="803"/>
        <v>0.24916238078422506</v>
      </c>
      <c r="NH227">
        <f t="shared" si="804"/>
        <v>0.24822160254604012</v>
      </c>
      <c r="NI227">
        <f t="shared" si="805"/>
        <v>0.2479200118650067</v>
      </c>
      <c r="NJ227">
        <f t="shared" si="806"/>
        <v>0.24853205183396498</v>
      </c>
      <c r="NK227">
        <f t="shared" si="807"/>
        <v>0.25033900052311053</v>
      </c>
      <c r="NL227">
        <f t="shared" si="808"/>
        <v>0.25361133525757928</v>
      </c>
      <c r="NM227">
        <f t="shared" si="809"/>
        <v>0.25858917535191162</v>
      </c>
      <c r="NN227">
        <f t="shared" si="810"/>
        <v>0.26546462591887282</v>
      </c>
      <c r="NO227">
        <f t="shared" si="811"/>
        <v>0.27437036993556496</v>
      </c>
      <c r="NP227">
        <f t="shared" si="812"/>
        <v>0.28537814481913248</v>
      </c>
      <c r="NQ227">
        <f t="shared" si="813"/>
        <v>0.29850874093402635</v>
      </c>
      <c r="NR227">
        <f t="shared" si="814"/>
        <v>0.31375223809804392</v>
      </c>
      <c r="NS227">
        <f t="shared" si="815"/>
        <v>0.33109406782548506</v>
      </c>
      <c r="NT227">
        <f t="shared" si="816"/>
        <v>0.35054001419558639</v>
      </c>
      <c r="NU227">
        <f t="shared" si="817"/>
        <v>0.37213218307105267</v>
      </c>
      <c r="NV227">
        <f t="shared" si="818"/>
        <v>0.39594866947952345</v>
      </c>
      <c r="NW227">
        <f t="shared" si="819"/>
        <v>0.42208207900458433</v>
      </c>
      <c r="NX227">
        <f t="shared" si="820"/>
        <v>0.45059574393455054</v>
      </c>
      <c r="NY227">
        <f t="shared" si="821"/>
        <v>0.4814606852910831</v>
      </c>
      <c r="NZ227">
        <f t="shared" si="822"/>
        <v>0.51448029524874972</v>
      </c>
      <c r="OA227">
        <f t="shared" si="823"/>
        <v>0.54921263782726037</v>
      </c>
      <c r="OB227">
        <f t="shared" si="824"/>
        <v>0.58490171174684114</v>
      </c>
      <c r="OC227">
        <f t="shared" si="825"/>
        <v>0.62042882080569961</v>
      </c>
      <c r="OD227">
        <f t="shared" si="826"/>
        <v>0.65429349884303678</v>
      </c>
      <c r="OE227">
        <f t="shared" si="827"/>
        <v>0.68463062574491063</v>
      </c>
      <c r="OF227">
        <f t="shared" si="828"/>
        <v>0.70926695787172778</v>
      </c>
      <c r="OG227">
        <f t="shared" si="829"/>
        <v>0.72581677622181351</v>
      </c>
      <c r="OH227">
        <f t="shared" si="830"/>
        <v>0.7318130914791674</v>
      </c>
      <c r="OI227">
        <f t="shared" si="831"/>
        <v>0.72486799108564459</v>
      </c>
      <c r="OJ227">
        <f t="shared" si="832"/>
        <v>0.70285319697705373</v>
      </c>
      <c r="OK227">
        <f t="shared" si="833"/>
        <v>0.66408948250254796</v>
      </c>
      <c r="OL227">
        <f t="shared" si="834"/>
        <v>0.60753102066764508</v>
      </c>
      <c r="OM227">
        <f t="shared" si="835"/>
        <v>0.53292799054939011</v>
      </c>
      <c r="ON227">
        <f t="shared" si="836"/>
        <v>0.44094835398757964</v>
      </c>
      <c r="OO227">
        <f t="shared" si="837"/>
        <v>0.33323877383982076</v>
      </c>
      <c r="OP227">
        <f t="shared" si="838"/>
        <v>0.21240676380887352</v>
      </c>
      <c r="OQ227">
        <f t="shared" si="839"/>
        <v>8.1912737614248485E-2</v>
      </c>
      <c r="OR227">
        <f t="shared" si="840"/>
        <v>-5.4128026868981625E-2</v>
      </c>
      <c r="OS227">
        <f t="shared" si="841"/>
        <v>-0.19121889361027636</v>
      </c>
      <c r="OT227">
        <f t="shared" si="842"/>
        <v>-0.3248017647527453</v>
      </c>
      <c r="OU227">
        <f t="shared" si="843"/>
        <v>-0.4505842475106378</v>
      </c>
      <c r="OV227">
        <f t="shared" si="844"/>
        <v>-0.56483285441010833</v>
      </c>
      <c r="OW227">
        <f t="shared" si="845"/>
        <v>-0.66459788279992404</v>
      </c>
      <c r="OX227">
        <f t="shared" si="846"/>
        <v>-0.7478495194304926</v>
      </c>
      <c r="OY227">
        <f t="shared" si="847"/>
        <v>-0.81352134699665957</v>
      </c>
      <c r="OZ227">
        <f t="shared" si="848"/>
        <v>-0.86147199053074452</v>
      </c>
      <c r="PA227">
        <f t="shared" si="849"/>
        <v>-0.8923846899158705</v>
      </c>
      <c r="PB227">
        <f t="shared" si="850"/>
        <v>-0.9076271009564395</v>
      </c>
      <c r="PC227">
        <f t="shared" si="851"/>
        <v>-0.90909090909090895</v>
      </c>
      <c r="PD227">
        <f t="shared" si="852"/>
        <v>-0.89902550101372247</v>
      </c>
      <c r="PE227">
        <f t="shared" si="853"/>
        <v>-0.87987463771698915</v>
      </c>
      <c r="PF227">
        <f t="shared" si="854"/>
        <v>-0.85412154647651772</v>
      </c>
      <c r="PG227">
        <f t="shared" si="855"/>
        <v>-0.82414656016716503</v>
      </c>
      <c r="PH227">
        <f t="shared" si="856"/>
        <v>-0.7921017766671028</v>
      </c>
      <c r="PI227">
        <f t="shared" si="857"/>
        <v>-0.7598080633958193</v>
      </c>
      <c r="PJ227">
        <f t="shared" si="858"/>
        <v>-0.72868001870763421</v>
      </c>
      <c r="PK227">
        <f t="shared" si="859"/>
        <v>-0.69968358799412422</v>
      </c>
      <c r="PL227">
        <f t="shared" si="860"/>
        <v>-0.67332883987958159</v>
      </c>
      <c r="PM227">
        <f t="shared" si="861"/>
        <v>-0.64969731370173478</v>
      </c>
    </row>
    <row r="228" spans="2:429" x14ac:dyDescent="0.25">
      <c r="B228" t="s">
        <v>3</v>
      </c>
      <c r="C228">
        <v>-3.0795406655086833E-2</v>
      </c>
      <c r="D228">
        <v>-3.161738592357053E-2</v>
      </c>
      <c r="E228">
        <v>-3.2441695407375168E-2</v>
      </c>
      <c r="F228">
        <v>-3.3266839395219683E-2</v>
      </c>
      <c r="G228">
        <v>-3.4092556903213646E-2</v>
      </c>
      <c r="H228">
        <v>-3.4919943386356386E-2</v>
      </c>
      <c r="I228">
        <v>-3.5751394843904792E-2</v>
      </c>
      <c r="J228">
        <v>-3.6590357730457504E-2</v>
      </c>
      <c r="K228">
        <v>-3.7440901474585439E-2</v>
      </c>
      <c r="L228">
        <v>-3.8307162369203535E-2</v>
      </c>
      <c r="M228">
        <v>-3.9192727474444772E-2</v>
      </c>
      <c r="N228">
        <v>-4.010002636102631E-2</v>
      </c>
      <c r="O228">
        <v>-4.1029774343628284E-2</v>
      </c>
      <c r="P228">
        <v>-4.1980469154054151E-2</v>
      </c>
      <c r="Q228">
        <v>-4.2947898128314316E-2</v>
      </c>
      <c r="R228">
        <v>-4.3924584494055549E-2</v>
      </c>
      <c r="S228">
        <v>-4.4899107927629828E-2</v>
      </c>
      <c r="T228">
        <v>-4.5855286714095535E-2</v>
      </c>
      <c r="U228">
        <v>-4.6771302870576417E-2</v>
      </c>
      <c r="V228">
        <v>-4.761896715172468E-2</v>
      </c>
      <c r="W228">
        <v>-4.836342381772181E-2</v>
      </c>
      <c r="X228">
        <v>-4.896364548593813E-2</v>
      </c>
      <c r="Y228">
        <v>-4.9374032099740221E-2</v>
      </c>
      <c r="Z228">
        <v>-4.9547288662297628E-2</v>
      </c>
      <c r="AA228">
        <v>-4.9438524586367251E-2</v>
      </c>
      <c r="AB228">
        <v>-4.9010233936386517E-2</v>
      </c>
      <c r="AC228">
        <v>-4.8237545139162133E-2</v>
      </c>
      <c r="AD228">
        <v>-4.7112944487210907E-2</v>
      </c>
      <c r="AE228">
        <v>-4.5649641173630059E-2</v>
      </c>
      <c r="AF228">
        <v>-4.3882880607884298E-2</v>
      </c>
      <c r="AG228">
        <v>-4.1868809577315258E-2</v>
      </c>
      <c r="AH228">
        <v>-3.9680890114909474E-2</v>
      </c>
      <c r="AI228">
        <v>-3.7404261076778342E-2</v>
      </c>
      <c r="AJ228">
        <v>-3.5128769514780583E-2</v>
      </c>
      <c r="AK228">
        <v>-3.2941574511300753E-2</v>
      </c>
      <c r="AL228">
        <v>-3.0920239771658527E-2</v>
      </c>
      <c r="AM228">
        <v>-2.9127093141425947E-2</v>
      </c>
      <c r="AN228">
        <v>-2.7605385494861568E-2</v>
      </c>
      <c r="AO228">
        <v>-2.6377485429870253E-2</v>
      </c>
      <c r="AP228">
        <v>-2.5445055601590959E-2</v>
      </c>
      <c r="AQ228">
        <v>-2.4790915462604854E-2</v>
      </c>
      <c r="AR228">
        <v>-2.4382131762624333E-2</v>
      </c>
      <c r="AS228">
        <v>-2.4173804299966718E-2</v>
      </c>
      <c r="AT228">
        <v>-2.4113028073320129E-2</v>
      </c>
      <c r="AU228">
        <v>-2.4142601303615403E-2</v>
      </c>
      <c r="AV228">
        <v>-2.4204191091665134E-2</v>
      </c>
      <c r="AW228">
        <v>-2.4240838619008505E-2</v>
      </c>
      <c r="AX228">
        <v>-2.4198854244604821E-2</v>
      </c>
      <c r="AY228">
        <v>-2.4029289005934262E-2</v>
      </c>
      <c r="AZ228">
        <v>-2.3689244841684137E-2</v>
      </c>
      <c r="BA228">
        <v>-2.3143281060697504E-2</v>
      </c>
      <c r="BB228">
        <v>-2.2365083154459689E-2</v>
      </c>
      <c r="BC228">
        <v>-2.1339395909938094E-2</v>
      </c>
      <c r="BD228">
        <v>-2.0064021999802992E-2</v>
      </c>
      <c r="BE228">
        <v>-1.8551503742488561E-2</v>
      </c>
      <c r="BF228">
        <v>-1.6829999139693505E-2</v>
      </c>
      <c r="BG228">
        <v>-1.4942880642262582E-2</v>
      </c>
      <c r="BH228">
        <v>-1.2946742309234163E-2</v>
      </c>
      <c r="BI228">
        <v>-1.0907772307728908E-2</v>
      </c>
      <c r="BJ228">
        <v>-8.896769224616255E-3</v>
      </c>
      <c r="BK228">
        <v>-6.9833692997595814E-3</v>
      </c>
      <c r="BL228">
        <v>-5.2302320043087908E-3</v>
      </c>
      <c r="BM228">
        <v>-3.6879596297863873E-3</v>
      </c>
      <c r="BN228">
        <v>-2.3914020133090561E-3</v>
      </c>
      <c r="BO228">
        <v>-1.3577580616775595E-3</v>
      </c>
      <c r="BP228">
        <v>-5.865917834335585E-4</v>
      </c>
      <c r="BQ228">
        <v>-6.1595742436582057E-5</v>
      </c>
      <c r="BR228">
        <v>2.4628941113175734E-4</v>
      </c>
      <c r="BS228">
        <v>3.7492362444059568E-4</v>
      </c>
      <c r="BT228">
        <v>3.6674178627994769E-4</v>
      </c>
      <c r="BU228">
        <v>-7.7555896417439263E-2</v>
      </c>
      <c r="BV228">
        <v>-7.6953977320668679E-2</v>
      </c>
      <c r="BW228">
        <v>-7.6324567396237247E-2</v>
      </c>
      <c r="BX228">
        <v>-7.5693837238092032E-2</v>
      </c>
      <c r="BY228">
        <v>-7.5092920698105831E-2</v>
      </c>
      <c r="BZ228">
        <v>-7.4555194639715314E-2</v>
      </c>
      <c r="CA228">
        <v>-7.4112817705796766E-2</v>
      </c>
      <c r="CB228">
        <v>-7.3792755325596315E-2</v>
      </c>
      <c r="CC228">
        <v>-7.3612594917950358E-2</v>
      </c>
      <c r="CD228">
        <v>-7.3576510651595373E-2</v>
      </c>
      <c r="CE228">
        <v>-7.3671764646112858E-2</v>
      </c>
      <c r="CF228">
        <v>-7.3866126775093618E-2</v>
      </c>
      <c r="CG228">
        <v>-7.4106556166804421E-2</v>
      </c>
      <c r="CH228">
        <v>-7.4319414420446789E-2</v>
      </c>
      <c r="CI228">
        <v>-7.4412376719192652E-2</v>
      </c>
      <c r="CJ228">
        <v>-7.4278079176042053E-2</v>
      </c>
      <c r="CK228">
        <v>-7.379939916721881E-2</v>
      </c>
      <c r="CL228">
        <v>-7.2856122673083723E-2</v>
      </c>
      <c r="CM228">
        <v>-7.1332621185238837E-2</v>
      </c>
      <c r="CN228">
        <v>-6.9126050105103698E-2</v>
      </c>
      <c r="CO228">
        <v>-6.6154496177181943E-2</v>
      </c>
      <c r="CP228">
        <v>-6.2364446198571198E-2</v>
      </c>
      <c r="CQ228">
        <v>-5.7736927308696576E-2</v>
      </c>
      <c r="CR228">
        <v>-5.2291690501696186E-2</v>
      </c>
      <c r="CS228">
        <v>-4.6088889886649796E-2</v>
      </c>
      <c r="CT228">
        <v>-3.9227867949774599E-2</v>
      </c>
      <c r="CU228">
        <v>-3.184289920864862E-2</v>
      </c>
      <c r="CV228">
        <v>-2.4096057362637223E-2</v>
      </c>
      <c r="CW228">
        <v>-1.6167713440871843E-2</v>
      </c>
      <c r="CX228">
        <v>-8.2454822259818185E-3</v>
      </c>
      <c r="CY228">
        <v>-5.1264478316321443E-4</v>
      </c>
      <c r="CZ228">
        <v>6.8628623924549409E-3</v>
      </c>
      <c r="DA228">
        <v>1.3737899488875334E-2</v>
      </c>
      <c r="DB228">
        <v>2.0001257430841829E-2</v>
      </c>
      <c r="DC228">
        <v>2.5578025712270774E-2</v>
      </c>
      <c r="DD228">
        <v>3.0431069938343956E-2</v>
      </c>
      <c r="DE228">
        <v>3.4559777457250779E-2</v>
      </c>
      <c r="DF228">
        <v>3.7996438861089908E-2</v>
      </c>
      <c r="DG228">
        <v>4.0800762648483029E-2</v>
      </c>
      <c r="DH228">
        <v>4.3053080600444452E-2</v>
      </c>
      <c r="DI228">
        <v>4.4846810354961228E-2</v>
      </c>
      <c r="DJ228">
        <v>4.6280716322479265E-2</v>
      </c>
      <c r="DK228">
        <v>4.745146289194329E-2</v>
      </c>
      <c r="DL228">
        <v>4.8446892859792721E-2</v>
      </c>
      <c r="DM228">
        <v>4.9340394758935917E-2</v>
      </c>
      <c r="DN228">
        <v>5.0186649864796561E-2</v>
      </c>
      <c r="DO228">
        <v>5.101897649367787E-2</v>
      </c>
      <c r="DP228">
        <v>5.1848416369492584E-2</v>
      </c>
      <c r="DQ228">
        <v>5.2664631476566831E-2</v>
      </c>
      <c r="DR228">
        <v>5.3438591626603089E-2</v>
      </c>
      <c r="DS228">
        <v>5.4126922870137401E-2</v>
      </c>
      <c r="DT228">
        <v>5.4677648565753509E-2</v>
      </c>
      <c r="DU228">
        <v>5.5036892760246293E-2</v>
      </c>
      <c r="DV228">
        <v>5.5155949984303912E-2</v>
      </c>
      <c r="DW228">
        <v>5.4997993388856081E-2</v>
      </c>
      <c r="DX228">
        <v>5.4543639813660699E-2</v>
      </c>
      <c r="DY228">
        <v>5.3794655150259246E-2</v>
      </c>
      <c r="DZ228">
        <v>5.2775281741650554E-2</v>
      </c>
      <c r="EA228">
        <v>5.1530981061446705E-2</v>
      </c>
      <c r="EB228">
        <v>5.0124753335493835E-2</v>
      </c>
      <c r="EC228">
        <v>4.8631544041194769E-2</v>
      </c>
      <c r="ED228">
        <v>4.7131501495705386E-2</v>
      </c>
      <c r="EE228">
        <v>4.5702962371505222E-2</v>
      </c>
      <c r="EF228">
        <v>4.4416003637079017E-2</v>
      </c>
      <c r="EG228">
        <v>4.3327236601641728E-2</v>
      </c>
      <c r="EH228">
        <v>4.2476280032732655E-2</v>
      </c>
      <c r="EI228">
        <v>4.1884088229291488E-2</v>
      </c>
      <c r="EJ228">
        <v>4.1553071420732425E-2</v>
      </c>
      <c r="EK228">
        <v>4.146875970505131E-2</v>
      </c>
      <c r="EL228">
        <v>4.1602641960379674E-2</v>
      </c>
      <c r="EM228">
        <v>2.0615632816702204E-2</v>
      </c>
      <c r="EN228">
        <v>2.1174272294214678E-2</v>
      </c>
      <c r="EO228">
        <v>2.1736705261813344E-2</v>
      </c>
      <c r="EP228">
        <v>2.2301052135873738E-2</v>
      </c>
      <c r="EQ228">
        <v>2.2865039260848243E-2</v>
      </c>
      <c r="ER228">
        <v>2.3426014610307001E-2</v>
      </c>
      <c r="ES228">
        <v>2.3981014845723871E-2</v>
      </c>
      <c r="ET228">
        <v>2.4526869142189107E-2</v>
      </c>
      <c r="EU228">
        <v>2.5060311606171941E-2</v>
      </c>
      <c r="EV228">
        <v>2.5578068180621024E-2</v>
      </c>
      <c r="EW228">
        <v>2.6076889761890668E-2</v>
      </c>
      <c r="EX228">
        <v>2.6553521745568884E-2</v>
      </c>
      <c r="EY228">
        <v>2.7004627960945365E-2</v>
      </c>
      <c r="EZ228">
        <v>2.7426716382538116E-2</v>
      </c>
      <c r="FA228">
        <v>2.7816135071508489E-2</v>
      </c>
      <c r="FB228">
        <v>2.816920986167621E-2</v>
      </c>
      <c r="FC228">
        <v>2.8482574524204933E-2</v>
      </c>
      <c r="FD228">
        <v>2.8753700286951504E-2</v>
      </c>
      <c r="FE228">
        <v>2.8981573165287773E-2</v>
      </c>
      <c r="FF228">
        <v>2.9167409623913725E-2</v>
      </c>
      <c r="FG228">
        <v>2.9315261594209056E-2</v>
      </c>
      <c r="FH228">
        <v>2.9432356496744517E-2</v>
      </c>
      <c r="FI228">
        <v>2.952905469073925E-2</v>
      </c>
      <c r="FJ228">
        <v>2.961838218798022E-2</v>
      </c>
      <c r="FK228">
        <v>2.9715194552121498E-2</v>
      </c>
      <c r="FL228">
        <v>2.9835123037700945E-2</v>
      </c>
      <c r="FM228">
        <v>2.9993517404469358E-2</v>
      </c>
      <c r="FN228">
        <v>3.0204608187353241E-2</v>
      </c>
      <c r="FO228">
        <v>3.0481055112503846E-2</v>
      </c>
      <c r="FP228">
        <v>3.0833937216353611E-2</v>
      </c>
      <c r="FQ228">
        <v>3.1273101250952298E-2</v>
      </c>
      <c r="FR228">
        <v>3.1807655948861743E-2</v>
      </c>
      <c r="FS228">
        <v>3.244631787373347E-2</v>
      </c>
      <c r="FT228">
        <v>3.3197305313130657E-2</v>
      </c>
      <c r="FU228">
        <v>3.4067546407252472E-2</v>
      </c>
      <c r="FV228">
        <v>3.5061102795974408E-2</v>
      </c>
      <c r="FW228">
        <v>3.6176881412009698E-2</v>
      </c>
      <c r="FX228">
        <v>3.7405878301422189E-2</v>
      </c>
      <c r="FY228">
        <v>3.8728334868607758E-2</v>
      </c>
      <c r="FZ228">
        <v>4.0111263192295042E-2</v>
      </c>
      <c r="GA228">
        <v>4.1506801063670176E-2</v>
      </c>
      <c r="GB228">
        <v>4.285179161073531E-2</v>
      </c>
      <c r="GC228">
        <v>4.4068861212323431E-2</v>
      </c>
      <c r="GD228">
        <v>4.5069114364393127E-2</v>
      </c>
      <c r="GE228">
        <v>4.5756397983516085E-2</v>
      </c>
      <c r="GF228">
        <v>4.6032929209458985E-2</v>
      </c>
      <c r="GG228">
        <v>4.5805942113003484E-2</v>
      </c>
      <c r="GH228">
        <v>4.4994894712442612E-2</v>
      </c>
      <c r="GI228">
        <v>4.3538688649006133E-2</v>
      </c>
      <c r="GJ228">
        <v>4.1402290106785714E-2</v>
      </c>
      <c r="GK228">
        <v>3.8582107704163669E-2</v>
      </c>
      <c r="GL228">
        <v>3.5109495499248022E-2</v>
      </c>
      <c r="GM228">
        <v>3.1051828944317503E-2</v>
      </c>
      <c r="GN228">
        <v>2.6510770591974733E-2</v>
      </c>
      <c r="GO228">
        <v>2.1617609308473108E-2</v>
      </c>
      <c r="GP228">
        <v>1.6525903123650439E-2</v>
      </c>
      <c r="GQ228">
        <v>1.1402029068720225E-2</v>
      </c>
      <c r="GR228">
        <v>6.4145644032256241E-3</v>
      </c>
      <c r="GS228">
        <v>1.7236099561739118E-3</v>
      </c>
      <c r="GT228">
        <v>-2.5288376469746812E-3</v>
      </c>
      <c r="GU228">
        <v>-6.2265566642957515E-3</v>
      </c>
      <c r="GV228">
        <v>-9.2842468223154062E-3</v>
      </c>
      <c r="GW228">
        <v>-1.1649978250071219E-2</v>
      </c>
      <c r="GX228">
        <v>-1.3305119012573363E-2</v>
      </c>
      <c r="GY228">
        <v>-1.4262155083272859E-2</v>
      </c>
      <c r="GZ228">
        <v>-1.4560919276549344E-2</v>
      </c>
      <c r="HA228">
        <v>-1.4263735174287195E-2</v>
      </c>
      <c r="HB228">
        <v>-1.3449907072987669E-2</v>
      </c>
      <c r="HC228">
        <v>-1.2209899475079999E-2</v>
      </c>
      <c r="HD228">
        <v>-1.0639485888450616E-2</v>
      </c>
      <c r="HF228">
        <f t="shared" si="648"/>
        <v>5.5155949984303912E-2</v>
      </c>
      <c r="HG228">
        <f t="shared" si="649"/>
        <v>-7.7555896417439263E-2</v>
      </c>
      <c r="HH228">
        <f t="shared" si="650"/>
        <v>0.13271184640174316</v>
      </c>
      <c r="HI228">
        <f t="shared" si="651"/>
        <v>-1.1199973216567675E-2</v>
      </c>
      <c r="HK228" t="s">
        <v>3</v>
      </c>
      <c r="HL228">
        <f t="shared" si="652"/>
        <v>-0.26846179721932933</v>
      </c>
      <c r="HM228">
        <f t="shared" si="653"/>
        <v>-0.27972309605135148</v>
      </c>
      <c r="HN228">
        <f t="shared" si="654"/>
        <v>-0.29101631935163969</v>
      </c>
      <c r="HO228">
        <f t="shared" si="655"/>
        <v>-0.30232097554291415</v>
      </c>
      <c r="HP228">
        <f t="shared" si="656"/>
        <v>-0.3136334890878188</v>
      </c>
      <c r="HQ228">
        <f t="shared" si="657"/>
        <v>-0.32496886796353436</v>
      </c>
      <c r="HR228">
        <f t="shared" si="658"/>
        <v>-0.33635993789288338</v>
      </c>
      <c r="HS228">
        <f t="shared" si="659"/>
        <v>-0.34785391607055</v>
      </c>
      <c r="HT228">
        <f t="shared" si="660"/>
        <v>-0.35950655457322239</v>
      </c>
      <c r="HU228">
        <f t="shared" si="661"/>
        <v>-0.37137452153397632</v>
      </c>
      <c r="HV228">
        <f t="shared" si="662"/>
        <v>-0.38350696047459482</v>
      </c>
      <c r="HW228">
        <f t="shared" si="663"/>
        <v>-0.39593715705437421</v>
      </c>
      <c r="HX228">
        <f t="shared" si="664"/>
        <v>-0.40867491124355809</v>
      </c>
      <c r="HY228">
        <f t="shared" si="665"/>
        <v>-0.42169964163366608</v>
      </c>
      <c r="HZ228">
        <f t="shared" si="666"/>
        <v>-0.4349536337909104</v>
      </c>
      <c r="IA228">
        <f t="shared" si="667"/>
        <v>-0.44833445427080287</v>
      </c>
      <c r="IB228">
        <f t="shared" si="668"/>
        <v>-0.46168564209885193</v>
      </c>
      <c r="IC228">
        <f t="shared" si="669"/>
        <v>-0.47478550418064619</v>
      </c>
      <c r="ID228">
        <f t="shared" si="670"/>
        <v>-0.48733512929725115</v>
      </c>
      <c r="IE228">
        <f t="shared" si="671"/>
        <v>-0.49894831851654969</v>
      </c>
      <c r="IF228">
        <f t="shared" si="672"/>
        <v>-0.50914754044917787</v>
      </c>
      <c r="IG228">
        <f t="shared" si="673"/>
        <v>-0.51737071082634278</v>
      </c>
      <c r="IH228">
        <f t="shared" si="674"/>
        <v>-0.52299309872818389</v>
      </c>
      <c r="II228">
        <f t="shared" si="675"/>
        <v>-0.52536675217709283</v>
      </c>
      <c r="IJ228">
        <f t="shared" si="676"/>
        <v>-0.52387666014168155</v>
      </c>
      <c r="IK228">
        <f t="shared" si="677"/>
        <v>-0.5180089829613419</v>
      </c>
      <c r="IL228">
        <f t="shared" si="678"/>
        <v>-0.507422974550508</v>
      </c>
      <c r="IM228">
        <f t="shared" si="679"/>
        <v>-0.49201569544519463</v>
      </c>
      <c r="IN228">
        <f t="shared" si="680"/>
        <v>-0.47196811452929111</v>
      </c>
      <c r="IO228">
        <f t="shared" si="681"/>
        <v>-0.44776310175299855</v>
      </c>
      <c r="IP228">
        <f t="shared" si="682"/>
        <v>-0.4201698805930581</v>
      </c>
      <c r="IQ228">
        <f t="shared" si="683"/>
        <v>-0.39019489724341733</v>
      </c>
      <c r="IR228">
        <f t="shared" si="684"/>
        <v>-0.35900457297240779</v>
      </c>
      <c r="IS228">
        <f t="shared" si="685"/>
        <v>-0.32782983237746322</v>
      </c>
      <c r="IT228">
        <f t="shared" si="686"/>
        <v>-0.29786477427626784</v>
      </c>
      <c r="IU228">
        <f t="shared" si="687"/>
        <v>-0.27017203868617284</v>
      </c>
      <c r="IV228">
        <f t="shared" si="688"/>
        <v>-0.24560553095668616</v>
      </c>
      <c r="IW228">
        <f t="shared" si="689"/>
        <v>-0.22475779768654416</v>
      </c>
      <c r="IX228">
        <f t="shared" si="690"/>
        <v>-0.20793529364306068</v>
      </c>
      <c r="IY228">
        <f t="shared" si="691"/>
        <v>-0.19516079757150623</v>
      </c>
      <c r="IZ228">
        <f t="shared" si="692"/>
        <v>-0.18619893215033578</v>
      </c>
      <c r="JA228">
        <f t="shared" si="693"/>
        <v>-0.18059850452442711</v>
      </c>
      <c r="JB228">
        <f t="shared" si="694"/>
        <v>-0.17774437194243137</v>
      </c>
      <c r="JC228">
        <f t="shared" si="695"/>
        <v>-0.17691172411736822</v>
      </c>
      <c r="JD228">
        <f t="shared" si="696"/>
        <v>-0.17731688395114073</v>
      </c>
      <c r="JE228">
        <f t="shared" si="697"/>
        <v>-0.1781606777484081</v>
      </c>
      <c r="JF228">
        <f t="shared" si="698"/>
        <v>-0.1786627570254557</v>
      </c>
      <c r="JG228">
        <f t="shared" si="699"/>
        <v>-0.17808756175647092</v>
      </c>
      <c r="JH228">
        <f t="shared" si="700"/>
        <v>-0.17576448026596714</v>
      </c>
      <c r="JI228">
        <f t="shared" si="701"/>
        <v>-0.17110579957105151</v>
      </c>
      <c r="JJ228">
        <f t="shared" si="702"/>
        <v>-0.16362597431889786</v>
      </c>
      <c r="JK228">
        <f t="shared" si="703"/>
        <v>-0.1529644898890484</v>
      </c>
      <c r="JL228">
        <f t="shared" si="704"/>
        <v>-0.13891234646935083</v>
      </c>
      <c r="JM228">
        <f t="shared" si="705"/>
        <v>-0.12143944018658029</v>
      </c>
      <c r="JN228">
        <f t="shared" si="706"/>
        <v>-0.10071760359339259</v>
      </c>
      <c r="JO228">
        <f t="shared" si="707"/>
        <v>-7.7132607576961831E-2</v>
      </c>
      <c r="JP228">
        <f t="shared" si="708"/>
        <v>-5.1278664362300719E-2</v>
      </c>
      <c r="JQ228">
        <f t="shared" si="709"/>
        <v>-2.3931125147893681E-2</v>
      </c>
      <c r="JR228">
        <f t="shared" si="710"/>
        <v>4.0032174527855242E-3</v>
      </c>
      <c r="JS228">
        <f t="shared" si="711"/>
        <v>3.1554407050091729E-2</v>
      </c>
      <c r="JT228">
        <f t="shared" si="712"/>
        <v>5.7768411666933271E-2</v>
      </c>
      <c r="JU228">
        <f t="shared" si="713"/>
        <v>8.1786782609613529E-2</v>
      </c>
      <c r="JV228">
        <f t="shared" si="714"/>
        <v>0.10291625722751699</v>
      </c>
      <c r="JW228">
        <f t="shared" si="715"/>
        <v>0.12067938499960768</v>
      </c>
      <c r="JX228">
        <f t="shared" si="716"/>
        <v>0.13484053707672405</v>
      </c>
      <c r="JY228">
        <f t="shared" si="717"/>
        <v>0.14540568663883402</v>
      </c>
      <c r="JZ228">
        <f t="shared" si="718"/>
        <v>0.15259824918874065</v>
      </c>
      <c r="KA228">
        <f t="shared" si="719"/>
        <v>0.15681634428336755</v>
      </c>
      <c r="KB228">
        <f t="shared" si="720"/>
        <v>0.15857866162108475</v>
      </c>
      <c r="KC228">
        <f t="shared" si="721"/>
        <v>0.15846656861818911</v>
      </c>
      <c r="KD228">
        <f t="shared" si="722"/>
        <v>-0.90909090909090906</v>
      </c>
      <c r="KE228">
        <f t="shared" si="723"/>
        <v>-0.90084448356494862</v>
      </c>
      <c r="KF228">
        <f t="shared" si="724"/>
        <v>-0.89222142758454892</v>
      </c>
      <c r="KG228">
        <f t="shared" si="725"/>
        <v>-0.88358028410857725</v>
      </c>
      <c r="KH228">
        <f t="shared" si="726"/>
        <v>-0.87534759383358696</v>
      </c>
      <c r="KI228">
        <f t="shared" si="727"/>
        <v>-0.86798062721352676</v>
      </c>
      <c r="KJ228">
        <f t="shared" si="728"/>
        <v>-0.86191996480966804</v>
      </c>
      <c r="KK228">
        <f t="shared" si="729"/>
        <v>-0.85753503900129024</v>
      </c>
      <c r="KL228">
        <f t="shared" si="730"/>
        <v>-0.85506680133887014</v>
      </c>
      <c r="KM228">
        <f t="shared" si="731"/>
        <v>-0.85457243886266387</v>
      </c>
      <c r="KN228">
        <f t="shared" si="732"/>
        <v>-0.85587743977732689</v>
      </c>
      <c r="KO228">
        <f t="shared" si="733"/>
        <v>-0.85854024418128472</v>
      </c>
      <c r="KP228">
        <f t="shared" si="734"/>
        <v>-0.8618341803325591</v>
      </c>
      <c r="KQ228">
        <f t="shared" si="735"/>
        <v>-0.86475038575894514</v>
      </c>
      <c r="KR228">
        <f t="shared" si="736"/>
        <v>-0.86602398993173657</v>
      </c>
      <c r="KS228">
        <f t="shared" si="737"/>
        <v>-0.86418408371534872</v>
      </c>
      <c r="KT228">
        <f t="shared" si="738"/>
        <v>-0.85762606110947737</v>
      </c>
      <c r="KU228">
        <f t="shared" si="739"/>
        <v>-0.84470296330279837</v>
      </c>
      <c r="KV228">
        <f t="shared" si="740"/>
        <v>-0.82383065400806355</v>
      </c>
      <c r="KW228">
        <f t="shared" si="741"/>
        <v>-0.79360013934637597</v>
      </c>
      <c r="KX228">
        <f t="shared" si="742"/>
        <v>-0.75288918949538264</v>
      </c>
      <c r="KY228">
        <f t="shared" si="743"/>
        <v>-0.70096466167101557</v>
      </c>
      <c r="KZ228">
        <f t="shared" si="744"/>
        <v>-0.63756662346278181</v>
      </c>
      <c r="LA228">
        <f t="shared" si="745"/>
        <v>-0.56296566788409075</v>
      </c>
      <c r="LB228">
        <f t="shared" si="746"/>
        <v>-0.47798591961094627</v>
      </c>
      <c r="LC228">
        <f t="shared" si="747"/>
        <v>-0.38398839280380487</v>
      </c>
      <c r="LD228">
        <f t="shared" si="748"/>
        <v>-0.28281267822358813</v>
      </c>
      <c r="LE228">
        <f t="shared" si="749"/>
        <v>-0.17667922160578475</v>
      </c>
      <c r="LF228">
        <f t="shared" si="750"/>
        <v>-6.8059146174019813E-2</v>
      </c>
      <c r="LG228">
        <f t="shared" si="751"/>
        <v>4.047718381374759E-2</v>
      </c>
      <c r="LH228">
        <f t="shared" si="752"/>
        <v>0.14641877699245343</v>
      </c>
      <c r="LI228">
        <f t="shared" si="753"/>
        <v>0.24746486602043583</v>
      </c>
      <c r="LJ228">
        <f t="shared" si="754"/>
        <v>0.3416544036310955</v>
      </c>
      <c r="LK228">
        <f t="shared" si="755"/>
        <v>0.42746380075435481</v>
      </c>
      <c r="LL228">
        <f t="shared" si="756"/>
        <v>0.50386676679261488</v>
      </c>
      <c r="LM228">
        <f t="shared" si="757"/>
        <v>0.57035455227611653</v>
      </c>
      <c r="LN228">
        <f t="shared" si="758"/>
        <v>0.62691876373876665</v>
      </c>
      <c r="LO228">
        <f t="shared" si="759"/>
        <v>0.67400178947553646</v>
      </c>
      <c r="LP228">
        <f t="shared" si="760"/>
        <v>0.71242164920002571</v>
      </c>
      <c r="LQ228">
        <f t="shared" si="761"/>
        <v>0.74327890618237591</v>
      </c>
      <c r="LR228">
        <f t="shared" si="762"/>
        <v>0.76785340284427528</v>
      </c>
      <c r="LS228">
        <f t="shared" si="763"/>
        <v>0.78749823357951743</v>
      </c>
      <c r="LT228">
        <f t="shared" si="764"/>
        <v>0.8035377220201686</v>
      </c>
      <c r="LU228">
        <f t="shared" si="765"/>
        <v>0.81717533401856046</v>
      </c>
      <c r="LV228">
        <f t="shared" si="766"/>
        <v>0.82941650880121909</v>
      </c>
      <c r="LW228">
        <f t="shared" si="767"/>
        <v>0.84101039200559846</v>
      </c>
      <c r="LX228">
        <f t="shared" si="768"/>
        <v>0.85241345197689489</v>
      </c>
      <c r="LY228">
        <f t="shared" si="769"/>
        <v>0.86377696278900506</v>
      </c>
      <c r="LZ228">
        <f t="shared" si="770"/>
        <v>0.87495929132744843</v>
      </c>
      <c r="MA228">
        <f t="shared" si="771"/>
        <v>0.88556271755462435</v>
      </c>
      <c r="MB228">
        <f t="shared" si="772"/>
        <v>0.89499300871410403</v>
      </c>
      <c r="MC228">
        <f t="shared" si="773"/>
        <v>0.90253807325599533</v>
      </c>
      <c r="MD228">
        <f t="shared" si="774"/>
        <v>0.90745979863638748</v>
      </c>
      <c r="ME228">
        <f t="shared" si="775"/>
        <v>0.90909090909090906</v>
      </c>
      <c r="MF228">
        <f t="shared" si="776"/>
        <v>0.90692686859496319</v>
      </c>
      <c r="MG228">
        <f t="shared" si="777"/>
        <v>0.90070212354134227</v>
      </c>
      <c r="MH228">
        <f t="shared" si="778"/>
        <v>0.8904408670369971</v>
      </c>
      <c r="MI228">
        <f t="shared" si="779"/>
        <v>0.87647522457385363</v>
      </c>
      <c r="MJ228">
        <f t="shared" si="780"/>
        <v>0.8594280284535516</v>
      </c>
      <c r="MK228">
        <f t="shared" si="781"/>
        <v>0.84016239578492879</v>
      </c>
      <c r="ML228">
        <f t="shared" si="782"/>
        <v>0.81970509628043631</v>
      </c>
      <c r="MM228">
        <f t="shared" si="783"/>
        <v>0.79915417971454228</v>
      </c>
      <c r="MN228">
        <f t="shared" si="784"/>
        <v>0.77958287592663866</v>
      </c>
      <c r="MO228">
        <f t="shared" si="785"/>
        <v>0.76195125497397231</v>
      </c>
      <c r="MP228">
        <f t="shared" si="786"/>
        <v>0.74703490438628439</v>
      </c>
      <c r="MQ228">
        <f t="shared" si="787"/>
        <v>0.73537661009227517</v>
      </c>
      <c r="MR228">
        <f t="shared" si="788"/>
        <v>0.72726345064881737</v>
      </c>
      <c r="MS228">
        <f t="shared" si="789"/>
        <v>0.7227284467350541</v>
      </c>
      <c r="MT228">
        <f t="shared" si="790"/>
        <v>0.72157335747461926</v>
      </c>
      <c r="MU228">
        <f t="shared" si="791"/>
        <v>0.72340757415545975</v>
      </c>
      <c r="MV228">
        <f t="shared" si="792"/>
        <v>0.43588088021181542</v>
      </c>
      <c r="MW228">
        <f t="shared" si="793"/>
        <v>0.44353436532615131</v>
      </c>
      <c r="MX228">
        <f t="shared" si="794"/>
        <v>0.45123982209855062</v>
      </c>
      <c r="MY228">
        <f t="shared" si="795"/>
        <v>0.45897149981523466</v>
      </c>
      <c r="MZ228">
        <f t="shared" si="796"/>
        <v>0.46669824888941386</v>
      </c>
      <c r="NA228">
        <f t="shared" si="797"/>
        <v>0.47438373596904138</v>
      </c>
      <c r="NB228">
        <f t="shared" si="798"/>
        <v>0.48198736265709807</v>
      </c>
      <c r="NC228">
        <f t="shared" si="799"/>
        <v>0.48946568794695322</v>
      </c>
      <c r="ND228">
        <f t="shared" si="800"/>
        <v>0.49677396837071919</v>
      </c>
      <c r="NE228">
        <f t="shared" si="801"/>
        <v>0.50386734861846061</v>
      </c>
      <c r="NF228">
        <f t="shared" si="802"/>
        <v>0.51070131524745077</v>
      </c>
      <c r="NG228">
        <f t="shared" si="803"/>
        <v>0.51723127945324066</v>
      </c>
      <c r="NH228">
        <f t="shared" si="804"/>
        <v>0.52341153495494952</v>
      </c>
      <c r="NI228">
        <f t="shared" si="805"/>
        <v>0.52919424022665407</v>
      </c>
      <c r="NJ228">
        <f t="shared" si="806"/>
        <v>0.53452936289387099</v>
      </c>
      <c r="NK228">
        <f t="shared" si="807"/>
        <v>0.53936656606259181</v>
      </c>
      <c r="NL228">
        <f t="shared" si="808"/>
        <v>0.54365973164892278</v>
      </c>
      <c r="NM228">
        <f t="shared" si="809"/>
        <v>0.54737421491196336</v>
      </c>
      <c r="NN228">
        <f t="shared" si="810"/>
        <v>0.55049612403674153</v>
      </c>
      <c r="NO228">
        <f t="shared" si="811"/>
        <v>0.55304212486025628</v>
      </c>
      <c r="NP228">
        <f t="shared" si="812"/>
        <v>0.55506772974378393</v>
      </c>
      <c r="NQ228">
        <f t="shared" si="813"/>
        <v>0.55667195595692287</v>
      </c>
      <c r="NR228">
        <f t="shared" si="814"/>
        <v>0.55799674272569411</v>
      </c>
      <c r="NS228">
        <f t="shared" si="815"/>
        <v>0.559220549309287</v>
      </c>
      <c r="NT228">
        <f t="shared" si="816"/>
        <v>0.56054690023446374</v>
      </c>
      <c r="NU228">
        <f t="shared" si="817"/>
        <v>0.5621899471656514</v>
      </c>
      <c r="NV228">
        <f t="shared" si="818"/>
        <v>0.56435998522607411</v>
      </c>
      <c r="NW228">
        <f t="shared" si="819"/>
        <v>0.56725197590988552</v>
      </c>
      <c r="NX228">
        <f t="shared" si="820"/>
        <v>0.57103936028158309</v>
      </c>
      <c r="NY228">
        <f t="shared" si="821"/>
        <v>0.57587392360488387</v>
      </c>
      <c r="NZ228">
        <f t="shared" si="822"/>
        <v>0.58189056857333343</v>
      </c>
      <c r="OA228">
        <f t="shared" si="823"/>
        <v>0.58921408684931653</v>
      </c>
      <c r="OB228">
        <f t="shared" si="824"/>
        <v>0.59796389729390642</v>
      </c>
      <c r="OC228">
        <f t="shared" si="825"/>
        <v>0.60825259227492168</v>
      </c>
      <c r="OD228">
        <f t="shared" si="826"/>
        <v>0.62017508885429373</v>
      </c>
      <c r="OE228">
        <f t="shared" si="827"/>
        <v>0.63378703240185097</v>
      </c>
      <c r="OF228">
        <f t="shared" si="828"/>
        <v>0.64907344765260577</v>
      </c>
      <c r="OG228">
        <f t="shared" si="829"/>
        <v>0.66591097843465397</v>
      </c>
      <c r="OH228">
        <f t="shared" si="830"/>
        <v>0.68402892759281109</v>
      </c>
      <c r="OI228">
        <f t="shared" si="831"/>
        <v>0.70297535326731553</v>
      </c>
      <c r="OJ228">
        <f t="shared" si="832"/>
        <v>0.72209453255020661</v>
      </c>
      <c r="OK228">
        <f t="shared" si="833"/>
        <v>0.7405212022455212</v>
      </c>
      <c r="OL228">
        <f t="shared" si="834"/>
        <v>0.7571953265310849</v>
      </c>
      <c r="OM228">
        <f t="shared" si="835"/>
        <v>0.7708990172262381</v>
      </c>
      <c r="ON228">
        <f t="shared" si="836"/>
        <v>0.78031495569823239</v>
      </c>
      <c r="OO228">
        <f t="shared" si="837"/>
        <v>0.78410349500953758</v>
      </c>
      <c r="OP228">
        <f t="shared" si="838"/>
        <v>0.78099372129357303</v>
      </c>
      <c r="OQ228">
        <f t="shared" si="839"/>
        <v>0.76988219148394754</v>
      </c>
      <c r="OR228">
        <f t="shared" si="840"/>
        <v>0.74993184447384409</v>
      </c>
      <c r="OS228">
        <f t="shared" si="841"/>
        <v>0.72066270919185405</v>
      </c>
      <c r="OT228">
        <f t="shared" si="842"/>
        <v>0.68202558291089255</v>
      </c>
      <c r="OU228">
        <f t="shared" si="843"/>
        <v>0.63445002320192168</v>
      </c>
      <c r="OV228">
        <f t="shared" si="844"/>
        <v>0.57885908874919878</v>
      </c>
      <c r="OW228">
        <f t="shared" si="845"/>
        <v>0.51664557913877218</v>
      </c>
      <c r="OX228">
        <f t="shared" si="846"/>
        <v>0.44960818104424155</v>
      </c>
      <c r="OY228">
        <f t="shared" si="847"/>
        <v>0.37985067363421054</v>
      </c>
      <c r="OZ228">
        <f t="shared" si="848"/>
        <v>0.30965245924778717</v>
      </c>
      <c r="PA228">
        <f t="shared" si="849"/>
        <v>0.2413230838416483</v>
      </c>
      <c r="PB228">
        <f t="shared" si="850"/>
        <v>0.17705596438850099</v>
      </c>
      <c r="PC228">
        <f t="shared" si="851"/>
        <v>0.1187964862450783</v>
      </c>
      <c r="PD228">
        <f t="shared" si="852"/>
        <v>6.8136913129908369E-2</v>
      </c>
      <c r="PE228">
        <f t="shared" si="853"/>
        <v>2.6245877765097077E-2</v>
      </c>
      <c r="PF228">
        <f t="shared" si="854"/>
        <v>-6.1651690650857821E-3</v>
      </c>
      <c r="PG228">
        <f t="shared" si="855"/>
        <v>-2.884096570650348E-2</v>
      </c>
      <c r="PH228">
        <f t="shared" si="856"/>
        <v>-4.1952572773008269E-2</v>
      </c>
      <c r="PI228">
        <f t="shared" si="857"/>
        <v>-4.6045708682629131E-2</v>
      </c>
      <c r="PJ228">
        <f t="shared" si="858"/>
        <v>-4.197422037140458E-2</v>
      </c>
      <c r="PK228">
        <f t="shared" si="859"/>
        <v>-3.0824594343077428E-2</v>
      </c>
      <c r="PL228">
        <f t="shared" si="860"/>
        <v>-1.3836214405252817E-2</v>
      </c>
      <c r="PM228">
        <f t="shared" si="861"/>
        <v>7.6788010786832022E-3</v>
      </c>
    </row>
    <row r="229" spans="2:429" x14ac:dyDescent="0.25">
      <c r="B229" t="s">
        <v>3</v>
      </c>
      <c r="C229">
        <v>-4.7510293486723469E-2</v>
      </c>
      <c r="D229">
        <v>-4.8378837442996467E-2</v>
      </c>
      <c r="E229">
        <v>-4.923797409674794E-2</v>
      </c>
      <c r="F229">
        <v>-5.0091275918730131E-2</v>
      </c>
      <c r="G229">
        <v>-5.0944781510041302E-2</v>
      </c>
      <c r="H229">
        <v>-5.1806599037429533E-2</v>
      </c>
      <c r="I229">
        <v>-5.268627162753188E-2</v>
      </c>
      <c r="J229">
        <v>-5.3593989281973342E-2</v>
      </c>
      <c r="K229">
        <v>-5.4539727471540324E-2</v>
      </c>
      <c r="L229">
        <v>-5.5532355689210895E-2</v>
      </c>
      <c r="M229">
        <v>-5.6578702362422205E-2</v>
      </c>
      <c r="N229">
        <v>-5.7682509410422383E-2</v>
      </c>
      <c r="O229">
        <v>-5.8843188991601417E-2</v>
      </c>
      <c r="P229">
        <v>-6.0054330347730944E-2</v>
      </c>
      <c r="Q229">
        <v>-6.130200482891137E-2</v>
      </c>
      <c r="R229">
        <v>-6.2563068848203826E-2</v>
      </c>
      <c r="S229">
        <v>-6.3803831367101341E-2</v>
      </c>
      <c r="T229">
        <v>-6.4979581664110234E-2</v>
      </c>
      <c r="U229">
        <v>-6.6035507869817822E-2</v>
      </c>
      <c r="V229">
        <v>-6.6909432907793845E-2</v>
      </c>
      <c r="W229">
        <v>-6.7536536832429508E-2</v>
      </c>
      <c r="X229">
        <v>-6.7855849012098401E-2</v>
      </c>
      <c r="Y229">
        <v>-6.7817850766893645E-2</v>
      </c>
      <c r="Z229">
        <v>-6.7392134768552006E-2</v>
      </c>
      <c r="AA229">
        <v>-6.6573838386905809E-2</v>
      </c>
      <c r="AB229">
        <v>-6.5387596009912952E-2</v>
      </c>
      <c r="AC229">
        <v>-6.3888071434239413E-2</v>
      </c>
      <c r="AD229">
        <v>-6.2156686435444738E-2</v>
      </c>
      <c r="AE229">
        <v>-6.0294833502208871E-2</v>
      </c>
      <c r="AF229">
        <v>-5.8414490322843404E-2</v>
      </c>
      <c r="AG229">
        <v>-5.6627594597420131E-2</v>
      </c>
      <c r="AH229">
        <v>-5.5035699399444332E-2</v>
      </c>
      <c r="AI229">
        <v>-5.3721295880820807E-2</v>
      </c>
      <c r="AJ229">
        <v>-5.2741813334925308E-2</v>
      </c>
      <c r="AK229">
        <v>-5.2126780923771182E-2</v>
      </c>
      <c r="AL229">
        <v>-5.1878070120331493E-2</v>
      </c>
      <c r="AM229">
        <v>-5.1972635818330871E-2</v>
      </c>
      <c r="AN229">
        <v>-5.2366823060802883E-2</v>
      </c>
      <c r="AO229">
        <v>-5.300116562996629E-2</v>
      </c>
      <c r="AP229">
        <v>-5.3804698464785222E-2</v>
      </c>
      <c r="AQ229">
        <v>-5.4698121661604718E-2</v>
      </c>
      <c r="AR229">
        <v>-5.5595626891104463E-2</v>
      </c>
      <c r="AS229">
        <v>-5.6405724138346977E-2</v>
      </c>
      <c r="AT229">
        <v>-5.7031861097401396E-2</v>
      </c>
      <c r="AU229">
        <v>-5.7373884455856686E-2</v>
      </c>
      <c r="AV229">
        <v>-5.7331356328215503E-2</v>
      </c>
      <c r="AW229">
        <v>-5.6809370784071195E-2</v>
      </c>
      <c r="AX229">
        <v>-5.5726853567130502E-2</v>
      </c>
      <c r="AY229">
        <v>-5.4026502490004721E-2</v>
      </c>
      <c r="AZ229">
        <v>-5.1684748616955253E-2</v>
      </c>
      <c r="BA229">
        <v>-4.8719639727694747E-2</v>
      </c>
      <c r="BB229">
        <v>-4.5194576737082569E-2</v>
      </c>
      <c r="BC229">
        <v>-4.1216446126662622E-2</v>
      </c>
      <c r="BD229">
        <v>-3.6927770698996353E-2</v>
      </c>
      <c r="BE229">
        <v>-3.2493757680632514E-2</v>
      </c>
      <c r="BF229">
        <v>-2.808619560355928E-2</v>
      </c>
      <c r="BG229">
        <v>-2.3866743800146757E-2</v>
      </c>
      <c r="BH229">
        <v>-1.9972147306345348E-2</v>
      </c>
      <c r="BI229">
        <v>-1.6503367787144271E-2</v>
      </c>
      <c r="BJ229">
        <v>-1.3519756761096513E-2</v>
      </c>
      <c r="BK229">
        <v>-1.1038458880568008E-2</v>
      </c>
      <c r="BL229">
        <v>-9.0384242141974963E-3</v>
      </c>
      <c r="BM229">
        <v>-7.4678502668226454E-3</v>
      </c>
      <c r="BN229">
        <v>-6.2536068086038871E-3</v>
      </c>
      <c r="BO229">
        <v>-5.3112000362784406E-3</v>
      </c>
      <c r="BP229">
        <v>-4.5540501112514842E-3</v>
      </c>
      <c r="BQ229">
        <v>-3.9012087059702161E-3</v>
      </c>
      <c r="BR229">
        <v>-3.2830431386473707E-3</v>
      </c>
      <c r="BS229">
        <v>-2.6447799206742867E-3</v>
      </c>
      <c r="BT229">
        <v>-1.9480748957274585E-3</v>
      </c>
      <c r="BU229">
        <v>-9.5053496585458058E-2</v>
      </c>
      <c r="BV229">
        <v>-9.4791933586868715E-2</v>
      </c>
      <c r="BW229">
        <v>-9.4594516268603338E-2</v>
      </c>
      <c r="BX229">
        <v>-9.4503590066011361E-2</v>
      </c>
      <c r="BY229">
        <v>-9.4553603279996928E-2</v>
      </c>
      <c r="BZ229">
        <v>-9.4766118241958547E-2</v>
      </c>
      <c r="CA229">
        <v>-9.5145234989018515E-2</v>
      </c>
      <c r="CB229">
        <v>-9.5673881201672542E-2</v>
      </c>
      <c r="CC229">
        <v>-9.631139115942329E-2</v>
      </c>
      <c r="CD229">
        <v>-9.699272564004939E-2</v>
      </c>
      <c r="CE229">
        <v>-9.7629577260071598E-2</v>
      </c>
      <c r="CF229">
        <v>-9.8113468387602445E-2</v>
      </c>
      <c r="CG229">
        <v>-9.8320792338458987E-2</v>
      </c>
      <c r="CH229">
        <v>-9.8119587992088531E-2</v>
      </c>
      <c r="CI229">
        <v>-9.737768965230055E-2</v>
      </c>
      <c r="CJ229">
        <v>-9.5971771151408702E-2</v>
      </c>
      <c r="CK229">
        <v>-9.3796711139567585E-2</v>
      </c>
      <c r="CL229">
        <v>-9.077464131063788E-2</v>
      </c>
      <c r="CM229">
        <v>-8.6862992767485242E-2</v>
      </c>
      <c r="CN229">
        <v>-8.2060825469941659E-2</v>
      </c>
      <c r="CO229">
        <v>-7.6412725649578211E-2</v>
      </c>
      <c r="CP229">
        <v>-7.0009619408886448E-2</v>
      </c>
      <c r="CQ229">
        <v>-6.2986019836075699E-2</v>
      </c>
      <c r="CR229">
        <v>-5.5513529016806278E-2</v>
      </c>
      <c r="CS229">
        <v>-4.7790845588108866E-2</v>
      </c>
      <c r="CT229">
        <v>-4.0031019913490937E-2</v>
      </c>
      <c r="CU229">
        <v>-3.2447145019234173E-2</v>
      </c>
      <c r="CV229">
        <v>-2.5237953461709553E-2</v>
      </c>
      <c r="CW229">
        <v>-1.8574823683775478E-2</v>
      </c>
      <c r="CX229">
        <v>-1.2591469128100025E-2</v>
      </c>
      <c r="CY229">
        <v>-7.3771516895845685E-3</v>
      </c>
      <c r="CZ229">
        <v>-2.9737435099014969E-3</v>
      </c>
      <c r="DA229">
        <v>6.2351735178835244E-4</v>
      </c>
      <c r="DB229">
        <v>3.4620791710297805E-3</v>
      </c>
      <c r="DC229">
        <v>5.6256193226593976E-3</v>
      </c>
      <c r="DD229">
        <v>7.2257942699796851E-3</v>
      </c>
      <c r="DE229">
        <v>8.3928556229285814E-3</v>
      </c>
      <c r="DF229">
        <v>9.2657033769177402E-3</v>
      </c>
      <c r="DG229">
        <v>9.9818769931268106E-3</v>
      </c>
      <c r="DH229">
        <v>1.0667953223238422E-2</v>
      </c>
      <c r="DI229">
        <v>1.1430823593821263E-2</v>
      </c>
      <c r="DJ229">
        <v>1.235034612687385E-2</v>
      </c>
      <c r="DK229">
        <v>1.3473882120181524E-2</v>
      </c>
      <c r="DL229">
        <v>1.4813217471335988E-2</v>
      </c>
      <c r="DM229">
        <v>1.6344307616221493E-2</v>
      </c>
      <c r="DN229">
        <v>1.8010152116077809E-2</v>
      </c>
      <c r="DO229">
        <v>1.9726875236149487E-2</v>
      </c>
      <c r="DP229">
        <v>2.1392749563834142E-2</v>
      </c>
      <c r="DQ229">
        <v>2.2899469301121952E-2</v>
      </c>
      <c r="DR229">
        <v>2.4144526567247825E-2</v>
      </c>
      <c r="DS229">
        <v>2.5043185361034795E-2</v>
      </c>
      <c r="DT229">
        <v>2.5538419406904891E-2</v>
      </c>
      <c r="DU229">
        <v>2.5607379324413364E-2</v>
      </c>
      <c r="DV229">
        <v>2.5263484754089294E-2</v>
      </c>
      <c r="DW229">
        <v>2.4553986473544211E-2</v>
      </c>
      <c r="DX229">
        <v>2.3553618068856287E-2</v>
      </c>
      <c r="DY229">
        <v>2.2355554334619065E-2</v>
      </c>
      <c r="DZ229">
        <v>2.1061181623268685E-2</v>
      </c>
      <c r="EA229">
        <v>1.9770141358665946E-2</v>
      </c>
      <c r="EB229">
        <v>1.8571808039431884E-2</v>
      </c>
      <c r="EC229">
        <v>1.7538933570996687E-2</v>
      </c>
      <c r="ED229">
        <v>1.6723752701926178E-2</v>
      </c>
      <c r="EE229">
        <v>1.615648276864428E-2</v>
      </c>
      <c r="EF229">
        <v>1.584590139441196E-2</v>
      </c>
      <c r="EG229">
        <v>1.5781549205945891E-2</v>
      </c>
      <c r="EH229">
        <v>1.5937062417752109E-2</v>
      </c>
      <c r="EI229">
        <v>1.6274166044021786E-2</v>
      </c>
      <c r="EJ229">
        <v>1.6746924893175738E-2</v>
      </c>
      <c r="EK229">
        <v>1.7305930783947314E-2</v>
      </c>
      <c r="EL229">
        <v>1.7902180422108858E-2</v>
      </c>
      <c r="EM229">
        <v>3.5750061178054217E-2</v>
      </c>
      <c r="EN229">
        <v>3.5971889986191684E-2</v>
      </c>
      <c r="EO229">
        <v>3.6182568869000023E-2</v>
      </c>
      <c r="EP229">
        <v>3.6380974916180739E-2</v>
      </c>
      <c r="EQ229">
        <v>3.6566973953752323E-2</v>
      </c>
      <c r="ER229">
        <v>3.674144891107968E-2</v>
      </c>
      <c r="ES229">
        <v>3.6906157558550035E-2</v>
      </c>
      <c r="ET229">
        <v>3.706339043186755E-2</v>
      </c>
      <c r="EU229">
        <v>3.7215430970343175E-2</v>
      </c>
      <c r="EV229">
        <v>3.7363865566148853E-2</v>
      </c>
      <c r="EW229">
        <v>3.7508843798129445E-2</v>
      </c>
      <c r="EX229">
        <v>3.7648435794000824E-2</v>
      </c>
      <c r="EY229">
        <v>3.7778259096631399E-2</v>
      </c>
      <c r="EZ229">
        <v>3.7891538256552407E-2</v>
      </c>
      <c r="FA229">
        <v>3.797971022088184E-2</v>
      </c>
      <c r="FB229">
        <v>3.8033601491147498E-2</v>
      </c>
      <c r="FC229">
        <v>3.8045093987096205E-2</v>
      </c>
      <c r="FD229">
        <v>3.8009088462745803E-2</v>
      </c>
      <c r="FE229">
        <v>3.7925492199316353E-2</v>
      </c>
      <c r="FF229">
        <v>3.7800922243904016E-2</v>
      </c>
      <c r="FG229">
        <v>3.7649837733972388E-2</v>
      </c>
      <c r="FH229">
        <v>3.7494893218916393E-2</v>
      </c>
      <c r="FI229">
        <v>3.7366424513469311E-2</v>
      </c>
      <c r="FJ229">
        <v>3.7301113464188407E-2</v>
      </c>
      <c r="FK229">
        <v>3.7339995767933544E-2</v>
      </c>
      <c r="FL229">
        <v>3.752604592162094E-2</v>
      </c>
      <c r="FM229">
        <v>3.7901576041288944E-2</v>
      </c>
      <c r="FN229">
        <v>3.8505620917676765E-2</v>
      </c>
      <c r="FO229">
        <v>3.9371373402189339E-2</v>
      </c>
      <c r="FP229">
        <v>4.0523623063817078E-2</v>
      </c>
      <c r="FQ229">
        <v>4.197608330476009E-2</v>
      </c>
      <c r="FR229">
        <v>4.3728503172950281E-2</v>
      </c>
      <c r="FS229">
        <v>4.576356089146992E-2</v>
      </c>
      <c r="FT229">
        <v>4.8043707200914013E-2</v>
      </c>
      <c r="FU229">
        <v>5.0508322287321564E-2</v>
      </c>
      <c r="FV229">
        <v>5.3071711437721117E-2</v>
      </c>
      <c r="FW229">
        <v>5.5622537682158829E-2</v>
      </c>
      <c r="FX229">
        <v>5.8025243273903793E-2</v>
      </c>
      <c r="FY229">
        <v>6.0123848319298456E-2</v>
      </c>
      <c r="FZ229">
        <v>6.1748269381878981E-2</v>
      </c>
      <c r="GA229">
        <v>6.2723027271279722E-2</v>
      </c>
      <c r="GB229">
        <v>6.2877960930724786E-2</v>
      </c>
      <c r="GC229">
        <v>6.2060356756077337E-2</v>
      </c>
      <c r="GD229">
        <v>6.0147728983195162E-2</v>
      </c>
      <c r="GE229">
        <v>5.706031494740537E-2</v>
      </c>
      <c r="GF229">
        <v>5.2772157559140567E-2</v>
      </c>
      <c r="GG229">
        <v>4.731946112197561E-2</v>
      </c>
      <c r="GH229">
        <v>4.0804814612169664E-2</v>
      </c>
      <c r="GI229">
        <v>3.3396011956959265E-2</v>
      </c>
      <c r="GJ229">
        <v>2.5318677985091735E-2</v>
      </c>
      <c r="GK229">
        <v>1.684275000330028E-2</v>
      </c>
      <c r="GL229">
        <v>8.2639319408500042E-3</v>
      </c>
      <c r="GM229">
        <v>-1.1774872108440831E-4</v>
      </c>
      <c r="GN229">
        <v>-8.0195186782106992E-3</v>
      </c>
      <c r="GO229">
        <v>-1.519479015928249E-2</v>
      </c>
      <c r="GP229">
        <v>-2.1447284311528439E-2</v>
      </c>
      <c r="GQ229">
        <v>-2.6639237768992692E-2</v>
      </c>
      <c r="GR229">
        <v>-3.0693725770390479E-2</v>
      </c>
      <c r="GS229">
        <v>-3.3592032656012766E-2</v>
      </c>
      <c r="GT229">
        <v>-3.5367457637393532E-2</v>
      </c>
      <c r="GU229">
        <v>-3.6096953235662699E-2</v>
      </c>
      <c r="GV229">
        <v>-3.5891699423409119E-2</v>
      </c>
      <c r="GW229">
        <v>-3.4887323144338941E-2</v>
      </c>
      <c r="GX229">
        <v>-3.3234155107475766E-2</v>
      </c>
      <c r="GY229">
        <v>-3.1087761985632255E-2</v>
      </c>
      <c r="GZ229">
        <v>-2.8599996499767286E-2</v>
      </c>
      <c r="HA229">
        <v>-2.5910899591581701E-2</v>
      </c>
      <c r="HB229">
        <v>-2.3141877805140321E-2</v>
      </c>
      <c r="HC229">
        <v>-2.0390595252864005E-2</v>
      </c>
      <c r="HD229">
        <v>-1.7727934299725832E-2</v>
      </c>
      <c r="HF229">
        <f t="shared" si="648"/>
        <v>6.2877960930724786E-2</v>
      </c>
      <c r="HG229">
        <f t="shared" si="649"/>
        <v>-9.8320792338458987E-2</v>
      </c>
      <c r="HH229">
        <f t="shared" si="650"/>
        <v>0.16119875326918376</v>
      </c>
      <c r="HI229">
        <f t="shared" si="651"/>
        <v>-1.7721415703867101E-2</v>
      </c>
      <c r="HK229" t="s">
        <v>3</v>
      </c>
      <c r="HL229">
        <f t="shared" si="652"/>
        <v>-0.33599264802244466</v>
      </c>
      <c r="HM229">
        <f t="shared" si="653"/>
        <v>-0.3457890688852675</v>
      </c>
      <c r="HN229">
        <f t="shared" si="654"/>
        <v>-0.35547938355275144</v>
      </c>
      <c r="HO229">
        <f t="shared" si="655"/>
        <v>-0.36510388638968516</v>
      </c>
      <c r="HP229">
        <f t="shared" si="656"/>
        <v>-0.37473068756752753</v>
      </c>
      <c r="HQ229">
        <f t="shared" si="657"/>
        <v>-0.3844512401593399</v>
      </c>
      <c r="HR229">
        <f t="shared" si="658"/>
        <v>-0.39437318233842222</v>
      </c>
      <c r="HS229">
        <f t="shared" si="659"/>
        <v>-0.40461144846565544</v>
      </c>
      <c r="HT229">
        <f t="shared" si="660"/>
        <v>-0.41527855318053786</v>
      </c>
      <c r="HU229">
        <f t="shared" si="661"/>
        <v>-0.42647453665423807</v>
      </c>
      <c r="HV229">
        <f t="shared" si="662"/>
        <v>-0.43827641761277725</v>
      </c>
      <c r="HW229">
        <f t="shared" si="663"/>
        <v>-0.45072640165268812</v>
      </c>
      <c r="HX229">
        <f t="shared" si="664"/>
        <v>-0.46381785843157897</v>
      </c>
      <c r="HY229">
        <f t="shared" si="665"/>
        <v>-0.47747848016905331</v>
      </c>
      <c r="HZ229">
        <f t="shared" si="666"/>
        <v>-0.49155116380143565</v>
      </c>
      <c r="IA229">
        <f t="shared" si="667"/>
        <v>-0.50577486978514163</v>
      </c>
      <c r="IB229">
        <f t="shared" si="668"/>
        <v>-0.51976959249105348</v>
      </c>
      <c r="IC229">
        <f t="shared" si="669"/>
        <v>-0.53303103384459594</v>
      </c>
      <c r="ID229">
        <f t="shared" si="670"/>
        <v>-0.54494096360288191</v>
      </c>
      <c r="IE229">
        <f t="shared" si="671"/>
        <v>-0.55479807838992057</v>
      </c>
      <c r="IF229">
        <f t="shared" si="672"/>
        <v>-0.56187126556264666</v>
      </c>
      <c r="IG229">
        <f t="shared" si="673"/>
        <v>-0.56547282939377941</v>
      </c>
      <c r="IH229">
        <f t="shared" si="674"/>
        <v>-0.5650442422170614</v>
      </c>
      <c r="II229">
        <f t="shared" si="675"/>
        <v>-0.56024253580062688</v>
      </c>
      <c r="IJ229">
        <f t="shared" si="676"/>
        <v>-0.55101286390292548</v>
      </c>
      <c r="IK229">
        <f t="shared" si="677"/>
        <v>-0.53763308100718821</v>
      </c>
      <c r="IL229">
        <f t="shared" si="678"/>
        <v>-0.52071974722442849</v>
      </c>
      <c r="IM229">
        <f t="shared" si="679"/>
        <v>-0.50119122940875738</v>
      </c>
      <c r="IN229">
        <f t="shared" si="680"/>
        <v>-0.48019114669915314</v>
      </c>
      <c r="IO229">
        <f t="shared" si="681"/>
        <v>-0.45898251008547253</v>
      </c>
      <c r="IP229">
        <f t="shared" si="682"/>
        <v>-0.43882787952498603</v>
      </c>
      <c r="IQ229">
        <f t="shared" si="683"/>
        <v>-0.42087268541391687</v>
      </c>
      <c r="IR229">
        <f t="shared" si="684"/>
        <v>-0.40604735624201715</v>
      </c>
      <c r="IS229">
        <f t="shared" si="685"/>
        <v>-0.39499964451933545</v>
      </c>
      <c r="IT229">
        <f t="shared" si="686"/>
        <v>-0.38806261352576676</v>
      </c>
      <c r="IU229">
        <f t="shared" si="687"/>
        <v>-0.38525737184970799</v>
      </c>
      <c r="IV229">
        <f t="shared" si="688"/>
        <v>-0.38632399072385659</v>
      </c>
      <c r="IW229">
        <f t="shared" si="689"/>
        <v>-0.39077008017980314</v>
      </c>
      <c r="IX229">
        <f t="shared" si="690"/>
        <v>-0.39792491297075955</v>
      </c>
      <c r="IY229">
        <f t="shared" si="691"/>
        <v>-0.40698806489315825</v>
      </c>
      <c r="IZ229">
        <f t="shared" si="692"/>
        <v>-0.41706510196357843</v>
      </c>
      <c r="JA229">
        <f t="shared" si="693"/>
        <v>-0.42718818081440901</v>
      </c>
      <c r="JB229">
        <f t="shared" si="694"/>
        <v>-0.43632537360296553</v>
      </c>
      <c r="JC229">
        <f t="shared" si="695"/>
        <v>-0.44338765424445004</v>
      </c>
      <c r="JD229">
        <f t="shared" si="696"/>
        <v>-0.44724538043106921</v>
      </c>
      <c r="JE229">
        <f t="shared" si="697"/>
        <v>-0.44676570011797528</v>
      </c>
      <c r="JF229">
        <f t="shared" si="698"/>
        <v>-0.44087815690520554</v>
      </c>
      <c r="JG229">
        <f t="shared" si="699"/>
        <v>-0.42866830365389874</v>
      </c>
      <c r="JH229">
        <f t="shared" si="700"/>
        <v>-0.40948982149905583</v>
      </c>
      <c r="JI229">
        <f t="shared" si="701"/>
        <v>-0.38307687333235718</v>
      </c>
      <c r="JJ229">
        <f t="shared" si="702"/>
        <v>-0.34963302242130079</v>
      </c>
      <c r="JK229">
        <f t="shared" si="703"/>
        <v>-0.30987337597556164</v>
      </c>
      <c r="JL229">
        <f t="shared" si="704"/>
        <v>-0.2650035205980833</v>
      </c>
      <c r="JM229">
        <f t="shared" si="705"/>
        <v>-0.21663098961674973</v>
      </c>
      <c r="JN229">
        <f t="shared" si="706"/>
        <v>-0.16661917694405337</v>
      </c>
      <c r="JO229">
        <f t="shared" si="707"/>
        <v>-0.1169057078971794</v>
      </c>
      <c r="JP229">
        <f t="shared" si="708"/>
        <v>-6.9313959226219107E-2</v>
      </c>
      <c r="JQ229">
        <f t="shared" si="709"/>
        <v>-2.5386296073888346E-2</v>
      </c>
      <c r="JR229">
        <f t="shared" si="710"/>
        <v>1.3738521737581326E-2</v>
      </c>
      <c r="JS229">
        <f t="shared" si="711"/>
        <v>4.7391060668996732E-2</v>
      </c>
      <c r="JT229">
        <f t="shared" si="712"/>
        <v>7.53779439443059E-2</v>
      </c>
      <c r="JU229">
        <f t="shared" si="713"/>
        <v>9.7936596492044781E-2</v>
      </c>
      <c r="JV229">
        <f t="shared" si="714"/>
        <v>0.11565130542939302</v>
      </c>
      <c r="JW229">
        <f t="shared" si="715"/>
        <v>0.12934691618199556</v>
      </c>
      <c r="JX229">
        <f t="shared" si="716"/>
        <v>0.13997644540615925</v>
      </c>
      <c r="JY229">
        <f t="shared" si="717"/>
        <v>0.14851643842349302</v>
      </c>
      <c r="JZ229">
        <f t="shared" si="718"/>
        <v>0.1558799220061268</v>
      </c>
      <c r="KA229">
        <f t="shared" si="719"/>
        <v>0.1628522922778472</v>
      </c>
      <c r="KB229">
        <f t="shared" si="720"/>
        <v>0.17005134657943358</v>
      </c>
      <c r="KC229">
        <f t="shared" si="721"/>
        <v>0.17790957366434737</v>
      </c>
      <c r="KD229">
        <f t="shared" si="722"/>
        <v>-0.87223865302656522</v>
      </c>
      <c r="KE229">
        <f t="shared" si="723"/>
        <v>-0.86928844976072417</v>
      </c>
      <c r="KF229">
        <f t="shared" si="724"/>
        <v>-0.86706175401162644</v>
      </c>
      <c r="KG229">
        <f t="shared" si="725"/>
        <v>-0.86603618548211703</v>
      </c>
      <c r="KH229">
        <f t="shared" si="726"/>
        <v>-0.86660029106291858</v>
      </c>
      <c r="KI229">
        <f t="shared" si="727"/>
        <v>-0.86899727510959401</v>
      </c>
      <c r="KJ229">
        <f t="shared" si="728"/>
        <v>-0.87327338247701014</v>
      </c>
      <c r="KK229">
        <f t="shared" si="729"/>
        <v>-0.87923605224092061</v>
      </c>
      <c r="KL229">
        <f t="shared" si="730"/>
        <v>-0.88642661042195503</v>
      </c>
      <c r="KM229">
        <f t="shared" si="731"/>
        <v>-0.89411147112745992</v>
      </c>
      <c r="KN229">
        <f t="shared" si="732"/>
        <v>-0.901294603831163</v>
      </c>
      <c r="KO229">
        <f t="shared" si="733"/>
        <v>-0.90675247513731938</v>
      </c>
      <c r="KP229">
        <f t="shared" si="734"/>
        <v>-0.90909090909090906</v>
      </c>
      <c r="KQ229">
        <f t="shared" si="735"/>
        <v>-0.90682149895658248</v>
      </c>
      <c r="KR229">
        <f t="shared" si="736"/>
        <v>-0.89845353056361799</v>
      </c>
      <c r="KS229">
        <f t="shared" si="737"/>
        <v>-0.88259599193924432</v>
      </c>
      <c r="KT229">
        <f t="shared" si="738"/>
        <v>-0.85806320563177185</v>
      </c>
      <c r="KU229">
        <f t="shared" si="739"/>
        <v>-0.82397688483336984</v>
      </c>
      <c r="KV229">
        <f t="shared" si="740"/>
        <v>-0.77985688938649989</v>
      </c>
      <c r="KW229">
        <f t="shared" si="741"/>
        <v>-0.7256926164551768</v>
      </c>
      <c r="KX229">
        <f t="shared" si="742"/>
        <v>-0.66198695997585977</v>
      </c>
      <c r="KY229">
        <f t="shared" si="743"/>
        <v>-0.58976548734901235</v>
      </c>
      <c r="KZ229">
        <f t="shared" si="744"/>
        <v>-0.51054538928690563</v>
      </c>
      <c r="LA229">
        <f t="shared" si="745"/>
        <v>-0.42626218815421102</v>
      </c>
      <c r="LB229">
        <f t="shared" si="746"/>
        <v>-0.33915703186193891</v>
      </c>
      <c r="LC229">
        <f t="shared" si="747"/>
        <v>-0.25163294332081532</v>
      </c>
      <c r="LD229">
        <f t="shared" si="748"/>
        <v>-0.1660934266405755</v>
      </c>
      <c r="LE229">
        <f t="shared" si="749"/>
        <v>-8.4780012312904635E-2</v>
      </c>
      <c r="LF229">
        <f t="shared" si="750"/>
        <v>-9.6257002060655111E-3</v>
      </c>
      <c r="LG229">
        <f t="shared" si="751"/>
        <v>5.7861338274300685E-2</v>
      </c>
      <c r="LH229">
        <f t="shared" si="752"/>
        <v>0.11667430654276921</v>
      </c>
      <c r="LI229">
        <f t="shared" si="753"/>
        <v>0.16634092323777189</v>
      </c>
      <c r="LJ229">
        <f t="shared" si="754"/>
        <v>0.20691489891275547</v>
      </c>
      <c r="LK229">
        <f t="shared" si="755"/>
        <v>0.23893140887242956</v>
      </c>
      <c r="LL229">
        <f t="shared" si="756"/>
        <v>0.26333426117011732</v>
      </c>
      <c r="LM229">
        <f t="shared" si="757"/>
        <v>0.28138284365679084</v>
      </c>
      <c r="LN229">
        <f t="shared" si="758"/>
        <v>0.2945462812740221</v>
      </c>
      <c r="LO229">
        <f t="shared" si="759"/>
        <v>0.30439124523409583</v>
      </c>
      <c r="LP229">
        <f t="shared" si="760"/>
        <v>0.31246906110577588</v>
      </c>
      <c r="LQ229">
        <f t="shared" si="761"/>
        <v>0.32020740462380931</v>
      </c>
      <c r="LR229">
        <f t="shared" si="762"/>
        <v>0.32881191929463405</v>
      </c>
      <c r="LS229">
        <f t="shared" si="763"/>
        <v>0.3391833341914533</v>
      </c>
      <c r="LT229">
        <f t="shared" si="764"/>
        <v>0.35185584358545358</v>
      </c>
      <c r="LU229">
        <f t="shared" si="765"/>
        <v>0.36696238215682064</v>
      </c>
      <c r="LV229">
        <f t="shared" si="766"/>
        <v>0.38423174812257072</v>
      </c>
      <c r="LW229">
        <f t="shared" si="767"/>
        <v>0.40302102607994533</v>
      </c>
      <c r="LX229">
        <f t="shared" si="768"/>
        <v>0.42238417064815698</v>
      </c>
      <c r="LY229">
        <f t="shared" si="769"/>
        <v>0.44117378503750798</v>
      </c>
      <c r="LZ229">
        <f t="shared" si="770"/>
        <v>0.45816827398903071</v>
      </c>
      <c r="MA229">
        <f t="shared" si="771"/>
        <v>0.47221143771055796</v>
      </c>
      <c r="MB229">
        <f t="shared" si="772"/>
        <v>0.48234752776383649</v>
      </c>
      <c r="MC229">
        <f t="shared" si="773"/>
        <v>0.48793333732926175</v>
      </c>
      <c r="MD229">
        <f t="shared" si="774"/>
        <v>0.48871114525677001</v>
      </c>
      <c r="ME229">
        <f t="shared" si="775"/>
        <v>0.4848323134267834</v>
      </c>
      <c r="MF229">
        <f t="shared" si="776"/>
        <v>0.47682978953899507</v>
      </c>
      <c r="MG229">
        <f t="shared" si="777"/>
        <v>0.46554650348373722</v>
      </c>
      <c r="MH229">
        <f t="shared" si="778"/>
        <v>0.4520333859537547</v>
      </c>
      <c r="MI229">
        <f t="shared" si="779"/>
        <v>0.43743398687652957</v>
      </c>
      <c r="MJ229">
        <f t="shared" si="780"/>
        <v>0.42287217490195717</v>
      </c>
      <c r="MK229">
        <f t="shared" si="781"/>
        <v>0.40935601668754151</v>
      </c>
      <c r="ML229">
        <f t="shared" si="782"/>
        <v>0.39770609048844052</v>
      </c>
      <c r="MM229">
        <f t="shared" si="783"/>
        <v>0.38851155886449779</v>
      </c>
      <c r="MN229">
        <f t="shared" si="784"/>
        <v>0.38211324710477818</v>
      </c>
      <c r="MO229">
        <f t="shared" si="785"/>
        <v>0.37861015916989726</v>
      </c>
      <c r="MP229">
        <f t="shared" si="786"/>
        <v>0.37788432242081371</v>
      </c>
      <c r="MQ229">
        <f t="shared" si="787"/>
        <v>0.37963837627333302</v>
      </c>
      <c r="MR229">
        <f t="shared" si="788"/>
        <v>0.38344061215727432</v>
      </c>
      <c r="MS229">
        <f t="shared" si="789"/>
        <v>0.38877292103984307</v>
      </c>
      <c r="MT229">
        <f t="shared" si="790"/>
        <v>0.39507802158339489</v>
      </c>
      <c r="MU229">
        <f t="shared" si="791"/>
        <v>0.40180319922414565</v>
      </c>
      <c r="MV229">
        <f t="shared" si="792"/>
        <v>0.60311178024864032</v>
      </c>
      <c r="MW229">
        <f t="shared" si="793"/>
        <v>0.60561381638431055</v>
      </c>
      <c r="MX229">
        <f t="shared" si="794"/>
        <v>0.60799009105411106</v>
      </c>
      <c r="MY229">
        <f t="shared" si="795"/>
        <v>0.61022793880594139</v>
      </c>
      <c r="MZ229">
        <f t="shared" si="796"/>
        <v>0.61232584627391828</v>
      </c>
      <c r="NA229">
        <f t="shared" si="797"/>
        <v>0.61429377213380942</v>
      </c>
      <c r="NB229">
        <f t="shared" si="798"/>
        <v>0.61615154250767723</v>
      </c>
      <c r="NC229">
        <f t="shared" si="799"/>
        <v>0.61792499264726375</v>
      </c>
      <c r="ND229">
        <f t="shared" si="800"/>
        <v>0.61963987776316365</v>
      </c>
      <c r="NE229">
        <f t="shared" si="801"/>
        <v>0.62131409098013801</v>
      </c>
      <c r="NF229">
        <f t="shared" si="802"/>
        <v>0.62294931941753839</v>
      </c>
      <c r="NG229">
        <f t="shared" si="803"/>
        <v>0.62452379579350159</v>
      </c>
      <c r="NH229">
        <f t="shared" si="804"/>
        <v>0.62598808980094389</v>
      </c>
      <c r="NI229">
        <f t="shared" si="805"/>
        <v>0.62726578025927726</v>
      </c>
      <c r="NJ229">
        <f t="shared" si="806"/>
        <v>0.62826028337525019</v>
      </c>
      <c r="NK229">
        <f t="shared" si="807"/>
        <v>0.62886813005997066</v>
      </c>
      <c r="NL229">
        <f t="shared" si="808"/>
        <v>0.62899775542465675</v>
      </c>
      <c r="NM229">
        <f t="shared" si="809"/>
        <v>0.6285916444070444</v>
      </c>
      <c r="NN229">
        <f t="shared" si="810"/>
        <v>0.6276487512198895</v>
      </c>
      <c r="NO229">
        <f t="shared" si="811"/>
        <v>0.62624371040270521</v>
      </c>
      <c r="NP229">
        <f t="shared" si="812"/>
        <v>0.62453960845777345</v>
      </c>
      <c r="NQ229">
        <f t="shared" si="813"/>
        <v>0.62279196901026868</v>
      </c>
      <c r="NR229">
        <f t="shared" si="814"/>
        <v>0.62134295368160053</v>
      </c>
      <c r="NS229">
        <f t="shared" si="815"/>
        <v>0.62060630181599574</v>
      </c>
      <c r="NT229">
        <f t="shared" si="816"/>
        <v>0.6210448604045995</v>
      </c>
      <c r="NU229">
        <f t="shared" si="817"/>
        <v>0.62314334441793107</v>
      </c>
      <c r="NV229">
        <f t="shared" si="818"/>
        <v>0.62737899774596795</v>
      </c>
      <c r="NW229">
        <f t="shared" si="819"/>
        <v>0.63419209889806083</v>
      </c>
      <c r="NX229">
        <f t="shared" si="820"/>
        <v>0.64395703438585539</v>
      </c>
      <c r="NY229">
        <f t="shared" si="821"/>
        <v>0.65695340899974153</v>
      </c>
      <c r="NZ229">
        <f t="shared" si="822"/>
        <v>0.673335897996444</v>
      </c>
      <c r="OA229">
        <f t="shared" si="823"/>
        <v>0.69310167085476981</v>
      </c>
      <c r="OB229">
        <f t="shared" si="824"/>
        <v>0.71605535298768452</v>
      </c>
      <c r="OC229">
        <f t="shared" si="825"/>
        <v>0.74177342138801972</v>
      </c>
      <c r="OD229">
        <f t="shared" si="826"/>
        <v>0.7695721372468195</v>
      </c>
      <c r="OE229">
        <f t="shared" si="827"/>
        <v>0.79848493869012938</v>
      </c>
      <c r="OF229">
        <f t="shared" si="828"/>
        <v>0.8272560414742367</v>
      </c>
      <c r="OG229">
        <f t="shared" si="829"/>
        <v>0.85435647204679499</v>
      </c>
      <c r="OH229">
        <f t="shared" si="830"/>
        <v>0.8780269127896555</v>
      </c>
      <c r="OI229">
        <f t="shared" si="831"/>
        <v>0.89634897038102868</v>
      </c>
      <c r="OJ229">
        <f t="shared" si="832"/>
        <v>0.90734339208525971</v>
      </c>
      <c r="OK229">
        <f t="shared" si="833"/>
        <v>0.90909090909090906</v>
      </c>
      <c r="OL229">
        <f t="shared" si="834"/>
        <v>0.899869044686467</v>
      </c>
      <c r="OM229">
        <f t="shared" si="835"/>
        <v>0.87829626592063559</v>
      </c>
      <c r="ON229">
        <f t="shared" si="836"/>
        <v>0.84347291926795709</v>
      </c>
      <c r="OO229">
        <f t="shared" si="837"/>
        <v>0.79510623132077707</v>
      </c>
      <c r="OP229">
        <f t="shared" si="838"/>
        <v>0.73360455515357459</v>
      </c>
      <c r="OQ229">
        <f t="shared" si="839"/>
        <v>0.66012500524519957</v>
      </c>
      <c r="OR229">
        <f t="shared" si="840"/>
        <v>0.5765601512434666</v>
      </c>
      <c r="OS229">
        <f t="shared" si="841"/>
        <v>0.48545484509691217</v>
      </c>
      <c r="OT229">
        <f t="shared" si="842"/>
        <v>0.38985374498804554</v>
      </c>
      <c r="OU229">
        <f t="shared" si="843"/>
        <v>0.29309213420442976</v>
      </c>
      <c r="OV229">
        <f t="shared" si="844"/>
        <v>0.19855406194100986</v>
      </c>
      <c r="OW229">
        <f t="shared" si="845"/>
        <v>0.10942896527533454</v>
      </c>
      <c r="OX229">
        <f t="shared" si="846"/>
        <v>2.8498139925724104E-2</v>
      </c>
      <c r="OY229">
        <f t="shared" si="847"/>
        <v>-4.2024559259908924E-2</v>
      </c>
      <c r="OZ229">
        <f t="shared" si="848"/>
        <v>-0.10058528126154959</v>
      </c>
      <c r="PA229">
        <f t="shared" si="849"/>
        <v>-0.14631638163716926</v>
      </c>
      <c r="PB229">
        <f t="shared" si="850"/>
        <v>-0.17900676401345161</v>
      </c>
      <c r="PC229">
        <f t="shared" si="851"/>
        <v>-0.19903201455184646</v>
      </c>
      <c r="PD229">
        <f t="shared" si="852"/>
        <v>-0.20726009080130606</v>
      </c>
      <c r="PE229">
        <f t="shared" si="853"/>
        <v>-0.20494500621173248</v>
      </c>
      <c r="PF229">
        <f t="shared" si="854"/>
        <v>-0.19361651481720499</v>
      </c>
      <c r="PG229">
        <f t="shared" si="855"/>
        <v>-0.1749702163436388</v>
      </c>
      <c r="PH229">
        <f t="shared" si="856"/>
        <v>-0.150760767637236</v>
      </c>
      <c r="PI229">
        <f t="shared" si="857"/>
        <v>-0.12270093539556419</v>
      </c>
      <c r="PJ229">
        <f t="shared" si="858"/>
        <v>-9.2370259713305994E-2</v>
      </c>
      <c r="PK229">
        <f t="shared" si="859"/>
        <v>-6.1138100877375874E-2</v>
      </c>
      <c r="PL229">
        <f t="shared" si="860"/>
        <v>-3.010602518336394E-2</v>
      </c>
      <c r="PM229">
        <f t="shared" si="861"/>
        <v>-7.3524095131358367E-5</v>
      </c>
    </row>
    <row r="230" spans="2:429" x14ac:dyDescent="0.25">
      <c r="B230" t="s">
        <v>3</v>
      </c>
      <c r="C230">
        <v>-5.4717870608483925E-2</v>
      </c>
      <c r="D230">
        <v>-5.5281723190575401E-2</v>
      </c>
      <c r="E230">
        <v>-5.5849073170000624E-2</v>
      </c>
      <c r="F230">
        <v>-5.6417391442760402E-2</v>
      </c>
      <c r="G230">
        <v>-5.6984689973406139E-2</v>
      </c>
      <c r="H230">
        <v>-5.7550063986340674E-2</v>
      </c>
      <c r="I230">
        <v>-5.8114184286455053E-2</v>
      </c>
      <c r="J230">
        <v>-5.8679637622577288E-2</v>
      </c>
      <c r="K230">
        <v>-5.9251022401940787E-2</v>
      </c>
      <c r="L230">
        <v>-5.9834743193437477E-2</v>
      </c>
      <c r="M230">
        <v>-6.0438505184693743E-2</v>
      </c>
      <c r="N230">
        <v>-6.1070575035406013E-2</v>
      </c>
      <c r="O230">
        <v>-6.1738927394579153E-2</v>
      </c>
      <c r="P230">
        <v>-6.2450416716836314E-2</v>
      </c>
      <c r="Q230">
        <v>-6.321008927609878E-2</v>
      </c>
      <c r="R230">
        <v>-6.4020681502544197E-2</v>
      </c>
      <c r="S230">
        <v>-6.48822555850503E-2</v>
      </c>
      <c r="T230">
        <v>-6.5791833399153496E-2</v>
      </c>
      <c r="U230">
        <v>-6.6742842932810714E-2</v>
      </c>
      <c r="V230">
        <v>-6.7724218994706473E-2</v>
      </c>
      <c r="W230">
        <v>-6.8719114654829591E-2</v>
      </c>
      <c r="X230">
        <v>-6.970336630788368E-2</v>
      </c>
      <c r="Y230">
        <v>-7.064406928057633E-2</v>
      </c>
      <c r="Z230">
        <v>-7.1498797750532417E-2</v>
      </c>
      <c r="AA230">
        <v>-7.221607328478051E-2</v>
      </c>
      <c r="AB230">
        <v>-7.2737597295940218E-2</v>
      </c>
      <c r="AC230">
        <v>-7.3002496081992163E-2</v>
      </c>
      <c r="AD230">
        <v>-7.2953413363999534E-2</v>
      </c>
      <c r="AE230">
        <v>-7.2543806047862328E-2</v>
      </c>
      <c r="AF230">
        <v>-7.1745374484589675E-2</v>
      </c>
      <c r="AG230">
        <v>-7.0554317806445166E-2</v>
      </c>
      <c r="AH230">
        <v>-6.8995144391712018E-2</v>
      </c>
      <c r="AI230">
        <v>-6.712111171574138E-2</v>
      </c>
      <c r="AJ230">
        <v>-6.5010952965028374E-2</v>
      </c>
      <c r="AK230">
        <v>-6.2762228715973825E-2</v>
      </c>
      <c r="AL230">
        <v>-6.0482250181381064E-2</v>
      </c>
      <c r="AM230">
        <v>-5.8277913265241441E-2</v>
      </c>
      <c r="AN230">
        <v>-5.62458878417244E-2</v>
      </c>
      <c r="AO230">
        <v>-5.4464434434351755E-2</v>
      </c>
      <c r="AP230">
        <v>-5.298774424900133E-2</v>
      </c>
      <c r="AQ230">
        <v>-5.1843220580771551E-2</v>
      </c>
      <c r="AR230">
        <v>-5.1031639238841131E-2</v>
      </c>
      <c r="AS230">
        <v>-5.0529720498768881E-2</v>
      </c>
      <c r="AT230">
        <v>-5.0294366122298914E-2</v>
      </c>
      <c r="AU230">
        <v>-5.0267688391218639E-2</v>
      </c>
      <c r="AV230">
        <v>-5.0381988487017013E-2</v>
      </c>
      <c r="AW230">
        <v>-5.0564013651890803E-2</v>
      </c>
      <c r="AX230">
        <v>-5.0738102602227067E-2</v>
      </c>
      <c r="AY230">
        <v>-5.0828167053145495E-2</v>
      </c>
      <c r="AZ230">
        <v>-5.075879343622243E-2</v>
      </c>
      <c r="BA230">
        <v>-5.0456018093025246E-2</v>
      </c>
      <c r="BB230">
        <v>-4.9848470202980874E-2</v>
      </c>
      <c r="BC230">
        <v>-4.8869541879472483E-2</v>
      </c>
      <c r="BD230">
        <v>-4.7461013021666679E-2</v>
      </c>
      <c r="BE230">
        <v>-4.5578149241924742E-2</v>
      </c>
      <c r="BF230">
        <v>-4.3195776153887873E-2</v>
      </c>
      <c r="BG230">
        <v>-4.0314335229766053E-2</v>
      </c>
      <c r="BH230">
        <v>-3.6964596867344851E-2</v>
      </c>
      <c r="BI230">
        <v>-3.3209680514427374E-2</v>
      </c>
      <c r="BJ230">
        <v>-2.9143373165142802E-2</v>
      </c>
      <c r="BK230">
        <v>-2.4884397456365261E-2</v>
      </c>
      <c r="BL230">
        <v>-2.0567098163193978E-2</v>
      </c>
      <c r="BM230">
        <v>-1.6329767966784439E-2</v>
      </c>
      <c r="BN230">
        <v>-1.2302314549825485E-2</v>
      </c>
      <c r="BO230">
        <v>-8.5950666016720786E-3</v>
      </c>
      <c r="BP230">
        <v>-5.2902336004202258E-3</v>
      </c>
      <c r="BQ230">
        <v>-2.4369831889397495E-3</v>
      </c>
      <c r="BR230">
        <v>-5.0439650556677318E-5</v>
      </c>
      <c r="BS230">
        <v>1.8857109557338173E-3</v>
      </c>
      <c r="BT230">
        <v>3.4137914574107892E-3</v>
      </c>
      <c r="BU230">
        <v>-7.2261811097414377E-2</v>
      </c>
      <c r="BV230">
        <v>-7.2017776900017955E-2</v>
      </c>
      <c r="BW230">
        <v>-7.1677354180614772E-2</v>
      </c>
      <c r="BX230">
        <v>-7.1254599383547015E-2</v>
      </c>
      <c r="BY230">
        <v>-7.0774552117701242E-2</v>
      </c>
      <c r="BZ230">
        <v>-7.0272403137754152E-2</v>
      </c>
      <c r="CA230">
        <v>-6.979148085790908E-2</v>
      </c>
      <c r="CB230">
        <v>-6.9380082625850673E-2</v>
      </c>
      <c r="CC230">
        <v>-6.9087296021245928E-2</v>
      </c>
      <c r="CD230">
        <v>-6.8958071425506209E-2</v>
      </c>
      <c r="CE230">
        <v>-6.9027906237352082E-2</v>
      </c>
      <c r="CF230">
        <v>-6.9317571965454433E-2</v>
      </c>
      <c r="CG230">
        <v>-6.9828351024263033E-2</v>
      </c>
      <c r="CH230">
        <v>-7.0538248089744487E-2</v>
      </c>
      <c r="CI230">
        <v>-7.1399602174810631E-2</v>
      </c>
      <c r="CJ230">
        <v>-7.2338451956285396E-2</v>
      </c>
      <c r="CK230">
        <v>-7.3255900066485316E-2</v>
      </c>
      <c r="CL230">
        <v>-7.4031585016725715E-2</v>
      </c>
      <c r="CM230">
        <v>-7.4529209257478676E-2</v>
      </c>
      <c r="CN230">
        <v>-7.4603901972368894E-2</v>
      </c>
      <c r="CO230">
        <v>-7.4111033749135108E-2</v>
      </c>
      <c r="CP230">
        <v>-7.2915964566570082E-2</v>
      </c>
      <c r="CQ230">
        <v>-7.0904105663067762E-2</v>
      </c>
      <c r="CR230">
        <v>-6.7990607026648331E-2</v>
      </c>
      <c r="CS230">
        <v>-6.4128935306731707E-2</v>
      </c>
      <c r="CT230">
        <v>-5.9317576768047692E-2</v>
      </c>
      <c r="CU230">
        <v>-5.3604100238062058E-2</v>
      </c>
      <c r="CV230">
        <v>-4.7085883479886549E-2</v>
      </c>
      <c r="CW230">
        <v>-3.9906992805400776E-2</v>
      </c>
      <c r="CX230">
        <v>-3.2251044169693543E-2</v>
      </c>
      <c r="CY230">
        <v>-2.4330351439952914E-2</v>
      </c>
      <c r="CZ230">
        <v>-1.6372207361653679E-2</v>
      </c>
      <c r="DA230">
        <v>-8.6036182016228993E-3</v>
      </c>
      <c r="DB230">
        <v>-1.2360906153208451E-3</v>
      </c>
      <c r="DC230">
        <v>5.5479367446106126E-3</v>
      </c>
      <c r="DD230">
        <v>1.1605714055295174E-2</v>
      </c>
      <c r="DE230">
        <v>1.6841038028086217E-2</v>
      </c>
      <c r="DF230">
        <v>2.1207080447303642E-2</v>
      </c>
      <c r="DG230">
        <v>2.4705402934457235E-2</v>
      </c>
      <c r="DH230">
        <v>2.7381705537643901E-2</v>
      </c>
      <c r="DI230">
        <v>2.9319023559822181E-2</v>
      </c>
      <c r="DJ230">
        <v>3.0629123604309472E-2</v>
      </c>
      <c r="DK230">
        <v>3.1442812659245929E-2</v>
      </c>
      <c r="DL230">
        <v>3.1899812278747969E-2</v>
      </c>
      <c r="DM230">
        <v>3.2138789665457052E-2</v>
      </c>
      <c r="DN230">
        <v>3.228808207040737E-2</v>
      </c>
      <c r="DO230">
        <v>3.2457591705713655E-2</v>
      </c>
      <c r="DP230">
        <v>3.2732257221417246E-2</v>
      </c>
      <c r="DQ230">
        <v>3.3167424758121407E-2</v>
      </c>
      <c r="DR230">
        <v>3.3786354276033104E-2</v>
      </c>
      <c r="DS230">
        <v>3.4580013466366855E-2</v>
      </c>
      <c r="DT230">
        <v>3.550923183731642E-2</v>
      </c>
      <c r="DU230">
        <v>3.6509197464110535E-2</v>
      </c>
      <c r="DV230">
        <v>3.7496153137777558E-2</v>
      </c>
      <c r="DW230">
        <v>3.8375962990257438E-2</v>
      </c>
      <c r="DX230">
        <v>3.9053970549965553E-2</v>
      </c>
      <c r="DY230">
        <v>3.944528663902503E-2</v>
      </c>
      <c r="DZ230">
        <v>3.9484403286820277E-2</v>
      </c>
      <c r="EA230">
        <v>3.9132924162569471E-2</v>
      </c>
      <c r="EB230">
        <v>3.8384315803391689E-2</v>
      </c>
      <c r="EC230">
        <v>3.7264944503487808E-2</v>
      </c>
      <c r="ED230">
        <v>3.5831217962733135E-2</v>
      </c>
      <c r="EE230">
        <v>3.4163274102315982E-2</v>
      </c>
      <c r="EF230">
        <v>3.2356198519011933E-2</v>
      </c>
      <c r="EG230">
        <v>3.0510080804054963E-2</v>
      </c>
      <c r="EH230">
        <v>2.8720281311819012E-2</v>
      </c>
      <c r="EI230">
        <v>2.7069095210054413E-2</v>
      </c>
      <c r="EJ230">
        <v>2.5619647763693104E-2</v>
      </c>
      <c r="EK230">
        <v>2.4412432366585003E-2</v>
      </c>
      <c r="EL230">
        <v>2.3464498513182146E-2</v>
      </c>
      <c r="EM230">
        <v>4.0508538662424286E-2</v>
      </c>
      <c r="EN230">
        <v>4.1125987908146248E-2</v>
      </c>
      <c r="EO230">
        <v>4.1750987984505668E-2</v>
      </c>
      <c r="EP230">
        <v>4.2385976737640468E-2</v>
      </c>
      <c r="EQ230">
        <v>4.3031506058192628E-2</v>
      </c>
      <c r="ER230">
        <v>4.3685750803643918E-2</v>
      </c>
      <c r="ES230">
        <v>4.4344157506378497E-2</v>
      </c>
      <c r="ET230">
        <v>4.4999303690602961E-2</v>
      </c>
      <c r="EU230">
        <v>4.5641021073860789E-2</v>
      </c>
      <c r="EV230">
        <v>4.6256801751045892E-2</v>
      </c>
      <c r="EW230">
        <v>4.6832460229989249E-2</v>
      </c>
      <c r="EX230">
        <v>4.7352975777058173E-2</v>
      </c>
      <c r="EY230">
        <v>4.780340213472347E-2</v>
      </c>
      <c r="EZ230">
        <v>4.8169718172603238E-2</v>
      </c>
      <c r="FA230">
        <v>4.8439511622858929E-2</v>
      </c>
      <c r="FB230">
        <v>4.8602438482513832E-2</v>
      </c>
      <c r="FC230">
        <v>4.8650472493532645E-2</v>
      </c>
      <c r="FD230">
        <v>4.8578032939507056E-2</v>
      </c>
      <c r="FE230">
        <v>4.8382130998478039E-2</v>
      </c>
      <c r="FF230">
        <v>4.8062683824001987E-2</v>
      </c>
      <c r="FG230">
        <v>4.7623100340022241E-2</v>
      </c>
      <c r="FH230">
        <v>4.7071148121968706E-2</v>
      </c>
      <c r="FI230">
        <v>4.6419988237460158E-2</v>
      </c>
      <c r="FJ230">
        <v>4.5689148560244183E-2</v>
      </c>
      <c r="FK230">
        <v>4.4905133490899952E-2</v>
      </c>
      <c r="FL230">
        <v>4.4101369620232006E-2</v>
      </c>
      <c r="FM230">
        <v>4.331727594044716E-2</v>
      </c>
      <c r="FN230">
        <v>4.2596413465885399E-2</v>
      </c>
      <c r="FO230">
        <v>4.1983877564327657E-2</v>
      </c>
      <c r="FP230">
        <v>4.1523292784243271E-2</v>
      </c>
      <c r="FQ230">
        <v>4.1253894208025235E-2</v>
      </c>
      <c r="FR230">
        <v>4.1208183578756274E-2</v>
      </c>
      <c r="FS230">
        <v>4.1410516226003877E-2</v>
      </c>
      <c r="FT230">
        <v>4.1876732129109667E-2</v>
      </c>
      <c r="FU230">
        <v>4.2614656010068801E-2</v>
      </c>
      <c r="FV230">
        <v>4.3625041451680627E-2</v>
      </c>
      <c r="FW230">
        <v>4.4902398856275422E-2</v>
      </c>
      <c r="FX230">
        <v>4.6435169542272697E-2</v>
      </c>
      <c r="FY230">
        <v>4.8204885417758442E-2</v>
      </c>
      <c r="FZ230">
        <v>5.0184239595039516E-2</v>
      </c>
      <c r="GA230">
        <v>5.2334314975957627E-2</v>
      </c>
      <c r="GB230">
        <v>5.4601496630527067E-2</v>
      </c>
      <c r="GC230">
        <v>5.6914766173349771E-2</v>
      </c>
      <c r="GD230">
        <v>5.9184108515304305E-2</v>
      </c>
      <c r="GE230">
        <v>6.1300654967446341E-2</v>
      </c>
      <c r="GF230">
        <v>6.3138974530766848E-2</v>
      </c>
      <c r="GG230">
        <v>6.4561658600363531E-2</v>
      </c>
      <c r="GH230">
        <v>6.5426075711291803E-2</v>
      </c>
      <c r="GI230">
        <v>6.5592939956383087E-2</v>
      </c>
      <c r="GJ230">
        <v>6.493615286919846E-2</v>
      </c>
      <c r="GK230">
        <v>6.3353234662679267E-2</v>
      </c>
      <c r="GL230">
        <v>6.0775536652331402E-2</v>
      </c>
      <c r="GM230">
        <v>5.7177310418697704E-2</v>
      </c>
      <c r="GN230">
        <v>5.2582615353175086E-2</v>
      </c>
      <c r="GO230">
        <v>4.7069024407135993E-2</v>
      </c>
      <c r="GP230">
        <v>4.0767212505312934E-2</v>
      </c>
      <c r="GQ230">
        <v>3.3855850081210455E-2</v>
      </c>
      <c r="GR230">
        <v>2.6551790297110467E-2</v>
      </c>
      <c r="GS230">
        <v>1.9096259696955234E-2</v>
      </c>
      <c r="GT230">
        <v>1.1738476191429148E-2</v>
      </c>
      <c r="GU230">
        <v>4.7186202122153909E-3</v>
      </c>
      <c r="GV230">
        <v>-1.7477933251898725E-3</v>
      </c>
      <c r="GW230">
        <v>-7.4824067328956717E-3</v>
      </c>
      <c r="GX230">
        <v>-1.2352293993647442E-2</v>
      </c>
      <c r="GY230">
        <v>-1.6273731689264478E-2</v>
      </c>
      <c r="GZ230">
        <v>-1.921188506820852E-2</v>
      </c>
      <c r="HA230">
        <v>-2.1177274820210923E-2</v>
      </c>
      <c r="HB230">
        <v>-2.2220025610286076E-2</v>
      </c>
      <c r="HC230">
        <v>-2.2422780923588251E-2</v>
      </c>
      <c r="HD230">
        <v>-2.189292661262851E-2</v>
      </c>
      <c r="HF230">
        <f t="shared" si="648"/>
        <v>6.5592939956383087E-2</v>
      </c>
      <c r="HG230">
        <f t="shared" si="649"/>
        <v>-7.4603901972368894E-2</v>
      </c>
      <c r="HH230">
        <f t="shared" si="650"/>
        <v>0.14019684192875198</v>
      </c>
      <c r="HI230">
        <f t="shared" si="651"/>
        <v>-4.5054810079929036E-3</v>
      </c>
      <c r="HK230" t="s">
        <v>3</v>
      </c>
      <c r="HL230">
        <f t="shared" si="652"/>
        <v>-0.65119336900235458</v>
      </c>
      <c r="HM230">
        <f t="shared" si="653"/>
        <v>-0.6585058483620152</v>
      </c>
      <c r="HN230">
        <f t="shared" si="654"/>
        <v>-0.66586368469374224</v>
      </c>
      <c r="HO230">
        <f t="shared" si="655"/>
        <v>-0.67323407860744722</v>
      </c>
      <c r="HP230">
        <f t="shared" si="656"/>
        <v>-0.68059124771133839</v>
      </c>
      <c r="HQ230">
        <f t="shared" si="657"/>
        <v>-0.68792345817091827</v>
      </c>
      <c r="HR230">
        <f t="shared" si="658"/>
        <v>-0.69523940950637342</v>
      </c>
      <c r="HS230">
        <f t="shared" si="659"/>
        <v>-0.7025726486908207</v>
      </c>
      <c r="HT230">
        <f t="shared" si="660"/>
        <v>-0.70998281145006825</v>
      </c>
      <c r="HU230">
        <f t="shared" si="661"/>
        <v>-0.71755295722077928</v>
      </c>
      <c r="HV230">
        <f t="shared" si="662"/>
        <v>-0.72538301287616458</v>
      </c>
      <c r="HW230">
        <f t="shared" si="663"/>
        <v>-0.73358018689646087</v>
      </c>
      <c r="HX230">
        <f t="shared" si="664"/>
        <v>-0.74224790073986602</v>
      </c>
      <c r="HY230">
        <f t="shared" si="665"/>
        <v>-0.75147504831153444</v>
      </c>
      <c r="HZ230">
        <f t="shared" si="666"/>
        <v>-0.76132707362123875</v>
      </c>
      <c r="IA230">
        <f t="shared" si="667"/>
        <v>-0.77183946482639554</v>
      </c>
      <c r="IB230">
        <f t="shared" si="668"/>
        <v>-0.78301302844079834</v>
      </c>
      <c r="IC230">
        <f t="shared" si="669"/>
        <v>-0.79480914182732121</v>
      </c>
      <c r="ID230">
        <f t="shared" si="670"/>
        <v>-0.80714257401612799</v>
      </c>
      <c r="IE230">
        <f t="shared" si="671"/>
        <v>-0.81986982298971423</v>
      </c>
      <c r="IF230">
        <f t="shared" si="672"/>
        <v>-0.83277240464089819</v>
      </c>
      <c r="IG230">
        <f t="shared" si="673"/>
        <v>-0.84553694651986433</v>
      </c>
      <c r="IH230">
        <f t="shared" si="674"/>
        <v>-0.85773671520030703</v>
      </c>
      <c r="II230">
        <f t="shared" si="675"/>
        <v>-0.86882149958044508</v>
      </c>
      <c r="IJ230">
        <f t="shared" si="676"/>
        <v>-0.87812368725496703</v>
      </c>
      <c r="IK230">
        <f t="shared" si="677"/>
        <v>-0.88488721674529403</v>
      </c>
      <c r="IL230">
        <f t="shared" si="678"/>
        <v>-0.88832263048095328</v>
      </c>
      <c r="IM230">
        <f t="shared" si="679"/>
        <v>-0.88768608757304313</v>
      </c>
      <c r="IN230">
        <f t="shared" si="680"/>
        <v>-0.88237398093391217</v>
      </c>
      <c r="IO230">
        <f t="shared" si="681"/>
        <v>-0.87201929867835482</v>
      </c>
      <c r="IP230">
        <f t="shared" si="682"/>
        <v>-0.85657274819380891</v>
      </c>
      <c r="IQ230">
        <f t="shared" si="683"/>
        <v>-0.8363521732146596</v>
      </c>
      <c r="IR230">
        <f t="shared" si="684"/>
        <v>-0.81204825815314885</v>
      </c>
      <c r="IS230">
        <f t="shared" si="685"/>
        <v>-0.78468207628170961</v>
      </c>
      <c r="IT230">
        <f t="shared" si="686"/>
        <v>-0.7555188691260637</v>
      </c>
      <c r="IU230">
        <f t="shared" si="687"/>
        <v>-0.72595033205767467</v>
      </c>
      <c r="IV230">
        <f t="shared" si="688"/>
        <v>-0.697362774399929</v>
      </c>
      <c r="IW230">
        <f t="shared" si="689"/>
        <v>-0.67100988635841752</v>
      </c>
      <c r="IX230">
        <f t="shared" si="690"/>
        <v>-0.64790661134406979</v>
      </c>
      <c r="IY230">
        <f t="shared" si="691"/>
        <v>-0.62875574311369875</v>
      </c>
      <c r="IZ230">
        <f t="shared" si="692"/>
        <v>-0.61391266893723706</v>
      </c>
      <c r="JA230">
        <f t="shared" si="693"/>
        <v>-0.60338745011224104</v>
      </c>
      <c r="JB230">
        <f t="shared" si="694"/>
        <v>-0.59687817704410828</v>
      </c>
      <c r="JC230">
        <f t="shared" si="695"/>
        <v>-0.593825918218302</v>
      </c>
      <c r="JD230">
        <f t="shared" si="696"/>
        <v>-0.59347994062755738</v>
      </c>
      <c r="JE230">
        <f t="shared" si="697"/>
        <v>-0.59496227327598228</v>
      </c>
      <c r="JF230">
        <f t="shared" si="698"/>
        <v>-0.59732291735805987</v>
      </c>
      <c r="JG230">
        <f t="shared" si="699"/>
        <v>-0.59958063843004095</v>
      </c>
      <c r="JH230">
        <f t="shared" si="700"/>
        <v>-0.60074866436323304</v>
      </c>
      <c r="JI230">
        <f t="shared" si="701"/>
        <v>-0.59984897327735875</v>
      </c>
      <c r="JJ230">
        <f t="shared" si="702"/>
        <v>-0.59592234685395729</v>
      </c>
      <c r="JK230">
        <f t="shared" si="703"/>
        <v>-0.58804319271498762</v>
      </c>
      <c r="JL230">
        <f t="shared" si="704"/>
        <v>-0.57534768791887603</v>
      </c>
      <c r="JM230">
        <f t="shared" si="705"/>
        <v>-0.55708078886170331</v>
      </c>
      <c r="JN230">
        <f t="shared" si="706"/>
        <v>-0.53266234516965738</v>
      </c>
      <c r="JO230">
        <f t="shared" si="707"/>
        <v>-0.50176587579700482</v>
      </c>
      <c r="JP230">
        <f t="shared" si="708"/>
        <v>-0.46439710609914125</v>
      </c>
      <c r="JQ230">
        <f t="shared" si="709"/>
        <v>-0.42095509055562763</v>
      </c>
      <c r="JR230">
        <f t="shared" si="710"/>
        <v>-0.3722584113170348</v>
      </c>
      <c r="JS230">
        <f t="shared" si="711"/>
        <v>-0.31952337115567669</v>
      </c>
      <c r="JT230">
        <f t="shared" si="712"/>
        <v>-0.26428965767650547</v>
      </c>
      <c r="JU230">
        <f t="shared" si="713"/>
        <v>-0.20829955853802112</v>
      </c>
      <c r="JV230">
        <f t="shared" si="714"/>
        <v>-0.15334656091871735</v>
      </c>
      <c r="JW230">
        <f t="shared" si="715"/>
        <v>-0.10111540880752806</v>
      </c>
      <c r="JX230">
        <f t="shared" si="716"/>
        <v>-5.3036930561563916E-2</v>
      </c>
      <c r="JY230">
        <f t="shared" si="717"/>
        <v>-1.0177282709745451E-2</v>
      </c>
      <c r="JZ230">
        <f t="shared" si="718"/>
        <v>2.6825890468078307E-2</v>
      </c>
      <c r="KA230">
        <f t="shared" si="719"/>
        <v>5.7776445488373053E-2</v>
      </c>
      <c r="KB230">
        <f t="shared" si="720"/>
        <v>8.2885954241844709E-2</v>
      </c>
      <c r="KC230">
        <f t="shared" si="721"/>
        <v>0.10270329211225956</v>
      </c>
      <c r="KD230">
        <f t="shared" si="722"/>
        <v>-0.87871685082548856</v>
      </c>
      <c r="KE230">
        <f t="shared" si="723"/>
        <v>-0.87555202532288379</v>
      </c>
      <c r="KF230">
        <f t="shared" si="724"/>
        <v>-0.87113715840862449</v>
      </c>
      <c r="KG230">
        <f t="shared" si="725"/>
        <v>-0.8656545449987707</v>
      </c>
      <c r="KH230">
        <f t="shared" si="726"/>
        <v>-0.8594289182398438</v>
      </c>
      <c r="KI230">
        <f t="shared" si="727"/>
        <v>-0.85291665924172511</v>
      </c>
      <c r="KJ230">
        <f t="shared" si="728"/>
        <v>-0.84667968461987708</v>
      </c>
      <c r="KK230">
        <f t="shared" si="729"/>
        <v>-0.8413443519884839</v>
      </c>
      <c r="KL230">
        <f t="shared" si="730"/>
        <v>-0.83754726730543472</v>
      </c>
      <c r="KM230">
        <f t="shared" si="731"/>
        <v>-0.83587138211998058</v>
      </c>
      <c r="KN230">
        <f t="shared" si="732"/>
        <v>-0.83677705434074889</v>
      </c>
      <c r="KO230">
        <f t="shared" si="733"/>
        <v>-0.84053366506707139</v>
      </c>
      <c r="KP230">
        <f t="shared" si="734"/>
        <v>-0.84715784564815588</v>
      </c>
      <c r="KQ230">
        <f t="shared" si="735"/>
        <v>-0.85636434359405789</v>
      </c>
      <c r="KR230">
        <f t="shared" si="736"/>
        <v>-0.86753505411034604</v>
      </c>
      <c r="KS230">
        <f t="shared" si="737"/>
        <v>-0.87971078916398504</v>
      </c>
      <c r="KT230">
        <f t="shared" si="738"/>
        <v>-0.89160897067893308</v>
      </c>
      <c r="KU230">
        <f t="shared" si="739"/>
        <v>-0.90166865714377575</v>
      </c>
      <c r="KV230">
        <f t="shared" si="740"/>
        <v>-0.90812223580058582</v>
      </c>
      <c r="KW230">
        <f t="shared" si="741"/>
        <v>-0.90909090909090895</v>
      </c>
      <c r="KX230">
        <f t="shared" si="742"/>
        <v>-0.9026990101728245</v>
      </c>
      <c r="KY230">
        <f t="shared" si="743"/>
        <v>-0.88720042240639407</v>
      </c>
      <c r="KZ230">
        <f t="shared" si="744"/>
        <v>-0.86110906950021315</v>
      </c>
      <c r="LA230">
        <f t="shared" si="745"/>
        <v>-0.82332455042575781</v>
      </c>
      <c r="LB230">
        <f t="shared" si="746"/>
        <v>-0.77324338445693019</v>
      </c>
      <c r="LC230">
        <f t="shared" si="747"/>
        <v>-0.71084594029599246</v>
      </c>
      <c r="LD230">
        <f t="shared" si="748"/>
        <v>-0.63674912753962765</v>
      </c>
      <c r="LE230">
        <f t="shared" si="749"/>
        <v>-0.55221581684846688</v>
      </c>
      <c r="LF230">
        <f t="shared" si="750"/>
        <v>-0.45911437234019231</v>
      </c>
      <c r="LG230">
        <f t="shared" si="751"/>
        <v>-0.35982606870314693</v>
      </c>
      <c r="LH230">
        <f t="shared" si="752"/>
        <v>-0.25710435749699834</v>
      </c>
      <c r="LI230">
        <f t="shared" si="753"/>
        <v>-0.1538969480391712</v>
      </c>
      <c r="LJ230">
        <f t="shared" si="754"/>
        <v>-5.3147834368903947E-2</v>
      </c>
      <c r="LK230">
        <f t="shared" si="755"/>
        <v>4.2400000504402E-2</v>
      </c>
      <c r="LL230">
        <f t="shared" si="756"/>
        <v>0.13038055006730739</v>
      </c>
      <c r="LM230">
        <f t="shared" si="757"/>
        <v>0.20894252345668235</v>
      </c>
      <c r="LN230">
        <f t="shared" si="758"/>
        <v>0.27683828151132894</v>
      </c>
      <c r="LO230">
        <f t="shared" si="759"/>
        <v>0.33346051946491923</v>
      </c>
      <c r="LP230">
        <f t="shared" si="760"/>
        <v>0.37882948964123536</v>
      </c>
      <c r="LQ230">
        <f t="shared" si="761"/>
        <v>0.41353786585087615</v>
      </c>
      <c r="LR230">
        <f t="shared" si="762"/>
        <v>0.43866251456265376</v>
      </c>
      <c r="LS230">
        <f t="shared" si="763"/>
        <v>0.45565291212165526</v>
      </c>
      <c r="LT230">
        <f t="shared" si="764"/>
        <v>0.46620546541020125</v>
      </c>
      <c r="LU230">
        <f t="shared" si="765"/>
        <v>0.47213219234401393</v>
      </c>
      <c r="LV230">
        <f t="shared" si="766"/>
        <v>0.4752314371878591</v>
      </c>
      <c r="LW230">
        <f t="shared" si="767"/>
        <v>0.47716757735006943</v>
      </c>
      <c r="LX230">
        <f t="shared" si="768"/>
        <v>0.47936591029880404</v>
      </c>
      <c r="LY230">
        <f t="shared" si="769"/>
        <v>0.48292798658999181</v>
      </c>
      <c r="LZ230">
        <f t="shared" si="770"/>
        <v>0.48857157807331897</v>
      </c>
      <c r="MA230">
        <f t="shared" si="771"/>
        <v>0.4965983380254082</v>
      </c>
      <c r="MB230">
        <f t="shared" si="772"/>
        <v>0.50689112843242079</v>
      </c>
      <c r="MC230">
        <f t="shared" si="773"/>
        <v>0.51894195585433689</v>
      </c>
      <c r="MD230">
        <f t="shared" si="774"/>
        <v>0.53191028878132107</v>
      </c>
      <c r="ME230">
        <f t="shared" si="775"/>
        <v>0.54470989850523144</v>
      </c>
      <c r="MF230">
        <f t="shared" si="776"/>
        <v>0.55611995778494827</v>
      </c>
      <c r="MG230">
        <f t="shared" si="777"/>
        <v>0.56491288778744853</v>
      </c>
      <c r="MH230">
        <f t="shared" si="778"/>
        <v>0.56998777955035673</v>
      </c>
      <c r="MI230">
        <f t="shared" si="779"/>
        <v>0.5704950746993136</v>
      </c>
      <c r="MJ230">
        <f t="shared" si="780"/>
        <v>0.56593681971730736</v>
      </c>
      <c r="MK230">
        <f t="shared" si="781"/>
        <v>0.5562282835700546</v>
      </c>
      <c r="ML230">
        <f t="shared" si="782"/>
        <v>0.54171140489233027</v>
      </c>
      <c r="MM230">
        <f t="shared" si="783"/>
        <v>0.52311772266110268</v>
      </c>
      <c r="MN230">
        <f t="shared" si="784"/>
        <v>0.50148652784218062</v>
      </c>
      <c r="MO230">
        <f t="shared" si="785"/>
        <v>0.47805096449822554</v>
      </c>
      <c r="MP230">
        <f t="shared" si="786"/>
        <v>0.45410907238867332</v>
      </c>
      <c r="MQ230">
        <f t="shared" si="787"/>
        <v>0.43089755884667624</v>
      </c>
      <c r="MR230">
        <f t="shared" si="788"/>
        <v>0.40948369169131899</v>
      </c>
      <c r="MS230">
        <f t="shared" si="789"/>
        <v>0.39068612851422913</v>
      </c>
      <c r="MT230">
        <f t="shared" si="790"/>
        <v>0.37503001917928019</v>
      </c>
      <c r="MU230">
        <f t="shared" si="791"/>
        <v>0.36273647480706106</v>
      </c>
      <c r="MV230">
        <f t="shared" si="792"/>
        <v>0.58377685974998061</v>
      </c>
      <c r="MW230">
        <f t="shared" si="793"/>
        <v>0.59178442237961726</v>
      </c>
      <c r="MX230">
        <f t="shared" si="794"/>
        <v>0.59988991006083359</v>
      </c>
      <c r="MY230">
        <f t="shared" si="795"/>
        <v>0.6081249386807106</v>
      </c>
      <c r="MZ230">
        <f t="shared" si="796"/>
        <v>0.61649666558685356</v>
      </c>
      <c r="NA230">
        <f t="shared" si="797"/>
        <v>0.62498142090983755</v>
      </c>
      <c r="NB230">
        <f t="shared" si="798"/>
        <v>0.63352015173581022</v>
      </c>
      <c r="NC230">
        <f t="shared" si="799"/>
        <v>0.64201659761876007</v>
      </c>
      <c r="ND230">
        <f t="shared" si="800"/>
        <v>0.65033888835369358</v>
      </c>
      <c r="NE230">
        <f t="shared" si="801"/>
        <v>0.65832481168722079</v>
      </c>
      <c r="NF230">
        <f t="shared" si="802"/>
        <v>0.66579039911057314</v>
      </c>
      <c r="NG230">
        <f t="shared" si="803"/>
        <v>0.67254085005327435</v>
      </c>
      <c r="NH230">
        <f t="shared" si="804"/>
        <v>0.67838232980895319</v>
      </c>
      <c r="NI230">
        <f t="shared" si="805"/>
        <v>0.68313300144048583</v>
      </c>
      <c r="NJ230">
        <f t="shared" si="806"/>
        <v>0.68663189299304117</v>
      </c>
      <c r="NK230">
        <f t="shared" si="807"/>
        <v>0.68874485538108521</v>
      </c>
      <c r="NL230">
        <f t="shared" si="808"/>
        <v>0.68936779784032498</v>
      </c>
      <c r="NM230">
        <f t="shared" si="809"/>
        <v>0.68842834529464314</v>
      </c>
      <c r="NN230">
        <f t="shared" si="810"/>
        <v>0.6858877363734629</v>
      </c>
      <c r="NO230">
        <f t="shared" si="811"/>
        <v>0.68174489665959048</v>
      </c>
      <c r="NP230">
        <f t="shared" si="812"/>
        <v>0.67604403573327121</v>
      </c>
      <c r="NQ230">
        <f t="shared" si="813"/>
        <v>0.66888588956133344</v>
      </c>
      <c r="NR230">
        <f t="shared" si="814"/>
        <v>0.66044114111725305</v>
      </c>
      <c r="NS230">
        <f t="shared" si="815"/>
        <v>0.65096304307425112</v>
      </c>
      <c r="NT230">
        <f t="shared" si="816"/>
        <v>0.6407953251381604</v>
      </c>
      <c r="NU230">
        <f t="shared" si="817"/>
        <v>0.63037148936800391</v>
      </c>
      <c r="NV230">
        <f t="shared" si="818"/>
        <v>0.620202751950505</v>
      </c>
      <c r="NW230">
        <f t="shared" si="819"/>
        <v>0.61085404604082538</v>
      </c>
      <c r="NX230">
        <f t="shared" si="820"/>
        <v>0.60291020348435831</v>
      </c>
      <c r="NY230">
        <f t="shared" si="821"/>
        <v>0.59693698139632956</v>
      </c>
      <c r="NZ230">
        <f t="shared" si="822"/>
        <v>0.59344321087778518</v>
      </c>
      <c r="OA230">
        <f t="shared" si="823"/>
        <v>0.59285039984230758</v>
      </c>
      <c r="OB230">
        <f t="shared" si="824"/>
        <v>0.59547440716935662</v>
      </c>
      <c r="OC230">
        <f t="shared" si="825"/>
        <v>0.60152065804571342</v>
      </c>
      <c r="OD230">
        <f t="shared" si="826"/>
        <v>0.61109062955936488</v>
      </c>
      <c r="OE230">
        <f t="shared" si="827"/>
        <v>0.62419409475887222</v>
      </c>
      <c r="OF230">
        <f t="shared" si="828"/>
        <v>0.64075986026687448</v>
      </c>
      <c r="OG230">
        <f t="shared" si="829"/>
        <v>0.6606380240998273</v>
      </c>
      <c r="OH230">
        <f t="shared" si="830"/>
        <v>0.6835890776605853</v>
      </c>
      <c r="OI230">
        <f t="shared" si="831"/>
        <v>0.70925888396552039</v>
      </c>
      <c r="OJ230">
        <f t="shared" si="832"/>
        <v>0.7371427357807584</v>
      </c>
      <c r="OK230">
        <f t="shared" si="833"/>
        <v>0.7665453129440043</v>
      </c>
      <c r="OL230">
        <f t="shared" si="834"/>
        <v>0.79654559373100997</v>
      </c>
      <c r="OM230">
        <f t="shared" si="835"/>
        <v>0.82597619237080488</v>
      </c>
      <c r="ON230">
        <f t="shared" si="836"/>
        <v>0.85342521492851398</v>
      </c>
      <c r="OO230">
        <f t="shared" si="837"/>
        <v>0.87726597453518107</v>
      </c>
      <c r="OP230">
        <f t="shared" si="838"/>
        <v>0.895716449401599</v>
      </c>
      <c r="OQ230">
        <f t="shared" si="839"/>
        <v>0.90692688362246232</v>
      </c>
      <c r="OR230">
        <f t="shared" si="840"/>
        <v>0.90909090909090895</v>
      </c>
      <c r="OS230">
        <f t="shared" si="841"/>
        <v>0.90057318270059161</v>
      </c>
      <c r="OT230">
        <f t="shared" si="842"/>
        <v>0.88004466677136128</v>
      </c>
      <c r="OU230">
        <f t="shared" si="843"/>
        <v>0.84661507170559136</v>
      </c>
      <c r="OV230">
        <f t="shared" si="844"/>
        <v>0.79995047194932578</v>
      </c>
      <c r="OW230">
        <f t="shared" si="845"/>
        <v>0.74036288842538001</v>
      </c>
      <c r="OX230">
        <f t="shared" si="846"/>
        <v>0.66885834757363438</v>
      </c>
      <c r="OY230">
        <f t="shared" si="847"/>
        <v>0.58713154357530084</v>
      </c>
      <c r="OZ230">
        <f t="shared" si="848"/>
        <v>0.49749961374371271</v>
      </c>
      <c r="PA230">
        <f t="shared" si="849"/>
        <v>0.40277487875208884</v>
      </c>
      <c r="PB230">
        <f t="shared" si="850"/>
        <v>0.30608575226670531</v>
      </c>
      <c r="PC230">
        <f t="shared" si="851"/>
        <v>0.21066428622067129</v>
      </c>
      <c r="PD230">
        <f t="shared" si="852"/>
        <v>0.11962532748187374</v>
      </c>
      <c r="PE230">
        <f t="shared" si="853"/>
        <v>3.5763841297113685E-2</v>
      </c>
      <c r="PF230">
        <f t="shared" si="854"/>
        <v>-3.8607090948928932E-2</v>
      </c>
      <c r="PG230">
        <f t="shared" si="855"/>
        <v>-0.10176358115427822</v>
      </c>
      <c r="PH230">
        <f t="shared" si="856"/>
        <v>-0.15261983883608185</v>
      </c>
      <c r="PI230">
        <f t="shared" si="857"/>
        <v>-0.19072409981037955</v>
      </c>
      <c r="PJ230">
        <f t="shared" si="858"/>
        <v>-0.21621280457412639</v>
      </c>
      <c r="PK230">
        <f t="shared" si="859"/>
        <v>-0.22973600881558048</v>
      </c>
      <c r="PL230">
        <f t="shared" si="860"/>
        <v>-0.23236549760515762</v>
      </c>
      <c r="PM230">
        <f t="shared" si="861"/>
        <v>-0.22549393430017362</v>
      </c>
    </row>
    <row r="231" spans="2:429" x14ac:dyDescent="0.25">
      <c r="B231" t="s">
        <v>3</v>
      </c>
      <c r="C231">
        <v>-3.364770881043648E-2</v>
      </c>
      <c r="D231">
        <v>-3.4070829166155232E-2</v>
      </c>
      <c r="E231">
        <v>-3.4498374043304643E-2</v>
      </c>
      <c r="F231">
        <v>-3.49346286076192E-2</v>
      </c>
      <c r="G231">
        <v>-3.5385193655402207E-2</v>
      </c>
      <c r="H231">
        <v>-3.5856538740949191E-2</v>
      </c>
      <c r="I231">
        <v>-3.6355525066178666E-2</v>
      </c>
      <c r="J231">
        <v>-3.6888967947825826E-2</v>
      </c>
      <c r="K231">
        <v>-3.7463252297118207E-2</v>
      </c>
      <c r="L231">
        <v>-3.8083937276958406E-2</v>
      </c>
      <c r="M231">
        <v>-3.8755216249875102E-2</v>
      </c>
      <c r="N231">
        <v>-3.9479068661205916E-2</v>
      </c>
      <c r="O231">
        <v>-4.0253979005774404E-2</v>
      </c>
      <c r="P231">
        <v>-4.1073214289478847E-2</v>
      </c>
      <c r="Q231">
        <v>-4.1922829806193634E-2</v>
      </c>
      <c r="R231">
        <v>-4.2779772122516518E-2</v>
      </c>
      <c r="S231">
        <v>-4.3610608644571801E-2</v>
      </c>
      <c r="T231">
        <v>-4.4371473058187699E-2</v>
      </c>
      <c r="U231">
        <v>-4.5009728812215488E-2</v>
      </c>
      <c r="V231">
        <v>-4.5467604507636573E-2</v>
      </c>
      <c r="W231">
        <v>-4.5687674790980487E-2</v>
      </c>
      <c r="X231">
        <v>-4.561962197154152E-2</v>
      </c>
      <c r="Y231">
        <v>-4.5227323612479983E-2</v>
      </c>
      <c r="Z231">
        <v>-4.449508302446252E-2</v>
      </c>
      <c r="AA231">
        <v>-4.3431837505831544E-2</v>
      </c>
      <c r="AB231">
        <v>-4.2072466099316808E-2</v>
      </c>
      <c r="AC231">
        <v>-4.0475819727392219E-2</v>
      </c>
      <c r="AD231">
        <v>-3.8719691511139527E-2</v>
      </c>
      <c r="AE231">
        <v>-3.6893486268546147E-2</v>
      </c>
      <c r="AF231">
        <v>-3.5089709427349243E-2</v>
      </c>
      <c r="AG231">
        <v>-3.3395510062669519E-2</v>
      </c>
      <c r="AH231">
        <v>-3.1885385445057465E-2</v>
      </c>
      <c r="AI231">
        <v>-3.0615847904531607E-2</v>
      </c>
      <c r="AJ231">
        <v>-2.9622459592013373E-2</v>
      </c>
      <c r="AK231">
        <v>-2.8919245733058225E-2</v>
      </c>
      <c r="AL231">
        <v>-2.8500169583300317E-2</v>
      </c>
      <c r="AM231">
        <v>-2.8342130923971427E-2</v>
      </c>
      <c r="AN231">
        <v>-2.8408845739797645E-2</v>
      </c>
      <c r="AO231">
        <v>-2.8654967993454097E-2</v>
      </c>
      <c r="AP231">
        <v>-2.902990266228047E-2</v>
      </c>
      <c r="AQ231">
        <v>-2.9480905336863379E-2</v>
      </c>
      <c r="AR231">
        <v>-2.9955242699064744E-2</v>
      </c>
      <c r="AS231">
        <v>-3.0401380491393137E-2</v>
      </c>
      <c r="AT231">
        <v>-3.0769355529749236E-2</v>
      </c>
      <c r="AU231">
        <v>-3.1010659018427554E-2</v>
      </c>
      <c r="AV231">
        <v>-3.1078086197512751E-2</v>
      </c>
      <c r="AW231">
        <v>-3.0926060377327869E-2</v>
      </c>
      <c r="AX231">
        <v>-3.0511884135713669E-2</v>
      </c>
      <c r="AY231">
        <v>-2.9798185526736295E-2</v>
      </c>
      <c r="AZ231">
        <v>-2.8756520679500647E-2</v>
      </c>
      <c r="BA231">
        <v>-2.7371716417881907E-2</v>
      </c>
      <c r="BB231">
        <v>-2.5646179228510077E-2</v>
      </c>
      <c r="BC231">
        <v>-2.3603173277563592E-2</v>
      </c>
      <c r="BD231">
        <v>-2.1288077799669361E-2</v>
      </c>
      <c r="BE231">
        <v>-1.8766913063705613E-2</v>
      </c>
      <c r="BF231">
        <v>-1.612192973258389E-2</v>
      </c>
      <c r="BG231">
        <v>-1.344466457095482E-2</v>
      </c>
      <c r="BH231">
        <v>-1.0827411589611279E-2</v>
      </c>
      <c r="BI231">
        <v>-8.3543949605002915E-3</v>
      </c>
      <c r="BJ231">
        <v>-6.0939790519205228E-3</v>
      </c>
      <c r="BK231">
        <v>-4.0930199495600623E-3</v>
      </c>
      <c r="BL231">
        <v>-2.3740329957821389E-3</v>
      </c>
      <c r="BM231">
        <v>-9.3533960487647907E-4</v>
      </c>
      <c r="BN231">
        <v>2.4612137676132892E-4</v>
      </c>
      <c r="BO231">
        <v>1.2099917875640492E-3</v>
      </c>
      <c r="BP231">
        <v>2.0065708247327813E-3</v>
      </c>
      <c r="BQ231">
        <v>2.6906633405395057E-3</v>
      </c>
      <c r="BR231">
        <v>3.3159706681185168E-3</v>
      </c>
      <c r="BS231">
        <v>3.9305738614792071E-3</v>
      </c>
      <c r="BT231">
        <v>4.573797600240858E-3</v>
      </c>
      <c r="BU231">
        <v>-9.3624353850801686E-2</v>
      </c>
      <c r="BV231">
        <v>-9.3357393500398567E-2</v>
      </c>
      <c r="BW231">
        <v>-9.3233908468324855E-2</v>
      </c>
      <c r="BX231">
        <v>-9.3288444698688827E-2</v>
      </c>
      <c r="BY231">
        <v>-9.354104536233028E-2</v>
      </c>
      <c r="BZ231">
        <v>-9.3992410351186648E-2</v>
      </c>
      <c r="CA231">
        <v>-9.4620023759097852E-2</v>
      </c>
      <c r="CB231">
        <v>-9.5375702691300551E-2</v>
      </c>
      <c r="CC231">
        <v>-9.6184942364242784E-2</v>
      </c>
      <c r="CD231">
        <v>-9.6948315287934447E-2</v>
      </c>
      <c r="CE231">
        <v>-9.7545032075517679E-2</v>
      </c>
      <c r="CF231">
        <v>-9.7838598351299211E-2</v>
      </c>
      <c r="CG231">
        <v>-9.7684322049739578E-2</v>
      </c>
      <c r="CH231">
        <v>-9.6938257410110223E-2</v>
      </c>
      <c r="CI231">
        <v>-9.5467033879179222E-2</v>
      </c>
      <c r="CJ231">
        <v>-9.3157919852797796E-2</v>
      </c>
      <c r="CK231">
        <v>-8.992841183883804E-2</v>
      </c>
      <c r="CL231">
        <v>-8.5734611257800852E-2</v>
      </c>
      <c r="CM231">
        <v>-8.0577648839337934E-2</v>
      </c>
      <c r="CN231">
        <v>-7.4507449822917265E-2</v>
      </c>
      <c r="CO231">
        <v>-6.7623229515744468E-2</v>
      </c>
      <c r="CP231">
        <v>-6.0070304335080461E-2</v>
      </c>
      <c r="CQ231">
        <v>-5.2033120768213301E-2</v>
      </c>
      <c r="CR231">
        <v>-4.3724827960249325E-2</v>
      </c>
      <c r="CS231">
        <v>-3.5374182944698303E-2</v>
      </c>
      <c r="CT231">
        <v>-2.7210977006736754E-2</v>
      </c>
      <c r="CU231">
        <v>-1.9451401077075395E-2</v>
      </c>
      <c r="CV231">
        <v>-1.2284762162970961E-2</v>
      </c>
      <c r="CW231">
        <v>-5.8627262426530491E-3</v>
      </c>
      <c r="CX231">
        <v>-2.918685446297864E-4</v>
      </c>
      <c r="CY231">
        <v>4.3701309656795917E-3</v>
      </c>
      <c r="CZ231">
        <v>8.1146994584384291E-3</v>
      </c>
      <c r="DA231">
        <v>1.0979322453492132E-2</v>
      </c>
      <c r="DB231">
        <v>1.3041729916581576E-2</v>
      </c>
      <c r="DC231">
        <v>1.441189416752657E-2</v>
      </c>
      <c r="DD231">
        <v>1.5222460060294124E-2</v>
      </c>
      <c r="DE231">
        <v>1.5618263355703418E-2</v>
      </c>
      <c r="DF231">
        <v>1.5745624737860821E-2</v>
      </c>
      <c r="DG231">
        <v>1.5742117884439716E-2</v>
      </c>
      <c r="DH231">
        <v>1.572747776089823E-2</v>
      </c>
      <c r="DI231">
        <v>1.5796226570335546E-2</v>
      </c>
      <c r="DJ231">
        <v>1.6012453940920643E-2</v>
      </c>
      <c r="DK231">
        <v>1.6407015839950294E-2</v>
      </c>
      <c r="DL231">
        <v>1.6977242053178083E-2</v>
      </c>
      <c r="DM231">
        <v>1.7689089825124578E-2</v>
      </c>
      <c r="DN231">
        <v>1.8481562932607463E-2</v>
      </c>
      <c r="DO231">
        <v>1.9273124686640941E-2</v>
      </c>
      <c r="DP231">
        <v>1.9969748723725443E-2</v>
      </c>
      <c r="DQ231">
        <v>2.0474146877815423E-2</v>
      </c>
      <c r="DR231">
        <v>2.0695573690626662E-2</v>
      </c>
      <c r="DS231">
        <v>2.0559442983280017E-2</v>
      </c>
      <c r="DT231">
        <v>2.0015846928323911E-2</v>
      </c>
      <c r="DU231">
        <v>1.9046010011169436E-2</v>
      </c>
      <c r="DV231">
        <v>1.766580619890732E-2</v>
      </c>
      <c r="DW231">
        <v>1.5925750866334014E-2</v>
      </c>
      <c r="DX231">
        <v>1.3907324160876887E-2</v>
      </c>
      <c r="DY231">
        <v>1.1716003752684419E-2</v>
      </c>
      <c r="DZ231">
        <v>9.4718624475127258E-3</v>
      </c>
      <c r="EA231">
        <v>7.2989090966323169E-3</v>
      </c>
      <c r="EB231">
        <v>5.314456695054556E-3</v>
      </c>
      <c r="EC231">
        <v>3.619690795625059E-3</v>
      </c>
      <c r="ED231">
        <v>2.2923387371934292E-3</v>
      </c>
      <c r="EE231">
        <v>1.3819846419781331E-3</v>
      </c>
      <c r="EF231">
        <v>9.0821111469245597E-4</v>
      </c>
      <c r="EG231">
        <v>8.6142883002860923E-4</v>
      </c>
      <c r="EH231">
        <v>1.2060082181709099E-3</v>
      </c>
      <c r="EI231">
        <v>1.8851637805124277E-3</v>
      </c>
      <c r="EJ231">
        <v>2.8269610671140012E-3</v>
      </c>
      <c r="EK231">
        <v>3.9508119934294622E-3</v>
      </c>
      <c r="EL231">
        <v>5.1738825551379056E-3</v>
      </c>
      <c r="EM231">
        <v>4.2475620220039145E-2</v>
      </c>
      <c r="EN231">
        <v>4.3226258928449592E-2</v>
      </c>
      <c r="EO231">
        <v>4.3943014172266606E-2</v>
      </c>
      <c r="EP231">
        <v>4.4619982449927709E-2</v>
      </c>
      <c r="EQ231">
        <v>4.5251875335257194E-2</v>
      </c>
      <c r="ER231">
        <v>4.5834620058273476E-2</v>
      </c>
      <c r="ES231">
        <v>4.6365871774073759E-2</v>
      </c>
      <c r="ET231">
        <v>4.6845333612625793E-2</v>
      </c>
      <c r="EU231">
        <v>4.7274820392220925E-2</v>
      </c>
      <c r="EV231">
        <v>4.765806433647974E-2</v>
      </c>
      <c r="EW231">
        <v>4.800033008119451E-2</v>
      </c>
      <c r="EX231">
        <v>4.8307960499959793E-2</v>
      </c>
      <c r="EY231">
        <v>4.8587994486530429E-2</v>
      </c>
      <c r="EZ231">
        <v>4.8847971331341264E-2</v>
      </c>
      <c r="FA231">
        <v>4.9095966329464988E-2</v>
      </c>
      <c r="FB231">
        <v>4.9340807048344287E-2</v>
      </c>
      <c r="FC231">
        <v>4.9592329415220654E-2</v>
      </c>
      <c r="FD231">
        <v>4.9861480766587765E-2</v>
      </c>
      <c r="FE231">
        <v>5.0160088606877103E-2</v>
      </c>
      <c r="FF231">
        <v>5.0500196528020409E-2</v>
      </c>
      <c r="FG231">
        <v>5.0893006736274241E-2</v>
      </c>
      <c r="FH231">
        <v>5.1347624334733867E-2</v>
      </c>
      <c r="FI231">
        <v>5.1869921628873765E-2</v>
      </c>
      <c r="FJ231">
        <v>5.2461883324670777E-2</v>
      </c>
      <c r="FK231">
        <v>5.3121726963727994E-2</v>
      </c>
      <c r="FL231">
        <v>5.3844920797742481E-2</v>
      </c>
      <c r="FM231">
        <v>5.4625981927882636E-2</v>
      </c>
      <c r="FN231">
        <v>5.5460694362355796E-2</v>
      </c>
      <c r="FO231">
        <v>5.634820873721065E-2</v>
      </c>
      <c r="FP231">
        <v>5.7292425912788728E-2</v>
      </c>
      <c r="FQ231">
        <v>5.8302147187398012E-2</v>
      </c>
      <c r="FR231">
        <v>5.9389680134186121E-2</v>
      </c>
      <c r="FS231">
        <v>6.0567876764668231E-2</v>
      </c>
      <c r="FT231">
        <v>6.1845888436580641E-2</v>
      </c>
      <c r="FU231">
        <v>6.3224186328519769E-2</v>
      </c>
      <c r="FV231">
        <v>6.468956629247706E-2</v>
      </c>
      <c r="FW231">
        <v>6.6210904207596552E-2</v>
      </c>
      <c r="FX231">
        <v>6.7736352177611786E-2</v>
      </c>
      <c r="FY231">
        <v>6.9192492254627369E-2</v>
      </c>
      <c r="FZ231">
        <v>7.048573447388079E-2</v>
      </c>
      <c r="GA231">
        <v>7.1506004627313366E-2</v>
      </c>
      <c r="GB231">
        <v>7.2132549692736428E-2</v>
      </c>
      <c r="GC231">
        <v>7.2241513380565892E-2</v>
      </c>
      <c r="GD231">
        <v>7.1714801183890856E-2</v>
      </c>
      <c r="GE231">
        <v>7.0449651158463023E-2</v>
      </c>
      <c r="GF231">
        <v>6.8368236928935094E-2</v>
      </c>
      <c r="GG231">
        <v>6.542654291951977E-2</v>
      </c>
      <c r="GH231">
        <v>6.1621674592342662E-2</v>
      </c>
      <c r="GI231">
        <v>5.6996727387112506E-2</v>
      </c>
      <c r="GJ231">
        <v>5.1642386998492169E-2</v>
      </c>
      <c r="GK231">
        <v>4.5694626907742689E-2</v>
      </c>
      <c r="GL231">
        <v>3.9328241911683076E-2</v>
      </c>
      <c r="GM231">
        <v>3.2746491608862359E-2</v>
      </c>
      <c r="GN231">
        <v>2.6167737906627193E-2</v>
      </c>
      <c r="GO231">
        <v>1.9810499746756235E-2</v>
      </c>
      <c r="GP231">
        <v>1.387865812040015E-2</v>
      </c>
      <c r="GQ231">
        <v>8.5485179120036447E-3</v>
      </c>
      <c r="GR231">
        <v>3.9590644268566039E-3</v>
      </c>
      <c r="GS231">
        <v>2.0614603541679877E-4</v>
      </c>
      <c r="GT231">
        <v>-2.659354883840559E-3</v>
      </c>
      <c r="GU231">
        <v>-4.6298558959079611E-3</v>
      </c>
      <c r="GV231">
        <v>-5.7367333277141969E-3</v>
      </c>
      <c r="GW231">
        <v>-6.0442020879311054E-3</v>
      </c>
      <c r="GX231">
        <v>-5.6421982646168711E-3</v>
      </c>
      <c r="GY231">
        <v>-4.6388439933907066E-3</v>
      </c>
      <c r="GZ231">
        <v>-3.1528825213765904E-3</v>
      </c>
      <c r="HA231">
        <v>-1.3063516302816228E-3</v>
      </c>
      <c r="HB231">
        <v>7.8227211954323694E-4</v>
      </c>
      <c r="HC231">
        <v>3.0042046849495518E-3</v>
      </c>
      <c r="HD231">
        <v>5.2654751995868526E-3</v>
      </c>
      <c r="HF231">
        <f t="shared" si="648"/>
        <v>7.2241513380565892E-2</v>
      </c>
      <c r="HG231">
        <f t="shared" si="649"/>
        <v>-9.7838598351299211E-2</v>
      </c>
      <c r="HH231">
        <f t="shared" si="650"/>
        <v>0.1700801117318651</v>
      </c>
      <c r="HI231">
        <f t="shared" si="651"/>
        <v>-1.279854248536666E-2</v>
      </c>
      <c r="HK231" t="s">
        <v>3</v>
      </c>
      <c r="HL231">
        <f t="shared" si="652"/>
        <v>-0.22288070457204703</v>
      </c>
      <c r="HM231">
        <f t="shared" si="653"/>
        <v>-0.2274039244231916</v>
      </c>
      <c r="HN231">
        <f t="shared" si="654"/>
        <v>-0.23197444306981241</v>
      </c>
      <c r="HO231">
        <f t="shared" si="655"/>
        <v>-0.23663806957416253</v>
      </c>
      <c r="HP231">
        <f t="shared" si="656"/>
        <v>-0.2414546772859377</v>
      </c>
      <c r="HQ231">
        <f t="shared" si="657"/>
        <v>-0.24649342670763344</v>
      </c>
      <c r="HR231">
        <f t="shared" si="658"/>
        <v>-0.2518276651133789</v>
      </c>
      <c r="HS231">
        <f t="shared" si="659"/>
        <v>-0.25753024925783452</v>
      </c>
      <c r="HT231">
        <f t="shared" si="660"/>
        <v>-0.26366943479644656</v>
      </c>
      <c r="HU231">
        <f t="shared" si="661"/>
        <v>-0.27030465001163367</v>
      </c>
      <c r="HV231">
        <f t="shared" si="662"/>
        <v>-0.27748072257565609</v>
      </c>
      <c r="HW231">
        <f t="shared" si="663"/>
        <v>-0.28521881305506269</v>
      </c>
      <c r="HX231">
        <f t="shared" si="664"/>
        <v>-0.29350272047297782</v>
      </c>
      <c r="HY231">
        <f t="shared" si="665"/>
        <v>-0.30226046811599855</v>
      </c>
      <c r="HZ231">
        <f t="shared" si="666"/>
        <v>-0.31134298499117152</v>
      </c>
      <c r="IA231">
        <f t="shared" si="667"/>
        <v>-0.32050382644937342</v>
      </c>
      <c r="IB231">
        <f t="shared" si="668"/>
        <v>-0.32938559306453091</v>
      </c>
      <c r="IC231">
        <f t="shared" si="669"/>
        <v>-0.33751934738096118</v>
      </c>
      <c r="ID231">
        <f t="shared" si="670"/>
        <v>-0.34434239679871287</v>
      </c>
      <c r="IE231">
        <f t="shared" si="671"/>
        <v>-0.34923715642654302</v>
      </c>
      <c r="IF231">
        <f t="shared" si="672"/>
        <v>-0.35158974065184523</v>
      </c>
      <c r="IG231">
        <f t="shared" si="673"/>
        <v>-0.35086224583942999</v>
      </c>
      <c r="IH231">
        <f t="shared" si="674"/>
        <v>-0.34666851773985807</v>
      </c>
      <c r="II231">
        <f t="shared" si="675"/>
        <v>-0.33884075639779709</v>
      </c>
      <c r="IJ231">
        <f t="shared" si="676"/>
        <v>-0.32747450286848478</v>
      </c>
      <c r="IK231">
        <f t="shared" si="677"/>
        <v>-0.3129426193324612</v>
      </c>
      <c r="IL231">
        <f t="shared" si="678"/>
        <v>-0.29587423094807513</v>
      </c>
      <c r="IM231">
        <f t="shared" si="679"/>
        <v>-0.27710095780829452</v>
      </c>
      <c r="IN231">
        <f t="shared" si="680"/>
        <v>-0.25757855078173847</v>
      </c>
      <c r="IO231">
        <f t="shared" si="681"/>
        <v>-0.23829590671873369</v>
      </c>
      <c r="IP231">
        <f t="shared" si="682"/>
        <v>-0.22018466225946309</v>
      </c>
      <c r="IQ231">
        <f t="shared" si="683"/>
        <v>-0.20404120436204809</v>
      </c>
      <c r="IR231">
        <f t="shared" si="684"/>
        <v>-0.1904696582819139</v>
      </c>
      <c r="IS231">
        <f t="shared" si="685"/>
        <v>-0.17985018872828132</v>
      </c>
      <c r="IT231">
        <f t="shared" si="686"/>
        <v>-0.17233272745884484</v>
      </c>
      <c r="IU231">
        <f t="shared" si="687"/>
        <v>-0.16785274077395418</v>
      </c>
      <c r="IV231">
        <f t="shared" si="688"/>
        <v>-0.16616328388193016</v>
      </c>
      <c r="IW231">
        <f t="shared" si="689"/>
        <v>-0.16687647523571883</v>
      </c>
      <c r="IX231">
        <f t="shared" si="690"/>
        <v>-0.16950755891794017</v>
      </c>
      <c r="IY231">
        <f t="shared" si="691"/>
        <v>-0.17351566657335404</v>
      </c>
      <c r="IZ231">
        <f t="shared" si="692"/>
        <v>-0.17833695258103713</v>
      </c>
      <c r="JA231">
        <f t="shared" si="693"/>
        <v>-0.18340768988745709</v>
      </c>
      <c r="JB231">
        <f t="shared" si="694"/>
        <v>-0.18817696957663127</v>
      </c>
      <c r="JC231">
        <f t="shared" si="695"/>
        <v>-0.19211067774198443</v>
      </c>
      <c r="JD231">
        <f t="shared" si="696"/>
        <v>-0.19469024810627508</v>
      </c>
      <c r="JE231">
        <f t="shared" si="697"/>
        <v>-0.19541105472978709</v>
      </c>
      <c r="JF231">
        <f t="shared" si="698"/>
        <v>-0.19378587598701852</v>
      </c>
      <c r="JG231">
        <f t="shared" si="699"/>
        <v>-0.18935827005262795</v>
      </c>
      <c r="JH231">
        <f t="shared" si="700"/>
        <v>-0.18172872523818157</v>
      </c>
      <c r="JI231">
        <f t="shared" si="701"/>
        <v>-0.17059317231198859</v>
      </c>
      <c r="JJ231">
        <f t="shared" si="702"/>
        <v>-0.15578940775317118</v>
      </c>
      <c r="JK231">
        <f t="shared" si="703"/>
        <v>-0.13734315726352839</v>
      </c>
      <c r="JL231">
        <f t="shared" si="704"/>
        <v>-0.11550311825706165</v>
      </c>
      <c r="JM231">
        <f t="shared" si="705"/>
        <v>-9.0754401535272144E-2</v>
      </c>
      <c r="JN231">
        <f t="shared" si="706"/>
        <v>-6.3802773641252877E-2</v>
      </c>
      <c r="JO231">
        <f t="shared" si="707"/>
        <v>-3.5527506456450676E-2</v>
      </c>
      <c r="JP231">
        <f t="shared" si="708"/>
        <v>-6.9071416780002804E-3</v>
      </c>
      <c r="JQ231">
        <f t="shared" si="709"/>
        <v>2.1071683922508987E-2</v>
      </c>
      <c r="JR231">
        <f t="shared" si="710"/>
        <v>4.7508601357038577E-2</v>
      </c>
      <c r="JS231">
        <f t="shared" si="711"/>
        <v>7.1672785309292386E-2</v>
      </c>
      <c r="JT231">
        <f t="shared" si="712"/>
        <v>9.3063337219163864E-2</v>
      </c>
      <c r="JU231">
        <f t="shared" si="713"/>
        <v>0.11143956471117114</v>
      </c>
      <c r="JV231">
        <f t="shared" si="714"/>
        <v>0.12681941211747394</v>
      </c>
      <c r="JW231">
        <f t="shared" si="715"/>
        <v>0.13944940661731087</v>
      </c>
      <c r="JX231">
        <f t="shared" si="716"/>
        <v>0.14975332538923516</v>
      </c>
      <c r="JY231">
        <f t="shared" si="717"/>
        <v>0.15826887437010767</v>
      </c>
      <c r="JZ231">
        <f t="shared" si="718"/>
        <v>0.16558192562300741</v>
      </c>
      <c r="KA231">
        <f t="shared" si="719"/>
        <v>0.17226655442647623</v>
      </c>
      <c r="KB231">
        <f t="shared" si="720"/>
        <v>0.17883675443508507</v>
      </c>
      <c r="KC231">
        <f t="shared" si="721"/>
        <v>0.18571291235226178</v>
      </c>
      <c r="KD231">
        <f t="shared" si="722"/>
        <v>-0.86404000543053838</v>
      </c>
      <c r="KE231">
        <f t="shared" si="723"/>
        <v>-0.86118615937919285</v>
      </c>
      <c r="KF231">
        <f t="shared" si="724"/>
        <v>-0.85986608592764202</v>
      </c>
      <c r="KG231">
        <f t="shared" si="725"/>
        <v>-0.8604490863823705</v>
      </c>
      <c r="KH231">
        <f t="shared" si="726"/>
        <v>-0.86314942523573168</v>
      </c>
      <c r="KI231">
        <f t="shared" si="727"/>
        <v>-0.86797458443715714</v>
      </c>
      <c r="KJ231">
        <f t="shared" si="728"/>
        <v>-0.87468386558409261</v>
      </c>
      <c r="KK231">
        <f t="shared" si="729"/>
        <v>-0.8827621863290841</v>
      </c>
      <c r="KL231">
        <f t="shared" si="730"/>
        <v>-0.89141307939890158</v>
      </c>
      <c r="KM231">
        <f t="shared" si="731"/>
        <v>-0.89957365006301671</v>
      </c>
      <c r="KN231">
        <f t="shared" si="732"/>
        <v>-0.90595264172018419</v>
      </c>
      <c r="KO231">
        <f t="shared" si="733"/>
        <v>-0.90909090909090895</v>
      </c>
      <c r="KP231">
        <f t="shared" si="734"/>
        <v>-0.90744167236583984</v>
      </c>
      <c r="KQ231">
        <f t="shared" si="735"/>
        <v>-0.89946612984561269</v>
      </c>
      <c r="KR231">
        <f t="shared" si="736"/>
        <v>-0.88373853037979677</v>
      </c>
      <c r="KS231">
        <f t="shared" si="737"/>
        <v>-0.85905375626879332</v>
      </c>
      <c r="KT231">
        <f t="shared" si="738"/>
        <v>-0.82452983284903936</v>
      </c>
      <c r="KU231">
        <f t="shared" si="739"/>
        <v>-0.77969747774368003</v>
      </c>
      <c r="KV231">
        <f t="shared" si="740"/>
        <v>-0.72456877862171487</v>
      </c>
      <c r="KW231">
        <f t="shared" si="741"/>
        <v>-0.65967744375593795</v>
      </c>
      <c r="KX231">
        <f t="shared" si="742"/>
        <v>-0.58608409961119412</v>
      </c>
      <c r="KY231">
        <f t="shared" si="743"/>
        <v>-0.50534220041006572</v>
      </c>
      <c r="KZ231">
        <f t="shared" si="744"/>
        <v>-0.41942350667293216</v>
      </c>
      <c r="LA231">
        <f t="shared" si="745"/>
        <v>-0.33060661462275659</v>
      </c>
      <c r="LB231">
        <f t="shared" si="746"/>
        <v>-0.24133697114261943</v>
      </c>
      <c r="LC231">
        <f t="shared" si="747"/>
        <v>-0.15407107942051984</v>
      </c>
      <c r="LD231">
        <f t="shared" si="748"/>
        <v>-7.1120052822221128E-2</v>
      </c>
      <c r="LE231">
        <f t="shared" si="749"/>
        <v>5.4923884468758653E-3</v>
      </c>
      <c r="LF231">
        <f t="shared" si="750"/>
        <v>7.4144912408294128E-2</v>
      </c>
      <c r="LG231">
        <f t="shared" si="751"/>
        <v>0.13369821393829565</v>
      </c>
      <c r="LH231">
        <f t="shared" si="752"/>
        <v>0.18353568558448211</v>
      </c>
      <c r="LI231">
        <f t="shared" si="753"/>
        <v>0.22356568251442327</v>
      </c>
      <c r="LJ231">
        <f t="shared" si="754"/>
        <v>0.25418893053864466</v>
      </c>
      <c r="LK231">
        <f t="shared" si="755"/>
        <v>0.27623637461007966</v>
      </c>
      <c r="LL231">
        <f t="shared" si="756"/>
        <v>0.29088363526638933</v>
      </c>
      <c r="LM231">
        <f t="shared" si="757"/>
        <v>0.29954870582438431</v>
      </c>
      <c r="LN231">
        <f t="shared" si="758"/>
        <v>0.30377990221743556</v>
      </c>
      <c r="LO231">
        <f t="shared" si="759"/>
        <v>0.30514141443082221</v>
      </c>
      <c r="LP231">
        <f t="shared" si="760"/>
        <v>0.30510392564354216</v>
      </c>
      <c r="LQ231">
        <f t="shared" si="761"/>
        <v>0.30494742053446139</v>
      </c>
      <c r="LR231">
        <f t="shared" si="762"/>
        <v>0.30568235558399637</v>
      </c>
      <c r="LS231">
        <f t="shared" si="763"/>
        <v>0.30799385849746386</v>
      </c>
      <c r="LT231">
        <f t="shared" si="764"/>
        <v>0.31221178417765144</v>
      </c>
      <c r="LU231">
        <f t="shared" si="765"/>
        <v>0.31830758763511818</v>
      </c>
      <c r="LV231">
        <f t="shared" si="766"/>
        <v>0.32591734672503925</v>
      </c>
      <c r="LW231">
        <f t="shared" si="767"/>
        <v>0.33438900270381106</v>
      </c>
      <c r="LX231">
        <f t="shared" si="768"/>
        <v>0.34285091617797853</v>
      </c>
      <c r="LY231">
        <f t="shared" si="769"/>
        <v>0.35029793126656372</v>
      </c>
      <c r="LZ231">
        <f t="shared" si="770"/>
        <v>0.3556900229317943</v>
      </c>
      <c r="MA231">
        <f t="shared" si="771"/>
        <v>0.35805710865987778</v>
      </c>
      <c r="MB231">
        <f t="shared" si="772"/>
        <v>0.35660185104936948</v>
      </c>
      <c r="MC231">
        <f t="shared" si="773"/>
        <v>0.35079072796453326</v>
      </c>
      <c r="MD231">
        <f t="shared" si="774"/>
        <v>0.34042302634782862</v>
      </c>
      <c r="ME231">
        <f t="shared" si="775"/>
        <v>0.32566844128031391</v>
      </c>
      <c r="MF231">
        <f t="shared" si="776"/>
        <v>0.30706698966965879</v>
      </c>
      <c r="MG231">
        <f t="shared" si="777"/>
        <v>0.28548970647160682</v>
      </c>
      <c r="MH231">
        <f t="shared" si="778"/>
        <v>0.26206416374696706</v>
      </c>
      <c r="MI231">
        <f t="shared" si="779"/>
        <v>0.23807395773789181</v>
      </c>
      <c r="MJ231">
        <f t="shared" si="780"/>
        <v>0.21484476160144655</v>
      </c>
      <c r="MK231">
        <f t="shared" si="781"/>
        <v>0.19363066879038254</v>
      </c>
      <c r="ML231">
        <f t="shared" si="782"/>
        <v>0.17551336798995062</v>
      </c>
      <c r="MM231">
        <f t="shared" si="783"/>
        <v>0.16132377607122397</v>
      </c>
      <c r="MN231">
        <f t="shared" si="784"/>
        <v>0.15159195471260883</v>
      </c>
      <c r="MO231">
        <f t="shared" si="785"/>
        <v>0.14652724488572025</v>
      </c>
      <c r="MP231">
        <f t="shared" si="786"/>
        <v>0.14602713526959471</v>
      </c>
      <c r="MQ231">
        <f t="shared" si="787"/>
        <v>0.14971074043695404</v>
      </c>
      <c r="MR231">
        <f t="shared" si="788"/>
        <v>0.1569710149193293</v>
      </c>
      <c r="MS231">
        <f t="shared" si="789"/>
        <v>0.16703896869402768</v>
      </c>
      <c r="MT231">
        <f t="shared" si="790"/>
        <v>0.17905310309085223</v>
      </c>
      <c r="MU231">
        <f t="shared" si="791"/>
        <v>0.1921279102214915</v>
      </c>
      <c r="MV231">
        <f t="shared" si="792"/>
        <v>0.59088906176537759</v>
      </c>
      <c r="MW231">
        <f t="shared" si="793"/>
        <v>0.59891350176461156</v>
      </c>
      <c r="MX231">
        <f t="shared" si="794"/>
        <v>0.60657572246240288</v>
      </c>
      <c r="MY231">
        <f t="shared" si="795"/>
        <v>0.6138126145445868</v>
      </c>
      <c r="MZ231">
        <f t="shared" si="796"/>
        <v>0.62056764394482478</v>
      </c>
      <c r="NA231">
        <f t="shared" si="797"/>
        <v>0.62679727214321157</v>
      </c>
      <c r="NB231">
        <f t="shared" si="798"/>
        <v>0.63247643239722617</v>
      </c>
      <c r="NC231">
        <f t="shared" si="799"/>
        <v>0.63760195112184737</v>
      </c>
      <c r="ND231">
        <f t="shared" si="800"/>
        <v>0.64219322899589071</v>
      </c>
      <c r="NE231">
        <f t="shared" si="801"/>
        <v>0.6462901640477573</v>
      </c>
      <c r="NF231">
        <f t="shared" si="802"/>
        <v>0.64994903602103027</v>
      </c>
      <c r="NG231">
        <f t="shared" si="803"/>
        <v>0.65323765118257537</v>
      </c>
      <c r="NH231">
        <f t="shared" si="804"/>
        <v>0.65623125635881363</v>
      </c>
      <c r="NI231">
        <f t="shared" si="805"/>
        <v>0.65901044769147532</v>
      </c>
      <c r="NJ231">
        <f t="shared" si="806"/>
        <v>0.66166155129199178</v>
      </c>
      <c r="NK231">
        <f t="shared" si="807"/>
        <v>0.6642789351758801</v>
      </c>
      <c r="NL231">
        <f t="shared" si="808"/>
        <v>0.66696774687563742</v>
      </c>
      <c r="NM231">
        <f t="shared" si="809"/>
        <v>0.66984501505480143</v>
      </c>
      <c r="NN231">
        <f t="shared" si="810"/>
        <v>0.67303717750373326</v>
      </c>
      <c r="NO231">
        <f t="shared" si="811"/>
        <v>0.67667298202047343</v>
      </c>
      <c r="NP231">
        <f t="shared" si="812"/>
        <v>0.68087218186442278</v>
      </c>
      <c r="NQ231">
        <f t="shared" si="813"/>
        <v>0.68573211194871087</v>
      </c>
      <c r="NR231">
        <f t="shared" si="814"/>
        <v>0.69131554809665896</v>
      </c>
      <c r="NS231">
        <f t="shared" si="815"/>
        <v>0.69764370711183521</v>
      </c>
      <c r="NT231">
        <f t="shared" si="816"/>
        <v>0.70469753424753312</v>
      </c>
      <c r="NU231">
        <f t="shared" si="817"/>
        <v>0.7124285844369832</v>
      </c>
      <c r="NV231">
        <f t="shared" si="818"/>
        <v>0.72077824467208595</v>
      </c>
      <c r="NW231">
        <f t="shared" si="819"/>
        <v>0.72970144537036619</v>
      </c>
      <c r="NX231">
        <f t="shared" si="820"/>
        <v>0.739189106704221</v>
      </c>
      <c r="NY231">
        <f t="shared" si="821"/>
        <v>0.74928292945380592</v>
      </c>
      <c r="NZ231">
        <f t="shared" si="822"/>
        <v>0.76007700081366159</v>
      </c>
      <c r="OA231">
        <f t="shared" si="823"/>
        <v>0.77170289058048591</v>
      </c>
      <c r="OB231">
        <f t="shared" si="824"/>
        <v>0.78429798867850953</v>
      </c>
      <c r="OC231">
        <f t="shared" si="825"/>
        <v>0.79796012448988873</v>
      </c>
      <c r="OD231">
        <f t="shared" si="826"/>
        <v>0.81269433498425148</v>
      </c>
      <c r="OE231">
        <f t="shared" si="827"/>
        <v>0.82835946584561548</v>
      </c>
      <c r="OF231">
        <f t="shared" si="828"/>
        <v>0.84462279556956144</v>
      </c>
      <c r="OG231">
        <f t="shared" si="829"/>
        <v>0.86093006239471859</v>
      </c>
      <c r="OH231">
        <f t="shared" si="830"/>
        <v>0.87649641748348694</v>
      </c>
      <c r="OI231">
        <f t="shared" si="831"/>
        <v>0.89032137012262103</v>
      </c>
      <c r="OJ231">
        <f t="shared" si="832"/>
        <v>0.90122821057395608</v>
      </c>
      <c r="OK231">
        <f t="shared" si="833"/>
        <v>0.90792607097999622</v>
      </c>
      <c r="OL231">
        <f t="shared" si="834"/>
        <v>0.90909090909090895</v>
      </c>
      <c r="OM231">
        <f t="shared" si="835"/>
        <v>0.90346027697491571</v>
      </c>
      <c r="ON231">
        <f t="shared" si="836"/>
        <v>0.88993563408703014</v>
      </c>
      <c r="OO231">
        <f t="shared" si="837"/>
        <v>0.86768500484121469</v>
      </c>
      <c r="OP231">
        <f t="shared" si="838"/>
        <v>0.83623785615280488</v>
      </c>
      <c r="OQ231">
        <f t="shared" si="839"/>
        <v>0.79556324497924469</v>
      </c>
      <c r="OR231">
        <f t="shared" si="840"/>
        <v>0.74612186801297575</v>
      </c>
      <c r="OS231">
        <f t="shared" si="841"/>
        <v>0.68888316888574463</v>
      </c>
      <c r="OT231">
        <f t="shared" si="842"/>
        <v>0.62530072443770246</v>
      </c>
      <c r="OU231">
        <f t="shared" si="843"/>
        <v>0.55724311717536867</v>
      </c>
      <c r="OV231">
        <f t="shared" si="844"/>
        <v>0.48688322259070821</v>
      </c>
      <c r="OW231">
        <f t="shared" si="845"/>
        <v>0.41655536211424254</v>
      </c>
      <c r="OX231">
        <f t="shared" si="846"/>
        <v>0.34859553589804504</v>
      </c>
      <c r="OY231">
        <f t="shared" si="847"/>
        <v>0.28518326221387824</v>
      </c>
      <c r="OZ231">
        <f t="shared" si="848"/>
        <v>0.22820326663071036</v>
      </c>
      <c r="PA231">
        <f t="shared" si="849"/>
        <v>0.17914132283777148</v>
      </c>
      <c r="PB231">
        <f t="shared" si="850"/>
        <v>0.13902206424277844</v>
      </c>
      <c r="PC231">
        <f t="shared" si="851"/>
        <v>0.1083894310775869</v>
      </c>
      <c r="PD231">
        <f t="shared" si="852"/>
        <v>8.7324480705858132E-2</v>
      </c>
      <c r="PE231">
        <f t="shared" si="853"/>
        <v>7.5491795502554415E-2</v>
      </c>
      <c r="PF231">
        <f t="shared" si="854"/>
        <v>7.2204908495056341E-2</v>
      </c>
      <c r="PG231">
        <f t="shared" si="855"/>
        <v>7.6502389458273382E-2</v>
      </c>
      <c r="PH231">
        <f t="shared" si="856"/>
        <v>8.7228396600216571E-2</v>
      </c>
      <c r="PI231">
        <f t="shared" si="857"/>
        <v>0.1031135468592552</v>
      </c>
      <c r="PJ231">
        <f t="shared" si="858"/>
        <v>0.12285323810659422</v>
      </c>
      <c r="PK231">
        <f t="shared" si="859"/>
        <v>0.14518093820207115</v>
      </c>
      <c r="PL231">
        <f t="shared" si="860"/>
        <v>0.1689337294632669</v>
      </c>
      <c r="PM231">
        <f t="shared" si="861"/>
        <v>0.19310704928202321</v>
      </c>
    </row>
    <row r="232" spans="2:429" x14ac:dyDescent="0.25">
      <c r="B232" t="s">
        <v>3</v>
      </c>
      <c r="C232">
        <v>-8.0461699423782493E-2</v>
      </c>
      <c r="D232">
        <v>-8.1618469563178711E-2</v>
      </c>
      <c r="E232">
        <v>-8.2816567221341966E-2</v>
      </c>
      <c r="F232">
        <v>-8.4062394513258795E-2</v>
      </c>
      <c r="G232">
        <v>-8.5359138818193653E-2</v>
      </c>
      <c r="H232">
        <v>-8.670569973006069E-2</v>
      </c>
      <c r="I232">
        <v>-8.8095375282412319E-2</v>
      </c>
      <c r="J232">
        <v>-8.9514223076296015E-2</v>
      </c>
      <c r="K232">
        <v>-9.0939156246109695E-2</v>
      </c>
      <c r="L232">
        <v>-9.2336047064529497E-2</v>
      </c>
      <c r="M232">
        <v>-9.3658339363076715E-2</v>
      </c>
      <c r="N232">
        <v>-9.4846839555695436E-2</v>
      </c>
      <c r="O232">
        <v>-9.5831385757154178E-2</v>
      </c>
      <c r="P232">
        <v>-9.6534925898190058E-2</v>
      </c>
      <c r="Q232">
        <v>-9.6880153135813718E-2</v>
      </c>
      <c r="R232">
        <v>-9.6798296071458095E-2</v>
      </c>
      <c r="S232">
        <v>-9.6239053670152522E-2</v>
      </c>
      <c r="T232">
        <v>-9.5180159517837037E-2</v>
      </c>
      <c r="U232">
        <v>-9.3634822440632981E-2</v>
      </c>
      <c r="V232">
        <v>-9.1655434963094196E-2</v>
      </c>
      <c r="W232">
        <v>-8.9332480568396003E-2</v>
      </c>
      <c r="X232">
        <v>-8.6788398129073518E-2</v>
      </c>
      <c r="Y232">
        <v>-8.4167077810213986E-2</v>
      </c>
      <c r="Z232">
        <v>-8.1620441309865982E-2</v>
      </c>
      <c r="AA232">
        <v>-7.9294022775848905E-2</v>
      </c>
      <c r="AB232">
        <v>-7.731353598621088E-2</v>
      </c>
      <c r="AC232">
        <v>-7.5774115875938131E-2</v>
      </c>
      <c r="AD232">
        <v>-7.473336333479394E-2</v>
      </c>
      <c r="AE232">
        <v>-7.4208639654251021E-2</v>
      </c>
      <c r="AF232">
        <v>-7.4178384664177782E-2</v>
      </c>
      <c r="AG232">
        <v>-7.4586678739380158E-2</v>
      </c>
      <c r="AH232">
        <v>-7.5349910086363159E-2</v>
      </c>
      <c r="AI232">
        <v>-7.6364288810762709E-2</v>
      </c>
      <c r="AJ232">
        <v>-7.751307624433651E-2</v>
      </c>
      <c r="AK232">
        <v>-7.8672739559488045E-2</v>
      </c>
      <c r="AL232">
        <v>-7.971772404635824E-2</v>
      </c>
      <c r="AM232">
        <v>-8.0524051095315019E-2</v>
      </c>
      <c r="AN232">
        <v>-8.0972375665737478E-2</v>
      </c>
      <c r="AO232">
        <v>-8.0951358637553955E-2</v>
      </c>
      <c r="AP232">
        <v>-8.0362148305657119E-2</v>
      </c>
      <c r="AQ232">
        <v>-7.9124402117993389E-2</v>
      </c>
      <c r="AR232">
        <v>-7.7183672058920738E-2</v>
      </c>
      <c r="AS232">
        <v>-7.45192641407076E-2</v>
      </c>
      <c r="AT232">
        <v>-7.1151068336321066E-2</v>
      </c>
      <c r="AU232">
        <v>-6.714356076052358E-2</v>
      </c>
      <c r="AV232">
        <v>-6.2605367176574833E-2</v>
      </c>
      <c r="AW232">
        <v>-5.7683472019452356E-2</v>
      </c>
      <c r="AX232">
        <v>-5.2552211379158512E-2</v>
      </c>
      <c r="AY232">
        <v>-4.7398311774269106E-2</v>
      </c>
      <c r="AZ232">
        <v>-4.2404100527072421E-2</v>
      </c>
      <c r="BA232">
        <v>-3.7731377312847925E-2</v>
      </c>
      <c r="BB232">
        <v>-3.3508232832085996E-2</v>
      </c>
      <c r="BC232">
        <v>-2.9820440942508811E-2</v>
      </c>
      <c r="BD232">
        <v>-2.6708156421633628E-2</v>
      </c>
      <c r="BE232">
        <v>-2.4167757231969456E-2</v>
      </c>
      <c r="BF232">
        <v>-2.2157953602169447E-2</v>
      </c>
      <c r="BG232">
        <v>-2.060883579228677E-2</v>
      </c>
      <c r="BH232">
        <v>-1.9432362706255354E-2</v>
      </c>
      <c r="BI232">
        <v>-1.8532870904529292E-2</v>
      </c>
      <c r="BJ232">
        <v>-1.7816447897789564E-2</v>
      </c>
      <c r="BK232">
        <v>-1.7198390370189762E-2</v>
      </c>
      <c r="BL232">
        <v>-1.6608376845250211E-2</v>
      </c>
      <c r="BM232">
        <v>-1.5993350451481023E-2</v>
      </c>
      <c r="BN232">
        <v>-1.5318375913902157E-2</v>
      </c>
      <c r="BO232">
        <v>-1.4565882038862873E-2</v>
      </c>
      <c r="BP232">
        <v>-1.3733736613198266E-2</v>
      </c>
      <c r="BQ232">
        <v>-1.2832559373338145E-2</v>
      </c>
      <c r="BR232">
        <v>-1.1882604068293987E-2</v>
      </c>
      <c r="BS232">
        <v>-1.0910469330566094E-2</v>
      </c>
      <c r="BT232">
        <v>-9.9458498607785106E-3</v>
      </c>
      <c r="BU232">
        <v>-0.12152553162979228</v>
      </c>
      <c r="BV232">
        <v>-0.1220479240716817</v>
      </c>
      <c r="BW232">
        <v>-0.12265534230756606</v>
      </c>
      <c r="BX232">
        <v>-0.12327219948291737</v>
      </c>
      <c r="BY232">
        <v>-0.1237959194210817</v>
      </c>
      <c r="BZ232">
        <v>-0.12410035643514156</v>
      </c>
      <c r="CA232">
        <v>-0.12404157800596621</v>
      </c>
      <c r="CB232">
        <v>-0.12346580105535025</v>
      </c>
      <c r="CC232">
        <v>-0.12221908818760352</v>
      </c>
      <c r="CD232">
        <v>-0.12015825095608751</v>
      </c>
      <c r="CE232">
        <v>-0.11716227598684656</v>
      </c>
      <c r="CF232">
        <v>-0.11314347870262546</v>
      </c>
      <c r="CG232">
        <v>-0.10805748951931596</v>
      </c>
      <c r="CH232">
        <v>-0.10191109533894119</v>
      </c>
      <c r="CI232">
        <v>-9.4766930367128743E-2</v>
      </c>
      <c r="CJ232">
        <v>-8.6744097240430973E-2</v>
      </c>
      <c r="CK232">
        <v>-7.8014068387734656E-2</v>
      </c>
      <c r="CL232">
        <v>-6.8791699044085663E-2</v>
      </c>
      <c r="CM232">
        <v>-5.9321835503516746E-2</v>
      </c>
      <c r="CN232">
        <v>-4.9862700206531607E-2</v>
      </c>
      <c r="CO232">
        <v>-4.0667801568374545E-2</v>
      </c>
      <c r="CP232">
        <v>-3.19683847594293E-2</v>
      </c>
      <c r="CQ232">
        <v>-2.3958323852434418E-2</v>
      </c>
      <c r="CR232">
        <v>-1.6782888665162338E-2</v>
      </c>
      <c r="CS232">
        <v>-1.053214070960666E-2</v>
      </c>
      <c r="CT232">
        <v>-5.2390114819238637E-3</v>
      </c>
      <c r="CU232">
        <v>-8.815609519821771E-4</v>
      </c>
      <c r="CV232">
        <v>2.6114022800656639E-3</v>
      </c>
      <c r="CW232">
        <v>5.3522325802438236E-3</v>
      </c>
      <c r="CX232">
        <v>7.4846853535839586E-3</v>
      </c>
      <c r="CY232">
        <v>9.1731027484726751E-3</v>
      </c>
      <c r="CZ232">
        <v>1.0591010037946005E-2</v>
      </c>
      <c r="DA232">
        <v>1.1909500056644665E-2</v>
      </c>
      <c r="DB232">
        <v>1.3285786892791626E-2</v>
      </c>
      <c r="DC232">
        <v>1.4852388340341291E-2</v>
      </c>
      <c r="DD232">
        <v>1.6707516624183294E-2</v>
      </c>
      <c r="DE232">
        <v>1.8907380331393525E-2</v>
      </c>
      <c r="DF232">
        <v>2.1461188500849979E-2</v>
      </c>
      <c r="DG232">
        <v>2.4329658859294459E-2</v>
      </c>
      <c r="DH232">
        <v>2.7427718320362462E-2</v>
      </c>
      <c r="DI232">
        <v>3.063179531967733E-2</v>
      </c>
      <c r="DJ232">
        <v>3.3791608618895949E-2</v>
      </c>
      <c r="DK232">
        <v>3.6745675514489054E-2</v>
      </c>
      <c r="DL232">
        <v>3.933899609796912E-2</v>
      </c>
      <c r="DM232">
        <v>4.1440707667161833E-2</v>
      </c>
      <c r="DN232">
        <v>4.2959174820243001E-2</v>
      </c>
      <c r="DO232">
        <v>4.3852169957804887E-2</v>
      </c>
      <c r="DP232">
        <v>4.4130547527642019E-2</v>
      </c>
      <c r="DQ232">
        <v>4.3854974678158631E-2</v>
      </c>
      <c r="DR232">
        <v>4.3126549009956369E-2</v>
      </c>
      <c r="DS232">
        <v>4.2073168027690649E-2</v>
      </c>
      <c r="DT232">
        <v>4.0834062922551081E-2</v>
      </c>
      <c r="DU232">
        <v>3.954489431212603E-2</v>
      </c>
      <c r="DV232">
        <v>3.8325327096003808E-2</v>
      </c>
      <c r="DW232">
        <v>3.72702592823543E-2</v>
      </c>
      <c r="DX232">
        <v>3.6445094846709332E-2</v>
      </c>
      <c r="DY232">
        <v>3.5884791049844815E-2</v>
      </c>
      <c r="DZ232">
        <v>3.5595966064879019E-2</v>
      </c>
      <c r="EA232">
        <v>3.5561142512691483E-2</v>
      </c>
      <c r="EB232">
        <v>3.5744196453078664E-2</v>
      </c>
      <c r="EC232">
        <v>3.6096221009630142E-2</v>
      </c>
      <c r="ED232">
        <v>3.656122879639162E-2</v>
      </c>
      <c r="EE232">
        <v>3.7081339617705801E-2</v>
      </c>
      <c r="EF232">
        <v>3.7601276835810347E-2</v>
      </c>
      <c r="EG232">
        <v>3.8072100140301518E-2</v>
      </c>
      <c r="EH232">
        <v>3.8454135967883427E-2</v>
      </c>
      <c r="EI232">
        <v>3.8719054949570557E-2</v>
      </c>
      <c r="EJ232">
        <v>3.8851025214691311E-2</v>
      </c>
      <c r="EK232">
        <v>3.8846874309126964E-2</v>
      </c>
      <c r="EL232">
        <v>3.8715238750374671E-2</v>
      </c>
      <c r="EM232">
        <v>5.9838873880575752E-2</v>
      </c>
      <c r="EN232">
        <v>6.0617898070269363E-2</v>
      </c>
      <c r="EO232">
        <v>6.1399437487584946E-2</v>
      </c>
      <c r="EP232">
        <v>6.218861821288519E-2</v>
      </c>
      <c r="EQ232">
        <v>6.298919770837498E-2</v>
      </c>
      <c r="ER232">
        <v>6.3802889085742789E-2</v>
      </c>
      <c r="ES232">
        <v>6.4629018897326057E-2</v>
      </c>
      <c r="ET232">
        <v>6.5464675828056151E-2</v>
      </c>
      <c r="EU232">
        <v>6.6305423348650999E-2</v>
      </c>
      <c r="EV232">
        <v>6.7146527253738833E-2</v>
      </c>
      <c r="EW232">
        <v>6.7984517454162077E-2</v>
      </c>
      <c r="EX232">
        <v>6.8818798342644649E-2</v>
      </c>
      <c r="EY232">
        <v>6.9652976709957126E-2</v>
      </c>
      <c r="EZ232">
        <v>7.049561069469161E-2</v>
      </c>
      <c r="FA232">
        <v>7.1360197211878362E-2</v>
      </c>
      <c r="FB232">
        <v>7.2264385245842708E-2</v>
      </c>
      <c r="FC232">
        <v>7.3228585208527236E-2</v>
      </c>
      <c r="FD232">
        <v>7.4274287306703157E-2</v>
      </c>
      <c r="FE232">
        <v>7.5422456742297528E-2</v>
      </c>
      <c r="FF232">
        <v>7.6692314670680828E-2</v>
      </c>
      <c r="FG232">
        <v>7.81006495023195E-2</v>
      </c>
      <c r="FH232">
        <v>7.9661577743714129E-2</v>
      </c>
      <c r="FI232">
        <v>8.1386455984889486E-2</v>
      </c>
      <c r="FJ232">
        <v>8.3283507482697139E-2</v>
      </c>
      <c r="FK232">
        <v>8.5356719011644655E-2</v>
      </c>
      <c r="FL232">
        <v>8.7603700315725147E-2</v>
      </c>
      <c r="FM232">
        <v>9.0012452992097855E-2</v>
      </c>
      <c r="FN232">
        <v>9.255730906463995E-2</v>
      </c>
      <c r="FO232">
        <v>9.519459700808916E-2</v>
      </c>
      <c r="FP232">
        <v>9.7858803020925283E-2</v>
      </c>
      <c r="FQ232">
        <v>0.1004600674993328</v>
      </c>
      <c r="FR232">
        <v>0.10288377427303613</v>
      </c>
      <c r="FS232">
        <v>0.10499277423092539</v>
      </c>
      <c r="FT232">
        <v>0.1066324867723409</v>
      </c>
      <c r="FU232">
        <v>0.10763880541195935</v>
      </c>
      <c r="FV232">
        <v>0.10784844952164713</v>
      </c>
      <c r="FW232">
        <v>0.10711117303637897</v>
      </c>
      <c r="FX232">
        <v>0.10530304711578627</v>
      </c>
      <c r="FY232">
        <v>0.10233984047459727</v>
      </c>
      <c r="FZ232">
        <v>9.8189303330534786E-2</v>
      </c>
      <c r="GA232">
        <v>9.2880941512634138E-2</v>
      </c>
      <c r="GB232">
        <v>8.6511735984794003E-2</v>
      </c>
      <c r="GC232">
        <v>7.9246359226472829E-2</v>
      </c>
      <c r="GD232">
        <v>7.1310893233163669E-2</v>
      </c>
      <c r="GE232">
        <v>6.2979901255047321E-2</v>
      </c>
      <c r="GF232">
        <v>5.4557825977052901E-2</v>
      </c>
      <c r="GG232">
        <v>4.6356802752513214E-2</v>
      </c>
      <c r="GH232">
        <v>3.8673740391559325E-2</v>
      </c>
      <c r="GI232">
        <v>3.1769662634365911E-2</v>
      </c>
      <c r="GJ232">
        <v>2.5853755823283045E-2</v>
      </c>
      <c r="GK232">
        <v>2.1073513311966816E-2</v>
      </c>
      <c r="GL232">
        <v>1.751115429723421E-2</v>
      </c>
      <c r="GM232">
        <v>1.5185489813649949E-2</v>
      </c>
      <c r="GN232">
        <v>1.4057848339622259E-2</v>
      </c>
      <c r="GO232">
        <v>1.4040596425981322E-2</v>
      </c>
      <c r="GP232">
        <v>1.500706254576141E-2</v>
      </c>
      <c r="GQ232">
        <v>1.6802079654231528E-2</v>
      </c>
      <c r="GR232">
        <v>1.9252707442913533E-2</v>
      </c>
      <c r="GS232">
        <v>2.2178869521170805E-2</v>
      </c>
      <c r="GT232">
        <v>2.5403637856868458E-2</v>
      </c>
      <c r="GU232">
        <v>2.8762787297733079E-2</v>
      </c>
      <c r="GV232">
        <v>3.2113125356956894E-2</v>
      </c>
      <c r="GW232">
        <v>3.5339057759729314E-2</v>
      </c>
      <c r="GX232">
        <v>3.835691660743E-2</v>
      </c>
      <c r="GY232">
        <v>4.1116748482266006E-2</v>
      </c>
      <c r="GZ232">
        <v>4.3601496757680949E-2</v>
      </c>
      <c r="HA232">
        <v>4.582376675095047E-2</v>
      </c>
      <c r="HB232">
        <v>4.7820588951669483E-2</v>
      </c>
      <c r="HC232">
        <v>4.9646761184011852E-2</v>
      </c>
      <c r="HD232">
        <v>5.1367436637101006E-2</v>
      </c>
      <c r="HF232">
        <f t="shared" si="648"/>
        <v>0.10784844952164713</v>
      </c>
      <c r="HG232">
        <f t="shared" si="649"/>
        <v>-0.12410035643514156</v>
      </c>
      <c r="HH232">
        <f t="shared" si="650"/>
        <v>0.23194880595678868</v>
      </c>
      <c r="HI232">
        <f t="shared" si="651"/>
        <v>-8.1259534567472147E-3</v>
      </c>
      <c r="HK232" t="s">
        <v>3</v>
      </c>
      <c r="HL232">
        <f t="shared" si="652"/>
        <v>-0.567019681689519</v>
      </c>
      <c r="HM232">
        <f t="shared" si="653"/>
        <v>-0.57608727928541981</v>
      </c>
      <c r="HN232">
        <f t="shared" si="654"/>
        <v>-0.58547883174240667</v>
      </c>
      <c r="HO232">
        <f t="shared" si="655"/>
        <v>-0.59524452344930801</v>
      </c>
      <c r="HP232">
        <f t="shared" si="656"/>
        <v>-0.60540933938072783</v>
      </c>
      <c r="HQ232">
        <f t="shared" si="657"/>
        <v>-0.61596465376112208</v>
      </c>
      <c r="HR232">
        <f t="shared" si="658"/>
        <v>-0.6268579317499221</v>
      </c>
      <c r="HS232">
        <f t="shared" si="659"/>
        <v>-0.63797988278116513</v>
      </c>
      <c r="HT232">
        <f t="shared" si="660"/>
        <v>-0.64914953537235842</v>
      </c>
      <c r="HU232">
        <f t="shared" si="661"/>
        <v>-0.66009937181389267</v>
      </c>
      <c r="HV232">
        <f t="shared" si="662"/>
        <v>-0.6704644513219471</v>
      </c>
      <c r="HW232">
        <f t="shared" si="663"/>
        <v>-0.6797807719307607</v>
      </c>
      <c r="HX232">
        <f t="shared" si="664"/>
        <v>-0.6874983542449622</v>
      </c>
      <c r="HY232">
        <f t="shared" si="665"/>
        <v>-0.6930132086436126</v>
      </c>
      <c r="HZ232">
        <f t="shared" si="666"/>
        <v>-0.69571934840578664</v>
      </c>
      <c r="IA232">
        <f t="shared" si="667"/>
        <v>-0.69507769377218254</v>
      </c>
      <c r="IB232">
        <f t="shared" si="668"/>
        <v>-0.69069394899791725</v>
      </c>
      <c r="IC232">
        <f t="shared" si="669"/>
        <v>-0.68239357389067168</v>
      </c>
      <c r="ID232">
        <f t="shared" si="670"/>
        <v>-0.670280108744151</v>
      </c>
      <c r="IE232">
        <f t="shared" si="671"/>
        <v>-0.65476424390513022</v>
      </c>
      <c r="IF232">
        <f t="shared" si="672"/>
        <v>-0.63655525409169422</v>
      </c>
      <c r="IG232">
        <f t="shared" si="673"/>
        <v>-0.61661290338179875</v>
      </c>
      <c r="IH232">
        <f t="shared" si="674"/>
        <v>-0.59606510653619271</v>
      </c>
      <c r="II232">
        <f t="shared" si="675"/>
        <v>-0.57610273525624089</v>
      </c>
      <c r="IJ232">
        <f t="shared" si="676"/>
        <v>-0.55786659102353875</v>
      </c>
      <c r="IK232">
        <f t="shared" si="677"/>
        <v>-0.54234210898442892</v>
      </c>
      <c r="IL232">
        <f t="shared" si="678"/>
        <v>-0.53027502528681858</v>
      </c>
      <c r="IM232">
        <f t="shared" si="679"/>
        <v>-0.52211685719567769</v>
      </c>
      <c r="IN232">
        <f t="shared" si="680"/>
        <v>-0.51800369501923471</v>
      </c>
      <c r="IO232">
        <f t="shared" si="681"/>
        <v>-0.51776653461380162</v>
      </c>
      <c r="IP232">
        <f t="shared" si="682"/>
        <v>-0.52096703767714836</v>
      </c>
      <c r="IQ232">
        <f t="shared" si="683"/>
        <v>-0.52694979474471193</v>
      </c>
      <c r="IR232">
        <f t="shared" si="684"/>
        <v>-0.53490122586265143</v>
      </c>
      <c r="IS232">
        <f t="shared" si="685"/>
        <v>-0.54390624926022291</v>
      </c>
      <c r="IT232">
        <f t="shared" si="686"/>
        <v>-0.55299652565170287</v>
      </c>
      <c r="IU232">
        <f t="shared" si="687"/>
        <v>-0.56118786678179433</v>
      </c>
      <c r="IV232">
        <f t="shared" si="688"/>
        <v>-0.56750843900407399</v>
      </c>
      <c r="IW232">
        <f t="shared" si="689"/>
        <v>-0.5710227299236752</v>
      </c>
      <c r="IX232">
        <f t="shared" si="690"/>
        <v>-0.57085798331781168</v>
      </c>
      <c r="IY232">
        <f t="shared" si="691"/>
        <v>-0.56623932831710733</v>
      </c>
      <c r="IZ232">
        <f t="shared" si="692"/>
        <v>-0.55653698212631342</v>
      </c>
      <c r="JA232">
        <f t="shared" si="693"/>
        <v>-0.54132414197889667</v>
      </c>
      <c r="JB232">
        <f t="shared" si="694"/>
        <v>-0.52043859349274801</v>
      </c>
      <c r="JC232">
        <f t="shared" si="695"/>
        <v>-0.49403624860310558</v>
      </c>
      <c r="JD232">
        <f t="shared" si="696"/>
        <v>-0.46262251754083694</v>
      </c>
      <c r="JE232">
        <f t="shared" si="697"/>
        <v>-0.42704888728355433</v>
      </c>
      <c r="JF232">
        <f t="shared" si="698"/>
        <v>-0.38846752770826781</v>
      </c>
      <c r="JG232">
        <f t="shared" si="699"/>
        <v>-0.34824501066598423</v>
      </c>
      <c r="JH232">
        <f t="shared" si="700"/>
        <v>-0.30784503311192812</v>
      </c>
      <c r="JI232">
        <f t="shared" si="701"/>
        <v>-0.26869680793199852</v>
      </c>
      <c r="JJ232">
        <f t="shared" si="702"/>
        <v>-0.23206863752838872</v>
      </c>
      <c r="JK232">
        <f t="shared" si="703"/>
        <v>-0.19896458907768574</v>
      </c>
      <c r="JL232">
        <f t="shared" si="704"/>
        <v>-0.17005701986124089</v>
      </c>
      <c r="JM232">
        <f t="shared" si="705"/>
        <v>-0.14566069194947673</v>
      </c>
      <c r="JN232">
        <f t="shared" si="706"/>
        <v>-0.12574721320351712</v>
      </c>
      <c r="JO232">
        <f t="shared" si="707"/>
        <v>-0.10999292465374567</v>
      </c>
      <c r="JP232">
        <f t="shared" si="708"/>
        <v>-9.7849823401157013E-2</v>
      </c>
      <c r="JQ232">
        <f t="shared" si="709"/>
        <v>-8.8627779917126018E-2</v>
      </c>
      <c r="JR232">
        <f t="shared" si="710"/>
        <v>-8.1576915254314999E-2</v>
      </c>
      <c r="JS232">
        <f t="shared" si="711"/>
        <v>-7.5961075674507064E-2</v>
      </c>
      <c r="JT232">
        <f t="shared" si="712"/>
        <v>-7.111629557470471E-2</v>
      </c>
      <c r="JU232">
        <f t="shared" si="713"/>
        <v>-6.649134456837659E-2</v>
      </c>
      <c r="JV232">
        <f t="shared" si="714"/>
        <v>-6.1670324678921362E-2</v>
      </c>
      <c r="JW232">
        <f t="shared" si="715"/>
        <v>-5.6379388056509078E-2</v>
      </c>
      <c r="JX232">
        <f t="shared" si="716"/>
        <v>-5.0480799028443581E-2</v>
      </c>
      <c r="JY232">
        <f t="shared" si="717"/>
        <v>-4.3957843772065054E-2</v>
      </c>
      <c r="JZ232">
        <f t="shared" si="718"/>
        <v>-3.6893767431106457E-2</v>
      </c>
      <c r="KA232">
        <f t="shared" si="719"/>
        <v>-2.9447333479476531E-2</v>
      </c>
      <c r="KB232">
        <f t="shared" si="720"/>
        <v>-2.1827041158208507E-2</v>
      </c>
      <c r="KC232">
        <f t="shared" si="721"/>
        <v>-1.4265658920445628E-2</v>
      </c>
      <c r="KD232">
        <f t="shared" si="722"/>
        <v>-0.8889075775717904</v>
      </c>
      <c r="KE232">
        <f t="shared" si="723"/>
        <v>-0.89300246582043219</v>
      </c>
      <c r="KF232">
        <f t="shared" si="724"/>
        <v>-0.89776384748808669</v>
      </c>
      <c r="KG232">
        <f t="shared" si="725"/>
        <v>-0.90259921836232915</v>
      </c>
      <c r="KH232">
        <f t="shared" si="726"/>
        <v>-0.90670451248299422</v>
      </c>
      <c r="KI232">
        <f t="shared" si="727"/>
        <v>-0.90909090909090906</v>
      </c>
      <c r="KJ232">
        <f t="shared" si="728"/>
        <v>-0.90863016142382347</v>
      </c>
      <c r="KK232">
        <f t="shared" si="729"/>
        <v>-0.90411680694191621</v>
      </c>
      <c r="KL232">
        <f t="shared" si="730"/>
        <v>-0.89434417345376316</v>
      </c>
      <c r="KM232">
        <f t="shared" si="731"/>
        <v>-0.87818984677327738</v>
      </c>
      <c r="KN232">
        <f t="shared" si="732"/>
        <v>-0.85470523690718248</v>
      </c>
      <c r="KO232">
        <f t="shared" si="733"/>
        <v>-0.82320300897810006</v>
      </c>
      <c r="KP232">
        <f t="shared" si="734"/>
        <v>-0.78333536222554268</v>
      </c>
      <c r="KQ232">
        <f t="shared" si="735"/>
        <v>-0.73515549727630092</v>
      </c>
      <c r="KR232">
        <f t="shared" si="736"/>
        <v>-0.6791543861506818</v>
      </c>
      <c r="KS232">
        <f t="shared" si="737"/>
        <v>-0.61626564110585413</v>
      </c>
      <c r="KT232">
        <f t="shared" si="738"/>
        <v>-0.54783338655425207</v>
      </c>
      <c r="KU232">
        <f t="shared" si="739"/>
        <v>-0.47554181259243655</v>
      </c>
      <c r="KV232">
        <f t="shared" si="740"/>
        <v>-0.40131020084043229</v>
      </c>
      <c r="KW232">
        <f t="shared" si="741"/>
        <v>-0.32716268478939359</v>
      </c>
      <c r="KX232">
        <f t="shared" si="742"/>
        <v>-0.25508644600489028</v>
      </c>
      <c r="KY232">
        <f t="shared" si="743"/>
        <v>-0.18689415070264062</v>
      </c>
      <c r="KZ232">
        <f t="shared" si="744"/>
        <v>-0.12410552351591461</v>
      </c>
      <c r="LA232">
        <f t="shared" si="745"/>
        <v>-6.785929391699777E-2</v>
      </c>
      <c r="LB232">
        <f t="shared" si="746"/>
        <v>-1.8861428909898888E-2</v>
      </c>
      <c r="LC232">
        <f t="shared" si="747"/>
        <v>2.2629930717330781E-2</v>
      </c>
      <c r="LD232">
        <f t="shared" si="748"/>
        <v>5.6786766724680887E-2</v>
      </c>
      <c r="LE232">
        <f t="shared" si="749"/>
        <v>8.4167128584660134E-2</v>
      </c>
      <c r="LF232">
        <f t="shared" si="750"/>
        <v>0.10565173074913138</v>
      </c>
      <c r="LG232">
        <f t="shared" si="751"/>
        <v>0.12236743163245792</v>
      </c>
      <c r="LH232">
        <f t="shared" si="752"/>
        <v>0.13560246337243798</v>
      </c>
      <c r="LI232">
        <f t="shared" si="753"/>
        <v>0.14671704205264963</v>
      </c>
      <c r="LJ232">
        <f t="shared" si="754"/>
        <v>0.15705231655239726</v>
      </c>
      <c r="LK232">
        <f t="shared" si="755"/>
        <v>0.16784064413944061</v>
      </c>
      <c r="LL232">
        <f t="shared" si="756"/>
        <v>0.18012079473785653</v>
      </c>
      <c r="LM232">
        <f t="shared" si="757"/>
        <v>0.19466262651044491</v>
      </c>
      <c r="LN232">
        <f t="shared" si="758"/>
        <v>0.21190674285081026</v>
      </c>
      <c r="LO232">
        <f t="shared" si="759"/>
        <v>0.23192533083912242</v>
      </c>
      <c r="LP232">
        <f t="shared" si="760"/>
        <v>0.25441046772182252</v>
      </c>
      <c r="LQ232">
        <f t="shared" si="761"/>
        <v>0.27869528936823956</v>
      </c>
      <c r="LR232">
        <f t="shared" si="762"/>
        <v>0.30381115284586463</v>
      </c>
      <c r="LS232">
        <f t="shared" si="763"/>
        <v>0.32858004555815862</v>
      </c>
      <c r="LT232">
        <f t="shared" si="764"/>
        <v>0.35173614975582712</v>
      </c>
      <c r="LU232">
        <f t="shared" si="765"/>
        <v>0.37206446450679215</v>
      </c>
      <c r="LV232">
        <f t="shared" si="766"/>
        <v>0.38853919368854301</v>
      </c>
      <c r="LW232">
        <f t="shared" si="767"/>
        <v>0.40044203301487619</v>
      </c>
      <c r="LX232">
        <f t="shared" si="768"/>
        <v>0.40744197214429884</v>
      </c>
      <c r="LY232">
        <f t="shared" si="769"/>
        <v>0.40962409605728767</v>
      </c>
      <c r="LZ232">
        <f t="shared" si="770"/>
        <v>0.40746395756272441</v>
      </c>
      <c r="MA232">
        <f t="shared" si="771"/>
        <v>0.40175403247663005</v>
      </c>
      <c r="MB232">
        <f t="shared" si="772"/>
        <v>0.39349687356747476</v>
      </c>
      <c r="MC232">
        <f t="shared" si="773"/>
        <v>0.38378387520265134</v>
      </c>
      <c r="MD232">
        <f t="shared" si="774"/>
        <v>0.37367844302171471</v>
      </c>
      <c r="ME232">
        <f t="shared" si="775"/>
        <v>0.36411859670451863</v>
      </c>
      <c r="MF232">
        <f t="shared" si="776"/>
        <v>0.35584821519592075</v>
      </c>
      <c r="MG232">
        <f t="shared" si="777"/>
        <v>0.34937998196785475</v>
      </c>
      <c r="MH232">
        <f t="shared" si="778"/>
        <v>0.3449879172106553</v>
      </c>
      <c r="MI232">
        <f t="shared" si="779"/>
        <v>0.34272389893241817</v>
      </c>
      <c r="MJ232">
        <f t="shared" si="780"/>
        <v>0.3424509268463119</v>
      </c>
      <c r="MK232">
        <f t="shared" si="781"/>
        <v>0.34388583548826673</v>
      </c>
      <c r="ML232">
        <f t="shared" si="782"/>
        <v>0.34664525753243391</v>
      </c>
      <c r="MM232">
        <f t="shared" si="783"/>
        <v>0.35029032351893524</v>
      </c>
      <c r="MN232">
        <f t="shared" si="784"/>
        <v>0.35436732678201405</v>
      </c>
      <c r="MO232">
        <f t="shared" si="785"/>
        <v>0.35844296921808605</v>
      </c>
      <c r="MP232">
        <f t="shared" si="786"/>
        <v>0.36213362142157962</v>
      </c>
      <c r="MQ232">
        <f t="shared" si="787"/>
        <v>0.36512829342576697</v>
      </c>
      <c r="MR232">
        <f t="shared" si="788"/>
        <v>0.36720491923036158</v>
      </c>
      <c r="MS232">
        <f t="shared" si="789"/>
        <v>0.36823939722904503</v>
      </c>
      <c r="MT232">
        <f t="shared" si="790"/>
        <v>0.36820685944125625</v>
      </c>
      <c r="MU232">
        <f t="shared" si="791"/>
        <v>0.36717500511218409</v>
      </c>
      <c r="MV232">
        <f t="shared" si="792"/>
        <v>0.53275727301484088</v>
      </c>
      <c r="MW232">
        <f t="shared" si="793"/>
        <v>0.53886382575945213</v>
      </c>
      <c r="MX232">
        <f t="shared" si="794"/>
        <v>0.54499009466993031</v>
      </c>
      <c r="MY232">
        <f t="shared" si="795"/>
        <v>0.55117626165657019</v>
      </c>
      <c r="MZ232">
        <f t="shared" si="796"/>
        <v>0.55745178041470467</v>
      </c>
      <c r="NA232">
        <f t="shared" si="797"/>
        <v>0.56383007954773445</v>
      </c>
      <c r="NB232">
        <f t="shared" si="798"/>
        <v>0.57030588008778338</v>
      </c>
      <c r="NC232">
        <f t="shared" si="799"/>
        <v>0.57685636105026838</v>
      </c>
      <c r="ND232">
        <f t="shared" si="800"/>
        <v>0.58344674572296107</v>
      </c>
      <c r="NE232">
        <f t="shared" si="801"/>
        <v>0.59003992399402028</v>
      </c>
      <c r="NF232">
        <f t="shared" si="802"/>
        <v>0.5966086948050584</v>
      </c>
      <c r="NG232">
        <f t="shared" si="803"/>
        <v>0.60314838935721815</v>
      </c>
      <c r="NH232">
        <f t="shared" si="804"/>
        <v>0.60968728027459884</v>
      </c>
      <c r="NI232">
        <f t="shared" si="805"/>
        <v>0.61629245241207364</v>
      </c>
      <c r="NJ232">
        <f t="shared" si="806"/>
        <v>0.62306970431173181</v>
      </c>
      <c r="NK232">
        <f t="shared" si="807"/>
        <v>0.63015738142561106</v>
      </c>
      <c r="NL232">
        <f t="shared" si="808"/>
        <v>0.63771547526452133</v>
      </c>
      <c r="NM232">
        <f t="shared" si="809"/>
        <v>0.64591244154893601</v>
      </c>
      <c r="NN232">
        <f t="shared" si="810"/>
        <v>0.65491262063318911</v>
      </c>
      <c r="NO232">
        <f t="shared" si="811"/>
        <v>0.66486668177843455</v>
      </c>
      <c r="NP232">
        <f t="shared" si="812"/>
        <v>0.67590622463891648</v>
      </c>
      <c r="NQ232">
        <f t="shared" si="813"/>
        <v>0.68814190456097202</v>
      </c>
      <c r="NR232">
        <f t="shared" si="814"/>
        <v>0.70166274267758089</v>
      </c>
      <c r="NS232">
        <f t="shared" si="815"/>
        <v>0.71653319879931254</v>
      </c>
      <c r="NT232">
        <f t="shared" si="816"/>
        <v>0.73278452413650585</v>
      </c>
      <c r="NU232">
        <f t="shared" si="817"/>
        <v>0.75039798214083253</v>
      </c>
      <c r="NV232">
        <f t="shared" si="818"/>
        <v>0.7692795206881512</v>
      </c>
      <c r="NW232">
        <f t="shared" si="819"/>
        <v>0.78922793569248473</v>
      </c>
      <c r="NX232">
        <f t="shared" si="820"/>
        <v>0.80990089828140521</v>
      </c>
      <c r="NY232">
        <f t="shared" si="821"/>
        <v>0.83078486408777252</v>
      </c>
      <c r="NZ232">
        <f t="shared" si="822"/>
        <v>0.85117544880931606</v>
      </c>
      <c r="OA232">
        <f t="shared" si="823"/>
        <v>0.87017420834323012</v>
      </c>
      <c r="OB232">
        <f t="shared" si="824"/>
        <v>0.88670606916554806</v>
      </c>
      <c r="OC232">
        <f t="shared" si="825"/>
        <v>0.89955931718098203</v>
      </c>
      <c r="OD232">
        <f t="shared" si="826"/>
        <v>0.90744756754857647</v>
      </c>
      <c r="OE232">
        <f t="shared" si="827"/>
        <v>0.90909090909090906</v>
      </c>
      <c r="OF232">
        <f t="shared" si="828"/>
        <v>0.9033116049252421</v>
      </c>
      <c r="OG232">
        <f t="shared" si="829"/>
        <v>0.88913821153248895</v>
      </c>
      <c r="OH232">
        <f t="shared" si="830"/>
        <v>0.86591046342530897</v>
      </c>
      <c r="OI232">
        <f t="shared" si="831"/>
        <v>0.83337556358008813</v>
      </c>
      <c r="OJ232">
        <f t="shared" si="832"/>
        <v>0.79176479993840942</v>
      </c>
      <c r="OK232">
        <f t="shared" si="833"/>
        <v>0.74183837915252504</v>
      </c>
      <c r="OL232">
        <f t="shared" si="834"/>
        <v>0.68488712273311825</v>
      </c>
      <c r="OM232">
        <f t="shared" si="835"/>
        <v>0.62268322421198186</v>
      </c>
      <c r="ON232">
        <f t="shared" si="836"/>
        <v>0.5573789081171121</v>
      </c>
      <c r="OO232">
        <f t="shared" si="837"/>
        <v>0.49136061550878213</v>
      </c>
      <c r="OP232">
        <f t="shared" si="838"/>
        <v>0.42707508812338679</v>
      </c>
      <c r="OQ232">
        <f t="shared" si="839"/>
        <v>0.36684971108374015</v>
      </c>
      <c r="OR232">
        <f t="shared" si="840"/>
        <v>0.31273057648564645</v>
      </c>
      <c r="OS232">
        <f t="shared" si="841"/>
        <v>0.26635743756130686</v>
      </c>
      <c r="OT232">
        <f t="shared" si="842"/>
        <v>0.22888645345891773</v>
      </c>
      <c r="OU232">
        <f t="shared" si="843"/>
        <v>0.20096211746716633</v>
      </c>
      <c r="OV232">
        <f t="shared" si="844"/>
        <v>0.18273188402491328</v>
      </c>
      <c r="OW232">
        <f t="shared" si="845"/>
        <v>0.17389261789009711</v>
      </c>
      <c r="OX232">
        <f t="shared" si="846"/>
        <v>0.1737573849641012</v>
      </c>
      <c r="OY232">
        <f t="shared" si="847"/>
        <v>0.18133324257468209</v>
      </c>
      <c r="OZ232">
        <f t="shared" si="848"/>
        <v>0.19540387965549413</v>
      </c>
      <c r="PA232">
        <f t="shared" si="849"/>
        <v>0.214613665496525</v>
      </c>
      <c r="PB232">
        <f t="shared" si="850"/>
        <v>0.23755103163554986</v>
      </c>
      <c r="PC232">
        <f t="shared" si="851"/>
        <v>0.26282908871210242</v>
      </c>
      <c r="PD232">
        <f t="shared" si="852"/>
        <v>0.28916052168819406</v>
      </c>
      <c r="PE232">
        <f t="shared" si="853"/>
        <v>0.31542288470798102</v>
      </c>
      <c r="PF232">
        <f t="shared" si="854"/>
        <v>0.34071006658076503</v>
      </c>
      <c r="PG232">
        <f t="shared" si="855"/>
        <v>0.36436621804959701</v>
      </c>
      <c r="PH232">
        <f t="shared" si="856"/>
        <v>0.38599976824342852</v>
      </c>
      <c r="PI232">
        <f t="shared" si="857"/>
        <v>0.40547701503710121</v>
      </c>
      <c r="PJ232">
        <f t="shared" si="858"/>
        <v>0.42289676798726905</v>
      </c>
      <c r="PK232">
        <f t="shared" si="859"/>
        <v>0.43854929874513587</v>
      </c>
      <c r="PL232">
        <f t="shared" si="860"/>
        <v>0.45286415212848097</v>
      </c>
      <c r="PM232">
        <f t="shared" si="861"/>
        <v>0.46635204576472283</v>
      </c>
    </row>
    <row r="233" spans="2:429" x14ac:dyDescent="0.25">
      <c r="B233" t="s">
        <v>3</v>
      </c>
      <c r="C233">
        <v>-5.2888361105807816E-2</v>
      </c>
      <c r="D233">
        <v>-5.351340613613035E-2</v>
      </c>
      <c r="E233">
        <v>-5.4164913601281076E-2</v>
      </c>
      <c r="F233">
        <v>-5.4839617130957745E-2</v>
      </c>
      <c r="G233">
        <v>-5.5532627785151036E-2</v>
      </c>
      <c r="H233">
        <v>-5.6237772752118817E-2</v>
      </c>
      <c r="I233">
        <v>-5.6948129124696559E-2</v>
      </c>
      <c r="J233">
        <v>-5.7656717611064785E-2</v>
      </c>
      <c r="K233">
        <v>-5.8357281239782399E-2</v>
      </c>
      <c r="L233">
        <v>-5.9045041436786572E-2</v>
      </c>
      <c r="M233">
        <v>-5.9717310768366318E-2</v>
      </c>
      <c r="N233">
        <v>-6.0373857090468122E-2</v>
      </c>
      <c r="O233">
        <v>-6.1016958672947638E-2</v>
      </c>
      <c r="P233">
        <v>-6.1651154370418904E-2</v>
      </c>
      <c r="Q233">
        <v>-6.2282757964005876E-2</v>
      </c>
      <c r="R233">
        <v>-6.2919248056337612E-2</v>
      </c>
      <c r="S233">
        <v>-6.3568644933920643E-2</v>
      </c>
      <c r="T233">
        <v>-6.4238936622309617E-2</v>
      </c>
      <c r="U233">
        <v>-6.4937529093029189E-2</v>
      </c>
      <c r="V233">
        <v>-6.5670599577069763E-2</v>
      </c>
      <c r="W233">
        <v>-6.6442167861403931E-2</v>
      </c>
      <c r="X233">
        <v>-6.725270752471886E-2</v>
      </c>
      <c r="Y233">
        <v>-6.8097220046292414E-2</v>
      </c>
      <c r="Z233">
        <v>-6.8962883720092544E-2</v>
      </c>
      <c r="AA233">
        <v>-6.9826627666821961E-2</v>
      </c>
      <c r="AB233">
        <v>-7.0653203893018629E-2</v>
      </c>
      <c r="AC233">
        <v>-7.139446156864189E-2</v>
      </c>
      <c r="AD233">
        <v>-7.1990501905203605E-2</v>
      </c>
      <c r="AE233">
        <v>-7.2373174258432871E-2</v>
      </c>
      <c r="AF233">
        <v>-7.2471975421066953E-2</v>
      </c>
      <c r="AG233">
        <v>-7.2221898166510048E-2</v>
      </c>
      <c r="AH233">
        <v>-7.1572252301560682E-2</v>
      </c>
      <c r="AI233">
        <v>-7.0495087524002034E-2</v>
      </c>
      <c r="AJ233">
        <v>-6.8991707424986892E-2</v>
      </c>
      <c r="AK233">
        <v>-6.7095950333262169E-2</v>
      </c>
      <c r="AL233">
        <v>-6.4873412178687806E-2</v>
      </c>
      <c r="AM233">
        <v>-6.2416494488625886E-2</v>
      </c>
      <c r="AN233">
        <v>-5.9835908962801859E-2</v>
      </c>
      <c r="AO233">
        <v>-5.7249880438390841E-2</v>
      </c>
      <c r="AP233">
        <v>-5.4772629599925578E-2</v>
      </c>
      <c r="AQ233">
        <v>-5.2503733410064271E-2</v>
      </c>
      <c r="AR233">
        <v>-5.0519686839305869E-2</v>
      </c>
      <c r="AS233">
        <v>-4.8868516089295405E-2</v>
      </c>
      <c r="AT233">
        <v>-4.756773791414004E-2</v>
      </c>
      <c r="AU233">
        <v>-4.660543226147687E-2</v>
      </c>
      <c r="AV233">
        <v>-4.594378172667541E-2</v>
      </c>
      <c r="AW233">
        <v>-4.552418507255003E-2</v>
      </c>
      <c r="AX233">
        <v>-4.5272995508261499E-2</v>
      </c>
      <c r="AY233">
        <v>-4.5107059711281899E-2</v>
      </c>
      <c r="AZ233">
        <v>-4.4938504412183541E-2</v>
      </c>
      <c r="BA233">
        <v>-4.4678571974103999E-2</v>
      </c>
      <c r="BB233">
        <v>-4.4240664591823131E-2</v>
      </c>
      <c r="BC233">
        <v>-4.354303241375175E-2</v>
      </c>
      <c r="BD233">
        <v>-4.251165925831725E-2</v>
      </c>
      <c r="BE233">
        <v>-4.1083816163173345E-2</v>
      </c>
      <c r="BF233">
        <v>-3.9212470178329642E-2</v>
      </c>
      <c r="BG233">
        <v>-3.6871311984456964E-2</v>
      </c>
      <c r="BH233">
        <v>-3.4059711419849648E-2</v>
      </c>
      <c r="BI233">
        <v>-3.0806565381807524E-2</v>
      </c>
      <c r="BJ233">
        <v>-2.717189940052183E-2</v>
      </c>
      <c r="BK233">
        <v>-2.324529761327962E-2</v>
      </c>
      <c r="BL233">
        <v>-1.914074739034629E-2</v>
      </c>
      <c r="BM233">
        <v>-1.4988175766693569E-2</v>
      </c>
      <c r="BN233">
        <v>-1.0922640007745073E-2</v>
      </c>
      <c r="BO233">
        <v>-7.0726263080881924E-3</v>
      </c>
      <c r="BP233">
        <v>-3.5490841121468414E-3</v>
      </c>
      <c r="BQ233">
        <v>-4.3665513359963937E-4</v>
      </c>
      <c r="BR233">
        <v>2.2118813776368651E-3</v>
      </c>
      <c r="BS233">
        <v>4.3775014922041236E-3</v>
      </c>
      <c r="BT233">
        <v>6.0732973384302197E-3</v>
      </c>
      <c r="BU233">
        <v>-5.416787227476394E-2</v>
      </c>
      <c r="BV233">
        <v>-5.3490966894523304E-2</v>
      </c>
      <c r="BW233">
        <v>-5.2745560209532985E-2</v>
      </c>
      <c r="BX233">
        <v>-5.1915537928771106E-2</v>
      </c>
      <c r="BY233">
        <v>-5.0992267729560337E-2</v>
      </c>
      <c r="BZ233">
        <v>-4.9976557290868154E-2</v>
      </c>
      <c r="CA233">
        <v>-4.8879848782873644E-2</v>
      </c>
      <c r="CB233">
        <v>-4.7724417130834647E-2</v>
      </c>
      <c r="CC233">
        <v>-4.6542410877614002E-2</v>
      </c>
      <c r="CD233">
        <v>-4.5373671611875548E-2</v>
      </c>
      <c r="CE233">
        <v>-4.4262382903473757E-2</v>
      </c>
      <c r="CF233">
        <v>-4.32527214826052E-2</v>
      </c>
      <c r="CG233">
        <v>-4.2383799315008824E-2</v>
      </c>
      <c r="CH233">
        <v>-4.1684283030384024E-2</v>
      </c>
      <c r="CI233">
        <v>-4.1167147080503938E-2</v>
      </c>
      <c r="CJ233">
        <v>-4.0825052609601183E-2</v>
      </c>
      <c r="CK233">
        <v>-4.0626841639276615E-2</v>
      </c>
      <c r="CL233">
        <v>-4.0515593452985187E-2</v>
      </c>
      <c r="CM233">
        <v>-4.0408605194680591E-2</v>
      </c>
      <c r="CN233">
        <v>-4.0199531590087434E-2</v>
      </c>
      <c r="CO233">
        <v>-3.9762754154026698E-2</v>
      </c>
      <c r="CP233">
        <v>-3.8959861051116575E-2</v>
      </c>
      <c r="CQ233">
        <v>-3.7647925768245431E-2</v>
      </c>
      <c r="CR233">
        <v>-3.5689099930248214E-2</v>
      </c>
      <c r="CS233">
        <v>-3.2960901564009902E-2</v>
      </c>
      <c r="CT233">
        <v>-2.9366490725207806E-2</v>
      </c>
      <c r="CU233">
        <v>-2.4844172155969901E-2</v>
      </c>
      <c r="CV233">
        <v>-1.9375337684304834E-2</v>
      </c>
      <c r="CW233">
        <v>-1.2990058115958431E-2</v>
      </c>
      <c r="CX233">
        <v>-5.7695764703274473E-3</v>
      </c>
      <c r="CY233">
        <v>2.154916383240996E-3</v>
      </c>
      <c r="CZ233">
        <v>1.0607582150041785E-2</v>
      </c>
      <c r="DA233">
        <v>1.9377262247942891E-2</v>
      </c>
      <c r="DB233">
        <v>2.8230265442949661E-2</v>
      </c>
      <c r="DC233">
        <v>3.6925521155411915E-2</v>
      </c>
      <c r="DD233">
        <v>4.5230594380998419E-2</v>
      </c>
      <c r="DE233">
        <v>5.2936885789079194E-2</v>
      </c>
      <c r="DF233">
        <v>5.9872461007132567E-2</v>
      </c>
      <c r="DG233">
        <v>6.5911336841515733E-2</v>
      </c>
      <c r="DH233">
        <v>7.0978596020406209E-2</v>
      </c>
      <c r="DI233">
        <v>7.5051269840007956E-2</v>
      </c>
      <c r="DJ233">
        <v>7.8155399506078777E-2</v>
      </c>
      <c r="DK233">
        <v>8.0359992217885479E-2</v>
      </c>
      <c r="DL233">
        <v>8.176871736151034E-2</v>
      </c>
      <c r="DM233">
        <v>8.2510178272137635E-2</v>
      </c>
      <c r="DN233">
        <v>8.2727504146972441E-2</v>
      </c>
      <c r="DO233">
        <v>8.2567890860010429E-2</v>
      </c>
      <c r="DP233">
        <v>8.2172617628138489E-2</v>
      </c>
      <c r="DQ233">
        <v>8.1667996366102114E-2</v>
      </c>
      <c r="DR233">
        <v>8.1157671734183742E-2</v>
      </c>
      <c r="DS233">
        <v>8.0716670053172832E-2</v>
      </c>
      <c r="DT233">
        <v>8.0387575744384779E-2</v>
      </c>
      <c r="DU233">
        <v>8.0179172761190257E-2</v>
      </c>
      <c r="DV233">
        <v>8.0067802030445889E-2</v>
      </c>
      <c r="DW233">
        <v>8.0001531976528484E-2</v>
      </c>
      <c r="DX233">
        <v>7.990700374626826E-2</v>
      </c>
      <c r="DY233">
        <v>7.9698501212538464E-2</v>
      </c>
      <c r="DZ233">
        <v>7.9288444615318809E-2</v>
      </c>
      <c r="EA233">
        <v>7.8598187095493849E-2</v>
      </c>
      <c r="EB233">
        <v>7.7567799668279397E-2</v>
      </c>
      <c r="EC233">
        <v>7.616355001341682E-2</v>
      </c>
      <c r="ED233">
        <v>7.4382056575221581E-2</v>
      </c>
      <c r="EE233">
        <v>7.2250601112284568E-2</v>
      </c>
      <c r="EF233">
        <v>6.9823704651138602E-2</v>
      </c>
      <c r="EG233">
        <v>6.7176665452914786E-2</v>
      </c>
      <c r="EH233">
        <v>6.4397183384661882E-2</v>
      </c>
      <c r="EI233">
        <v>6.1576369096006715E-2</v>
      </c>
      <c r="EJ233">
        <v>5.8800352123608422E-2</v>
      </c>
      <c r="EK233">
        <v>5.6143420200503794E-2</v>
      </c>
      <c r="EL233">
        <v>5.3663238975961439E-2</v>
      </c>
      <c r="EM233">
        <v>1.9153873978985769E-2</v>
      </c>
      <c r="EN233">
        <v>1.9541278127997393E-2</v>
      </c>
      <c r="EO233">
        <v>1.9967753014305957E-2</v>
      </c>
      <c r="EP233">
        <v>2.043563855576979E-2</v>
      </c>
      <c r="EQ233">
        <v>2.0943683699161667E-2</v>
      </c>
      <c r="ER233">
        <v>2.1486594332763825E-2</v>
      </c>
      <c r="ES233">
        <v>2.2054947279951807E-2</v>
      </c>
      <c r="ET233">
        <v>2.263552018235223E-2</v>
      </c>
      <c r="EU233">
        <v>2.3212055629405086E-2</v>
      </c>
      <c r="EV233">
        <v>2.3766438558840905E-2</v>
      </c>
      <c r="EW233">
        <v>2.4280219660696867E-2</v>
      </c>
      <c r="EX233">
        <v>2.4736367573819966E-2</v>
      </c>
      <c r="EY233">
        <v>2.5121085272924878E-2</v>
      </c>
      <c r="EZ233">
        <v>2.5425489825720189E-2</v>
      </c>
      <c r="FA233">
        <v>2.5646939187303944E-2</v>
      </c>
      <c r="FB233">
        <v>2.5789803164409861E-2</v>
      </c>
      <c r="FC233">
        <v>2.5865522802022346E-2</v>
      </c>
      <c r="FD233">
        <v>2.5891882281149359E-2</v>
      </c>
      <c r="FE233">
        <v>2.5891522077229827E-2</v>
      </c>
      <c r="FF233">
        <v>2.5889836540998027E-2</v>
      </c>
      <c r="FG233">
        <v>2.591250247138923E-2</v>
      </c>
      <c r="FH233">
        <v>2.5982954998884835E-2</v>
      </c>
      <c r="FI233">
        <v>2.6120144566780655E-2</v>
      </c>
      <c r="FJ233">
        <v>2.6336866013902338E-2</v>
      </c>
      <c r="FK233">
        <v>2.6638854998320773E-2</v>
      </c>
      <c r="FL233">
        <v>2.7024720596016613E-2</v>
      </c>
      <c r="FM233">
        <v>2.748665719246933E-2</v>
      </c>
      <c r="FN233">
        <v>2.8011783777912188E-2</v>
      </c>
      <c r="FO233">
        <v>2.8583912635556402E-2</v>
      </c>
      <c r="FP233">
        <v>2.9185552248696241E-2</v>
      </c>
      <c r="FQ233">
        <v>2.979998379608309E-2</v>
      </c>
      <c r="FR233">
        <v>3.04132898861585E-2</v>
      </c>
      <c r="FS233">
        <v>3.1016232901506156E-2</v>
      </c>
      <c r="FT233">
        <v>3.1605865495936789E-2</v>
      </c>
      <c r="FU233">
        <v>3.2186712393325427E-2</v>
      </c>
      <c r="FV233">
        <v>3.2771312096723765E-2</v>
      </c>
      <c r="FW233">
        <v>3.3379879238798163E-2</v>
      </c>
      <c r="FX233">
        <v>3.4038870155371895E-2</v>
      </c>
      <c r="FY233">
        <v>3.4778320400613044E-2</v>
      </c>
      <c r="FZ233">
        <v>3.5627970409141646E-2</v>
      </c>
      <c r="GA233">
        <v>3.6612384601211245E-2</v>
      </c>
      <c r="GB233">
        <v>3.7745468295550977E-2</v>
      </c>
      <c r="GC233">
        <v>3.9024959197582337E-2</v>
      </c>
      <c r="GD233">
        <v>4.0427581359262804E-2</v>
      </c>
      <c r="GE233">
        <v>4.1905573243384772E-2</v>
      </c>
      <c r="GF233">
        <v>4.3385225670895672E-2</v>
      </c>
      <c r="GG233">
        <v>4.4767895175426099E-2</v>
      </c>
      <c r="GH233">
        <v>4.5933716216154628E-2</v>
      </c>
      <c r="GI233">
        <v>4.6747957062065006E-2</v>
      </c>
      <c r="GJ233">
        <v>4.7069687755231217E-2</v>
      </c>
      <c r="GK233">
        <v>4.6762185868774425E-2</v>
      </c>
      <c r="GL233">
        <v>4.5704312969764301E-2</v>
      </c>
      <c r="GM233">
        <v>4.380195216236514E-2</v>
      </c>
      <c r="GN233">
        <v>4.0998498357443125E-2</v>
      </c>
      <c r="GO233">
        <v>3.7283339941559551E-2</v>
      </c>
      <c r="GP233">
        <v>3.2697286970199593E-2</v>
      </c>
      <c r="GQ233">
        <v>2.7334033224055393E-2</v>
      </c>
      <c r="GR233">
        <v>2.1337038400185686E-2</v>
      </c>
      <c r="GS233">
        <v>1.4891704170500836E-2</v>
      </c>
      <c r="GT233">
        <v>8.2133523594320711E-3</v>
      </c>
      <c r="GU233">
        <v>1.5321778251910154E-3</v>
      </c>
      <c r="GV233">
        <v>-4.9231251571488464E-3</v>
      </c>
      <c r="GW233">
        <v>-1.0941135213642206E-2</v>
      </c>
      <c r="GX233">
        <v>-1.6341097186617741E-2</v>
      </c>
      <c r="GY233">
        <v>-2.098265117013684E-2</v>
      </c>
      <c r="GZ233">
        <v>-2.4771301287291048E-2</v>
      </c>
      <c r="HA233">
        <v>-2.7659718187665119E-2</v>
      </c>
      <c r="HB233">
        <v>-2.964548941994944E-2</v>
      </c>
      <c r="HC233">
        <v>-3.076619539103323E-2</v>
      </c>
      <c r="HD233">
        <v>-3.1092707841796796E-2</v>
      </c>
      <c r="HF233">
        <f t="shared" si="648"/>
        <v>8.2727504146972441E-2</v>
      </c>
      <c r="HG233">
        <f t="shared" si="649"/>
        <v>-7.2471975421066953E-2</v>
      </c>
      <c r="HH233">
        <f t="shared" si="650"/>
        <v>0.15519947956803939</v>
      </c>
      <c r="HI233">
        <f t="shared" si="651"/>
        <v>5.1277643629527442E-3</v>
      </c>
      <c r="HK233" t="s">
        <v>3</v>
      </c>
      <c r="HL233">
        <f t="shared" si="652"/>
        <v>-0.67966635443781542</v>
      </c>
      <c r="HM233">
        <f t="shared" si="653"/>
        <v>-0.68698883717319803</v>
      </c>
      <c r="HN233">
        <f t="shared" si="654"/>
        <v>-0.69462133072822618</v>
      </c>
      <c r="HO233">
        <f t="shared" si="655"/>
        <v>-0.70252556915567144</v>
      </c>
      <c r="HP233">
        <f t="shared" si="656"/>
        <v>-0.71064427789598095</v>
      </c>
      <c r="HQ233">
        <f t="shared" si="657"/>
        <v>-0.71890514166750652</v>
      </c>
      <c r="HR233">
        <f t="shared" si="658"/>
        <v>-0.72722705772447516</v>
      </c>
      <c r="HS233">
        <f t="shared" si="659"/>
        <v>-0.73552826276764605</v>
      </c>
      <c r="HT233">
        <f t="shared" si="660"/>
        <v>-0.74373545557369802</v>
      </c>
      <c r="HU233">
        <f t="shared" si="661"/>
        <v>-0.75179265453430355</v>
      </c>
      <c r="HV233">
        <f t="shared" si="662"/>
        <v>-0.75966837601868975</v>
      </c>
      <c r="HW233">
        <f t="shared" si="663"/>
        <v>-0.76735990042948066</v>
      </c>
      <c r="HX233">
        <f t="shared" si="664"/>
        <v>-0.7748939179903811</v>
      </c>
      <c r="HY233">
        <f t="shared" si="665"/>
        <v>-0.78232360196561557</v>
      </c>
      <c r="HZ233">
        <f t="shared" si="666"/>
        <v>-0.78972291911122938</v>
      </c>
      <c r="IA233">
        <f t="shared" si="667"/>
        <v>-0.79717948221666868</v>
      </c>
      <c r="IB233">
        <f t="shared" si="668"/>
        <v>-0.80478724996751272</v>
      </c>
      <c r="IC233">
        <f t="shared" si="669"/>
        <v>-0.81263980310814965</v>
      </c>
      <c r="ID233">
        <f t="shared" si="670"/>
        <v>-0.82082390354531765</v>
      </c>
      <c r="IE233">
        <f t="shared" si="671"/>
        <v>-0.82941191833272554</v>
      </c>
      <c r="IF233">
        <f t="shared" si="672"/>
        <v>-0.83845093979057206</v>
      </c>
      <c r="IG233">
        <f t="shared" si="673"/>
        <v>-0.84794651595394666</v>
      </c>
      <c r="IH233">
        <f t="shared" si="674"/>
        <v>-0.85784008851118421</v>
      </c>
      <c r="II233">
        <f t="shared" si="675"/>
        <v>-0.86798144953085099</v>
      </c>
      <c r="IJ233">
        <f t="shared" si="676"/>
        <v>-0.87810032070154675</v>
      </c>
      <c r="IK233">
        <f t="shared" si="677"/>
        <v>-0.88778376725687669</v>
      </c>
      <c r="IL233">
        <f t="shared" si="678"/>
        <v>-0.89646769604424792</v>
      </c>
      <c r="IM233">
        <f t="shared" si="679"/>
        <v>-0.90345038507036912</v>
      </c>
      <c r="IN233">
        <f t="shared" si="680"/>
        <v>-0.9079334407925842</v>
      </c>
      <c r="IO233">
        <f t="shared" si="681"/>
        <v>-0.90909090909090906</v>
      </c>
      <c r="IP233">
        <f t="shared" si="682"/>
        <v>-0.90616122196411131</v>
      </c>
      <c r="IQ233">
        <f t="shared" si="683"/>
        <v>-0.89855053729432088</v>
      </c>
      <c r="IR233">
        <f t="shared" si="684"/>
        <v>-0.88593141370451267</v>
      </c>
      <c r="IS233">
        <f t="shared" si="685"/>
        <v>-0.86831912293231728</v>
      </c>
      <c r="IT233">
        <f t="shared" si="686"/>
        <v>-0.84611008534110521</v>
      </c>
      <c r="IU233">
        <f t="shared" si="687"/>
        <v>-0.82007276566638998</v>
      </c>
      <c r="IV233">
        <f t="shared" si="688"/>
        <v>-0.79128965965809017</v>
      </c>
      <c r="IW233">
        <f t="shared" si="689"/>
        <v>-0.76105776908490386</v>
      </c>
      <c r="IX233">
        <f t="shared" si="690"/>
        <v>-0.73076211308483097</v>
      </c>
      <c r="IY233">
        <f t="shared" si="691"/>
        <v>-0.70174080163385655</v>
      </c>
      <c r="IZ233">
        <f t="shared" si="692"/>
        <v>-0.67516039162713803</v>
      </c>
      <c r="JA233">
        <f t="shared" si="693"/>
        <v>-0.6519170314598286</v>
      </c>
      <c r="JB233">
        <f t="shared" si="694"/>
        <v>-0.63257335424687422</v>
      </c>
      <c r="JC233">
        <f t="shared" si="695"/>
        <v>-0.6173345710103727</v>
      </c>
      <c r="JD233">
        <f t="shared" si="696"/>
        <v>-0.60606103680732326</v>
      </c>
      <c r="JE233">
        <f t="shared" si="697"/>
        <v>-0.59830971588978821</v>
      </c>
      <c r="JF233">
        <f t="shared" si="698"/>
        <v>-0.59339408724448572</v>
      </c>
      <c r="JG233">
        <f t="shared" si="699"/>
        <v>-0.59045136926645159</v>
      </c>
      <c r="JH233">
        <f t="shared" si="700"/>
        <v>-0.58850741011211971</v>
      </c>
      <c r="JI233">
        <f t="shared" si="701"/>
        <v>-0.58653276315433478</v>
      </c>
      <c r="JJ233">
        <f t="shared" si="702"/>
        <v>-0.58348762128796205</v>
      </c>
      <c r="JK233">
        <f t="shared" si="703"/>
        <v>-0.57835748011270371</v>
      </c>
      <c r="JL233">
        <f t="shared" si="704"/>
        <v>-0.57018462962713312</v>
      </c>
      <c r="JM233">
        <f t="shared" si="705"/>
        <v>-0.55810196076644447</v>
      </c>
      <c r="JN233">
        <f t="shared" si="706"/>
        <v>-0.54137459568743351</v>
      </c>
      <c r="JO233">
        <f t="shared" si="707"/>
        <v>-0.51945153734574145</v>
      </c>
      <c r="JP233">
        <f t="shared" si="708"/>
        <v>-0.4920245686894415</v>
      </c>
      <c r="JQ233">
        <f t="shared" si="709"/>
        <v>-0.45908630729329003</v>
      </c>
      <c r="JR233">
        <f t="shared" si="710"/>
        <v>-0.42097528401717549</v>
      </c>
      <c r="JS233">
        <f t="shared" si="711"/>
        <v>-0.37839470564970445</v>
      </c>
      <c r="JT233">
        <f t="shared" si="712"/>
        <v>-0.33239406185454168</v>
      </c>
      <c r="JU233">
        <f t="shared" si="713"/>
        <v>-0.28430872930109191</v>
      </c>
      <c r="JV233">
        <f t="shared" si="714"/>
        <v>-0.23566081987615631</v>
      </c>
      <c r="JW233">
        <f t="shared" si="715"/>
        <v>-0.18803254677458589</v>
      </c>
      <c r="JX233">
        <f t="shared" si="716"/>
        <v>-0.14292914225319223</v>
      </c>
      <c r="JY233">
        <f t="shared" si="717"/>
        <v>-0.1016503932903233</v>
      </c>
      <c r="JZ233">
        <f t="shared" si="718"/>
        <v>-6.5187888422864368E-2</v>
      </c>
      <c r="KA233">
        <f t="shared" si="719"/>
        <v>-3.4159943336168411E-2</v>
      </c>
      <c r="KB233">
        <f t="shared" si="720"/>
        <v>-8.7894258038024552E-3</v>
      </c>
      <c r="KC233">
        <f t="shared" si="721"/>
        <v>1.1077040137565834E-2</v>
      </c>
      <c r="KD233">
        <f t="shared" si="722"/>
        <v>-0.69465599196773187</v>
      </c>
      <c r="KE233">
        <f t="shared" si="723"/>
        <v>-0.68672595857839047</v>
      </c>
      <c r="KF233">
        <f t="shared" si="724"/>
        <v>-0.67799342361388737</v>
      </c>
      <c r="KG233">
        <f t="shared" si="725"/>
        <v>-0.66826960608713182</v>
      </c>
      <c r="KH233">
        <f t="shared" si="726"/>
        <v>-0.65745337723026764</v>
      </c>
      <c r="KI233">
        <f t="shared" si="727"/>
        <v>-0.64555419910603951</v>
      </c>
      <c r="KJ233">
        <f t="shared" si="728"/>
        <v>-0.63270611820634326</v>
      </c>
      <c r="KK233">
        <f t="shared" si="729"/>
        <v>-0.61917008813887064</v>
      </c>
      <c r="KL233">
        <f t="shared" si="730"/>
        <v>-0.6053227332085287</v>
      </c>
      <c r="KM233">
        <f t="shared" si="731"/>
        <v>-0.59163080273894719</v>
      </c>
      <c r="KN233">
        <f t="shared" si="732"/>
        <v>-0.57861191292056291</v>
      </c>
      <c r="KO233">
        <f t="shared" si="733"/>
        <v>-0.56678359981634241</v>
      </c>
      <c r="KP233">
        <f t="shared" si="734"/>
        <v>-0.55660406512372607</v>
      </c>
      <c r="KQ233">
        <f t="shared" si="735"/>
        <v>-0.54840914208811542</v>
      </c>
      <c r="KR233">
        <f t="shared" si="736"/>
        <v>-0.54235082807690149</v>
      </c>
      <c r="KS233">
        <f t="shared" si="737"/>
        <v>-0.53834314745305489</v>
      </c>
      <c r="KT233">
        <f t="shared" si="738"/>
        <v>-0.53602108050146879</v>
      </c>
      <c r="KU233">
        <f t="shared" si="739"/>
        <v>-0.53471779372380857</v>
      </c>
      <c r="KV233">
        <f t="shared" si="740"/>
        <v>-0.53346441254914367</v>
      </c>
      <c r="KW233">
        <f t="shared" si="741"/>
        <v>-0.53101508844321876</v>
      </c>
      <c r="KX233">
        <f t="shared" si="742"/>
        <v>-0.52589818473292282</v>
      </c>
      <c r="KY233">
        <f t="shared" si="743"/>
        <v>-0.51649218900588945</v>
      </c>
      <c r="KZ233">
        <f t="shared" si="744"/>
        <v>-0.5011226988208286</v>
      </c>
      <c r="LA233">
        <f t="shared" si="745"/>
        <v>-0.47817480277411578</v>
      </c>
      <c r="LB233">
        <f t="shared" si="746"/>
        <v>-0.44621360883394395</v>
      </c>
      <c r="LC233">
        <f t="shared" si="747"/>
        <v>-0.40410462462616792</v>
      </c>
      <c r="LD233">
        <f t="shared" si="748"/>
        <v>-0.35112508228814304</v>
      </c>
      <c r="LE233">
        <f t="shared" si="749"/>
        <v>-0.28705698469720853</v>
      </c>
      <c r="LF233">
        <f t="shared" si="750"/>
        <v>-0.21225261520133251</v>
      </c>
      <c r="LG233">
        <f t="shared" si="751"/>
        <v>-0.12766374619777113</v>
      </c>
      <c r="LH233">
        <f t="shared" si="752"/>
        <v>-3.4827295555207215E-2</v>
      </c>
      <c r="LI233">
        <f t="shared" si="753"/>
        <v>6.4196768540494428E-2</v>
      </c>
      <c r="LJ233">
        <f t="shared" si="754"/>
        <v>0.16693469620399867</v>
      </c>
      <c r="LK233">
        <f t="shared" si="755"/>
        <v>0.27064876464203241</v>
      </c>
      <c r="LL233">
        <f t="shared" si="756"/>
        <v>0.37251480108005769</v>
      </c>
      <c r="LM233">
        <f t="shared" si="757"/>
        <v>0.46980979961650648</v>
      </c>
      <c r="LN233">
        <f t="shared" si="758"/>
        <v>0.56008999232579071</v>
      </c>
      <c r="LO233">
        <f t="shared" si="759"/>
        <v>0.64134114597137215</v>
      </c>
      <c r="LP233">
        <f t="shared" si="760"/>
        <v>0.71208735127368761</v>
      </c>
      <c r="LQ233">
        <f t="shared" si="761"/>
        <v>0.77145094278002724</v>
      </c>
      <c r="LR233">
        <f t="shared" si="762"/>
        <v>0.81916283917809929</v>
      </c>
      <c r="LS233">
        <f t="shared" si="763"/>
        <v>0.85552811653493788</v>
      </c>
      <c r="LT233">
        <f t="shared" si="764"/>
        <v>0.88135520304488868</v>
      </c>
      <c r="LU233">
        <f t="shared" si="765"/>
        <v>0.89785859886865771</v>
      </c>
      <c r="LV233">
        <f t="shared" si="766"/>
        <v>0.90654490858018011</v>
      </c>
      <c r="LW233">
        <f t="shared" si="767"/>
        <v>0.90909090909090906</v>
      </c>
      <c r="LX233">
        <f t="shared" si="768"/>
        <v>0.90722101895273144</v>
      </c>
      <c r="LY233">
        <f t="shared" si="769"/>
        <v>0.90259034232028534</v>
      </c>
      <c r="LZ233">
        <f t="shared" si="770"/>
        <v>0.89667863948303272</v>
      </c>
      <c r="MA233">
        <f t="shared" si="771"/>
        <v>0.8907001209357619</v>
      </c>
      <c r="MB233">
        <f t="shared" si="772"/>
        <v>0.88553372965382371</v>
      </c>
      <c r="MC233">
        <f t="shared" si="773"/>
        <v>0.88167834759731856</v>
      </c>
      <c r="MD233">
        <f t="shared" si="774"/>
        <v>0.87923687990713206</v>
      </c>
      <c r="ME233">
        <f t="shared" si="775"/>
        <v>0.87793215750548081</v>
      </c>
      <c r="MF233">
        <f t="shared" si="776"/>
        <v>0.87715579532013133</v>
      </c>
      <c r="MG233">
        <f t="shared" si="777"/>
        <v>0.87604838497286464</v>
      </c>
      <c r="MH233">
        <f t="shared" si="778"/>
        <v>0.87360575103538318</v>
      </c>
      <c r="MI233">
        <f t="shared" si="779"/>
        <v>0.86880188538090186</v>
      </c>
      <c r="MJ233">
        <f t="shared" si="780"/>
        <v>0.86071542996299677</v>
      </c>
      <c r="MK233">
        <f t="shared" si="781"/>
        <v>0.84864430903489374</v>
      </c>
      <c r="ML233">
        <f t="shared" si="782"/>
        <v>0.83219334413626522</v>
      </c>
      <c r="MM233">
        <f t="shared" si="783"/>
        <v>0.81132291990834904</v>
      </c>
      <c r="MN233">
        <f t="shared" si="784"/>
        <v>0.78635264565380536</v>
      </c>
      <c r="MO233">
        <f t="shared" si="785"/>
        <v>0.75792124219455004</v>
      </c>
      <c r="MP233">
        <f t="shared" si="786"/>
        <v>0.72691083832193137</v>
      </c>
      <c r="MQ233">
        <f t="shared" si="787"/>
        <v>0.69434884923198525</v>
      </c>
      <c r="MR233">
        <f t="shared" si="788"/>
        <v>0.66130264787631732</v>
      </c>
      <c r="MS233">
        <f t="shared" si="789"/>
        <v>0.62878125282894548</v>
      </c>
      <c r="MT233">
        <f t="shared" si="790"/>
        <v>0.59765495441492356</v>
      </c>
      <c r="MU233">
        <f t="shared" si="791"/>
        <v>0.56859931311503187</v>
      </c>
      <c r="MV233">
        <f t="shared" si="792"/>
        <v>0.1643176739682064</v>
      </c>
      <c r="MW233">
        <f t="shared" si="793"/>
        <v>0.1688561632851911</v>
      </c>
      <c r="MX233">
        <f t="shared" si="794"/>
        <v>0.17385237130312747</v>
      </c>
      <c r="MY233">
        <f t="shared" si="795"/>
        <v>0.17933371045998173</v>
      </c>
      <c r="MZ233">
        <f t="shared" si="796"/>
        <v>0.18528552450666305</v>
      </c>
      <c r="NA233">
        <f t="shared" si="797"/>
        <v>0.19164579224506267</v>
      </c>
      <c r="NB233">
        <f t="shared" si="798"/>
        <v>0.19830411995185251</v>
      </c>
      <c r="NC233">
        <f t="shared" si="799"/>
        <v>0.20510560600200856</v>
      </c>
      <c r="ND233">
        <f t="shared" si="800"/>
        <v>0.21185979274468558</v>
      </c>
      <c r="NE233">
        <f t="shared" si="801"/>
        <v>0.21835445990089011</v>
      </c>
      <c r="NF233">
        <f t="shared" si="802"/>
        <v>0.22437347143701064</v>
      </c>
      <c r="NG233">
        <f t="shared" si="803"/>
        <v>0.22971730277169244</v>
      </c>
      <c r="NH233">
        <f t="shared" si="804"/>
        <v>0.23422431998329746</v>
      </c>
      <c r="NI233">
        <f t="shared" si="805"/>
        <v>0.23779045838018278</v>
      </c>
      <c r="NJ233">
        <f t="shared" si="806"/>
        <v>0.24038476606729739</v>
      </c>
      <c r="NK233">
        <f t="shared" si="807"/>
        <v>0.24205843589125609</v>
      </c>
      <c r="NL233">
        <f t="shared" si="808"/>
        <v>0.24294550116215466</v>
      </c>
      <c r="NM233">
        <f t="shared" si="809"/>
        <v>0.24325430584254965</v>
      </c>
      <c r="NN233">
        <f t="shared" si="810"/>
        <v>0.24325008600741133</v>
      </c>
      <c r="NO233">
        <f t="shared" si="811"/>
        <v>0.24323033973416947</v>
      </c>
      <c r="NP233">
        <f t="shared" si="812"/>
        <v>0.24349587401717196</v>
      </c>
      <c r="NQ233">
        <f t="shared" si="813"/>
        <v>0.24432123441718093</v>
      </c>
      <c r="NR233">
        <f t="shared" si="814"/>
        <v>0.24592842780910881</v>
      </c>
      <c r="NS233">
        <f t="shared" si="815"/>
        <v>0.24846734737161902</v>
      </c>
      <c r="NT233">
        <f t="shared" si="816"/>
        <v>0.25200518707500591</v>
      </c>
      <c r="NU233">
        <f t="shared" si="817"/>
        <v>0.25652565206590083</v>
      </c>
      <c r="NV233">
        <f t="shared" si="818"/>
        <v>0.26193729856858716</v>
      </c>
      <c r="NW233">
        <f t="shared" si="819"/>
        <v>0.26808922390076934</v>
      </c>
      <c r="NX233">
        <f t="shared" si="820"/>
        <v>0.27479178688307498</v>
      </c>
      <c r="NY233">
        <f t="shared" si="821"/>
        <v>0.28184007215280255</v>
      </c>
      <c r="NZ233">
        <f t="shared" si="822"/>
        <v>0.28903821657368206</v>
      </c>
      <c r="OA233">
        <f t="shared" si="823"/>
        <v>0.29622317611774057</v>
      </c>
      <c r="OB233">
        <f t="shared" si="824"/>
        <v>0.30328673091158398</v>
      </c>
      <c r="OC233">
        <f t="shared" si="825"/>
        <v>0.31019435241640453</v>
      </c>
      <c r="OD233">
        <f t="shared" si="826"/>
        <v>0.3169990483530063</v>
      </c>
      <c r="OE233">
        <f t="shared" si="827"/>
        <v>0.32384770889356795</v>
      </c>
      <c r="OF233">
        <f t="shared" si="828"/>
        <v>0.33097715105369752</v>
      </c>
      <c r="OG233">
        <f t="shared" si="829"/>
        <v>0.33869731420241511</v>
      </c>
      <c r="OH233">
        <f t="shared" si="830"/>
        <v>0.34736006871093222</v>
      </c>
      <c r="OI233">
        <f t="shared" si="831"/>
        <v>0.35731382758708546</v>
      </c>
      <c r="OJ233">
        <f t="shared" si="832"/>
        <v>0.3688463661662269</v>
      </c>
      <c r="OK233">
        <f t="shared" si="833"/>
        <v>0.38212058704158502</v>
      </c>
      <c r="OL233">
        <f t="shared" si="834"/>
        <v>0.39710998714187729</v>
      </c>
      <c r="OM233">
        <f t="shared" si="835"/>
        <v>0.41354188574903905</v>
      </c>
      <c r="ON233">
        <f t="shared" si="836"/>
        <v>0.43085675032597059</v>
      </c>
      <c r="OO233">
        <f t="shared" si="837"/>
        <v>0.44819106838178269</v>
      </c>
      <c r="OP233">
        <f t="shared" si="838"/>
        <v>0.46438921905012676</v>
      </c>
      <c r="OQ233">
        <f t="shared" si="839"/>
        <v>0.47804696213925324</v>
      </c>
      <c r="OR233">
        <f t="shared" si="840"/>
        <v>0.48758589813166553</v>
      </c>
      <c r="OS233">
        <f t="shared" si="841"/>
        <v>0.49135501448626895</v>
      </c>
      <c r="OT233">
        <f t="shared" si="842"/>
        <v>0.48775259042809266</v>
      </c>
      <c r="OU233">
        <f t="shared" si="843"/>
        <v>0.47535947367099501</v>
      </c>
      <c r="OV233">
        <f t="shared" si="844"/>
        <v>0.45307307270327474</v>
      </c>
      <c r="OW233">
        <f t="shared" si="845"/>
        <v>0.42023025164222061</v>
      </c>
      <c r="OX233">
        <f t="shared" si="846"/>
        <v>0.37670669407472657</v>
      </c>
      <c r="OY233">
        <f t="shared" si="847"/>
        <v>0.32298049503750698</v>
      </c>
      <c r="OZ233">
        <f t="shared" si="848"/>
        <v>0.26014928919406272</v>
      </c>
      <c r="PA233">
        <f t="shared" si="849"/>
        <v>0.18989372530404186</v>
      </c>
      <c r="PB233">
        <f t="shared" si="850"/>
        <v>0.11438580774443177</v>
      </c>
      <c r="PC233">
        <f t="shared" si="851"/>
        <v>3.6148059318325765E-2</v>
      </c>
      <c r="PD233">
        <f t="shared" si="852"/>
        <v>-4.2122757671952643E-2</v>
      </c>
      <c r="PE233">
        <f t="shared" si="853"/>
        <v>-0.11774746044809657</v>
      </c>
      <c r="PF233">
        <f t="shared" si="854"/>
        <v>-0.18824922048495718</v>
      </c>
      <c r="PG233">
        <f t="shared" si="855"/>
        <v>-0.25151046791609355</v>
      </c>
      <c r="PH233">
        <f t="shared" si="856"/>
        <v>-0.30588686843259194</v>
      </c>
      <c r="PI233">
        <f t="shared" si="857"/>
        <v>-0.35027139071085317</v>
      </c>
      <c r="PJ233">
        <f t="shared" si="858"/>
        <v>-0.38410956533750773</v>
      </c>
      <c r="PK233">
        <f t="shared" si="859"/>
        <v>-0.4073731301359001</v>
      </c>
      <c r="PL233">
        <f t="shared" si="860"/>
        <v>-0.42050234439501777</v>
      </c>
      <c r="PM233">
        <f t="shared" si="861"/>
        <v>-0.42432747965346457</v>
      </c>
    </row>
    <row r="234" spans="2:429" x14ac:dyDescent="0.25">
      <c r="B234" t="s">
        <v>3</v>
      </c>
      <c r="C234">
        <v>-7.3258405911426322E-2</v>
      </c>
      <c r="D234">
        <v>-7.4354655819581839E-2</v>
      </c>
      <c r="E234">
        <v>-7.5456706266385065E-2</v>
      </c>
      <c r="F234">
        <v>-7.6558875413437907E-2</v>
      </c>
      <c r="G234">
        <v>-7.7656514778461277E-2</v>
      </c>
      <c r="H234">
        <v>-7.8746720959565128E-2</v>
      </c>
      <c r="I234">
        <v>-7.9828934001013624E-2</v>
      </c>
      <c r="J234">
        <v>-8.0905297812025323E-2</v>
      </c>
      <c r="K234">
        <v>-8.1980675273703202E-2</v>
      </c>
      <c r="L234">
        <v>-8.3062259192769397E-2</v>
      </c>
      <c r="M234">
        <v>-8.4158791961022494E-2</v>
      </c>
      <c r="N234">
        <v>-8.5279482916105431E-2</v>
      </c>
      <c r="O234">
        <v>-8.6432768224837697E-2</v>
      </c>
      <c r="P234">
        <v>-8.7625071059261136E-2</v>
      </c>
      <c r="Q234">
        <v>-8.8859678863225891E-2</v>
      </c>
      <c r="R234">
        <v>-9.0135767224405902E-2</v>
      </c>
      <c r="S234">
        <v>-9.1447494261331391E-2</v>
      </c>
      <c r="T234">
        <v>-9.2783008294608296E-2</v>
      </c>
      <c r="U234">
        <v>-9.4123199958874984E-2</v>
      </c>
      <c r="V234">
        <v>-9.5440118706515684E-2</v>
      </c>
      <c r="W234">
        <v>-9.6695164324307498E-2</v>
      </c>
      <c r="X234">
        <v>-9.7837420450404625E-2</v>
      </c>
      <c r="Y234">
        <v>-9.880274821172394E-2</v>
      </c>
      <c r="Z234">
        <v>-9.9514413183338701E-2</v>
      </c>
      <c r="AA234">
        <v>-9.9885991302726365E-2</v>
      </c>
      <c r="AB234">
        <v>-9.9827034938431022E-2</v>
      </c>
      <c r="AC234">
        <v>-9.9251482856019466E-2</v>
      </c>
      <c r="AD234">
        <v>-9.808814461798715E-2</v>
      </c>
      <c r="AE234">
        <v>-9.6291928003840885E-2</v>
      </c>
      <c r="AF234">
        <v>-9.3853994384739639E-2</v>
      </c>
      <c r="AG234">
        <v>-9.0808894229073372E-2</v>
      </c>
      <c r="AH234">
        <v>-8.7237046937434393E-2</v>
      </c>
      <c r="AI234">
        <v>-8.3261654150877329E-2</v>
      </c>
      <c r="AJ234">
        <v>-7.9040112486286312E-2</v>
      </c>
      <c r="AK234">
        <v>-7.4750978545816457E-2</v>
      </c>
      <c r="AL234">
        <v>-7.0578295389771603E-2</v>
      </c>
      <c r="AM234">
        <v>-6.6695454235497567E-2</v>
      </c>
      <c r="AN234">
        <v>-6.3250696837906267E-2</v>
      </c>
      <c r="AO234">
        <v>-6.0355933133499323E-2</v>
      </c>
      <c r="AP234">
        <v>-5.8079892942044867E-2</v>
      </c>
      <c r="AQ234">
        <v>-5.6445902511916245E-2</v>
      </c>
      <c r="AR234">
        <v>-5.5433906442727214E-2</v>
      </c>
      <c r="AS234">
        <v>-5.4985834906807002E-2</v>
      </c>
      <c r="AT234">
        <v>-5.5013099995527247E-2</v>
      </c>
      <c r="AU234">
        <v>-5.5404917646940624E-2</v>
      </c>
      <c r="AV234">
        <v>-5.6036289993736943E-2</v>
      </c>
      <c r="AW234">
        <v>-5.6774816044727311E-2</v>
      </c>
      <c r="AX234">
        <v>-5.7485965455691262E-2</v>
      </c>
      <c r="AY234">
        <v>-5.8036962076545559E-2</v>
      </c>
      <c r="AZ234">
        <v>-5.829987348926529E-2</v>
      </c>
      <c r="BA234">
        <v>-5.815477969636465E-2</v>
      </c>
      <c r="BB234">
        <v>-5.7493907642276479E-2</v>
      </c>
      <c r="BC234">
        <v>-5.6227322813941681E-2</v>
      </c>
      <c r="BD234">
        <v>-5.4290190815364583E-2</v>
      </c>
      <c r="BE234">
        <v>-5.1650876455928425E-2</v>
      </c>
      <c r="BF234">
        <v>-4.8318437241903989E-2</v>
      </c>
      <c r="BG234">
        <v>-4.4347638211772844E-2</v>
      </c>
      <c r="BH234">
        <v>-3.9839675026428455E-2</v>
      </c>
      <c r="BI234">
        <v>-3.4937418248739124E-2</v>
      </c>
      <c r="BJ234">
        <v>-2.9815063991551781E-2</v>
      </c>
      <c r="BK234">
        <v>-2.4663296246519001E-2</v>
      </c>
      <c r="BL234">
        <v>-1.9672063748906982E-2</v>
      </c>
      <c r="BM234">
        <v>-1.5013555318558469E-2</v>
      </c>
      <c r="BN234">
        <v>-1.0827818540991477E-2</v>
      </c>
      <c r="BO234">
        <v>-7.2128142396591238E-3</v>
      </c>
      <c r="BP234">
        <v>-4.2197773853282772E-3</v>
      </c>
      <c r="BQ234">
        <v>-1.8538296969901752E-3</v>
      </c>
      <c r="BR234">
        <v>-7.9055000638733608E-5</v>
      </c>
      <c r="BS234">
        <v>1.1732056768197913E-3</v>
      </c>
      <c r="BT234">
        <v>1.9942559672130739E-3</v>
      </c>
      <c r="BU234">
        <v>-9.0882584514164089E-2</v>
      </c>
      <c r="BV234">
        <v>-9.0253714686788611E-2</v>
      </c>
      <c r="BW234">
        <v>-8.9528556435799753E-2</v>
      </c>
      <c r="BX234">
        <v>-8.8712779465489278E-2</v>
      </c>
      <c r="BY234">
        <v>-8.7824050586275099E-2</v>
      </c>
      <c r="BZ234">
        <v>-8.6891244331755296E-2</v>
      </c>
      <c r="CA234">
        <v>-8.5952227187762686E-2</v>
      </c>
      <c r="CB234">
        <v>-8.5050250489921805E-2</v>
      </c>
      <c r="CC234">
        <v>-8.4229132711886534E-2</v>
      </c>
      <c r="CD234">
        <v>-8.3527551447579382E-2</v>
      </c>
      <c r="CE234">
        <v>-8.2972883523449989E-2</v>
      </c>
      <c r="CF234">
        <v>-8.2575116435621487E-2</v>
      </c>
      <c r="CG234">
        <v>-8.2321398745536137E-2</v>
      </c>
      <c r="CH234">
        <v>-8.2171798621149872E-2</v>
      </c>
      <c r="CI234">
        <v>-8.2056797959030037E-2</v>
      </c>
      <c r="CJ234">
        <v>-8.1876964088130125E-2</v>
      </c>
      <c r="CK234">
        <v>-8.1505111609174299E-2</v>
      </c>
      <c r="CL234">
        <v>-8.0791095891036835E-2</v>
      </c>
      <c r="CM234">
        <v>-7.9569175989158414E-2</v>
      </c>
      <c r="CN234">
        <v>-7.7667664904543493E-2</v>
      </c>
      <c r="CO234">
        <v>-7.4920370059809505E-2</v>
      </c>
      <c r="CP234">
        <v>-7.1179134327856011E-2</v>
      </c>
      <c r="CQ234">
        <v>-6.63266259096702E-2</v>
      </c>
      <c r="CR234">
        <v>-6.0288392856605783E-2</v>
      </c>
      <c r="CS234">
        <v>-5.3043095867553403E-2</v>
      </c>
      <c r="CT234">
        <v>-4.4629779824556931E-2</v>
      </c>
      <c r="CU234">
        <v>-3.5151086867601405E-2</v>
      </c>
      <c r="CV234">
        <v>-2.477151755839746E-2</v>
      </c>
      <c r="CW234">
        <v>-1.3710266208383885E-2</v>
      </c>
      <c r="CX234">
        <v>-2.2287917285278083E-3</v>
      </c>
      <c r="CY234">
        <v>9.385949301870436E-3</v>
      </c>
      <c r="CZ234">
        <v>2.0840952052026629E-2</v>
      </c>
      <c r="DA234">
        <v>3.1857147006728863E-2</v>
      </c>
      <c r="DB234">
        <v>4.2187666233887505E-2</v>
      </c>
      <c r="DC234">
        <v>5.1632470564143808E-2</v>
      </c>
      <c r="DD234">
        <v>6.0048087545495767E-2</v>
      </c>
      <c r="DE234">
        <v>6.7352034273750402E-2</v>
      </c>
      <c r="DF234">
        <v>7.3522261593651897E-2</v>
      </c>
      <c r="DG234">
        <v>7.8592492614124876E-2</v>
      </c>
      <c r="DH234">
        <v>8.2644569667649062E-2</v>
      </c>
      <c r="DI234">
        <v>8.5798896693576043E-2</v>
      </c>
      <c r="DJ234">
        <v>8.8203859995500344E-2</v>
      </c>
      <c r="DK234">
        <v>9.0024841598585897E-2</v>
      </c>
      <c r="DL234">
        <v>9.1433202225472521E-2</v>
      </c>
      <c r="DM234">
        <v>9.2595465586072706E-2</v>
      </c>
      <c r="DN234">
        <v>9.3662903650119311E-2</v>
      </c>
      <c r="DO234">
        <v>9.4761794037543257E-2</v>
      </c>
      <c r="DP234">
        <v>9.5984765846209047E-2</v>
      </c>
      <c r="DQ234">
        <v>9.7383828274554829E-2</v>
      </c>
      <c r="DR234">
        <v>9.8965838840540665E-2</v>
      </c>
      <c r="DS234">
        <v>0.10069125767722019</v>
      </c>
      <c r="DT234">
        <v>0.1024769845867565</v>
      </c>
      <c r="DU234">
        <v>0.10420381774767358</v>
      </c>
      <c r="DV234">
        <v>0.10572856055648006</v>
      </c>
      <c r="DW234">
        <v>0.10690005002171657</v>
      </c>
      <c r="DX234">
        <v>0.10757749909446093</v>
      </c>
      <c r="DY234">
        <v>0.10764875611669894</v>
      </c>
      <c r="DZ234">
        <v>0.10704566599776805</v>
      </c>
      <c r="EA234">
        <v>0.10575390254319571</v>
      </c>
      <c r="EB234">
        <v>0.10381549555053199</v>
      </c>
      <c r="EC234">
        <v>0.10132363139514609</v>
      </c>
      <c r="ED234">
        <v>9.8410797112595816E-2</v>
      </c>
      <c r="EE234">
        <v>9.5232542419253219E-2</v>
      </c>
      <c r="EF234">
        <v>9.1949738976587883E-2</v>
      </c>
      <c r="EG234">
        <v>8.8712129323883476E-2</v>
      </c>
      <c r="EH234">
        <v>8.5645309792957744E-2</v>
      </c>
      <c r="EI234">
        <v>8.2842346403068812E-2</v>
      </c>
      <c r="EJ234">
        <v>8.0360259151090352E-2</v>
      </c>
      <c r="EK234">
        <v>7.8220834338660172E-2</v>
      </c>
      <c r="EL234">
        <v>7.6414738028439871E-2</v>
      </c>
      <c r="EM234">
        <v>5.6833689126906872E-3</v>
      </c>
      <c r="EN234">
        <v>5.4124709177121224E-3</v>
      </c>
      <c r="EO234">
        <v>5.1791809543223766E-3</v>
      </c>
      <c r="EP234">
        <v>4.9730203421766411E-3</v>
      </c>
      <c r="EQ234">
        <v>4.7808220920303925E-3</v>
      </c>
      <c r="ER234">
        <v>4.5871387855785373E-3</v>
      </c>
      <c r="ES234">
        <v>4.3749084448333007E-3</v>
      </c>
      <c r="ET234">
        <v>4.1263897290698889E-3</v>
      </c>
      <c r="EU234">
        <v>3.8243479963237098E-3</v>
      </c>
      <c r="EV234">
        <v>3.4534312726820383E-3</v>
      </c>
      <c r="EW234">
        <v>3.0016269089224827E-3</v>
      </c>
      <c r="EX234">
        <v>2.461647543078831E-3</v>
      </c>
      <c r="EY234">
        <v>1.8320729317735287E-3</v>
      </c>
      <c r="EZ234">
        <v>1.1180841173522808E-3</v>
      </c>
      <c r="FA234">
        <v>3.316734121123141E-4</v>
      </c>
      <c r="FB234">
        <v>-5.0870714655064375E-4</v>
      </c>
      <c r="FC234">
        <v>-1.3790008021653394E-3</v>
      </c>
      <c r="FD234">
        <v>-2.2507590682565859E-3</v>
      </c>
      <c r="FE234">
        <v>-3.0925141323751085E-3</v>
      </c>
      <c r="FF234">
        <v>-3.8711130343079686E-3</v>
      </c>
      <c r="FG234">
        <v>-4.5528755247786559E-3</v>
      </c>
      <c r="FH234">
        <v>-5.1045404165823323E-3</v>
      </c>
      <c r="FI234">
        <v>-5.4940782211152714E-3</v>
      </c>
      <c r="FJ234">
        <v>-5.6915287724887617E-3</v>
      </c>
      <c r="FK234">
        <v>-5.6700345755564645E-3</v>
      </c>
      <c r="FL234">
        <v>-5.4071669590094566E-3</v>
      </c>
      <c r="FM234">
        <v>-4.8864957020495377E-3</v>
      </c>
      <c r="FN234">
        <v>-4.0991769088071783E-3</v>
      </c>
      <c r="FO234">
        <v>-3.0451917180066256E-3</v>
      </c>
      <c r="FP234">
        <v>-1.7338231464806356E-3</v>
      </c>
      <c r="FQ234">
        <v>-1.8304933425985354E-4</v>
      </c>
      <c r="FR234">
        <v>1.582244672487923E-3</v>
      </c>
      <c r="FS234">
        <v>3.5330286846916512E-3</v>
      </c>
      <c r="FT234">
        <v>5.6393522796736317E-3</v>
      </c>
      <c r="FU234">
        <v>7.8733149153309701E-3</v>
      </c>
      <c r="FV234">
        <v>1.0211017945206562E-2</v>
      </c>
      <c r="FW234">
        <v>1.2632873731456433E-2</v>
      </c>
      <c r="FX234">
        <v>1.5121941520826583E-2</v>
      </c>
      <c r="FY234">
        <v>1.7660344626196749E-2</v>
      </c>
      <c r="FZ234">
        <v>2.0224216080502205E-2</v>
      </c>
      <c r="GA234">
        <v>2.2777941511723618E-2</v>
      </c>
      <c r="GB234">
        <v>2.5268659839975199E-2</v>
      </c>
      <c r="GC234">
        <v>2.762201576451194E-2</v>
      </c>
      <c r="GD234">
        <v>2.9740037425581178E-2</v>
      </c>
      <c r="GE234">
        <v>3.1501772574597228E-2</v>
      </c>
      <c r="GF234">
        <v>3.2767011043411037E-2</v>
      </c>
      <c r="GG234">
        <v>3.3383107141360432E-2</v>
      </c>
      <c r="GH234">
        <v>3.3194633631870335E-2</v>
      </c>
      <c r="GI234">
        <v>3.2055359296124242E-2</v>
      </c>
      <c r="GJ234">
        <v>2.9841821903611343E-2</v>
      </c>
      <c r="GK234">
        <v>2.6467527130994359E-2</v>
      </c>
      <c r="GL234">
        <v>2.1896515439096015E-2</v>
      </c>
      <c r="GM234">
        <v>1.6154729435652541E-2</v>
      </c>
      <c r="GN234">
        <v>9.337386681864214E-3</v>
      </c>
      <c r="GO234">
        <v>1.6105838769839981E-3</v>
      </c>
      <c r="GP234">
        <v>-6.7942038233244836E-3</v>
      </c>
      <c r="GQ234">
        <v>-1.5593137882747098E-2</v>
      </c>
      <c r="GR234">
        <v>-2.4469652276493576E-2</v>
      </c>
      <c r="GS234">
        <v>-3.3098451942524976E-2</v>
      </c>
      <c r="GT234">
        <v>-4.1170615814351733E-2</v>
      </c>
      <c r="GU234">
        <v>-4.8416274246855823E-2</v>
      </c>
      <c r="GV234">
        <v>-5.4621910025833796E-2</v>
      </c>
      <c r="GW234">
        <v>-5.9640576771295965E-2</v>
      </c>
      <c r="GX234">
        <v>-6.3394819494024882E-2</v>
      </c>
      <c r="GY234">
        <v>-6.5873353597985448E-2</v>
      </c>
      <c r="GZ234">
        <v>-6.7123288993130512E-2</v>
      </c>
      <c r="HA234">
        <v>-6.7239798659964739E-2</v>
      </c>
      <c r="HB234">
        <v>-6.6354773999975136E-2</v>
      </c>
      <c r="HC234">
        <v>-6.4625447898070149E-2</v>
      </c>
      <c r="HD234">
        <v>-6.2223456379313771E-2</v>
      </c>
      <c r="HF234">
        <f t="shared" si="648"/>
        <v>0.10764875611669894</v>
      </c>
      <c r="HG234">
        <f t="shared" si="649"/>
        <v>-9.9885991302726365E-2</v>
      </c>
      <c r="HH234">
        <f t="shared" si="650"/>
        <v>0.20753474741942529</v>
      </c>
      <c r="HI234">
        <f t="shared" si="651"/>
        <v>3.8813824069862876E-3</v>
      </c>
      <c r="HK234" t="s">
        <v>3</v>
      </c>
      <c r="HL234">
        <f t="shared" si="652"/>
        <v>-0.67581049594302389</v>
      </c>
      <c r="HM234">
        <f t="shared" si="653"/>
        <v>-0.68541458237180708</v>
      </c>
      <c r="HN234">
        <f t="shared" si="654"/>
        <v>-0.69506948647828559</v>
      </c>
      <c r="HO234">
        <f t="shared" si="655"/>
        <v>-0.70472543050043268</v>
      </c>
      <c r="HP234">
        <f t="shared" si="656"/>
        <v>-0.71434168975928758</v>
      </c>
      <c r="HQ234">
        <f t="shared" si="657"/>
        <v>-0.72389282797204402</v>
      </c>
      <c r="HR234">
        <f t="shared" si="658"/>
        <v>-0.73337393944772522</v>
      </c>
      <c r="HS234">
        <f t="shared" si="659"/>
        <v>-0.74280380666400991</v>
      </c>
      <c r="HT234">
        <f t="shared" si="660"/>
        <v>-0.75222503261685603</v>
      </c>
      <c r="HU234">
        <f t="shared" si="661"/>
        <v>-0.761700632442603</v>
      </c>
      <c r="HV234">
        <f t="shared" si="662"/>
        <v>-0.77130719696767092</v>
      </c>
      <c r="HW234">
        <f t="shared" si="663"/>
        <v>-0.78112540786328843</v>
      </c>
      <c r="HX234">
        <f t="shared" si="664"/>
        <v>-0.79122917316325247</v>
      </c>
      <c r="HY234">
        <f t="shared" si="665"/>
        <v>-0.80167476534610838</v>
      </c>
      <c r="HZ234">
        <f t="shared" si="666"/>
        <v>-0.81249098523056706</v>
      </c>
      <c r="IA234">
        <f t="shared" si="667"/>
        <v>-0.82367061025982502</v>
      </c>
      <c r="IB234">
        <f t="shared" si="668"/>
        <v>-0.83516246055771992</v>
      </c>
      <c r="IC234">
        <f t="shared" si="669"/>
        <v>-0.84686270528022567</v>
      </c>
      <c r="ID234">
        <f t="shared" si="670"/>
        <v>-0.85860393004931923</v>
      </c>
      <c r="IE234">
        <f t="shared" si="671"/>
        <v>-0.87014126417170612</v>
      </c>
      <c r="IF234">
        <f t="shared" si="672"/>
        <v>-0.88113653677849613</v>
      </c>
      <c r="IG234">
        <f t="shared" si="673"/>
        <v>-0.89114367700923214</v>
      </c>
      <c r="IH234">
        <f t="shared" si="674"/>
        <v>-0.89960077350049983</v>
      </c>
      <c r="II234">
        <f t="shared" si="675"/>
        <v>-0.90583556708623036</v>
      </c>
      <c r="IJ234">
        <f t="shared" si="676"/>
        <v>-0.90909090909090895</v>
      </c>
      <c r="IK234">
        <f t="shared" si="677"/>
        <v>-0.90857440093523489</v>
      </c>
      <c r="IL234">
        <f t="shared" si="678"/>
        <v>-0.90353207262795387</v>
      </c>
      <c r="IM234">
        <f t="shared" si="679"/>
        <v>-0.89334023507262017</v>
      </c>
      <c r="IN234">
        <f t="shared" si="680"/>
        <v>-0.87760384186634599</v>
      </c>
      <c r="IO234">
        <f t="shared" si="681"/>
        <v>-0.85624545906394312</v>
      </c>
      <c r="IP234">
        <f t="shared" si="682"/>
        <v>-0.82956777830725659</v>
      </c>
      <c r="IQ234">
        <f t="shared" si="683"/>
        <v>-0.79827534229963648</v>
      </c>
      <c r="IR234">
        <f t="shared" si="684"/>
        <v>-0.76344750274734441</v>
      </c>
      <c r="IS234">
        <f t="shared" si="685"/>
        <v>-0.72646318857973069</v>
      </c>
      <c r="IT234">
        <f t="shared" si="686"/>
        <v>-0.68888670828774212</v>
      </c>
      <c r="IU234">
        <f t="shared" si="687"/>
        <v>-0.65233043642632871</v>
      </c>
      <c r="IV234">
        <f t="shared" si="688"/>
        <v>-0.61831342829938807</v>
      </c>
      <c r="IW234">
        <f t="shared" si="689"/>
        <v>-0.58813440841849096</v>
      </c>
      <c r="IX234">
        <f t="shared" si="690"/>
        <v>-0.56277380350422823</v>
      </c>
      <c r="IY234">
        <f t="shared" si="691"/>
        <v>-0.54283374553798225</v>
      </c>
      <c r="IZ234">
        <f t="shared" si="692"/>
        <v>-0.52851859239816212</v>
      </c>
      <c r="JA234">
        <f t="shared" si="693"/>
        <v>-0.5196526416311209</v>
      </c>
      <c r="JB234">
        <f t="shared" si="694"/>
        <v>-0.51572715189995566</v>
      </c>
      <c r="JC234">
        <f t="shared" si="695"/>
        <v>-0.51596601738729531</v>
      </c>
      <c r="JD234">
        <f t="shared" si="696"/>
        <v>-0.5193986749962054</v>
      </c>
      <c r="JE234">
        <f t="shared" si="697"/>
        <v>-0.52493003654275094</v>
      </c>
      <c r="JF234">
        <f t="shared" si="698"/>
        <v>-0.5314001561485564</v>
      </c>
      <c r="JG234">
        <f t="shared" si="699"/>
        <v>-0.5376304329822098</v>
      </c>
      <c r="JH234">
        <f t="shared" si="700"/>
        <v>-0.54245763445268091</v>
      </c>
      <c r="JI234">
        <f t="shared" si="701"/>
        <v>-0.54476096320289469</v>
      </c>
      <c r="JJ234">
        <f t="shared" si="702"/>
        <v>-0.54348981752987713</v>
      </c>
      <c r="JK234">
        <f t="shared" si="703"/>
        <v>-0.53770001332682871</v>
      </c>
      <c r="JL234">
        <f t="shared" si="704"/>
        <v>-0.52660364737029242</v>
      </c>
      <c r="JM234">
        <f t="shared" si="705"/>
        <v>-0.50963271492150575</v>
      </c>
      <c r="JN234">
        <f t="shared" si="706"/>
        <v>-0.48651006466431868</v>
      </c>
      <c r="JO234">
        <f t="shared" si="707"/>
        <v>-0.45731504809733287</v>
      </c>
      <c r="JP234">
        <f t="shared" si="708"/>
        <v>-0.42252745377874079</v>
      </c>
      <c r="JQ234">
        <f t="shared" si="709"/>
        <v>-0.38303384221469006</v>
      </c>
      <c r="JR234">
        <f t="shared" si="710"/>
        <v>-0.34008588168237563</v>
      </c>
      <c r="JS234">
        <f t="shared" si="711"/>
        <v>-0.29520967905842638</v>
      </c>
      <c r="JT234">
        <f t="shared" si="712"/>
        <v>-0.25007578913403772</v>
      </c>
      <c r="JU234">
        <f t="shared" si="713"/>
        <v>-0.20634832522585661</v>
      </c>
      <c r="JV234">
        <f t="shared" si="714"/>
        <v>-0.16553580860767034</v>
      </c>
      <c r="JW234">
        <f t="shared" si="715"/>
        <v>-0.12886517586159496</v>
      </c>
      <c r="JX234">
        <f t="shared" si="716"/>
        <v>-9.7194647552192731E-2</v>
      </c>
      <c r="JY234">
        <f t="shared" si="717"/>
        <v>-7.0973085826461765E-2</v>
      </c>
      <c r="JZ234">
        <f t="shared" si="718"/>
        <v>-5.0245361321553154E-2</v>
      </c>
      <c r="KA234">
        <f t="shared" si="719"/>
        <v>-3.4696817646821448E-2</v>
      </c>
      <c r="KB234">
        <f t="shared" si="720"/>
        <v>-2.3725943498321994E-2</v>
      </c>
      <c r="KC234">
        <f t="shared" si="721"/>
        <v>-1.6532841001663932E-2</v>
      </c>
      <c r="KD234">
        <f t="shared" si="722"/>
        <v>-0.8302133682057895</v>
      </c>
      <c r="KE234">
        <f t="shared" si="723"/>
        <v>-0.82470393086888694</v>
      </c>
      <c r="KF234">
        <f t="shared" si="724"/>
        <v>-0.81835092461982795</v>
      </c>
      <c r="KG234">
        <f t="shared" si="725"/>
        <v>-0.81120402091549382</v>
      </c>
      <c r="KH234">
        <f t="shared" si="726"/>
        <v>-0.80341799611929587</v>
      </c>
      <c r="KI234">
        <f t="shared" si="727"/>
        <v>-0.79524581583169052</v>
      </c>
      <c r="KJ234">
        <f t="shared" si="728"/>
        <v>-0.78701922284233461</v>
      </c>
      <c r="KK234">
        <f t="shared" si="729"/>
        <v>-0.77911713582881081</v>
      </c>
      <c r="KL234">
        <f t="shared" si="730"/>
        <v>-0.7719234420827108</v>
      </c>
      <c r="KM234">
        <f t="shared" si="731"/>
        <v>-0.76577699039400959</v>
      </c>
      <c r="KN234">
        <f t="shared" si="732"/>
        <v>-0.76091762516808636</v>
      </c>
      <c r="KO234">
        <f t="shared" si="733"/>
        <v>-0.75743284540973932</v>
      </c>
      <c r="KP234">
        <f t="shared" si="734"/>
        <v>-0.75521006152992953</v>
      </c>
      <c r="KQ234">
        <f t="shared" si="735"/>
        <v>-0.75389943654043268</v>
      </c>
      <c r="KR234">
        <f t="shared" si="736"/>
        <v>-0.7528919324210257</v>
      </c>
      <c r="KS234">
        <f t="shared" si="737"/>
        <v>-0.75131643396387959</v>
      </c>
      <c r="KT234">
        <f t="shared" si="738"/>
        <v>-0.74805868833482148</v>
      </c>
      <c r="KU234">
        <f t="shared" si="739"/>
        <v>-0.74180330019979335</v>
      </c>
      <c r="KV234">
        <f t="shared" si="740"/>
        <v>-0.73109823718506894</v>
      </c>
      <c r="KW234">
        <f t="shared" si="741"/>
        <v>-0.71443937439651195</v>
      </c>
      <c r="KX234">
        <f t="shared" si="742"/>
        <v>-0.69037072277074352</v>
      </c>
      <c r="KY234">
        <f t="shared" si="743"/>
        <v>-0.6575942992081738</v>
      </c>
      <c r="KZ234">
        <f t="shared" si="744"/>
        <v>-0.61508217683721989</v>
      </c>
      <c r="LA234">
        <f t="shared" si="745"/>
        <v>-0.5621820929354211</v>
      </c>
      <c r="LB234">
        <f t="shared" si="746"/>
        <v>-0.49870709698113153</v>
      </c>
      <c r="LC234">
        <f t="shared" si="747"/>
        <v>-0.42499925552228107</v>
      </c>
      <c r="LD234">
        <f t="shared" si="748"/>
        <v>-0.34195780145851934</v>
      </c>
      <c r="LE234">
        <f t="shared" si="749"/>
        <v>-0.25102390034935884</v>
      </c>
      <c r="LF234">
        <f t="shared" si="750"/>
        <v>-0.15411788176207653</v>
      </c>
      <c r="LG234">
        <f t="shared" si="751"/>
        <v>-5.3530349289724263E-2</v>
      </c>
      <c r="LH234">
        <f t="shared" si="752"/>
        <v>4.8224712100943951E-2</v>
      </c>
      <c r="LI234">
        <f t="shared" si="753"/>
        <v>0.14858032958925316</v>
      </c>
      <c r="LJ234">
        <f t="shared" si="754"/>
        <v>0.24509161563286977</v>
      </c>
      <c r="LK234">
        <f t="shared" si="755"/>
        <v>0.33559579608819268</v>
      </c>
      <c r="LL234">
        <f t="shared" si="756"/>
        <v>0.41834035680915838</v>
      </c>
      <c r="LM234">
        <f t="shared" si="757"/>
        <v>0.4920683564551786</v>
      </c>
      <c r="LN234">
        <f t="shared" si="758"/>
        <v>0.55605717426717916</v>
      </c>
      <c r="LO234">
        <f t="shared" si="759"/>
        <v>0.61011364079430475</v>
      </c>
      <c r="LP234">
        <f t="shared" si="760"/>
        <v>0.65453319930213727</v>
      </c>
      <c r="LQ234">
        <f t="shared" si="761"/>
        <v>0.69003285859388941</v>
      </c>
      <c r="LR234">
        <f t="shared" si="762"/>
        <v>0.71766746011702276</v>
      </c>
      <c r="LS234">
        <f t="shared" si="763"/>
        <v>0.73873699475314891</v>
      </c>
      <c r="LT234">
        <f t="shared" si="764"/>
        <v>0.7546903504352338</v>
      </c>
      <c r="LU234">
        <f t="shared" si="765"/>
        <v>0.76702879359758935</v>
      </c>
      <c r="LV234">
        <f t="shared" si="766"/>
        <v>0.77721121430765672</v>
      </c>
      <c r="LW234">
        <f t="shared" si="767"/>
        <v>0.78656288434950483</v>
      </c>
      <c r="LX234">
        <f t="shared" si="768"/>
        <v>0.79619010363414389</v>
      </c>
      <c r="LY234">
        <f t="shared" si="769"/>
        <v>0.80690438225164796</v>
      </c>
      <c r="LZ234">
        <f t="shared" si="770"/>
        <v>0.81916136524533778</v>
      </c>
      <c r="MA234">
        <f t="shared" si="771"/>
        <v>0.83302113033534386</v>
      </c>
      <c r="MB234">
        <f t="shared" si="772"/>
        <v>0.84813727448280596</v>
      </c>
      <c r="MC234">
        <f t="shared" si="773"/>
        <v>0.8637817689085765</v>
      </c>
      <c r="MD234">
        <f t="shared" si="774"/>
        <v>0.87891030374552892</v>
      </c>
      <c r="ME234">
        <f t="shared" si="775"/>
        <v>0.89226835432186291</v>
      </c>
      <c r="MF234">
        <f t="shared" si="776"/>
        <v>0.9025316035963562</v>
      </c>
      <c r="MG234">
        <f t="shared" si="777"/>
        <v>0.9084666366552715</v>
      </c>
      <c r="MH234">
        <f t="shared" si="778"/>
        <v>0.90909090909090895</v>
      </c>
      <c r="MI234">
        <f t="shared" si="779"/>
        <v>0.90380732404021291</v>
      </c>
      <c r="MJ234">
        <f t="shared" si="780"/>
        <v>0.89249037179149615</v>
      </c>
      <c r="MK234">
        <f t="shared" si="781"/>
        <v>0.87550826930446068</v>
      </c>
      <c r="ML234">
        <f t="shared" si="782"/>
        <v>0.85367740889656385</v>
      </c>
      <c r="MM234">
        <f t="shared" si="783"/>
        <v>0.82815849026841559</v>
      </c>
      <c r="MN234">
        <f t="shared" si="784"/>
        <v>0.80031426192188249</v>
      </c>
      <c r="MO234">
        <f t="shared" si="785"/>
        <v>0.77155409714785539</v>
      </c>
      <c r="MP234">
        <f t="shared" si="786"/>
        <v>0.74318986861208902</v>
      </c>
      <c r="MQ234">
        <f t="shared" si="787"/>
        <v>0.71632190755925906</v>
      </c>
      <c r="MR234">
        <f t="shared" si="788"/>
        <v>0.69176555188439071</v>
      </c>
      <c r="MS234">
        <f t="shared" si="789"/>
        <v>0.67002034550905731</v>
      </c>
      <c r="MT234">
        <f t="shared" si="790"/>
        <v>0.65127715506169459</v>
      </c>
      <c r="MU234">
        <f t="shared" si="791"/>
        <v>0.6354542072712156</v>
      </c>
      <c r="MV234">
        <f t="shared" si="792"/>
        <v>1.5786942389263054E-2</v>
      </c>
      <c r="MW234">
        <f t="shared" si="793"/>
        <v>1.341364435037362E-2</v>
      </c>
      <c r="MX234">
        <f t="shared" si="794"/>
        <v>1.1369824820999542E-2</v>
      </c>
      <c r="MY234">
        <f t="shared" si="795"/>
        <v>9.5636816026252822E-3</v>
      </c>
      <c r="MZ234">
        <f t="shared" si="796"/>
        <v>7.8798606124176381E-3</v>
      </c>
      <c r="NA234">
        <f t="shared" si="797"/>
        <v>6.1830292593314656E-3</v>
      </c>
      <c r="NB234">
        <f t="shared" si="798"/>
        <v>4.3237100291416627E-3</v>
      </c>
      <c r="NC234">
        <f t="shared" si="799"/>
        <v>2.1464736092290859E-3</v>
      </c>
      <c r="ND234">
        <f t="shared" si="800"/>
        <v>-4.996701986864872E-4</v>
      </c>
      <c r="NE234">
        <f t="shared" si="801"/>
        <v>-3.7492178111733485E-3</v>
      </c>
      <c r="NF234">
        <f t="shared" si="802"/>
        <v>-7.7074103055736337E-3</v>
      </c>
      <c r="NG234">
        <f t="shared" si="803"/>
        <v>-1.2438091203004794E-2</v>
      </c>
      <c r="NH234">
        <f t="shared" si="804"/>
        <v>-1.795370304968413E-2</v>
      </c>
      <c r="NI234">
        <f t="shared" si="805"/>
        <v>-2.4208855485157194E-2</v>
      </c>
      <c r="NJ234">
        <f t="shared" si="806"/>
        <v>-3.1098485600933243E-2</v>
      </c>
      <c r="NK234">
        <f t="shared" si="807"/>
        <v>-3.8460937773949211E-2</v>
      </c>
      <c r="NL234">
        <f t="shared" si="808"/>
        <v>-4.6085454250314073E-2</v>
      </c>
      <c r="NM234">
        <f t="shared" si="809"/>
        <v>-5.3722801966614879E-2</v>
      </c>
      <c r="NN234">
        <f t="shared" si="810"/>
        <v>-6.1097295982548115E-2</v>
      </c>
      <c r="NO234">
        <f t="shared" si="811"/>
        <v>-6.7918488022692E-2</v>
      </c>
      <c r="NP234">
        <f t="shared" si="812"/>
        <v>-7.3891310308624711E-2</v>
      </c>
      <c r="NQ234">
        <f t="shared" si="813"/>
        <v>-7.8724366403947282E-2</v>
      </c>
      <c r="NR234">
        <f t="shared" si="814"/>
        <v>-8.213705060504102E-2</v>
      </c>
      <c r="NS234">
        <f t="shared" si="815"/>
        <v>-8.3866886244427799E-2</v>
      </c>
      <c r="NT234">
        <f t="shared" si="816"/>
        <v>-8.36785787029454E-2</v>
      </c>
      <c r="NU234">
        <f t="shared" si="817"/>
        <v>-8.1375633644648032E-2</v>
      </c>
      <c r="NV234">
        <f t="shared" si="818"/>
        <v>-7.6814108288408872E-2</v>
      </c>
      <c r="NW234">
        <f t="shared" si="819"/>
        <v>-6.9916522545366594E-2</v>
      </c>
      <c r="NX234">
        <f t="shared" si="820"/>
        <v>-6.0682711174620249E-2</v>
      </c>
      <c r="NY234">
        <f t="shared" si="821"/>
        <v>-4.9194001340093295E-2</v>
      </c>
      <c r="NZ234">
        <f t="shared" si="822"/>
        <v>-3.5607896918774515E-2</v>
      </c>
      <c r="OA234">
        <f t="shared" si="823"/>
        <v>-2.0142412190438767E-2</v>
      </c>
      <c r="OB234">
        <f t="shared" si="824"/>
        <v>-3.0518764305624063E-3</v>
      </c>
      <c r="OC234">
        <f t="shared" si="825"/>
        <v>1.5401319052234812E-2</v>
      </c>
      <c r="OD234">
        <f t="shared" si="826"/>
        <v>3.49727416557035E-2</v>
      </c>
      <c r="OE234">
        <f t="shared" si="827"/>
        <v>5.5453018804851935E-2</v>
      </c>
      <c r="OF234">
        <f t="shared" si="828"/>
        <v>7.6670546045814525E-2</v>
      </c>
      <c r="OG234">
        <f t="shared" si="829"/>
        <v>9.8476907896674515E-2</v>
      </c>
      <c r="OH234">
        <f t="shared" si="830"/>
        <v>0.12071548929467471</v>
      </c>
      <c r="OI234">
        <f t="shared" si="831"/>
        <v>0.14317719520338479</v>
      </c>
      <c r="OJ234">
        <f t="shared" si="832"/>
        <v>0.16555001327558724</v>
      </c>
      <c r="OK234">
        <f t="shared" si="833"/>
        <v>0.1873708352581685</v>
      </c>
      <c r="OL234">
        <f t="shared" si="834"/>
        <v>0.20798824514691208</v>
      </c>
      <c r="OM234">
        <f t="shared" si="835"/>
        <v>0.22654392568983639</v>
      </c>
      <c r="ON234">
        <f t="shared" si="836"/>
        <v>0.24197823178181471</v>
      </c>
      <c r="OO234">
        <f t="shared" si="837"/>
        <v>0.25306280247788387</v>
      </c>
      <c r="OP234">
        <f t="shared" si="838"/>
        <v>0.25846033102417831</v>
      </c>
      <c r="OQ234">
        <f t="shared" si="839"/>
        <v>0.25680914194656679</v>
      </c>
      <c r="OR234">
        <f t="shared" si="840"/>
        <v>0.24682812474857238</v>
      </c>
      <c r="OS234">
        <f t="shared" si="841"/>
        <v>0.2274356447375078</v>
      </c>
      <c r="OT234">
        <f t="shared" si="842"/>
        <v>0.19787393769305212</v>
      </c>
      <c r="OU234">
        <f t="shared" si="843"/>
        <v>0.15782796730858545</v>
      </c>
      <c r="OV234">
        <f t="shared" si="844"/>
        <v>0.10752501300737902</v>
      </c>
      <c r="OW234">
        <f t="shared" si="845"/>
        <v>4.7799262031321919E-2</v>
      </c>
      <c r="OX234">
        <f t="shared" si="846"/>
        <v>-1.9894136530592913E-2</v>
      </c>
      <c r="OY234">
        <f t="shared" si="847"/>
        <v>-9.3527262416232979E-2</v>
      </c>
      <c r="OZ234">
        <f t="shared" si="848"/>
        <v>-0.17061344738115858</v>
      </c>
      <c r="PA234">
        <f t="shared" si="849"/>
        <v>-0.24837930240167752</v>
      </c>
      <c r="PB234">
        <f t="shared" si="850"/>
        <v>-0.32397496462495284</v>
      </c>
      <c r="PC234">
        <f t="shared" si="851"/>
        <v>-0.39469402139802517</v>
      </c>
      <c r="PD234">
        <f t="shared" si="852"/>
        <v>-0.45817218390596587</v>
      </c>
      <c r="PE234">
        <f t="shared" si="853"/>
        <v>-0.51253885880688521</v>
      </c>
      <c r="PF234">
        <f t="shared" si="854"/>
        <v>-0.55650667018100575</v>
      </c>
      <c r="PG234">
        <f t="shared" si="855"/>
        <v>-0.58939704610302934</v>
      </c>
      <c r="PH234">
        <f t="shared" si="856"/>
        <v>-0.61111112386398003</v>
      </c>
      <c r="PI234">
        <f t="shared" si="857"/>
        <v>-0.62206162655142516</v>
      </c>
      <c r="PJ234">
        <f t="shared" si="858"/>
        <v>-0.62308235084224628</v>
      </c>
      <c r="PK234">
        <f t="shared" si="859"/>
        <v>-0.61532877817335918</v>
      </c>
      <c r="PL234">
        <f t="shared" si="860"/>
        <v>-0.60017840304202552</v>
      </c>
      <c r="PM234">
        <f t="shared" si="861"/>
        <v>-0.57913490376716126</v>
      </c>
    </row>
    <row r="235" spans="2:429" x14ac:dyDescent="0.25">
      <c r="B235" t="s">
        <v>3</v>
      </c>
      <c r="C235">
        <v>-7.9421973591284528E-2</v>
      </c>
      <c r="D235">
        <v>-8.0125214134682793E-2</v>
      </c>
      <c r="E235">
        <v>-8.0817189869794054E-2</v>
      </c>
      <c r="F235">
        <v>-8.149759474284167E-2</v>
      </c>
      <c r="G235">
        <v>-8.2167912900050585E-2</v>
      </c>
      <c r="H235">
        <v>-8.2831592308037008E-2</v>
      </c>
      <c r="I235">
        <v>-8.3493946006894609E-2</v>
      </c>
      <c r="J235">
        <v>-8.4161728880650127E-2</v>
      </c>
      <c r="K235">
        <v>-8.4842390511628368E-2</v>
      </c>
      <c r="L235">
        <v>-8.5543066683314795E-2</v>
      </c>
      <c r="M235">
        <v>-8.6269426174082342E-2</v>
      </c>
      <c r="N235">
        <v>-8.7024517095729059E-2</v>
      </c>
      <c r="O235">
        <v>-8.7807744775299179E-2</v>
      </c>
      <c r="P235">
        <v>-8.8614059002912693E-2</v>
      </c>
      <c r="Q235">
        <v>-8.9433345316612539E-2</v>
      </c>
      <c r="R235">
        <v>-9.0249929961490796E-2</v>
      </c>
      <c r="S235">
        <v>-9.1042056285124184E-2</v>
      </c>
      <c r="T235">
        <v>-9.1781203863540897E-2</v>
      </c>
      <c r="U235">
        <v>-9.2431217477260727E-2</v>
      </c>
      <c r="V235">
        <v>-9.2947382370170514E-2</v>
      </c>
      <c r="W235">
        <v>-9.3275786633837302E-2</v>
      </c>
      <c r="X235">
        <v>-9.335348830836801E-2</v>
      </c>
      <c r="Y235">
        <v>-9.3110081138061976E-2</v>
      </c>
      <c r="Z235">
        <v>-9.2471167004546245E-2</v>
      </c>
      <c r="AA235">
        <v>-9.1363966520358053E-2</v>
      </c>
      <c r="AB235">
        <v>-8.9724855595638919E-2</v>
      </c>
      <c r="AC235">
        <v>-8.7508087542137555E-2</v>
      </c>
      <c r="AD235">
        <v>-8.4694478537443413E-2</v>
      </c>
      <c r="AE235">
        <v>-8.129854729002986E-2</v>
      </c>
      <c r="AF235">
        <v>-7.737262569045146E-2</v>
      </c>
      <c r="AG235">
        <v>-7.3006836501787006E-2</v>
      </c>
      <c r="AH235">
        <v>-6.8324502952103294E-2</v>
      </c>
      <c r="AI235">
        <v>-6.3473357139119405E-2</v>
      </c>
      <c r="AJ235">
        <v>-5.8613650221609706E-2</v>
      </c>
      <c r="AK235">
        <v>-5.3904762751181091E-2</v>
      </c>
      <c r="AL235">
        <v>-4.9492073078824819E-2</v>
      </c>
      <c r="AM235">
        <v>-4.5495669706474548E-2</v>
      </c>
      <c r="AN235">
        <v>-4.2002074099833836E-2</v>
      </c>
      <c r="AO235">
        <v>-3.9059596311695172E-2</v>
      </c>
      <c r="AP235">
        <v>-3.6677395221264467E-2</v>
      </c>
      <c r="AQ235">
        <v>-3.4827846839088954E-2</v>
      </c>
      <c r="AR235">
        <v>-3.3451490389498559E-2</v>
      </c>
      <c r="AS235">
        <v>-3.2463645096344501E-2</v>
      </c>
      <c r="AT235">
        <v>-3.1761771306994174E-2</v>
      </c>
      <c r="AU235">
        <v>-3.1232771059555853E-2</v>
      </c>
      <c r="AV235">
        <v>-3.0759652111323754E-2</v>
      </c>
      <c r="AW235">
        <v>-3.022726657887196E-2</v>
      </c>
      <c r="AX235">
        <v>-2.9527120046024917E-2</v>
      </c>
      <c r="AY235">
        <v>-2.8561466759509643E-2</v>
      </c>
      <c r="AZ235">
        <v>-2.7247009978458511E-2</v>
      </c>
      <c r="BA235">
        <v>-2.5518486672605499E-2</v>
      </c>
      <c r="BB235">
        <v>-2.3332239896406884E-2</v>
      </c>
      <c r="BC235">
        <v>-2.0669615411067717E-2</v>
      </c>
      <c r="BD235">
        <v>-1.7539738628984308E-2</v>
      </c>
      <c r="BE235">
        <v>-1.3981026397117485E-2</v>
      </c>
      <c r="BF235">
        <v>-1.006074797807769E-2</v>
      </c>
      <c r="BG235">
        <v>-5.8721143955835012E-3</v>
      </c>
      <c r="BH235">
        <v>-1.5287289285488281E-3</v>
      </c>
      <c r="BI235">
        <v>2.8433039176581215E-3</v>
      </c>
      <c r="BJ235">
        <v>7.114856373583181E-3</v>
      </c>
      <c r="BK235">
        <v>1.1163757864862844E-2</v>
      </c>
      <c r="BL235">
        <v>1.4884073433973764E-2</v>
      </c>
      <c r="BM235">
        <v>1.8193585740610113E-2</v>
      </c>
      <c r="BN235">
        <v>2.1038685749591279E-2</v>
      </c>
      <c r="BO235">
        <v>2.3396285070358416E-2</v>
      </c>
      <c r="BP235">
        <v>2.527278780935048E-2</v>
      </c>
      <c r="BQ235">
        <v>2.6700525012569434E-2</v>
      </c>
      <c r="BR235">
        <v>2.7732311230343545E-2</v>
      </c>
      <c r="BS235">
        <v>2.8434910661598686E-2</v>
      </c>
      <c r="BT235">
        <v>2.8882204409628937E-2</v>
      </c>
      <c r="BU235">
        <v>-7.8292943025231418E-2</v>
      </c>
      <c r="BV235">
        <v>-7.8253933835641706E-2</v>
      </c>
      <c r="BW235">
        <v>-7.8156424561944285E-2</v>
      </c>
      <c r="BX235">
        <v>-7.8029562514055087E-2</v>
      </c>
      <c r="BY235">
        <v>-7.791012611815476E-2</v>
      </c>
      <c r="BZ235">
        <v>-7.7839699364260884E-2</v>
      </c>
      <c r="CA235">
        <v>-7.786086799576751E-2</v>
      </c>
      <c r="CB235">
        <v>-7.8012653987297564E-2</v>
      </c>
      <c r="CC235">
        <v>-7.8325497384025389E-2</v>
      </c>
      <c r="CD235">
        <v>-7.8816165481289086E-2</v>
      </c>
      <c r="CE235">
        <v>-7.9483013040387074E-2</v>
      </c>
      <c r="CF235">
        <v>-8.0302031710692848E-2</v>
      </c>
      <c r="CG235">
        <v>-8.1224112046535221E-2</v>
      </c>
      <c r="CH235">
        <v>-8.2173897508326099E-2</v>
      </c>
      <c r="CI235">
        <v>-8.3050535629709085E-2</v>
      </c>
      <c r="CJ235">
        <v>-8.3730525937138103E-2</v>
      </c>
      <c r="CK235">
        <v>-8.4072728352723808E-2</v>
      </c>
      <c r="CL235">
        <v>-8.3925435576321705E-2</v>
      </c>
      <c r="CM235">
        <v>-8.3135239211592479E-2</v>
      </c>
      <c r="CN235">
        <v>-8.1557245192036526E-2</v>
      </c>
      <c r="CO235">
        <v>-7.9066030127818349E-2</v>
      </c>
      <c r="CP235">
        <v>-7.5566582757741516E-2</v>
      </c>
      <c r="CQ235">
        <v>-7.100434877244248E-2</v>
      </c>
      <c r="CR235">
        <v>-6.537340560378592E-2</v>
      </c>
      <c r="CS235">
        <v>-5.8721766154524575E-2</v>
      </c>
      <c r="CT235">
        <v>-5.1152894873393168E-2</v>
      </c>
      <c r="CU235">
        <v>-4.2822768032790261E-2</v>
      </c>
      <c r="CV235">
        <v>-3.3932249604423884E-2</v>
      </c>
      <c r="CW235">
        <v>-2.4715155167751156E-2</v>
      </c>
      <c r="CX235">
        <v>-1.5423037174923687E-2</v>
      </c>
      <c r="CY235">
        <v>-6.3082889231287423E-3</v>
      </c>
      <c r="CZ235">
        <v>2.3925297549168209E-3</v>
      </c>
      <c r="DA235">
        <v>1.0473296894977502E-2</v>
      </c>
      <c r="DB235">
        <v>1.7769425974304517E-2</v>
      </c>
      <c r="DC235">
        <v>2.4164673261166919E-2</v>
      </c>
      <c r="DD235">
        <v>2.9593585464147656E-2</v>
      </c>
      <c r="DE235">
        <v>3.404011097699039E-2</v>
      </c>
      <c r="DF235">
        <v>3.7533250087198183E-2</v>
      </c>
      <c r="DG235">
        <v>4.0140703185352358E-2</v>
      </c>
      <c r="DH235">
        <v>4.1961346944075772E-2</v>
      </c>
      <c r="DI235">
        <v>4.3117130035609769E-2</v>
      </c>
      <c r="DJ235">
        <v>4.3744740061413309E-2</v>
      </c>
      <c r="DK235">
        <v>4.3987230346854533E-2</v>
      </c>
      <c r="DL235">
        <v>4.3985742225953736E-2</v>
      </c>
      <c r="DM235">
        <v>4.3871505471335018E-2</v>
      </c>
      <c r="DN235">
        <v>4.3758407804642414E-2</v>
      </c>
      <c r="DO235">
        <v>4.3736544297357516E-2</v>
      </c>
      <c r="DP235">
        <v>4.3867243340167526E-2</v>
      </c>
      <c r="DQ235">
        <v>4.4180084250572564E-2</v>
      </c>
      <c r="DR235">
        <v>4.4672352731030596E-2</v>
      </c>
      <c r="DS235">
        <v>4.5311216712613393E-2</v>
      </c>
      <c r="DT235">
        <v>4.6038651004746307E-2</v>
      </c>
      <c r="DU235">
        <v>4.6778814311003149E-2</v>
      </c>
      <c r="DV235">
        <v>4.7447226893642898E-2</v>
      </c>
      <c r="DW235">
        <v>4.7960774298696607E-2</v>
      </c>
      <c r="DX235">
        <v>4.8247349472058526E-2</v>
      </c>
      <c r="DY235">
        <v>4.8253914078911983E-2</v>
      </c>
      <c r="DZ235">
        <v>4.7951948751842541E-2</v>
      </c>
      <c r="EA235">
        <v>4.7339654936002284E-2</v>
      </c>
      <c r="EB235">
        <v>4.6440791931647324E-2</v>
      </c>
      <c r="EC235">
        <v>4.5300565369574969E-2</v>
      </c>
      <c r="ED235">
        <v>4.397940791697387E-2</v>
      </c>
      <c r="EE235">
        <v>4.2545724420407029E-2</v>
      </c>
      <c r="EF235">
        <v>4.1068684696345385E-2</v>
      </c>
      <c r="EG235">
        <v>3.9611968481248566E-2</v>
      </c>
      <c r="EH235">
        <v>3.8229068227428754E-2</v>
      </c>
      <c r="EI235">
        <v>3.6960418042115938E-2</v>
      </c>
      <c r="EJ235">
        <v>3.5832311573567824E-2</v>
      </c>
      <c r="EK235">
        <v>3.4857344352798164E-2</v>
      </c>
      <c r="EL235">
        <v>3.4035986250397623E-2</v>
      </c>
      <c r="EM235">
        <v>2.8475593203036564E-3</v>
      </c>
      <c r="EN235">
        <v>3.1156240626898429E-3</v>
      </c>
      <c r="EO235">
        <v>3.4388359008888396E-3</v>
      </c>
      <c r="EP235">
        <v>3.8099289104530625E-3</v>
      </c>
      <c r="EQ235">
        <v>4.2169582238669231E-3</v>
      </c>
      <c r="ER235">
        <v>4.6437277794033694E-3</v>
      </c>
      <c r="ES235">
        <v>5.0706523249880054E-3</v>
      </c>
      <c r="ET235">
        <v>5.4760225432876376E-3</v>
      </c>
      <c r="EU235">
        <v>5.8375918612476171E-3</v>
      </c>
      <c r="EV235">
        <v>6.1343571407410655E-3</v>
      </c>
      <c r="EW235">
        <v>6.3483727215990987E-3</v>
      </c>
      <c r="EX235">
        <v>6.4664266488029549E-3</v>
      </c>
      <c r="EY235">
        <v>6.4814239742142015E-3</v>
      </c>
      <c r="EZ235">
        <v>6.3933636603067945E-3</v>
      </c>
      <c r="FA235">
        <v>6.2098553467418455E-3</v>
      </c>
      <c r="FB235">
        <v>5.946187170121838E-3</v>
      </c>
      <c r="FC235">
        <v>5.6250101681408152E-3</v>
      </c>
      <c r="FD235">
        <v>5.2757337068425302E-3</v>
      </c>
      <c r="FE235">
        <v>4.9337203865876854E-3</v>
      </c>
      <c r="FF235">
        <v>4.6393279380757511E-3</v>
      </c>
      <c r="FG235">
        <v>4.436781228593604E-3</v>
      </c>
      <c r="FH235">
        <v>4.3727918878703718E-3</v>
      </c>
      <c r="FI235">
        <v>4.4948045465679504E-3</v>
      </c>
      <c r="FJ235">
        <v>4.8487636019580753E-3</v>
      </c>
      <c r="FK235">
        <v>5.4763772288739937E-3</v>
      </c>
      <c r="FL235">
        <v>6.4119996016918195E-3</v>
      </c>
      <c r="FM235">
        <v>7.6794263794391342E-3</v>
      </c>
      <c r="FN235">
        <v>9.2890497325753101E-3</v>
      </c>
      <c r="FO235">
        <v>1.1235887816491225E-2</v>
      </c>
      <c r="FP235">
        <v>1.3498944219048854E-2</v>
      </c>
      <c r="FQ235">
        <v>1.6042155521436841E-2</v>
      </c>
      <c r="FR235">
        <v>1.8816885724630007E-2</v>
      </c>
      <c r="FS235">
        <v>2.1765599905449212E-2</v>
      </c>
      <c r="FT235">
        <v>2.4826086224695083E-2</v>
      </c>
      <c r="FU235">
        <v>2.7935469653974098E-2</v>
      </c>
      <c r="FV235">
        <v>3.1033306543106796E-2</v>
      </c>
      <c r="FW235">
        <v>3.4063251947327039E-2</v>
      </c>
      <c r="FX235">
        <v>3.6973097830800328E-2</v>
      </c>
      <c r="FY235">
        <v>3.9713317129836924E-2</v>
      </c>
      <c r="FZ235">
        <v>4.2234545693181171E-2</v>
      </c>
      <c r="GA235">
        <v>4.4484638566932702E-2</v>
      </c>
      <c r="GB235">
        <v>4.6406021336143376E-2</v>
      </c>
      <c r="GC235">
        <v>4.7934019134402865E-2</v>
      </c>
      <c r="GD235">
        <v>4.8996704326163446E-2</v>
      </c>
      <c r="GE235">
        <v>4.9516590991685192E-2</v>
      </c>
      <c r="GF235">
        <v>4.9414256701510291E-2</v>
      </c>
      <c r="GG235">
        <v>4.8613721752936802E-2</v>
      </c>
      <c r="GH235">
        <v>4.704918519003571E-2</v>
      </c>
      <c r="GI235">
        <v>4.4672517537302447E-2</v>
      </c>
      <c r="GJ235">
        <v>4.1460749676042838E-2</v>
      </c>
      <c r="GK235">
        <v>3.7422687322131727E-2</v>
      </c>
      <c r="GL235">
        <v>3.2603743814993591E-2</v>
      </c>
      <c r="GM235">
        <v>2.7088153319874353E-2</v>
      </c>
      <c r="GN235">
        <v>2.0997933549438422E-2</v>
      </c>
      <c r="GO235">
        <v>1.4488321580993807E-2</v>
      </c>
      <c r="GP235">
        <v>7.7398766863646853E-3</v>
      </c>
      <c r="GQ235">
        <v>9.4795010306290492E-4</v>
      </c>
      <c r="GR235">
        <v>-5.6893506816319099E-3</v>
      </c>
      <c r="GS235">
        <v>-1.1983338471575396E-2</v>
      </c>
      <c r="GT235">
        <v>-1.7765719857353153E-2</v>
      </c>
      <c r="GU235">
        <v>-2.2897293292845997E-2</v>
      </c>
      <c r="GV235">
        <v>-2.7273739733275189E-2</v>
      </c>
      <c r="GW235">
        <v>-3.0828357385264377E-2</v>
      </c>
      <c r="GX235">
        <v>-3.3531996861912841E-2</v>
      </c>
      <c r="GY235">
        <v>-3.5390702227768675E-2</v>
      </c>
      <c r="GZ235">
        <v>-3.6441644246982929E-2</v>
      </c>
      <c r="HA235">
        <v>-3.6747886742192898E-2</v>
      </c>
      <c r="HB235">
        <v>-3.6392424463991019E-2</v>
      </c>
      <c r="HC235">
        <v>-3.5471835507886525E-2</v>
      </c>
      <c r="HD235">
        <v>-3.4089839991926968E-2</v>
      </c>
      <c r="HF235">
        <f t="shared" si="648"/>
        <v>4.9516590991685192E-2</v>
      </c>
      <c r="HG235">
        <f t="shared" si="649"/>
        <v>-9.335348830836801E-2</v>
      </c>
      <c r="HH235">
        <f t="shared" si="650"/>
        <v>0.14287007930005319</v>
      </c>
      <c r="HI235">
        <f t="shared" si="651"/>
        <v>-2.1918448658341409E-2</v>
      </c>
      <c r="HK235" t="s">
        <v>3</v>
      </c>
      <c r="HL235">
        <f t="shared" si="652"/>
        <v>-0.73179677667053056</v>
      </c>
      <c r="HM235">
        <f t="shared" si="653"/>
        <v>-0.74074630043421308</v>
      </c>
      <c r="HN235">
        <f t="shared" si="654"/>
        <v>-0.74955246689234167</v>
      </c>
      <c r="HO235">
        <f t="shared" si="655"/>
        <v>-0.75821138116773268</v>
      </c>
      <c r="HP235">
        <f t="shared" si="656"/>
        <v>-0.76674193068380581</v>
      </c>
      <c r="HQ235">
        <f t="shared" si="657"/>
        <v>-0.77518799467855104</v>
      </c>
      <c r="HR235">
        <f t="shared" si="658"/>
        <v>-0.78361718753942411</v>
      </c>
      <c r="HS235">
        <f t="shared" si="659"/>
        <v>-0.79211547273324379</v>
      </c>
      <c r="HT235">
        <f t="shared" si="660"/>
        <v>-0.80077765454095096</v>
      </c>
      <c r="HU235">
        <f t="shared" si="661"/>
        <v>-0.80969454380170347</v>
      </c>
      <c r="HV235">
        <f t="shared" si="662"/>
        <v>-0.8189382820710982</v>
      </c>
      <c r="HW235">
        <f t="shared" si="663"/>
        <v>-0.82854765998660196</v>
      </c>
      <c r="HX235">
        <f t="shared" si="664"/>
        <v>-0.83851510966863352</v>
      </c>
      <c r="HY235">
        <f t="shared" si="665"/>
        <v>-0.84877636153865788</v>
      </c>
      <c r="HZ235">
        <f t="shared" si="666"/>
        <v>-0.85920269773691682</v>
      </c>
      <c r="IA235">
        <f t="shared" si="667"/>
        <v>-0.8695946521727087</v>
      </c>
      <c r="IB235">
        <f t="shared" si="668"/>
        <v>-0.87967534706970429</v>
      </c>
      <c r="IC235">
        <f t="shared" si="669"/>
        <v>-0.88908182808108505</v>
      </c>
      <c r="ID235">
        <f t="shared" si="670"/>
        <v>-0.89735397953383234</v>
      </c>
      <c r="IE235">
        <f t="shared" si="671"/>
        <v>-0.90392275606192096</v>
      </c>
      <c r="IF235">
        <f t="shared" si="672"/>
        <v>-0.90810206823237427</v>
      </c>
      <c r="IG235">
        <f t="shared" si="673"/>
        <v>-0.90909090909090895</v>
      </c>
      <c r="IH235">
        <f t="shared" si="674"/>
        <v>-0.90599328015674963</v>
      </c>
      <c r="II235">
        <f t="shared" si="675"/>
        <v>-0.89786238202448199</v>
      </c>
      <c r="IJ235">
        <f t="shared" si="676"/>
        <v>-0.88377201545300965</v>
      </c>
      <c r="IK235">
        <f t="shared" si="677"/>
        <v>-0.86291249262004088</v>
      </c>
      <c r="IL235">
        <f t="shared" si="678"/>
        <v>-0.83470163566700672</v>
      </c>
      <c r="IM235">
        <f t="shared" si="679"/>
        <v>-0.79889530896186256</v>
      </c>
      <c r="IN235">
        <f t="shared" si="680"/>
        <v>-0.75567827933541853</v>
      </c>
      <c r="IO235">
        <f t="shared" si="681"/>
        <v>-0.70571652872303492</v>
      </c>
      <c r="IP235">
        <f t="shared" si="682"/>
        <v>-0.65015697025051777</v>
      </c>
      <c r="IQ235">
        <f t="shared" si="683"/>
        <v>-0.59056903015553053</v>
      </c>
      <c r="IR235">
        <f t="shared" si="684"/>
        <v>-0.52883276488761533</v>
      </c>
      <c r="IS235">
        <f t="shared" si="685"/>
        <v>-0.46698754997349962</v>
      </c>
      <c r="IT235">
        <f t="shared" si="686"/>
        <v>-0.40706168148835281</v>
      </c>
      <c r="IU235">
        <f t="shared" si="687"/>
        <v>-0.35090526181767462</v>
      </c>
      <c r="IV235">
        <f t="shared" si="688"/>
        <v>-0.30004655168518113</v>
      </c>
      <c r="IW235">
        <f t="shared" si="689"/>
        <v>-0.25558663367300111</v>
      </c>
      <c r="IX235">
        <f t="shared" si="690"/>
        <v>-0.21814030732525913</v>
      </c>
      <c r="IY235">
        <f t="shared" si="691"/>
        <v>-0.1878241296406542</v>
      </c>
      <c r="IZ235">
        <f t="shared" si="692"/>
        <v>-0.16428655440590831</v>
      </c>
      <c r="JA235">
        <f t="shared" si="693"/>
        <v>-0.14677087663598912</v>
      </c>
      <c r="JB235">
        <f t="shared" si="694"/>
        <v>-0.13419943858549924</v>
      </c>
      <c r="JC235">
        <f t="shared" si="695"/>
        <v>-0.12526730829826793</v>
      </c>
      <c r="JD235">
        <f t="shared" si="696"/>
        <v>-0.1185351875041999</v>
      </c>
      <c r="JE235">
        <f t="shared" si="697"/>
        <v>-0.11251421884703064</v>
      </c>
      <c r="JF235">
        <f t="shared" si="698"/>
        <v>-0.10573901650859015</v>
      </c>
      <c r="JG235">
        <f t="shared" si="699"/>
        <v>-9.6828867495429641E-2</v>
      </c>
      <c r="JH235">
        <f t="shared" si="700"/>
        <v>-8.4539847591393408E-2</v>
      </c>
      <c r="JI235">
        <f t="shared" si="701"/>
        <v>-6.7811912450588346E-2</v>
      </c>
      <c r="JJ235">
        <f t="shared" si="702"/>
        <v>-4.5814516897912209E-2</v>
      </c>
      <c r="JK235">
        <f t="shared" si="703"/>
        <v>-1.7992077391913726E-2</v>
      </c>
      <c r="JL235">
        <f t="shared" si="704"/>
        <v>1.5892802154643591E-2</v>
      </c>
      <c r="JM235">
        <f t="shared" si="705"/>
        <v>5.5723990645706122E-2</v>
      </c>
      <c r="JN235">
        <f t="shared" si="706"/>
        <v>0.10101259066483613</v>
      </c>
      <c r="JO235">
        <f t="shared" si="707"/>
        <v>0.15090252548274216</v>
      </c>
      <c r="JP235">
        <f t="shared" si="708"/>
        <v>0.20420758039716097</v>
      </c>
      <c r="JQ235">
        <f t="shared" si="709"/>
        <v>0.25948202641277712</v>
      </c>
      <c r="JR235">
        <f t="shared" si="710"/>
        <v>0.31512104242236799</v>
      </c>
      <c r="JS235">
        <f t="shared" si="711"/>
        <v>0.36948133289621771</v>
      </c>
      <c r="JT235">
        <f t="shared" si="712"/>
        <v>0.4210081404063693</v>
      </c>
      <c r="JU235">
        <f t="shared" si="713"/>
        <v>0.46835332393811596</v>
      </c>
      <c r="JV235">
        <f t="shared" si="714"/>
        <v>0.51047057572697907</v>
      </c>
      <c r="JW235">
        <f t="shared" si="715"/>
        <v>0.54667766074143076</v>
      </c>
      <c r="JX235">
        <f t="shared" si="716"/>
        <v>0.57668075334540481</v>
      </c>
      <c r="JY235">
        <f t="shared" si="717"/>
        <v>0.60056135296793534</v>
      </c>
      <c r="JZ235">
        <f t="shared" si="718"/>
        <v>0.61873090839026157</v>
      </c>
      <c r="KA235">
        <f t="shared" si="719"/>
        <v>0.63186154393409422</v>
      </c>
      <c r="KB235">
        <f t="shared" si="720"/>
        <v>0.64080290882750979</v>
      </c>
      <c r="KC235">
        <f t="shared" si="721"/>
        <v>0.64649522287982442</v>
      </c>
      <c r="KD235">
        <f t="shared" si="722"/>
        <v>-0.7174285978508208</v>
      </c>
      <c r="KE235">
        <f t="shared" si="723"/>
        <v>-0.71693216221082179</v>
      </c>
      <c r="KF235">
        <f t="shared" si="724"/>
        <v>-0.71569124746219603</v>
      </c>
      <c r="KG235">
        <f t="shared" si="725"/>
        <v>-0.71407678577770983</v>
      </c>
      <c r="KH235">
        <f t="shared" si="726"/>
        <v>-0.71255682383383023</v>
      </c>
      <c r="KI235">
        <f t="shared" si="727"/>
        <v>-0.71166056449058113</v>
      </c>
      <c r="KJ235">
        <f t="shared" si="728"/>
        <v>-0.71192995904197842</v>
      </c>
      <c r="KK235">
        <f t="shared" si="729"/>
        <v>-0.71386160583189195</v>
      </c>
      <c r="KL235">
        <f t="shared" si="730"/>
        <v>-0.71784288853751843</v>
      </c>
      <c r="KM235">
        <f t="shared" si="731"/>
        <v>-0.72408718977663999</v>
      </c>
      <c r="KN235">
        <f t="shared" si="732"/>
        <v>-0.73257357204359819</v>
      </c>
      <c r="KO235">
        <f t="shared" si="733"/>
        <v>-0.74299650217982338</v>
      </c>
      <c r="KP235">
        <f t="shared" si="734"/>
        <v>-0.75473100747124</v>
      </c>
      <c r="KQ235">
        <f t="shared" si="735"/>
        <v>-0.76681809152874114</v>
      </c>
      <c r="KR235">
        <f t="shared" si="736"/>
        <v>-0.77797429373169613</v>
      </c>
      <c r="KS235">
        <f t="shared" si="737"/>
        <v>-0.78662793219514771</v>
      </c>
      <c r="KT235">
        <f t="shared" si="738"/>
        <v>-0.79098284130700669</v>
      </c>
      <c r="KU235">
        <f t="shared" si="739"/>
        <v>-0.78910837571339998</v>
      </c>
      <c r="KV235">
        <f t="shared" si="740"/>
        <v>-0.77905224170561604</v>
      </c>
      <c r="KW235">
        <f t="shared" si="741"/>
        <v>-0.75897049996086141</v>
      </c>
      <c r="KX235">
        <f t="shared" si="742"/>
        <v>-0.72726699733012934</v>
      </c>
      <c r="KY235">
        <f t="shared" si="743"/>
        <v>-0.68273260907242284</v>
      </c>
      <c r="KZ235">
        <f t="shared" si="744"/>
        <v>-0.62467307048323428</v>
      </c>
      <c r="LA235">
        <f t="shared" si="745"/>
        <v>-0.55301301024791627</v>
      </c>
      <c r="LB235">
        <f t="shared" si="746"/>
        <v>-0.4683634463434368</v>
      </c>
      <c r="LC235">
        <f t="shared" si="747"/>
        <v>-0.3720410797924264</v>
      </c>
      <c r="LD235">
        <f t="shared" si="748"/>
        <v>-0.26603088340327297</v>
      </c>
      <c r="LE235">
        <f t="shared" si="749"/>
        <v>-0.15288907624631343</v>
      </c>
      <c r="LF235">
        <f t="shared" si="750"/>
        <v>-3.5591223516578854E-2</v>
      </c>
      <c r="LG235">
        <f t="shared" si="751"/>
        <v>8.2661388015027829E-2</v>
      </c>
      <c r="LH235">
        <f t="shared" si="752"/>
        <v>0.1986567708825161</v>
      </c>
      <c r="LI235">
        <f t="shared" si="753"/>
        <v>0.30938443619370426</v>
      </c>
      <c r="LJ235">
        <f t="shared" si="754"/>
        <v>0.41222125103275048</v>
      </c>
      <c r="LK235">
        <f t="shared" si="755"/>
        <v>0.50507266750939195</v>
      </c>
      <c r="LL235">
        <f t="shared" si="756"/>
        <v>0.5864593539080849</v>
      </c>
      <c r="LM235">
        <f t="shared" si="757"/>
        <v>0.65554834376742832</v>
      </c>
      <c r="LN235">
        <f t="shared" si="758"/>
        <v>0.71213536241500064</v>
      </c>
      <c r="LO235">
        <f t="shared" si="759"/>
        <v>0.75658947099865326</v>
      </c>
      <c r="LP235">
        <f t="shared" si="760"/>
        <v>0.78977223283410503</v>
      </c>
      <c r="LQ235">
        <f t="shared" si="761"/>
        <v>0.81294196435322164</v>
      </c>
      <c r="LR235">
        <f t="shared" si="762"/>
        <v>0.82765059903085558</v>
      </c>
      <c r="LS235">
        <f t="shared" si="763"/>
        <v>0.8356376397283557</v>
      </c>
      <c r="LT235">
        <f t="shared" si="764"/>
        <v>0.83872360027541348</v>
      </c>
      <c r="LU235">
        <f t="shared" si="765"/>
        <v>0.83870466226979068</v>
      </c>
      <c r="LV235">
        <f t="shared" si="766"/>
        <v>0.83725087158644096</v>
      </c>
      <c r="LW235">
        <f t="shared" si="767"/>
        <v>0.83581157707308529</v>
      </c>
      <c r="LX235">
        <f t="shared" si="768"/>
        <v>0.83553333944893171</v>
      </c>
      <c r="LY235">
        <f t="shared" si="769"/>
        <v>0.83719663119241738</v>
      </c>
      <c r="LZ235">
        <f t="shared" si="770"/>
        <v>0.84117788225680079</v>
      </c>
      <c r="MA235">
        <f t="shared" si="771"/>
        <v>0.84744255016499914</v>
      </c>
      <c r="MB235">
        <f t="shared" si="772"/>
        <v>0.855572810057734</v>
      </c>
      <c r="MC235">
        <f t="shared" si="773"/>
        <v>0.86483022637861606</v>
      </c>
      <c r="MD235">
        <f t="shared" si="774"/>
        <v>0.87424963366469455</v>
      </c>
      <c r="ME235">
        <f t="shared" si="775"/>
        <v>0.88275593260953666</v>
      </c>
      <c r="MF235">
        <f t="shared" si="776"/>
        <v>0.88929139867225315</v>
      </c>
      <c r="MG235">
        <f t="shared" si="777"/>
        <v>0.8929383888069381</v>
      </c>
      <c r="MH235">
        <f t="shared" si="778"/>
        <v>0.89302193078355707</v>
      </c>
      <c r="MI235">
        <f t="shared" si="779"/>
        <v>0.88917908370116749</v>
      </c>
      <c r="MJ235">
        <f t="shared" si="780"/>
        <v>0.88138695893438657</v>
      </c>
      <c r="MK235">
        <f t="shared" si="781"/>
        <v>0.86994792019680633</v>
      </c>
      <c r="ML235">
        <f t="shared" si="782"/>
        <v>0.85543725978474094</v>
      </c>
      <c r="MM235">
        <f t="shared" si="783"/>
        <v>0.83862405109161853</v>
      </c>
      <c r="MN235">
        <f t="shared" si="784"/>
        <v>0.8203788224247357</v>
      </c>
      <c r="MO235">
        <f t="shared" si="785"/>
        <v>0.80158183719047205</v>
      </c>
      <c r="MP235">
        <f t="shared" si="786"/>
        <v>0.78304349137646023</v>
      </c>
      <c r="MQ235">
        <f t="shared" si="787"/>
        <v>0.76544453636661824</v>
      </c>
      <c r="MR235">
        <f t="shared" si="788"/>
        <v>0.74929954147426991</v>
      </c>
      <c r="MS235">
        <f t="shared" si="789"/>
        <v>0.73494312283058882</v>
      </c>
      <c r="MT235">
        <f t="shared" si="790"/>
        <v>0.72253557267865165</v>
      </c>
      <c r="MU235">
        <f t="shared" si="791"/>
        <v>0.71208287064812625</v>
      </c>
      <c r="MV235">
        <f t="shared" si="792"/>
        <v>0.3151751971884118</v>
      </c>
      <c r="MW235">
        <f t="shared" si="793"/>
        <v>0.31858662135146942</v>
      </c>
      <c r="MX235">
        <f t="shared" si="794"/>
        <v>0.32269985409070762</v>
      </c>
      <c r="MY235">
        <f t="shared" si="795"/>
        <v>0.32742242837742741</v>
      </c>
      <c r="MZ235">
        <f t="shared" si="796"/>
        <v>0.33260233239051235</v>
      </c>
      <c r="NA235">
        <f t="shared" si="797"/>
        <v>0.33803345309984068</v>
      </c>
      <c r="NB235">
        <f t="shared" si="798"/>
        <v>0.34346654623116946</v>
      </c>
      <c r="NC235">
        <f t="shared" si="799"/>
        <v>0.34862533640022142</v>
      </c>
      <c r="ND235">
        <f t="shared" si="800"/>
        <v>0.35322671104176956</v>
      </c>
      <c r="NE235">
        <f t="shared" si="801"/>
        <v>0.35700338169307805</v>
      </c>
      <c r="NF235">
        <f t="shared" si="802"/>
        <v>0.35972696972375645</v>
      </c>
      <c r="NG235">
        <f t="shared" si="803"/>
        <v>0.3612293382046769</v>
      </c>
      <c r="NH235">
        <f t="shared" si="804"/>
        <v>0.36142019597222125</v>
      </c>
      <c r="NI235">
        <f t="shared" si="805"/>
        <v>0.36029952982270808</v>
      </c>
      <c r="NJ235">
        <f t="shared" si="806"/>
        <v>0.35796418094599702</v>
      </c>
      <c r="NK235">
        <f t="shared" si="807"/>
        <v>0.35460870800784022</v>
      </c>
      <c r="NL235">
        <f t="shared" si="808"/>
        <v>0.35052137083912743</v>
      </c>
      <c r="NM235">
        <f t="shared" si="809"/>
        <v>0.3460764365704363</v>
      </c>
      <c r="NN235">
        <f t="shared" si="810"/>
        <v>0.34172393390850825</v>
      </c>
      <c r="NO235">
        <f t="shared" si="811"/>
        <v>0.33797746018975094</v>
      </c>
      <c r="NP235">
        <f t="shared" si="812"/>
        <v>0.33539982639604687</v>
      </c>
      <c r="NQ235">
        <f t="shared" si="813"/>
        <v>0.33458549034730656</v>
      </c>
      <c r="NR235">
        <f t="shared" si="814"/>
        <v>0.33613823812149973</v>
      </c>
      <c r="NS235">
        <f t="shared" si="815"/>
        <v>0.34064276364597668</v>
      </c>
      <c r="NT235">
        <f t="shared" si="816"/>
        <v>0.34862985017166637</v>
      </c>
      <c r="NU235">
        <f t="shared" si="817"/>
        <v>0.36053669305490449</v>
      </c>
      <c r="NV235">
        <f t="shared" si="818"/>
        <v>0.37666611871538341</v>
      </c>
      <c r="NW235">
        <f t="shared" si="819"/>
        <v>0.39715037916467366</v>
      </c>
      <c r="NX235">
        <f t="shared" si="820"/>
        <v>0.42192607484890315</v>
      </c>
      <c r="NY235">
        <f t="shared" si="821"/>
        <v>0.45072600290107928</v>
      </c>
      <c r="NZ235">
        <f t="shared" si="822"/>
        <v>0.48309121591454063</v>
      </c>
      <c r="OA235">
        <f t="shared" si="823"/>
        <v>0.51840276631419013</v>
      </c>
      <c r="OB235">
        <f t="shared" si="824"/>
        <v>0.55592845774549871</v>
      </c>
      <c r="OC235">
        <f t="shared" si="825"/>
        <v>0.59487657485797352</v>
      </c>
      <c r="OD235">
        <f t="shared" si="826"/>
        <v>0.63444696247564747</v>
      </c>
      <c r="OE235">
        <f t="shared" si="827"/>
        <v>0.67387040743423032</v>
      </c>
      <c r="OF235">
        <f t="shared" si="828"/>
        <v>0.71242985718764518</v>
      </c>
      <c r="OG235">
        <f t="shared" si="829"/>
        <v>0.74946090599060033</v>
      </c>
      <c r="OH235">
        <f t="shared" si="830"/>
        <v>0.78433326647187163</v>
      </c>
      <c r="OI235">
        <f t="shared" si="831"/>
        <v>0.8164187245034713</v>
      </c>
      <c r="OJ235">
        <f t="shared" si="832"/>
        <v>0.84505367712839063</v>
      </c>
      <c r="OK235">
        <f t="shared" si="833"/>
        <v>0.86950542541509712</v>
      </c>
      <c r="OL235">
        <f t="shared" si="834"/>
        <v>0.88895090923247899</v>
      </c>
      <c r="OM235">
        <f t="shared" si="835"/>
        <v>0.90247476883678612</v>
      </c>
      <c r="ON235">
        <f t="shared" si="836"/>
        <v>0.90909090909090895</v>
      </c>
      <c r="OO235">
        <f t="shared" si="837"/>
        <v>0.90778859060208272</v>
      </c>
      <c r="OP235">
        <f t="shared" si="838"/>
        <v>0.89760088653243919</v>
      </c>
      <c r="OQ235">
        <f t="shared" si="839"/>
        <v>0.87769040600017023</v>
      </c>
      <c r="OR235">
        <f t="shared" si="840"/>
        <v>0.84744464750944293</v>
      </c>
      <c r="OS235">
        <f t="shared" si="841"/>
        <v>0.80657130329229043</v>
      </c>
      <c r="OT235">
        <f t="shared" si="842"/>
        <v>0.75518243594837131</v>
      </c>
      <c r="OU235">
        <f t="shared" si="843"/>
        <v>0.6938559810989785</v>
      </c>
      <c r="OV235">
        <f t="shared" si="844"/>
        <v>0.62366391286542699</v>
      </c>
      <c r="OW235">
        <f t="shared" si="845"/>
        <v>0.54615904333929988</v>
      </c>
      <c r="OX235">
        <f t="shared" si="846"/>
        <v>0.46331693824332859</v>
      </c>
      <c r="OY235">
        <f t="shared" si="847"/>
        <v>0.37743541659422558</v>
      </c>
      <c r="OZ235">
        <f t="shared" si="848"/>
        <v>0.29100054174369794</v>
      </c>
      <c r="PA235">
        <f t="shared" si="849"/>
        <v>0.20653345340960802</v>
      </c>
      <c r="PB235">
        <f t="shared" si="850"/>
        <v>0.12643540755145508</v>
      </c>
      <c r="PC235">
        <f t="shared" si="851"/>
        <v>5.284812634519212E-2</v>
      </c>
      <c r="PD235">
        <f t="shared" si="852"/>
        <v>-1.2456894585627945E-2</v>
      </c>
      <c r="PE235">
        <f t="shared" si="853"/>
        <v>-6.8152078526300203E-2</v>
      </c>
      <c r="PF235">
        <f t="shared" si="854"/>
        <v>-0.11338857042927963</v>
      </c>
      <c r="PG235">
        <f t="shared" si="855"/>
        <v>-0.1477954116898417</v>
      </c>
      <c r="PH235">
        <f t="shared" si="856"/>
        <v>-0.17144951980059994</v>
      </c>
      <c r="PI235">
        <f t="shared" si="857"/>
        <v>-0.18482393437823594</v>
      </c>
      <c r="PJ235">
        <f t="shared" si="858"/>
        <v>-0.1887212132169773</v>
      </c>
      <c r="PK235">
        <f t="shared" si="859"/>
        <v>-0.18419755749814198</v>
      </c>
      <c r="PL235">
        <f t="shared" si="860"/>
        <v>-0.17248203168470072</v>
      </c>
      <c r="PM235">
        <f t="shared" si="861"/>
        <v>-0.15489459047771925</v>
      </c>
    </row>
    <row r="236" spans="2:429" x14ac:dyDescent="0.25">
      <c r="B236" t="s">
        <v>3</v>
      </c>
      <c r="C236">
        <v>-4.3695121859436158E-2</v>
      </c>
      <c r="D236">
        <v>-4.406292916983319E-2</v>
      </c>
      <c r="E236">
        <v>-4.4446208277152649E-2</v>
      </c>
      <c r="F236">
        <v>-4.4837435312632838E-2</v>
      </c>
      <c r="G236">
        <v>-4.5228081447901698E-2</v>
      </c>
      <c r="H236">
        <v>-4.5609144452221625E-2</v>
      </c>
      <c r="I236">
        <v>-4.5971839886555871E-2</v>
      </c>
      <c r="J236">
        <v>-4.6308415069797444E-2</v>
      </c>
      <c r="K236">
        <v>-4.6613014473613101E-2</v>
      </c>
      <c r="L236">
        <v>-4.6882490902298159E-2</v>
      </c>
      <c r="M236">
        <v>-4.7117033470813828E-2</v>
      </c>
      <c r="N236">
        <v>-4.7320482040622357E-2</v>
      </c>
      <c r="O236">
        <v>-4.7500225486922842E-2</v>
      </c>
      <c r="P236">
        <v>-4.7666637220791674E-2</v>
      </c>
      <c r="Q236">
        <v>-4.7832075433554916E-2</v>
      </c>
      <c r="R236">
        <v>-4.8009549123610308E-2</v>
      </c>
      <c r="S236">
        <v>-4.8211202551063308E-2</v>
      </c>
      <c r="T236">
        <v>-4.8446782961109165E-2</v>
      </c>
      <c r="U236">
        <v>-4.8722223293604101E-2</v>
      </c>
      <c r="V236">
        <v>-4.903840320555608E-2</v>
      </c>
      <c r="W236">
        <v>-4.9390073626770031E-2</v>
      </c>
      <c r="X236">
        <v>-4.9764876888735918E-2</v>
      </c>
      <c r="Y236">
        <v>-5.0142398635155024E-2</v>
      </c>
      <c r="Z236">
        <v>-5.0493266280277269E-2</v>
      </c>
      <c r="AA236">
        <v>-5.0778452778488768E-2</v>
      </c>
      <c r="AB236">
        <v>-5.0949115273182868E-2</v>
      </c>
      <c r="AC236">
        <v>-5.0947433432990484E-2</v>
      </c>
      <c r="AD236">
        <v>-5.070894140839699E-2</v>
      </c>
      <c r="AE236">
        <v>-5.0166713939196951E-2</v>
      </c>
      <c r="AF236">
        <v>-4.9257452784291611E-2</v>
      </c>
      <c r="AG236">
        <v>-4.7929062159416849E-2</v>
      </c>
      <c r="AH236">
        <v>-4.6148799773142964E-2</v>
      </c>
      <c r="AI236">
        <v>-4.3910685897483114E-2</v>
      </c>
      <c r="AJ236">
        <v>-4.1240693912215798E-2</v>
      </c>
      <c r="AK236">
        <v>-3.8198430717754736E-2</v>
      </c>
      <c r="AL236">
        <v>-3.4874548097391135E-2</v>
      </c>
      <c r="AM236">
        <v>-3.1383898835764056E-2</v>
      </c>
      <c r="AN236">
        <v>-2.7855272043106033E-2</v>
      </c>
      <c r="AO236">
        <v>-2.4419196982655763E-2</v>
      </c>
      <c r="AP236">
        <v>-2.1195630227301775E-2</v>
      </c>
      <c r="AQ236">
        <v>-1.8283273313844044E-2</v>
      </c>
      <c r="AR236">
        <v>-1.5751852341852023E-2</v>
      </c>
      <c r="AS236">
        <v>-1.3638054010026449E-2</v>
      </c>
      <c r="AT236">
        <v>-1.1945117556582823E-2</v>
      </c>
      <c r="AU236">
        <v>-1.0645484644052877E-2</v>
      </c>
      <c r="AV236">
        <v>-9.6855259795613127E-3</v>
      </c>
      <c r="AW236">
        <v>-8.9912535475049713E-3</v>
      </c>
      <c r="AX236">
        <v>-8.4740850765839763E-3</v>
      </c>
      <c r="AY236">
        <v>-8.0360853130699867E-3</v>
      </c>
      <c r="AZ236">
        <v>-7.5745526957411487E-3</v>
      </c>
      <c r="BA236">
        <v>-6.9862161964586531E-3</v>
      </c>
      <c r="BB236">
        <v>-6.171535380459529E-3</v>
      </c>
      <c r="BC236">
        <v>-5.0395830811921678E-3</v>
      </c>
      <c r="BD236">
        <v>-3.5137284505379375E-3</v>
      </c>
      <c r="BE236">
        <v>-1.5378971168185061E-3</v>
      </c>
      <c r="BF236">
        <v>9.173039902557259E-4</v>
      </c>
      <c r="BG236">
        <v>3.8496842595746976E-3</v>
      </c>
      <c r="BH236">
        <v>7.2229899525371802E-3</v>
      </c>
      <c r="BI236">
        <v>1.0967821224816203E-2</v>
      </c>
      <c r="BJ236">
        <v>1.4986377521008374E-2</v>
      </c>
      <c r="BK236">
        <v>1.9160739138982009E-2</v>
      </c>
      <c r="BL236">
        <v>2.3363684125706712E-2</v>
      </c>
      <c r="BM236">
        <v>2.7470540732975234E-2</v>
      </c>
      <c r="BN236">
        <v>3.13704093983279E-2</v>
      </c>
      <c r="BO236">
        <v>3.4975271005709622E-2</v>
      </c>
      <c r="BP236">
        <v>3.8225948940650602E-2</v>
      </c>
      <c r="BQ236">
        <v>4.1094475114994485E-2</v>
      </c>
      <c r="BR236">
        <v>4.3582984785887117E-2</v>
      </c>
      <c r="BS236">
        <v>4.5719725552110388E-2</v>
      </c>
      <c r="BT236">
        <v>4.7553055310502163E-2</v>
      </c>
      <c r="BU236">
        <v>-8.7871178518351578E-2</v>
      </c>
      <c r="BV236">
        <v>-8.7446707422735956E-2</v>
      </c>
      <c r="BW236">
        <v>-8.695415808177695E-2</v>
      </c>
      <c r="BX236">
        <v>-8.6367978991788108E-2</v>
      </c>
      <c r="BY236">
        <v>-8.5668564790746637E-2</v>
      </c>
      <c r="BZ236">
        <v>-8.4844771821542764E-2</v>
      </c>
      <c r="CA236">
        <v>-8.3895843371454504E-2</v>
      </c>
      <c r="CB236">
        <v>-8.2832466892696466E-2</v>
      </c>
      <c r="CC236">
        <v>-8.1676738392528342E-2</v>
      </c>
      <c r="CD236">
        <v>-8.046089285891081E-2</v>
      </c>
      <c r="CE236">
        <v>-7.9224769306395521E-2</v>
      </c>
      <c r="CF236">
        <v>-7.8012105647619678E-2</v>
      </c>
      <c r="CG236">
        <v>-7.6865889137402943E-2</v>
      </c>
      <c r="CH236">
        <v>-7.5823107535088793E-2</v>
      </c>
      <c r="CI236">
        <v>-7.4909339872906391E-2</v>
      </c>
      <c r="CJ236">
        <v>-7.413368245093023E-2</v>
      </c>
      <c r="CK236">
        <v>-7.3484518798332718E-2</v>
      </c>
      <c r="CL236">
        <v>-7.2926610084355775E-2</v>
      </c>
      <c r="CM236">
        <v>-7.2399906941269979E-2</v>
      </c>
      <c r="CN236">
        <v>-7.1820369870205847E-2</v>
      </c>
      <c r="CO236">
        <v>-7.1082941027603014E-2</v>
      </c>
      <c r="CP236">
        <v>-7.0066645985892739E-2</v>
      </c>
      <c r="CQ236">
        <v>-6.8641633454662815E-2</v>
      </c>
      <c r="CR236">
        <v>-6.6677797596109881E-2</v>
      </c>
      <c r="CS236">
        <v>-6.4054481124123056E-2</v>
      </c>
      <c r="CT236">
        <v>-6.0670630080131294E-2</v>
      </c>
      <c r="CU236">
        <v>-5.6454659111163152E-2</v>
      </c>
      <c r="CV236">
        <v>-5.1373187240876361E-2</v>
      </c>
      <c r="CW236">
        <v>-4.5437730953565576E-2</v>
      </c>
      <c r="CX236">
        <v>-3.8708430086381682E-2</v>
      </c>
      <c r="CY236">
        <v>-3.1293989053232558E-2</v>
      </c>
      <c r="CZ236">
        <v>-2.334729664368454E-2</v>
      </c>
      <c r="DA236">
        <v>-1.5056661576623519E-2</v>
      </c>
      <c r="DB236">
        <v>-6.6332203610999438E-3</v>
      </c>
      <c r="DC236">
        <v>1.7042835983330715E-3</v>
      </c>
      <c r="DD236">
        <v>9.7456526607350123E-3</v>
      </c>
      <c r="DE236">
        <v>1.730442065990475E-2</v>
      </c>
      <c r="DF236">
        <v>2.4230340013330791E-2</v>
      </c>
      <c r="DG236">
        <v>3.0417932360600988E-2</v>
      </c>
      <c r="DH236">
        <v>3.5810542930333276E-2</v>
      </c>
      <c r="DI236">
        <v>4.0400015113909872E-2</v>
      </c>
      <c r="DJ236">
        <v>4.4222617343979448E-2</v>
      </c>
      <c r="DK236">
        <v>4.7352129193253871E-2</v>
      </c>
      <c r="DL236">
        <v>4.9891038743764764E-2</v>
      </c>
      <c r="DM236">
        <v>5.1960696331912679E-2</v>
      </c>
      <c r="DN236">
        <v>5.3691110628243915E-2</v>
      </c>
      <c r="DO236">
        <v>5.5210942233738777E-2</v>
      </c>
      <c r="DP236">
        <v>5.6638185363224444E-2</v>
      </c>
      <c r="DQ236">
        <v>5.8072023421787251E-2</v>
      </c>
      <c r="DR236">
        <v>5.9586363576493391E-2</v>
      </c>
      <c r="DS236">
        <v>6.1225553275625177E-2</v>
      </c>
      <c r="DT236">
        <v>6.3002718429468432E-2</v>
      </c>
      <c r="DU236">
        <v>6.4901013008335368E-2</v>
      </c>
      <c r="DV236">
        <v>6.687782495785094E-2</v>
      </c>
      <c r="DW236">
        <v>6.8871656356193939E-2</v>
      </c>
      <c r="DX236">
        <v>7.0811025367766289E-2</v>
      </c>
      <c r="DY236">
        <v>7.2624390463912045E-2</v>
      </c>
      <c r="DZ236">
        <v>7.4249859557194473E-2</v>
      </c>
      <c r="EA236">
        <v>7.5643399998893787E-2</v>
      </c>
      <c r="EB236">
        <v>7.6784455121508666E-2</v>
      </c>
      <c r="EC236">
        <v>7.7678281514785341E-2</v>
      </c>
      <c r="ED236">
        <v>7.8354863881232403E-2</v>
      </c>
      <c r="EE236">
        <v>7.8864814066515035E-2</v>
      </c>
      <c r="EF236">
        <v>7.9273091622969652E-2</v>
      </c>
      <c r="EG236">
        <v>7.9651611765236385E-2</v>
      </c>
      <c r="EH236">
        <v>8.0071813776034437E-2</v>
      </c>
      <c r="EI236">
        <v>8.0598088622787528E-2</v>
      </c>
      <c r="EJ236">
        <v>8.1282682790116356E-2</v>
      </c>
      <c r="EK236">
        <v>8.2162385146126587E-2</v>
      </c>
      <c r="EL236">
        <v>8.3257027425929817E-2</v>
      </c>
      <c r="EM236">
        <v>2.2836664545378769E-2</v>
      </c>
      <c r="EN236">
        <v>2.2706966132950337E-2</v>
      </c>
      <c r="EO236">
        <v>2.2593294542916639E-2</v>
      </c>
      <c r="EP236">
        <v>2.2495868205491626E-2</v>
      </c>
      <c r="EQ236">
        <v>2.2413881152628122E-2</v>
      </c>
      <c r="ER236">
        <v>2.2345704061393246E-2</v>
      </c>
      <c r="ES236">
        <v>2.2289118283250448E-2</v>
      </c>
      <c r="ET236">
        <v>2.2241551073158915E-2</v>
      </c>
      <c r="EU236">
        <v>2.2200287922102671E-2</v>
      </c>
      <c r="EV236">
        <v>2.2162648061445248E-2</v>
      </c>
      <c r="EW236">
        <v>2.212611705945251E-2</v>
      </c>
      <c r="EX236">
        <v>2.2088432135471507E-2</v>
      </c>
      <c r="EY236">
        <v>2.2047610461789095E-2</v>
      </c>
      <c r="EZ236">
        <v>2.2001901449529772E-2</v>
      </c>
      <c r="FA236">
        <v>2.1949637635554624E-2</v>
      </c>
      <c r="FB236">
        <v>2.1888963648247769E-2</v>
      </c>
      <c r="FC236">
        <v>2.1817445267860492E-2</v>
      </c>
      <c r="FD236">
        <v>2.1731601679093993E-2</v>
      </c>
      <c r="FE236">
        <v>2.162645651150473E-2</v>
      </c>
      <c r="FF236">
        <v>2.1495252189008621E-2</v>
      </c>
      <c r="FG236">
        <v>2.1329497956408816E-2</v>
      </c>
      <c r="FH236">
        <v>2.1119506742635137E-2</v>
      </c>
      <c r="FI236">
        <v>2.0855510324624203E-2</v>
      </c>
      <c r="FJ236">
        <v>2.0529330601740961E-2</v>
      </c>
      <c r="FK236">
        <v>2.013644711190922E-2</v>
      </c>
      <c r="FL236">
        <v>1.9678168947886671E-2</v>
      </c>
      <c r="FM236">
        <v>1.9163528690636318E-2</v>
      </c>
      <c r="FN236">
        <v>1.8610496975707713E-2</v>
      </c>
      <c r="FO236">
        <v>1.8046184643120466E-2</v>
      </c>
      <c r="FP236">
        <v>1.7505850747057176E-2</v>
      </c>
      <c r="FQ236">
        <v>1.7030742651028188E-2</v>
      </c>
      <c r="FR236">
        <v>1.6665013536105118E-2</v>
      </c>
      <c r="FS236">
        <v>1.6452137070963511E-2</v>
      </c>
      <c r="FT236">
        <v>1.6431317245318083E-2</v>
      </c>
      <c r="FU236">
        <v>1.6634344274808945E-2</v>
      </c>
      <c r="FV236">
        <v>1.7083182931906922E-2</v>
      </c>
      <c r="FW236">
        <v>1.7788346114793276E-2</v>
      </c>
      <c r="FX236">
        <v>1.8747880491858868E-2</v>
      </c>
      <c r="FY236">
        <v>1.9946651415602767E-2</v>
      </c>
      <c r="FZ236">
        <v>2.1355612690635843E-2</v>
      </c>
      <c r="GA236">
        <v>2.2930887711223744E-2</v>
      </c>
      <c r="GB236">
        <v>2.4612726750507595E-2</v>
      </c>
      <c r="GC236">
        <v>2.6324661643045758E-2</v>
      </c>
      <c r="GD236">
        <v>2.7973368082261529E-2</v>
      </c>
      <c r="GE236">
        <v>2.9449803730659221E-2</v>
      </c>
      <c r="GF236">
        <v>3.0632095718053167E-2</v>
      </c>
      <c r="GG236">
        <v>3.1390428234231146E-2</v>
      </c>
      <c r="GH236">
        <v>3.1593887095166542E-2</v>
      </c>
      <c r="GI236">
        <v>3.1118919127077815E-2</v>
      </c>
      <c r="GJ236">
        <v>2.9858809472815058E-2</v>
      </c>
      <c r="GK236">
        <v>2.773338999151545E-2</v>
      </c>
      <c r="GL236">
        <v>2.4698064096414497E-2</v>
      </c>
      <c r="GM236">
        <v>2.075116224052781E-2</v>
      </c>
      <c r="GN236">
        <v>1.5938641540877568E-2</v>
      </c>
      <c r="GO236">
        <v>1.0355252771783074E-2</v>
      </c>
      <c r="GP236">
        <v>4.1415677783872909E-3</v>
      </c>
      <c r="GQ236">
        <v>-2.5232864756873849E-3</v>
      </c>
      <c r="GR236">
        <v>-9.4327439263651447E-3</v>
      </c>
      <c r="GS236">
        <v>-1.636669566065576E-2</v>
      </c>
      <c r="GT236">
        <v>-2.3106603239314967E-2</v>
      </c>
      <c r="GU236">
        <v>-2.945005639394286E-2</v>
      </c>
      <c r="GV236">
        <v>-3.5223149415889353E-2</v>
      </c>
      <c r="GW236">
        <v>-4.0289512783009102E-2</v>
      </c>
      <c r="GX236">
        <v>-4.45554728163884E-2</v>
      </c>
      <c r="GY236">
        <v>-4.7971439230312427E-2</v>
      </c>
      <c r="GZ236">
        <v>-5.0530084570584249E-2</v>
      </c>
      <c r="HA236">
        <v>-5.2262106926735011E-2</v>
      </c>
      <c r="HB236">
        <v>-5.3230374385316484E-2</v>
      </c>
      <c r="HC236">
        <v>-5.3523116314965716E-2</v>
      </c>
      <c r="HD236">
        <v>-5.3246651355339604E-2</v>
      </c>
      <c r="HF236">
        <f t="shared" si="648"/>
        <v>8.3257027425929817E-2</v>
      </c>
      <c r="HG236">
        <f t="shared" si="649"/>
        <v>-8.7871178518351578E-2</v>
      </c>
      <c r="HH236">
        <f t="shared" si="650"/>
        <v>0.17112820594428141</v>
      </c>
      <c r="HI236">
        <f t="shared" si="651"/>
        <v>-2.3070755462108808E-3</v>
      </c>
      <c r="HK236" t="s">
        <v>3</v>
      </c>
      <c r="HL236">
        <f t="shared" si="652"/>
        <v>-0.43973460062612135</v>
      </c>
      <c r="HM236">
        <f t="shared" si="653"/>
        <v>-0.44364243429192846</v>
      </c>
      <c r="HN236">
        <f t="shared" si="654"/>
        <v>-0.44771465079400585</v>
      </c>
      <c r="HO236">
        <f t="shared" si="655"/>
        <v>-0.45187131146117171</v>
      </c>
      <c r="HP236">
        <f t="shared" si="656"/>
        <v>-0.45602180025154737</v>
      </c>
      <c r="HQ236">
        <f t="shared" si="657"/>
        <v>-0.46007047137629353</v>
      </c>
      <c r="HR236">
        <f t="shared" si="658"/>
        <v>-0.46392399301292425</v>
      </c>
      <c r="HS236">
        <f t="shared" si="659"/>
        <v>-0.46749999543312315</v>
      </c>
      <c r="HT236">
        <f t="shared" si="660"/>
        <v>-0.47073626554295511</v>
      </c>
      <c r="HU236">
        <f t="shared" si="661"/>
        <v>-0.47359936540635966</v>
      </c>
      <c r="HV236">
        <f t="shared" si="662"/>
        <v>-0.47609130430860996</v>
      </c>
      <c r="HW236">
        <f t="shared" si="663"/>
        <v>-0.47825287953532275</v>
      </c>
      <c r="HX236">
        <f t="shared" si="664"/>
        <v>-0.48016259549475548</v>
      </c>
      <c r="HY236">
        <f t="shared" si="665"/>
        <v>-0.48193066632318998</v>
      </c>
      <c r="HZ236">
        <f t="shared" si="666"/>
        <v>-0.48368839380486861</v>
      </c>
      <c r="IA236">
        <f t="shared" si="667"/>
        <v>-0.48557399433859599</v>
      </c>
      <c r="IB236">
        <f t="shared" si="668"/>
        <v>-0.48771649675861478</v>
      </c>
      <c r="IC236">
        <f t="shared" si="669"/>
        <v>-0.49021946239132091</v>
      </c>
      <c r="ID236">
        <f t="shared" si="670"/>
        <v>-0.49314592680303398</v>
      </c>
      <c r="IE236">
        <f t="shared" si="671"/>
        <v>-0.4965052360648432</v>
      </c>
      <c r="IF236">
        <f t="shared" si="672"/>
        <v>-0.50024162050430687</v>
      </c>
      <c r="IG236">
        <f t="shared" si="673"/>
        <v>-0.5042237838919339</v>
      </c>
      <c r="IH236">
        <f t="shared" si="674"/>
        <v>-0.50823483029728778</v>
      </c>
      <c r="II236">
        <f t="shared" si="675"/>
        <v>-0.51196268550052204</v>
      </c>
      <c r="IJ236">
        <f t="shared" si="676"/>
        <v>-0.51499269976951934</v>
      </c>
      <c r="IK236">
        <f t="shared" si="677"/>
        <v>-0.51680593355635285</v>
      </c>
      <c r="IL236">
        <f t="shared" si="678"/>
        <v>-0.51678806454848236</v>
      </c>
      <c r="IM236">
        <f t="shared" si="679"/>
        <v>-0.51425416395328505</v>
      </c>
      <c r="IN236">
        <f t="shared" si="680"/>
        <v>-0.50849317253531123</v>
      </c>
      <c r="IO236">
        <f t="shared" si="681"/>
        <v>-0.4988325669635672</v>
      </c>
      <c r="IP236">
        <f t="shared" si="682"/>
        <v>-0.48471884638627749</v>
      </c>
      <c r="IQ236">
        <f t="shared" si="683"/>
        <v>-0.46580413455104641</v>
      </c>
      <c r="IR236">
        <f t="shared" si="684"/>
        <v>-0.44202489878280532</v>
      </c>
      <c r="IS236">
        <f t="shared" si="685"/>
        <v>-0.41365709783779442</v>
      </c>
      <c r="IT236">
        <f t="shared" si="686"/>
        <v>-0.38133403574659341</v>
      </c>
      <c r="IU236">
        <f t="shared" si="687"/>
        <v>-0.34601885837552143</v>
      </c>
      <c r="IV236">
        <f t="shared" si="688"/>
        <v>-0.30893183939978003</v>
      </c>
      <c r="IW236">
        <f t="shared" si="689"/>
        <v>-0.27144132144478572</v>
      </c>
      <c r="IX236">
        <f t="shared" si="690"/>
        <v>-0.2349341356986043</v>
      </c>
      <c r="IY236">
        <f t="shared" si="691"/>
        <v>-0.20068478193521416</v>
      </c>
      <c r="IZ236">
        <f t="shared" si="692"/>
        <v>-0.16974193204739929</v>
      </c>
      <c r="JA236">
        <f t="shared" si="693"/>
        <v>-0.14284640328261683</v>
      </c>
      <c r="JB236">
        <f t="shared" si="694"/>
        <v>-0.12038797994427092</v>
      </c>
      <c r="JC236">
        <f t="shared" si="695"/>
        <v>-0.10240107789031837</v>
      </c>
      <c r="JD236">
        <f t="shared" si="696"/>
        <v>-8.8592898701891645E-2</v>
      </c>
      <c r="JE236">
        <f t="shared" si="697"/>
        <v>-7.8393648494401308E-2</v>
      </c>
      <c r="JF236">
        <f t="shared" si="698"/>
        <v>-7.1017228541511032E-2</v>
      </c>
      <c r="JG236">
        <f t="shared" si="699"/>
        <v>-6.5522480872201597E-2</v>
      </c>
      <c r="JH236">
        <f t="shared" si="700"/>
        <v>-6.0868875103387753E-2</v>
      </c>
      <c r="JI236">
        <f t="shared" si="701"/>
        <v>-5.5965240377044728E-2</v>
      </c>
      <c r="JJ236">
        <f t="shared" si="702"/>
        <v>-4.971435543341092E-2</v>
      </c>
      <c r="JK236">
        <f t="shared" si="703"/>
        <v>-4.105863536027804E-2</v>
      </c>
      <c r="JL236">
        <f t="shared" si="704"/>
        <v>-2.9032008433287831E-2</v>
      </c>
      <c r="JM236">
        <f t="shared" si="705"/>
        <v>-1.2820296685737875E-2</v>
      </c>
      <c r="JN236">
        <f t="shared" si="706"/>
        <v>8.1722719381176149E-3</v>
      </c>
      <c r="JO236">
        <f t="shared" si="707"/>
        <v>3.4257989299729522E-2</v>
      </c>
      <c r="JP236">
        <f t="shared" si="708"/>
        <v>6.5413580864844181E-2</v>
      </c>
      <c r="JQ236">
        <f t="shared" si="709"/>
        <v>0.10125386239102681</v>
      </c>
      <c r="JR236">
        <f t="shared" si="710"/>
        <v>0.14104148298720903</v>
      </c>
      <c r="JS236">
        <f t="shared" si="711"/>
        <v>0.18373734339642542</v>
      </c>
      <c r="JT236">
        <f t="shared" si="712"/>
        <v>0.22808858493744227</v>
      </c>
      <c r="JU236">
        <f t="shared" si="713"/>
        <v>0.27274351552304887</v>
      </c>
      <c r="JV236">
        <f t="shared" si="714"/>
        <v>0.3163775381671402</v>
      </c>
      <c r="JW236">
        <f t="shared" si="715"/>
        <v>0.35781238090107209</v>
      </c>
      <c r="JX236">
        <f t="shared" si="716"/>
        <v>0.39611286909608756</v>
      </c>
      <c r="JY236">
        <f t="shared" si="717"/>
        <v>0.43065027037053838</v>
      </c>
      <c r="JZ236">
        <f t="shared" si="718"/>
        <v>0.46112743283707441</v>
      </c>
      <c r="KA236">
        <f t="shared" si="719"/>
        <v>0.48756704291198971</v>
      </c>
      <c r="KB236">
        <f t="shared" si="720"/>
        <v>0.51026922219259274</v>
      </c>
      <c r="KC236">
        <f t="shared" si="721"/>
        <v>0.52974775768617999</v>
      </c>
      <c r="KD236">
        <f t="shared" si="722"/>
        <v>-0.90909090909090906</v>
      </c>
      <c r="KE236">
        <f t="shared" si="723"/>
        <v>-0.90458104104120052</v>
      </c>
      <c r="KF236">
        <f t="shared" si="724"/>
        <v>-0.89934786366200992</v>
      </c>
      <c r="KG236">
        <f t="shared" si="725"/>
        <v>-0.89311990049407319</v>
      </c>
      <c r="KH236">
        <f t="shared" si="726"/>
        <v>-0.88568885090937866</v>
      </c>
      <c r="KI236">
        <f t="shared" si="727"/>
        <v>-0.87693631715675946</v>
      </c>
      <c r="KJ236">
        <f t="shared" si="728"/>
        <v>-0.86685425940838523</v>
      </c>
      <c r="KK236">
        <f t="shared" si="729"/>
        <v>-0.85555622838602075</v>
      </c>
      <c r="KL236">
        <f t="shared" si="730"/>
        <v>-0.84327698701745057</v>
      </c>
      <c r="KM236">
        <f t="shared" si="731"/>
        <v>-0.8303590216198542</v>
      </c>
      <c r="KN236">
        <f t="shared" si="732"/>
        <v>-0.81722560883259343</v>
      </c>
      <c r="KO236">
        <f t="shared" si="733"/>
        <v>-0.80434144982566758</v>
      </c>
      <c r="KP236">
        <f t="shared" si="734"/>
        <v>-0.79216327027264621</v>
      </c>
      <c r="KQ236">
        <f t="shared" si="735"/>
        <v>-0.78108405314885165</v>
      </c>
      <c r="KR236">
        <f t="shared" si="736"/>
        <v>-0.77137556739540736</v>
      </c>
      <c r="KS236">
        <f t="shared" si="737"/>
        <v>-0.76313445825741977</v>
      </c>
      <c r="KT236">
        <f t="shared" si="738"/>
        <v>-0.75623730449095294</v>
      </c>
      <c r="KU236">
        <f t="shared" si="739"/>
        <v>-0.75030970492102389</v>
      </c>
      <c r="KV236">
        <f t="shared" si="740"/>
        <v>-0.74471365444498705</v>
      </c>
      <c r="KW236">
        <f t="shared" si="741"/>
        <v>-0.73855626057904422</v>
      </c>
      <c r="KX236">
        <f t="shared" si="742"/>
        <v>-0.73072131772771853</v>
      </c>
      <c r="KY236">
        <f t="shared" si="743"/>
        <v>-0.71992351174038993</v>
      </c>
      <c r="KZ236">
        <f t="shared" si="744"/>
        <v>-0.70478321467091043</v>
      </c>
      <c r="LA236">
        <f t="shared" si="745"/>
        <v>-0.68391809408946158</v>
      </c>
      <c r="LB236">
        <f t="shared" si="746"/>
        <v>-0.65604620537079938</v>
      </c>
      <c r="LC236">
        <f t="shared" si="747"/>
        <v>-0.6200938829019681</v>
      </c>
      <c r="LD236">
        <f t="shared" si="748"/>
        <v>-0.5753005554696915</v>
      </c>
      <c r="LE236">
        <f t="shared" si="749"/>
        <v>-0.52131156100102982</v>
      </c>
      <c r="LF236">
        <f t="shared" si="750"/>
        <v>-0.45824925841535807</v>
      </c>
      <c r="LG236">
        <f t="shared" si="751"/>
        <v>-0.38675261402365219</v>
      </c>
      <c r="LH236">
        <f t="shared" si="752"/>
        <v>-0.30797657705145226</v>
      </c>
      <c r="LI236">
        <f t="shared" si="753"/>
        <v>-0.22354554141944169</v>
      </c>
      <c r="LJ236">
        <f t="shared" si="754"/>
        <v>-0.1354602263369068</v>
      </c>
      <c r="LK236">
        <f t="shared" si="755"/>
        <v>-4.5963888897508132E-2</v>
      </c>
      <c r="LL236">
        <f t="shared" si="756"/>
        <v>4.2619393001653266E-2</v>
      </c>
      <c r="LM236">
        <f t="shared" si="757"/>
        <v>0.12805633743680622</v>
      </c>
      <c r="LN236">
        <f t="shared" si="758"/>
        <v>0.20836580172476649</v>
      </c>
      <c r="LO236">
        <f t="shared" si="759"/>
        <v>0.28195145391522358</v>
      </c>
      <c r="LP236">
        <f t="shared" si="760"/>
        <v>0.34769262055721267</v>
      </c>
      <c r="LQ236">
        <f t="shared" si="761"/>
        <v>0.40498736303592903</v>
      </c>
      <c r="LR236">
        <f t="shared" si="762"/>
        <v>0.45374902002394829</v>
      </c>
      <c r="LS236">
        <f t="shared" si="763"/>
        <v>0.49436293188320501</v>
      </c>
      <c r="LT236">
        <f t="shared" si="764"/>
        <v>0.52761298270175894</v>
      </c>
      <c r="LU236">
        <f t="shared" si="765"/>
        <v>0.55458807519031161</v>
      </c>
      <c r="LV236">
        <f t="shared" si="766"/>
        <v>0.57657751740919272</v>
      </c>
      <c r="LW236">
        <f t="shared" si="767"/>
        <v>0.59496260941755363</v>
      </c>
      <c r="LX236">
        <f t="shared" si="768"/>
        <v>0.61111032847158586</v>
      </c>
      <c r="LY236">
        <f t="shared" si="769"/>
        <v>0.62627432492580382</v>
      </c>
      <c r="LZ236">
        <f t="shared" si="770"/>
        <v>0.64150839036762142</v>
      </c>
      <c r="MA236">
        <f t="shared" si="771"/>
        <v>0.65759776453382879</v>
      </c>
      <c r="MB236">
        <f t="shared" si="772"/>
        <v>0.67501362471343418</v>
      </c>
      <c r="MC236">
        <f t="shared" si="773"/>
        <v>0.69389542945622562</v>
      </c>
      <c r="MD236">
        <f t="shared" si="774"/>
        <v>0.71406419514744501</v>
      </c>
      <c r="ME236">
        <f t="shared" si="775"/>
        <v>0.73506718249684799</v>
      </c>
      <c r="MF236">
        <f t="shared" si="776"/>
        <v>0.75625099598325596</v>
      </c>
      <c r="MG236">
        <f t="shared" si="777"/>
        <v>0.776856164231991</v>
      </c>
      <c r="MH236">
        <f t="shared" si="778"/>
        <v>0.79612258164894945</v>
      </c>
      <c r="MI236">
        <f t="shared" si="779"/>
        <v>0.8133926648308234</v>
      </c>
      <c r="MJ236">
        <f t="shared" si="780"/>
        <v>0.82819858113210065</v>
      </c>
      <c r="MK236">
        <f t="shared" si="781"/>
        <v>0.84032192261186267</v>
      </c>
      <c r="ML236">
        <f t="shared" si="782"/>
        <v>0.84981853883534964</v>
      </c>
      <c r="MM236">
        <f t="shared" si="783"/>
        <v>0.85700700756491155</v>
      </c>
      <c r="MN236">
        <f t="shared" si="784"/>
        <v>0.86242506328485069</v>
      </c>
      <c r="MO236">
        <f t="shared" si="785"/>
        <v>0.86676288022052983</v>
      </c>
      <c r="MP236">
        <f t="shared" si="786"/>
        <v>0.87078453425872515</v>
      </c>
      <c r="MQ236">
        <f t="shared" si="787"/>
        <v>0.87524904466354547</v>
      </c>
      <c r="MR236">
        <f t="shared" si="788"/>
        <v>0.88084054462962602</v>
      </c>
      <c r="MS236">
        <f t="shared" si="789"/>
        <v>0.88811413615127066</v>
      </c>
      <c r="MT236">
        <f t="shared" si="790"/>
        <v>0.8974606890487532</v>
      </c>
      <c r="MU236">
        <f t="shared" si="791"/>
        <v>0.90909090909090906</v>
      </c>
      <c r="MV236">
        <f t="shared" si="792"/>
        <v>0.26714410300370028</v>
      </c>
      <c r="MW236">
        <f t="shared" si="793"/>
        <v>0.26576609933666479</v>
      </c>
      <c r="MX236">
        <f t="shared" si="794"/>
        <v>0.26455837547195965</v>
      </c>
      <c r="MY236">
        <f t="shared" si="795"/>
        <v>0.26352325215993311</v>
      </c>
      <c r="MZ236">
        <f t="shared" si="796"/>
        <v>0.26265216625086169</v>
      </c>
      <c r="NA236">
        <f t="shared" si="797"/>
        <v>0.26192780671576471</v>
      </c>
      <c r="NB236">
        <f t="shared" si="798"/>
        <v>0.26132660113180384</v>
      </c>
      <c r="NC236">
        <f t="shared" si="799"/>
        <v>0.26082121491535382</v>
      </c>
      <c r="ND236">
        <f t="shared" si="800"/>
        <v>0.26038280728642221</v>
      </c>
      <c r="NE236">
        <f t="shared" si="801"/>
        <v>0.2599828959456319</v>
      </c>
      <c r="NF236">
        <f t="shared" si="802"/>
        <v>0.25959476586937325</v>
      </c>
      <c r="NG236">
        <f t="shared" si="803"/>
        <v>0.25919437574535048</v>
      </c>
      <c r="NH236">
        <f t="shared" si="804"/>
        <v>0.25876065867067211</v>
      </c>
      <c r="NI236">
        <f t="shared" si="805"/>
        <v>0.25827501520495372</v>
      </c>
      <c r="NJ236">
        <f t="shared" si="806"/>
        <v>0.25771972909186613</v>
      </c>
      <c r="NK236">
        <f t="shared" si="807"/>
        <v>0.25707508760831177</v>
      </c>
      <c r="NL236">
        <f t="shared" si="808"/>
        <v>0.2563152279570729</v>
      </c>
      <c r="NM236">
        <f t="shared" si="809"/>
        <v>0.25540316760184689</v>
      </c>
      <c r="NN236">
        <f t="shared" si="810"/>
        <v>0.25428603421681789</v>
      </c>
      <c r="NO236">
        <f t="shared" si="811"/>
        <v>0.25289203074256328</v>
      </c>
      <c r="NP236">
        <f t="shared" si="812"/>
        <v>0.25113094565237204</v>
      </c>
      <c r="NQ236">
        <f t="shared" si="813"/>
        <v>0.24889985695045724</v>
      </c>
      <c r="NR236">
        <f t="shared" si="814"/>
        <v>0.24609498042736153</v>
      </c>
      <c r="NS236">
        <f t="shared" si="815"/>
        <v>0.24262942640993093</v>
      </c>
      <c r="NT236">
        <f t="shared" si="816"/>
        <v>0.23845516645123963</v>
      </c>
      <c r="NU236">
        <f t="shared" si="817"/>
        <v>0.23358610923827006</v>
      </c>
      <c r="NV236">
        <f t="shared" si="818"/>
        <v>0.22811822302118631</v>
      </c>
      <c r="NW236">
        <f t="shared" si="819"/>
        <v>0.22224243998815149</v>
      </c>
      <c r="NX236">
        <f t="shared" si="820"/>
        <v>0.21624680404243268</v>
      </c>
      <c r="NY236">
        <f t="shared" si="821"/>
        <v>0.2105059312263553</v>
      </c>
      <c r="NZ236">
        <f t="shared" si="822"/>
        <v>0.20545806143128392</v>
      </c>
      <c r="OA236">
        <f t="shared" si="823"/>
        <v>0.20157230791996994</v>
      </c>
      <c r="OB236">
        <f t="shared" si="824"/>
        <v>0.19931056435581837</v>
      </c>
      <c r="OC236">
        <f t="shared" si="825"/>
        <v>0.19908936044476611</v>
      </c>
      <c r="OD236">
        <f t="shared" si="826"/>
        <v>0.20124645694199661</v>
      </c>
      <c r="OE236">
        <f t="shared" si="827"/>
        <v>0.20601522244812476</v>
      </c>
      <c r="OF236">
        <f t="shared" si="828"/>
        <v>0.21350735310478949</v>
      </c>
      <c r="OG236">
        <f t="shared" si="829"/>
        <v>0.22370209539566066</v>
      </c>
      <c r="OH236">
        <f t="shared" si="830"/>
        <v>0.23643864858798389</v>
      </c>
      <c r="OI236">
        <f t="shared" si="831"/>
        <v>0.25140840625389144</v>
      </c>
      <c r="OJ236">
        <f t="shared" si="832"/>
        <v>0.26814519365410211</v>
      </c>
      <c r="OK236">
        <f t="shared" si="833"/>
        <v>0.2860141892732691</v>
      </c>
      <c r="OL236">
        <f t="shared" si="834"/>
        <v>0.30420294359549571</v>
      </c>
      <c r="OM236">
        <f t="shared" si="835"/>
        <v>0.32171991605927197</v>
      </c>
      <c r="ON236">
        <f t="shared" si="836"/>
        <v>0.33740656711027517</v>
      </c>
      <c r="OO236">
        <f t="shared" si="837"/>
        <v>0.34996803693577916</v>
      </c>
      <c r="OP236">
        <f t="shared" si="838"/>
        <v>0.35802507455528065</v>
      </c>
      <c r="OQ236">
        <f t="shared" si="839"/>
        <v>0.36018675912188663</v>
      </c>
      <c r="OR236">
        <f t="shared" si="840"/>
        <v>0.35514037814084098</v>
      </c>
      <c r="OS236">
        <f t="shared" si="841"/>
        <v>0.34175212078341916</v>
      </c>
      <c r="OT236">
        <f t="shared" si="842"/>
        <v>0.31917022649203269</v>
      </c>
      <c r="OU236">
        <f t="shared" si="843"/>
        <v>0.28692087096191105</v>
      </c>
      <c r="OV236">
        <f t="shared" si="844"/>
        <v>0.24498631579654115</v>
      </c>
      <c r="OW236">
        <f t="shared" si="845"/>
        <v>0.19385484049447033</v>
      </c>
      <c r="OX236">
        <f t="shared" si="846"/>
        <v>0.13453314137542802</v>
      </c>
      <c r="OY236">
        <f t="shared" si="847"/>
        <v>6.8514748810850581E-2</v>
      </c>
      <c r="OZ236">
        <f t="shared" si="848"/>
        <v>-2.2971711688157723E-3</v>
      </c>
      <c r="PA236">
        <f t="shared" si="849"/>
        <v>-7.5707920968960021E-2</v>
      </c>
      <c r="PB236">
        <f t="shared" si="850"/>
        <v>-0.14937891460715855</v>
      </c>
      <c r="PC236">
        <f t="shared" si="851"/>
        <v>-0.22098825187639856</v>
      </c>
      <c r="PD236">
        <f t="shared" si="852"/>
        <v>-0.28838538916648271</v>
      </c>
      <c r="PE236">
        <f t="shared" si="853"/>
        <v>-0.34972263459166453</v>
      </c>
      <c r="PF236">
        <f t="shared" si="854"/>
        <v>-0.40355110610266015</v>
      </c>
      <c r="PG236">
        <f t="shared" si="855"/>
        <v>-0.44887555116992134</v>
      </c>
      <c r="PH236">
        <f t="shared" si="856"/>
        <v>-0.48516908905308381</v>
      </c>
      <c r="PI236">
        <f t="shared" si="857"/>
        <v>-0.51235386792216497</v>
      </c>
      <c r="PJ236">
        <f t="shared" si="858"/>
        <v>-0.53075604504580687</v>
      </c>
      <c r="PK236">
        <f t="shared" si="859"/>
        <v>-0.54104357350212207</v>
      </c>
      <c r="PL236">
        <f t="shared" si="860"/>
        <v>-0.54415386178552161</v>
      </c>
      <c r="PM236">
        <f t="shared" si="861"/>
        <v>-0.54121651104206658</v>
      </c>
    </row>
    <row r="237" spans="2:429" x14ac:dyDescent="0.25">
      <c r="B237" t="s">
        <v>3</v>
      </c>
      <c r="C237">
        <v>-2.9174110226957428E-2</v>
      </c>
      <c r="D237">
        <v>-2.973999123093574E-2</v>
      </c>
      <c r="E237">
        <v>-3.0309043888461219E-2</v>
      </c>
      <c r="F237">
        <v>-3.088087113876575E-2</v>
      </c>
      <c r="G237">
        <v>-3.1455055774428781E-2</v>
      </c>
      <c r="H237">
        <v>-3.2031199410418397E-2</v>
      </c>
      <c r="I237">
        <v>-3.2608979541042145E-2</v>
      </c>
      <c r="J237">
        <v>-3.3188232797999782E-2</v>
      </c>
      <c r="K237">
        <v>-3.3769070774016245E-2</v>
      </c>
      <c r="L237">
        <v>-3.4352026709957226E-2</v>
      </c>
      <c r="M237">
        <v>-3.4938217109003245E-2</v>
      </c>
      <c r="N237">
        <v>-3.5529485045302074E-2</v>
      </c>
      <c r="O237">
        <v>-3.612847738854702E-2</v>
      </c>
      <c r="P237">
        <v>-3.673860338846608E-2</v>
      </c>
      <c r="Q237">
        <v>-3.7363832773647715E-2</v>
      </c>
      <c r="R237">
        <v>-3.8008319368983801E-2</v>
      </c>
      <c r="S237">
        <v>-3.867587684181148E-2</v>
      </c>
      <c r="T237">
        <v>-3.9369375998064719E-2</v>
      </c>
      <c r="U237">
        <v>-4.0090163617555151E-2</v>
      </c>
      <c r="V237">
        <v>-4.0837607219110894E-2</v>
      </c>
      <c r="W237">
        <v>-4.160884041615677E-2</v>
      </c>
      <c r="X237">
        <v>-4.2398722271716024E-2</v>
      </c>
      <c r="Y237">
        <v>-4.3199946320602325E-2</v>
      </c>
      <c r="Z237">
        <v>-4.400316582310184E-2</v>
      </c>
      <c r="AA237">
        <v>-4.4796969904031925E-2</v>
      </c>
      <c r="AB237">
        <v>-4.5567572935861451E-2</v>
      </c>
      <c r="AC237">
        <v>-4.6298173582441503E-2</v>
      </c>
      <c r="AD237">
        <v>-4.6968085374077859E-2</v>
      </c>
      <c r="AE237">
        <v>-4.7551901268335937E-2</v>
      </c>
      <c r="AF237">
        <v>-4.8019080502595013E-2</v>
      </c>
      <c r="AG237">
        <v>-4.8334387227146086E-2</v>
      </c>
      <c r="AH237">
        <v>-4.8459532659635075E-2</v>
      </c>
      <c r="AI237">
        <v>-4.8356170685007395E-2</v>
      </c>
      <c r="AJ237">
        <v>-4.7990101759896236E-2</v>
      </c>
      <c r="AK237">
        <v>-4.7336215522508572E-2</v>
      </c>
      <c r="AL237">
        <v>-4.6383431825161338E-2</v>
      </c>
      <c r="AM237">
        <v>-4.513876304096856E-2</v>
      </c>
      <c r="AN237">
        <v>-4.3629669123329114E-2</v>
      </c>
      <c r="AO237">
        <v>-4.1904115026374172E-2</v>
      </c>
      <c r="AP237">
        <v>-4.0028119139697629E-2</v>
      </c>
      <c r="AQ237">
        <v>-3.8081013226987516E-2</v>
      </c>
      <c r="AR237">
        <v>-3.6149018355057128E-2</v>
      </c>
      <c r="AS237">
        <v>-3.4317994839019456E-2</v>
      </c>
      <c r="AT237">
        <v>-3.2666304823347529E-2</v>
      </c>
      <c r="AU237">
        <v>-3.125863776133761E-2</v>
      </c>
      <c r="AV237">
        <v>-3.0141433008066491E-2</v>
      </c>
      <c r="AW237">
        <v>-2.9340250172137972E-2</v>
      </c>
      <c r="AX237">
        <v>-2.8859146757522783E-2</v>
      </c>
      <c r="AY237">
        <v>-2.8681870249480004E-2</v>
      </c>
      <c r="AZ237">
        <v>-2.8774485250764089E-2</v>
      </c>
      <c r="BA237">
        <v>-2.9088945039290597E-2</v>
      </c>
      <c r="BB237">
        <v>-2.9567078733116904E-2</v>
      </c>
      <c r="BC237">
        <v>-3.0144492963034987E-2</v>
      </c>
      <c r="BD237">
        <v>-3.0753973409896797E-2</v>
      </c>
      <c r="BE237">
        <v>-3.1328110475426899E-2</v>
      </c>
      <c r="BF237">
        <v>-3.1801055836916378E-2</v>
      </c>
      <c r="BG237">
        <v>-3.2109525201816896E-2</v>
      </c>
      <c r="BH237">
        <v>-3.2193366183409899E-2</v>
      </c>
      <c r="BI237">
        <v>-3.1996164308974784E-2</v>
      </c>
      <c r="BJ237">
        <v>-3.1466414221964001E-2</v>
      </c>
      <c r="BK237">
        <v>-3.0559695348089531E-2</v>
      </c>
      <c r="BL237">
        <v>-2.9242046961550493E-2</v>
      </c>
      <c r="BM237">
        <v>-2.7494365108215287E-2</v>
      </c>
      <c r="BN237">
        <v>-2.5317220804064219E-2</v>
      </c>
      <c r="BO237">
        <v>-2.2735141429367514E-2</v>
      </c>
      <c r="BP237">
        <v>-1.9799229853624443E-2</v>
      </c>
      <c r="BQ237">
        <v>-1.6587108090823213E-2</v>
      </c>
      <c r="BR237">
        <v>-1.3199577529675384E-2</v>
      </c>
      <c r="BS237">
        <v>-9.7540048445268895E-3</v>
      </c>
      <c r="BT237">
        <v>-6.3751144733482923E-3</v>
      </c>
      <c r="BU237">
        <v>-5.9844190744250923E-2</v>
      </c>
      <c r="BV237">
        <v>-5.9978100212813745E-2</v>
      </c>
      <c r="BW237">
        <v>-6.0087920184826046E-2</v>
      </c>
      <c r="BX237">
        <v>-6.0152749217935418E-2</v>
      </c>
      <c r="BY237">
        <v>-6.0152267246594025E-2</v>
      </c>
      <c r="BZ237">
        <v>-6.0068888711586346E-2</v>
      </c>
      <c r="CA237">
        <v>-5.9889980122604609E-2</v>
      </c>
      <c r="CB237">
        <v>-5.9609919395508332E-2</v>
      </c>
      <c r="CC237">
        <v>-5.9231758389630886E-2</v>
      </c>
      <c r="CD237">
        <v>-5.8768256701375671E-2</v>
      </c>
      <c r="CE237">
        <v>-5.8242085906809182E-2</v>
      </c>
      <c r="CF237">
        <v>-5.7685058646295626E-2</v>
      </c>
      <c r="CG237">
        <v>-5.7136313147166821E-2</v>
      </c>
      <c r="CH237">
        <v>-5.663947538240266E-2</v>
      </c>
      <c r="CI237">
        <v>-5.6238920375656275E-2</v>
      </c>
      <c r="CJ237">
        <v>-5.5975352253405206E-2</v>
      </c>
      <c r="CK237">
        <v>-5.5881010410524533E-2</v>
      </c>
      <c r="CL237">
        <v>-5.5974878315370367E-2</v>
      </c>
      <c r="CM237">
        <v>-5.6258315154707965E-2</v>
      </c>
      <c r="CN237">
        <v>-5.6711543269840917E-2</v>
      </c>
      <c r="CO237">
        <v>-5.7291401933730099E-2</v>
      </c>
      <c r="CP237">
        <v>-5.7930717516683231E-2</v>
      </c>
      <c r="CQ237">
        <v>-5.8539540729033258E-2</v>
      </c>
      <c r="CR237">
        <v>-5.9008366573771648E-2</v>
      </c>
      <c r="CS237">
        <v>-5.9213290667959662E-2</v>
      </c>
      <c r="CT237">
        <v>-5.9022881411231153E-2</v>
      </c>
      <c r="CU237">
        <v>-5.830637966128998E-2</v>
      </c>
      <c r="CV237">
        <v>-5.6942694347869575E-2</v>
      </c>
      <c r="CW237">
        <v>-5.4829557247983003E-2</v>
      </c>
      <c r="CX237">
        <v>-5.1892139470890768E-2</v>
      </c>
      <c r="CY237">
        <v>-4.8090417524806243E-2</v>
      </c>
      <c r="CZ237">
        <v>-4.342460958026613E-2</v>
      </c>
      <c r="DA237">
        <v>-3.7938088785500569E-2</v>
      </c>
      <c r="DB237">
        <v>-3.1717331052260433E-2</v>
      </c>
      <c r="DC237">
        <v>-2.4888678435562795E-2</v>
      </c>
      <c r="DD237">
        <v>-1.7611991409551293E-2</v>
      </c>
      <c r="DE237">
        <v>-1.0071595950448972E-2</v>
      </c>
      <c r="DF237">
        <v>-2.4652520528476024E-3</v>
      </c>
      <c r="DG237">
        <v>5.0078856429394691E-3</v>
      </c>
      <c r="DH237">
        <v>1.2159232893115338E-2</v>
      </c>
      <c r="DI237">
        <v>1.8821630784865442E-2</v>
      </c>
      <c r="DJ237">
        <v>2.4858243575401374E-2</v>
      </c>
      <c r="DK237">
        <v>3.016893261180606E-2</v>
      </c>
      <c r="DL237">
        <v>3.4693844288580473E-2</v>
      </c>
      <c r="DM237">
        <v>3.8414220571289626E-2</v>
      </c>
      <c r="DN237">
        <v>4.1350643070593697E-2</v>
      </c>
      <c r="DO237">
        <v>4.3559050971206777E-2</v>
      </c>
      <c r="DP237">
        <v>4.5124944998779545E-2</v>
      </c>
      <c r="DQ237">
        <v>4.6156226523016715E-2</v>
      </c>
      <c r="DR237">
        <v>4.6775140076883805E-2</v>
      </c>
      <c r="DS237">
        <v>4.7109795759892215E-2</v>
      </c>
      <c r="DT237">
        <v>4.728574340322525E-2</v>
      </c>
      <c r="DU237">
        <v>4.7418048686033658E-2</v>
      </c>
      <c r="DV237">
        <v>4.7604281456091031E-2</v>
      </c>
      <c r="DW237">
        <v>4.7918772692589907E-2</v>
      </c>
      <c r="DX237">
        <v>4.8408437010563521E-2</v>
      </c>
      <c r="DY237">
        <v>4.9090399768846056E-2</v>
      </c>
      <c r="DZ237">
        <v>4.9951613311757112E-2</v>
      </c>
      <c r="EA237">
        <v>5.0950588002604706E-2</v>
      </c>
      <c r="EB237">
        <v>5.2021283629484917E-2</v>
      </c>
      <c r="EC237">
        <v>5.3079084146822053E-2</v>
      </c>
      <c r="ED237">
        <v>5.4028597422777914E-2</v>
      </c>
      <c r="EE237">
        <v>5.4772783457674876E-2</v>
      </c>
      <c r="EF237">
        <v>5.5222650025977121E-2</v>
      </c>
      <c r="EG237">
        <v>5.530652547513594E-2</v>
      </c>
      <c r="EH237">
        <v>5.4977804494792955E-2</v>
      </c>
      <c r="EI237">
        <v>5.4220135081999909E-2</v>
      </c>
      <c r="EJ237">
        <v>5.3049302702973651E-2</v>
      </c>
      <c r="EK237">
        <v>5.1511535193644015E-2</v>
      </c>
      <c r="EL237">
        <v>4.9678501322175321E-2</v>
      </c>
      <c r="EM237">
        <v>1.6762062770496251E-2</v>
      </c>
      <c r="EN237">
        <v>1.6850786241433251E-2</v>
      </c>
      <c r="EO237">
        <v>1.6974351895415612E-2</v>
      </c>
      <c r="EP237">
        <v>1.7138278515749065E-2</v>
      </c>
      <c r="EQ237">
        <v>1.7347823799907507E-2</v>
      </c>
      <c r="ER237">
        <v>1.7607473992055755E-2</v>
      </c>
      <c r="ES237">
        <v>1.7920398258281713E-2</v>
      </c>
      <c r="ET237">
        <v>1.8287911534205753E-2</v>
      </c>
      <c r="EU237">
        <v>1.8708999322113257E-2</v>
      </c>
      <c r="EV237">
        <v>1.9179964259616669E-2</v>
      </c>
      <c r="EW237">
        <v>1.9694254555366143E-2</v>
      </c>
      <c r="EX237">
        <v>2.0242526065730692E-2</v>
      </c>
      <c r="EY237">
        <v>2.0812971383925599E-2</v>
      </c>
      <c r="EZ237">
        <v>2.139192130343625E-2</v>
      </c>
      <c r="FA237">
        <v>2.1964689433462272E-2</v>
      </c>
      <c r="FB237">
        <v>2.2516595105336566E-2</v>
      </c>
      <c r="FC237">
        <v>2.3034070083697213E-2</v>
      </c>
      <c r="FD237">
        <v>2.3505737896867052E-2</v>
      </c>
      <c r="FE237">
        <v>2.3923355551025136E-2</v>
      </c>
      <c r="FF237">
        <v>2.4282526819696441E-2</v>
      </c>
      <c r="FG237">
        <v>2.4583130399537974E-2</v>
      </c>
      <c r="FH237">
        <v>2.4829447177151544E-2</v>
      </c>
      <c r="FI237">
        <v>2.5030008754004917E-2</v>
      </c>
      <c r="FJ237">
        <v>2.5197214989759426E-2</v>
      </c>
      <c r="FK237">
        <v>2.5346775888754808E-2</v>
      </c>
      <c r="FL237">
        <v>2.5497022412335296E-2</v>
      </c>
      <c r="FM237">
        <v>2.5668107562777754E-2</v>
      </c>
      <c r="FN237">
        <v>2.5881094030214449E-2</v>
      </c>
      <c r="FO237">
        <v>2.6156910538344656E-2</v>
      </c>
      <c r="FP237">
        <v>2.6515166664154721E-2</v>
      </c>
      <c r="FQ237">
        <v>2.6972850448711602E-2</v>
      </c>
      <c r="FR237">
        <v>2.75429908890923E-2</v>
      </c>
      <c r="FS237">
        <v>2.8233435017348447E-2</v>
      </c>
      <c r="FT237">
        <v>2.9045945561805495E-2</v>
      </c>
      <c r="FU237">
        <v>2.9975846241225467E-2</v>
      </c>
      <c r="FV237">
        <v>3.1012408285577789E-2</v>
      </c>
      <c r="FW237">
        <v>3.2140076823199644E-2</v>
      </c>
      <c r="FX237">
        <v>3.3340489676661325E-2</v>
      </c>
      <c r="FY237">
        <v>3.4595071356867943E-2</v>
      </c>
      <c r="FZ237">
        <v>3.5887829955600116E-2</v>
      </c>
      <c r="GA237">
        <v>3.7207882765157102E-2</v>
      </c>
      <c r="GB237">
        <v>3.8551215589843785E-2</v>
      </c>
      <c r="GC237">
        <v>3.9921250552642562E-2</v>
      </c>
      <c r="GD237">
        <v>4.1327947896893015E-2</v>
      </c>
      <c r="GE237">
        <v>4.2785373403427675E-2</v>
      </c>
      <c r="GF237">
        <v>4.4307890512473296E-2</v>
      </c>
      <c r="GG237">
        <v>4.5905349629037348E-2</v>
      </c>
      <c r="GH237">
        <v>4.7577815594945928E-2</v>
      </c>
      <c r="GI237">
        <v>4.931047587232551E-2</v>
      </c>
      <c r="GJ237">
        <v>5.1069395555741713E-2</v>
      </c>
      <c r="GK237">
        <v>5.2798731256067821E-2</v>
      </c>
      <c r="GL237">
        <v>5.4419894409732966E-2</v>
      </c>
      <c r="GM237">
        <v>5.5832982788056533E-2</v>
      </c>
      <c r="GN237">
        <v>5.6920597259330644E-2</v>
      </c>
      <c r="GO237">
        <v>5.7553949238157764E-2</v>
      </c>
      <c r="GP237">
        <v>5.7600959537222357E-2</v>
      </c>
      <c r="GQ237">
        <v>5.6935862823196765E-2</v>
      </c>
      <c r="GR237">
        <v>5.5449668454969868E-2</v>
      </c>
      <c r="GS237">
        <v>5.3060688376189928E-2</v>
      </c>
      <c r="GT237">
        <v>4.9724227338353792E-2</v>
      </c>
      <c r="GU237">
        <v>4.5440451750866306E-2</v>
      </c>
      <c r="GV237">
        <v>4.0259440896487343E-2</v>
      </c>
      <c r="GW237">
        <v>3.4282525799161689E-2</v>
      </c>
      <c r="GX237">
        <v>2.7659286614571808E-2</v>
      </c>
      <c r="GY237">
        <v>2.0580031956266627E-2</v>
      </c>
      <c r="GZ237">
        <v>1.3264187739048462E-2</v>
      </c>
      <c r="HA237">
        <v>5.9456714784404188E-3</v>
      </c>
      <c r="HB237">
        <v>-1.1431392159110126E-3</v>
      </c>
      <c r="HC237">
        <v>-7.786976461500587E-3</v>
      </c>
      <c r="HD237">
        <v>-1.3801029227466158E-2</v>
      </c>
      <c r="HF237">
        <f t="shared" si="648"/>
        <v>5.7600959537222357E-2</v>
      </c>
      <c r="HG237">
        <f t="shared" si="649"/>
        <v>-6.0152749217935418E-2</v>
      </c>
      <c r="HH237">
        <f t="shared" si="650"/>
        <v>0.11775370875515778</v>
      </c>
      <c r="HI237">
        <f t="shared" si="651"/>
        <v>-1.2758948403565305E-3</v>
      </c>
      <c r="HK237" t="s">
        <v>3</v>
      </c>
      <c r="HL237">
        <f t="shared" si="652"/>
        <v>-0.43076373994391248</v>
      </c>
      <c r="HM237">
        <f t="shared" si="653"/>
        <v>-0.43950125287292902</v>
      </c>
      <c r="HN237">
        <f t="shared" si="654"/>
        <v>-0.44828773787147946</v>
      </c>
      <c r="HO237">
        <f t="shared" si="655"/>
        <v>-0.45711706410362718</v>
      </c>
      <c r="HP237">
        <f t="shared" si="656"/>
        <v>-0.46598278965807727</v>
      </c>
      <c r="HQ237">
        <f t="shared" si="657"/>
        <v>-0.47487876325153405</v>
      </c>
      <c r="HR237">
        <f t="shared" si="658"/>
        <v>-0.48380000521930189</v>
      </c>
      <c r="HS237">
        <f t="shared" si="659"/>
        <v>-0.49274399306526301</v>
      </c>
      <c r="HT237">
        <f t="shared" si="660"/>
        <v>-0.50171244984226793</v>
      </c>
      <c r="HU237">
        <f t="shared" si="661"/>
        <v>-0.51071360908161645</v>
      </c>
      <c r="HV237">
        <f t="shared" si="662"/>
        <v>-0.51976471020450599</v>
      </c>
      <c r="HW237">
        <f t="shared" si="663"/>
        <v>-0.5288942112861893</v>
      </c>
      <c r="HX237">
        <f t="shared" si="664"/>
        <v>-0.53814298144579886</v>
      </c>
      <c r="HY237">
        <f t="shared" si="665"/>
        <v>-0.54756366136815648</v>
      </c>
      <c r="HZ237">
        <f t="shared" si="666"/>
        <v>-0.557217545838954</v>
      </c>
      <c r="IA237">
        <f t="shared" si="667"/>
        <v>-0.56716877219173456</v>
      </c>
      <c r="IB237">
        <f t="shared" si="668"/>
        <v>-0.57747622554091427</v>
      </c>
      <c r="IC237">
        <f t="shared" si="669"/>
        <v>-0.5881842327039486</v>
      </c>
      <c r="ID237">
        <f t="shared" si="670"/>
        <v>-0.59931358869946116</v>
      </c>
      <c r="IE237">
        <f t="shared" si="671"/>
        <v>-0.61085452767141901</v>
      </c>
      <c r="IF237">
        <f t="shared" si="672"/>
        <v>-0.62276279103968957</v>
      </c>
      <c r="IG237">
        <f t="shared" si="673"/>
        <v>-0.63495899991898441</v>
      </c>
      <c r="IH237">
        <f t="shared" si="674"/>
        <v>-0.6473303384812723</v>
      </c>
      <c r="II237">
        <f t="shared" si="675"/>
        <v>-0.65973248794129691</v>
      </c>
      <c r="IJ237">
        <f t="shared" si="676"/>
        <v>-0.67198925813056176</v>
      </c>
      <c r="IK237">
        <f t="shared" si="677"/>
        <v>-0.68388779140242251</v>
      </c>
      <c r="IL237">
        <f t="shared" si="678"/>
        <v>-0.69516866591590176</v>
      </c>
      <c r="IM237">
        <f t="shared" si="679"/>
        <v>-0.7055124712381734</v>
      </c>
      <c r="IN237">
        <f t="shared" si="680"/>
        <v>-0.71452690870538493</v>
      </c>
      <c r="IO237">
        <f t="shared" si="681"/>
        <v>-0.7217404121995985</v>
      </c>
      <c r="IP237">
        <f t="shared" si="682"/>
        <v>-0.72660892088429097</v>
      </c>
      <c r="IQ237">
        <f t="shared" si="683"/>
        <v>-0.72854123496921797</v>
      </c>
      <c r="IR237">
        <f t="shared" si="684"/>
        <v>-0.72694526941580873</v>
      </c>
      <c r="IS237">
        <f t="shared" si="685"/>
        <v>-0.72129296452558733</v>
      </c>
      <c r="IT237">
        <f t="shared" si="686"/>
        <v>-0.71119660254645367</v>
      </c>
      <c r="IU237">
        <f t="shared" si="687"/>
        <v>-0.69648509992381624</v>
      </c>
      <c r="IV237">
        <f t="shared" si="688"/>
        <v>-0.67726673154288264</v>
      </c>
      <c r="IW237">
        <f t="shared" si="689"/>
        <v>-0.65396549413824234</v>
      </c>
      <c r="IX237">
        <f t="shared" si="690"/>
        <v>-0.62732199289705348</v>
      </c>
      <c r="IY237">
        <f t="shared" si="691"/>
        <v>-0.59835558794728361</v>
      </c>
      <c r="IZ237">
        <f t="shared" si="692"/>
        <v>-0.56829120521157828</v>
      </c>
      <c r="JA237">
        <f t="shared" si="693"/>
        <v>-0.53846014522969476</v>
      </c>
      <c r="JB237">
        <f t="shared" si="694"/>
        <v>-0.51018813833736654</v>
      </c>
      <c r="JC237">
        <f t="shared" si="695"/>
        <v>-0.48468513900499438</v>
      </c>
      <c r="JD237">
        <f t="shared" si="696"/>
        <v>-0.46294998785555974</v>
      </c>
      <c r="JE237">
        <f t="shared" si="697"/>
        <v>-0.44569973399045693</v>
      </c>
      <c r="JF237">
        <f t="shared" si="698"/>
        <v>-0.43332903177883109</v>
      </c>
      <c r="JG237">
        <f t="shared" si="699"/>
        <v>-0.42590053130639721</v>
      </c>
      <c r="JH237">
        <f t="shared" si="700"/>
        <v>-0.42316328483559318</v>
      </c>
      <c r="JI237">
        <f t="shared" si="701"/>
        <v>-0.42459331122886579</v>
      </c>
      <c r="JJ237">
        <f t="shared" si="702"/>
        <v>-0.42944874275703115</v>
      </c>
      <c r="JK237">
        <f t="shared" si="703"/>
        <v>-0.4368313891124227</v>
      </c>
      <c r="JL237">
        <f t="shared" si="704"/>
        <v>-0.44574698137270069</v>
      </c>
      <c r="JM237">
        <f t="shared" si="705"/>
        <v>-0.45515769360194874</v>
      </c>
      <c r="JN237">
        <f t="shared" si="706"/>
        <v>-0.46402268464746743</v>
      </c>
      <c r="JO237">
        <f t="shared" si="707"/>
        <v>-0.47132522030722801</v>
      </c>
      <c r="JP237">
        <f t="shared" si="708"/>
        <v>-0.47608815641053481</v>
      </c>
      <c r="JQ237">
        <f t="shared" si="709"/>
        <v>-0.47738270712967923</v>
      </c>
      <c r="JR237">
        <f t="shared" si="710"/>
        <v>-0.47433780207828236</v>
      </c>
      <c r="JS237">
        <f t="shared" si="711"/>
        <v>-0.46615817031495538</v>
      </c>
      <c r="JT237">
        <f t="shared" si="712"/>
        <v>-0.45215793382041997</v>
      </c>
      <c r="JU237">
        <f t="shared" si="713"/>
        <v>-0.43181272037034291</v>
      </c>
      <c r="JV237">
        <f t="shared" si="714"/>
        <v>-0.40482755443975232</v>
      </c>
      <c r="JW237">
        <f t="shared" si="715"/>
        <v>-0.37121125282842671</v>
      </c>
      <c r="JX237">
        <f t="shared" si="716"/>
        <v>-0.33134253173415207</v>
      </c>
      <c r="JY237">
        <f t="shared" si="717"/>
        <v>-0.28601044747764015</v>
      </c>
      <c r="JZ237">
        <f t="shared" si="718"/>
        <v>-0.23641352650885139</v>
      </c>
      <c r="KA237">
        <f t="shared" si="719"/>
        <v>-0.18410819753088442</v>
      </c>
      <c r="KB237">
        <f t="shared" si="720"/>
        <v>-0.13090666633846246</v>
      </c>
      <c r="KC237">
        <f t="shared" si="721"/>
        <v>-7.8734746630350086E-2</v>
      </c>
      <c r="KD237">
        <f t="shared" si="722"/>
        <v>-0.90432659709912644</v>
      </c>
      <c r="KE237">
        <f t="shared" si="723"/>
        <v>-0.90639423270565789</v>
      </c>
      <c r="KF237">
        <f t="shared" si="724"/>
        <v>-0.9080899132790925</v>
      </c>
      <c r="KG237">
        <f t="shared" si="725"/>
        <v>-0.90909090909090906</v>
      </c>
      <c r="KH237">
        <f t="shared" si="726"/>
        <v>-0.90908346718917143</v>
      </c>
      <c r="KI237">
        <f t="shared" si="727"/>
        <v>-0.90779605689882692</v>
      </c>
      <c r="KJ237">
        <f t="shared" si="728"/>
        <v>-0.90503361020358519</v>
      </c>
      <c r="KK237">
        <f t="shared" si="729"/>
        <v>-0.90070931904217466</v>
      </c>
      <c r="KL237">
        <f t="shared" si="730"/>
        <v>-0.89487030579579485</v>
      </c>
      <c r="KM237">
        <f t="shared" si="731"/>
        <v>-0.88771358562798697</v>
      </c>
      <c r="KN237">
        <f t="shared" si="732"/>
        <v>-0.8795892201022415</v>
      </c>
      <c r="KO237">
        <f t="shared" si="733"/>
        <v>-0.87098841382612491</v>
      </c>
      <c r="KP237">
        <f t="shared" si="734"/>
        <v>-0.86251548248602061</v>
      </c>
      <c r="KQ237">
        <f t="shared" si="735"/>
        <v>-0.8548440350213925</v>
      </c>
      <c r="KR237">
        <f t="shared" si="736"/>
        <v>-0.84865924612474508</v>
      </c>
      <c r="KS237">
        <f t="shared" si="737"/>
        <v>-0.84458960982372933</v>
      </c>
      <c r="KT237">
        <f t="shared" si="738"/>
        <v>-0.84313292004951546</v>
      </c>
      <c r="KU237">
        <f t="shared" si="739"/>
        <v>-0.84458229196064893</v>
      </c>
      <c r="KV237">
        <f t="shared" si="740"/>
        <v>-0.84895871214591945</v>
      </c>
      <c r="KW237">
        <f t="shared" si="741"/>
        <v>-0.8559568027125356</v>
      </c>
      <c r="KX237">
        <f t="shared" si="742"/>
        <v>-0.86491013837341635</v>
      </c>
      <c r="KY237">
        <f t="shared" si="743"/>
        <v>-0.87478152146014887</v>
      </c>
      <c r="KZ237">
        <f t="shared" si="744"/>
        <v>-0.88418208562822564</v>
      </c>
      <c r="LA237">
        <f t="shared" si="745"/>
        <v>-0.89142101369094551</v>
      </c>
      <c r="LB237">
        <f t="shared" si="746"/>
        <v>-0.89458515404880667</v>
      </c>
      <c r="LC237">
        <f t="shared" si="747"/>
        <v>-0.89164513073865248</v>
      </c>
      <c r="LD237">
        <f t="shared" si="748"/>
        <v>-0.88058195091858216</v>
      </c>
      <c r="LE237">
        <f t="shared" si="749"/>
        <v>-0.85952590207906776</v>
      </c>
      <c r="LF237">
        <f t="shared" si="750"/>
        <v>-0.82689790679165032</v>
      </c>
      <c r="LG237">
        <f t="shared" si="751"/>
        <v>-0.7815425659605767</v>
      </c>
      <c r="LH237">
        <f t="shared" si="752"/>
        <v>-0.72284189493096107</v>
      </c>
      <c r="LI237">
        <f t="shared" si="753"/>
        <v>-0.65079926237549568</v>
      </c>
      <c r="LJ237">
        <f t="shared" si="754"/>
        <v>-0.5660843734809049</v>
      </c>
      <c r="LK237">
        <f t="shared" si="755"/>
        <v>-0.4700324637324933</v>
      </c>
      <c r="LL237">
        <f t="shared" si="756"/>
        <v>-0.36459432372303463</v>
      </c>
      <c r="LM237">
        <f t="shared" si="757"/>
        <v>-0.2522382868121027</v>
      </c>
      <c r="LN237">
        <f t="shared" si="758"/>
        <v>-0.13581044712386803</v>
      </c>
      <c r="LO237">
        <f t="shared" si="759"/>
        <v>-1.8364327390919286E-2</v>
      </c>
      <c r="LP237">
        <f t="shared" si="760"/>
        <v>9.7025015559640382E-2</v>
      </c>
      <c r="LQ237">
        <f t="shared" si="761"/>
        <v>0.20744573761783017</v>
      </c>
      <c r="LR237">
        <f t="shared" si="762"/>
        <v>0.31031681352984325</v>
      </c>
      <c r="LS237">
        <f t="shared" si="763"/>
        <v>0.40352542441086137</v>
      </c>
      <c r="LT237">
        <f t="shared" si="764"/>
        <v>0.4855253745617783</v>
      </c>
      <c r="LU237">
        <f t="shared" si="765"/>
        <v>0.55539249150071268</v>
      </c>
      <c r="LV237">
        <f t="shared" si="766"/>
        <v>0.6128371408924489</v>
      </c>
      <c r="LW237">
        <f t="shared" si="767"/>
        <v>0.65817711408884139</v>
      </c>
      <c r="LX237">
        <f t="shared" si="768"/>
        <v>0.69227614276888627</v>
      </c>
      <c r="LY237">
        <f t="shared" si="769"/>
        <v>0.71645440500988433</v>
      </c>
      <c r="LZ237">
        <f t="shared" si="770"/>
        <v>0.73237795711382359</v>
      </c>
      <c r="MA237">
        <f t="shared" si="771"/>
        <v>0.74193432168665618</v>
      </c>
      <c r="MB237">
        <f t="shared" si="772"/>
        <v>0.74710158889742651</v>
      </c>
      <c r="MC237">
        <f t="shared" si="773"/>
        <v>0.74981831696860113</v>
      </c>
      <c r="MD237">
        <f t="shared" si="774"/>
        <v>0.75186118306763694</v>
      </c>
      <c r="ME237">
        <f t="shared" si="775"/>
        <v>0.75473671913395313</v>
      </c>
      <c r="MF237">
        <f t="shared" si="776"/>
        <v>0.75959263623605222</v>
      </c>
      <c r="MG237">
        <f t="shared" si="777"/>
        <v>0.76715332174960338</v>
      </c>
      <c r="MH237">
        <f t="shared" si="778"/>
        <v>0.7776832006034794</v>
      </c>
      <c r="MI237">
        <f t="shared" si="779"/>
        <v>0.79098080984098262</v>
      </c>
      <c r="MJ237">
        <f t="shared" si="780"/>
        <v>0.80640552672611698</v>
      </c>
      <c r="MK237">
        <f t="shared" si="781"/>
        <v>0.82293765418248566</v>
      </c>
      <c r="ML237">
        <f t="shared" si="782"/>
        <v>0.83927067407814537</v>
      </c>
      <c r="MM237">
        <f t="shared" si="783"/>
        <v>0.85393167960158778</v>
      </c>
      <c r="MN237">
        <f t="shared" si="784"/>
        <v>0.8654223199584693</v>
      </c>
      <c r="MO237">
        <f t="shared" si="785"/>
        <v>0.87236850639915042</v>
      </c>
      <c r="MP237">
        <f t="shared" si="786"/>
        <v>0.87366358931640686</v>
      </c>
      <c r="MQ237">
        <f t="shared" si="787"/>
        <v>0.8685879571683166</v>
      </c>
      <c r="MR237">
        <f t="shared" si="788"/>
        <v>0.85688912606485501</v>
      </c>
      <c r="MS237">
        <f t="shared" si="789"/>
        <v>0.83881083225832664</v>
      </c>
      <c r="MT237">
        <f t="shared" si="790"/>
        <v>0.8150668588785378</v>
      </c>
      <c r="MU237">
        <f t="shared" si="791"/>
        <v>0.78676381099623627</v>
      </c>
      <c r="MV237">
        <f t="shared" si="792"/>
        <v>0.27851595429048726</v>
      </c>
      <c r="MW237">
        <f t="shared" si="793"/>
        <v>0.27988589332178399</v>
      </c>
      <c r="MX237">
        <f t="shared" si="794"/>
        <v>0.28179381476050158</v>
      </c>
      <c r="MY237">
        <f t="shared" si="795"/>
        <v>0.28432493164639094</v>
      </c>
      <c r="MZ237">
        <f t="shared" si="796"/>
        <v>0.28756042571082679</v>
      </c>
      <c r="NA237">
        <f t="shared" si="797"/>
        <v>0.29156956702316517</v>
      </c>
      <c r="NB237">
        <f t="shared" si="798"/>
        <v>0.29640128924520515</v>
      </c>
      <c r="NC237">
        <f t="shared" si="799"/>
        <v>0.30207589570380011</v>
      </c>
      <c r="ND237">
        <f t="shared" si="800"/>
        <v>0.30857772199806782</v>
      </c>
      <c r="NE237">
        <f t="shared" si="801"/>
        <v>0.31584967882577436</v>
      </c>
      <c r="NF237">
        <f t="shared" si="802"/>
        <v>0.32379060293665157</v>
      </c>
      <c r="NG237">
        <f t="shared" si="803"/>
        <v>0.33225621563038549</v>
      </c>
      <c r="NH237">
        <f t="shared" si="804"/>
        <v>0.34106420407315707</v>
      </c>
      <c r="NI237">
        <f t="shared" si="805"/>
        <v>0.35000350822264087</v>
      </c>
      <c r="NJ237">
        <f t="shared" si="806"/>
        <v>0.35884736215349805</v>
      </c>
      <c r="NK237">
        <f t="shared" si="807"/>
        <v>0.36736908829326442</v>
      </c>
      <c r="NL237">
        <f t="shared" si="808"/>
        <v>0.37535918564956655</v>
      </c>
      <c r="NM237">
        <f t="shared" si="809"/>
        <v>0.38264199526289361</v>
      </c>
      <c r="NN237">
        <f t="shared" si="810"/>
        <v>0.38909024078967169</v>
      </c>
      <c r="NO237">
        <f t="shared" si="811"/>
        <v>0.39463604208302466</v>
      </c>
      <c r="NP237">
        <f t="shared" si="812"/>
        <v>0.39927752615283574</v>
      </c>
      <c r="NQ237">
        <f t="shared" si="813"/>
        <v>0.4030807922351069</v>
      </c>
      <c r="NR237">
        <f t="shared" si="814"/>
        <v>0.4061775729336996</v>
      </c>
      <c r="NS237">
        <f t="shared" si="815"/>
        <v>0.40875932887964261</v>
      </c>
      <c r="NT237">
        <f t="shared" si="816"/>
        <v>0.41106863115248859</v>
      </c>
      <c r="NU237">
        <f t="shared" si="817"/>
        <v>0.41338851984480213</v>
      </c>
      <c r="NV237">
        <f t="shared" si="818"/>
        <v>0.41603016836002782</v>
      </c>
      <c r="NW237">
        <f t="shared" si="819"/>
        <v>0.41931879618080725</v>
      </c>
      <c r="NX237">
        <f t="shared" si="820"/>
        <v>0.42357755427461358</v>
      </c>
      <c r="NY237">
        <f t="shared" si="821"/>
        <v>0.42910922526048889</v>
      </c>
      <c r="NZ237">
        <f t="shared" si="822"/>
        <v>0.43617611380570015</v>
      </c>
      <c r="OA237">
        <f t="shared" si="823"/>
        <v>0.44497939476788007</v>
      </c>
      <c r="OB237">
        <f t="shared" si="824"/>
        <v>0.45564023062381004</v>
      </c>
      <c r="OC237">
        <f t="shared" si="825"/>
        <v>0.46818583886519893</v>
      </c>
      <c r="OD237">
        <f t="shared" si="826"/>
        <v>0.4825440151460989</v>
      </c>
      <c r="OE237">
        <f t="shared" si="827"/>
        <v>0.4985491013755059</v>
      </c>
      <c r="OF237">
        <f t="shared" si="828"/>
        <v>0.51596092180744546</v>
      </c>
      <c r="OG237">
        <f t="shared" si="829"/>
        <v>0.5344959543558806</v>
      </c>
      <c r="OH237">
        <f t="shared" si="830"/>
        <v>0.55386738328572105</v>
      </c>
      <c r="OI237">
        <f t="shared" si="831"/>
        <v>0.5738282847669669</v>
      </c>
      <c r="OJ237">
        <f t="shared" si="832"/>
        <v>0.59421062382659529</v>
      </c>
      <c r="OK237">
        <f t="shared" si="833"/>
        <v>0.61495241908240861</v>
      </c>
      <c r="OL237">
        <f t="shared" si="834"/>
        <v>0.63610650998933327</v>
      </c>
      <c r="OM237">
        <f t="shared" si="835"/>
        <v>0.65782668816494239</v>
      </c>
      <c r="ON237">
        <f t="shared" si="836"/>
        <v>0.6803301369764404</v>
      </c>
      <c r="OO237">
        <f t="shared" si="837"/>
        <v>0.7038386358152614</v>
      </c>
      <c r="OP237">
        <f t="shared" si="838"/>
        <v>0.72850428033491521</v>
      </c>
      <c r="OQ237">
        <f t="shared" si="839"/>
        <v>0.75432807172874394</v>
      </c>
      <c r="OR237">
        <f t="shared" si="840"/>
        <v>0.78108129629144329</v>
      </c>
      <c r="OS237">
        <f t="shared" si="841"/>
        <v>0.80823998047929368</v>
      </c>
      <c r="OT237">
        <f t="shared" si="842"/>
        <v>0.83494187174968604</v>
      </c>
      <c r="OU237">
        <f t="shared" si="843"/>
        <v>0.85997351959722068</v>
      </c>
      <c r="OV237">
        <f t="shared" si="844"/>
        <v>0.88179237884261485</v>
      </c>
      <c r="OW237">
        <f t="shared" si="845"/>
        <v>0.89858574253168344</v>
      </c>
      <c r="OX237">
        <f t="shared" si="846"/>
        <v>0.90836504430134013</v>
      </c>
      <c r="OY237">
        <f t="shared" si="847"/>
        <v>0.90909090909090906</v>
      </c>
      <c r="OZ237">
        <f t="shared" si="848"/>
        <v>0.89882145120667212</v>
      </c>
      <c r="PA237">
        <f t="shared" si="849"/>
        <v>0.87587379539896482</v>
      </c>
      <c r="PB237">
        <f t="shared" si="850"/>
        <v>0.83898663329464596</v>
      </c>
      <c r="PC237">
        <f t="shared" si="851"/>
        <v>0.78746984575397339</v>
      </c>
      <c r="PD237">
        <f t="shared" si="852"/>
        <v>0.72132600222938703</v>
      </c>
      <c r="PE237">
        <f t="shared" si="853"/>
        <v>0.64132835430119062</v>
      </c>
      <c r="PF237">
        <f t="shared" si="854"/>
        <v>0.54904150853084099</v>
      </c>
      <c r="PG237">
        <f t="shared" si="855"/>
        <v>0.44677506452498944</v>
      </c>
      <c r="PH237">
        <f t="shared" si="856"/>
        <v>0.33746749160792294</v>
      </c>
      <c r="PI237">
        <f t="shared" si="857"/>
        <v>0.22450684619798347</v>
      </c>
      <c r="PJ237">
        <f t="shared" si="858"/>
        <v>0.11150494297323521</v>
      </c>
      <c r="PK237">
        <f t="shared" si="859"/>
        <v>2.0498196207993477E-3</v>
      </c>
      <c r="PL237">
        <f t="shared" si="860"/>
        <v>-0.10053466973916764</v>
      </c>
      <c r="PM237">
        <f t="shared" si="861"/>
        <v>-0.19339494147295047</v>
      </c>
    </row>
    <row r="238" spans="2:429" x14ac:dyDescent="0.25">
      <c r="B238" t="s">
        <v>3</v>
      </c>
      <c r="C238">
        <v>-6.0658689071608006E-2</v>
      </c>
      <c r="D238">
        <v>-6.1459822468888529E-2</v>
      </c>
      <c r="E238">
        <v>-6.2266329223560055E-2</v>
      </c>
      <c r="F238">
        <v>-6.3085219823852845E-2</v>
      </c>
      <c r="G238">
        <v>-6.3923667343121993E-2</v>
      </c>
      <c r="H238">
        <v>-6.4788108608851785E-2</v>
      </c>
      <c r="I238">
        <v>-6.56834042066681E-2</v>
      </c>
      <c r="J238">
        <v>-6.6612166657330454E-2</v>
      </c>
      <c r="K238">
        <v>-6.7574291878719758E-2</v>
      </c>
      <c r="L238">
        <v>-6.8566632184570264E-2</v>
      </c>
      <c r="M238">
        <v>-6.9582662910806684E-2</v>
      </c>
      <c r="N238">
        <v>-7.0611957076876466E-2</v>
      </c>
      <c r="O238">
        <v>-7.1639322718363138E-2</v>
      </c>
      <c r="P238">
        <v>-7.2643584111897821E-2</v>
      </c>
      <c r="Q238">
        <v>-7.3596180661237381E-2</v>
      </c>
      <c r="R238">
        <v>-7.445996711098482E-2</v>
      </c>
      <c r="S238">
        <v>-7.5188759301049915E-2</v>
      </c>
      <c r="T238">
        <v>-7.5728213676332812E-2</v>
      </c>
      <c r="U238">
        <v>-7.6018509193834641E-2</v>
      </c>
      <c r="V238">
        <v>-7.5999008624530059E-2</v>
      </c>
      <c r="W238">
        <v>-7.5614653310439775E-2</v>
      </c>
      <c r="X238">
        <v>-7.4823379698482725E-2</v>
      </c>
      <c r="Y238">
        <v>-7.3603456704494211E-2</v>
      </c>
      <c r="Z238">
        <v>-7.195944887772468E-2</v>
      </c>
      <c r="AA238">
        <v>-6.9925591226255551E-2</v>
      </c>
      <c r="AB238">
        <v>-6.7565726479286617E-2</v>
      </c>
      <c r="AC238">
        <v>-6.4969532313962672E-2</v>
      </c>
      <c r="AD238">
        <v>-6.2245419717470704E-2</v>
      </c>
      <c r="AE238">
        <v>-5.9511058600237678E-2</v>
      </c>
      <c r="AF238">
        <v>-5.6882855457222312E-2</v>
      </c>
      <c r="AG238">
        <v>-5.4465806017716625E-2</v>
      </c>
      <c r="AH238">
        <v>-5.2344982083382417E-2</v>
      </c>
      <c r="AI238">
        <v>-5.057955255785266E-2</v>
      </c>
      <c r="AJ238">
        <v>-4.9199779446889254E-2</v>
      </c>
      <c r="AK238">
        <v>-4.8206966074341412E-2</v>
      </c>
      <c r="AL238">
        <v>-4.7575943411632633E-2</v>
      </c>
      <c r="AM238">
        <v>-4.7259410302030687E-2</v>
      </c>
      <c r="AN238">
        <v>-4.7193316173157994E-2</v>
      </c>
      <c r="AO238">
        <v>-4.7302489025079025E-2</v>
      </c>
      <c r="AP238">
        <v>-4.7505847259879053E-2</v>
      </c>
      <c r="AQ238">
        <v>-4.7720757871907084E-2</v>
      </c>
      <c r="AR238">
        <v>-4.7866372858703904E-2</v>
      </c>
      <c r="AS238">
        <v>-4.7866042510480579E-2</v>
      </c>
      <c r="AT238">
        <v>-4.7649120136239474E-2</v>
      </c>
      <c r="AU238">
        <v>-4.7152594732851577E-2</v>
      </c>
      <c r="AV238">
        <v>-4.6322985450869866E-2</v>
      </c>
      <c r="AW238">
        <v>-4.5118794441537102E-2</v>
      </c>
      <c r="AX238">
        <v>-4.3513561186529499E-2</v>
      </c>
      <c r="AY238">
        <v>-4.1499242624451947E-2</v>
      </c>
      <c r="AZ238">
        <v>-3.9089338697981042E-2</v>
      </c>
      <c r="BA238">
        <v>-3.6320984669759596E-2</v>
      </c>
      <c r="BB238">
        <v>-3.3255218469661146E-2</v>
      </c>
      <c r="BC238">
        <v>-2.9974838653601794E-2</v>
      </c>
      <c r="BD238">
        <v>-2.6579667172636767E-2</v>
      </c>
      <c r="BE238">
        <v>-2.3179528638800732E-2</v>
      </c>
      <c r="BF238">
        <v>-1.9885725031112085E-2</v>
      </c>
      <c r="BG238">
        <v>-1.6802099216438444E-2</v>
      </c>
      <c r="BH238">
        <v>-1.4016867113186955E-2</v>
      </c>
      <c r="BI238">
        <v>-1.1596249838814444E-2</v>
      </c>
      <c r="BJ238">
        <v>-9.580608606625178E-3</v>
      </c>
      <c r="BK238">
        <v>-7.9833666033576056E-3</v>
      </c>
      <c r="BL238">
        <v>-6.7925872245017671E-3</v>
      </c>
      <c r="BM238">
        <v>-5.9747403141261896E-3</v>
      </c>
      <c r="BN238">
        <v>-5.4799704030986593E-3</v>
      </c>
      <c r="BO238">
        <v>-5.248096431869527E-3</v>
      </c>
      <c r="BP238">
        <v>-5.2146101082461288E-3</v>
      </c>
      <c r="BQ238">
        <v>-5.3160717728396797E-3</v>
      </c>
      <c r="BR238">
        <v>-5.4944900449878167E-3</v>
      </c>
      <c r="BS238">
        <v>-5.7004733795136472E-3</v>
      </c>
      <c r="BT238">
        <v>-5.8951218712647996E-3</v>
      </c>
      <c r="BU238">
        <v>-7.9559630091998762E-2</v>
      </c>
      <c r="BV238">
        <v>-7.9284543406235516E-2</v>
      </c>
      <c r="BW238">
        <v>-7.9175596148086433E-2</v>
      </c>
      <c r="BX238">
        <v>-7.9267578029054583E-2</v>
      </c>
      <c r="BY238">
        <v>-7.9579348056381741E-2</v>
      </c>
      <c r="BZ238">
        <v>-8.0108745497824874E-2</v>
      </c>
      <c r="CA238">
        <v>-8.0828572573316715E-2</v>
      </c>
      <c r="CB238">
        <v>-8.1684122401888354E-2</v>
      </c>
      <c r="CC238">
        <v>-8.2592642515956743E-2</v>
      </c>
      <c r="CD238">
        <v>-8.3444999077668072E-2</v>
      </c>
      <c r="CE238">
        <v>-8.4109645413192949E-2</v>
      </c>
      <c r="CF238">
        <v>-8.443881244709886E-2</v>
      </c>
      <c r="CG238">
        <v>-8.4276646186268914E-2</v>
      </c>
      <c r="CH238">
        <v>-8.346883950792687E-2</v>
      </c>
      <c r="CI238">
        <v>-8.1873159597625908E-2</v>
      </c>
      <c r="CJ238">
        <v>-7.9370166622659624E-2</v>
      </c>
      <c r="CK238">
        <v>-7.5873351542693132E-2</v>
      </c>
      <c r="CL238">
        <v>-7.1337885254651484E-2</v>
      </c>
      <c r="CM238">
        <v>-6.5767168522042049E-2</v>
      </c>
      <c r="CN238">
        <v>-5.9216419640293776E-2</v>
      </c>
      <c r="CO238">
        <v>-5.1792667565075501E-2</v>
      </c>
      <c r="CP238">
        <v>-4.3650766713104874E-2</v>
      </c>
      <c r="CQ238">
        <v>-3.4985427677142258E-2</v>
      </c>
      <c r="CR238">
        <v>-2.6019733167827942E-2</v>
      </c>
      <c r="CS238">
        <v>-1.6991098413243561E-2</v>
      </c>
      <c r="CT238">
        <v>-8.1360271683553545E-3</v>
      </c>
      <c r="CU238">
        <v>3.2479653513838719E-4</v>
      </c>
      <c r="CV238">
        <v>8.1996105978894285E-3</v>
      </c>
      <c r="CW238">
        <v>1.5335712576898114E-2</v>
      </c>
      <c r="CX238">
        <v>2.1625944892136345E-2</v>
      </c>
      <c r="CY238">
        <v>2.701135040849062E-2</v>
      </c>
      <c r="CZ238">
        <v>3.1480262260588671E-2</v>
      </c>
      <c r="DA238">
        <v>3.5064392991157087E-2</v>
      </c>
      <c r="DB238">
        <v>3.7832632427835911E-2</v>
      </c>
      <c r="DC238">
        <v>3.9883277879112777E-2</v>
      </c>
      <c r="DD238">
        <v>4.1335353340906593E-2</v>
      </c>
      <c r="DE238">
        <v>4.2319576195319765E-2</v>
      </c>
      <c r="DF238">
        <v>4.2969436223878318E-2</v>
      </c>
      <c r="DG238">
        <v>4.3412780216203394E-2</v>
      </c>
      <c r="DH238">
        <v>4.376424845652517E-2</v>
      </c>
      <c r="DI238">
        <v>4.4118880491187284E-2</v>
      </c>
      <c r="DJ238">
        <v>4.4547186990029922E-2</v>
      </c>
      <c r="DK238">
        <v>4.5091961573728356E-2</v>
      </c>
      <c r="DL238">
        <v>4.5767069695449317E-2</v>
      </c>
      <c r="DM238">
        <v>4.6558387769733693E-2</v>
      </c>
      <c r="DN238">
        <v>4.7426960229316223E-2</v>
      </c>
      <c r="DO238">
        <v>4.8314283184751471E-2</v>
      </c>
      <c r="DP238">
        <v>4.9149409102091438E-2</v>
      </c>
      <c r="DQ238">
        <v>4.9857314695622365E-2</v>
      </c>
      <c r="DR238">
        <v>5.0367726042709643E-2</v>
      </c>
      <c r="DS238">
        <v>5.0623414022248611E-2</v>
      </c>
      <c r="DT238">
        <v>5.0586928217533869E-2</v>
      </c>
      <c r="DU238">
        <v>5.0244876898875745E-2</v>
      </c>
      <c r="DV238">
        <v>4.9609187612436025E-2</v>
      </c>
      <c r="DW238">
        <v>4.8715243080954679E-2</v>
      </c>
      <c r="DX238">
        <v>4.7617280248005732E-2</v>
      </c>
      <c r="DY238">
        <v>4.638185154309088E-2</v>
      </c>
      <c r="DZ238">
        <v>4.5080386223205496E-2</v>
      </c>
      <c r="EA238">
        <v>4.3781917801241674E-2</v>
      </c>
      <c r="EB238">
        <v>4.2546881470696726E-2</v>
      </c>
      <c r="EC238">
        <v>4.1422596467039739E-2</v>
      </c>
      <c r="ED238">
        <v>4.044071226222011E-2</v>
      </c>
      <c r="EE238">
        <v>3.9616585778295348E-2</v>
      </c>
      <c r="EF238">
        <v>3.8950317719563983E-2</v>
      </c>
      <c r="EG238">
        <v>3.8429031278267002E-2</v>
      </c>
      <c r="EH238">
        <v>3.8029924754289471E-2</v>
      </c>
      <c r="EI238">
        <v>3.7723654137195271E-2</v>
      </c>
      <c r="EJ238">
        <v>3.7477676899581411E-2</v>
      </c>
      <c r="EK238">
        <v>3.7259286535912386E-2</v>
      </c>
      <c r="EL238">
        <v>3.7038164778334506E-2</v>
      </c>
      <c r="EM238">
        <v>3.2641337154757984E-2</v>
      </c>
      <c r="EN238">
        <v>3.313794995625529E-2</v>
      </c>
      <c r="EO238">
        <v>3.3634276443504939E-2</v>
      </c>
      <c r="EP238">
        <v>3.4123874624817974E-2</v>
      </c>
      <c r="EQ238">
        <v>3.4600922344880637E-2</v>
      </c>
      <c r="ER238">
        <v>3.5060634892078994E-2</v>
      </c>
      <c r="ES238">
        <v>3.549947515706748E-2</v>
      </c>
      <c r="ET238">
        <v>3.5915132455806312E-2</v>
      </c>
      <c r="EU238">
        <v>3.6306308196529691E-2</v>
      </c>
      <c r="EV238">
        <v>3.6672406127430009E-2</v>
      </c>
      <c r="EW238">
        <v>3.7013263088976518E-2</v>
      </c>
      <c r="EX238">
        <v>3.7329057465181108E-2</v>
      </c>
      <c r="EY238">
        <v>3.7620490446257787E-2</v>
      </c>
      <c r="EZ238">
        <v>3.7889256215737521E-2</v>
      </c>
      <c r="FA238">
        <v>3.8138720542968699E-2</v>
      </c>
      <c r="FB238">
        <v>3.8374640717901649E-2</v>
      </c>
      <c r="FC238">
        <v>3.8605711635255294E-2</v>
      </c>
      <c r="FD238">
        <v>3.8843733133591019E-2</v>
      </c>
      <c r="FE238">
        <v>3.9103266930563318E-2</v>
      </c>
      <c r="FF238">
        <v>3.9400773511565415E-2</v>
      </c>
      <c r="FG238">
        <v>3.975335936379535E-2</v>
      </c>
      <c r="FH238">
        <v>4.0177382862800343E-2</v>
      </c>
      <c r="FI238">
        <v>4.0687224473889422E-2</v>
      </c>
      <c r="FJ238">
        <v>4.1294499247258899E-2</v>
      </c>
      <c r="FK238">
        <v>4.2007875955853452E-2</v>
      </c>
      <c r="FL238">
        <v>4.2833493285772628E-2</v>
      </c>
      <c r="FM238">
        <v>4.3775775510516583E-2</v>
      </c>
      <c r="FN238">
        <v>4.4838301391186226E-2</v>
      </c>
      <c r="FO238">
        <v>4.6024314555091241E-2</v>
      </c>
      <c r="FP238">
        <v>4.7336502644686508E-2</v>
      </c>
      <c r="FQ238">
        <v>4.8775809591915131E-2</v>
      </c>
      <c r="FR238">
        <v>5.0339249695737928E-2</v>
      </c>
      <c r="FS238">
        <v>5.2016918602361156E-2</v>
      </c>
      <c r="FT238">
        <v>5.378859731259264E-2</v>
      </c>
      <c r="FU238">
        <v>5.5620481840880164E-2</v>
      </c>
      <c r="FV238">
        <v>5.7462619645822006E-2</v>
      </c>
      <c r="FW238">
        <v>5.9247589703323209E-2</v>
      </c>
      <c r="FX238">
        <v>6.0890838985504729E-2</v>
      </c>
      <c r="FY238">
        <v>6.2292909816330289E-2</v>
      </c>
      <c r="FZ238">
        <v>6.3343591163703583E-2</v>
      </c>
      <c r="GA238">
        <v>6.3927830739429842E-2</v>
      </c>
      <c r="GB238">
        <v>6.393307286846002E-2</v>
      </c>
      <c r="GC238">
        <v>6.325754627755778E-2</v>
      </c>
      <c r="GD238">
        <v>6.1818912741158624E-2</v>
      </c>
      <c r="GE238">
        <v>5.9562594802073356E-2</v>
      </c>
      <c r="GF238">
        <v>5.6469027547027144E-2</v>
      </c>
      <c r="GG238">
        <v>5.2559039677340276E-2</v>
      </c>
      <c r="GH238">
        <v>4.7896594903401785E-2</v>
      </c>
      <c r="GI238">
        <v>4.2588258445407215E-2</v>
      </c>
      <c r="GJ238">
        <v>3.6779028819797152E-2</v>
      </c>
      <c r="GK238">
        <v>3.0644591937316227E-2</v>
      </c>
      <c r="GL238">
        <v>2.4380559862433843E-2</v>
      </c>
      <c r="GM238">
        <v>1.8189745675320952E-2</v>
      </c>
      <c r="GN238">
        <v>1.2268870014850455E-2</v>
      </c>
      <c r="GO238">
        <v>6.7961883732326617E-3</v>
      </c>
      <c r="GP238">
        <v>1.921333983959779E-3</v>
      </c>
      <c r="GQ238">
        <v>-2.2417589349054898E-3</v>
      </c>
      <c r="GR238">
        <v>-5.6185292609097978E-3</v>
      </c>
      <c r="GS238">
        <v>-8.1742453618947886E-3</v>
      </c>
      <c r="GT238">
        <v>-9.9117842863462105E-3</v>
      </c>
      <c r="GU238">
        <v>-1.0867428752540022E-2</v>
      </c>
      <c r="GV238">
        <v>-1.1105353931553832E-2</v>
      </c>
      <c r="GW238">
        <v>-1.0711347892488648E-2</v>
      </c>
      <c r="GX238">
        <v>-9.7861605744542293E-3</v>
      </c>
      <c r="GY238">
        <v>-8.438769232640822E-3</v>
      </c>
      <c r="GZ238">
        <v>-6.7798079053281238E-3</v>
      </c>
      <c r="HA238">
        <v>-4.9154217612766421E-3</v>
      </c>
      <c r="HB238">
        <v>-2.9418389359591735E-3</v>
      </c>
      <c r="HC238">
        <v>-9.4096422005595509E-4</v>
      </c>
      <c r="HD238">
        <v>1.0227352852301558E-3</v>
      </c>
      <c r="HF238">
        <f t="shared" si="648"/>
        <v>6.393307286846002E-2</v>
      </c>
      <c r="HG238">
        <f t="shared" si="649"/>
        <v>-8.443881244709886E-2</v>
      </c>
      <c r="HH238">
        <f t="shared" si="650"/>
        <v>0.14837188531555889</v>
      </c>
      <c r="HI238">
        <f t="shared" si="651"/>
        <v>-1.025286978931942E-2</v>
      </c>
      <c r="HK238" t="s">
        <v>3</v>
      </c>
      <c r="HL238">
        <f t="shared" si="652"/>
        <v>-0.61768403060121468</v>
      </c>
      <c r="HM238">
        <f t="shared" si="653"/>
        <v>-0.62750129600682547</v>
      </c>
      <c r="HN238">
        <f t="shared" si="654"/>
        <v>-0.63738440771943783</v>
      </c>
      <c r="HO238">
        <f t="shared" si="655"/>
        <v>-0.6474192738085609</v>
      </c>
      <c r="HP238">
        <f t="shared" si="656"/>
        <v>-0.65769379469769429</v>
      </c>
      <c r="HQ238">
        <f t="shared" si="657"/>
        <v>-0.66828684869099797</v>
      </c>
      <c r="HR238">
        <f t="shared" si="658"/>
        <v>-0.67925799847713031</v>
      </c>
      <c r="HS238">
        <f t="shared" si="659"/>
        <v>-0.69063925846188301</v>
      </c>
      <c r="HT238">
        <f t="shared" si="660"/>
        <v>-0.70242935320000488</v>
      </c>
      <c r="HU238">
        <f t="shared" si="661"/>
        <v>-0.71458971024951634</v>
      </c>
      <c r="HV238">
        <f t="shared" si="662"/>
        <v>-0.72704037493729201</v>
      </c>
      <c r="HW238">
        <f t="shared" si="663"/>
        <v>-0.73965357274311949</v>
      </c>
      <c r="HX238">
        <f t="shared" si="664"/>
        <v>-0.75224313798321207</v>
      </c>
      <c r="HY238">
        <f t="shared" si="665"/>
        <v>-0.76454957867137407</v>
      </c>
      <c r="HZ238">
        <f t="shared" si="666"/>
        <v>-0.77622290695987239</v>
      </c>
      <c r="IA238">
        <f t="shared" si="667"/>
        <v>-0.78680793669365523</v>
      </c>
      <c r="IB238">
        <f t="shared" si="668"/>
        <v>-0.79573871698529242</v>
      </c>
      <c r="IC238">
        <f t="shared" si="669"/>
        <v>-0.80234930992068576</v>
      </c>
      <c r="ID238">
        <f t="shared" si="670"/>
        <v>-0.80590665524051452</v>
      </c>
      <c r="IE238">
        <f t="shared" si="671"/>
        <v>-0.80566769096181456</v>
      </c>
      <c r="IF238">
        <f t="shared" si="672"/>
        <v>-0.80095771614202815</v>
      </c>
      <c r="IG238">
        <f t="shared" si="673"/>
        <v>-0.79126127472115138</v>
      </c>
      <c r="IH238">
        <f t="shared" si="674"/>
        <v>-0.77631206919926643</v>
      </c>
      <c r="II238">
        <f t="shared" si="675"/>
        <v>-0.756166034569972</v>
      </c>
      <c r="IJ238">
        <f t="shared" si="676"/>
        <v>-0.73124269417562193</v>
      </c>
      <c r="IK238">
        <f t="shared" si="677"/>
        <v>-0.70232439090555343</v>
      </c>
      <c r="IL238">
        <f t="shared" si="678"/>
        <v>-0.67051005480122727</v>
      </c>
      <c r="IM238">
        <f t="shared" si="679"/>
        <v>-0.6371281780185214</v>
      </c>
      <c r="IN238">
        <f t="shared" si="680"/>
        <v>-0.60362071360150715</v>
      </c>
      <c r="IO238">
        <f t="shared" si="681"/>
        <v>-0.57141413242235872</v>
      </c>
      <c r="IP238">
        <f t="shared" si="682"/>
        <v>-0.54179507531319526</v>
      </c>
      <c r="IQ238">
        <f t="shared" si="683"/>
        <v>-0.51580603090110722</v>
      </c>
      <c r="IR238">
        <f t="shared" si="684"/>
        <v>-0.49417206798574248</v>
      </c>
      <c r="IS238">
        <f t="shared" si="685"/>
        <v>-0.47726402386246164</v>
      </c>
      <c r="IT238">
        <f t="shared" si="686"/>
        <v>-0.46509786974926753</v>
      </c>
      <c r="IU238">
        <f t="shared" si="687"/>
        <v>-0.45736517881690075</v>
      </c>
      <c r="IV238">
        <f t="shared" si="688"/>
        <v>-0.45348631225463526</v>
      </c>
      <c r="IW238">
        <f t="shared" si="689"/>
        <v>-0.45267638021697659</v>
      </c>
      <c r="IX238">
        <f t="shared" si="690"/>
        <v>-0.45401420843139678</v>
      </c>
      <c r="IY238">
        <f t="shared" si="691"/>
        <v>-0.45650620510788698</v>
      </c>
      <c r="IZ238">
        <f t="shared" si="692"/>
        <v>-0.45913976716374849</v>
      </c>
      <c r="JA238">
        <f t="shared" si="693"/>
        <v>-0.46092416533922281</v>
      </c>
      <c r="JB238">
        <f t="shared" si="694"/>
        <v>-0.46092011717920894</v>
      </c>
      <c r="JC238">
        <f t="shared" si="695"/>
        <v>-0.45826190254533011</v>
      </c>
      <c r="JD238">
        <f t="shared" si="696"/>
        <v>-0.45217737070302561</v>
      </c>
      <c r="JE238">
        <f t="shared" si="697"/>
        <v>-0.44201115552360681</v>
      </c>
      <c r="JF238">
        <f t="shared" si="698"/>
        <v>-0.42725473321266616</v>
      </c>
      <c r="JG238">
        <f t="shared" si="699"/>
        <v>-0.40758385074063769</v>
      </c>
      <c r="JH238">
        <f t="shared" si="700"/>
        <v>-0.38289994665863242</v>
      </c>
      <c r="JI238">
        <f t="shared" si="701"/>
        <v>-0.35336845224272301</v>
      </c>
      <c r="JJ238">
        <f t="shared" si="702"/>
        <v>-0.31944443119454669</v>
      </c>
      <c r="JK238">
        <f t="shared" si="703"/>
        <v>-0.28187585577366914</v>
      </c>
      <c r="JL238">
        <f t="shared" si="704"/>
        <v>-0.24167735775226346</v>
      </c>
      <c r="JM238">
        <f t="shared" si="705"/>
        <v>-0.20007217734243604</v>
      </c>
      <c r="JN238">
        <f t="shared" si="706"/>
        <v>-0.15840612957083855</v>
      </c>
      <c r="JO238">
        <f t="shared" si="707"/>
        <v>-0.11804313344509496</v>
      </c>
      <c r="JP238">
        <f t="shared" si="708"/>
        <v>-8.0255702366817894E-2</v>
      </c>
      <c r="JQ238">
        <f t="shared" si="709"/>
        <v>-4.612485366338686E-2</v>
      </c>
      <c r="JR238">
        <f t="shared" si="710"/>
        <v>-1.6462075518588238E-2</v>
      </c>
      <c r="JS238">
        <f t="shared" si="711"/>
        <v>8.2380368547888341E-3</v>
      </c>
      <c r="JT238">
        <f t="shared" si="712"/>
        <v>2.7810992764872363E-2</v>
      </c>
      <c r="JU238">
        <f t="shared" si="713"/>
        <v>4.2403065996919433E-2</v>
      </c>
      <c r="JV238">
        <f t="shared" si="714"/>
        <v>5.242514247952592E-2</v>
      </c>
      <c r="JW238">
        <f t="shared" si="715"/>
        <v>5.8488162131129395E-2</v>
      </c>
      <c r="JX238">
        <f t="shared" si="716"/>
        <v>6.1329596933294123E-2</v>
      </c>
      <c r="JY238">
        <f t="shared" si="717"/>
        <v>6.1739945731116068E-2</v>
      </c>
      <c r="JZ238">
        <f t="shared" si="718"/>
        <v>6.0496612107538317E-2</v>
      </c>
      <c r="KA238">
        <f t="shared" si="719"/>
        <v>5.8310235235927987E-2</v>
      </c>
      <c r="KB238">
        <f t="shared" si="720"/>
        <v>5.5786070008217864E-2</v>
      </c>
      <c r="KC238">
        <f t="shared" si="721"/>
        <v>5.3400804444693029E-2</v>
      </c>
      <c r="KD238">
        <f t="shared" si="722"/>
        <v>-0.84930033200975175</v>
      </c>
      <c r="KE238">
        <f t="shared" si="723"/>
        <v>-0.84592935906959599</v>
      </c>
      <c r="KF238">
        <f t="shared" si="724"/>
        <v>-0.84459429533103025</v>
      </c>
      <c r="KG238">
        <f t="shared" si="725"/>
        <v>-0.84572146159452266</v>
      </c>
      <c r="KH238">
        <f t="shared" si="726"/>
        <v>-0.8495419602957065</v>
      </c>
      <c r="KI238">
        <f t="shared" si="727"/>
        <v>-0.85602931334495003</v>
      </c>
      <c r="KJ238">
        <f t="shared" si="728"/>
        <v>-0.86485023314461917</v>
      </c>
      <c r="KK238">
        <f t="shared" si="729"/>
        <v>-0.87533432950525492</v>
      </c>
      <c r="KL238">
        <f t="shared" si="730"/>
        <v>-0.88646753543128631</v>
      </c>
      <c r="KM238">
        <f t="shared" si="731"/>
        <v>-0.89691250079528018</v>
      </c>
      <c r="KN238">
        <f t="shared" si="732"/>
        <v>-0.90505722363277974</v>
      </c>
      <c r="KO238">
        <f t="shared" si="733"/>
        <v>-0.90909090909090895</v>
      </c>
      <c r="KP238">
        <f t="shared" si="734"/>
        <v>-0.90710368795169871</v>
      </c>
      <c r="KQ238">
        <f t="shared" si="735"/>
        <v>-0.89720464668762345</v>
      </c>
      <c r="KR238">
        <f t="shared" si="736"/>
        <v>-0.87765083300939983</v>
      </c>
      <c r="KS238">
        <f t="shared" si="737"/>
        <v>-0.84697860485484333</v>
      </c>
      <c r="KT238">
        <f t="shared" si="738"/>
        <v>-0.80412786135706316</v>
      </c>
      <c r="KU238">
        <f t="shared" si="739"/>
        <v>-0.74854925679626261</v>
      </c>
      <c r="KV238">
        <f t="shared" si="740"/>
        <v>-0.68028446487877681</v>
      </c>
      <c r="KW238">
        <f t="shared" si="741"/>
        <v>-0.60001014277969233</v>
      </c>
      <c r="KX238">
        <f t="shared" si="742"/>
        <v>-0.50903784693574394</v>
      </c>
      <c r="KY238">
        <f t="shared" si="743"/>
        <v>-0.40926519753516583</v>
      </c>
      <c r="KZ238">
        <f t="shared" si="744"/>
        <v>-0.30307822114095107</v>
      </c>
      <c r="LA238">
        <f t="shared" si="745"/>
        <v>-0.19321062250837898</v>
      </c>
      <c r="LB238">
        <f t="shared" si="746"/>
        <v>-8.257174022366108E-2</v>
      </c>
      <c r="LC238">
        <f t="shared" si="747"/>
        <v>2.5940256519646772E-2</v>
      </c>
      <c r="LD238">
        <f t="shared" si="748"/>
        <v>0.12962105690724496</v>
      </c>
      <c r="LE238">
        <f t="shared" si="749"/>
        <v>0.22612076586494337</v>
      </c>
      <c r="LF238">
        <f t="shared" si="750"/>
        <v>0.31356813396524136</v>
      </c>
      <c r="LG238">
        <f t="shared" si="751"/>
        <v>0.39065002858012743</v>
      </c>
      <c r="LH238">
        <f t="shared" si="752"/>
        <v>0.45664397596811429</v>
      </c>
      <c r="LI238">
        <f t="shared" si="753"/>
        <v>0.511407007786851</v>
      </c>
      <c r="LJ238">
        <f t="shared" si="754"/>
        <v>0.55532773653169798</v>
      </c>
      <c r="LK238">
        <f t="shared" si="755"/>
        <v>0.58925035334982856</v>
      </c>
      <c r="LL238">
        <f t="shared" si="756"/>
        <v>0.61437941514694161</v>
      </c>
      <c r="LM238">
        <f t="shared" si="757"/>
        <v>0.63217346822948084</v>
      </c>
      <c r="LN238">
        <f t="shared" si="758"/>
        <v>0.64423435223811309</v>
      </c>
      <c r="LO238">
        <f t="shared" si="759"/>
        <v>0.65219788040772098</v>
      </c>
      <c r="LP238">
        <f t="shared" si="760"/>
        <v>0.65763071550536234</v>
      </c>
      <c r="LQ238">
        <f t="shared" si="761"/>
        <v>0.66193768486726201</v>
      </c>
      <c r="LR238">
        <f t="shared" si="762"/>
        <v>0.66628342406304131</v>
      </c>
      <c r="LS238">
        <f t="shared" si="763"/>
        <v>0.67153198639780276</v>
      </c>
      <c r="LT238">
        <f t="shared" si="764"/>
        <v>0.67820777434092594</v>
      </c>
      <c r="LU238">
        <f t="shared" si="765"/>
        <v>0.68648069821467284</v>
      </c>
      <c r="LV238">
        <f t="shared" si="766"/>
        <v>0.69617768448671846</v>
      </c>
      <c r="LW238">
        <f t="shared" si="767"/>
        <v>0.70682136304096554</v>
      </c>
      <c r="LX238">
        <f t="shared" si="768"/>
        <v>0.71769481430834348</v>
      </c>
      <c r="LY238">
        <f t="shared" si="769"/>
        <v>0.72792863155458642</v>
      </c>
      <c r="LZ238">
        <f t="shared" si="770"/>
        <v>0.73660346288405099</v>
      </c>
      <c r="MA238">
        <f t="shared" si="771"/>
        <v>0.74285815614412554</v>
      </c>
      <c r="MB238">
        <f t="shared" si="772"/>
        <v>0.74599141305824146</v>
      </c>
      <c r="MC238">
        <f t="shared" si="773"/>
        <v>0.74554430795734594</v>
      </c>
      <c r="MD238">
        <f t="shared" si="774"/>
        <v>0.74135273563118309</v>
      </c>
      <c r="ME238">
        <f t="shared" si="775"/>
        <v>0.73356285886201267</v>
      </c>
      <c r="MF238">
        <f t="shared" si="776"/>
        <v>0.722608265340837</v>
      </c>
      <c r="MG238">
        <f t="shared" si="777"/>
        <v>0.70915358654059513</v>
      </c>
      <c r="MH238">
        <f t="shared" si="778"/>
        <v>0.69401437061596905</v>
      </c>
      <c r="MI238">
        <f t="shared" si="779"/>
        <v>0.67806592744173078</v>
      </c>
      <c r="MJ238">
        <f t="shared" si="780"/>
        <v>0.66215420891583365</v>
      </c>
      <c r="MK238">
        <f t="shared" si="781"/>
        <v>0.64701980123330671</v>
      </c>
      <c r="ML238">
        <f t="shared" si="782"/>
        <v>0.63324256474570606</v>
      </c>
      <c r="MM238">
        <f t="shared" si="783"/>
        <v>0.62121033906517309</v>
      </c>
      <c r="MN238">
        <f t="shared" si="784"/>
        <v>0.61111131130282259</v>
      </c>
      <c r="MO238">
        <f t="shared" si="785"/>
        <v>0.60294671551134726</v>
      </c>
      <c r="MP238">
        <f t="shared" si="786"/>
        <v>0.59655875644743772</v>
      </c>
      <c r="MQ238">
        <f t="shared" si="787"/>
        <v>0.59166801704711014</v>
      </c>
      <c r="MR238">
        <f t="shared" si="788"/>
        <v>0.58791490933226465</v>
      </c>
      <c r="MS238">
        <f t="shared" si="789"/>
        <v>0.58490064999219538</v>
      </c>
      <c r="MT238">
        <f t="shared" si="790"/>
        <v>0.582224446291982</v>
      </c>
      <c r="MU238">
        <f t="shared" si="791"/>
        <v>0.57951477148817765</v>
      </c>
      <c r="MV238">
        <f t="shared" si="792"/>
        <v>0.52563507570980172</v>
      </c>
      <c r="MW238">
        <f t="shared" si="793"/>
        <v>0.53172067854782168</v>
      </c>
      <c r="MX238">
        <f t="shared" si="794"/>
        <v>0.53780277282788091</v>
      </c>
      <c r="MY238">
        <f t="shared" si="795"/>
        <v>0.54380241696251597</v>
      </c>
      <c r="MZ238">
        <f t="shared" si="796"/>
        <v>0.54964826497596087</v>
      </c>
      <c r="NA238">
        <f t="shared" si="797"/>
        <v>0.55528168395643973</v>
      </c>
      <c r="NB238">
        <f t="shared" si="798"/>
        <v>0.56065932938563401</v>
      </c>
      <c r="NC238">
        <f t="shared" si="799"/>
        <v>0.56575288563151027</v>
      </c>
      <c r="ND238">
        <f t="shared" si="800"/>
        <v>0.57054643946406025</v>
      </c>
      <c r="NE238">
        <f t="shared" si="801"/>
        <v>0.57503268428208132</v>
      </c>
      <c r="NF238">
        <f t="shared" si="802"/>
        <v>0.57920962069268556</v>
      </c>
      <c r="NG238">
        <f t="shared" si="803"/>
        <v>0.5830794346529119</v>
      </c>
      <c r="NH238">
        <f t="shared" si="804"/>
        <v>0.58665071870234753</v>
      </c>
      <c r="NI238">
        <f t="shared" si="805"/>
        <v>0.58994423373977123</v>
      </c>
      <c r="NJ238">
        <f t="shared" si="806"/>
        <v>0.59300122464537319</v>
      </c>
      <c r="NK238">
        <f t="shared" si="807"/>
        <v>0.59589224252044493</v>
      </c>
      <c r="NL238">
        <f t="shared" si="808"/>
        <v>0.59872383652324035</v>
      </c>
      <c r="NM238">
        <f t="shared" si="809"/>
        <v>0.60164060447890799</v>
      </c>
      <c r="NN238">
        <f t="shared" si="810"/>
        <v>0.60482098888836078</v>
      </c>
      <c r="NO238">
        <f t="shared" si="811"/>
        <v>0.60846670017131044</v>
      </c>
      <c r="NP238">
        <f t="shared" si="812"/>
        <v>0.61278736499611319</v>
      </c>
      <c r="NQ238">
        <f t="shared" si="813"/>
        <v>0.61798344250589921</v>
      </c>
      <c r="NR238">
        <f t="shared" si="814"/>
        <v>0.62423115409535002</v>
      </c>
      <c r="NS238">
        <f t="shared" si="815"/>
        <v>0.63167283315221834</v>
      </c>
      <c r="NT238">
        <f t="shared" si="816"/>
        <v>0.64041470873277351</v>
      </c>
      <c r="NU238">
        <f t="shared" si="817"/>
        <v>0.65053200565086722</v>
      </c>
      <c r="NV238">
        <f t="shared" si="818"/>
        <v>0.66207893993010503</v>
      </c>
      <c r="NW238">
        <f t="shared" si="819"/>
        <v>0.67509936649860525</v>
      </c>
      <c r="NX238">
        <f t="shared" si="820"/>
        <v>0.68963303348106741</v>
      </c>
      <c r="NY238">
        <f t="shared" si="821"/>
        <v>0.70571287584111231</v>
      </c>
      <c r="NZ238">
        <f t="shared" si="822"/>
        <v>0.72335046072903197</v>
      </c>
      <c r="OA238">
        <f t="shared" si="823"/>
        <v>0.74250920070555249</v>
      </c>
      <c r="OB238">
        <f t="shared" si="824"/>
        <v>0.76306772563407177</v>
      </c>
      <c r="OC238">
        <f t="shared" si="825"/>
        <v>0.78477826743753898</v>
      </c>
      <c r="OD238">
        <f t="shared" si="826"/>
        <v>0.80722658461877039</v>
      </c>
      <c r="OE238">
        <f t="shared" si="827"/>
        <v>0.82980054771432055</v>
      </c>
      <c r="OF238">
        <f t="shared" si="828"/>
        <v>0.85167396461972211</v>
      </c>
      <c r="OG238">
        <f t="shared" si="829"/>
        <v>0.87181070387627624</v>
      </c>
      <c r="OH238">
        <f t="shared" si="830"/>
        <v>0.88899198917832911</v>
      </c>
      <c r="OI238">
        <f t="shared" si="831"/>
        <v>0.90186727022253765</v>
      </c>
      <c r="OJ238">
        <f t="shared" si="832"/>
        <v>0.90902667088519373</v>
      </c>
      <c r="OK238">
        <f t="shared" si="833"/>
        <v>0.90909090909090895</v>
      </c>
      <c r="OL238">
        <f t="shared" si="834"/>
        <v>0.90081285720348692</v>
      </c>
      <c r="OM238">
        <f t="shared" si="835"/>
        <v>0.88318352444044734</v>
      </c>
      <c r="ON238">
        <f t="shared" si="836"/>
        <v>0.85553410659988216</v>
      </c>
      <c r="OO238">
        <f t="shared" si="837"/>
        <v>0.81762485091788384</v>
      </c>
      <c r="OP238">
        <f t="shared" si="838"/>
        <v>0.76971099689590061</v>
      </c>
      <c r="OQ238">
        <f t="shared" si="839"/>
        <v>0.71257636995345486</v>
      </c>
      <c r="OR238">
        <f t="shared" si="840"/>
        <v>0.64752684381047676</v>
      </c>
      <c r="OS238">
        <f t="shared" si="841"/>
        <v>0.57633926227868237</v>
      </c>
      <c r="OT238">
        <f t="shared" si="842"/>
        <v>0.5011665192701984</v>
      </c>
      <c r="OU238">
        <f t="shared" si="843"/>
        <v>0.42440568818123353</v>
      </c>
      <c r="OV238">
        <f t="shared" si="844"/>
        <v>0.34854208524317509</v>
      </c>
      <c r="OW238">
        <f t="shared" si="845"/>
        <v>0.27598636856755882</v>
      </c>
      <c r="OX238">
        <f t="shared" si="846"/>
        <v>0.20892292028472256</v>
      </c>
      <c r="OY238">
        <f t="shared" si="847"/>
        <v>0.14918537905169804</v>
      </c>
      <c r="OZ238">
        <f t="shared" si="848"/>
        <v>9.8169919914113279E-2</v>
      </c>
      <c r="PA238">
        <f t="shared" si="849"/>
        <v>5.6790231317050612E-2</v>
      </c>
      <c r="PB238">
        <f t="shared" si="850"/>
        <v>2.5471922343873743E-2</v>
      </c>
      <c r="PC238">
        <f t="shared" si="851"/>
        <v>4.1797370076705363E-3</v>
      </c>
      <c r="PD238">
        <f t="shared" si="852"/>
        <v>-7.530941126426419E-3</v>
      </c>
      <c r="PE238">
        <f t="shared" si="853"/>
        <v>-1.0446528763872186E-2</v>
      </c>
      <c r="PF238">
        <f t="shared" si="854"/>
        <v>-5.6182918309885784E-3</v>
      </c>
      <c r="PG238">
        <f t="shared" si="855"/>
        <v>5.7191576897541625E-3</v>
      </c>
      <c r="PH238">
        <f t="shared" si="856"/>
        <v>2.2230388469429669E-2</v>
      </c>
      <c r="PI238">
        <f t="shared" si="857"/>
        <v>4.255966659359476E-2</v>
      </c>
      <c r="PJ238">
        <f t="shared" si="858"/>
        <v>6.5406265745280842E-2</v>
      </c>
      <c r="PK238">
        <f t="shared" si="859"/>
        <v>8.9590985121437719E-2</v>
      </c>
      <c r="PL238">
        <f t="shared" si="860"/>
        <v>0.11411014534628559</v>
      </c>
      <c r="PM238">
        <f t="shared" si="861"/>
        <v>0.13817375233820561</v>
      </c>
    </row>
    <row r="239" spans="2:429" x14ac:dyDescent="0.25">
      <c r="B239" t="s">
        <v>3</v>
      </c>
      <c r="C239">
        <v>-4.6421845726305665E-2</v>
      </c>
      <c r="D239">
        <v>-4.7148657499002253E-2</v>
      </c>
      <c r="E239">
        <v>-4.7881706006570407E-2</v>
      </c>
      <c r="F239">
        <v>-4.8624606186963092E-2</v>
      </c>
      <c r="G239">
        <v>-4.938165465807072E-2</v>
      </c>
      <c r="H239">
        <v>-5.0157242502601042E-2</v>
      </c>
      <c r="I239">
        <v>-5.0955166739472549E-2</v>
      </c>
      <c r="J239">
        <v>-5.1777927332370993E-2</v>
      </c>
      <c r="K239">
        <v>-5.2626096013388995E-2</v>
      </c>
      <c r="L239">
        <v>-5.3497818628522646E-2</v>
      </c>
      <c r="M239">
        <v>-5.43884686745853E-2</v>
      </c>
      <c r="N239">
        <v>-5.5290418791748036E-2</v>
      </c>
      <c r="O239">
        <v>-5.6192857310217663E-2</v>
      </c>
      <c r="P239">
        <v>-5.7081566920908905E-2</v>
      </c>
      <c r="Q239">
        <v>-5.793861421537394E-2</v>
      </c>
      <c r="R239">
        <v>-5.8741972021573767E-2</v>
      </c>
      <c r="S239">
        <v>-5.9465195724542869E-2</v>
      </c>
      <c r="T239">
        <v>-6.0077371134815864E-2</v>
      </c>
      <c r="U239">
        <v>-6.0543609089375727E-2</v>
      </c>
      <c r="V239">
        <v>-6.0826348407653767E-2</v>
      </c>
      <c r="W239">
        <v>-6.0887626416872218E-2</v>
      </c>
      <c r="X239">
        <v>-6.0692291095152971E-2</v>
      </c>
      <c r="Y239">
        <v>-6.0211894125467902E-2</v>
      </c>
      <c r="Z239">
        <v>-5.9428775385044479E-2</v>
      </c>
      <c r="AA239">
        <v>-5.8339691516266688E-2</v>
      </c>
      <c r="AB239">
        <v>-5.695830946535619E-2</v>
      </c>
      <c r="AC239">
        <v>-5.531600649414456E-2</v>
      </c>
      <c r="AD239">
        <v>-5.3460676251562853E-2</v>
      </c>
      <c r="AE239">
        <v>-5.1453580858514619E-2</v>
      </c>
      <c r="AF239">
        <v>-4.9364631444338031E-2</v>
      </c>
      <c r="AG239">
        <v>-4.7266743540881485E-2</v>
      </c>
      <c r="AH239">
        <v>-4.5230042393290135E-2</v>
      </c>
      <c r="AI239">
        <v>-4.3316668439444428E-2</v>
      </c>
      <c r="AJ239">
        <v>-4.1576776228919546E-2</v>
      </c>
      <c r="AK239">
        <v>-4.0046080128753117E-2</v>
      </c>
      <c r="AL239">
        <v>-3.8745036911054548E-2</v>
      </c>
      <c r="AM239">
        <v>-3.7679521994766811E-2</v>
      </c>
      <c r="AN239">
        <v>-3.6842688327965833E-2</v>
      </c>
      <c r="AO239">
        <v>-3.6217608235373136E-2</v>
      </c>
      <c r="AP239">
        <v>-3.5780282397731733E-2</v>
      </c>
      <c r="AQ239">
        <v>-3.5502635981230171E-2</v>
      </c>
      <c r="AR239">
        <v>-3.5355184377332483E-2</v>
      </c>
      <c r="AS239">
        <v>-3.5309119047153427E-2</v>
      </c>
      <c r="AT239">
        <v>-3.5337628120307427E-2</v>
      </c>
      <c r="AU239">
        <v>-3.541633105005941E-2</v>
      </c>
      <c r="AV239">
        <v>-3.5522786120041547E-2</v>
      </c>
      <c r="AW239">
        <v>-3.5635139041289017E-2</v>
      </c>
      <c r="AX239">
        <v>-3.5730124904119427E-2</v>
      </c>
      <c r="AY239">
        <v>-3.5780799936659918E-2</v>
      </c>
      <c r="AZ239">
        <v>-3.5754528599890673E-2</v>
      </c>
      <c r="BA239">
        <v>-3.5611836108279643E-2</v>
      </c>
      <c r="BB239">
        <v>-3.5306706880149058E-2</v>
      </c>
      <c r="BC239">
        <v>-3.4788733376550945E-2</v>
      </c>
      <c r="BD239">
        <v>-3.4007198686014282E-2</v>
      </c>
      <c r="BE239">
        <v>-3.2916755394779618E-2</v>
      </c>
      <c r="BF239">
        <v>-3.1483930904137786E-2</v>
      </c>
      <c r="BG239">
        <v>-2.9693359944413678E-2</v>
      </c>
      <c r="BH239">
        <v>-2.7552527858223028E-2</v>
      </c>
      <c r="BI239">
        <v>-2.5093968147801592E-2</v>
      </c>
      <c r="BJ239">
        <v>-2.2374283815414682E-2</v>
      </c>
      <c r="BK239">
        <v>-1.9469960297451509E-2</v>
      </c>
      <c r="BL239">
        <v>-1.6470556963841865E-2</v>
      </c>
      <c r="BM239">
        <v>-1.3470345478697847E-2</v>
      </c>
      <c r="BN239">
        <v>-1.0559693923943354E-2</v>
      </c>
      <c r="BO239">
        <v>-7.8174416576021546E-3</v>
      </c>
      <c r="BP239">
        <v>-5.3052176037735529E-3</v>
      </c>
      <c r="BQ239">
        <v>-3.0642235117482181E-3</v>
      </c>
      <c r="BR239">
        <v>-1.1145479945587899E-3</v>
      </c>
      <c r="BS239">
        <v>5.4330718640983183E-4</v>
      </c>
      <c r="BT239">
        <v>1.9252611265934971E-3</v>
      </c>
      <c r="BU239">
        <v>-6.7587021854187954E-2</v>
      </c>
      <c r="BV239">
        <v>-6.7210779179223079E-2</v>
      </c>
      <c r="BW239">
        <v>-6.6905628374903742E-2</v>
      </c>
      <c r="BX239">
        <v>-6.6704023851877958E-2</v>
      </c>
      <c r="BY239">
        <v>-6.6633144440100905E-2</v>
      </c>
      <c r="BZ239">
        <v>-6.6710717220815452E-2</v>
      </c>
      <c r="CA239">
        <v>-6.694102278595257E-2</v>
      </c>
      <c r="CB239">
        <v>-6.7311466021202124E-2</v>
      </c>
      <c r="CC239">
        <v>-6.7790084803377379E-2</v>
      </c>
      <c r="CD239">
        <v>-6.8324324912622941E-2</v>
      </c>
      <c r="CE239">
        <v>-6.8841334905832441E-2</v>
      </c>
      <c r="CF239">
        <v>-6.9249933253519025E-2</v>
      </c>
      <c r="CG239">
        <v>-6.9444277137527988E-2</v>
      </c>
      <c r="CH239">
        <v>-6.9309125645199837E-2</v>
      </c>
      <c r="CI239">
        <v>-6.8726449638482914E-2</v>
      </c>
      <c r="CJ239">
        <v>-6.7583007599985423E-2</v>
      </c>
      <c r="CK239">
        <v>-6.5778392183020229E-2</v>
      </c>
      <c r="CL239">
        <v>-6.3232965162255655E-2</v>
      </c>
      <c r="CM239">
        <v>-5.989504633235801E-2</v>
      </c>
      <c r="CN239">
        <v>-5.5746711847195138E-2</v>
      </c>
      <c r="CO239">
        <v>-5.0807598790015299E-2</v>
      </c>
      <c r="CP239">
        <v>-4.5136216920094389E-2</v>
      </c>
      <c r="CQ239">
        <v>-3.8828445347816272E-2</v>
      </c>
      <c r="CR239">
        <v>-3.2013141341558304E-2</v>
      </c>
      <c r="CS239">
        <v>-2.484509184620649E-2</v>
      </c>
      <c r="CT239">
        <v>-1.7495854058426831E-2</v>
      </c>
      <c r="CU239">
        <v>-1.0143300828506875E-2</v>
      </c>
      <c r="CV239">
        <v>-2.9608497826308922E-3</v>
      </c>
      <c r="CW239">
        <v>3.8926283725513738E-3</v>
      </c>
      <c r="CX239">
        <v>1.0281360958291158E-2</v>
      </c>
      <c r="CY239">
        <v>1.6099071522204925E-2</v>
      </c>
      <c r="CZ239">
        <v>2.1272913768913299E-2</v>
      </c>
      <c r="DA239">
        <v>2.5764914626938772E-2</v>
      </c>
      <c r="DB239">
        <v>2.9571118251800213E-2</v>
      </c>
      <c r="DC239">
        <v>3.2718755899209029E-2</v>
      </c>
      <c r="DD239">
        <v>3.5261826125708468E-2</v>
      </c>
      <c r="DE239">
        <v>3.7275485381274252E-2</v>
      </c>
      <c r="DF239">
        <v>3.8849651298323268E-2</v>
      </c>
      <c r="DG239">
        <v>4.008222737337102E-2</v>
      </c>
      <c r="DH239">
        <v>4.1072367445938195E-2</v>
      </c>
      <c r="DI239">
        <v>4.1914196227167307E-2</v>
      </c>
      <c r="DJ239">
        <v>4.2691368746785696E-2</v>
      </c>
      <c r="DK239">
        <v>4.3472774565872563E-2</v>
      </c>
      <c r="DL239">
        <v>4.4309574051285404E-2</v>
      </c>
      <c r="DM239">
        <v>4.523361198659652E-2</v>
      </c>
      <c r="DN239">
        <v>4.6257117641490306E-2</v>
      </c>
      <c r="DO239">
        <v>4.7373501779597829E-2</v>
      </c>
      <c r="DP239">
        <v>4.8559023403110038E-2</v>
      </c>
      <c r="DQ239">
        <v>4.9775128559504042E-2</v>
      </c>
      <c r="DR239">
        <v>5.097134462496896E-2</v>
      </c>
      <c r="DS239">
        <v>5.2088710325445896E-2</v>
      </c>
      <c r="DT239">
        <v>5.3063787290768216E-2</v>
      </c>
      <c r="DU239">
        <v>5.3833289593082104E-2</v>
      </c>
      <c r="DV239">
        <v>5.4339260491894394E-2</v>
      </c>
      <c r="DW239">
        <v>5.4534531883952311E-2</v>
      </c>
      <c r="DX239">
        <v>5.4387971839459578E-2</v>
      </c>
      <c r="DY239">
        <v>5.3888837942799125E-2</v>
      </c>
      <c r="DZ239">
        <v>5.3049492110034707E-2</v>
      </c>
      <c r="EA239">
        <v>5.1905851560082296E-2</v>
      </c>
      <c r="EB239">
        <v>5.0515251683791049E-2</v>
      </c>
      <c r="EC239">
        <v>4.8951818601140853E-2</v>
      </c>
      <c r="ED239">
        <v>4.7299886682994605E-2</v>
      </c>
      <c r="EE239">
        <v>4.5646335970362259E-2</v>
      </c>
      <c r="EF239">
        <v>4.407288456745994E-2</v>
      </c>
      <c r="EG239">
        <v>4.2649325982258457E-2</v>
      </c>
      <c r="EH239">
        <v>4.1428481957431068E-2</v>
      </c>
      <c r="EI239">
        <v>4.0443316044664245E-2</v>
      </c>
      <c r="EJ239">
        <v>3.9706301277586356E-2</v>
      </c>
      <c r="EK239">
        <v>3.9210824516134633E-2</v>
      </c>
      <c r="EL239">
        <v>3.8934184751432323E-2</v>
      </c>
      <c r="EM239">
        <v>3.1423895125557669E-2</v>
      </c>
      <c r="EN239">
        <v>3.1982914739093059E-2</v>
      </c>
      <c r="EO239">
        <v>3.2562464021435131E-2</v>
      </c>
      <c r="EP239">
        <v>3.3158576909593701E-2</v>
      </c>
      <c r="EQ239">
        <v>3.3763514747600747E-2</v>
      </c>
      <c r="ER239">
        <v>3.4366110463168904E-2</v>
      </c>
      <c r="ES239">
        <v>3.4952462947160819E-2</v>
      </c>
      <c r="ET239">
        <v>3.5506932814469094E-2</v>
      </c>
      <c r="EU239">
        <v>3.6013364562102371E-2</v>
      </c>
      <c r="EV239">
        <v>3.6456444515513955E-2</v>
      </c>
      <c r="EW239">
        <v>3.6823098547424729E-2</v>
      </c>
      <c r="EX239">
        <v>3.7103835320161475E-2</v>
      </c>
      <c r="EY239">
        <v>3.7293945212728781E-2</v>
      </c>
      <c r="EZ239">
        <v>3.7394467985406361E-2</v>
      </c>
      <c r="FA239">
        <v>3.7412841734181759E-2</v>
      </c>
      <c r="FB239">
        <v>3.7363143589453876E-2</v>
      </c>
      <c r="FC239">
        <v>3.7265834682431977E-2</v>
      </c>
      <c r="FD239">
        <v>3.7146936746773516E-2</v>
      </c>
      <c r="FE239">
        <v>3.7036604196155239E-2</v>
      </c>
      <c r="FF239">
        <v>3.6967119032778668E-2</v>
      </c>
      <c r="FG239">
        <v>3.6970424601162954E-2</v>
      </c>
      <c r="FH239">
        <v>3.7075416148437249E-2</v>
      </c>
      <c r="FI239">
        <v>3.7305299689413984E-2</v>
      </c>
      <c r="FJ239">
        <v>3.7675388255375107E-2</v>
      </c>
      <c r="FK239">
        <v>3.8191700512027429E-2</v>
      </c>
      <c r="FL239">
        <v>3.8850646440437613E-2</v>
      </c>
      <c r="FM239">
        <v>3.9639932484859509E-2</v>
      </c>
      <c r="FN239">
        <v>4.0540619247270877E-2</v>
      </c>
      <c r="FO239">
        <v>4.1530058903337753E-2</v>
      </c>
      <c r="FP239">
        <v>4.2585271759490631E-2</v>
      </c>
      <c r="FQ239">
        <v>4.368622788448763E-2</v>
      </c>
      <c r="FR239">
        <v>4.4818498512788608E-2</v>
      </c>
      <c r="FS239">
        <v>4.597482984006368E-2</v>
      </c>
      <c r="FT239">
        <v>4.715534836801609E-2</v>
      </c>
      <c r="FU239">
        <v>4.8366301564750573E-2</v>
      </c>
      <c r="FV239">
        <v>4.9617437642092047E-2</v>
      </c>
      <c r="FW239">
        <v>5.0918305043356815E-2</v>
      </c>
      <c r="FX239">
        <v>5.2273884827887543E-2</v>
      </c>
      <c r="FY239">
        <v>5.3680046109815804E-2</v>
      </c>
      <c r="FZ239">
        <v>5.5119334422333202E-2</v>
      </c>
      <c r="GA239">
        <v>5.6557572065995217E-2</v>
      </c>
      <c r="GB239">
        <v>5.7941680126380679E-2</v>
      </c>
      <c r="GC239">
        <v>5.9199037010665714E-2</v>
      </c>
      <c r="GD239">
        <v>6.0238578751052867E-2</v>
      </c>
      <c r="GE239">
        <v>6.0953728753427243E-2</v>
      </c>
      <c r="GF239">
        <v>6.1227122828232221E-2</v>
      </c>
      <c r="GG239">
        <v>6.0936971628638252E-2</v>
      </c>
      <c r="GH239">
        <v>5.9964779105028995E-2</v>
      </c>
      <c r="GI239">
        <v>5.8204013364614782E-2</v>
      </c>
      <c r="GJ239">
        <v>5.5569204729451496E-2</v>
      </c>
      <c r="GK239">
        <v>5.2004824217042361E-2</v>
      </c>
      <c r="GL239">
        <v>4.7493179845443392E-2</v>
      </c>
      <c r="GM239">
        <v>4.2060478841469247E-2</v>
      </c>
      <c r="GN239">
        <v>3.5780181797142999E-2</v>
      </c>
      <c r="GO239">
        <v>2.877287463667922E-2</v>
      </c>
      <c r="GP239">
        <v>2.1202153173801537E-2</v>
      </c>
      <c r="GQ239">
        <v>1.3266462549493499E-2</v>
      </c>
      <c r="GR239">
        <v>5.1874066937513119E-3</v>
      </c>
      <c r="GS239">
        <v>-2.8043766418583138E-3</v>
      </c>
      <c r="GT239">
        <v>-1.0484243400348744E-2</v>
      </c>
      <c r="GU239">
        <v>-1.764777948225886E-2</v>
      </c>
      <c r="GV239">
        <v>-2.4122718729153905E-2</v>
      </c>
      <c r="GW239">
        <v>-2.9777463306274496E-2</v>
      </c>
      <c r="GX239">
        <v>-3.4525723634758435E-2</v>
      </c>
      <c r="GY239">
        <v>-3.8327376603432925E-2</v>
      </c>
      <c r="GZ239">
        <v>-4.1186073884362573E-2</v>
      </c>
      <c r="HA239">
        <v>-4.3144354866635481E-2</v>
      </c>
      <c r="HB239">
        <v>-4.4277047274449227E-2</v>
      </c>
      <c r="HC239">
        <v>-4.4683642622352179E-2</v>
      </c>
      <c r="HD239">
        <v>-4.4480197279980954E-2</v>
      </c>
      <c r="HF239">
        <f t="shared" si="648"/>
        <v>6.1227122828232221E-2</v>
      </c>
      <c r="HG239">
        <f t="shared" si="649"/>
        <v>-6.9444277137527988E-2</v>
      </c>
      <c r="HH239">
        <f t="shared" si="650"/>
        <v>0.13067139996576022</v>
      </c>
      <c r="HI239">
        <f t="shared" si="651"/>
        <v>-4.1085771546478835E-3</v>
      </c>
      <c r="HK239" t="s">
        <v>3</v>
      </c>
      <c r="HL239">
        <f t="shared" si="652"/>
        <v>-0.58875328193461696</v>
      </c>
      <c r="HM239">
        <f t="shared" si="653"/>
        <v>-0.59886625195486398</v>
      </c>
      <c r="HN239">
        <f t="shared" si="654"/>
        <v>-0.60906600085672757</v>
      </c>
      <c r="HO239">
        <f t="shared" si="655"/>
        <v>-0.61940282743903929</v>
      </c>
      <c r="HP239">
        <f t="shared" si="656"/>
        <v>-0.62993651549940233</v>
      </c>
      <c r="HQ239">
        <f t="shared" si="657"/>
        <v>-0.64072816323331616</v>
      </c>
      <c r="HR239">
        <f t="shared" si="658"/>
        <v>-0.65183060294197881</v>
      </c>
      <c r="HS239">
        <f t="shared" si="659"/>
        <v>-0.66327861950196376</v>
      </c>
      <c r="HT239">
        <f t="shared" si="660"/>
        <v>-0.67508016808093563</v>
      </c>
      <c r="HU239">
        <f t="shared" si="661"/>
        <v>-0.68720944969687614</v>
      </c>
      <c r="HV239">
        <f t="shared" si="662"/>
        <v>-0.69960209047778343</v>
      </c>
      <c r="HW239">
        <f t="shared" si="663"/>
        <v>-0.71215196217397669</v>
      </c>
      <c r="HX239">
        <f t="shared" si="664"/>
        <v>-0.72470862956055349</v>
      </c>
      <c r="HY239">
        <f t="shared" si="665"/>
        <v>-0.73707427082731636</v>
      </c>
      <c r="HZ239">
        <f t="shared" si="666"/>
        <v>-0.74899935778993065</v>
      </c>
      <c r="IA239">
        <f t="shared" si="667"/>
        <v>-0.76017740101216347</v>
      </c>
      <c r="IB239">
        <f t="shared" si="668"/>
        <v>-0.77024044608217201</v>
      </c>
      <c r="IC239">
        <f t="shared" si="669"/>
        <v>-0.77875834824582835</v>
      </c>
      <c r="ID239">
        <f t="shared" si="670"/>
        <v>-0.7852456543598606</v>
      </c>
      <c r="IE239">
        <f t="shared" si="671"/>
        <v>-0.78917973242065242</v>
      </c>
      <c r="IF239">
        <f t="shared" si="672"/>
        <v>-0.79003236400066579</v>
      </c>
      <c r="IG239">
        <f t="shared" si="673"/>
        <v>-0.78731443849828575</v>
      </c>
      <c r="IH239">
        <f t="shared" si="674"/>
        <v>-0.78063012168512014</v>
      </c>
      <c r="II239">
        <f t="shared" si="675"/>
        <v>-0.76973368791546271</v>
      </c>
      <c r="IJ239">
        <f t="shared" si="676"/>
        <v>-0.75458000861604635</v>
      </c>
      <c r="IK239">
        <f t="shared" si="677"/>
        <v>-0.73535924776412087</v>
      </c>
      <c r="IL239">
        <f t="shared" si="678"/>
        <v>-0.71250799337344806</v>
      </c>
      <c r="IM239">
        <f t="shared" si="679"/>
        <v>-0.6866926449906432</v>
      </c>
      <c r="IN239">
        <f t="shared" si="680"/>
        <v>-0.65876561312327975</v>
      </c>
      <c r="IO239">
        <f t="shared" si="681"/>
        <v>-0.62969965190335986</v>
      </c>
      <c r="IP239">
        <f t="shared" si="682"/>
        <v>-0.60050931917831252</v>
      </c>
      <c r="IQ239">
        <f t="shared" si="683"/>
        <v>-0.57217034832018332</v>
      </c>
      <c r="IR239">
        <f t="shared" si="684"/>
        <v>-0.54554737087311767</v>
      </c>
      <c r="IS239">
        <f t="shared" si="685"/>
        <v>-0.52133824490062919</v>
      </c>
      <c r="IT239">
        <f t="shared" si="686"/>
        <v>-0.50003990556077627</v>
      </c>
      <c r="IU239">
        <f t="shared" si="687"/>
        <v>-0.48193699150530467</v>
      </c>
      <c r="IV239">
        <f t="shared" si="688"/>
        <v>-0.46711125421081234</v>
      </c>
      <c r="IW239">
        <f t="shared" si="689"/>
        <v>-0.45546742275099306</v>
      </c>
      <c r="IX239">
        <f t="shared" si="690"/>
        <v>-0.44676996286644871</v>
      </c>
      <c r="IY239">
        <f t="shared" si="691"/>
        <v>-0.44068494436332495</v>
      </c>
      <c r="IZ239">
        <f t="shared" si="692"/>
        <v>-0.43682172971575289</v>
      </c>
      <c r="JA239">
        <f t="shared" si="693"/>
        <v>-0.4347700655770142</v>
      </c>
      <c r="JB239">
        <f t="shared" si="694"/>
        <v>-0.43412910553677547</v>
      </c>
      <c r="JC239">
        <f t="shared" si="695"/>
        <v>-0.43452578513518336</v>
      </c>
      <c r="JD239">
        <f t="shared" si="696"/>
        <v>-0.43562086972102387</v>
      </c>
      <c r="JE239">
        <f t="shared" si="697"/>
        <v>-0.43710210182495413</v>
      </c>
      <c r="JF239">
        <f t="shared" si="698"/>
        <v>-0.43866539753224187</v>
      </c>
      <c r="JG239">
        <f t="shared" si="699"/>
        <v>-0.43998704533602923</v>
      </c>
      <c r="JH239">
        <f t="shared" si="700"/>
        <v>-0.44069214547902186</v>
      </c>
      <c r="JI239">
        <f t="shared" si="701"/>
        <v>-0.44032660208646857</v>
      </c>
      <c r="JJ239">
        <f t="shared" si="702"/>
        <v>-0.43834115696300452</v>
      </c>
      <c r="JK239">
        <f t="shared" si="703"/>
        <v>-0.4340955422766366</v>
      </c>
      <c r="JL239">
        <f t="shared" si="704"/>
        <v>-0.42688837983107625</v>
      </c>
      <c r="JM239">
        <f t="shared" si="705"/>
        <v>-0.41601398677349477</v>
      </c>
      <c r="JN239">
        <f t="shared" si="706"/>
        <v>-0.40084139226237209</v>
      </c>
      <c r="JO239">
        <f t="shared" si="707"/>
        <v>-0.38090485344658515</v>
      </c>
      <c r="JP239">
        <f t="shared" si="708"/>
        <v>-0.3559905756169468</v>
      </c>
      <c r="JQ239">
        <f t="shared" si="709"/>
        <v>-0.32620271097394138</v>
      </c>
      <c r="JR239">
        <f t="shared" si="710"/>
        <v>-0.29199393563692111</v>
      </c>
      <c r="JS239">
        <f t="shared" si="711"/>
        <v>-0.25415183242508177</v>
      </c>
      <c r="JT239">
        <f t="shared" si="712"/>
        <v>-0.21374063138290905</v>
      </c>
      <c r="JU239">
        <f t="shared" si="713"/>
        <v>-0.17200647526311574</v>
      </c>
      <c r="JV239">
        <f t="shared" si="714"/>
        <v>-0.13026107439943421</v>
      </c>
      <c r="JW239">
        <f t="shared" si="715"/>
        <v>-8.9761824086787789E-2</v>
      </c>
      <c r="JX239">
        <f t="shared" si="716"/>
        <v>-5.1605707194828938E-2</v>
      </c>
      <c r="JY239">
        <f t="shared" si="717"/>
        <v>-1.6650237986822809E-2</v>
      </c>
      <c r="JZ239">
        <f t="shared" si="718"/>
        <v>1.4531296104347755E-2</v>
      </c>
      <c r="KA239">
        <f t="shared" si="719"/>
        <v>4.1659379048564399E-2</v>
      </c>
      <c r="KB239">
        <f t="shared" si="720"/>
        <v>6.4727029261277408E-2</v>
      </c>
      <c r="KC239">
        <f t="shared" si="721"/>
        <v>8.3955747467901451E-2</v>
      </c>
      <c r="KD239">
        <f t="shared" si="722"/>
        <v>-0.88324877539695767</v>
      </c>
      <c r="KE239">
        <f t="shared" si="723"/>
        <v>-0.87801367734930169</v>
      </c>
      <c r="KF239">
        <f t="shared" si="724"/>
        <v>-0.87376776244854792</v>
      </c>
      <c r="KG239">
        <f t="shared" si="725"/>
        <v>-0.87096260632161626</v>
      </c>
      <c r="KH239">
        <f t="shared" si="726"/>
        <v>-0.86997637935986161</v>
      </c>
      <c r="KI239">
        <f t="shared" si="727"/>
        <v>-0.87105573887937349</v>
      </c>
      <c r="KJ239">
        <f t="shared" si="728"/>
        <v>-0.8742602456901073</v>
      </c>
      <c r="KK239">
        <f t="shared" si="729"/>
        <v>-0.87941464944774417</v>
      </c>
      <c r="KL239">
        <f t="shared" si="730"/>
        <v>-0.88607422428829374</v>
      </c>
      <c r="KM239">
        <f t="shared" si="731"/>
        <v>-0.89350772276943247</v>
      </c>
      <c r="KN239">
        <f t="shared" si="732"/>
        <v>-0.90070147878427687</v>
      </c>
      <c r="KO239">
        <f t="shared" si="733"/>
        <v>-0.90638677860426453</v>
      </c>
      <c r="KP239">
        <f t="shared" si="734"/>
        <v>-0.90909090909090906</v>
      </c>
      <c r="KQ239">
        <f t="shared" si="735"/>
        <v>-0.90721039058329711</v>
      </c>
      <c r="KR239">
        <f t="shared" si="736"/>
        <v>-0.89910294762652843</v>
      </c>
      <c r="KS239">
        <f t="shared" si="737"/>
        <v>-0.88319292045083697</v>
      </c>
      <c r="KT239">
        <f t="shared" si="738"/>
        <v>-0.85808322589796271</v>
      </c>
      <c r="KU239">
        <f t="shared" si="739"/>
        <v>-0.82266576553650983</v>
      </c>
      <c r="KV239">
        <f t="shared" si="740"/>
        <v>-0.77622145309570889</v>
      </c>
      <c r="KW239">
        <f t="shared" si="741"/>
        <v>-0.71850089344274659</v>
      </c>
      <c r="KX239">
        <f t="shared" si="742"/>
        <v>-0.64977731995335353</v>
      </c>
      <c r="KY239">
        <f t="shared" si="743"/>
        <v>-0.57086484635501322</v>
      </c>
      <c r="KZ239">
        <f t="shared" si="744"/>
        <v>-0.48309754923440884</v>
      </c>
      <c r="LA239">
        <f t="shared" si="745"/>
        <v>-0.38826836830570627</v>
      </c>
      <c r="LB239">
        <f t="shared" si="746"/>
        <v>-0.2885310327625728</v>
      </c>
      <c r="LC239">
        <f t="shared" si="747"/>
        <v>-0.18627261564347058</v>
      </c>
      <c r="LD239">
        <f t="shared" si="748"/>
        <v>-8.3968066956019841E-2</v>
      </c>
      <c r="LE239">
        <f t="shared" si="749"/>
        <v>1.5969653960833746E-2</v>
      </c>
      <c r="LF239">
        <f t="shared" si="750"/>
        <v>0.11132999582847872</v>
      </c>
      <c r="LG239">
        <f t="shared" si="751"/>
        <v>0.20022379685656516</v>
      </c>
      <c r="LH239">
        <f t="shared" si="752"/>
        <v>0.2811723102537122</v>
      </c>
      <c r="LI239">
        <f t="shared" si="753"/>
        <v>0.35316194153929609</v>
      </c>
      <c r="LJ239">
        <f t="shared" si="754"/>
        <v>0.41566432759668209</v>
      </c>
      <c r="LK239">
        <f t="shared" si="755"/>
        <v>0.46862442620153472</v>
      </c>
      <c r="LL239">
        <f t="shared" si="756"/>
        <v>0.51242113720518889</v>
      </c>
      <c r="LM239">
        <f t="shared" si="757"/>
        <v>0.54780580477125429</v>
      </c>
      <c r="LN239">
        <f t="shared" si="758"/>
        <v>0.57582416722426699</v>
      </c>
      <c r="LO239">
        <f t="shared" si="759"/>
        <v>0.59772735223590667</v>
      </c>
      <c r="LP239">
        <f t="shared" si="760"/>
        <v>0.61487760401070179</v>
      </c>
      <c r="LQ239">
        <f t="shared" si="761"/>
        <v>0.62865456421673449</v>
      </c>
      <c r="LR239">
        <f t="shared" si="762"/>
        <v>0.64036789846167252</v>
      </c>
      <c r="LS239">
        <f t="shared" si="763"/>
        <v>0.65118159560680877</v>
      </c>
      <c r="LT239">
        <f t="shared" si="764"/>
        <v>0.66205419552735356</v>
      </c>
      <c r="LU239">
        <f t="shared" si="765"/>
        <v>0.67369755138211762</v>
      </c>
      <c r="LV239">
        <f t="shared" si="766"/>
        <v>0.68655475635377283</v>
      </c>
      <c r="LW239">
        <f t="shared" si="767"/>
        <v>0.70079597036863595</v>
      </c>
      <c r="LX239">
        <f t="shared" si="768"/>
        <v>0.71632950978541376</v>
      </c>
      <c r="LY239">
        <f t="shared" si="769"/>
        <v>0.73282503873433513</v>
      </c>
      <c r="LZ239">
        <f t="shared" si="770"/>
        <v>0.74974611163117488</v>
      </c>
      <c r="MA239">
        <f t="shared" si="771"/>
        <v>0.76639044467892081</v>
      </c>
      <c r="MB239">
        <f t="shared" si="772"/>
        <v>0.78193764170443281</v>
      </c>
      <c r="MC239">
        <f t="shared" si="773"/>
        <v>0.79550501153548592</v>
      </c>
      <c r="MD239">
        <f t="shared" si="774"/>
        <v>0.80621198410548034</v>
      </c>
      <c r="ME239">
        <f t="shared" si="775"/>
        <v>0.81325214047474459</v>
      </c>
      <c r="MF239">
        <f t="shared" si="776"/>
        <v>0.81596917645005196</v>
      </c>
      <c r="MG239">
        <f t="shared" si="777"/>
        <v>0.81392991760505273</v>
      </c>
      <c r="MH239">
        <f t="shared" si="778"/>
        <v>0.80698489232802906</v>
      </c>
      <c r="MI239">
        <f t="shared" si="779"/>
        <v>0.79530610620728026</v>
      </c>
      <c r="MJ239">
        <f t="shared" si="780"/>
        <v>0.77939331691288394</v>
      </c>
      <c r="MK239">
        <f t="shared" si="781"/>
        <v>0.7600442978306583</v>
      </c>
      <c r="ML239">
        <f t="shared" si="782"/>
        <v>0.73829045111620217</v>
      </c>
      <c r="MM239">
        <f t="shared" si="783"/>
        <v>0.71530521808713277</v>
      </c>
      <c r="MN239">
        <f t="shared" si="784"/>
        <v>0.69229746090432531</v>
      </c>
      <c r="MO239">
        <f t="shared" si="785"/>
        <v>0.67040421775165937</v>
      </c>
      <c r="MP239">
        <f t="shared" si="786"/>
        <v>0.65059660615946557</v>
      </c>
      <c r="MQ239">
        <f t="shared" si="787"/>
        <v>0.6336095959234177</v>
      </c>
      <c r="MR239">
        <f t="shared" si="788"/>
        <v>0.6199018469366121</v>
      </c>
      <c r="MS239">
        <f t="shared" si="789"/>
        <v>0.60964691089411416</v>
      </c>
      <c r="MT239">
        <f t="shared" si="790"/>
        <v>0.6027527715549843</v>
      </c>
      <c r="MU239">
        <f t="shared" si="791"/>
        <v>0.59890356361430541</v>
      </c>
      <c r="MV239">
        <f t="shared" si="792"/>
        <v>0.49440424662051125</v>
      </c>
      <c r="MW239">
        <f t="shared" si="793"/>
        <v>0.50218253090921872</v>
      </c>
      <c r="MX239">
        <f t="shared" si="794"/>
        <v>0.51024646814545227</v>
      </c>
      <c r="MY239">
        <f t="shared" si="795"/>
        <v>0.51854087392298098</v>
      </c>
      <c r="MZ239">
        <f t="shared" si="796"/>
        <v>0.52695807140064521</v>
      </c>
      <c r="NA239">
        <f t="shared" si="797"/>
        <v>0.53534268022895326</v>
      </c>
      <c r="NB239">
        <f t="shared" si="798"/>
        <v>0.54350127825207983</v>
      </c>
      <c r="NC239">
        <f t="shared" si="799"/>
        <v>0.55121625667684415</v>
      </c>
      <c r="ND239">
        <f t="shared" si="800"/>
        <v>0.55826282536699467</v>
      </c>
      <c r="NE239">
        <f t="shared" si="801"/>
        <v>0.56442790751584193</v>
      </c>
      <c r="NF239">
        <f t="shared" si="802"/>
        <v>0.56952958771945117</v>
      </c>
      <c r="NG239">
        <f t="shared" si="803"/>
        <v>0.5734358020557081</v>
      </c>
      <c r="NH239">
        <f t="shared" si="804"/>
        <v>0.57608102013872353</v>
      </c>
      <c r="NI239">
        <f t="shared" si="805"/>
        <v>0.57747970935184512</v>
      </c>
      <c r="NJ239">
        <f t="shared" si="806"/>
        <v>0.57773536449875562</v>
      </c>
      <c r="NK239">
        <f t="shared" si="807"/>
        <v>0.57704385692199989</v>
      </c>
      <c r="NL239">
        <f t="shared" si="808"/>
        <v>0.57568988592650494</v>
      </c>
      <c r="NM239">
        <f t="shared" si="809"/>
        <v>0.57403552188900164</v>
      </c>
      <c r="NN239">
        <f t="shared" si="810"/>
        <v>0.57250033792724464</v>
      </c>
      <c r="NO239">
        <f t="shared" si="811"/>
        <v>0.57153351075069503</v>
      </c>
      <c r="NP239">
        <f t="shared" si="812"/>
        <v>0.57157950493409426</v>
      </c>
      <c r="NQ239">
        <f t="shared" si="813"/>
        <v>0.57304037335952562</v>
      </c>
      <c r="NR239">
        <f t="shared" si="814"/>
        <v>0.57623900806163086</v>
      </c>
      <c r="NS239">
        <f t="shared" si="815"/>
        <v>0.58138847689661566</v>
      </c>
      <c r="NT239">
        <f t="shared" si="816"/>
        <v>0.58857252449842945</v>
      </c>
      <c r="NU239">
        <f t="shared" si="817"/>
        <v>0.59774119879528609</v>
      </c>
      <c r="NV239">
        <f t="shared" si="818"/>
        <v>0.60872344537478684</v>
      </c>
      <c r="NW239">
        <f t="shared" si="819"/>
        <v>0.62125573856000182</v>
      </c>
      <c r="NX239">
        <f t="shared" si="820"/>
        <v>0.63502295306386602</v>
      </c>
      <c r="NY239">
        <f t="shared" si="821"/>
        <v>0.64970534592008078</v>
      </c>
      <c r="NZ239">
        <f t="shared" si="822"/>
        <v>0.66502421760592767</v>
      </c>
      <c r="OA239">
        <f t="shared" si="823"/>
        <v>0.68077880407379732</v>
      </c>
      <c r="OB239">
        <f t="shared" si="824"/>
        <v>0.69686817478228036</v>
      </c>
      <c r="OC239">
        <f t="shared" si="825"/>
        <v>0.71329408989539811</v>
      </c>
      <c r="OD239">
        <f t="shared" si="826"/>
        <v>0.73014347763861298</v>
      </c>
      <c r="OE239">
        <f t="shared" si="827"/>
        <v>0.74755197612022128</v>
      </c>
      <c r="OF239">
        <f t="shared" si="828"/>
        <v>0.76565244383897835</v>
      </c>
      <c r="OG239">
        <f t="shared" si="829"/>
        <v>0.78451418801539663</v>
      </c>
      <c r="OH239">
        <f t="shared" si="830"/>
        <v>0.80407973087254148</v>
      </c>
      <c r="OI239">
        <f t="shared" si="831"/>
        <v>0.82410620829320447</v>
      </c>
      <c r="OJ239">
        <f t="shared" si="832"/>
        <v>0.84411806654693211</v>
      </c>
      <c r="OK239">
        <f t="shared" si="833"/>
        <v>0.86337675751106935</v>
      </c>
      <c r="OL239">
        <f t="shared" si="834"/>
        <v>0.88087181325067121</v>
      </c>
      <c r="OM239">
        <f t="shared" si="835"/>
        <v>0.89533615580847858</v>
      </c>
      <c r="ON239">
        <f t="shared" si="836"/>
        <v>0.90528686217521603</v>
      </c>
      <c r="OO239">
        <f t="shared" si="837"/>
        <v>0.90909090909090906</v>
      </c>
      <c r="OP239">
        <f t="shared" si="838"/>
        <v>0.90505370098137916</v>
      </c>
      <c r="OQ239">
        <f t="shared" si="839"/>
        <v>0.89152646571289784</v>
      </c>
      <c r="OR239">
        <f t="shared" si="840"/>
        <v>0.86702690225725698</v>
      </c>
      <c r="OS239">
        <f t="shared" si="841"/>
        <v>0.83036577246070153</v>
      </c>
      <c r="OT239">
        <f t="shared" si="842"/>
        <v>0.78077043757914355</v>
      </c>
      <c r="OU239">
        <f t="shared" si="843"/>
        <v>0.71799472867349934</v>
      </c>
      <c r="OV239">
        <f t="shared" si="844"/>
        <v>0.64240329710062172</v>
      </c>
      <c r="OW239">
        <f t="shared" si="845"/>
        <v>0.55501828475846382</v>
      </c>
      <c r="OX239">
        <f t="shared" si="846"/>
        <v>0.45751754261512639</v>
      </c>
      <c r="OY239">
        <f t="shared" si="847"/>
        <v>0.35217736781077064</v>
      </c>
      <c r="OZ239">
        <f t="shared" si="848"/>
        <v>0.24175895634802133</v>
      </c>
      <c r="PA239">
        <f t="shared" si="849"/>
        <v>0.12934573915715325</v>
      </c>
      <c r="PB239">
        <f t="shared" si="850"/>
        <v>1.8146845141620457E-2</v>
      </c>
      <c r="PC239">
        <f t="shared" si="851"/>
        <v>-8.8711993977001219E-2</v>
      </c>
      <c r="PD239">
        <f t="shared" si="852"/>
        <v>-0.18838652919611748</v>
      </c>
      <c r="PE239">
        <f t="shared" si="853"/>
        <v>-0.27847982287492723</v>
      </c>
      <c r="PF239">
        <f t="shared" si="854"/>
        <v>-0.35716080264002437</v>
      </c>
      <c r="PG239">
        <f t="shared" si="855"/>
        <v>-0.42322882211104618</v>
      </c>
      <c r="PH239">
        <f t="shared" si="856"/>
        <v>-0.47612560219063566</v>
      </c>
      <c r="PI239">
        <f t="shared" si="857"/>
        <v>-0.51590195280166473</v>
      </c>
      <c r="PJ239">
        <f t="shared" si="858"/>
        <v>-0.54314977350147198</v>
      </c>
      <c r="PK239">
        <f t="shared" si="859"/>
        <v>-0.55891022867390583</v>
      </c>
      <c r="PL239">
        <f t="shared" si="860"/>
        <v>-0.56456765844896117</v>
      </c>
      <c r="PM239">
        <f t="shared" si="861"/>
        <v>-0.5617368888804859</v>
      </c>
    </row>
    <row r="240" spans="2:429" x14ac:dyDescent="0.25">
      <c r="B240" t="s">
        <v>3</v>
      </c>
      <c r="C240">
        <v>-2.4374801501954247E-2</v>
      </c>
      <c r="D240">
        <v>-2.4858889276898954E-2</v>
      </c>
      <c r="E240">
        <v>-2.5362102632521543E-2</v>
      </c>
      <c r="F240">
        <v>-2.5882011424952098E-2</v>
      </c>
      <c r="G240">
        <v>-2.6416443062188662E-2</v>
      </c>
      <c r="H240">
        <v>-2.6963856490774162E-2</v>
      </c>
      <c r="I240">
        <v>-2.7523679528749581E-2</v>
      </c>
      <c r="J240">
        <v>-2.8096539580139607E-2</v>
      </c>
      <c r="K240">
        <v>-2.8684326565623884E-2</v>
      </c>
      <c r="L240">
        <v>-2.9290054278586785E-2</v>
      </c>
      <c r="M240">
        <v>-2.9917528095494247E-2</v>
      </c>
      <c r="N240">
        <v>-3.0570872508505972E-2</v>
      </c>
      <c r="O240">
        <v>-3.1254006654787135E-2</v>
      </c>
      <c r="P240">
        <v>-3.1970165457239463E-2</v>
      </c>
      <c r="Q240">
        <v>-3.2721539365767452E-2</v>
      </c>
      <c r="R240">
        <v>-3.3509048559121318E-2</v>
      </c>
      <c r="S240">
        <v>-3.4332191884946101E-2</v>
      </c>
      <c r="T240">
        <v>-3.5188841429763945E-2</v>
      </c>
      <c r="U240">
        <v>-3.6074819477467976E-2</v>
      </c>
      <c r="V240">
        <v>-3.6983119914109075E-2</v>
      </c>
      <c r="W240">
        <v>-3.7902730458338016E-2</v>
      </c>
      <c r="X240">
        <v>-3.8817163699880287E-2</v>
      </c>
      <c r="Y240">
        <v>-3.9702979889936652E-2</v>
      </c>
      <c r="Z240">
        <v>-4.052873287405704E-2</v>
      </c>
      <c r="AA240">
        <v>-4.1254838889171579E-2</v>
      </c>
      <c r="AB240">
        <v>-4.1834814118903205E-2</v>
      </c>
      <c r="AC240">
        <v>-4.2218135036709764E-2</v>
      </c>
      <c r="AD240">
        <v>-4.2354666109444702E-2</v>
      </c>
      <c r="AE240">
        <v>-4.2200231266692909E-2</v>
      </c>
      <c r="AF240">
        <v>-4.1722566986137702E-2</v>
      </c>
      <c r="AG240">
        <v>-4.0906682545460801E-2</v>
      </c>
      <c r="AH240">
        <v>-3.9758642232096297E-2</v>
      </c>
      <c r="AI240">
        <v>-3.8307000226983322E-2</v>
      </c>
      <c r="AJ240">
        <v>-3.6601521389555865E-2</v>
      </c>
      <c r="AK240">
        <v>-3.4709313041633279E-2</v>
      </c>
      <c r="AL240">
        <v>-3.2708950491996548E-2</v>
      </c>
      <c r="AM240">
        <v>-3.0683493743894518E-2</v>
      </c>
      <c r="AN240">
        <v>-2.8713404533037532E-2</v>
      </c>
      <c r="AO240">
        <v>-2.6870282893917821E-2</v>
      </c>
      <c r="AP240">
        <v>-2.5212102882130979E-2</v>
      </c>
      <c r="AQ240">
        <v>-2.3780315093441893E-2</v>
      </c>
      <c r="AR240">
        <v>-2.2598874284709542E-2</v>
      </c>
      <c r="AS240">
        <v>-2.1674997677353147E-2</v>
      </c>
      <c r="AT240">
        <v>-2.1001289174896607E-2</v>
      </c>
      <c r="AU240">
        <v>-2.0558777156284198E-2</v>
      </c>
      <c r="AV240">
        <v>-2.0320392359256451E-2</v>
      </c>
      <c r="AW240">
        <v>-2.0254435143424503E-2</v>
      </c>
      <c r="AX240">
        <v>-2.0327629408663447E-2</v>
      </c>
      <c r="AY240">
        <v>-2.0507425671374528E-2</v>
      </c>
      <c r="AZ240">
        <v>-2.0763302823539109E-2</v>
      </c>
      <c r="BA240">
        <v>-2.1066939280599831E-2</v>
      </c>
      <c r="BB240">
        <v>-2.1391289451967735E-2</v>
      </c>
      <c r="BC240">
        <v>-2.1708806107712073E-2</v>
      </c>
      <c r="BD240">
        <v>-2.1989265866521571E-2</v>
      </c>
      <c r="BE240">
        <v>-2.219783388763729E-2</v>
      </c>
      <c r="BF240">
        <v>-2.2294083310250505E-2</v>
      </c>
      <c r="BG240">
        <v>-2.223261027429874E-2</v>
      </c>
      <c r="BH240">
        <v>-2.1965630146850813E-2</v>
      </c>
      <c r="BI240">
        <v>-2.144752528374428E-2</v>
      </c>
      <c r="BJ240">
        <v>-2.0640814653850943E-2</v>
      </c>
      <c r="BK240">
        <v>-1.9522552886717622E-2</v>
      </c>
      <c r="BL240">
        <v>-1.8089880564523902E-2</v>
      </c>
      <c r="BM240">
        <v>-1.6363451303362177E-2</v>
      </c>
      <c r="BN240">
        <v>-1.4387792467417627E-2</v>
      </c>
      <c r="BO240">
        <v>-1.222825234643869E-2</v>
      </c>
      <c r="BP240">
        <v>-9.9648948111145524E-3</v>
      </c>
      <c r="BQ240">
        <v>-7.6843305785720944E-3</v>
      </c>
      <c r="BR240">
        <v>-5.4708578217155038E-3</v>
      </c>
      <c r="BS240">
        <v>-3.3983416612606183E-3</v>
      </c>
      <c r="BT240">
        <v>-1.5240101469137339E-3</v>
      </c>
      <c r="BU240">
        <v>-9.311523514898716E-2</v>
      </c>
      <c r="BV240">
        <v>-9.3167135478726681E-2</v>
      </c>
      <c r="BW240">
        <v>-9.3121895447578054E-2</v>
      </c>
      <c r="BX240">
        <v>-9.2993027895328165E-2</v>
      </c>
      <c r="BY240">
        <v>-9.2804533096454464E-2</v>
      </c>
      <c r="BZ240">
        <v>-9.2590040654741107E-2</v>
      </c>
      <c r="CA240">
        <v>-9.2390831566352624E-2</v>
      </c>
      <c r="CB240">
        <v>-9.2252766174799827E-2</v>
      </c>
      <c r="CC240">
        <v>-9.2222252923607362E-2</v>
      </c>
      <c r="CD240">
        <v>-9.2341500832804388E-2</v>
      </c>
      <c r="CE240">
        <v>-9.2643393614368227E-2</v>
      </c>
      <c r="CF240">
        <v>-9.3146394573777838E-2</v>
      </c>
      <c r="CG240">
        <v>-9.3849931006497134E-2</v>
      </c>
      <c r="CH240">
        <v>-9.4730710222803244E-2</v>
      </c>
      <c r="CI240">
        <v>-9.5740385096807254E-2</v>
      </c>
      <c r="CJ240">
        <v>-9.6804915576615747E-2</v>
      </c>
      <c r="CK240">
        <v>-9.7825865951461602E-2</v>
      </c>
      <c r="CL240">
        <v>-9.8683740398378517E-2</v>
      </c>
      <c r="CM240">
        <v>-9.92433002104917E-2</v>
      </c>
      <c r="CN240">
        <v>-9.9360639085716282E-2</v>
      </c>
      <c r="CO240">
        <v>-9.8891635412125395E-2</v>
      </c>
      <c r="CP240">
        <v>-9.770126912256695E-2</v>
      </c>
      <c r="CQ240">
        <v>-9.5673195452346677E-2</v>
      </c>
      <c r="CR240">
        <v>-9.2718909641264918E-2</v>
      </c>
      <c r="CS240">
        <v>-8.8785809813371516E-2</v>
      </c>
      <c r="CT240">
        <v>-8.3863466624006899E-2</v>
      </c>
      <c r="CU240">
        <v>-7.7987445967046903E-2</v>
      </c>
      <c r="CV240">
        <v>-7.1240128007764802E-2</v>
      </c>
      <c r="CW240">
        <v>-6.3748151492076618E-2</v>
      </c>
      <c r="CX240">
        <v>-5.5676403804783892E-2</v>
      </c>
      <c r="CY240">
        <v>-4.7218858511364398E-2</v>
      </c>
      <c r="CZ240">
        <v>-3.8586973802701902E-2</v>
      </c>
      <c r="DA240">
        <v>-2.9996715627867689E-2</v>
      </c>
      <c r="DB240">
        <v>-2.1655465147515637E-2</v>
      </c>
      <c r="DC240">
        <v>-1.3750054815623101E-2</v>
      </c>
      <c r="DD240">
        <v>-6.436956424232948E-3</v>
      </c>
      <c r="DE240">
        <v>1.6471546996274511E-4</v>
      </c>
      <c r="DF240">
        <v>5.9771200058663376E-3</v>
      </c>
      <c r="DG240">
        <v>1.0964605606797677E-2</v>
      </c>
      <c r="DH240">
        <v>1.5131939036491002E-2</v>
      </c>
      <c r="DI240">
        <v>1.8520284587165078E-2</v>
      </c>
      <c r="DJ240">
        <v>2.120141360375663E-2</v>
      </c>
      <c r="DK240">
        <v>2.3270635232019304E-2</v>
      </c>
      <c r="DL240">
        <v>2.4838949908634722E-2</v>
      </c>
      <c r="DM240">
        <v>2.6024944379487297E-2</v>
      </c>
      <c r="DN240">
        <v>2.6946954149630081E-2</v>
      </c>
      <c r="DO240">
        <v>2.7715989993547074E-2</v>
      </c>
      <c r="DP240">
        <v>2.8429840780850445E-2</v>
      </c>
      <c r="DQ240">
        <v>2.9168626135007959E-2</v>
      </c>
      <c r="DR240">
        <v>2.9991901974703965E-2</v>
      </c>
      <c r="DS240">
        <v>3.0937257450422972E-2</v>
      </c>
      <c r="DT240">
        <v>3.2020223030260135E-2</v>
      </c>
      <c r="DU240">
        <v>3.3235264390090745E-2</v>
      </c>
      <c r="DV240">
        <v>3.4557670249904172E-2</v>
      </c>
      <c r="DW240">
        <v>3.5946231975655621E-2</v>
      </c>
      <c r="DX240">
        <v>3.7346713124187449E-2</v>
      </c>
      <c r="DY240">
        <v>3.8696162253975208E-2</v>
      </c>
      <c r="DZ240">
        <v>3.9928084827887754E-2</v>
      </c>
      <c r="EA240">
        <v>4.097834099700904E-2</v>
      </c>
      <c r="EB240">
        <v>4.1791399456462465E-2</v>
      </c>
      <c r="EC240">
        <v>4.232632144174666E-2</v>
      </c>
      <c r="ED240">
        <v>4.2561668553405603E-2</v>
      </c>
      <c r="EE240">
        <v>4.2498513041934763E-2</v>
      </c>
      <c r="EF240">
        <v>4.2160925433419427E-2</v>
      </c>
      <c r="EG240">
        <v>4.1593698727037165E-2</v>
      </c>
      <c r="EH240">
        <v>4.0857550007749002E-2</v>
      </c>
      <c r="EI240">
        <v>4.0022491626932111E-2</v>
      </c>
      <c r="EJ240">
        <v>3.9160367514053364E-2</v>
      </c>
      <c r="EK240">
        <v>3.8337638347652851E-2</v>
      </c>
      <c r="EL240">
        <v>3.7609371519672287E-2</v>
      </c>
      <c r="EM240">
        <v>3.0408739313952458E-2</v>
      </c>
      <c r="EN240">
        <v>3.0951787233535567E-2</v>
      </c>
      <c r="EO240">
        <v>3.1500539605629901E-2</v>
      </c>
      <c r="EP240">
        <v>3.2056176370867003E-2</v>
      </c>
      <c r="EQ240">
        <v>3.2619290232536485E-2</v>
      </c>
      <c r="ER240">
        <v>3.3189677235285583E-2</v>
      </c>
      <c r="ES240">
        <v>3.3766144294868544E-2</v>
      </c>
      <c r="ET240">
        <v>3.4346388633074917E-2</v>
      </c>
      <c r="EU240">
        <v>3.4927002027972776E-2</v>
      </c>
      <c r="EV240">
        <v>3.550363426117574E-2</v>
      </c>
      <c r="EW240">
        <v>3.6071317448640228E-2</v>
      </c>
      <c r="EX240">
        <v>3.6624913790346214E-2</v>
      </c>
      <c r="EY240">
        <v>3.7159615203256322E-2</v>
      </c>
      <c r="EZ240">
        <v>3.767140636400431E-2</v>
      </c>
      <c r="FA240">
        <v>3.815741127102501E-2</v>
      </c>
      <c r="FB240">
        <v>3.8616078549623581E-2</v>
      </c>
      <c r="FC240">
        <v>3.904721416202827E-2</v>
      </c>
      <c r="FD240">
        <v>3.9451925590209193E-2</v>
      </c>
      <c r="FE240">
        <v>3.9832578623057904E-2</v>
      </c>
      <c r="FF240">
        <v>4.0192868869667261E-2</v>
      </c>
      <c r="FG240">
        <v>4.0538066884216184E-2</v>
      </c>
      <c r="FH240">
        <v>4.08754147424778E-2</v>
      </c>
      <c r="FI240">
        <v>4.1214554750698566E-2</v>
      </c>
      <c r="FJ240">
        <v>4.1567790031025835E-2</v>
      </c>
      <c r="FK240">
        <v>4.1949945778569864E-2</v>
      </c>
      <c r="FL240">
        <v>4.2377642920004524E-2</v>
      </c>
      <c r="FM240">
        <v>4.2867916797404856E-2</v>
      </c>
      <c r="FN240">
        <v>4.3436291367259502E-2</v>
      </c>
      <c r="FO240">
        <v>4.4094610155229683E-2</v>
      </c>
      <c r="FP240">
        <v>4.4849071700256343E-2</v>
      </c>
      <c r="FQ240">
        <v>4.5698965872387191E-2</v>
      </c>
      <c r="FR240">
        <v>4.6636526894379415E-2</v>
      </c>
      <c r="FS240">
        <v>4.7648113858679259E-2</v>
      </c>
      <c r="FT240">
        <v>4.8716643289291386E-2</v>
      </c>
      <c r="FU240">
        <v>4.9824901186694734E-2</v>
      </c>
      <c r="FV240">
        <v>5.0959129644266243E-2</v>
      </c>
      <c r="FW240">
        <v>5.2112173235870765E-2</v>
      </c>
      <c r="FX240">
        <v>5.3285507222470149E-2</v>
      </c>
      <c r="FY240">
        <v>5.4489641053365553E-2</v>
      </c>
      <c r="FZ240">
        <v>5.5742656065497553E-2</v>
      </c>
      <c r="GA240">
        <v>5.7066940316300781E-2</v>
      </c>
      <c r="GB240">
        <v>5.8484469650537246E-2</v>
      </c>
      <c r="GC240">
        <v>6.0011205730048561E-2</v>
      </c>
      <c r="GD240">
        <v>6.1651309246560079E-2</v>
      </c>
      <c r="GE240">
        <v>6.3391890835180278E-2</v>
      </c>
      <c r="GF240">
        <v>6.5198953917773514E-2</v>
      </c>
      <c r="GG240">
        <v>6.7015047627309324E-2</v>
      </c>
      <c r="GH240">
        <v>6.8758974417163013E-2</v>
      </c>
      <c r="GI240">
        <v>7.0327713135853981E-2</v>
      </c>
      <c r="GJ240">
        <v>7.1600543018014537E-2</v>
      </c>
      <c r="GK240">
        <v>7.2445196862004221E-2</v>
      </c>
      <c r="GL240">
        <v>7.2725735411689502E-2</v>
      </c>
      <c r="GM240">
        <v>7.2311717703628597E-2</v>
      </c>
      <c r="GN240">
        <v>7.1088137902485346E-2</v>
      </c>
      <c r="GO240">
        <v>6.8965498817379428E-2</v>
      </c>
      <c r="GP240">
        <v>6.5889288389352429E-2</v>
      </c>
      <c r="GQ240">
        <v>6.1848022238398595E-2</v>
      </c>
      <c r="GR240">
        <v>5.6878940368043682E-2</v>
      </c>
      <c r="GS240">
        <v>5.1070453674609773E-2</v>
      </c>
      <c r="GT240">
        <v>4.456059356264791E-2</v>
      </c>
      <c r="GU240">
        <v>3.7531074448052815E-2</v>
      </c>
      <c r="GV240">
        <v>3.0197125392256628E-2</v>
      </c>
      <c r="GW240">
        <v>2.279389406402188E-2</v>
      </c>
      <c r="GX240">
        <v>1.5560816642080283E-2</v>
      </c>
      <c r="GY240">
        <v>8.7257093075960857E-3</v>
      </c>
      <c r="GZ240">
        <v>2.4903552045885541E-3</v>
      </c>
      <c r="HA240">
        <v>-2.9809706640166189E-3</v>
      </c>
      <c r="HB240">
        <v>-7.5691684324667302E-3</v>
      </c>
      <c r="HC240">
        <v>-1.1203938930407206E-2</v>
      </c>
      <c r="HD240">
        <v>-1.3863665723513621E-2</v>
      </c>
      <c r="HF240">
        <f t="shared" si="648"/>
        <v>7.2725735411689502E-2</v>
      </c>
      <c r="HG240">
        <f t="shared" si="649"/>
        <v>-9.9360639085716282E-2</v>
      </c>
      <c r="HH240">
        <f t="shared" si="650"/>
        <v>0.17208637449740577</v>
      </c>
      <c r="HI240">
        <f t="shared" si="651"/>
        <v>-1.331745183701339E-2</v>
      </c>
      <c r="HK240" t="s">
        <v>3</v>
      </c>
      <c r="HL240">
        <f t="shared" si="652"/>
        <v>-0.11682663532653689</v>
      </c>
      <c r="HM240">
        <f t="shared" si="653"/>
        <v>-0.12194127379445246</v>
      </c>
      <c r="HN240">
        <f t="shared" si="654"/>
        <v>-0.12725798394382601</v>
      </c>
      <c r="HO240">
        <f t="shared" si="655"/>
        <v>-0.13275109004400915</v>
      </c>
      <c r="HP240">
        <f t="shared" si="656"/>
        <v>-0.13839763753344625</v>
      </c>
      <c r="HQ240">
        <f t="shared" si="657"/>
        <v>-0.14418134438292568</v>
      </c>
      <c r="HR240">
        <f t="shared" si="658"/>
        <v>-0.150096165193225</v>
      </c>
      <c r="HS240">
        <f t="shared" si="659"/>
        <v>-0.15614872881333747</v>
      </c>
      <c r="HT240">
        <f t="shared" si="660"/>
        <v>-0.16235900323565974</v>
      </c>
      <c r="HU240">
        <f t="shared" si="661"/>
        <v>-0.16875883075073475</v>
      </c>
      <c r="HV240">
        <f t="shared" si="662"/>
        <v>-0.17538841713500419</v>
      </c>
      <c r="HW240">
        <f t="shared" si="663"/>
        <v>-0.18229133978775902</v>
      </c>
      <c r="HX240">
        <f t="shared" si="664"/>
        <v>-0.18950900642624291</v>
      </c>
      <c r="HY240">
        <f t="shared" si="665"/>
        <v>-0.19707559568906288</v>
      </c>
      <c r="HZ240">
        <f t="shared" si="666"/>
        <v>-0.20501425081577887</v>
      </c>
      <c r="IA240">
        <f t="shared" si="667"/>
        <v>-0.21333469397223931</v>
      </c>
      <c r="IB240">
        <f t="shared" si="668"/>
        <v>-0.22203163022383599</v>
      </c>
      <c r="IC240">
        <f t="shared" si="669"/>
        <v>-0.23108257706079791</v>
      </c>
      <c r="ID240">
        <f t="shared" si="670"/>
        <v>-0.24044339474522169</v>
      </c>
      <c r="IE240">
        <f t="shared" si="671"/>
        <v>-0.25004006004873963</v>
      </c>
      <c r="IF240">
        <f t="shared" si="672"/>
        <v>-0.25975622250616043</v>
      </c>
      <c r="IG240">
        <f t="shared" si="673"/>
        <v>-0.26941768407491634</v>
      </c>
      <c r="IH240">
        <f t="shared" si="674"/>
        <v>-0.27877679164932717</v>
      </c>
      <c r="II240">
        <f t="shared" si="675"/>
        <v>-0.28750130029460463</v>
      </c>
      <c r="IJ240">
        <f t="shared" si="676"/>
        <v>-0.29517298701942202</v>
      </c>
      <c r="IK240">
        <f t="shared" si="677"/>
        <v>-0.30130072618978709</v>
      </c>
      <c r="IL240">
        <f t="shared" si="678"/>
        <v>-0.3053507105381712</v>
      </c>
      <c r="IM240">
        <f t="shared" si="679"/>
        <v>-0.30679323214854576</v>
      </c>
      <c r="IN240">
        <f t="shared" si="680"/>
        <v>-0.30516154792017408</v>
      </c>
      <c r="IO240">
        <f t="shared" si="681"/>
        <v>-0.30011477700273886</v>
      </c>
      <c r="IP240">
        <f t="shared" si="682"/>
        <v>-0.29149453463835256</v>
      </c>
      <c r="IQ240">
        <f t="shared" si="683"/>
        <v>-0.27936489316966928</v>
      </c>
      <c r="IR240">
        <f t="shared" si="684"/>
        <v>-0.26402754233109255</v>
      </c>
      <c r="IS240">
        <f t="shared" si="685"/>
        <v>-0.24600827367858683</v>
      </c>
      <c r="IT240">
        <f t="shared" si="686"/>
        <v>-0.22601611087980253</v>
      </c>
      <c r="IU240">
        <f t="shared" si="687"/>
        <v>-0.20488124283377859</v>
      </c>
      <c r="IV240">
        <f t="shared" si="688"/>
        <v>-0.1834812415630894</v>
      </c>
      <c r="IW240">
        <f t="shared" si="689"/>
        <v>-0.16266622704588637</v>
      </c>
      <c r="IX240">
        <f t="shared" si="690"/>
        <v>-0.14319269078985089</v>
      </c>
      <c r="IY240">
        <f t="shared" si="691"/>
        <v>-0.12567315876700152</v>
      </c>
      <c r="IZ240">
        <f t="shared" si="692"/>
        <v>-0.11054557802452682</v>
      </c>
      <c r="JA240">
        <f t="shared" si="693"/>
        <v>-9.8063042995423941E-2</v>
      </c>
      <c r="JB240">
        <f t="shared" si="694"/>
        <v>-8.830180736799649E-2</v>
      </c>
      <c r="JC240">
        <f t="shared" si="695"/>
        <v>-8.1183727546171619E-2</v>
      </c>
      <c r="JD240">
        <f t="shared" si="696"/>
        <v>-7.6508358511767655E-2</v>
      </c>
      <c r="JE240">
        <f t="shared" si="697"/>
        <v>-7.3989699466548778E-2</v>
      </c>
      <c r="JF240">
        <f t="shared" si="698"/>
        <v>-7.3292827265284813E-2</v>
      </c>
      <c r="JG240">
        <f t="shared" si="699"/>
        <v>-7.4066162647829184E-2</v>
      </c>
      <c r="JH240">
        <f t="shared" si="700"/>
        <v>-7.5965803434574097E-2</v>
      </c>
      <c r="JI240">
        <f t="shared" si="701"/>
        <v>-7.8669278286156816E-2</v>
      </c>
      <c r="JJ240">
        <f t="shared" si="702"/>
        <v>-8.1877354969609017E-2</v>
      </c>
      <c r="JK240">
        <f t="shared" si="703"/>
        <v>-8.5304282790173727E-2</v>
      </c>
      <c r="JL240">
        <f t="shared" si="704"/>
        <v>-8.8659010973217378E-2</v>
      </c>
      <c r="JM240">
        <f t="shared" si="705"/>
        <v>-9.1622213816489398E-2</v>
      </c>
      <c r="JN240">
        <f t="shared" si="706"/>
        <v>-9.3825843156431596E-2</v>
      </c>
      <c r="JO240">
        <f t="shared" si="707"/>
        <v>-9.484276823674051E-2</v>
      </c>
      <c r="JP240">
        <f t="shared" si="708"/>
        <v>-9.4193273722126158E-2</v>
      </c>
      <c r="JQ240">
        <f t="shared" si="709"/>
        <v>-9.137249017688967E-2</v>
      </c>
      <c r="JR240">
        <f t="shared" si="710"/>
        <v>-8.5898443525822141E-2</v>
      </c>
      <c r="JS240">
        <f t="shared" si="711"/>
        <v>-7.7375127231375018E-2</v>
      </c>
      <c r="JT240">
        <f t="shared" si="712"/>
        <v>-6.556011155155822E-2</v>
      </c>
      <c r="JU240">
        <f t="shared" si="713"/>
        <v>-5.0423185253746006E-2</v>
      </c>
      <c r="JV240">
        <f t="shared" si="714"/>
        <v>-3.2182564506235051E-2</v>
      </c>
      <c r="JW240">
        <f t="shared" si="715"/>
        <v>-1.1308704010680324E-2</v>
      </c>
      <c r="JX240">
        <f t="shared" si="716"/>
        <v>1.1507957651613327E-2</v>
      </c>
      <c r="JY240">
        <f t="shared" si="717"/>
        <v>3.5421504152839643E-2</v>
      </c>
      <c r="JZ240">
        <f t="shared" si="718"/>
        <v>5.9516848336332667E-2</v>
      </c>
      <c r="KA240">
        <f t="shared" si="719"/>
        <v>8.2903336274795847E-2</v>
      </c>
      <c r="KB240">
        <f t="shared" si="720"/>
        <v>0.10480054464955808</v>
      </c>
      <c r="KC240">
        <f t="shared" si="721"/>
        <v>0.12460382942781967</v>
      </c>
      <c r="KD240">
        <f t="shared" si="722"/>
        <v>-0.84310497663038619</v>
      </c>
      <c r="KE240">
        <f t="shared" si="723"/>
        <v>-0.84365333053792635</v>
      </c>
      <c r="KF240">
        <f t="shared" si="724"/>
        <v>-0.84317534614009892</v>
      </c>
      <c r="KG240">
        <f t="shared" si="725"/>
        <v>-0.84181379359918074</v>
      </c>
      <c r="KH240">
        <f t="shared" si="726"/>
        <v>-0.83982224826542062</v>
      </c>
      <c r="KI240">
        <f t="shared" si="727"/>
        <v>-0.83755602434850907</v>
      </c>
      <c r="KJ240">
        <f t="shared" si="728"/>
        <v>-0.8354512769878748</v>
      </c>
      <c r="KK240">
        <f t="shared" si="729"/>
        <v>-0.83399254450324567</v>
      </c>
      <c r="KL240">
        <f t="shared" si="730"/>
        <v>-0.83367015617532725</v>
      </c>
      <c r="KM240">
        <f t="shared" si="731"/>
        <v>-0.8349300721971008</v>
      </c>
      <c r="KN240">
        <f t="shared" si="732"/>
        <v>-0.83811972604437845</v>
      </c>
      <c r="KO240">
        <f t="shared" si="733"/>
        <v>-0.84343419211757908</v>
      </c>
      <c r="KP240">
        <f t="shared" si="734"/>
        <v>-0.85086741949618261</v>
      </c>
      <c r="KQ240">
        <f t="shared" si="735"/>
        <v>-0.86017330882993892</v>
      </c>
      <c r="KR240">
        <f t="shared" si="736"/>
        <v>-0.87084104765325154</v>
      </c>
      <c r="KS240">
        <f t="shared" si="737"/>
        <v>-0.88208836440881122</v>
      </c>
      <c r="KT240">
        <f t="shared" si="738"/>
        <v>-0.89287523474780262</v>
      </c>
      <c r="KU240">
        <f t="shared" si="739"/>
        <v>-0.90193912331087212</v>
      </c>
      <c r="KV240">
        <f t="shared" si="740"/>
        <v>-0.90785116300338564</v>
      </c>
      <c r="KW240">
        <f t="shared" si="741"/>
        <v>-0.90909090909090895</v>
      </c>
      <c r="KX240">
        <f t="shared" si="742"/>
        <v>-0.90413564197883289</v>
      </c>
      <c r="KY240">
        <f t="shared" si="743"/>
        <v>-0.89155880461461512</v>
      </c>
      <c r="KZ240">
        <f t="shared" si="744"/>
        <v>-0.87013115420419096</v>
      </c>
      <c r="LA240">
        <f t="shared" si="745"/>
        <v>-0.83891759204327532</v>
      </c>
      <c r="LB240">
        <f t="shared" si="746"/>
        <v>-0.79736235202467842</v>
      </c>
      <c r="LC240">
        <f t="shared" si="747"/>
        <v>-0.74535524271174014</v>
      </c>
      <c r="LD240">
        <f t="shared" si="748"/>
        <v>-0.68327203622343968</v>
      </c>
      <c r="LE240">
        <f t="shared" si="749"/>
        <v>-0.61198312174146641</v>
      </c>
      <c r="LF240">
        <f t="shared" si="750"/>
        <v>-0.53282650331160475</v>
      </c>
      <c r="LG240">
        <f t="shared" si="751"/>
        <v>-0.44754430169134801</v>
      </c>
      <c r="LH240">
        <f t="shared" si="752"/>
        <v>-0.35818594822579602</v>
      </c>
      <c r="LI240">
        <f t="shared" si="753"/>
        <v>-0.26698560839779645</v>
      </c>
      <c r="LJ240">
        <f t="shared" si="754"/>
        <v>-0.17622507449389491</v>
      </c>
      <c r="LK240">
        <f t="shared" si="755"/>
        <v>-8.8095436057557916E-2</v>
      </c>
      <c r="LL240">
        <f t="shared" si="756"/>
        <v>-4.5706748863567487E-3</v>
      </c>
      <c r="LM240">
        <f t="shared" si="757"/>
        <v>7.269600336538784E-2</v>
      </c>
      <c r="LN240">
        <f t="shared" si="758"/>
        <v>0.14244609161429495</v>
      </c>
      <c r="LO240">
        <f t="shared" si="759"/>
        <v>0.20385716078210261</v>
      </c>
      <c r="LP240">
        <f t="shared" si="760"/>
        <v>0.25655253346655466</v>
      </c>
      <c r="LQ240">
        <f t="shared" si="761"/>
        <v>0.30058257299931213</v>
      </c>
      <c r="LR240">
        <f t="shared" si="762"/>
        <v>0.33638220148207582</v>
      </c>
      <c r="LS240">
        <f t="shared" si="763"/>
        <v>0.36470972040624228</v>
      </c>
      <c r="LT240">
        <f t="shared" si="764"/>
        <v>0.38657212033932054</v>
      </c>
      <c r="LU240">
        <f t="shared" si="765"/>
        <v>0.403142178477496</v>
      </c>
      <c r="LV240">
        <f t="shared" si="766"/>
        <v>0.41567282530915917</v>
      </c>
      <c r="LW240">
        <f t="shared" si="767"/>
        <v>0.42541433683298341</v>
      </c>
      <c r="LX240">
        <f t="shared" si="768"/>
        <v>0.43353959946939896</v>
      </c>
      <c r="LY240">
        <f t="shared" si="769"/>
        <v>0.44108180335486308</v>
      </c>
      <c r="LZ240">
        <f t="shared" si="770"/>
        <v>0.44888745387420997</v>
      </c>
      <c r="MA240">
        <f t="shared" si="771"/>
        <v>0.45758579020359913</v>
      </c>
      <c r="MB240">
        <f t="shared" si="772"/>
        <v>0.46757396121766642</v>
      </c>
      <c r="MC240">
        <f t="shared" si="773"/>
        <v>0.47901605436843092</v>
      </c>
      <c r="MD240">
        <f t="shared" si="774"/>
        <v>0.49185359665052619</v>
      </c>
      <c r="ME240">
        <f t="shared" si="775"/>
        <v>0.50582550057140352</v>
      </c>
      <c r="MF240">
        <f t="shared" si="776"/>
        <v>0.5204963755349673</v>
      </c>
      <c r="MG240">
        <f t="shared" si="777"/>
        <v>0.53529318538353177</v>
      </c>
      <c r="MH240">
        <f t="shared" si="778"/>
        <v>0.54955081548066864</v>
      </c>
      <c r="MI240">
        <f t="shared" si="779"/>
        <v>0.56256671654684687</v>
      </c>
      <c r="MJ240">
        <f t="shared" si="780"/>
        <v>0.57366321780504725</v>
      </c>
      <c r="MK240">
        <f t="shared" si="781"/>
        <v>0.58225360221180011</v>
      </c>
      <c r="ML240">
        <f t="shared" si="782"/>
        <v>0.58790533048273363</v>
      </c>
      <c r="MM240">
        <f t="shared" si="783"/>
        <v>0.5903918948061998</v>
      </c>
      <c r="MN240">
        <f t="shared" si="784"/>
        <v>0.58972462406492465</v>
      </c>
      <c r="MO240">
        <f t="shared" si="785"/>
        <v>0.58615783585383752</v>
      </c>
      <c r="MP240">
        <f t="shared" si="786"/>
        <v>0.58016479144608901</v>
      </c>
      <c r="MQ240">
        <f t="shared" si="787"/>
        <v>0.57238699834191886</v>
      </c>
      <c r="MR240">
        <f t="shared" si="788"/>
        <v>0.56356417335327047</v>
      </c>
      <c r="MS240">
        <f t="shared" si="789"/>
        <v>0.55445538486475532</v>
      </c>
      <c r="MT240">
        <f t="shared" si="790"/>
        <v>0.5457628244223256</v>
      </c>
      <c r="MU240">
        <f t="shared" si="791"/>
        <v>0.53806830758863422</v>
      </c>
      <c r="MV240">
        <f t="shared" si="792"/>
        <v>0.46198989293151338</v>
      </c>
      <c r="MW240">
        <f t="shared" si="793"/>
        <v>0.46772747591372882</v>
      </c>
      <c r="MX240">
        <f t="shared" si="794"/>
        <v>0.47352532939597008</v>
      </c>
      <c r="MY240">
        <f t="shared" si="795"/>
        <v>0.4793959200631161</v>
      </c>
      <c r="MZ240">
        <f t="shared" si="796"/>
        <v>0.48534551013289257</v>
      </c>
      <c r="NA240">
        <f t="shared" si="797"/>
        <v>0.49137194471119361</v>
      </c>
      <c r="NB240">
        <f t="shared" si="798"/>
        <v>0.49746261824403787</v>
      </c>
      <c r="NC240">
        <f t="shared" si="799"/>
        <v>0.50359320068504154</v>
      </c>
      <c r="ND240">
        <f t="shared" si="800"/>
        <v>0.50972768240144273</v>
      </c>
      <c r="NE240">
        <f t="shared" si="801"/>
        <v>0.5158201010792679</v>
      </c>
      <c r="NF240">
        <f t="shared" si="802"/>
        <v>0.52181796844645445</v>
      </c>
      <c r="NG240">
        <f t="shared" si="803"/>
        <v>0.52766700098050301</v>
      </c>
      <c r="NH240">
        <f t="shared" si="804"/>
        <v>0.53331639878988002</v>
      </c>
      <c r="NI240">
        <f t="shared" si="805"/>
        <v>0.53872373790023009</v>
      </c>
      <c r="NJ240">
        <f t="shared" si="806"/>
        <v>0.54385863186306094</v>
      </c>
      <c r="NK240">
        <f t="shared" si="807"/>
        <v>0.54870468959992968</v>
      </c>
      <c r="NL240">
        <f t="shared" si="808"/>
        <v>0.55325986100111879</v>
      </c>
      <c r="NM240">
        <f t="shared" si="809"/>
        <v>0.55753584718816018</v>
      </c>
      <c r="NN240">
        <f t="shared" si="810"/>
        <v>0.56155764394797125</v>
      </c>
      <c r="NO240">
        <f t="shared" si="811"/>
        <v>0.56536429730775395</v>
      </c>
      <c r="NP240">
        <f t="shared" si="812"/>
        <v>0.5690114934065641</v>
      </c>
      <c r="NQ240">
        <f t="shared" si="813"/>
        <v>0.57257574853184767</v>
      </c>
      <c r="NR240">
        <f t="shared" si="814"/>
        <v>0.57615893865114631</v>
      </c>
      <c r="NS240">
        <f t="shared" si="815"/>
        <v>0.57989105263232077</v>
      </c>
      <c r="NT240">
        <f t="shared" si="816"/>
        <v>0.58392872635243687</v>
      </c>
      <c r="NU240">
        <f t="shared" si="817"/>
        <v>0.58844756852408464</v>
      </c>
      <c r="NV240">
        <f t="shared" si="818"/>
        <v>0.59362756637354952</v>
      </c>
      <c r="NW240">
        <f t="shared" si="819"/>
        <v>0.59963273855435006</v>
      </c>
      <c r="NX240">
        <f t="shared" si="820"/>
        <v>0.60658821805905028</v>
      </c>
      <c r="NY240">
        <f t="shared" si="821"/>
        <v>0.61455949566711865</v>
      </c>
      <c r="NZ240">
        <f t="shared" si="822"/>
        <v>0.62353906848722174</v>
      </c>
      <c r="OA240">
        <f t="shared" si="823"/>
        <v>0.63344488705421076</v>
      </c>
      <c r="OB240">
        <f t="shared" si="824"/>
        <v>0.64413282810341588</v>
      </c>
      <c r="OC240">
        <f t="shared" si="825"/>
        <v>0.65542239584871365</v>
      </c>
      <c r="OD240">
        <f t="shared" si="826"/>
        <v>0.66713171545522076</v>
      </c>
      <c r="OE240">
        <f t="shared" si="827"/>
        <v>0.67911542750240539</v>
      </c>
      <c r="OF240">
        <f t="shared" si="828"/>
        <v>0.69129793120119787</v>
      </c>
      <c r="OG240">
        <f t="shared" si="829"/>
        <v>0.70369481344896667</v>
      </c>
      <c r="OH240">
        <f t="shared" si="830"/>
        <v>0.71641711202946612</v>
      </c>
      <c r="OI240">
        <f t="shared" si="831"/>
        <v>0.72965586564735696</v>
      </c>
      <c r="OJ240">
        <f t="shared" si="832"/>
        <v>0.74364761574347671</v>
      </c>
      <c r="OK240">
        <f t="shared" si="833"/>
        <v>0.75862454851793626</v>
      </c>
      <c r="OL240">
        <f t="shared" si="834"/>
        <v>0.77475530720837227</v>
      </c>
      <c r="OM240">
        <f t="shared" si="835"/>
        <v>0.79208385168126594</v>
      </c>
      <c r="ON240">
        <f t="shared" si="836"/>
        <v>0.81047399911004436</v>
      </c>
      <c r="OO240">
        <f t="shared" si="837"/>
        <v>0.82956655801062218</v>
      </c>
      <c r="OP240">
        <f t="shared" si="838"/>
        <v>0.84875453016958102</v>
      </c>
      <c r="OQ240">
        <f t="shared" si="839"/>
        <v>0.86718002138474959</v>
      </c>
      <c r="OR240">
        <f t="shared" si="840"/>
        <v>0.88375455974742934</v>
      </c>
      <c r="OS240">
        <f t="shared" si="841"/>
        <v>0.89720266774634438</v>
      </c>
      <c r="OT240">
        <f t="shared" si="842"/>
        <v>0.90612687378116086</v>
      </c>
      <c r="OU240">
        <f t="shared" si="843"/>
        <v>0.90909090909090895</v>
      </c>
      <c r="OV240">
        <f t="shared" si="844"/>
        <v>0.90471659722920494</v>
      </c>
      <c r="OW240">
        <f t="shared" si="845"/>
        <v>0.89178884188523555</v>
      </c>
      <c r="OX240">
        <f t="shared" si="846"/>
        <v>0.8693620588097406</v>
      </c>
      <c r="OY240">
        <f t="shared" si="847"/>
        <v>0.8368602998211212</v>
      </c>
      <c r="OZ240">
        <f t="shared" si="848"/>
        <v>0.79416222648697332</v>
      </c>
      <c r="PA240">
        <f t="shared" si="849"/>
        <v>0.74166129876319009</v>
      </c>
      <c r="PB240">
        <f t="shared" si="850"/>
        <v>0.68029162363349638</v>
      </c>
      <c r="PC240">
        <f t="shared" si="851"/>
        <v>0.61151157449221749</v>
      </c>
      <c r="PD240">
        <f t="shared" si="852"/>
        <v>0.53724105840954517</v>
      </c>
      <c r="PE240">
        <f t="shared" si="853"/>
        <v>0.45975408207184937</v>
      </c>
      <c r="PF240">
        <f t="shared" si="854"/>
        <v>0.38153510258493262</v>
      </c>
      <c r="PG240">
        <f t="shared" si="855"/>
        <v>0.30511388738713158</v>
      </c>
      <c r="PH240">
        <f t="shared" si="856"/>
        <v>0.23289743261448656</v>
      </c>
      <c r="PI240">
        <f t="shared" si="857"/>
        <v>0.16701768186068938</v>
      </c>
      <c r="PJ240">
        <f t="shared" si="858"/>
        <v>0.10921028575103554</v>
      </c>
      <c r="PK240">
        <f t="shared" si="859"/>
        <v>6.0733596151510374E-2</v>
      </c>
      <c r="PL240">
        <f t="shared" si="860"/>
        <v>2.2330360265343963E-2</v>
      </c>
      <c r="PM240">
        <f t="shared" si="861"/>
        <v>-5.7710330650734857E-3</v>
      </c>
    </row>
    <row r="241" spans="2:429" x14ac:dyDescent="0.25">
      <c r="B241" t="s">
        <v>3</v>
      </c>
      <c r="C241">
        <v>-4.0457535789987703E-2</v>
      </c>
      <c r="D241">
        <v>-4.1047548439612315E-2</v>
      </c>
      <c r="E241">
        <v>-4.1651966777526465E-2</v>
      </c>
      <c r="F241">
        <v>-4.2269855100696738E-2</v>
      </c>
      <c r="G241">
        <v>-4.2899919966849179E-2</v>
      </c>
      <c r="H241">
        <v>-4.3540721713196534E-2</v>
      </c>
      <c r="I241">
        <v>-4.4190943872704919E-2</v>
      </c>
      <c r="J241">
        <v>-4.4849682613899856E-2</v>
      </c>
      <c r="K241">
        <v>-4.5516702145885025E-2</v>
      </c>
      <c r="L241">
        <v>-4.6192595374533282E-2</v>
      </c>
      <c r="M241">
        <v>-4.6878797171367781E-2</v>
      </c>
      <c r="N241">
        <v>-4.7577421902423762E-2</v>
      </c>
      <c r="O241">
        <v>-4.8290933396028114E-2</v>
      </c>
      <c r="P241">
        <v>-4.9021694829278255E-2</v>
      </c>
      <c r="Q241">
        <v>-4.9771475135313409E-2</v>
      </c>
      <c r="R241">
        <v>-5.0540994961646511E-2</v>
      </c>
      <c r="S241">
        <v>-5.1329571646454915E-2</v>
      </c>
      <c r="T241">
        <v>-5.2134871212983734E-2</v>
      </c>
      <c r="U241">
        <v>-5.2952709383728036E-2</v>
      </c>
      <c r="V241">
        <v>-5.3776786044701833E-2</v>
      </c>
      <c r="W241">
        <v>-5.459821526682173E-2</v>
      </c>
      <c r="X241">
        <v>-5.5404747800954168E-2</v>
      </c>
      <c r="Y241">
        <v>-5.6179682445782135E-2</v>
      </c>
      <c r="Z241">
        <v>-5.6900613385154723E-2</v>
      </c>
      <c r="AA241">
        <v>-5.7538327144681781E-2</v>
      </c>
      <c r="AB241">
        <v>-5.8056294156456231E-2</v>
      </c>
      <c r="AC241">
        <v>-5.8411241720804807E-2</v>
      </c>
      <c r="AD241">
        <v>-5.8555205981483033E-2</v>
      </c>
      <c r="AE241">
        <v>-5.8439228077282017E-2</v>
      </c>
      <c r="AF241">
        <v>-5.8018512577741314E-2</v>
      </c>
      <c r="AG241">
        <v>-5.7258476505975195E-2</v>
      </c>
      <c r="AH241">
        <v>-5.6140787320657894E-2</v>
      </c>
      <c r="AI241">
        <v>-5.4668323493200277E-2</v>
      </c>
      <c r="AJ241">
        <v>-5.2868062706645458E-2</v>
      </c>
      <c r="AK241">
        <v>-5.0791215342967294E-2</v>
      </c>
      <c r="AL241">
        <v>-4.8510404888680747E-2</v>
      </c>
      <c r="AM241">
        <v>-4.6114228146745019E-2</v>
      </c>
      <c r="AN241">
        <v>-4.3699972210722901E-2</v>
      </c>
      <c r="AO241">
        <v>-4.1365523267296853E-2</v>
      </c>
      <c r="AP241">
        <v>-3.9201539045729733E-2</v>
      </c>
      <c r="AQ241">
        <v>-3.7284799646028544E-2</v>
      </c>
      <c r="AR241">
        <v>-3.5673368363217342E-2</v>
      </c>
      <c r="AS241">
        <v>-3.4403863502806553E-2</v>
      </c>
      <c r="AT241">
        <v>-3.3490830613717368E-2</v>
      </c>
      <c r="AU241">
        <v>-3.2927956390008881E-2</v>
      </c>
      <c r="AV241">
        <v>-3.2690702260171109E-2</v>
      </c>
      <c r="AW241">
        <v>-3.2739859630271852E-2</v>
      </c>
      <c r="AX241">
        <v>-3.302552696908511E-2</v>
      </c>
      <c r="AY241">
        <v>-3.3491058531245996E-2</v>
      </c>
      <c r="AZ241">
        <v>-3.4076610329402859E-2</v>
      </c>
      <c r="BA241">
        <v>-3.4721993083146552E-2</v>
      </c>
      <c r="BB241">
        <v>-3.5368631076862861E-2</v>
      </c>
      <c r="BC241">
        <v>-3.5960531717635663E-2</v>
      </c>
      <c r="BD241">
        <v>-3.6444309853975412E-2</v>
      </c>
      <c r="BE241">
        <v>-3.6768489451829048E-2</v>
      </c>
      <c r="BF241">
        <v>-3.6882503353871013E-2</v>
      </c>
      <c r="BG241">
        <v>-3.6735979922517939E-2</v>
      </c>
      <c r="BH241">
        <v>-3.6278974253374043E-2</v>
      </c>
      <c r="BI241">
        <v>-3.5463706493784941E-2</v>
      </c>
      <c r="BJ241">
        <v>-3.4248079720432437E-2</v>
      </c>
      <c r="BK241">
        <v>-3.2600792939726744E-2</v>
      </c>
      <c r="BL241">
        <v>-3.0507337471424641E-2</v>
      </c>
      <c r="BM241">
        <v>-2.7975716420086335E-2</v>
      </c>
      <c r="BN241">
        <v>-2.5040516462839276E-2</v>
      </c>
      <c r="BO241">
        <v>-2.1764098572406881E-2</v>
      </c>
      <c r="BP241">
        <v>-1.8234166515911081E-2</v>
      </c>
      <c r="BQ241">
        <v>-1.4557704826708755E-2</v>
      </c>
      <c r="BR241">
        <v>-1.0852048893645883E-2</v>
      </c>
      <c r="BS241">
        <v>-7.2344416831551309E-3</v>
      </c>
      <c r="BT241">
        <v>-3.8116927914876655E-3</v>
      </c>
      <c r="BU241">
        <v>-8.1813178220486726E-2</v>
      </c>
      <c r="BV241">
        <v>-8.1479782452373278E-2</v>
      </c>
      <c r="BW241">
        <v>-8.1056535543268096E-2</v>
      </c>
      <c r="BX241">
        <v>-8.0538142463829968E-2</v>
      </c>
      <c r="BY241">
        <v>-7.992720090849785E-2</v>
      </c>
      <c r="BZ241">
        <v>-7.9235120712117857E-2</v>
      </c>
      <c r="CA241">
        <v>-7.8482221235606026E-2</v>
      </c>
      <c r="CB241">
        <v>-7.7696867443233064E-2</v>
      </c>
      <c r="CC241">
        <v>-7.6913589560967735E-2</v>
      </c>
      <c r="CD241">
        <v>-7.6170230768728919E-2</v>
      </c>
      <c r="CE241">
        <v>-7.5504270380671423E-2</v>
      </c>
      <c r="CF241">
        <v>-7.4948563423692993E-2</v>
      </c>
      <c r="CG241">
        <v>-7.4526810619405567E-2</v>
      </c>
      <c r="CH241">
        <v>-7.424911945421768E-2</v>
      </c>
      <c r="CI241">
        <v>-7.4108036623485057E-2</v>
      </c>
      <c r="CJ241">
        <v>-7.4075427528898855E-2</v>
      </c>
      <c r="CK241">
        <v>-7.4100552640693595E-2</v>
      </c>
      <c r="CL241">
        <v>-7.4109643458081104E-2</v>
      </c>
      <c r="CM241">
        <v>-7.400720928113344E-2</v>
      </c>
      <c r="CN241">
        <v>-7.367920640856894E-2</v>
      </c>
      <c r="CO241">
        <v>-7.2998074210437108E-2</v>
      </c>
      <c r="CP241">
        <v>-7.1829495493117318E-2</v>
      </c>
      <c r="CQ241">
        <v>-7.0040585353557019E-2</v>
      </c>
      <c r="CR241">
        <v>-6.7509067511807297E-2</v>
      </c>
      <c r="CS241">
        <v>-6.4132868505246576E-2</v>
      </c>
      <c r="CT241">
        <v>-5.9839449554761143E-2</v>
      </c>
      <c r="CU241">
        <v>-5.4594103871856099E-2</v>
      </c>
      <c r="CV241">
        <v>-4.8406384924684451E-2</v>
      </c>
      <c r="CW241">
        <v>-4.1333829822754874E-2</v>
      </c>
      <c r="CX241">
        <v>-3.3482249183954524E-2</v>
      </c>
      <c r="CY241">
        <v>-2.5002114606092692E-2</v>
      </c>
      <c r="CZ241">
        <v>-1.6080996396639013E-2</v>
      </c>
      <c r="DA241">
        <v>-6.9325365648847462E-3</v>
      </c>
      <c r="DB241">
        <v>2.21702669343736E-3</v>
      </c>
      <c r="DC241">
        <v>1.11433772898877E-2</v>
      </c>
      <c r="DD241">
        <v>1.9638143169138277E-2</v>
      </c>
      <c r="DE241">
        <v>2.7521042792353928E-2</v>
      </c>
      <c r="DF241">
        <v>3.4649172488724927E-2</v>
      </c>
      <c r="DG241">
        <v>4.0922952634685678E-2</v>
      </c>
      <c r="DH241">
        <v>4.6288713882063265E-2</v>
      </c>
      <c r="DI241">
        <v>5.0738226466833999E-2</v>
      </c>
      <c r="DJ241">
        <v>5.4305626499621187E-2</v>
      </c>
      <c r="DK241">
        <v>5.7062212733726622E-2</v>
      </c>
      <c r="DL241">
        <v>5.9109551511995401E-2</v>
      </c>
      <c r="DM241">
        <v>6.0571306679083586E-2</v>
      </c>
      <c r="DN241">
        <v>6.1584239061209037E-2</v>
      </c>
      <c r="DO241">
        <v>6.2288885667887976E-2</v>
      </c>
      <c r="DP241">
        <v>6.2820489742364566E-2</v>
      </c>
      <c r="DQ241">
        <v>6.3300761263399619E-2</v>
      </c>
      <c r="DR241">
        <v>6.3830974781548713E-2</v>
      </c>
      <c r="DS241">
        <v>6.4486761698472075E-2</v>
      </c>
      <c r="DT241">
        <v>6.5314762863084019E-2</v>
      </c>
      <c r="DU241">
        <v>6.6331127872216483E-2</v>
      </c>
      <c r="DV241">
        <v>6.7521730485055984E-2</v>
      </c>
      <c r="DW241">
        <v>6.8843943994450069E-2</v>
      </c>
      <c r="DX241">
        <v>7.0229880270590475E-2</v>
      </c>
      <c r="DY241">
        <v>7.1591098014835125E-2</v>
      </c>
      <c r="DZ241">
        <v>7.2824858360844014E-2</v>
      </c>
      <c r="EA241">
        <v>7.3821972397749097E-2</v>
      </c>
      <c r="EB241">
        <v>7.4476092931931082E-2</v>
      </c>
      <c r="EC241">
        <v>7.4693953910724364E-2</v>
      </c>
      <c r="ED241">
        <v>7.4405629861393152E-2</v>
      </c>
      <c r="EE241">
        <v>7.3573513439478905E-2</v>
      </c>
      <c r="EF241">
        <v>7.2198554880456775E-2</v>
      </c>
      <c r="EG241">
        <v>7.0322495525112938E-2</v>
      </c>
      <c r="EH241">
        <v>6.802537820530416E-2</v>
      </c>
      <c r="EI241">
        <v>6.5418419612127979E-2</v>
      </c>
      <c r="EJ241">
        <v>6.2633173303393158E-2</v>
      </c>
      <c r="EK241">
        <v>5.9808564453508149E-2</v>
      </c>
      <c r="EL241">
        <v>5.7077673492867971E-2</v>
      </c>
      <c r="EM241">
        <v>8.1910510192894706E-3</v>
      </c>
      <c r="EN241">
        <v>7.9944115095172998E-3</v>
      </c>
      <c r="EO241">
        <v>7.8322859708195094E-3</v>
      </c>
      <c r="EP241">
        <v>7.7117286209523886E-3</v>
      </c>
      <c r="EQ241">
        <v>7.6382794314345925E-3</v>
      </c>
      <c r="ER241">
        <v>7.6150464601754814E-3</v>
      </c>
      <c r="ES241">
        <v>7.641828140814765E-3</v>
      </c>
      <c r="ET241">
        <v>7.7143925459180994E-3</v>
      </c>
      <c r="EU241">
        <v>7.8240423050835919E-3</v>
      </c>
      <c r="EV241">
        <v>7.9575819193065129E-3</v>
      </c>
      <c r="EW241">
        <v>8.0977637739938404E-3</v>
      </c>
      <c r="EX241">
        <v>8.2242229241566555E-3</v>
      </c>
      <c r="EY241">
        <v>8.3148301732616069E-3</v>
      </c>
      <c r="EZ241">
        <v>8.3473165247330647E-3</v>
      </c>
      <c r="FA241">
        <v>8.3009705365268624E-3</v>
      </c>
      <c r="FB241">
        <v>8.1582003493066348E-3</v>
      </c>
      <c r="FC241">
        <v>7.9057911904447647E-3</v>
      </c>
      <c r="FD241">
        <v>7.5357702517362436E-3</v>
      </c>
      <c r="FE241">
        <v>7.0458933273328007E-3</v>
      </c>
      <c r="FF241">
        <v>6.4398609508133729E-3</v>
      </c>
      <c r="FG241">
        <v>5.727423612441598E-3</v>
      </c>
      <c r="FH241">
        <v>4.9245220557234404E-3</v>
      </c>
      <c r="FI241">
        <v>4.053523903449598E-3</v>
      </c>
      <c r="FJ241">
        <v>3.1434799924758214E-3</v>
      </c>
      <c r="FK241">
        <v>2.2301733351284131E-3</v>
      </c>
      <c r="FL241">
        <v>1.3556245414496296E-3</v>
      </c>
      <c r="FM241">
        <v>5.6670212685855544E-4</v>
      </c>
      <c r="FN241">
        <v>-8.7402465198609114E-5</v>
      </c>
      <c r="FO241">
        <v>-5.5883826167616585E-4</v>
      </c>
      <c r="FP241">
        <v>-8.0558043437598675E-4</v>
      </c>
      <c r="FQ241">
        <v>-7.9610206991800533E-4</v>
      </c>
      <c r="FR241">
        <v>-5.1337590709852471E-4</v>
      </c>
      <c r="FS241">
        <v>4.26810280522473E-5</v>
      </c>
      <c r="FT241">
        <v>8.5500635940720035E-4</v>
      </c>
      <c r="FU241">
        <v>1.8917159332606792E-3</v>
      </c>
      <c r="FV241">
        <v>3.11071712359514E-3</v>
      </c>
      <c r="FW241">
        <v>4.4658832383618861E-3</v>
      </c>
      <c r="FX241">
        <v>5.913715606240464E-3</v>
      </c>
      <c r="FY241">
        <v>7.4193042952716143E-3</v>
      </c>
      <c r="FZ241">
        <v>8.9605261907173724E-3</v>
      </c>
      <c r="GA241">
        <v>1.0529744317262925E-2</v>
      </c>
      <c r="GB241">
        <v>1.2132711305740083E-2</v>
      </c>
      <c r="GC241">
        <v>1.3784838583970414E-2</v>
      </c>
      <c r="GD241">
        <v>1.5505387905753266E-2</v>
      </c>
      <c r="GE241">
        <v>1.7310414440607394E-2</v>
      </c>
      <c r="GF241">
        <v>1.9205413619428971E-2</v>
      </c>
      <c r="GG241">
        <v>2.1178602944180669E-2</v>
      </c>
      <c r="GH241">
        <v>2.3195638210715623E-2</v>
      </c>
      <c r="GI241">
        <v>2.5196369220787246E-2</v>
      </c>
      <c r="GJ241">
        <v>2.7094029495096456E-2</v>
      </c>
      <c r="GK241">
        <v>2.8777058052571775E-2</v>
      </c>
      <c r="GL241">
        <v>3.011357746983425E-2</v>
      </c>
      <c r="GM241">
        <v>3.0958392491780749E-2</v>
      </c>
      <c r="GN241">
        <v>3.1162212342587155E-2</v>
      </c>
      <c r="GO241">
        <v>3.0582625865696614E-2</v>
      </c>
      <c r="GP241">
        <v>2.9096167682451303E-2</v>
      </c>
      <c r="GQ241">
        <v>2.6610609872785011E-2</v>
      </c>
      <c r="GR241">
        <v>2.3076411906389538E-2</v>
      </c>
      <c r="GS241">
        <v>1.8496094392334968E-2</v>
      </c>
      <c r="GT241">
        <v>1.2930228702318601E-2</v>
      </c>
      <c r="GU241">
        <v>6.4988368769305326E-3</v>
      </c>
      <c r="GV241">
        <v>-6.2264612519105991E-4</v>
      </c>
      <c r="GW241">
        <v>-8.2130535080094103E-3</v>
      </c>
      <c r="GX241">
        <v>-1.6020158219630379E-2</v>
      </c>
      <c r="GY241">
        <v>-2.3778788047854674E-2</v>
      </c>
      <c r="GZ241">
        <v>-3.1230157077686331E-2</v>
      </c>
      <c r="HA241">
        <v>-3.8139944934866256E-2</v>
      </c>
      <c r="HB241">
        <v>-4.4312950370902021E-2</v>
      </c>
      <c r="HC241">
        <v>-4.9602894792046923E-2</v>
      </c>
      <c r="HD241">
        <v>-5.3916919854492193E-2</v>
      </c>
      <c r="HF241">
        <f t="shared" si="648"/>
        <v>7.4693953910724364E-2</v>
      </c>
      <c r="HG241">
        <f t="shared" si="649"/>
        <v>-8.1813178220486726E-2</v>
      </c>
      <c r="HH241">
        <f t="shared" si="650"/>
        <v>0.15650713213121109</v>
      </c>
      <c r="HI241">
        <f t="shared" si="651"/>
        <v>-3.559612154881181E-3</v>
      </c>
      <c r="HK241" t="s">
        <v>3</v>
      </c>
      <c r="HL241">
        <f t="shared" si="652"/>
        <v>-0.42865224714339489</v>
      </c>
      <c r="HM241">
        <f t="shared" si="653"/>
        <v>-0.43550656909944085</v>
      </c>
      <c r="HN241">
        <f t="shared" si="654"/>
        <v>-0.44252824547678232</v>
      </c>
      <c r="HO241">
        <f t="shared" si="655"/>
        <v>-0.44970640598331557</v>
      </c>
      <c r="HP241">
        <f t="shared" si="656"/>
        <v>-0.45702602438225931</v>
      </c>
      <c r="HQ241">
        <f t="shared" si="657"/>
        <v>-0.46447037575719302</v>
      </c>
      <c r="HR241">
        <f t="shared" si="658"/>
        <v>-0.47202416638704064</v>
      </c>
      <c r="HS241">
        <f t="shared" si="659"/>
        <v>-0.4796768962394316</v>
      </c>
      <c r="HT241">
        <f t="shared" si="660"/>
        <v>-0.48742582607357382</v>
      </c>
      <c r="HU241">
        <f t="shared" si="661"/>
        <v>-0.49527784382270867</v>
      </c>
      <c r="HV241">
        <f t="shared" si="662"/>
        <v>-0.50324961874196406</v>
      </c>
      <c r="HW241">
        <f t="shared" si="663"/>
        <v>-0.51136571394121177</v>
      </c>
      <c r="HX241">
        <f t="shared" si="664"/>
        <v>-0.51965475231965175</v>
      </c>
      <c r="HY241">
        <f t="shared" si="665"/>
        <v>-0.52814418748641456</v>
      </c>
      <c r="HZ241">
        <f t="shared" si="666"/>
        <v>-0.53685456957252309</v>
      </c>
      <c r="IA241">
        <f t="shared" si="667"/>
        <v>-0.54579427051724605</v>
      </c>
      <c r="IB241">
        <f t="shared" si="668"/>
        <v>-0.55495535967041443</v>
      </c>
      <c r="IC241">
        <f t="shared" si="669"/>
        <v>-0.56431072265045346</v>
      </c>
      <c r="ID241">
        <f t="shared" si="670"/>
        <v>-0.57381174967723281</v>
      </c>
      <c r="IE241">
        <f t="shared" si="671"/>
        <v>-0.58338525077822023</v>
      </c>
      <c r="IF241">
        <f t="shared" si="672"/>
        <v>-0.59292799593139012</v>
      </c>
      <c r="IG241">
        <f t="shared" si="673"/>
        <v>-0.60229768259910255</v>
      </c>
      <c r="IH241">
        <f t="shared" si="674"/>
        <v>-0.61130028882106147</v>
      </c>
      <c r="II241">
        <f t="shared" si="675"/>
        <v>-0.61967552072444243</v>
      </c>
      <c r="IJ241">
        <f t="shared" si="676"/>
        <v>-0.627083998197561</v>
      </c>
      <c r="IK241">
        <f t="shared" si="677"/>
        <v>-0.63310134827229581</v>
      </c>
      <c r="IL241">
        <f t="shared" si="678"/>
        <v>-0.63722486136156165</v>
      </c>
      <c r="IM241">
        <f t="shared" si="679"/>
        <v>-0.63889732955945622</v>
      </c>
      <c r="IN241">
        <f t="shared" si="680"/>
        <v>-0.63754998574286681</v>
      </c>
      <c r="IO241">
        <f t="shared" si="681"/>
        <v>-0.63266243038691738</v>
      </c>
      <c r="IP241">
        <f t="shared" si="682"/>
        <v>-0.62383290454978846</v>
      </c>
      <c r="IQ241">
        <f t="shared" si="683"/>
        <v>-0.61084843459337357</v>
      </c>
      <c r="IR241">
        <f t="shared" si="684"/>
        <v>-0.59374246042748469</v>
      </c>
      <c r="IS241">
        <f t="shared" si="685"/>
        <v>-0.57282838842624506</v>
      </c>
      <c r="IT241">
        <f t="shared" si="686"/>
        <v>-0.54870114218284249</v>
      </c>
      <c r="IU241">
        <f t="shared" si="687"/>
        <v>-0.52220440658854284</v>
      </c>
      <c r="IV241">
        <f t="shared" si="688"/>
        <v>-0.49436743247745141</v>
      </c>
      <c r="IW241">
        <f t="shared" si="689"/>
        <v>-0.46632042792539774</v>
      </c>
      <c r="IX241">
        <f t="shared" si="690"/>
        <v>-0.43920056082021963</v>
      </c>
      <c r="IY241">
        <f t="shared" si="691"/>
        <v>-0.41406102428339853</v>
      </c>
      <c r="IZ241">
        <f t="shared" si="692"/>
        <v>-0.39179379160669386</v>
      </c>
      <c r="JA241">
        <f t="shared" si="693"/>
        <v>-0.37307339835841424</v>
      </c>
      <c r="JB241">
        <f t="shared" si="694"/>
        <v>-0.35832524839322788</v>
      </c>
      <c r="JC241">
        <f t="shared" si="695"/>
        <v>-0.34771832092776112</v>
      </c>
      <c r="JD241">
        <f t="shared" si="696"/>
        <v>-0.34117927273529935</v>
      </c>
      <c r="JE241">
        <f t="shared" si="697"/>
        <v>-0.33842303319985162</v>
      </c>
      <c r="JF241">
        <f t="shared" si="698"/>
        <v>-0.33899410644954781</v>
      </c>
      <c r="JG241">
        <f t="shared" si="699"/>
        <v>-0.34231277413200978</v>
      </c>
      <c r="JH241">
        <f t="shared" si="700"/>
        <v>-0.34772096870170571</v>
      </c>
      <c r="JI241">
        <f t="shared" si="701"/>
        <v>-0.35452346784992289</v>
      </c>
      <c r="JJ241">
        <f t="shared" si="702"/>
        <v>-0.36202103791363816</v>
      </c>
      <c r="JK241">
        <f t="shared" si="703"/>
        <v>-0.36953319040861127</v>
      </c>
      <c r="JL241">
        <f t="shared" si="704"/>
        <v>-0.37640944562183076</v>
      </c>
      <c r="JM241">
        <f t="shared" si="705"/>
        <v>-0.38202961512815964</v>
      </c>
      <c r="JN241">
        <f t="shared" si="706"/>
        <v>-0.3857956891889176</v>
      </c>
      <c r="JO241">
        <f t="shared" si="707"/>
        <v>-0.38712021670973928</v>
      </c>
      <c r="JP241">
        <f t="shared" si="708"/>
        <v>-0.38541801799715653</v>
      </c>
      <c r="JQ241">
        <f t="shared" si="709"/>
        <v>-0.380108870822018</v>
      </c>
      <c r="JR241">
        <f t="shared" si="710"/>
        <v>-0.37063770489334957</v>
      </c>
      <c r="JS241">
        <f t="shared" si="711"/>
        <v>-0.35651546990694938</v>
      </c>
      <c r="JT241">
        <f t="shared" si="712"/>
        <v>-0.33737853452754846</v>
      </c>
      <c r="JU241">
        <f t="shared" si="713"/>
        <v>-0.31305834785101339</v>
      </c>
      <c r="JV241">
        <f t="shared" si="714"/>
        <v>-0.28364788390991541</v>
      </c>
      <c r="JW241">
        <f t="shared" si="715"/>
        <v>-0.24954894463269131</v>
      </c>
      <c r="JX241">
        <f t="shared" si="716"/>
        <v>-0.21148599276570848</v>
      </c>
      <c r="JY241">
        <f t="shared" si="717"/>
        <v>-0.17047790452627221</v>
      </c>
      <c r="JZ241">
        <f t="shared" si="718"/>
        <v>-0.12776754553160599</v>
      </c>
      <c r="KA241">
        <f t="shared" si="719"/>
        <v>-8.4718029831044039E-2</v>
      </c>
      <c r="KB241">
        <f t="shared" si="720"/>
        <v>-4.269139778003074E-2</v>
      </c>
      <c r="KC241">
        <f t="shared" si="721"/>
        <v>-2.9284827084388645E-3</v>
      </c>
      <c r="KD241">
        <f t="shared" si="722"/>
        <v>-0.90909090909090906</v>
      </c>
      <c r="KE241">
        <f t="shared" si="723"/>
        <v>-0.90521776851521674</v>
      </c>
      <c r="KF241">
        <f t="shared" si="724"/>
        <v>-0.900300805152221</v>
      </c>
      <c r="KG241">
        <f t="shared" si="725"/>
        <v>-0.89427850534472408</v>
      </c>
      <c r="KH241">
        <f t="shared" si="726"/>
        <v>-0.88718104714744972</v>
      </c>
      <c r="KI241">
        <f t="shared" si="727"/>
        <v>-0.87914098141596042</v>
      </c>
      <c r="KJ241">
        <f t="shared" si="728"/>
        <v>-0.87039436315983676</v>
      </c>
      <c r="KK241">
        <f t="shared" si="729"/>
        <v>-0.86127071514016984</v>
      </c>
      <c r="KL241">
        <f t="shared" si="730"/>
        <v>-0.8521711834784127</v>
      </c>
      <c r="KM241">
        <f t="shared" si="731"/>
        <v>-0.84353540169626928</v>
      </c>
      <c r="KN241">
        <f t="shared" si="732"/>
        <v>-0.83579877619743703</v>
      </c>
      <c r="KO241">
        <f t="shared" si="733"/>
        <v>-0.82934299190405247</v>
      </c>
      <c r="KP241">
        <f t="shared" si="734"/>
        <v>-0.82444338592392563</v>
      </c>
      <c r="KQ241">
        <f t="shared" si="735"/>
        <v>-0.82121737941074602</v>
      </c>
      <c r="KR241">
        <f t="shared" si="736"/>
        <v>-0.81957838549268858</v>
      </c>
      <c r="KS241">
        <f t="shared" si="737"/>
        <v>-0.81919955762665686</v>
      </c>
      <c r="KT241">
        <f t="shared" si="738"/>
        <v>-0.81949144222528769</v>
      </c>
      <c r="KU241">
        <f t="shared" si="739"/>
        <v>-0.81959705248509696</v>
      </c>
      <c r="KV241">
        <f t="shared" si="740"/>
        <v>-0.81840704947660459</v>
      </c>
      <c r="KW241">
        <f t="shared" si="741"/>
        <v>-0.81459655949389753</v>
      </c>
      <c r="KX241">
        <f t="shared" si="742"/>
        <v>-0.80668367934870866</v>
      </c>
      <c r="KY241">
        <f t="shared" si="743"/>
        <v>-0.79310801319207758</v>
      </c>
      <c r="KZ241">
        <f t="shared" si="744"/>
        <v>-0.77232580444658228</v>
      </c>
      <c r="LA241">
        <f t="shared" si="745"/>
        <v>-0.74291653951664038</v>
      </c>
      <c r="LB241">
        <f t="shared" si="746"/>
        <v>-0.70369440590073684</v>
      </c>
      <c r="LC241">
        <f t="shared" si="747"/>
        <v>-0.65381670277430448</v>
      </c>
      <c r="LD241">
        <f t="shared" si="748"/>
        <v>-0.59288023284563118</v>
      </c>
      <c r="LE241">
        <f t="shared" si="749"/>
        <v>-0.52099598110217304</v>
      </c>
      <c r="LF241">
        <f t="shared" si="750"/>
        <v>-0.43883237028578781</v>
      </c>
      <c r="LG241">
        <f t="shared" si="751"/>
        <v>-0.347618628349178</v>
      </c>
      <c r="LH241">
        <f t="shared" si="752"/>
        <v>-0.24910282082497548</v>
      </c>
      <c r="LI241">
        <f t="shared" si="753"/>
        <v>-0.145463998073557</v>
      </c>
      <c r="LJ241">
        <f t="shared" si="754"/>
        <v>-3.9184091822912777E-2</v>
      </c>
      <c r="LK241">
        <f t="shared" si="755"/>
        <v>6.7108633205355345E-2</v>
      </c>
      <c r="LL241">
        <f t="shared" si="756"/>
        <v>0.17080824188245958</v>
      </c>
      <c r="LM241">
        <f t="shared" si="757"/>
        <v>0.26949402483077922</v>
      </c>
      <c r="LN241">
        <f t="shared" si="758"/>
        <v>0.36107160710649949</v>
      </c>
      <c r="LO241">
        <f t="shared" si="759"/>
        <v>0.4438808416448855</v>
      </c>
      <c r="LP241">
        <f t="shared" si="760"/>
        <v>0.51676488748563809</v>
      </c>
      <c r="LQ241">
        <f t="shared" si="761"/>
        <v>0.57910025462090342</v>
      </c>
      <c r="LR241">
        <f t="shared" si="762"/>
        <v>0.63079133585941782</v>
      </c>
      <c r="LS241">
        <f t="shared" si="763"/>
        <v>0.6722346987878054</v>
      </c>
      <c r="LT241">
        <f t="shared" si="764"/>
        <v>0.70425863854601967</v>
      </c>
      <c r="LU241">
        <f t="shared" si="765"/>
        <v>0.72804307630049903</v>
      </c>
      <c r="LV241">
        <f t="shared" si="766"/>
        <v>0.74502464532704593</v>
      </c>
      <c r="LW241">
        <f t="shared" si="767"/>
        <v>0.75679212975506593</v>
      </c>
      <c r="LX241">
        <f t="shared" si="768"/>
        <v>0.76497818256340111</v>
      </c>
      <c r="LY241">
        <f t="shared" si="769"/>
        <v>0.77115395774708007</v>
      </c>
      <c r="LZ241">
        <f t="shared" si="770"/>
        <v>0.77673339004160558</v>
      </c>
      <c r="MA241">
        <f t="shared" si="771"/>
        <v>0.78289301079067597</v>
      </c>
      <c r="MB241">
        <f t="shared" si="772"/>
        <v>0.79051144857504441</v>
      </c>
      <c r="MC241">
        <f t="shared" si="773"/>
        <v>0.80013054159930785</v>
      </c>
      <c r="MD241">
        <f t="shared" si="774"/>
        <v>0.81193790369889307</v>
      </c>
      <c r="ME241">
        <f t="shared" si="775"/>
        <v>0.82576942686251287</v>
      </c>
      <c r="MF241">
        <f t="shared" si="776"/>
        <v>0.84112990615695948</v>
      </c>
      <c r="MG241">
        <f t="shared" si="777"/>
        <v>0.85723066849362095</v>
      </c>
      <c r="MH241">
        <f t="shared" si="778"/>
        <v>0.87304426957026182</v>
      </c>
      <c r="MI241">
        <f t="shared" si="779"/>
        <v>0.88737716672683642</v>
      </c>
      <c r="MJ241">
        <f t="shared" si="780"/>
        <v>0.89896088555081166</v>
      </c>
      <c r="MK241">
        <f t="shared" si="781"/>
        <v>0.90655996455733245</v>
      </c>
      <c r="ML241">
        <f t="shared" si="782"/>
        <v>0.90909090909090906</v>
      </c>
      <c r="MM241">
        <f t="shared" si="783"/>
        <v>0.90574137774942953</v>
      </c>
      <c r="MN241">
        <f t="shared" si="784"/>
        <v>0.89607447676969276</v>
      </c>
      <c r="MO241">
        <f t="shared" si="785"/>
        <v>0.88010124527074973</v>
      </c>
      <c r="MP241">
        <f t="shared" si="786"/>
        <v>0.85830660266713743</v>
      </c>
      <c r="MQ241">
        <f t="shared" si="787"/>
        <v>0.83162042620838439</v>
      </c>
      <c r="MR241">
        <f t="shared" si="788"/>
        <v>0.80133474752831024</v>
      </c>
      <c r="MS241">
        <f t="shared" si="789"/>
        <v>0.76897785663943941</v>
      </c>
      <c r="MT241">
        <f t="shared" si="790"/>
        <v>0.73616368143603217</v>
      </c>
      <c r="MU241">
        <f t="shared" si="791"/>
        <v>0.70443824998470173</v>
      </c>
      <c r="MV241">
        <f t="shared" si="792"/>
        <v>0.13651034201396048</v>
      </c>
      <c r="MW241">
        <f t="shared" si="793"/>
        <v>0.13422593250152876</v>
      </c>
      <c r="MX241">
        <f t="shared" si="794"/>
        <v>0.13234248027344675</v>
      </c>
      <c r="MY241">
        <f t="shared" si="795"/>
        <v>0.1309419359110798</v>
      </c>
      <c r="MZ241">
        <f t="shared" si="796"/>
        <v>0.13008865862509972</v>
      </c>
      <c r="NA241">
        <f t="shared" si="797"/>
        <v>0.1298187554880961</v>
      </c>
      <c r="NB241">
        <f t="shared" si="798"/>
        <v>0.13012988485412316</v>
      </c>
      <c r="NC241">
        <f t="shared" si="799"/>
        <v>0.13097288338211005</v>
      </c>
      <c r="ND241">
        <f t="shared" si="800"/>
        <v>0.13224671158257553</v>
      </c>
      <c r="NE241">
        <f t="shared" si="801"/>
        <v>0.13379807410056976</v>
      </c>
      <c r="NF241">
        <f t="shared" si="802"/>
        <v>0.13542660115847932</v>
      </c>
      <c r="NG241">
        <f t="shared" si="803"/>
        <v>0.13689570818534624</v>
      </c>
      <c r="NH241">
        <f t="shared" si="804"/>
        <v>0.13794831486642697</v>
      </c>
      <c r="NI241">
        <f t="shared" si="805"/>
        <v>0.13832571679552849</v>
      </c>
      <c r="NJ241">
        <f t="shared" si="806"/>
        <v>0.13778730406024473</v>
      </c>
      <c r="NK241">
        <f t="shared" si="807"/>
        <v>0.13612870770717497</v>
      </c>
      <c r="NL241">
        <f t="shared" si="808"/>
        <v>0.13319640847495551</v>
      </c>
      <c r="NM241">
        <f t="shared" si="809"/>
        <v>0.12889778429121942</v>
      </c>
      <c r="NN241">
        <f t="shared" si="810"/>
        <v>0.1232067636650767</v>
      </c>
      <c r="NO241">
        <f t="shared" si="811"/>
        <v>0.11616633660458109</v>
      </c>
      <c r="NP241">
        <f t="shared" si="812"/>
        <v>0.10788977695146935</v>
      </c>
      <c r="NQ241">
        <f t="shared" si="813"/>
        <v>9.856227224075137E-2</v>
      </c>
      <c r="NR241">
        <f t="shared" si="814"/>
        <v>8.8443672643599563E-2</v>
      </c>
      <c r="NS241">
        <f t="shared" si="815"/>
        <v>7.7871468871490296E-2</v>
      </c>
      <c r="NT241">
        <f t="shared" si="816"/>
        <v>6.7261360972884709E-2</v>
      </c>
      <c r="NU241">
        <f t="shared" si="817"/>
        <v>5.7101512701902904E-2</v>
      </c>
      <c r="NV241">
        <f t="shared" si="818"/>
        <v>4.7936407120880396E-2</v>
      </c>
      <c r="NW241">
        <f t="shared" si="819"/>
        <v>4.0337513317941678E-2</v>
      </c>
      <c r="NX241">
        <f t="shared" si="820"/>
        <v>3.4860727807125833E-2</v>
      </c>
      <c r="NY241">
        <f t="shared" si="821"/>
        <v>3.1994263345906389E-2</v>
      </c>
      <c r="NZ241">
        <f t="shared" si="822"/>
        <v>3.2104375835279426E-2</v>
      </c>
      <c r="OA241">
        <f t="shared" si="823"/>
        <v>3.538887515337906E-2</v>
      </c>
      <c r="OB241">
        <f t="shared" si="824"/>
        <v>4.1848725229204589E-2</v>
      </c>
      <c r="OC241">
        <f t="shared" si="825"/>
        <v>5.1285708245926528E-2</v>
      </c>
      <c r="OD241">
        <f t="shared" si="826"/>
        <v>6.3329418153888734E-2</v>
      </c>
      <c r="OE241">
        <f t="shared" si="827"/>
        <v>7.7490854571687071E-2</v>
      </c>
      <c r="OF241">
        <f t="shared" si="828"/>
        <v>9.323415238139518E-2</v>
      </c>
      <c r="OG241">
        <f t="shared" si="829"/>
        <v>0.11005397682776617</v>
      </c>
      <c r="OH241">
        <f t="shared" si="830"/>
        <v>0.12754477065153677</v>
      </c>
      <c r="OI241">
        <f t="shared" si="831"/>
        <v>0.14544952419167509</v>
      </c>
      <c r="OJ241">
        <f t="shared" si="832"/>
        <v>0.16367951682903606</v>
      </c>
      <c r="OK241">
        <f t="shared" si="833"/>
        <v>0.18230157828979693</v>
      </c>
      <c r="OL241">
        <f t="shared" si="834"/>
        <v>0.20149474691857383</v>
      </c>
      <c r="OM241">
        <f t="shared" si="835"/>
        <v>0.22148279124314804</v>
      </c>
      <c r="ON241">
        <f t="shared" si="836"/>
        <v>0.24245222811364212</v>
      </c>
      <c r="OO241">
        <f t="shared" si="837"/>
        <v>0.2644668993013698</v>
      </c>
      <c r="OP241">
        <f t="shared" si="838"/>
        <v>0.28738992463088797</v>
      </c>
      <c r="OQ241">
        <f t="shared" si="839"/>
        <v>0.31082231904196683</v>
      </c>
      <c r="OR241">
        <f t="shared" si="840"/>
        <v>0.33406530289867076</v>
      </c>
      <c r="OS241">
        <f t="shared" si="841"/>
        <v>0.3561108886866865</v>
      </c>
      <c r="OT241">
        <f t="shared" si="842"/>
        <v>0.37566304507095233</v>
      </c>
      <c r="OU241">
        <f t="shared" si="843"/>
        <v>0.39118971961301935</v>
      </c>
      <c r="OV241">
        <f t="shared" si="844"/>
        <v>0.40100414335022155</v>
      </c>
      <c r="OW241">
        <f t="shared" si="845"/>
        <v>0.40337196864913538</v>
      </c>
      <c r="OX241">
        <f t="shared" si="846"/>
        <v>0.39663877010414533</v>
      </c>
      <c r="OY241">
        <f t="shared" si="847"/>
        <v>0.37937022006772669</v>
      </c>
      <c r="OZ241">
        <f t="shared" si="848"/>
        <v>0.35049488412593516</v>
      </c>
      <c r="PA241">
        <f t="shared" si="849"/>
        <v>0.30943723776277654</v>
      </c>
      <c r="PB241">
        <f t="shared" si="850"/>
        <v>0.25622656351329931</v>
      </c>
      <c r="PC241">
        <f t="shared" si="851"/>
        <v>0.19156653388892639</v>
      </c>
      <c r="PD241">
        <f t="shared" si="852"/>
        <v>0.11685147443259238</v>
      </c>
      <c r="PE241">
        <f t="shared" si="853"/>
        <v>3.411945617483661E-2</v>
      </c>
      <c r="PF241">
        <f t="shared" si="854"/>
        <v>-5.4060171859387531E-2</v>
      </c>
      <c r="PG241">
        <f t="shared" si="855"/>
        <v>-0.14475722601926053</v>
      </c>
      <c r="PH241">
        <f t="shared" si="856"/>
        <v>-0.23489113554521088</v>
      </c>
      <c r="PI241">
        <f t="shared" si="857"/>
        <v>-0.32145552086181617</v>
      </c>
      <c r="PJ241">
        <f t="shared" si="858"/>
        <v>-0.40172822459320506</v>
      </c>
      <c r="PK241">
        <f t="shared" si="859"/>
        <v>-0.47344154586170911</v>
      </c>
      <c r="PL241">
        <f t="shared" si="860"/>
        <v>-0.53489613029339167</v>
      </c>
      <c r="PM241">
        <f>(HD241-$HI241)/($HH241*0.55)</f>
        <v>-0.5850132196867539</v>
      </c>
    </row>
    <row r="242" spans="2:429" x14ac:dyDescent="0.25">
      <c r="B242" t="s">
        <v>8</v>
      </c>
      <c r="C242">
        <v>-4.9655129908335906E-2</v>
      </c>
      <c r="D242">
        <v>-5.0674106042703233E-2</v>
      </c>
      <c r="E242">
        <v>-5.167299671920253E-2</v>
      </c>
      <c r="F242">
        <v>-5.2657661561010552E-2</v>
      </c>
      <c r="G242">
        <v>-5.3635791748894129E-2</v>
      </c>
      <c r="H242">
        <v>-5.4618139538054222E-2</v>
      </c>
      <c r="I242">
        <v>-5.5620598409293093E-2</v>
      </c>
      <c r="J242">
        <v>-5.6666547821307561E-2</v>
      </c>
      <c r="K242">
        <v>-5.7788448266870907E-2</v>
      </c>
      <c r="L242">
        <v>-5.9027468656629313E-2</v>
      </c>
      <c r="M242">
        <v>-6.0430095586221665E-2</v>
      </c>
      <c r="N242">
        <v>-6.2041265679547861E-2</v>
      </c>
      <c r="O242">
        <v>-6.3894497789299218E-2</v>
      </c>
      <c r="P242">
        <v>-6.6000573193817996E-2</v>
      </c>
      <c r="Q242">
        <v>-6.8337231516485908E-2</v>
      </c>
      <c r="R242">
        <v>-7.0842821277879151E-2</v>
      </c>
      <c r="S242">
        <v>-7.3416628375692239E-2</v>
      </c>
      <c r="T242">
        <v>-7.5927582045003689E-2</v>
      </c>
      <c r="U242">
        <v>-7.8231264156238073E-2</v>
      </c>
      <c r="V242">
        <v>-8.019292629791562E-2</v>
      </c>
      <c r="W242">
        <v>-8.1712115617785352E-2</v>
      </c>
      <c r="X242">
        <v>-8.2743249037778008E-2</v>
      </c>
      <c r="Y242">
        <v>-8.3306675494343313E-2</v>
      </c>
      <c r="Z242">
        <v>-8.348661203962135E-2</v>
      </c>
      <c r="AA242">
        <v>-8.3415392740143035E-2</v>
      </c>
      <c r="AB242">
        <v>-8.3246792884446419E-2</v>
      </c>
      <c r="AC242">
        <v>-8.3123769069087139E-2</v>
      </c>
      <c r="AD242">
        <v>-8.3147150491012164E-2</v>
      </c>
      <c r="AE242">
        <v>-8.3351569539430584E-2</v>
      </c>
      <c r="AF242">
        <v>-8.3693588430310897E-2</v>
      </c>
      <c r="AG242">
        <v>-8.4054978440768188E-2</v>
      </c>
      <c r="AH242">
        <v>-8.4261657702396242E-2</v>
      </c>
      <c r="AI242">
        <v>-8.4115964102201596E-2</v>
      </c>
      <c r="AJ242">
        <v>-8.3436953601885813E-2</v>
      </c>
      <c r="AK242">
        <v>-8.2100905465228705E-2</v>
      </c>
      <c r="AL242">
        <v>-8.0073153036923667E-2</v>
      </c>
      <c r="AM242">
        <v>-7.7423558991159561E-2</v>
      </c>
      <c r="AN242">
        <v>-7.4321477333047087E-2</v>
      </c>
      <c r="AO242">
        <v>-7.101093803102862E-2</v>
      </c>
      <c r="AP242">
        <v>-6.777145093010932E-2</v>
      </c>
      <c r="AQ242">
        <v>-6.4872784839053871E-2</v>
      </c>
      <c r="AR242">
        <v>-6.2532681654556582E-2</v>
      </c>
      <c r="AS242">
        <v>-6.0885022864192714E-2</v>
      </c>
      <c r="AT242">
        <v>-5.9963351105159456E-2</v>
      </c>
      <c r="AU242">
        <v>-5.9701717671738985E-2</v>
      </c>
      <c r="AV242">
        <v>-5.9952048971545539E-2</v>
      </c>
      <c r="AW242">
        <v>-6.0514717435679641E-2</v>
      </c>
      <c r="AX242">
        <v>-6.1176825606067235E-2</v>
      </c>
      <c r="AY242">
        <v>-6.1751147564079845E-2</v>
      </c>
      <c r="AZ242">
        <v>-6.2108233935288297E-2</v>
      </c>
      <c r="BA242">
        <v>-6.2195332066335242E-2</v>
      </c>
      <c r="BB242">
        <v>-6.2038509717189112E-2</v>
      </c>
      <c r="BC242">
        <v>-6.1728072573896627E-2</v>
      </c>
      <c r="BD242">
        <v>-6.1390970080974022E-2</v>
      </c>
      <c r="BE242">
        <v>-6.1156371542143866E-2</v>
      </c>
      <c r="BF242">
        <v>-6.112144418368843E-2</v>
      </c>
      <c r="BG242">
        <v>-6.1323697850808656E-2</v>
      </c>
      <c r="BH242">
        <v>-6.1724621630468775E-2</v>
      </c>
      <c r="BI242">
        <v>-6.2207303893507773E-2</v>
      </c>
      <c r="BJ242">
        <v>-6.2588621922687784E-2</v>
      </c>
      <c r="BK242">
        <v>-6.2644458714594564E-2</v>
      </c>
      <c r="BL242">
        <v>-6.2144247267427295E-2</v>
      </c>
      <c r="BM242">
        <v>-6.0889169748290665E-2</v>
      </c>
      <c r="BN242">
        <v>-5.8747077656933572E-2</v>
      </c>
      <c r="BO242">
        <v>-5.567729236936942E-2</v>
      </c>
      <c r="BP242">
        <v>-5.1740249460469082E-2</v>
      </c>
      <c r="BQ242">
        <v>-4.7090195280294907E-2</v>
      </c>
      <c r="BR242">
        <v>-4.1952923119291989E-2</v>
      </c>
      <c r="BS242">
        <v>-3.6593673012190783E-2</v>
      </c>
      <c r="BT242">
        <v>-3.1281902513028134E-2</v>
      </c>
      <c r="BU242">
        <v>-0.13201959958856996</v>
      </c>
      <c r="BV242">
        <v>-0.13206167155210261</v>
      </c>
      <c r="BW242">
        <v>-0.13213240170341789</v>
      </c>
      <c r="BX242">
        <v>-0.1321899232195794</v>
      </c>
      <c r="BY242">
        <v>-0.13218016939900509</v>
      </c>
      <c r="BZ242">
        <v>-0.13203861968370917</v>
      </c>
      <c r="CA242">
        <v>-0.13169313558161228</v>
      </c>
      <c r="CB242">
        <v>-0.13106797586792651</v>
      </c>
      <c r="CC242">
        <v>-0.13008898075924397</v>
      </c>
      <c r="CD242">
        <v>-0.12868974265959918</v>
      </c>
      <c r="CE242">
        <v>-0.12681836058736079</v>
      </c>
      <c r="CF242">
        <v>-0.12444415296759684</v>
      </c>
      <c r="CG242">
        <v>-0.12156353014885604</v>
      </c>
      <c r="CH242">
        <v>-0.11820414052394977</v>
      </c>
      <c r="CI242">
        <v>-0.11442641878090497</v>
      </c>
      <c r="CJ242">
        <v>-0.11032178966806551</v>
      </c>
      <c r="CK242">
        <v>-0.10600703614407794</v>
      </c>
      <c r="CL242">
        <v>-0.10161476527415833</v>
      </c>
      <c r="CM242">
        <v>-9.7280525911045676E-2</v>
      </c>
      <c r="CN242">
        <v>-9.3127905603775429E-2</v>
      </c>
      <c r="CO242">
        <v>-8.9253694938084202E-2</v>
      </c>
      <c r="CP242">
        <v>-8.5715680731853483E-2</v>
      </c>
      <c r="CQ242">
        <v>-8.2525536143993716E-2</v>
      </c>
      <c r="CR242">
        <v>-7.9648492879123983E-2</v>
      </c>
      <c r="CS242">
        <v>-7.7010155652227255E-2</v>
      </c>
      <c r="CT242">
        <v>-7.4509341549561153E-2</v>
      </c>
      <c r="CU242">
        <v>-7.2034652467149823E-2</v>
      </c>
      <c r="CV242">
        <v>-6.9481920217772164E-2</v>
      </c>
      <c r="CW242">
        <v>-6.6769733181229612E-2</v>
      </c>
      <c r="CX242">
        <v>-6.385077390781041E-2</v>
      </c>
      <c r="CY242">
        <v>-6.071743114399003E-2</v>
      </c>
      <c r="CZ242">
        <v>-5.7400961148993013E-2</v>
      </c>
      <c r="DA242">
        <v>-5.3964358401518316E-2</v>
      </c>
      <c r="DB242">
        <v>-5.0490082916742493E-2</v>
      </c>
      <c r="DC242">
        <v>-4.7064795352267083E-2</v>
      </c>
      <c r="DD242">
        <v>-4.3764012559734715E-2</v>
      </c>
      <c r="DE242">
        <v>-4.0639777913809981E-2</v>
      </c>
      <c r="DF242">
        <v>-3.7713835031091318E-2</v>
      </c>
      <c r="DG242">
        <v>-3.497749429307704E-2</v>
      </c>
      <c r="DH242">
        <v>-3.2397781633267772E-2</v>
      </c>
      <c r="DI242">
        <v>-2.9928061450556966E-2</v>
      </c>
      <c r="DJ242">
        <v>-2.7520499948593957E-2</v>
      </c>
      <c r="DK242">
        <v>-2.5137582294889292E-2</v>
      </c>
      <c r="DL242">
        <v>-2.2760288466840826E-2</v>
      </c>
      <c r="DM242">
        <v>-2.0391261897238319E-2</v>
      </c>
      <c r="DN242">
        <v>-1.8052219965256994E-2</v>
      </c>
      <c r="DO242">
        <v>-1.5775884619677751E-2</v>
      </c>
      <c r="DP242">
        <v>-1.3593788987780332E-2</v>
      </c>
      <c r="DQ242">
        <v>-1.1522287617854191E-2</v>
      </c>
      <c r="DR242">
        <v>-9.5497069193344955E-3</v>
      </c>
      <c r="DS242">
        <v>-7.6275601899455786E-3</v>
      </c>
      <c r="DT242">
        <v>-5.6680214616496583E-3</v>
      </c>
      <c r="DU242">
        <v>-3.5485733081902365E-3</v>
      </c>
      <c r="DV242">
        <v>-1.1233055049518284E-3</v>
      </c>
      <c r="DW242">
        <v>1.7608283582572146E-3</v>
      </c>
      <c r="DX242">
        <v>5.2451314182013903E-3</v>
      </c>
      <c r="DY242">
        <v>9.4401187385478938E-3</v>
      </c>
      <c r="DZ242">
        <v>1.4408577861128057E-2</v>
      </c>
      <c r="EA242">
        <v>2.0152748361402052E-2</v>
      </c>
      <c r="EB242">
        <v>2.6607403312552805E-2</v>
      </c>
      <c r="EC242">
        <v>3.3640301217275542E-2</v>
      </c>
      <c r="ED242">
        <v>4.1060846075397534E-2</v>
      </c>
      <c r="EE242">
        <v>4.8636679760692442E-2</v>
      </c>
      <c r="EF242">
        <v>5.6116424097708818E-2</v>
      </c>
      <c r="EG242">
        <v>6.3255293315292241E-2</v>
      </c>
      <c r="EH242">
        <v>6.9839385987428809E-2</v>
      </c>
      <c r="EI242">
        <v>7.570459608490282E-2</v>
      </c>
      <c r="EJ242">
        <v>8.0747325468989342E-2</v>
      </c>
      <c r="EK242">
        <v>8.4926147059978002E-2</v>
      </c>
      <c r="EL242">
        <v>8.8255590459437844E-2</v>
      </c>
      <c r="EM242">
        <v>-6.3580033276911807E-2</v>
      </c>
      <c r="EN242">
        <v>-6.4441678134783104E-2</v>
      </c>
      <c r="EO242">
        <v>-6.5765290841705945E-2</v>
      </c>
      <c r="EP242">
        <v>-6.7572522125979043E-2</v>
      </c>
      <c r="EQ242">
        <v>-6.9840062674420222E-2</v>
      </c>
      <c r="ER242">
        <v>-7.2493939560724752E-2</v>
      </c>
      <c r="ES242">
        <v>-7.5407331698328306E-2</v>
      </c>
      <c r="ET242">
        <v>-7.8402509615143487E-2</v>
      </c>
      <c r="EU242">
        <v>-8.12571836844697E-2</v>
      </c>
      <c r="EV242">
        <v>-8.3715144719516452E-2</v>
      </c>
      <c r="EW242">
        <v>-8.5500675103622567E-2</v>
      </c>
      <c r="EX242">
        <v>-8.6335898316697954E-2</v>
      </c>
      <c r="EY242">
        <v>-8.5960094952734406E-2</v>
      </c>
      <c r="EZ242">
        <v>-8.4150032608047848E-2</v>
      </c>
      <c r="FA242">
        <v>-8.0740412321046423E-2</v>
      </c>
      <c r="FB242">
        <v>-7.5643436876113357E-2</v>
      </c>
      <c r="FC242">
        <v>-6.8866116842451461E-2</v>
      </c>
      <c r="FD242">
        <v>-6.0523292696452222E-2</v>
      </c>
      <c r="FE242">
        <v>-5.0843763186405301E-2</v>
      </c>
      <c r="FF242">
        <v>-4.0166850479514897E-2</v>
      </c>
      <c r="FG242">
        <v>-2.892763155873633E-2</v>
      </c>
      <c r="FH242">
        <v>-1.7630999390875063E-2</v>
      </c>
      <c r="FI242">
        <v>-6.8172148309826597E-3</v>
      </c>
      <c r="FJ242">
        <v>2.9762539653302722E-3</v>
      </c>
      <c r="FK242">
        <v>1.1250998255467715E-2</v>
      </c>
      <c r="FL242">
        <v>1.7577425564606189E-2</v>
      </c>
      <c r="FM242">
        <v>2.161584638941759E-2</v>
      </c>
      <c r="FN242">
        <v>2.3129622380000867E-2</v>
      </c>
      <c r="FO242">
        <v>2.1993197212577614E-2</v>
      </c>
      <c r="FP242">
        <v>1.819824255175552E-2</v>
      </c>
      <c r="FQ242">
        <v>1.1859741985221994E-2</v>
      </c>
      <c r="FR242">
        <v>3.2212455137174689E-3</v>
      </c>
      <c r="FS242">
        <v>-7.3440598461702727E-3</v>
      </c>
      <c r="FT242">
        <v>-1.9341110088815332E-2</v>
      </c>
      <c r="FU242">
        <v>-3.2173338004523627E-2</v>
      </c>
      <c r="FV242">
        <v>-4.5176462655063337E-2</v>
      </c>
      <c r="FW242">
        <v>-5.7662472592629049E-2</v>
      </c>
      <c r="FX242">
        <v>-6.8967227867407485E-2</v>
      </c>
      <c r="FY242">
        <v>-7.8493945569388657E-2</v>
      </c>
      <c r="FZ242">
        <v>-8.574638875714162E-2</v>
      </c>
      <c r="GA242">
        <v>-9.0349101652943589E-2</v>
      </c>
      <c r="GB242">
        <v>-9.2055938261488335E-2</v>
      </c>
      <c r="GC242">
        <v>-9.0750818167893113E-2</v>
      </c>
      <c r="GD242">
        <v>-8.6445214450365224E-2</v>
      </c>
      <c r="GE242">
        <v>-7.9275405985649472E-2</v>
      </c>
      <c r="GF242">
        <v>-6.9499873982264274E-2</v>
      </c>
      <c r="GG242">
        <v>-5.749462772603775E-2</v>
      </c>
      <c r="GH242">
        <v>-4.37428528096672E-2</v>
      </c>
      <c r="GI242">
        <v>-2.8815737449873341E-2</v>
      </c>
      <c r="GJ242">
        <v>-1.3343544934615051E-2</v>
      </c>
      <c r="GK242">
        <v>2.0209034523316766E-3</v>
      </c>
      <c r="GL242">
        <v>1.664149415706323E-2</v>
      </c>
      <c r="GM242">
        <v>2.9934903196781146E-2</v>
      </c>
      <c r="GN242">
        <v>4.1398529181183905E-2</v>
      </c>
      <c r="GO242">
        <v>5.0627907415940476E-2</v>
      </c>
      <c r="GP242">
        <v>5.7324359392252888E-2</v>
      </c>
      <c r="GQ242">
        <v>6.1296057704271711E-2</v>
      </c>
      <c r="GR242">
        <v>6.2456572840001778E-2</v>
      </c>
      <c r="GS242">
        <v>6.0824128050607384E-2</v>
      </c>
      <c r="GT242">
        <v>5.6522662296936504E-2</v>
      </c>
      <c r="GU242">
        <v>4.9783245596671188E-2</v>
      </c>
      <c r="GV242">
        <v>4.0942394287847461E-2</v>
      </c>
      <c r="GW242">
        <v>3.0433213742670162E-2</v>
      </c>
      <c r="GX242">
        <v>1.8766411100434185E-2</v>
      </c>
      <c r="GY242">
        <v>6.500777180794004E-3</v>
      </c>
      <c r="GZ242">
        <v>-5.7941702085959057E-3</v>
      </c>
      <c r="HA242">
        <v>-1.757823621643367E-2</v>
      </c>
      <c r="HB242">
        <v>-2.8377258176347245E-2</v>
      </c>
      <c r="HC242">
        <v>-3.781136288127819E-2</v>
      </c>
      <c r="HD242">
        <v>-4.5611888613201701E-2</v>
      </c>
      <c r="HF242">
        <f t="shared" si="648"/>
        <v>8.8255590459437844E-2</v>
      </c>
      <c r="HG242">
        <f t="shared" ref="HG242:HG305" si="862">MIN(C242:HD242)</f>
        <v>-0.1321899232195794</v>
      </c>
      <c r="HH242">
        <f t="shared" ref="HH242:HH305" si="863">HF242-HG242</f>
        <v>0.22044551367901724</v>
      </c>
      <c r="HI242">
        <f t="shared" ref="HI242:HI305" si="864">0.5*(HF242+HG242)</f>
        <v>-2.1967166380070777E-2</v>
      </c>
      <c r="HK242" t="s">
        <v>8</v>
      </c>
      <c r="HL242">
        <f t="shared" ref="HL242:HL305" si="865">(C242-$HI242)/($HH242*0.55)</f>
        <v>-0.22836369418192728</v>
      </c>
      <c r="HM242">
        <f t="shared" ref="HM242:HM305" si="866">(D242-$HI242)/($HH242*0.55)</f>
        <v>-0.23676796537687431</v>
      </c>
      <c r="HN242">
        <f t="shared" ref="HN242:HN305" si="867">(E242-$HI242)/($HH242*0.55)</f>
        <v>-0.2450065765241477</v>
      </c>
      <c r="HO242">
        <f t="shared" ref="HO242:HO305" si="868">(F242-$HI242)/($HH242*0.55)</f>
        <v>-0.25312785639280955</v>
      </c>
      <c r="HP242">
        <f t="shared" ref="HP242:HP305" si="869">(G242-$HI242)/($HH242*0.55)</f>
        <v>-0.26119524000041688</v>
      </c>
      <c r="HQ242">
        <f t="shared" ref="HQ242:HQ305" si="870">(H242-$HI242)/($HH242*0.55)</f>
        <v>-0.26929740937358293</v>
      </c>
      <c r="HR242">
        <f t="shared" ref="HR242:HR305" si="871">(I242-$HI242)/($HH242*0.55)</f>
        <v>-0.27756545013677797</v>
      </c>
      <c r="HS242">
        <f t="shared" ref="HS242:HS305" si="872">(J242-$HI242)/($HH242*0.55)</f>
        <v>-0.28619219046786815</v>
      </c>
      <c r="HT242">
        <f t="shared" ref="HT242:HT305" si="873">(K242-$HI242)/($HH242*0.55)</f>
        <v>-0.29544535673961847</v>
      </c>
      <c r="HU242">
        <f t="shared" ref="HU242:HU305" si="874">(L242-$HI242)/($HH242*0.55)</f>
        <v>-0.30566450027045688</v>
      </c>
      <c r="HV242">
        <f t="shared" ref="HV242:HV305" si="875">(M242-$HI242)/($HH242*0.55)</f>
        <v>-0.31723303137148123</v>
      </c>
      <c r="HW242">
        <f t="shared" ref="HW242:HW305" si="876">(N242-$HI242)/($HH242*0.55)</f>
        <v>-0.33052157655797748</v>
      </c>
      <c r="HX242">
        <f t="shared" ref="HX242:HX305" si="877">(O242-$HI242)/($HH242*0.55)</f>
        <v>-0.34580659130192404</v>
      </c>
      <c r="HY242">
        <f t="shared" ref="HY242:HY305" si="878">(P242-$HI242)/($HH242*0.55)</f>
        <v>-0.36317699700585487</v>
      </c>
      <c r="HZ242">
        <f t="shared" ref="HZ242:HZ305" si="879">(Q242-$HI242)/($HH242*0.55)</f>
        <v>-0.38244919541295902</v>
      </c>
      <c r="IA242">
        <f t="shared" ref="IA242:IA305" si="880">(R242-$HI242)/($HH242*0.55)</f>
        <v>-0.40311469988142823</v>
      </c>
      <c r="IB242">
        <f t="shared" ref="IB242:IB305" si="881">(S242-$HI242)/($HH242*0.55)</f>
        <v>-0.42434284460822425</v>
      </c>
      <c r="IC242">
        <f t="shared" ref="IC242:IC305" si="882">(T242-$HI242)/($HH242*0.55)</f>
        <v>-0.4450525893049862</v>
      </c>
      <c r="ID242">
        <f t="shared" ref="ID242:ID305" si="883">(U242-$HI242)/($HH242*0.55)</f>
        <v>-0.46405280781528807</v>
      </c>
      <c r="IE242">
        <f t="shared" ref="IE242:IE305" si="884">(V242-$HI242)/($HH242*0.55)</f>
        <v>-0.48023212750245126</v>
      </c>
      <c r="IF242">
        <f t="shared" ref="IF242:IF305" si="885">(W242-$HI242)/($HH242*0.55)</f>
        <v>-0.49276203729133916</v>
      </c>
      <c r="IG242">
        <f t="shared" ref="IG242:IG305" si="886">(X242-$HI242)/($HH242*0.55)</f>
        <v>-0.50126657886744985</v>
      </c>
      <c r="IH242">
        <f t="shared" ref="IH242:IH305" si="887">(Y242-$HI242)/($HH242*0.55)</f>
        <v>-0.50591358538671727</v>
      </c>
      <c r="II242">
        <f t="shared" ref="II242:II305" si="888">(Z242-$HI242)/($HH242*0.55)</f>
        <v>-0.50739765893210742</v>
      </c>
      <c r="IJ242">
        <f t="shared" ref="IJ242:IJ305" si="889">(AA242-$HI242)/($HH242*0.55)</f>
        <v>-0.5068102592011986</v>
      </c>
      <c r="IK242">
        <f t="shared" ref="IK242:IK305" si="890">(AB242-$HI242)/($HH242*0.55)</f>
        <v>-0.50541968795726744</v>
      </c>
      <c r="IL242">
        <f t="shared" ref="IL242:IL305" si="891">(AC242-$HI242)/($HH242*0.55)</f>
        <v>-0.50440501698231044</v>
      </c>
      <c r="IM242">
        <f t="shared" ref="IM242:IM305" si="892">(AD242-$HI242)/($HH242*0.55)</f>
        <v>-0.5045978613524128</v>
      </c>
      <c r="IN242">
        <f t="shared" ref="IN242:IN305" si="893">(AE242-$HI242)/($HH242*0.55)</f>
        <v>-0.50628386072215081</v>
      </c>
      <c r="IO242">
        <f t="shared" ref="IO242:IO305" si="894">(AF242-$HI242)/($HH242*0.55)</f>
        <v>-0.50910475064862382</v>
      </c>
      <c r="IP242">
        <f t="shared" ref="IP242:IP305" si="895">(AG242-$HI242)/($HH242*0.55)</f>
        <v>-0.51208540893157128</v>
      </c>
      <c r="IQ242">
        <f t="shared" ref="IQ242:IQ305" si="896">(AH242-$HI242)/($HH242*0.55)</f>
        <v>-0.51379004999872646</v>
      </c>
      <c r="IR242">
        <f t="shared" ref="IR242:IR305" si="897">(AI242-$HI242)/($HH242*0.55)</f>
        <v>-0.51258840406600381</v>
      </c>
      <c r="IS242">
        <f t="shared" ref="IS242:IS305" si="898">(AJ242-$HI242)/($HH242*0.55)</f>
        <v>-0.50698808802679285</v>
      </c>
      <c r="IT242">
        <f t="shared" ref="IT242:IT305" si="899">(AK242-$HI242)/($HH242*0.55)</f>
        <v>-0.49596868286973123</v>
      </c>
      <c r="IU242">
        <f t="shared" ref="IU242:IU305" si="900">(AL242-$HI242)/($HH242*0.55)</f>
        <v>-0.47924426632167438</v>
      </c>
      <c r="IV242">
        <f t="shared" ref="IV242:IV305" si="901">(AM242-$HI242)/($HH242*0.55)</f>
        <v>-0.4573910489929443</v>
      </c>
      <c r="IW242">
        <f t="shared" ref="IW242:IW305" si="902">(AN242-$HI242)/($HH242*0.55)</f>
        <v>-0.43180582217128249</v>
      </c>
      <c r="IX242">
        <f t="shared" ref="IX242:IX305" si="903">(AO242-$HI242)/($HH242*0.55)</f>
        <v>-0.40450128661121393</v>
      </c>
      <c r="IY242">
        <f t="shared" ref="IY242:IY305" si="904">(AP242-$HI242)/($HH242*0.55)</f>
        <v>-0.37778277259462945</v>
      </c>
      <c r="IZ242">
        <f t="shared" ref="IZ242:IZ305" si="905">(AQ242-$HI242)/($HH242*0.55)</f>
        <v>-0.35387526866868846</v>
      </c>
      <c r="JA242">
        <f t="shared" ref="JA242:JA305" si="906">(AR242-$HI242)/($HH242*0.55)</f>
        <v>-0.33457465786597779</v>
      </c>
      <c r="JB242">
        <f t="shared" ref="JB242:JB305" si="907">(AS242-$HI242)/($HH242*0.55)</f>
        <v>-0.32098516264236882</v>
      </c>
      <c r="JC242">
        <f t="shared" ref="JC242:JC305" si="908">(AT242-$HI242)/($HH242*0.55)</f>
        <v>-0.31338343463874996</v>
      </c>
      <c r="JD242">
        <f t="shared" ref="JD242:JD305" si="909">(AU242-$HI242)/($HH242*0.55)</f>
        <v>-0.31122554471967351</v>
      </c>
      <c r="JE242">
        <f t="shared" ref="JE242:JE305" si="910">(AV242-$HI242)/($HH242*0.55)</f>
        <v>-0.31329021734663753</v>
      </c>
      <c r="JF242">
        <f t="shared" ref="JF242:JF305" si="911">(AW242-$HI242)/($HH242*0.55)</f>
        <v>-0.31793097212580951</v>
      </c>
      <c r="JG242">
        <f t="shared" ref="JG242:JG305" si="912">(AX242-$HI242)/($HH242*0.55)</f>
        <v>-0.32339188179449618</v>
      </c>
      <c r="JH242">
        <f t="shared" ref="JH242:JH305" si="913">(AY242-$HI242)/($HH242*0.55)</f>
        <v>-0.32812875180112089</v>
      </c>
      <c r="JI242">
        <f t="shared" ref="JI242:JI305" si="914">(AZ242-$HI242)/($HH242*0.55)</f>
        <v>-0.33107391469791303</v>
      </c>
      <c r="JJ242">
        <f t="shared" ref="JJ242:JJ305" si="915">(BA242-$HI242)/($HH242*0.55)</f>
        <v>-0.33179227922992049</v>
      </c>
      <c r="JK242">
        <f t="shared" ref="JK242:JK305" si="916">(BB242-$HI242)/($HH242*0.55)</f>
        <v>-0.33049884604026974</v>
      </c>
      <c r="JL242">
        <f t="shared" ref="JL242:JL305" si="917">(BC242-$HI242)/($HH242*0.55)</f>
        <v>-0.32793843480665968</v>
      </c>
      <c r="JM242">
        <f t="shared" ref="JM242:JM305" si="918">(BD242-$HI242)/($HH242*0.55)</f>
        <v>-0.3251580941534673</v>
      </c>
      <c r="JN242">
        <f t="shared" ref="JN242:JN305" si="919">(BE242-$HI242)/($HH242*0.55)</f>
        <v>-0.32322318157232904</v>
      </c>
      <c r="JO242">
        <f t="shared" ref="JO242:JO305" si="920">(BF242-$HI242)/($HH242*0.55)</f>
        <v>-0.32293510908202988</v>
      </c>
      <c r="JP242">
        <f t="shared" ref="JP242:JP305" si="921">(BG242-$HI242)/($HH242*0.55)</f>
        <v>-0.32460324890525188</v>
      </c>
      <c r="JQ242">
        <f t="shared" ref="JQ242:JQ305" si="922">(BH242-$HI242)/($HH242*0.55)</f>
        <v>-0.32790997225148499</v>
      </c>
      <c r="JR242">
        <f t="shared" ref="JR242:JR305" si="923">(BI242-$HI242)/($HH242*0.55)</f>
        <v>-0.33189101999416765</v>
      </c>
      <c r="JS242">
        <f t="shared" ref="JS242:JS305" si="924">(BJ242-$HI242)/($HH242*0.55)</f>
        <v>-0.33503603980441204</v>
      </c>
      <c r="JT242">
        <f t="shared" ref="JT242:JT305" si="925">(BK242-$HI242)/($HH242*0.55)</f>
        <v>-0.33549656829572139</v>
      </c>
      <c r="JU242">
        <f t="shared" ref="JU242:JU305" si="926">(BL242-$HI242)/($HH242*0.55)</f>
        <v>-0.33137094403915252</v>
      </c>
      <c r="JV242">
        <f t="shared" ref="JV242:JV305" si="927">(BM242-$HI242)/($HH242*0.55)</f>
        <v>-0.32101936514956964</v>
      </c>
      <c r="JW242">
        <f t="shared" ref="JW242:JW305" si="928">(BN242-$HI242)/($HH242*0.55)</f>
        <v>-0.30335190243564258</v>
      </c>
      <c r="JX242">
        <f t="shared" ref="JX242:JX305" si="929">(BO242-$HI242)/($HH242*0.55)</f>
        <v>-0.27803304834592818</v>
      </c>
      <c r="JY242">
        <f t="shared" ref="JY242:JY305" si="930">(BP242-$HI242)/($HH242*0.55)</f>
        <v>-0.24556126103259168</v>
      </c>
      <c r="JZ242">
        <f t="shared" ref="JZ242:JZ305" si="931">(BQ242-$HI242)/($HH242*0.55)</f>
        <v>-0.20720872746158173</v>
      </c>
      <c r="KA242">
        <f t="shared" ref="KA242:KA305" si="932">(BR242-$HI242)/($HH242*0.55)</f>
        <v>-0.16483773663349222</v>
      </c>
      <c r="KB242">
        <f t="shared" ref="KB242:KB305" si="933">(BS242-$HI242)/($HH242*0.55)</f>
        <v>-0.12063592485151876</v>
      </c>
      <c r="KC242">
        <f t="shared" ref="KC242:KC305" si="934">(BT242-$HI242)/($HH242*0.55)</f>
        <v>-7.6825713508345717E-2</v>
      </c>
      <c r="KD242">
        <f t="shared" ref="KD242:KD305" si="935">(BU242-$HI242)/($HH242*0.55)</f>
        <v>-0.90768612056090081</v>
      </c>
      <c r="KE242">
        <f t="shared" ref="KE242:KE305" si="936">(BV242-$HI242)/($HH242*0.55)</f>
        <v>-0.90803312004332914</v>
      </c>
      <c r="KF242">
        <f t="shared" ref="KF242:KF305" si="937">(BW242-$HI242)/($HH242*0.55)</f>
        <v>-0.90861648539730022</v>
      </c>
      <c r="KG242">
        <f t="shared" ref="KG242:KG305" si="938">(BX242-$HI242)/($HH242*0.55)</f>
        <v>-0.90909090909090906</v>
      </c>
      <c r="KH242">
        <f t="shared" ref="KH242:KH305" si="939">(BY242-$HI242)/($HH242*0.55)</f>
        <v>-0.90901046191405321</v>
      </c>
      <c r="KI242">
        <f t="shared" ref="KI242:KI305" si="940">(BZ242-$HI242)/($HH242*0.55)</f>
        <v>-0.90784299375185418</v>
      </c>
      <c r="KJ242">
        <f t="shared" ref="KJ242:KJ305" si="941">(CA242-$HI242)/($HH242*0.55)</f>
        <v>-0.90499352359290108</v>
      </c>
      <c r="KK242">
        <f t="shared" ref="KK242:KK305" si="942">(CB242-$HI242)/($HH242*0.55)</f>
        <v>-0.89983735594896241</v>
      </c>
      <c r="KL242">
        <f t="shared" ref="KL242:KL305" si="943">(CC242-$HI242)/($HH242*0.55)</f>
        <v>-0.89176283868168282</v>
      </c>
      <c r="KM242">
        <f t="shared" ref="KM242:KM305" si="944">(CD242-$HI242)/($HH242*0.55)</f>
        <v>-0.88022225783871877</v>
      </c>
      <c r="KN242">
        <f t="shared" ref="KN242:KN305" si="945">(CE242-$HI242)/($HH242*0.55)</f>
        <v>-0.86478754654960843</v>
      </c>
      <c r="KO242">
        <f t="shared" ref="KO242:KO305" si="946">(CF242-$HI242)/($HH242*0.55)</f>
        <v>-0.84520565053003693</v>
      </c>
      <c r="KP242">
        <f t="shared" ref="KP242:KP305" si="947">(CG242-$HI242)/($HH242*0.55)</f>
        <v>-0.82144696319426147</v>
      </c>
      <c r="KQ242">
        <f t="shared" ref="KQ242:KQ305" si="948">(CH242-$HI242)/($HH242*0.55)</f>
        <v>-0.79373952186666508</v>
      </c>
      <c r="KR242">
        <f t="shared" ref="KR242:KR305" si="949">(CI242-$HI242)/($HH242*0.55)</f>
        <v>-0.76258177738493671</v>
      </c>
      <c r="KS242">
        <f t="shared" ref="KS242:KS305" si="950">(CJ242-$HI242)/($HH242*0.55)</f>
        <v>-0.72872777918467835</v>
      </c>
      <c r="KT242">
        <f t="shared" ref="KT242:KT305" si="951">(CK242-$HI242)/($HH242*0.55)</f>
        <v>-0.69314072514885461</v>
      </c>
      <c r="KU242">
        <f t="shared" ref="KU242:KU305" si="952">(CL242-$HI242)/($HH242*0.55)</f>
        <v>-0.65691432660283777</v>
      </c>
      <c r="KV242">
        <f t="shared" ref="KV242:KV305" si="953">(CM242-$HI242)/($HH242*0.55)</f>
        <v>-0.62116655803117249</v>
      </c>
      <c r="KW242">
        <f t="shared" ref="KW242:KW305" si="954">(CN242-$HI242)/($HH242*0.55)</f>
        <v>-0.5869167399492089</v>
      </c>
      <c r="KX242">
        <f t="shared" ref="KX242:KX305" si="955">(CO242-$HI242)/($HH242*0.55)</f>
        <v>-0.55496317793468586</v>
      </c>
      <c r="KY242">
        <f t="shared" ref="KY242:KY305" si="956">(CP242-$HI242)/($HH242*0.55)</f>
        <v>-0.52578248382628068</v>
      </c>
      <c r="KZ242">
        <f t="shared" ref="KZ242:KZ305" si="957">(CQ242-$HI242)/($HH242*0.55)</f>
        <v>-0.49947093504392115</v>
      </c>
      <c r="LA242">
        <f t="shared" ref="LA242:LA305" si="958">(CR242-$HI242)/($HH242*0.55)</f>
        <v>-0.47574177101146431</v>
      </c>
      <c r="LB242">
        <f t="shared" ref="LB242:LB305" si="959">(CS242-$HI242)/($HH242*0.55)</f>
        <v>-0.45398139722966635</v>
      </c>
      <c r="LC242">
        <f t="shared" ref="LC242:LC305" si="960">(CT242-$HI242)/($HH242*0.55)</f>
        <v>-0.43335528125099959</v>
      </c>
      <c r="LD242">
        <f t="shared" ref="LD242:LD305" si="961">(CU242-$HI242)/($HH242*0.55)</f>
        <v>-0.41294463818459182</v>
      </c>
      <c r="LE242">
        <f t="shared" ref="LE242:LE305" si="962">(CV242-$HI242)/($HH242*0.55)</f>
        <v>-0.39189031376199135</v>
      </c>
      <c r="LF242">
        <f t="shared" ref="LF242:LF305" si="963">(CW242-$HI242)/($HH242*0.55)</f>
        <v>-0.36952084443121469</v>
      </c>
      <c r="LG242">
        <f t="shared" ref="LG242:LG305" si="964">(CX242-$HI242)/($HH242*0.55)</f>
        <v>-0.34544596719569232</v>
      </c>
      <c r="LH242">
        <f t="shared" ref="LH242:LH305" si="965">(CY242-$HI242)/($HH242*0.55)</f>
        <v>-0.31960290625862575</v>
      </c>
      <c r="LI242">
        <f t="shared" ref="LI242:LI305" si="966">(CZ242-$HI242)/($HH242*0.55)</f>
        <v>-0.29224945576278527</v>
      </c>
      <c r="LJ242">
        <f t="shared" ref="LJ242:LJ305" si="967">(DA242-$HI242)/($HH242*0.55)</f>
        <v>-0.26390517908646244</v>
      </c>
      <c r="LK242">
        <f t="shared" ref="LK242:LK305" si="968">(DB242-$HI242)/($HH242*0.55)</f>
        <v>-0.23525018669241454</v>
      </c>
      <c r="LL242">
        <f t="shared" ref="LL242:LL305" si="969">(DC242-$HI242)/($HH242*0.55)</f>
        <v>-0.20699923493641037</v>
      </c>
      <c r="LM242">
        <f t="shared" ref="LM242:LM305" si="970">(DD242-$HI242)/($HH242*0.55)</f>
        <v>-0.17977516873069835</v>
      </c>
      <c r="LN242">
        <f t="shared" ref="LN242:LN305" si="971">(DE242-$HI242)/($HH242*0.55)</f>
        <v>-0.15400722936938693</v>
      </c>
      <c r="LO242">
        <f t="shared" ref="LO242:LO305" si="972">(DF242-$HI242)/($HH242*0.55)</f>
        <v>-0.129874752996365</v>
      </c>
      <c r="LP242">
        <f t="shared" ref="LP242:LP305" si="973">(DG242-$HI242)/($HH242*0.55)</f>
        <v>-0.10730606971868244</v>
      </c>
      <c r="LQ242">
        <f t="shared" ref="LQ242:LQ305" si="974">(DH242-$HI242)/($HH242*0.55)</f>
        <v>-8.6029217330440277E-2</v>
      </c>
      <c r="LR242">
        <f t="shared" ref="LR242:LR305" si="975">(DI242-$HI242)/($HH242*0.55)</f>
        <v>-6.5659556559117996E-2</v>
      </c>
      <c r="LS242">
        <f t="shared" ref="LS242:LS305" si="976">(DJ242-$HI242)/($HH242*0.55)</f>
        <v>-4.5802565704691246E-2</v>
      </c>
      <c r="LT242">
        <f t="shared" ref="LT242:LT305" si="977">(DK242-$HI242)/($HH242*0.55)</f>
        <v>-2.6148831410516361E-2</v>
      </c>
      <c r="LU242">
        <f t="shared" ref="LU242:LU305" si="978">(DL242-$HI242)/($HH242*0.55)</f>
        <v>-6.5414810839082415E-3</v>
      </c>
      <c r="LV242">
        <f t="shared" ref="LV242:LV305" si="979">(DM242-$HI242)/($HH242*0.55)</f>
        <v>1.29976828743688E-2</v>
      </c>
      <c r="LW242">
        <f t="shared" ref="LW242:LW305" si="980">(DN242-$HI242)/($HH242*0.55)</f>
        <v>3.2289540720410848E-2</v>
      </c>
      <c r="LX242">
        <f t="shared" ref="LX242:LX305" si="981">(DO242-$HI242)/($HH242*0.55)</f>
        <v>5.1064209654899356E-2</v>
      </c>
      <c r="LY242">
        <f t="shared" ref="LY242:LY305" si="982">(DP242-$HI242)/($HH242*0.55)</f>
        <v>6.9061611993631936E-2</v>
      </c>
      <c r="LZ242">
        <f t="shared" ref="LZ242:LZ305" si="983">(DQ242-$HI242)/($HH242*0.55)</f>
        <v>8.6146859337891846E-2</v>
      </c>
      <c r="MA242">
        <f t="shared" ref="MA242:MA305" si="984">(DR242-$HI242)/($HH242*0.55)</f>
        <v>0.10241623266778908</v>
      </c>
      <c r="MB242">
        <f t="shared" ref="MB242:MB305" si="985">(DS242-$HI242)/($HH242*0.55)</f>
        <v>0.11826963869509996</v>
      </c>
      <c r="MC242">
        <f t="shared" ref="MC242:MC305" si="986">(DT242-$HI242)/($HH242*0.55)</f>
        <v>0.13443144497707504</v>
      </c>
      <c r="MD242">
        <f t="shared" ref="MD242:MD305" si="987">(DU242-$HI242)/($HH242*0.55)</f>
        <v>0.15191214591259036</v>
      </c>
      <c r="ME242">
        <f t="shared" ref="ME242:ME305" si="988">(DV242-$HI242)/($HH242*0.55)</f>
        <v>0.17191517410072785</v>
      </c>
      <c r="MF242">
        <f t="shared" ref="MF242:MF305" si="989">(DW242-$HI242)/($HH242*0.55)</f>
        <v>0.19570281969066983</v>
      </c>
      <c r="MG242">
        <f t="shared" ref="MG242:MG305" si="990">(DX242-$HI242)/($HH242*0.55)</f>
        <v>0.22444051712392346</v>
      </c>
      <c r="MH242">
        <f t="shared" ref="MH242:MH305" si="991">(DY242-$HI242)/($HH242*0.55)</f>
        <v>0.25903976818631091</v>
      </c>
      <c r="MI242">
        <f t="shared" ref="MI242:MI305" si="992">(DZ242-$HI242)/($HH242*0.55)</f>
        <v>0.30001842949038393</v>
      </c>
      <c r="MJ242">
        <f t="shared" ref="MJ242:MJ305" si="993">(EA242-$HI242)/($HH242*0.55)</f>
        <v>0.34739497251834317</v>
      </c>
      <c r="MK242">
        <f t="shared" ref="MK242:MK305" si="994">(EB242-$HI242)/($HH242*0.55)</f>
        <v>0.40063142119430728</v>
      </c>
      <c r="ML242">
        <f t="shared" ref="ML242:ML305" si="995">(EC242-$HI242)/($HH242*0.55)</f>
        <v>0.45863707930951259</v>
      </c>
      <c r="MM242">
        <f t="shared" ref="MM242:MM305" si="996">(ED242-$HI242)/($HH242*0.55)</f>
        <v>0.51983995668666372</v>
      </c>
      <c r="MN242">
        <f t="shared" ref="MN242:MN305" si="997">(EE242-$HI242)/($HH242*0.55)</f>
        <v>0.58232361913138342</v>
      </c>
      <c r="MO242">
        <f t="shared" ref="MO242:MO305" si="998">(EF242-$HI242)/($HH242*0.55)</f>
        <v>0.64401475963702959</v>
      </c>
      <c r="MP242">
        <f t="shared" ref="MP242:MP305" si="999">(EG242-$HI242)/($HH242*0.55)</f>
        <v>0.70289444376926102</v>
      </c>
      <c r="MQ242">
        <f t="shared" ref="MQ242:MQ305" si="1000">(EH242-$HI242)/($HH242*0.55)</f>
        <v>0.75719846377818489</v>
      </c>
      <c r="MR242">
        <f t="shared" ref="MR242:MR305" si="1001">(EI242-$HI242)/($HH242*0.55)</f>
        <v>0.80557331242478125</v>
      </c>
      <c r="MS242">
        <f t="shared" ref="MS242:MS305" si="1002">(EJ242-$HI242)/($HH242*0.55)</f>
        <v>0.84716453706411499</v>
      </c>
      <c r="MT242">
        <f t="shared" ref="MT242:MT305" si="1003">(EK242-$HI242)/($HH242*0.55)</f>
        <v>0.88163045706112686</v>
      </c>
      <c r="MU242">
        <f t="shared" ref="MU242:MU305" si="1004">(EL242-$HI242)/($HH242*0.55)</f>
        <v>0.90909090909090906</v>
      </c>
      <c r="MV242">
        <f t="shared" ref="MV242:MV305" si="1005">(EM242-$HI242)/($HH242*0.55)</f>
        <v>-0.34321296329224399</v>
      </c>
      <c r="MW242">
        <f t="shared" ref="MW242:MW305" si="1006">(EN242-$HI242)/($HH242*0.55)</f>
        <v>-0.35031960378660471</v>
      </c>
      <c r="MX242">
        <f t="shared" ref="MX242:MX305" si="1007">(EO242-$HI242)/($HH242*0.55)</f>
        <v>-0.36123644449648479</v>
      </c>
      <c r="MY242">
        <f t="shared" ref="MY242:MY305" si="1008">(EP242-$HI242)/($HH242*0.55)</f>
        <v>-0.3761420554453162</v>
      </c>
      <c r="MZ242">
        <f t="shared" ref="MZ242:MZ305" si="1009">(EQ242-$HI242)/($HH242*0.55)</f>
        <v>-0.39484418699864349</v>
      </c>
      <c r="NA242">
        <f t="shared" ref="NA242:NA305" si="1010">(ER242-$HI242)/($HH242*0.55)</f>
        <v>-0.41673272817076146</v>
      </c>
      <c r="NB242">
        <f t="shared" ref="NB242:NB305" si="1011">(ES242-$HI242)/($HH242*0.55)</f>
        <v>-0.44076168900294938</v>
      </c>
      <c r="NC242">
        <f t="shared" ref="NC242:NC305" si="1012">(ET242-$HI242)/($HH242*0.55)</f>
        <v>-0.46546519936108011</v>
      </c>
      <c r="ND242">
        <f t="shared" ref="ND242:ND305" si="1013">(EU242-$HI242)/($HH242*0.55)</f>
        <v>-0.48900986762428394</v>
      </c>
      <c r="NE242">
        <f t="shared" ref="NE242:NE305" si="1014">(EV242-$HI242)/($HH242*0.55)</f>
        <v>-0.50928254176102572</v>
      </c>
      <c r="NF242">
        <f t="shared" ref="NF242:NF305" si="1015">(EW242-$HI242)/($HH242*0.55)</f>
        <v>-0.52400916888086779</v>
      </c>
      <c r="NG242">
        <f t="shared" ref="NG242:NG305" si="1016">(EX242-$HI242)/($HH242*0.55)</f>
        <v>-0.53089788997477139</v>
      </c>
      <c r="NH242">
        <f t="shared" ref="NH242:NH305" si="1017">(EY242-$HI242)/($HH242*0.55)</f>
        <v>-0.52779835380292184</v>
      </c>
      <c r="NI242">
        <f t="shared" ref="NI242:NI305" si="1018">(EZ242-$HI242)/($HH242*0.55)</f>
        <v>-0.51286939294560718</v>
      </c>
      <c r="NJ242">
        <f t="shared" ref="NJ242:NJ305" si="1019">(FA242-$HI242)/($HH242*0.55)</f>
        <v>-0.48474766114317891</v>
      </c>
      <c r="NK242">
        <f t="shared" ref="NK242:NK305" si="1020">(FB242-$HI242)/($HH242*0.55)</f>
        <v>-0.44270902798147094</v>
      </c>
      <c r="NL242">
        <f t="shared" ref="NL242:NL305" si="1021">(FC242-$HI242)/($HH242*0.55)</f>
        <v>-0.38681131495681104</v>
      </c>
      <c r="NM242">
        <f t="shared" ref="NM242:NM305" si="1022">(FD242-$HI242)/($HH242*0.55)</f>
        <v>-0.31800169882358925</v>
      </c>
      <c r="NN242">
        <f t="shared" ref="NN242:NN305" si="1023">(FE242-$HI242)/($HH242*0.55)</f>
        <v>-0.23816725687914053</v>
      </c>
      <c r="NO242">
        <f t="shared" ref="NO242:NO305" si="1024">(FF242-$HI242)/($HH242*0.55)</f>
        <v>-0.1501066371187017</v>
      </c>
      <c r="NP242">
        <f t="shared" ref="NP242:NP305" si="1025">(FG242-$HI242)/($HH242*0.55)</f>
        <v>-5.74082503323902E-2</v>
      </c>
      <c r="NQ242">
        <f t="shared" ref="NQ242:NQ305" si="1026">(FH242-$HI242)/($HH242*0.55)</f>
        <v>3.5763667170089768E-2</v>
      </c>
      <c r="NR242">
        <f t="shared" ref="NR242:NR305" si="1027">(FI242-$HI242)/($HH242*0.55)</f>
        <v>0.12495317320449215</v>
      </c>
      <c r="NS242">
        <f t="shared" ref="NS242:NS305" si="1028">(FJ242-$HI242)/($HH242*0.55)</f>
        <v>0.20572735910293719</v>
      </c>
      <c r="NT242">
        <f t="shared" ref="NT242:NT305" si="1029">(FK242-$HI242)/($HH242*0.55)</f>
        <v>0.27397546888455959</v>
      </c>
      <c r="NU242">
        <f t="shared" ref="NU242:NU305" si="1030">(FL242-$HI242)/($HH242*0.55)</f>
        <v>0.32615432666922295</v>
      </c>
      <c r="NV242">
        <f t="shared" ref="NV242:NV305" si="1031">(FM242-$HI242)/($HH242*0.55)</f>
        <v>0.35946225476128735</v>
      </c>
      <c r="NW242">
        <f t="shared" ref="NW242:NW305" si="1032">(FN242-$HI242)/($HH242*0.55)</f>
        <v>0.37194751670626958</v>
      </c>
      <c r="NX242">
        <f t="shared" ref="NX242:NX305" si="1033">(FO242-$HI242)/($HH242*0.55)</f>
        <v>0.36257455400609984</v>
      </c>
      <c r="NY242">
        <f t="shared" ref="NY242:NY305" si="1034">(FP242-$HI242)/($HH242*0.55)</f>
        <v>0.33127467654441645</v>
      </c>
      <c r="NZ242">
        <f t="shared" ref="NZ242:NZ305" si="1035">(FQ242-$HI242)/($HH242*0.55)</f>
        <v>0.27899624142331492</v>
      </c>
      <c r="OA242">
        <f t="shared" ref="OA242:OA305" si="1036">(FR242-$HI242)/($HH242*0.55)</f>
        <v>0.20774799073862746</v>
      </c>
      <c r="OB242">
        <f t="shared" ref="OB242:OB305" si="1037">(FS242-$HI242)/($HH242*0.55)</f>
        <v>0.12060788165544931</v>
      </c>
      <c r="OC242">
        <f t="shared" ref="OC242:OC305" si="1038">(FT242-$HI242)/($HH242*0.55)</f>
        <v>2.1659083564906742E-2</v>
      </c>
      <c r="OD242">
        <f t="shared" ref="OD242:OD305" si="1039">(FU242-$HI242)/($HH242*0.55)</f>
        <v>-8.4178060016422335E-2</v>
      </c>
      <c r="OE242">
        <f t="shared" ref="OE242:OE305" si="1040">(FV242-$HI242)/($HH242*0.55)</f>
        <v>-0.19142471895087196</v>
      </c>
      <c r="OF242">
        <f t="shared" ref="OF242:OF305" si="1041">(FW242-$HI242)/($HH242*0.55)</f>
        <v>-0.29440633953932627</v>
      </c>
      <c r="OG242">
        <f t="shared" ref="OG242:OG305" si="1042">(FX242-$HI242)/($HH242*0.55)</f>
        <v>-0.38764525448284037</v>
      </c>
      <c r="OH242">
        <f t="shared" ref="OH242:OH305" si="1043">(FY242-$HI242)/($HH242*0.55)</f>
        <v>-0.4662193412202732</v>
      </c>
      <c r="OI242">
        <f t="shared" ref="OI242:OI305" si="1044">(FZ242-$HI242)/($HH242*0.55)</f>
        <v>-0.52603575626680055</v>
      </c>
      <c r="OJ242">
        <f t="shared" ref="OJ242:OJ305" si="1045">(GA242-$HI242)/($HH242*0.55)</f>
        <v>-0.56399783025866823</v>
      </c>
      <c r="OK242">
        <f t="shared" ref="OK242:OK305" si="1046">(GB242-$HI242)/($HH242*0.55)</f>
        <v>-0.57807540995839324</v>
      </c>
      <c r="OL242">
        <f t="shared" ref="OL242:OL305" si="1047">(GC242-$HI242)/($HH242*0.55)</f>
        <v>-0.56731109189577322</v>
      </c>
      <c r="OM242">
        <f t="shared" ref="OM242:OM305" si="1048">(GD242-$HI242)/($HH242*0.55)</f>
        <v>-0.53179950327299974</v>
      </c>
      <c r="ON242">
        <f t="shared" ref="ON242:ON305" si="1049">(GE242-$HI242)/($HH242*0.55)</f>
        <v>-0.47266463963783611</v>
      </c>
      <c r="OO242">
        <f t="shared" ref="OO242:OO305" si="1050">(GF242-$HI242)/($HH242*0.55)</f>
        <v>-0.3920383921130664</v>
      </c>
      <c r="OP242">
        <f t="shared" ref="OP242:OP305" si="1051">(GG242-$HI242)/($HH242*0.55)</f>
        <v>-0.29302199526477779</v>
      </c>
      <c r="OQ242">
        <f t="shared" ref="OQ242:OQ305" si="1052">(GH242-$HI242)/($HH242*0.55)</f>
        <v>-0.17960064817816832</v>
      </c>
      <c r="OR242">
        <f t="shared" ref="OR242:OR305" si="1053">(GI242-$HI242)/($HH242*0.55)</f>
        <v>-5.648537451196152E-2</v>
      </c>
      <c r="OS242">
        <f t="shared" ref="OS242:OS305" si="1054">(GJ242-$HI242)/($HH242*0.55)</f>
        <v>7.1125565031187207E-2</v>
      </c>
      <c r="OT242">
        <f t="shared" ref="OT242:OT305" si="1055">(GK242-$HI242)/($HH242*0.55)</f>
        <v>0.19784785679991504</v>
      </c>
      <c r="OU242">
        <f t="shared" ref="OU242:OU305" si="1056">(GL242-$HI242)/($HH242*0.55)</f>
        <v>0.31843498849871382</v>
      </c>
      <c r="OV242">
        <f t="shared" ref="OV242:OV305" si="1057">(GM242-$HI242)/($HH242*0.55)</f>
        <v>0.42807584357577277</v>
      </c>
      <c r="OW242">
        <f t="shared" ref="OW242:OW305" si="1058">(GN242-$HI242)/($HH242*0.55)</f>
        <v>0.5226250860957472</v>
      </c>
      <c r="OX242">
        <f t="shared" ref="OX242:OX305" si="1059">(GO242-$HI242)/($HH242*0.55)</f>
        <v>0.59874678809595738</v>
      </c>
      <c r="OY242">
        <f t="shared" ref="OY242:OY305" si="1060">(GP242-$HI242)/($HH242*0.55)</f>
        <v>0.65397752074487414</v>
      </c>
      <c r="OZ242">
        <f t="shared" ref="OZ242:OZ305" si="1061">(GQ242-$HI242)/($HH242*0.55)</f>
        <v>0.68673513752600157</v>
      </c>
      <c r="PA242">
        <f t="shared" ref="PA242:PA305" si="1062">(GR242-$HI242)/($HH242*0.55)</f>
        <v>0.69630678851719185</v>
      </c>
      <c r="PB242">
        <f t="shared" ref="PB242:PB305" si="1063">(GS242-$HI242)/($HH242*0.55)</f>
        <v>0.68284277473107213</v>
      </c>
      <c r="PC242">
        <f t="shared" ref="PC242:PC305" si="1064">(GT242-$HI242)/($HH242*0.55)</f>
        <v>0.64736531504348782</v>
      </c>
      <c r="PD242">
        <f t="shared" ref="PD242:PD305" si="1065">(GU242-$HI242)/($HH242*0.55)</f>
        <v>0.59178021963793948</v>
      </c>
      <c r="PE242">
        <f t="shared" ref="PE242:PE305" si="1066">(GV242-$HI242)/($HH242*0.55)</f>
        <v>0.51886299470245079</v>
      </c>
      <c r="PF242">
        <f t="shared" ref="PF242:PF305" si="1067">(GW242-$HI242)/($HH242*0.55)</f>
        <v>0.43218578965370874</v>
      </c>
      <c r="PG242">
        <f t="shared" ref="PG242:PG305" si="1068">(GX242-$HI242)/($HH242*0.55)</f>
        <v>0.33596079470409224</v>
      </c>
      <c r="PH242">
        <f t="shared" ref="PH242:PH305" si="1069">(GY242-$HI242)/($HH242*0.55)</f>
        <v>0.23479678274948351</v>
      </c>
      <c r="PI242">
        <f t="shared" ref="PI242:PI305" si="1070">(GZ242-$HI242)/($HH242*0.55)</f>
        <v>0.13339100031455381</v>
      </c>
      <c r="PJ242">
        <f t="shared" ref="PJ242:PJ305" si="1071">(HA242-$HI242)/($HH242*0.55)</f>
        <v>3.6198845200424191E-2</v>
      </c>
      <c r="PK242">
        <f t="shared" ref="PK242:PK305" si="1072">(HB242-$HI242)/($HH242*0.55)</f>
        <v>-5.2868902443786232E-2</v>
      </c>
      <c r="PL242">
        <f t="shared" ref="PL242:PL305" si="1073">(HC242-$HI242)/($HH242*0.55)</f>
        <v>-0.13067913935477521</v>
      </c>
      <c r="PM242">
        <f t="shared" ref="PM242:PM305" si="1074">(HD242-$HI242)/($HH242*0.55)</f>
        <v>-0.19501600800474814</v>
      </c>
    </row>
    <row r="243" spans="2:429" x14ac:dyDescent="0.25">
      <c r="B243" t="s">
        <v>8</v>
      </c>
      <c r="C243">
        <v>-6.1210570175989285E-2</v>
      </c>
      <c r="D243">
        <v>-6.400079443987769E-2</v>
      </c>
      <c r="E243">
        <v>-6.6814611865580784E-2</v>
      </c>
      <c r="F243">
        <v>-6.9678478293541735E-2</v>
      </c>
      <c r="G243">
        <v>-7.2620147383106529E-2</v>
      </c>
      <c r="H243">
        <v>-7.56689048377676E-2</v>
      </c>
      <c r="I243">
        <v>-7.8858087746049313E-2</v>
      </c>
      <c r="J243">
        <v>-8.2228673152114434E-2</v>
      </c>
      <c r="K243">
        <v>-8.5831485595392387E-2</v>
      </c>
      <c r="L243">
        <v>-8.9724966952785978E-2</v>
      </c>
      <c r="M243">
        <v>-9.3965933063706639E-2</v>
      </c>
      <c r="N243">
        <v>-9.8592465833718834E-2</v>
      </c>
      <c r="O243">
        <v>-0.10360078929048054</v>
      </c>
      <c r="P243">
        <v>-0.10892100460422494</v>
      </c>
      <c r="Q243">
        <v>-0.11439903936664714</v>
      </c>
      <c r="R243">
        <v>-0.11979316094877177</v>
      </c>
      <c r="S243">
        <v>-0.12479203214762927</v>
      </c>
      <c r="T243">
        <v>-0.12905696562693847</v>
      </c>
      <c r="U243">
        <v>-0.1322839910326539</v>
      </c>
      <c r="V243">
        <v>-0.13427325590605152</v>
      </c>
      <c r="W243">
        <v>-0.13498731869313185</v>
      </c>
      <c r="X243">
        <v>-0.13457955404436867</v>
      </c>
      <c r="Y243">
        <v>-0.13338076467072146</v>
      </c>
      <c r="Z243">
        <v>-0.13184417232781881</v>
      </c>
      <c r="AA243">
        <v>-0.13046123950860292</v>
      </c>
      <c r="AB243">
        <v>-0.12966818773477198</v>
      </c>
      <c r="AC243">
        <v>-0.12976360850974983</v>
      </c>
      <c r="AD243">
        <v>-0.13085299514790488</v>
      </c>
      <c r="AE243">
        <v>-0.13282985214884291</v>
      </c>
      <c r="AF243">
        <v>-0.13539744028779094</v>
      </c>
      <c r="AG243">
        <v>-0.13812967627893694</v>
      </c>
      <c r="AH243">
        <v>-0.14056241529810723</v>
      </c>
      <c r="AI243">
        <v>-0.14229718178723441</v>
      </c>
      <c r="AJ243">
        <v>-0.14309181443386734</v>
      </c>
      <c r="AK243">
        <v>-0.14291194503660137</v>
      </c>
      <c r="AL243">
        <v>-0.14192692872923279</v>
      </c>
      <c r="AM243">
        <v>-0.14045113603053636</v>
      </c>
      <c r="AN243">
        <v>-0.13884885179186432</v>
      </c>
      <c r="AO243">
        <v>-0.13743094686696852</v>
      </c>
      <c r="AP243">
        <v>-0.13637128549778055</v>
      </c>
      <c r="AQ243">
        <v>-0.13566298859944187</v>
      </c>
      <c r="AR243">
        <v>-0.13512359080867264</v>
      </c>
      <c r="AS243">
        <v>-0.13444678389064013</v>
      </c>
      <c r="AT243">
        <v>-0.13328784545110936</v>
      </c>
      <c r="AU243">
        <v>-0.13136097265877489</v>
      </c>
      <c r="AV243">
        <v>-0.12852211848072179</v>
      </c>
      <c r="AW243">
        <v>-0.12481374989624962</v>
      </c>
      <c r="AX243">
        <v>-0.12045903973914636</v>
      </c>
      <c r="AY243">
        <v>-0.11580878235170897</v>
      </c>
      <c r="AZ243">
        <v>-0.11125822868315509</v>
      </c>
      <c r="BA243">
        <v>-0.10715761603365932</v>
      </c>
      <c r="BB243">
        <v>-0.10373829885689834</v>
      </c>
      <c r="BC243">
        <v>-0.10106906548760114</v>
      </c>
      <c r="BD243">
        <v>-9.90486360340877E-2</v>
      </c>
      <c r="BE243">
        <v>-9.7433033055283169E-2</v>
      </c>
      <c r="BF243">
        <v>-9.5890791726275293E-2</v>
      </c>
      <c r="BG243">
        <v>-9.4074257274932641E-2</v>
      </c>
      <c r="BH243">
        <v>-9.1691765939739295E-2</v>
      </c>
      <c r="BI243">
        <v>-8.8564790921888292E-2</v>
      </c>
      <c r="BJ243">
        <v>-8.4657599573087883E-2</v>
      </c>
      <c r="BK243">
        <v>-8.0074371157168422E-2</v>
      </c>
      <c r="BL243">
        <v>-7.5027648210836018E-2</v>
      </c>
      <c r="BM243">
        <v>-6.9789061559107274E-2</v>
      </c>
      <c r="BN243">
        <v>-6.4636088643787198E-2</v>
      </c>
      <c r="BO243">
        <v>-5.9806927956604833E-2</v>
      </c>
      <c r="BP243">
        <v>-5.5470982495392201E-2</v>
      </c>
      <c r="BQ243">
        <v>-5.1717137439362848E-2</v>
      </c>
      <c r="BR243">
        <v>-4.8557684793512357E-2</v>
      </c>
      <c r="BS243">
        <v>-4.59431570872115E-2</v>
      </c>
      <c r="BT243">
        <v>-4.3782496715971786E-2</v>
      </c>
      <c r="BU243">
        <v>-0.1427305096387862</v>
      </c>
      <c r="BV243">
        <v>-0.14266489967654714</v>
      </c>
      <c r="BW243">
        <v>-0.14249080735244279</v>
      </c>
      <c r="BX243">
        <v>-0.14218342335974785</v>
      </c>
      <c r="BY243">
        <v>-0.14172470159166928</v>
      </c>
      <c r="BZ243">
        <v>-0.14110487235023228</v>
      </c>
      <c r="CA243">
        <v>-0.14032286824249643</v>
      </c>
      <c r="CB243">
        <v>-0.13938607965076194</v>
      </c>
      <c r="CC243">
        <v>-0.13831020457789012</v>
      </c>
      <c r="CD243">
        <v>-0.13712004745513284</v>
      </c>
      <c r="CE243">
        <v>-0.13585183535133918</v>
      </c>
      <c r="CF243">
        <v>-0.13455694696007423</v>
      </c>
      <c r="CG243">
        <v>-0.13330601517452401</v>
      </c>
      <c r="CH243">
        <v>-0.13219141682832006</v>
      </c>
      <c r="CI243">
        <v>-0.13132553325632296</v>
      </c>
      <c r="CJ243">
        <v>-0.13083221248451785</v>
      </c>
      <c r="CK243">
        <v>-0.13082990327567931</v>
      </c>
      <c r="CL243">
        <v>-0.13140708311336372</v>
      </c>
      <c r="CM243">
        <v>-0.13259355350300386</v>
      </c>
      <c r="CN243">
        <v>-0.13433399994445616</v>
      </c>
      <c r="CO243">
        <v>-0.13647153697921258</v>
      </c>
      <c r="CP243">
        <v>-0.13874764403582576</v>
      </c>
      <c r="CQ243">
        <v>-0.14082094505425077</v>
      </c>
      <c r="CR243">
        <v>-0.14230220281549288</v>
      </c>
      <c r="CS243">
        <v>-0.1427989947721095</v>
      </c>
      <c r="CT243">
        <v>-0.14196244799978219</v>
      </c>
      <c r="CU243">
        <v>-0.13952998085023319</v>
      </c>
      <c r="CV243">
        <v>-0.13536043115463733</v>
      </c>
      <c r="CW243">
        <v>-0.129459156241087</v>
      </c>
      <c r="CX243">
        <v>-0.12198986824064792</v>
      </c>
      <c r="CY243">
        <v>-0.11326835242915431</v>
      </c>
      <c r="CZ243">
        <v>-0.10373342730488344</v>
      </c>
      <c r="DA243">
        <v>-9.389468801569642E-2</v>
      </c>
      <c r="DB243">
        <v>-8.4264329048195308E-2</v>
      </c>
      <c r="DC243">
        <v>-7.5288081200124923E-2</v>
      </c>
      <c r="DD243">
        <v>-6.7293150812609975E-2</v>
      </c>
      <c r="DE243">
        <v>-6.0466345701170585E-2</v>
      </c>
      <c r="DF243">
        <v>-5.4865073323855401E-2</v>
      </c>
      <c r="DG243">
        <v>-5.0452696323380439E-2</v>
      </c>
      <c r="DH243">
        <v>-4.7142808730546819E-2</v>
      </c>
      <c r="DI243">
        <v>-4.4836435749167416E-2</v>
      </c>
      <c r="DJ243">
        <v>-4.3440927141829511E-2</v>
      </c>
      <c r="DK243">
        <v>-4.286687824339664E-2</v>
      </c>
      <c r="DL243">
        <v>-4.3007260482038026E-2</v>
      </c>
      <c r="DM243">
        <v>-4.3709001137762903E-2</v>
      </c>
      <c r="DN243">
        <v>-4.4749800137483586E-2</v>
      </c>
      <c r="DO243">
        <v>-4.5831037360145384E-2</v>
      </c>
      <c r="DP243">
        <v>-4.6591832976812582E-2</v>
      </c>
      <c r="DQ243">
        <v>-4.6642131546352633E-2</v>
      </c>
      <c r="DR243">
        <v>-4.5607212047848462E-2</v>
      </c>
      <c r="DS243">
        <v>-4.3174188082733878E-2</v>
      </c>
      <c r="DT243">
        <v>-3.9132500471816226E-2</v>
      </c>
      <c r="DU243">
        <v>-3.3403142134980704E-2</v>
      </c>
      <c r="DV243">
        <v>-2.6053472501729801E-2</v>
      </c>
      <c r="DW243">
        <v>-1.7295445090815369E-2</v>
      </c>
      <c r="DX243">
        <v>-7.4658383517826471E-3</v>
      </c>
      <c r="DY243">
        <v>3.0109658632631597E-3</v>
      </c>
      <c r="DZ243">
        <v>1.3673501479135743E-2</v>
      </c>
      <c r="EA243">
        <v>2.4078747793641588E-2</v>
      </c>
      <c r="EB243">
        <v>3.3851912676539198E-2</v>
      </c>
      <c r="EC243">
        <v>4.2720668142991663E-2</v>
      </c>
      <c r="ED243">
        <v>5.0528445521385454E-2</v>
      </c>
      <c r="EE243">
        <v>5.7227432415432086E-2</v>
      </c>
      <c r="EF243">
        <v>6.285703120094481E-2</v>
      </c>
      <c r="EG243">
        <v>6.7515940250434683E-2</v>
      </c>
      <c r="EH243">
        <v>7.1335409866840352E-2</v>
      </c>
      <c r="EI243">
        <v>7.4458572238700754E-2</v>
      </c>
      <c r="EJ243">
        <v>7.7027487075012654E-2</v>
      </c>
      <c r="EK243">
        <v>7.9176875133527058E-2</v>
      </c>
      <c r="EL243">
        <v>8.1032047611713981E-2</v>
      </c>
      <c r="EM243">
        <v>1.4622336858218786E-2</v>
      </c>
      <c r="EN243">
        <v>1.7580966024006744E-2</v>
      </c>
      <c r="EO243">
        <v>1.985031377693177E-2</v>
      </c>
      <c r="EP243">
        <v>2.1375313496745436E-2</v>
      </c>
      <c r="EQ243">
        <v>2.218048838563421E-2</v>
      </c>
      <c r="ER243">
        <v>2.238056278438362E-2</v>
      </c>
      <c r="ES243">
        <v>2.2184335784175439E-2</v>
      </c>
      <c r="ET243">
        <v>2.1890570708336225E-2</v>
      </c>
      <c r="EU243">
        <v>2.1875307380841605E-2</v>
      </c>
      <c r="EV243">
        <v>2.2570898014685516E-2</v>
      </c>
      <c r="EW243">
        <v>2.443795202497805E-2</v>
      </c>
      <c r="EX243">
        <v>2.7931891264290857E-2</v>
      </c>
      <c r="EY243">
        <v>3.3465758462793489E-2</v>
      </c>
      <c r="EZ243">
        <v>4.1370507324052279E-2</v>
      </c>
      <c r="FA243">
        <v>5.1853926476954949E-2</v>
      </c>
      <c r="FB243">
        <v>6.4960442398806939E-2</v>
      </c>
      <c r="FC243">
        <v>8.0536620887020932E-2</v>
      </c>
      <c r="FD243">
        <v>9.8210400523841918E-2</v>
      </c>
      <c r="FE243">
        <v>0.11739385399545682</v>
      </c>
      <c r="FF243">
        <v>0.13731712351533798</v>
      </c>
      <c r="FG243">
        <v>0.15709401753810115</v>
      </c>
      <c r="FH243">
        <v>0.17580942347267176</v>
      </c>
      <c r="FI243">
        <v>0.19260985867305225</v>
      </c>
      <c r="FJ243">
        <v>0.20677625140964428</v>
      </c>
      <c r="FK243">
        <v>0.21776455744050069</v>
      </c>
      <c r="FL243">
        <v>0.22521249262621323</v>
      </c>
      <c r="FM243">
        <v>0.22892355817381002</v>
      </c>
      <c r="FN243">
        <v>0.22884677554471738</v>
      </c>
      <c r="FO243">
        <v>0.22506920888365867</v>
      </c>
      <c r="FP243">
        <v>0.2178292549276408</v>
      </c>
      <c r="FQ243">
        <v>0.20754555840405392</v>
      </c>
      <c r="FR243">
        <v>0.19484465696681724</v>
      </c>
      <c r="FS243">
        <v>0.1805656320716495</v>
      </c>
      <c r="FT243">
        <v>0.16572553069825219</v>
      </c>
      <c r="FU243">
        <v>0.15144368584102649</v>
      </c>
      <c r="FV243">
        <v>0.13883945433868161</v>
      </c>
      <c r="FW243">
        <v>0.12892751064574723</v>
      </c>
      <c r="FX243">
        <v>0.12253271556929128</v>
      </c>
      <c r="FY243">
        <v>0.12023502856144562</v>
      </c>
      <c r="FZ243">
        <v>0.12234167310152874</v>
      </c>
      <c r="GA243">
        <v>0.128876505227877</v>
      </c>
      <c r="GB243">
        <v>0.13957832389717559</v>
      </c>
      <c r="GC243">
        <v>0.15390797810482931</v>
      </c>
      <c r="GD243">
        <v>0.17107224311437261</v>
      </c>
      <c r="GE243">
        <v>0.19007435322570265</v>
      </c>
      <c r="GF243">
        <v>0.20979432646354648</v>
      </c>
      <c r="GG243">
        <v>0.22908989694867171</v>
      </c>
      <c r="GH243">
        <v>0.24689818194543781</v>
      </c>
      <c r="GI243">
        <v>0.26231594005651954</v>
      </c>
      <c r="GJ243">
        <v>0.27464420048437738</v>
      </c>
      <c r="GK243">
        <v>0.28339682423553902</v>
      </c>
      <c r="GL243">
        <v>0.28828490325373751</v>
      </c>
      <c r="GM243">
        <v>0.28919418093075305</v>
      </c>
      <c r="GN243">
        <v>0.28616957625044892</v>
      </c>
      <c r="GO243">
        <v>0.27941206492683929</v>
      </c>
      <c r="GP243">
        <v>0.26928318044015465</v>
      </c>
      <c r="GQ243">
        <v>0.25630565089555901</v>
      </c>
      <c r="GR243">
        <v>0.24114793165609352</v>
      </c>
      <c r="GS243">
        <v>0.22458576793311391</v>
      </c>
      <c r="GT243">
        <v>0.20744280920796193</v>
      </c>
      <c r="GU243">
        <v>0.19052046267694644</v>
      </c>
      <c r="GV243">
        <v>0.17453094662266008</v>
      </c>
      <c r="GW243">
        <v>0.16004572325589683</v>
      </c>
      <c r="GX243">
        <v>0.14746583657843826</v>
      </c>
      <c r="GY243">
        <v>0.13701429362195044</v>
      </c>
      <c r="GZ243">
        <v>0.12874615277284032</v>
      </c>
      <c r="HA243">
        <v>0.12257039863702848</v>
      </c>
      <c r="HB243">
        <v>0.11827837342489245</v>
      </c>
      <c r="HC243">
        <v>0.11557515963382969</v>
      </c>
      <c r="HD243">
        <v>0.11411171236991666</v>
      </c>
      <c r="HF243">
        <f t="shared" si="648"/>
        <v>0.28919418093075305</v>
      </c>
      <c r="HG243">
        <f t="shared" si="862"/>
        <v>-0.14309181443386734</v>
      </c>
      <c r="HH243">
        <f t="shared" si="863"/>
        <v>0.43228599536462042</v>
      </c>
      <c r="HI243">
        <f t="shared" si="864"/>
        <v>7.3051183248442855E-2</v>
      </c>
      <c r="HK243" t="s">
        <v>8</v>
      </c>
      <c r="HL243">
        <f t="shared" si="865"/>
        <v>-0.56470087296631366</v>
      </c>
      <c r="HM243">
        <f t="shared" si="866"/>
        <v>-0.57643647180516255</v>
      </c>
      <c r="HN243">
        <f t="shared" si="867"/>
        <v>-0.58827130276881956</v>
      </c>
      <c r="HO243">
        <f t="shared" si="868"/>
        <v>-0.60031663832179738</v>
      </c>
      <c r="HP243">
        <f t="shared" si="869"/>
        <v>-0.61268920951564998</v>
      </c>
      <c r="HQ243">
        <f t="shared" si="870"/>
        <v>-0.62551219113326062</v>
      </c>
      <c r="HR243">
        <f t="shared" si="871"/>
        <v>-0.63892579796038707</v>
      </c>
      <c r="HS243">
        <f t="shared" si="872"/>
        <v>-0.653102378205064</v>
      </c>
      <c r="HT243">
        <f t="shared" si="873"/>
        <v>-0.66825569834249277</v>
      </c>
      <c r="HU243">
        <f t="shared" si="874"/>
        <v>-0.68463156313883422</v>
      </c>
      <c r="HV243">
        <f t="shared" si="875"/>
        <v>-0.70246893829575396</v>
      </c>
      <c r="HW243">
        <f t="shared" si="876"/>
        <v>-0.72192799515593131</v>
      </c>
      <c r="HX243">
        <f t="shared" si="877"/>
        <v>-0.74299285209393373</v>
      </c>
      <c r="HY243">
        <f t="shared" si="878"/>
        <v>-0.76536951674647125</v>
      </c>
      <c r="HZ243">
        <f t="shared" si="879"/>
        <v>-0.78840996522549955</v>
      </c>
      <c r="IA243">
        <f t="shared" si="880"/>
        <v>-0.81109747740689431</v>
      </c>
      <c r="IB243">
        <f t="shared" si="881"/>
        <v>-0.83212257843411885</v>
      </c>
      <c r="IC243">
        <f t="shared" si="882"/>
        <v>-0.85006075961737515</v>
      </c>
      <c r="ID243">
        <f t="shared" si="883"/>
        <v>-0.8636335308438261</v>
      </c>
      <c r="IE243">
        <f t="shared" si="884"/>
        <v>-0.87200031871838735</v>
      </c>
      <c r="IF243">
        <f t="shared" si="885"/>
        <v>-0.87500364519768858</v>
      </c>
      <c r="IG243">
        <f t="shared" si="886"/>
        <v>-0.87328859942144688</v>
      </c>
      <c r="IH243">
        <f t="shared" si="887"/>
        <v>-0.86824652758389753</v>
      </c>
      <c r="II243">
        <f t="shared" si="888"/>
        <v>-0.86178366667750506</v>
      </c>
      <c r="IJ243">
        <f t="shared" si="889"/>
        <v>-0.8559670930789447</v>
      </c>
      <c r="IK243">
        <f t="shared" si="890"/>
        <v>-0.85263154131109242</v>
      </c>
      <c r="IL243">
        <f t="shared" si="891"/>
        <v>-0.85303287820380191</v>
      </c>
      <c r="IM243">
        <f t="shared" si="892"/>
        <v>-0.85761480544572677</v>
      </c>
      <c r="IN243">
        <f t="shared" si="893"/>
        <v>-0.86592940618410896</v>
      </c>
      <c r="IO243">
        <f t="shared" si="894"/>
        <v>-0.87672860421706167</v>
      </c>
      <c r="IP243">
        <f t="shared" si="895"/>
        <v>-0.88822030613512537</v>
      </c>
      <c r="IQ243">
        <f t="shared" si="896"/>
        <v>-0.89845233284999981</v>
      </c>
      <c r="IR243">
        <f t="shared" si="897"/>
        <v>-0.90574870821987907</v>
      </c>
      <c r="IS243">
        <f t="shared" si="898"/>
        <v>-0.90909090909090906</v>
      </c>
      <c r="IT243">
        <f t="shared" si="899"/>
        <v>-0.90833438384775256</v>
      </c>
      <c r="IU243">
        <f t="shared" si="900"/>
        <v>-0.90419143505950983</v>
      </c>
      <c r="IV243">
        <f t="shared" si="901"/>
        <v>-0.89798429561722459</v>
      </c>
      <c r="IW243">
        <f t="shared" si="902"/>
        <v>-0.89124513658465965</v>
      </c>
      <c r="IX243">
        <f t="shared" si="903"/>
        <v>-0.8852814713676509</v>
      </c>
      <c r="IY243">
        <f t="shared" si="904"/>
        <v>-0.88082456770769724</v>
      </c>
      <c r="IZ243">
        <f t="shared" si="905"/>
        <v>-0.87784549238200293</v>
      </c>
      <c r="JA243">
        <f t="shared" si="906"/>
        <v>-0.87557680159289508</v>
      </c>
      <c r="JB243">
        <f t="shared" si="907"/>
        <v>-0.87273017217167481</v>
      </c>
      <c r="JC243">
        <f t="shared" si="908"/>
        <v>-0.86785571215737467</v>
      </c>
      <c r="JD243">
        <f t="shared" si="909"/>
        <v>-0.8597513434881634</v>
      </c>
      <c r="JE243">
        <f t="shared" si="910"/>
        <v>-0.84781120870158078</v>
      </c>
      <c r="JF243">
        <f t="shared" si="911"/>
        <v>-0.83221392262777016</v>
      </c>
      <c r="JG243">
        <f t="shared" si="912"/>
        <v>-0.81389814345380329</v>
      </c>
      <c r="JH243">
        <f t="shared" si="913"/>
        <v>-0.79433930157049693</v>
      </c>
      <c r="JI243">
        <f t="shared" si="914"/>
        <v>-0.77519981051239173</v>
      </c>
      <c r="JJ243">
        <f t="shared" si="915"/>
        <v>-0.75795275776799054</v>
      </c>
      <c r="JK243">
        <f t="shared" si="916"/>
        <v>-0.74357121317009112</v>
      </c>
      <c r="JL243">
        <f t="shared" si="917"/>
        <v>-0.73234449837345084</v>
      </c>
      <c r="JM243">
        <f t="shared" si="918"/>
        <v>-0.72384663321777154</v>
      </c>
      <c r="JN243">
        <f t="shared" si="919"/>
        <v>-0.7170514559671527</v>
      </c>
      <c r="JO243">
        <f t="shared" si="920"/>
        <v>-0.71056483559610528</v>
      </c>
      <c r="JP243">
        <f t="shared" si="921"/>
        <v>-0.70292454665094461</v>
      </c>
      <c r="JQ243">
        <f t="shared" si="922"/>
        <v>-0.69290386017469063</v>
      </c>
      <c r="JR243">
        <f t="shared" si="923"/>
        <v>-0.67975189785268653</v>
      </c>
      <c r="JS243">
        <f t="shared" si="924"/>
        <v>-0.66331836924726828</v>
      </c>
      <c r="JT243">
        <f t="shared" si="925"/>
        <v>-0.64404144919028095</v>
      </c>
      <c r="JU243">
        <f t="shared" si="926"/>
        <v>-0.62281508516087725</v>
      </c>
      <c r="JV243">
        <f t="shared" si="927"/>
        <v>-0.60078174819119512</v>
      </c>
      <c r="JW243">
        <f t="shared" si="928"/>
        <v>-0.57910850000670133</v>
      </c>
      <c r="JX243">
        <f t="shared" si="929"/>
        <v>-0.55879719625718371</v>
      </c>
      <c r="JY243">
        <f t="shared" si="930"/>
        <v>-0.54056034082642834</v>
      </c>
      <c r="JZ243">
        <f t="shared" si="931"/>
        <v>-0.52477178208908715</v>
      </c>
      <c r="KA243">
        <f t="shared" si="932"/>
        <v>-0.51148321984629108</v>
      </c>
      <c r="KB243">
        <f t="shared" si="933"/>
        <v>-0.50048659541315565</v>
      </c>
      <c r="KC243">
        <f t="shared" si="934"/>
        <v>-0.4913989232600468</v>
      </c>
      <c r="KD243">
        <f t="shared" si="935"/>
        <v>-0.90757127205366384</v>
      </c>
      <c r="KE243">
        <f t="shared" si="936"/>
        <v>-0.90729531853744128</v>
      </c>
      <c r="KF243">
        <f t="shared" si="937"/>
        <v>-0.90656309148922387</v>
      </c>
      <c r="KG243">
        <f t="shared" si="938"/>
        <v>-0.90527024371550258</v>
      </c>
      <c r="KH243">
        <f t="shared" si="939"/>
        <v>-0.90334087383707007</v>
      </c>
      <c r="KI243">
        <f t="shared" si="940"/>
        <v>-0.9007338907998157</v>
      </c>
      <c r="KJ243">
        <f t="shared" si="941"/>
        <v>-0.89744480518132486</v>
      </c>
      <c r="KK243">
        <f t="shared" si="942"/>
        <v>-0.89350470070596433</v>
      </c>
      <c r="KL243">
        <f t="shared" si="943"/>
        <v>-0.88897960269884369</v>
      </c>
      <c r="KM243">
        <f t="shared" si="944"/>
        <v>-0.88397383784737849</v>
      </c>
      <c r="KN243">
        <f t="shared" si="945"/>
        <v>-0.87863977610713917</v>
      </c>
      <c r="KO243">
        <f t="shared" si="946"/>
        <v>-0.8731935147088562</v>
      </c>
      <c r="KP243">
        <f t="shared" si="947"/>
        <v>-0.86793213346435216</v>
      </c>
      <c r="KQ243">
        <f t="shared" si="948"/>
        <v>-0.86324416654112546</v>
      </c>
      <c r="KR243">
        <f t="shared" si="949"/>
        <v>-0.85960228643362946</v>
      </c>
      <c r="KS243">
        <f t="shared" si="950"/>
        <v>-0.85752739419227686</v>
      </c>
      <c r="KT243">
        <f t="shared" si="951"/>
        <v>-0.8575176817297645</v>
      </c>
      <c r="KU243">
        <f t="shared" si="952"/>
        <v>-0.85994528266514469</v>
      </c>
      <c r="KV243">
        <f t="shared" si="953"/>
        <v>-0.86493554122865723</v>
      </c>
      <c r="KW243">
        <f t="shared" si="954"/>
        <v>-0.87225580630617527</v>
      </c>
      <c r="KX243">
        <f t="shared" si="955"/>
        <v>-0.88124622240560579</v>
      </c>
      <c r="KY243">
        <f t="shared" si="956"/>
        <v>-0.89081945982468713</v>
      </c>
      <c r="KZ243">
        <f t="shared" si="957"/>
        <v>-0.89953970118281545</v>
      </c>
      <c r="LA243">
        <f t="shared" si="958"/>
        <v>-0.90576982651282856</v>
      </c>
      <c r="LB243">
        <f t="shared" si="959"/>
        <v>-0.90785931845248169</v>
      </c>
      <c r="LC243">
        <f t="shared" si="960"/>
        <v>-0.90434082803684546</v>
      </c>
      <c r="LD243">
        <f t="shared" si="961"/>
        <v>-0.89410994479737316</v>
      </c>
      <c r="LE243">
        <f t="shared" si="962"/>
        <v>-0.876572944922687</v>
      </c>
      <c r="LF243">
        <f t="shared" si="963"/>
        <v>-0.85175236117266373</v>
      </c>
      <c r="LG243">
        <f t="shared" si="964"/>
        <v>-0.82033676181764148</v>
      </c>
      <c r="LH243">
        <f t="shared" si="965"/>
        <v>-0.78365433017405384</v>
      </c>
      <c r="LI243">
        <f t="shared" si="966"/>
        <v>-0.74355072356969976</v>
      </c>
      <c r="LJ243">
        <f t="shared" si="967"/>
        <v>-0.70216928377926113</v>
      </c>
      <c r="LK243">
        <f t="shared" si="968"/>
        <v>-0.66166428531752319</v>
      </c>
      <c r="LL243">
        <f t="shared" si="969"/>
        <v>-0.62391045843472204</v>
      </c>
      <c r="LM243">
        <f t="shared" si="970"/>
        <v>-0.59028402310237205</v>
      </c>
      <c r="LN243">
        <f t="shared" si="971"/>
        <v>-0.56157068734089233</v>
      </c>
      <c r="LO243">
        <f t="shared" si="972"/>
        <v>-0.53801190518203823</v>
      </c>
      <c r="LP243">
        <f t="shared" si="973"/>
        <v>-0.5194535810094949</v>
      </c>
      <c r="LQ243">
        <f t="shared" si="974"/>
        <v>-0.50553229393092614</v>
      </c>
      <c r="LR243">
        <f t="shared" si="975"/>
        <v>-0.49583175894793929</v>
      </c>
      <c r="LS243">
        <f t="shared" si="976"/>
        <v>-0.4899622919650039</v>
      </c>
      <c r="LT243">
        <f t="shared" si="977"/>
        <v>-0.48754785966539266</v>
      </c>
      <c r="LU243">
        <f t="shared" si="978"/>
        <v>-0.48813830311401313</v>
      </c>
      <c r="LV243">
        <f t="shared" si="979"/>
        <v>-0.49108980308162548</v>
      </c>
      <c r="LW243">
        <f t="shared" si="980"/>
        <v>-0.49546737218625914</v>
      </c>
      <c r="LX243">
        <f t="shared" si="981"/>
        <v>-0.5000150232331706</v>
      </c>
      <c r="LY243">
        <f t="shared" si="982"/>
        <v>-0.50321490657986567</v>
      </c>
      <c r="LZ243">
        <f t="shared" si="983"/>
        <v>-0.50342646084162501</v>
      </c>
      <c r="MA243">
        <f t="shared" si="984"/>
        <v>-0.49907362074123041</v>
      </c>
      <c r="MB243">
        <f t="shared" si="985"/>
        <v>-0.48884039555233488</v>
      </c>
      <c r="MC243">
        <f t="shared" si="986"/>
        <v>-0.47184117973748319</v>
      </c>
      <c r="MD243">
        <f t="shared" si="987"/>
        <v>-0.4477436719079817</v>
      </c>
      <c r="ME243">
        <f t="shared" si="988"/>
        <v>-0.41683118378643502</v>
      </c>
      <c r="MF243">
        <f t="shared" si="989"/>
        <v>-0.37999518546030037</v>
      </c>
      <c r="MG243">
        <f t="shared" si="990"/>
        <v>-0.33865215689951561</v>
      </c>
      <c r="MH243">
        <f t="shared" si="991"/>
        <v>-0.29458703533484437</v>
      </c>
      <c r="MI243">
        <f t="shared" si="992"/>
        <v>-0.24974073311738823</v>
      </c>
      <c r="MJ243">
        <f t="shared" si="993"/>
        <v>-0.20597658191748505</v>
      </c>
      <c r="MK243">
        <f t="shared" si="994"/>
        <v>-0.16487094609602032</v>
      </c>
      <c r="ML243">
        <f t="shared" si="995"/>
        <v>-0.12756922891824427</v>
      </c>
      <c r="MM243">
        <f t="shared" si="996"/>
        <v>-9.4729953480156073E-2</v>
      </c>
      <c r="MN243">
        <f t="shared" si="997"/>
        <v>-6.6554217274035335E-2</v>
      </c>
      <c r="MO243">
        <f t="shared" si="998"/>
        <v>-4.2876295099285665E-2</v>
      </c>
      <c r="MP243">
        <f t="shared" si="999"/>
        <v>-2.3281064587132701E-2</v>
      </c>
      <c r="MQ243">
        <f t="shared" si="1000"/>
        <v>-7.216490934245339E-3</v>
      </c>
      <c r="MR243">
        <f t="shared" si="1001"/>
        <v>5.9194355140694127E-3</v>
      </c>
      <c r="MS243">
        <f t="shared" si="1002"/>
        <v>1.6724213595996809E-2</v>
      </c>
      <c r="MT243">
        <f t="shared" si="1003"/>
        <v>2.5764474742814073E-2</v>
      </c>
      <c r="MU243">
        <f t="shared" si="1004"/>
        <v>3.3567274059932151E-2</v>
      </c>
      <c r="MV243">
        <f t="shared" si="1005"/>
        <v>-0.24574996021890161</v>
      </c>
      <c r="MW243">
        <f t="shared" si="1006"/>
        <v>-0.23330605545756231</v>
      </c>
      <c r="MX243">
        <f t="shared" si="1007"/>
        <v>-0.22376124746529824</v>
      </c>
      <c r="MY243">
        <f t="shared" si="1008"/>
        <v>-0.21734714478089631</v>
      </c>
      <c r="MZ243">
        <f t="shared" si="1009"/>
        <v>-0.21396060355788182</v>
      </c>
      <c r="NA243">
        <f t="shared" si="1010"/>
        <v>-0.2131190966897655</v>
      </c>
      <c r="NB243">
        <f t="shared" si="1011"/>
        <v>-0.21394442151601609</v>
      </c>
      <c r="NC243">
        <f t="shared" si="1012"/>
        <v>-0.21517998853746714</v>
      </c>
      <c r="ND243">
        <f t="shared" si="1013"/>
        <v>-0.21524418563113487</v>
      </c>
      <c r="NE243">
        <f t="shared" si="1014"/>
        <v>-0.21231855246949191</v>
      </c>
      <c r="NF243">
        <f t="shared" si="1015"/>
        <v>-0.20446577978779992</v>
      </c>
      <c r="NG243">
        <f t="shared" si="1016"/>
        <v>-0.18977037705241331</v>
      </c>
      <c r="NH243">
        <f t="shared" si="1017"/>
        <v>-0.16649509903637766</v>
      </c>
      <c r="NI243">
        <f t="shared" si="1018"/>
        <v>-0.13324796447512133</v>
      </c>
      <c r="NJ243">
        <f t="shared" si="1019"/>
        <v>-8.9155020681951525E-2</v>
      </c>
      <c r="NK243">
        <f t="shared" si="1020"/>
        <v>-3.4029411237394169E-2</v>
      </c>
      <c r="NL243">
        <f t="shared" si="1021"/>
        <v>3.1483524244446011E-2</v>
      </c>
      <c r="NM243">
        <f t="shared" si="1022"/>
        <v>0.10581890669678702</v>
      </c>
      <c r="NN243">
        <f t="shared" si="1023"/>
        <v>0.18650393162480414</v>
      </c>
      <c r="NO243">
        <f t="shared" si="1024"/>
        <v>0.27030060046953491</v>
      </c>
      <c r="NP243">
        <f t="shared" si="1025"/>
        <v>0.35348161840181186</v>
      </c>
      <c r="NQ243">
        <f t="shared" si="1026"/>
        <v>0.43219804954926727</v>
      </c>
      <c r="NR243">
        <f t="shared" si="1027"/>
        <v>0.50286017172398345</v>
      </c>
      <c r="NS243">
        <f t="shared" si="1028"/>
        <v>0.56244359098596841</v>
      </c>
      <c r="NT243">
        <f t="shared" si="1029"/>
        <v>0.60866007371303243</v>
      </c>
      <c r="NU243">
        <f t="shared" si="1030"/>
        <v>0.6399858637753203</v>
      </c>
      <c r="NV243">
        <f t="shared" si="1031"/>
        <v>0.6555944931944393</v>
      </c>
      <c r="NW243">
        <f t="shared" si="1032"/>
        <v>0.65527154777944707</v>
      </c>
      <c r="NX243">
        <f t="shared" si="1033"/>
        <v>0.63938321668902265</v>
      </c>
      <c r="NY243">
        <f t="shared" si="1034"/>
        <v>0.60893218938659477</v>
      </c>
      <c r="NZ243">
        <f t="shared" si="1035"/>
        <v>0.56567927292994602</v>
      </c>
      <c r="OA243">
        <f t="shared" si="1036"/>
        <v>0.51225966573627513</v>
      </c>
      <c r="OB243">
        <f t="shared" si="1037"/>
        <v>0.45220251902287883</v>
      </c>
      <c r="OC243">
        <f t="shared" si="1038"/>
        <v>0.38978550161678061</v>
      </c>
      <c r="OD243">
        <f t="shared" si="1039"/>
        <v>0.32971649422828336</v>
      </c>
      <c r="OE243">
        <f t="shared" si="1040"/>
        <v>0.27670347785612831</v>
      </c>
      <c r="OF243">
        <f t="shared" si="1041"/>
        <v>0.23501414255824421</v>
      </c>
      <c r="OG243">
        <f t="shared" si="1042"/>
        <v>0.20811782793393196</v>
      </c>
      <c r="OH243">
        <f t="shared" si="1043"/>
        <v>0.19845382589284369</v>
      </c>
      <c r="OI243">
        <f t="shared" si="1044"/>
        <v>0.2073143090942956</v>
      </c>
      <c r="OJ243">
        <f t="shared" si="1045"/>
        <v>0.23479961531379301</v>
      </c>
      <c r="OK243">
        <f t="shared" si="1046"/>
        <v>0.27981114086549475</v>
      </c>
      <c r="OL243">
        <f t="shared" si="1047"/>
        <v>0.34008123293547465</v>
      </c>
      <c r="OM243">
        <f t="shared" si="1048"/>
        <v>0.41227361228027204</v>
      </c>
      <c r="ON243">
        <f t="shared" si="1049"/>
        <v>0.49219591252126843</v>
      </c>
      <c r="OO243">
        <f t="shared" si="1050"/>
        <v>0.57513752335424828</v>
      </c>
      <c r="OP243">
        <f t="shared" si="1051"/>
        <v>0.656294109049117</v>
      </c>
      <c r="OQ243">
        <f t="shared" si="1052"/>
        <v>0.73119521697608014</v>
      </c>
      <c r="OR243">
        <f t="shared" si="1053"/>
        <v>0.79604184114453069</v>
      </c>
      <c r="OS243">
        <f t="shared" si="1054"/>
        <v>0.84789413152658466</v>
      </c>
      <c r="OT243">
        <f t="shared" si="1055"/>
        <v>0.8847074022232807</v>
      </c>
      <c r="OU243">
        <f t="shared" si="1056"/>
        <v>0.90526651469054498</v>
      </c>
      <c r="OV243">
        <f t="shared" si="1057"/>
        <v>0.90909090909090906</v>
      </c>
      <c r="OW243">
        <f t="shared" si="1058"/>
        <v>0.89636951331152892</v>
      </c>
      <c r="OX243">
        <f t="shared" si="1059"/>
        <v>0.86794762512525636</v>
      </c>
      <c r="OY243">
        <f t="shared" si="1060"/>
        <v>0.825345843412156</v>
      </c>
      <c r="OZ243">
        <f t="shared" si="1061"/>
        <v>0.77076274676800249</v>
      </c>
      <c r="PA243">
        <f t="shared" si="1062"/>
        <v>0.70700983822638919</v>
      </c>
      <c r="PB243">
        <f t="shared" si="1063"/>
        <v>0.63734987867698822</v>
      </c>
      <c r="PC243">
        <f t="shared" si="1064"/>
        <v>0.56524711291974328</v>
      </c>
      <c r="PD243">
        <f t="shared" si="1065"/>
        <v>0.49407223537666506</v>
      </c>
      <c r="PE243">
        <f t="shared" si="1066"/>
        <v>0.42682081459698307</v>
      </c>
      <c r="PF243">
        <f t="shared" si="1067"/>
        <v>0.36589640335035672</v>
      </c>
      <c r="PG243">
        <f t="shared" si="1068"/>
        <v>0.31298578057514842</v>
      </c>
      <c r="PH243">
        <f t="shared" si="1069"/>
        <v>0.26902690709972138</v>
      </c>
      <c r="PI243">
        <f t="shared" si="1070"/>
        <v>0.23425135683157422</v>
      </c>
      <c r="PJ243">
        <f t="shared" si="1071"/>
        <v>0.20827632177677621</v>
      </c>
      <c r="PK243">
        <f t="shared" si="1072"/>
        <v>0.19022419358487974</v>
      </c>
      <c r="PL243">
        <f t="shared" si="1073"/>
        <v>0.17885455816233259</v>
      </c>
      <c r="PM243">
        <f t="shared" si="1074"/>
        <v>0.17269934324524905</v>
      </c>
    </row>
    <row r="244" spans="2:429" x14ac:dyDescent="0.25">
      <c r="B244" t="s">
        <v>8</v>
      </c>
      <c r="C244">
        <v>-0.11644951902788014</v>
      </c>
      <c r="D244">
        <v>-0.11956286066228945</v>
      </c>
      <c r="E244">
        <v>-0.12273979325229532</v>
      </c>
      <c r="F244">
        <v>-0.12597139626378465</v>
      </c>
      <c r="G244">
        <v>-0.1292435899057626</v>
      </c>
      <c r="H244">
        <v>-0.13253855380832907</v>
      </c>
      <c r="I244">
        <v>-0.1358368380941124</v>
      </c>
      <c r="J244">
        <v>-0.13911972008136933</v>
      </c>
      <c r="K244">
        <v>-0.14237126581710749</v>
      </c>
      <c r="L244">
        <v>-0.14557965353482832</v>
      </c>
      <c r="M244">
        <v>-0.14873761095494473</v>
      </c>
      <c r="N244">
        <v>-0.15184223279712908</v>
      </c>
      <c r="O244">
        <v>-0.15489482880869906</v>
      </c>
      <c r="P244">
        <v>-0.1579016253055045</v>
      </c>
      <c r="Q244">
        <v>-0.16087595906976485</v>
      </c>
      <c r="R244">
        <v>-0.16384202085663024</v>
      </c>
      <c r="S244">
        <v>-0.16683934065749803</v>
      </c>
      <c r="T244">
        <v>-0.16992632996907434</v>
      </c>
      <c r="U244">
        <v>-0.17318067399841974</v>
      </c>
      <c r="V244">
        <v>-0.17669453186984171</v>
      </c>
      <c r="W244">
        <v>-0.18056350162948234</v>
      </c>
      <c r="X244">
        <v>-0.18486999429786091</v>
      </c>
      <c r="Y244">
        <v>-0.18966361239626042</v>
      </c>
      <c r="Z244">
        <v>-0.19494276711963468</v>
      </c>
      <c r="AA244">
        <v>-0.20064254206467427</v>
      </c>
      <c r="AB244">
        <v>-0.20663332508639712</v>
      </c>
      <c r="AC244">
        <v>-0.2127328230481671</v>
      </c>
      <c r="AD244">
        <v>-0.21873090508764809</v>
      </c>
      <c r="AE244">
        <v>-0.22442289378188851</v>
      </c>
      <c r="AF244">
        <v>-0.22964355590834371</v>
      </c>
      <c r="AG244">
        <v>-0.23429253493245131</v>
      </c>
      <c r="AH244">
        <v>-0.23834338753119433</v>
      </c>
      <c r="AI244">
        <v>-0.24183275930237044</v>
      </c>
      <c r="AJ244">
        <v>-0.24483225714116719</v>
      </c>
      <c r="AK244">
        <v>-0.24741112862170833</v>
      </c>
      <c r="AL244">
        <v>-0.24960102592820918</v>
      </c>
      <c r="AM244">
        <v>-0.2513739997370677</v>
      </c>
      <c r="AN244">
        <v>-0.25264160650067191</v>
      </c>
      <c r="AO244">
        <v>-0.25327743150926307</v>
      </c>
      <c r="AP244">
        <v>-0.25315854483772793</v>
      </c>
      <c r="AQ244">
        <v>-0.25221493260570133</v>
      </c>
      <c r="AR244">
        <v>-0.25047183373374898</v>
      </c>
      <c r="AS244">
        <v>-0.24807023214385324</v>
      </c>
      <c r="AT244">
        <v>-0.24525633054965812</v>
      </c>
      <c r="AU244">
        <v>-0.24234018153195216</v>
      </c>
      <c r="AV244">
        <v>-0.2396333128683768</v>
      </c>
      <c r="AW244">
        <v>-0.23738152610753824</v>
      </c>
      <c r="AX244">
        <v>-0.2357102097524989</v>
      </c>
      <c r="AY244">
        <v>-0.23459594734567801</v>
      </c>
      <c r="AZ244">
        <v>-0.23387165865470125</v>
      </c>
      <c r="BA244">
        <v>-0.23326465384059264</v>
      </c>
      <c r="BB244">
        <v>-0.23245900259621347</v>
      </c>
      <c r="BC244">
        <v>-0.23116689714717892</v>
      </c>
      <c r="BD244">
        <v>-0.22919029053429196</v>
      </c>
      <c r="BE244">
        <v>-0.22645606894598275</v>
      </c>
      <c r="BF244">
        <v>-0.22301570846984528</v>
      </c>
      <c r="BG244">
        <v>-0.21901134804786215</v>
      </c>
      <c r="BH244">
        <v>-0.21462021183687058</v>
      </c>
      <c r="BI244">
        <v>-0.20999463306650512</v>
      </c>
      <c r="BJ244">
        <v>-0.20521439157800744</v>
      </c>
      <c r="BK244">
        <v>-0.20026306710337019</v>
      </c>
      <c r="BL244">
        <v>-0.19503306191236858</v>
      </c>
      <c r="BM244">
        <v>-0.18935682146925115</v>
      </c>
      <c r="BN244">
        <v>-0.18305569960432361</v>
      </c>
      <c r="BO244">
        <v>-0.17599372016749285</v>
      </c>
      <c r="BP244">
        <v>-0.16812221025466065</v>
      </c>
      <c r="BQ244">
        <v>-0.15950375576385184</v>
      </c>
      <c r="BR244">
        <v>-0.15030987880416696</v>
      </c>
      <c r="BS244">
        <v>-0.1407944119692294</v>
      </c>
      <c r="BT244">
        <v>-0.13125101061393116</v>
      </c>
      <c r="BU244">
        <v>-8.0253117839949636E-2</v>
      </c>
      <c r="BV244">
        <v>-7.9068795025124816E-2</v>
      </c>
      <c r="BW244">
        <v>-7.7834713104725103E-2</v>
      </c>
      <c r="BX244">
        <v>-7.6556069014810074E-2</v>
      </c>
      <c r="BY244">
        <v>-7.5240964861710752E-2</v>
      </c>
      <c r="BZ244">
        <v>-7.3899678355263787E-2</v>
      </c>
      <c r="CA244">
        <v>-7.2543653431838634E-2</v>
      </c>
      <c r="CB244">
        <v>-7.118433585894704E-2</v>
      </c>
      <c r="CC244">
        <v>-6.9831991579614255E-2</v>
      </c>
      <c r="CD244">
        <v>-6.8494618347852851E-2</v>
      </c>
      <c r="CE244">
        <v>-6.7176999342103055E-2</v>
      </c>
      <c r="CF244">
        <v>-6.5879873029014241E-2</v>
      </c>
      <c r="CG244">
        <v>-6.4599141014239372E-2</v>
      </c>
      <c r="CH244">
        <v>-6.3325039656865312E-2</v>
      </c>
      <c r="CI244">
        <v>-6.2041280028653931E-2</v>
      </c>
      <c r="CJ244">
        <v>-6.0724301386626212E-2</v>
      </c>
      <c r="CK244">
        <v>-5.9342937377500807E-2</v>
      </c>
      <c r="CL244">
        <v>-5.7858890444838204E-2</v>
      </c>
      <c r="CM244">
        <v>-5.6228382301206706E-2</v>
      </c>
      <c r="CN244">
        <v>-5.4405169075218904E-2</v>
      </c>
      <c r="CO244">
        <v>-5.2344809042804349E-2</v>
      </c>
      <c r="CP244">
        <v>-5.0009727855611738E-2</v>
      </c>
      <c r="CQ244">
        <v>-4.7374332895817495E-2</v>
      </c>
      <c r="CR244">
        <v>-4.4429249959312481E-2</v>
      </c>
      <c r="CS244">
        <v>-4.1183717622947619E-2</v>
      </c>
      <c r="CT244">
        <v>-3.7665289058707446E-2</v>
      </c>
      <c r="CU244">
        <v>-3.3916292186010576E-2</v>
      </c>
      <c r="CV244">
        <v>-2.9987043182618654E-2</v>
      </c>
      <c r="CW244">
        <v>-2.5926606304335822E-2</v>
      </c>
      <c r="CX244">
        <v>-2.1772810705195537E-2</v>
      </c>
      <c r="CY244">
        <v>-1.7543955601663545E-2</v>
      </c>
      <c r="CZ244">
        <v>-1.3234763590413248E-2</v>
      </c>
      <c r="DA244">
        <v>-8.8184283883295574E-3</v>
      </c>
      <c r="DB244">
        <v>-4.2551360117494968E-3</v>
      </c>
      <c r="DC244">
        <v>4.9435578914988881E-4</v>
      </c>
      <c r="DD244">
        <v>5.4530578194189692E-3</v>
      </c>
      <c r="DE244">
        <v>1.0613878233681144E-2</v>
      </c>
      <c r="DF244">
        <v>1.5931408227101297E-2</v>
      </c>
      <c r="DG244">
        <v>2.1322281271237649E-2</v>
      </c>
      <c r="DH244">
        <v>2.6675155112444872E-2</v>
      </c>
      <c r="DI244">
        <v>3.1868807858962289E-2</v>
      </c>
      <c r="DJ244">
        <v>3.6794192023725393E-2</v>
      </c>
      <c r="DK244">
        <v>4.1374526918343132E-2</v>
      </c>
      <c r="DL244">
        <v>4.5577574274882571E-2</v>
      </c>
      <c r="DM244">
        <v>4.941642411400507E-2</v>
      </c>
      <c r="DN244">
        <v>5.2938716440619253E-2</v>
      </c>
      <c r="DO244">
        <v>5.6207859403269042E-2</v>
      </c>
      <c r="DP244">
        <v>5.9282172840670888E-2</v>
      </c>
      <c r="DQ244">
        <v>6.2198356940515384E-2</v>
      </c>
      <c r="DR244">
        <v>6.4964342879815021E-2</v>
      </c>
      <c r="DS244">
        <v>6.7563883888982934E-2</v>
      </c>
      <c r="DT244">
        <v>6.9971773706908241E-2</v>
      </c>
      <c r="DU244">
        <v>7.217510276036071E-2</v>
      </c>
      <c r="DV244">
        <v>7.4193538798570699E-2</v>
      </c>
      <c r="DW244">
        <v>7.6091325130629203E-2</v>
      </c>
      <c r="DX244">
        <v>7.7975961293314772E-2</v>
      </c>
      <c r="DY244">
        <v>7.9982660231457059E-2</v>
      </c>
      <c r="DZ244">
        <v>8.2248050994916888E-2</v>
      </c>
      <c r="EA244">
        <v>8.4879610863572055E-2</v>
      </c>
      <c r="EB244">
        <v>8.7928219866122259E-2</v>
      </c>
      <c r="EC244">
        <v>9.1370280181396327E-2</v>
      </c>
      <c r="ED244">
        <v>9.5103721579590614E-2</v>
      </c>
      <c r="EE244">
        <v>9.8959444966694371E-2</v>
      </c>
      <c r="EF244">
        <v>0.10272658349254968</v>
      </c>
      <c r="EG244">
        <v>0.10618672084591183</v>
      </c>
      <c r="EH244">
        <v>0.10914967924856128</v>
      </c>
      <c r="EI244">
        <v>0.11148273575815063</v>
      </c>
      <c r="EJ244">
        <v>0.11312681162603742</v>
      </c>
      <c r="EK244">
        <v>0.11409694324649718</v>
      </c>
      <c r="EL244">
        <v>0.1144687993460734</v>
      </c>
      <c r="EM244">
        <v>-1.6202547216454942E-2</v>
      </c>
      <c r="EN244">
        <v>-1.5486862121858349E-2</v>
      </c>
      <c r="EO244">
        <v>-1.4474707913748646E-2</v>
      </c>
      <c r="EP244">
        <v>-1.3180556213084175E-2</v>
      </c>
      <c r="EQ244">
        <v>-1.1651228161862755E-2</v>
      </c>
      <c r="ER244">
        <v>-9.9659101796728614E-3</v>
      </c>
      <c r="ES244">
        <v>-8.2327785789499102E-3</v>
      </c>
      <c r="ET244">
        <v>-6.5820509799726775E-3</v>
      </c>
      <c r="EU244">
        <v>-5.1556444913468339E-3</v>
      </c>
      <c r="EV244">
        <v>-4.0940219308971378E-3</v>
      </c>
      <c r="EW244">
        <v>-3.5211912855522081E-3</v>
      </c>
      <c r="EX244">
        <v>-3.5291353670592429E-3</v>
      </c>
      <c r="EY244">
        <v>-4.1631543648585258E-3</v>
      </c>
      <c r="EZ244">
        <v>-5.4096938569740101E-3</v>
      </c>
      <c r="FA244">
        <v>-7.1882000913671739E-3</v>
      </c>
      <c r="FB244">
        <v>-9.3483667218234676E-3</v>
      </c>
      <c r="FC244">
        <v>-1.1673759377730773E-2</v>
      </c>
      <c r="FD244">
        <v>-1.3892184220288203E-2</v>
      </c>
      <c r="FE244">
        <v>-1.5692343620518519E-2</v>
      </c>
      <c r="FF244">
        <v>-1.6745469644829949E-2</v>
      </c>
      <c r="FG244">
        <v>-1.6730019698524168E-2</v>
      </c>
      <c r="FH244">
        <v>-1.5357399505713291E-2</v>
      </c>
      <c r="FI244">
        <v>-1.2397073114979989E-2</v>
      </c>
      <c r="FJ244">
        <v>-7.7000424274812525E-3</v>
      </c>
      <c r="FK244">
        <v>-1.2200258397257937E-3</v>
      </c>
      <c r="FL244">
        <v>6.968700792679472E-3</v>
      </c>
      <c r="FM244">
        <v>1.6658946828202625E-2</v>
      </c>
      <c r="FN244">
        <v>2.7507167742539744E-2</v>
      </c>
      <c r="FO244">
        <v>3.9042852424185842E-2</v>
      </c>
      <c r="FP244">
        <v>5.0693412491487622E-2</v>
      </c>
      <c r="FQ244">
        <v>6.1824195994480455E-2</v>
      </c>
      <c r="FR244">
        <v>7.1789387177359387E-2</v>
      </c>
      <c r="FS244">
        <v>7.9986657970758823E-2</v>
      </c>
      <c r="FT244">
        <v>8.5908009811395902E-2</v>
      </c>
      <c r="FU244">
        <v>8.918148230124015E-2</v>
      </c>
      <c r="FV244">
        <v>8.9601934822453086E-2</v>
      </c>
      <c r="FW244">
        <v>8.7151778864049165E-2</v>
      </c>
      <c r="FX244">
        <v>8.2012779307700942E-2</v>
      </c>
      <c r="FY244">
        <v>7.4567900099116097E-2</v>
      </c>
      <c r="FZ244">
        <v>6.5389407346476469E-2</v>
      </c>
      <c r="GA244">
        <v>5.5208575761240726E-2</v>
      </c>
      <c r="GB244">
        <v>4.4865040906816048E-2</v>
      </c>
      <c r="GC244">
        <v>3.523957034510674E-2</v>
      </c>
      <c r="GD244">
        <v>2.7179975790737627E-2</v>
      </c>
      <c r="GE244">
        <v>2.1432537877486453E-2</v>
      </c>
      <c r="GF244">
        <v>1.8588826299706433E-2</v>
      </c>
      <c r="GG244">
        <v>1.905143073459737E-2</v>
      </c>
      <c r="GH244">
        <v>2.3015520613504103E-2</v>
      </c>
      <c r="GI244">
        <v>3.0460033694899084E-2</v>
      </c>
      <c r="GJ244">
        <v>4.1144156051724355E-2</v>
      </c>
      <c r="GK244">
        <v>5.4610074074061418E-2</v>
      </c>
      <c r="GL244">
        <v>7.0198105076676023E-2</v>
      </c>
      <c r="GM244">
        <v>8.7081522855357404E-2</v>
      </c>
      <c r="GN244">
        <v>0.10432410746523349</v>
      </c>
      <c r="GO244">
        <v>0.12095544860513324</v>
      </c>
      <c r="GP244">
        <v>0.13605168996842859</v>
      </c>
      <c r="GQ244">
        <v>0.14880701495550797</v>
      </c>
      <c r="GR244">
        <v>0.15858512576996231</v>
      </c>
      <c r="GS244">
        <v>0.16494784940503254</v>
      </c>
      <c r="GT244">
        <v>0.1676653368960232</v>
      </c>
      <c r="GU244">
        <v>0.16671544579894515</v>
      </c>
      <c r="GV244">
        <v>0.16227794047889932</v>
      </c>
      <c r="GW244">
        <v>0.1547240989318496</v>
      </c>
      <c r="GX244">
        <v>0.14459761113274092</v>
      </c>
      <c r="GY244">
        <v>0.13258127606221806</v>
      </c>
      <c r="GZ244">
        <v>0.11944697708009819</v>
      </c>
      <c r="HA244">
        <v>0.105992290041983</v>
      </c>
      <c r="HB244">
        <v>9.297273799305536E-2</v>
      </c>
      <c r="HC244">
        <v>8.1041162514583473E-2</v>
      </c>
      <c r="HD244">
        <v>7.0703799816279458E-2</v>
      </c>
      <c r="HF244">
        <f t="shared" si="648"/>
        <v>0.1676653368960232</v>
      </c>
      <c r="HG244">
        <f t="shared" si="862"/>
        <v>-0.25327743150926307</v>
      </c>
      <c r="HH244">
        <f t="shared" si="863"/>
        <v>0.42094276840528627</v>
      </c>
      <c r="HI244">
        <f t="shared" si="864"/>
        <v>-4.2806047306619938E-2</v>
      </c>
      <c r="HK244" t="s">
        <v>8</v>
      </c>
      <c r="HL244">
        <f t="shared" si="865"/>
        <v>-0.3180888979721469</v>
      </c>
      <c r="HM244">
        <f t="shared" si="866"/>
        <v>-0.33153638199691438</v>
      </c>
      <c r="HN244">
        <f t="shared" si="867"/>
        <v>-0.34525853499795262</v>
      </c>
      <c r="HO244">
        <f t="shared" si="868"/>
        <v>-0.35921682643346292</v>
      </c>
      <c r="HP244">
        <f t="shared" si="869"/>
        <v>-0.37335044133782036</v>
      </c>
      <c r="HQ244">
        <f t="shared" si="870"/>
        <v>-0.38758240802989041</v>
      </c>
      <c r="HR244">
        <f t="shared" si="871"/>
        <v>-0.40182871648252122</v>
      </c>
      <c r="HS244">
        <f t="shared" si="872"/>
        <v>-0.41600849765106307</v>
      </c>
      <c r="HT244">
        <f t="shared" si="873"/>
        <v>-0.43005292787159538</v>
      </c>
      <c r="HU244">
        <f t="shared" si="874"/>
        <v>-0.4439109452836475</v>
      </c>
      <c r="HV244">
        <f t="shared" si="875"/>
        <v>-0.45755113866575547</v>
      </c>
      <c r="HW244">
        <f t="shared" si="876"/>
        <v>-0.47096095921493503</v>
      </c>
      <c r="HX244">
        <f t="shared" si="877"/>
        <v>-0.48414606413434569</v>
      </c>
      <c r="HY244">
        <f t="shared" si="878"/>
        <v>-0.49713334680504084</v>
      </c>
      <c r="HZ244">
        <f t="shared" si="879"/>
        <v>-0.50998041290827822</v>
      </c>
      <c r="IA244">
        <f t="shared" si="880"/>
        <v>-0.52279174978647891</v>
      </c>
      <c r="IB244">
        <f t="shared" si="881"/>
        <v>-0.53573809968069341</v>
      </c>
      <c r="IC244">
        <f t="shared" si="882"/>
        <v>-0.54907175988465184</v>
      </c>
      <c r="ID244">
        <f t="shared" si="883"/>
        <v>-0.56312827679948207</v>
      </c>
      <c r="IE244">
        <f t="shared" si="884"/>
        <v>-0.57830571414493925</v>
      </c>
      <c r="IF244">
        <f t="shared" si="885"/>
        <v>-0.59501698940623793</v>
      </c>
      <c r="IG244">
        <f t="shared" si="886"/>
        <v>-0.61361806123232632</v>
      </c>
      <c r="IH244">
        <f t="shared" si="887"/>
        <v>-0.63432317823157069</v>
      </c>
      <c r="II244">
        <f t="shared" si="888"/>
        <v>-0.65712547786429965</v>
      </c>
      <c r="IJ244">
        <f t="shared" si="889"/>
        <v>-0.68174456613622714</v>
      </c>
      <c r="IK244">
        <f t="shared" si="890"/>
        <v>-0.7076206081645382</v>
      </c>
      <c r="IL244">
        <f t="shared" si="891"/>
        <v>-0.73396622359378272</v>
      </c>
      <c r="IM244">
        <f t="shared" si="892"/>
        <v>-0.75987379233397612</v>
      </c>
      <c r="IN244">
        <f t="shared" si="893"/>
        <v>-0.78445924938404299</v>
      </c>
      <c r="IO244">
        <f t="shared" si="894"/>
        <v>-0.80700890142617565</v>
      </c>
      <c r="IP244">
        <f t="shared" si="895"/>
        <v>-0.82708927759408934</v>
      </c>
      <c r="IQ244">
        <f t="shared" si="896"/>
        <v>-0.84458616100907624</v>
      </c>
      <c r="IR244">
        <f t="shared" si="897"/>
        <v>-0.85965783532543116</v>
      </c>
      <c r="IS244">
        <f t="shared" si="898"/>
        <v>-0.87261359283811302</v>
      </c>
      <c r="IT244">
        <f t="shared" si="899"/>
        <v>-0.8837525352057678</v>
      </c>
      <c r="IU244">
        <f t="shared" si="900"/>
        <v>-0.89321137798729211</v>
      </c>
      <c r="IV244">
        <f t="shared" si="901"/>
        <v>-0.90086939942234723</v>
      </c>
      <c r="IW244">
        <f t="shared" si="902"/>
        <v>-0.90634458451442235</v>
      </c>
      <c r="IX244">
        <f t="shared" si="903"/>
        <v>-0.90909090909090895</v>
      </c>
      <c r="IY244">
        <f t="shared" si="904"/>
        <v>-0.90857740084030225</v>
      </c>
      <c r="IZ244">
        <f t="shared" si="905"/>
        <v>-0.90450164819063827</v>
      </c>
      <c r="JA244">
        <f t="shared" si="906"/>
        <v>-0.89697266583447721</v>
      </c>
      <c r="JB244">
        <f t="shared" si="907"/>
        <v>-0.88659940687148953</v>
      </c>
      <c r="JC244">
        <f t="shared" si="908"/>
        <v>-0.87444529685767292</v>
      </c>
      <c r="JD244">
        <f t="shared" si="909"/>
        <v>-0.86184954864423202</v>
      </c>
      <c r="JE244">
        <f t="shared" si="910"/>
        <v>-0.85015774691317025</v>
      </c>
      <c r="JF244">
        <f t="shared" si="911"/>
        <v>-0.8404315844647936</v>
      </c>
      <c r="JG244">
        <f t="shared" si="912"/>
        <v>-0.8332126529680618</v>
      </c>
      <c r="JH244">
        <f t="shared" si="913"/>
        <v>-0.82839980951088499</v>
      </c>
      <c r="JI244">
        <f t="shared" si="914"/>
        <v>-0.82527138296958202</v>
      </c>
      <c r="JJ244">
        <f t="shared" si="915"/>
        <v>-0.82264954171372151</v>
      </c>
      <c r="JK244">
        <f t="shared" si="916"/>
        <v>-0.81916968517675059</v>
      </c>
      <c r="JL244">
        <f t="shared" si="917"/>
        <v>-0.81358868269627471</v>
      </c>
      <c r="JM244">
        <f t="shared" si="918"/>
        <v>-0.8050511082918872</v>
      </c>
      <c r="JN244">
        <f t="shared" si="919"/>
        <v>-0.79324116083138674</v>
      </c>
      <c r="JO244">
        <f t="shared" si="920"/>
        <v>-0.77838118143465806</v>
      </c>
      <c r="JP244">
        <f t="shared" si="921"/>
        <v>-0.76108511208946217</v>
      </c>
      <c r="JQ244">
        <f t="shared" si="922"/>
        <v>-0.7421184386620242</v>
      </c>
      <c r="JR244">
        <f t="shared" si="923"/>
        <v>-0.72213913541681696</v>
      </c>
      <c r="JS244">
        <f t="shared" si="924"/>
        <v>-0.7014917961268905</v>
      </c>
      <c r="JT244">
        <f t="shared" si="925"/>
        <v>-0.6801054965835841</v>
      </c>
      <c r="JU244">
        <f t="shared" si="926"/>
        <v>-0.6575154889602195</v>
      </c>
      <c r="JV244">
        <f t="shared" si="927"/>
        <v>-0.63299805347034821</v>
      </c>
      <c r="JW244">
        <f t="shared" si="928"/>
        <v>-0.60578156213504941</v>
      </c>
      <c r="JX244">
        <f t="shared" si="929"/>
        <v>-0.5752786919680124</v>
      </c>
      <c r="JY244">
        <f t="shared" si="930"/>
        <v>-0.54127920966458931</v>
      </c>
      <c r="JZ244">
        <f t="shared" si="931"/>
        <v>-0.50405344304700272</v>
      </c>
      <c r="KA244">
        <f t="shared" si="932"/>
        <v>-0.46434224907631694</v>
      </c>
      <c r="KB244">
        <f t="shared" si="933"/>
        <v>-0.42324200911652698</v>
      </c>
      <c r="KC244">
        <f t="shared" si="934"/>
        <v>-0.38202111133616951</v>
      </c>
      <c r="KD244">
        <f t="shared" si="935"/>
        <v>-0.16174546256207198</v>
      </c>
      <c r="KE244">
        <f t="shared" si="936"/>
        <v>-0.15663000656569012</v>
      </c>
      <c r="KF244">
        <f t="shared" si="937"/>
        <v>-0.15129962562502666</v>
      </c>
      <c r="KG244">
        <f t="shared" si="938"/>
        <v>-0.14577676691191341</v>
      </c>
      <c r="KH244">
        <f t="shared" si="939"/>
        <v>-0.14009642592580002</v>
      </c>
      <c r="KI244">
        <f t="shared" si="940"/>
        <v>-0.13430299526957723</v>
      </c>
      <c r="KJ244">
        <f t="shared" si="941"/>
        <v>-0.12844590483870133</v>
      </c>
      <c r="KK244">
        <f t="shared" si="942"/>
        <v>-0.12257459243789778</v>
      </c>
      <c r="KL244">
        <f t="shared" si="943"/>
        <v>-0.11673339984556488</v>
      </c>
      <c r="KM244">
        <f t="shared" si="944"/>
        <v>-0.11095687183126129</v>
      </c>
      <c r="KN244">
        <f t="shared" si="945"/>
        <v>-0.1052656684198785</v>
      </c>
      <c r="KO244">
        <f t="shared" si="946"/>
        <v>-9.9662979276938748E-2</v>
      </c>
      <c r="KP244">
        <f t="shared" si="947"/>
        <v>-9.413110217153367E-2</v>
      </c>
      <c r="KQ244">
        <f t="shared" si="948"/>
        <v>-8.8627864923215144E-2</v>
      </c>
      <c r="KR244">
        <f t="shared" si="949"/>
        <v>-8.3082910620347797E-2</v>
      </c>
      <c r="KS244">
        <f t="shared" si="950"/>
        <v>-7.7394473137646747E-2</v>
      </c>
      <c r="KT244">
        <f t="shared" si="951"/>
        <v>-7.1427935370060258E-2</v>
      </c>
      <c r="KU244">
        <f t="shared" si="952"/>
        <v>-6.5017878343738497E-2</v>
      </c>
      <c r="KV244">
        <f t="shared" si="953"/>
        <v>-5.7975210115040282E-2</v>
      </c>
      <c r="KW244">
        <f t="shared" si="954"/>
        <v>-5.0100189121763589E-2</v>
      </c>
      <c r="KX244">
        <f t="shared" si="955"/>
        <v>-4.1200857832532682E-2</v>
      </c>
      <c r="KY244">
        <f t="shared" si="956"/>
        <v>-3.1114921032581934E-2</v>
      </c>
      <c r="KZ244">
        <f t="shared" si="957"/>
        <v>-1.9731836301660775E-2</v>
      </c>
      <c r="LA244">
        <f t="shared" si="958"/>
        <v>-7.0111135571488655E-3</v>
      </c>
      <c r="LB244">
        <f t="shared" si="959"/>
        <v>7.0073429343480024E-3</v>
      </c>
      <c r="LC244">
        <f t="shared" si="960"/>
        <v>2.2204522513672269E-2</v>
      </c>
      <c r="LD244">
        <f t="shared" si="961"/>
        <v>3.8397597824554229E-2</v>
      </c>
      <c r="LE244">
        <f t="shared" si="962"/>
        <v>5.5369237755894841E-2</v>
      </c>
      <c r="LF244">
        <f t="shared" si="963"/>
        <v>7.29075186341656E-2</v>
      </c>
      <c r="LG244">
        <f t="shared" si="964"/>
        <v>9.084904466016698E-2</v>
      </c>
      <c r="LH244">
        <f t="shared" si="965"/>
        <v>0.10911477586656321</v>
      </c>
      <c r="LI244">
        <f t="shared" si="966"/>
        <v>0.12772750698816343</v>
      </c>
      <c r="LJ244">
        <f t="shared" si="967"/>
        <v>0.14680302264043341</v>
      </c>
      <c r="LK244">
        <f t="shared" si="968"/>
        <v>0.16651329171472537</v>
      </c>
      <c r="LL244">
        <f t="shared" si="969"/>
        <v>0.18702781360736573</v>
      </c>
      <c r="LM244">
        <f t="shared" si="970"/>
        <v>0.20844597909188597</v>
      </c>
      <c r="LN244">
        <f t="shared" si="971"/>
        <v>0.23073715629790165</v>
      </c>
      <c r="LO244">
        <f t="shared" si="972"/>
        <v>0.25370521057354695</v>
      </c>
      <c r="LP244">
        <f t="shared" si="973"/>
        <v>0.27699005613606326</v>
      </c>
      <c r="LQ244">
        <f t="shared" si="974"/>
        <v>0.30011077140568287</v>
      </c>
      <c r="LR244">
        <f t="shared" si="975"/>
        <v>0.32254376159444947</v>
      </c>
      <c r="LS244">
        <f t="shared" si="976"/>
        <v>0.34381801692815966</v>
      </c>
      <c r="LT244">
        <f t="shared" si="977"/>
        <v>0.36360189790116543</v>
      </c>
      <c r="LU244">
        <f t="shared" si="978"/>
        <v>0.38175615747799108</v>
      </c>
      <c r="LV244">
        <f t="shared" si="979"/>
        <v>0.39833733550051648</v>
      </c>
      <c r="LW244">
        <f t="shared" si="980"/>
        <v>0.41355120386279531</v>
      </c>
      <c r="LX244">
        <f t="shared" si="981"/>
        <v>0.42767164194098095</v>
      </c>
      <c r="LY244">
        <f t="shared" si="982"/>
        <v>0.44095055112963888</v>
      </c>
      <c r="LZ244">
        <f t="shared" si="983"/>
        <v>0.45354645087367068</v>
      </c>
      <c r="MA244">
        <f t="shared" si="984"/>
        <v>0.46549359837601034</v>
      </c>
      <c r="MB244">
        <f t="shared" si="985"/>
        <v>0.47672181882125736</v>
      </c>
      <c r="MC244">
        <f t="shared" si="986"/>
        <v>0.48712223858312337</v>
      </c>
      <c r="MD244">
        <f t="shared" si="987"/>
        <v>0.49663909722791183</v>
      </c>
      <c r="ME244">
        <f t="shared" si="988"/>
        <v>0.50535734583861835</v>
      </c>
      <c r="MF244">
        <f t="shared" si="989"/>
        <v>0.51355447110772512</v>
      </c>
      <c r="MG244">
        <f t="shared" si="990"/>
        <v>0.5216947967340908</v>
      </c>
      <c r="MH244">
        <f t="shared" si="991"/>
        <v>0.53036234918478931</v>
      </c>
      <c r="MI244">
        <f t="shared" si="992"/>
        <v>0.5401472715218657</v>
      </c>
      <c r="MJ244">
        <f t="shared" si="993"/>
        <v>0.55151379130975076</v>
      </c>
      <c r="MK244">
        <f t="shared" si="994"/>
        <v>0.56468167510588096</v>
      </c>
      <c r="ML244">
        <f t="shared" si="995"/>
        <v>0.57954899663280879</v>
      </c>
      <c r="MM244">
        <f t="shared" si="996"/>
        <v>0.59567488304525462</v>
      </c>
      <c r="MN244">
        <f t="shared" si="997"/>
        <v>0.61232894313263642</v>
      </c>
      <c r="MO244">
        <f t="shared" si="998"/>
        <v>0.62860037784626899</v>
      </c>
      <c r="MP244">
        <f t="shared" si="999"/>
        <v>0.64354577968350313</v>
      </c>
      <c r="MQ244">
        <f t="shared" si="1000"/>
        <v>0.65634371208684461</v>
      </c>
      <c r="MR244">
        <f t="shared" si="1001"/>
        <v>0.66642090367893758</v>
      </c>
      <c r="MS244">
        <f t="shared" si="1002"/>
        <v>0.67352217509886891</v>
      </c>
      <c r="MT244">
        <f t="shared" si="1003"/>
        <v>0.67771247317726468</v>
      </c>
      <c r="MU244">
        <f t="shared" si="1004"/>
        <v>0.67931863451314134</v>
      </c>
      <c r="MV244">
        <f t="shared" si="1005"/>
        <v>0.11490873295479782</v>
      </c>
      <c r="MW244">
        <f t="shared" si="1006"/>
        <v>0.11799999790625179</v>
      </c>
      <c r="MX244">
        <f t="shared" si="1007"/>
        <v>0.12237180451871138</v>
      </c>
      <c r="MY244">
        <f t="shared" si="1008"/>
        <v>0.12796164539192892</v>
      </c>
      <c r="MZ244">
        <f t="shared" si="1009"/>
        <v>0.13456728555365524</v>
      </c>
      <c r="NA244">
        <f t="shared" si="1010"/>
        <v>0.14184669440222891</v>
      </c>
      <c r="NB244">
        <f t="shared" si="1011"/>
        <v>0.14933262503571795</v>
      </c>
      <c r="NC244">
        <f t="shared" si="1012"/>
        <v>0.15646262733650967</v>
      </c>
      <c r="ND244">
        <f t="shared" si="1013"/>
        <v>0.16262371748370774</v>
      </c>
      <c r="NE244">
        <f t="shared" si="1014"/>
        <v>0.16720919318743294</v>
      </c>
      <c r="NF244">
        <f t="shared" si="1015"/>
        <v>0.16968342565425784</v>
      </c>
      <c r="NG244">
        <f t="shared" si="1016"/>
        <v>0.16964911271282648</v>
      </c>
      <c r="NH244">
        <f t="shared" si="1017"/>
        <v>0.1669105888547075</v>
      </c>
      <c r="NI244">
        <f t="shared" si="1018"/>
        <v>0.16152639981448189</v>
      </c>
      <c r="NJ244">
        <f t="shared" si="1019"/>
        <v>0.15384448212494153</v>
      </c>
      <c r="NK244">
        <f t="shared" si="1020"/>
        <v>0.14451405531509737</v>
      </c>
      <c r="NL244">
        <f t="shared" si="1021"/>
        <v>0.13446996627391572</v>
      </c>
      <c r="NM244">
        <f t="shared" si="1022"/>
        <v>0.12488790425389</v>
      </c>
      <c r="NN244">
        <f t="shared" si="1023"/>
        <v>0.11711245985386513</v>
      </c>
      <c r="NO244">
        <f t="shared" si="1024"/>
        <v>0.11256368331374035</v>
      </c>
      <c r="NP244">
        <f t="shared" si="1025"/>
        <v>0.11263041640330375</v>
      </c>
      <c r="NQ244">
        <f t="shared" si="1026"/>
        <v>0.11855918692784002</v>
      </c>
      <c r="NR244">
        <f t="shared" si="1027"/>
        <v>0.13134575085886085</v>
      </c>
      <c r="NS244">
        <f t="shared" si="1028"/>
        <v>0.15163367700094826</v>
      </c>
      <c r="NT244">
        <f t="shared" si="1029"/>
        <v>0.17962286989291384</v>
      </c>
      <c r="NU244">
        <f t="shared" si="1030"/>
        <v>0.21499250917548171</v>
      </c>
      <c r="NV244">
        <f t="shared" si="1031"/>
        <v>0.25684767448036067</v>
      </c>
      <c r="NW244">
        <f t="shared" si="1032"/>
        <v>0.30370449090885215</v>
      </c>
      <c r="NX244">
        <f t="shared" si="1033"/>
        <v>0.35353067566053692</v>
      </c>
      <c r="NY244">
        <f t="shared" si="1034"/>
        <v>0.40385304268029354</v>
      </c>
      <c r="NZ244">
        <f t="shared" si="1035"/>
        <v>0.45193033419412382</v>
      </c>
      <c r="OA244">
        <f t="shared" si="1036"/>
        <v>0.49497307250284234</v>
      </c>
      <c r="OB244">
        <f t="shared" si="1037"/>
        <v>0.5303796166554714</v>
      </c>
      <c r="OC244">
        <f t="shared" si="1038"/>
        <v>0.5559557639699636</v>
      </c>
      <c r="OD244">
        <f t="shared" si="1039"/>
        <v>0.57009490261320739</v>
      </c>
      <c r="OE244">
        <f t="shared" si="1040"/>
        <v>0.57191096690236032</v>
      </c>
      <c r="OF244">
        <f t="shared" si="1041"/>
        <v>0.56132798662654593</v>
      </c>
      <c r="OG244">
        <f t="shared" si="1042"/>
        <v>0.53913106044488357</v>
      </c>
      <c r="OH244">
        <f t="shared" si="1043"/>
        <v>0.50697432791117214</v>
      </c>
      <c r="OI244">
        <f t="shared" si="1044"/>
        <v>0.46732958308188111</v>
      </c>
      <c r="OJ244">
        <f t="shared" si="1045"/>
        <v>0.42335542727829523</v>
      </c>
      <c r="OK244">
        <f t="shared" si="1046"/>
        <v>0.37867850580678081</v>
      </c>
      <c r="OL244">
        <f t="shared" si="1047"/>
        <v>0.33710312577817264</v>
      </c>
      <c r="OM244">
        <f t="shared" si="1048"/>
        <v>0.30229124782101918</v>
      </c>
      <c r="ON244">
        <f t="shared" si="1049"/>
        <v>0.27746628846944071</v>
      </c>
      <c r="OO244">
        <f t="shared" si="1050"/>
        <v>0.26518341993018441</v>
      </c>
      <c r="OP244">
        <f t="shared" si="1051"/>
        <v>0.26718155135245691</v>
      </c>
      <c r="OQ244">
        <f t="shared" si="1052"/>
        <v>0.284303679785193</v>
      </c>
      <c r="OR244">
        <f t="shared" si="1053"/>
        <v>0.31645883090249877</v>
      </c>
      <c r="OS244">
        <f t="shared" si="1054"/>
        <v>0.3626068549818825</v>
      </c>
      <c r="OT244">
        <f t="shared" si="1055"/>
        <v>0.42077031365369716</v>
      </c>
      <c r="OU244">
        <f t="shared" si="1056"/>
        <v>0.48809983366797288</v>
      </c>
      <c r="OV244">
        <f t="shared" si="1057"/>
        <v>0.56102452922756196</v>
      </c>
      <c r="OW244">
        <f t="shared" si="1058"/>
        <v>0.63550057725401066</v>
      </c>
      <c r="OX244">
        <f t="shared" si="1059"/>
        <v>0.70733647596086502</v>
      </c>
      <c r="OY244">
        <f t="shared" si="1060"/>
        <v>0.77254180464155886</v>
      </c>
      <c r="OZ244">
        <f t="shared" si="1061"/>
        <v>0.82763599253880538</v>
      </c>
      <c r="PA244">
        <f t="shared" si="1062"/>
        <v>0.86987067295951936</v>
      </c>
      <c r="PB244">
        <f t="shared" si="1063"/>
        <v>0.89735324136478567</v>
      </c>
      <c r="PC244">
        <f t="shared" si="1064"/>
        <v>0.90909090909090895</v>
      </c>
      <c r="PD244">
        <f t="shared" si="1065"/>
        <v>0.90498803608396083</v>
      </c>
      <c r="PE244">
        <f t="shared" si="1066"/>
        <v>0.88582108015416006</v>
      </c>
      <c r="PF244">
        <f t="shared" si="1067"/>
        <v>0.85319370562934393</v>
      </c>
      <c r="PG244">
        <f t="shared" si="1068"/>
        <v>0.80945427742124987</v>
      </c>
      <c r="PH244">
        <f t="shared" si="1069"/>
        <v>0.75755201519882365</v>
      </c>
      <c r="PI244">
        <f t="shared" si="1070"/>
        <v>0.70082092157694209</v>
      </c>
      <c r="PJ244">
        <f t="shared" si="1071"/>
        <v>0.64270597299449139</v>
      </c>
      <c r="PK244">
        <f t="shared" si="1072"/>
        <v>0.5864705068148216</v>
      </c>
      <c r="PL244">
        <f t="shared" si="1073"/>
        <v>0.53493434744710755</v>
      </c>
      <c r="PM244">
        <f t="shared" si="1074"/>
        <v>0.49028408542404989</v>
      </c>
    </row>
    <row r="245" spans="2:429" x14ac:dyDescent="0.25">
      <c r="B245" t="s">
        <v>8</v>
      </c>
      <c r="C245">
        <v>-4.1184316373933626E-2</v>
      </c>
      <c r="D245">
        <v>-4.365970694389968E-2</v>
      </c>
      <c r="E245">
        <v>-4.6220407357100431E-2</v>
      </c>
      <c r="F245">
        <v>-4.8859629621280078E-2</v>
      </c>
      <c r="G245">
        <v>-5.1564211483084418E-2</v>
      </c>
      <c r="H245">
        <v>-5.4315465105136705E-2</v>
      </c>
      <c r="I245">
        <v>-5.709108493476403E-2</v>
      </c>
      <c r="J245">
        <v>-5.9867873931354496E-2</v>
      </c>
      <c r="K245">
        <v>-6.262479057564288E-2</v>
      </c>
      <c r="L245">
        <v>-6.534568351236561E-2</v>
      </c>
      <c r="M245">
        <v>-6.8021148293142486E-2</v>
      </c>
      <c r="N245">
        <v>-7.0649232510359677E-2</v>
      </c>
      <c r="O245">
        <v>-7.3235165302961563E-2</v>
      </c>
      <c r="P245">
        <v>-7.5790744824943704E-2</v>
      </c>
      <c r="Q245">
        <v>-7.8334288660213386E-2</v>
      </c>
      <c r="R245">
        <v>-8.0891965573367253E-2</v>
      </c>
      <c r="S245">
        <v>-8.3500807217699119E-2</v>
      </c>
      <c r="T245">
        <v>-8.6212824361994025E-2</v>
      </c>
      <c r="U245">
        <v>-8.9098672438226653E-2</v>
      </c>
      <c r="V245">
        <v>-9.2248596345329822E-2</v>
      </c>
      <c r="W245">
        <v>-9.5768310287848463E-2</v>
      </c>
      <c r="X245">
        <v>-9.9768259128223069E-2</v>
      </c>
      <c r="Y245">
        <v>-0.10434630742464167</v>
      </c>
      <c r="Z245">
        <v>-0.1095659516251609</v>
      </c>
      <c r="AA245">
        <v>-0.11543409251732636</v>
      </c>
      <c r="AB245">
        <v>-0.12188365847764374</v>
      </c>
      <c r="AC245">
        <v>-0.12876647459307511</v>
      </c>
      <c r="AD245">
        <v>-0.13586045405504713</v>
      </c>
      <c r="AE245">
        <v>-0.14289241016913135</v>
      </c>
      <c r="AF245">
        <v>-0.14957388004613895</v>
      </c>
      <c r="AG245">
        <v>-0.15564318232111668</v>
      </c>
      <c r="AH245">
        <v>-0.16090389701594132</v>
      </c>
      <c r="AI245">
        <v>-0.16524954654539797</v>
      </c>
      <c r="AJ245">
        <v>-0.16866725914977243</v>
      </c>
      <c r="AK245">
        <v>-0.17121901868804271</v>
      </c>
      <c r="AL245">
        <v>-0.17300582570924863</v>
      </c>
      <c r="AM245">
        <v>-0.17412533961563198</v>
      </c>
      <c r="AN245">
        <v>-0.17463564389070618</v>
      </c>
      <c r="AO245">
        <v>-0.1745362465785843</v>
      </c>
      <c r="AP245">
        <v>-0.17377291267779899</v>
      </c>
      <c r="AQ245">
        <v>-0.17226651108784224</v>
      </c>
      <c r="AR245">
        <v>-0.16995903150253774</v>
      </c>
      <c r="AS245">
        <v>-0.16686392527286656</v>
      </c>
      <c r="AT245">
        <v>-0.16310497361406504</v>
      </c>
      <c r="AU245">
        <v>-0.15892970368922782</v>
      </c>
      <c r="AV245">
        <v>-0.15469013304050527</v>
      </c>
      <c r="AW245">
        <v>-0.15079324406718714</v>
      </c>
      <c r="AX245">
        <v>-0.14763248885650879</v>
      </c>
      <c r="AY245">
        <v>-0.14551664017384069</v>
      </c>
      <c r="AZ245">
        <v>-0.14461233615626801</v>
      </c>
      <c r="BA245">
        <v>-0.14491276534197209</v>
      </c>
      <c r="BB245">
        <v>-0.14623900583055566</v>
      </c>
      <c r="BC245">
        <v>-0.1482739444185496</v>
      </c>
      <c r="BD245">
        <v>-0.15062204731885417</v>
      </c>
      <c r="BE245">
        <v>-0.15288216874106683</v>
      </c>
      <c r="BF245">
        <v>-0.15471657243598955</v>
      </c>
      <c r="BG245">
        <v>-0.15589945506004002</v>
      </c>
      <c r="BH245">
        <v>-0.15633360386286926</v>
      </c>
      <c r="BI245">
        <v>-0.15603317475363493</v>
      </c>
      <c r="BJ245">
        <v>-0.15508055555861328</v>
      </c>
      <c r="BK245">
        <v>-0.15357213756278593</v>
      </c>
      <c r="BL245">
        <v>-0.15156948476388349</v>
      </c>
      <c r="BM245">
        <v>-0.1490691860490041</v>
      </c>
      <c r="BN245">
        <v>-0.14599846917437451</v>
      </c>
      <c r="BO245">
        <v>-0.14223650630326717</v>
      </c>
      <c r="BP245">
        <v>-0.13765478167892239</v>
      </c>
      <c r="BQ245">
        <v>-0.13216506584896839</v>
      </c>
      <c r="BR245">
        <v>-0.12576152326810658</v>
      </c>
      <c r="BS245">
        <v>-0.11854508680606754</v>
      </c>
      <c r="BT245">
        <v>-0.11072333887890348</v>
      </c>
      <c r="BU245">
        <v>-7.423790245172833E-2</v>
      </c>
      <c r="BV245">
        <v>-7.351657103577669E-2</v>
      </c>
      <c r="BW245">
        <v>-7.2756506265571064E-2</v>
      </c>
      <c r="BX245">
        <v>-7.1966612799002599E-2</v>
      </c>
      <c r="BY245">
        <v>-7.1160221658896003E-2</v>
      </c>
      <c r="BZ245">
        <v>-7.0354125026419995E-2</v>
      </c>
      <c r="CA245">
        <v>-6.9567051059628404E-2</v>
      </c>
      <c r="CB245">
        <v>-6.8817738790592234E-2</v>
      </c>
      <c r="CC245">
        <v>-6.8122847032069833E-2</v>
      </c>
      <c r="CD245">
        <v>-6.7494952450730672E-2</v>
      </c>
      <c r="CE245">
        <v>-6.6940847740505419E-2</v>
      </c>
      <c r="CF245">
        <v>-6.6460249998065324E-2</v>
      </c>
      <c r="CG245">
        <v>-6.6044905317709415E-2</v>
      </c>
      <c r="CH245">
        <v>-6.5677978962527153E-2</v>
      </c>
      <c r="CI245">
        <v>-6.5333601627450527E-2</v>
      </c>
      <c r="CJ245">
        <v>-6.4976528243691198E-2</v>
      </c>
      <c r="CK245">
        <v>-6.4562040496456474E-2</v>
      </c>
      <c r="CL245">
        <v>-6.4036423422904887E-2</v>
      </c>
      <c r="CM245">
        <v>-6.333847362220614E-2</v>
      </c>
      <c r="CN245">
        <v>-6.2402460181947506E-2</v>
      </c>
      <c r="CO245">
        <v>-6.116271841544587E-2</v>
      </c>
      <c r="CP245">
        <v>-5.9559651446333697E-2</v>
      </c>
      <c r="CQ245">
        <v>-5.7546461129958155E-2</v>
      </c>
      <c r="CR245">
        <v>-5.5095570347304119E-2</v>
      </c>
      <c r="CS245">
        <v>-5.2203538964901285E-2</v>
      </c>
      <c r="CT245">
        <v>-4.8893347133772372E-2</v>
      </c>
      <c r="CU245">
        <v>-4.5213195461700724E-2</v>
      </c>
      <c r="CV245">
        <v>-4.123141957630988E-2</v>
      </c>
      <c r="CW245">
        <v>-3.702773283169155E-2</v>
      </c>
      <c r="CX245">
        <v>-3.2681789101546399E-2</v>
      </c>
      <c r="CY245">
        <v>-2.8260903599288987E-2</v>
      </c>
      <c r="CZ245">
        <v>-2.3809440102968392E-2</v>
      </c>
      <c r="DA245">
        <v>-1.9342529241837964E-2</v>
      </c>
      <c r="DB245">
        <v>-1.4846171952722153E-2</v>
      </c>
      <c r="DC245">
        <v>-1.028443362490343E-2</v>
      </c>
      <c r="DD245">
        <v>-5.6127045828026339E-3</v>
      </c>
      <c r="DE245">
        <v>-7.9441235869648005E-4</v>
      </c>
      <c r="DF245">
        <v>4.1824483905431534E-3</v>
      </c>
      <c r="DG245">
        <v>9.2928539486768057E-3</v>
      </c>
      <c r="DH245">
        <v>1.4469707054172411E-2</v>
      </c>
      <c r="DI245">
        <v>1.9608255830515498E-2</v>
      </c>
      <c r="DJ245">
        <v>2.4579995642691976E-2</v>
      </c>
      <c r="DK245">
        <v>2.9253572093941995E-2</v>
      </c>
      <c r="DL245">
        <v>3.3517874710448883E-2</v>
      </c>
      <c r="DM245">
        <v>3.7301310340149378E-2</v>
      </c>
      <c r="DN245">
        <v>4.0581950225490201E-2</v>
      </c>
      <c r="DO245">
        <v>4.3385869991424783E-2</v>
      </c>
      <c r="DP245">
        <v>4.5774625584757381E-2</v>
      </c>
      <c r="DQ245">
        <v>4.7826032057754764E-2</v>
      </c>
      <c r="DR245">
        <v>4.9614124577552439E-2</v>
      </c>
      <c r="DS245">
        <v>5.1194036925412197E-2</v>
      </c>
      <c r="DT245">
        <v>5.2595865698171221E-2</v>
      </c>
      <c r="DU245">
        <v>5.3828999638518379E-2</v>
      </c>
      <c r="DV245">
        <v>5.4895465657834194E-2</v>
      </c>
      <c r="DW245">
        <v>5.5808166042144149E-2</v>
      </c>
      <c r="DX245">
        <v>5.6608166952312244E-2</v>
      </c>
      <c r="DY245">
        <v>5.7375142008174569E-2</v>
      </c>
      <c r="DZ245">
        <v>5.8226923758320268E-2</v>
      </c>
      <c r="EA245">
        <v>5.9307319404581386E-2</v>
      </c>
      <c r="EB245">
        <v>6.0764710461152366E-2</v>
      </c>
      <c r="EC245">
        <v>6.2726284435862312E-2</v>
      </c>
      <c r="ED245">
        <v>6.5273485343052939E-2</v>
      </c>
      <c r="EE245">
        <v>6.8423639834768721E-2</v>
      </c>
      <c r="EF245">
        <v>7.2121313631790029E-2</v>
      </c>
      <c r="EG245">
        <v>7.6241231786317393E-2</v>
      </c>
      <c r="EH245">
        <v>8.0602671101552573E-2</v>
      </c>
      <c r="EI245">
        <v>8.4993109377473591E-2</v>
      </c>
      <c r="EJ245">
        <v>8.9196859552227628E-2</v>
      </c>
      <c r="EK245">
        <v>9.3023065463440704E-2</v>
      </c>
      <c r="EL245">
        <v>9.632748766610455E-2</v>
      </c>
      <c r="EM245">
        <v>-2.4049215636779711E-2</v>
      </c>
      <c r="EN245">
        <v>-2.3828055017249692E-2</v>
      </c>
      <c r="EO245">
        <v>-2.332924532336721E-2</v>
      </c>
      <c r="EP245">
        <v>-2.2532445075845103E-2</v>
      </c>
      <c r="EQ245">
        <v>-2.1447283980706319E-2</v>
      </c>
      <c r="ER245">
        <v>-2.0116805844410536E-2</v>
      </c>
      <c r="ES245">
        <v>-1.8617932896586503E-2</v>
      </c>
      <c r="ET245">
        <v>-1.7058413625201545E-2</v>
      </c>
      <c r="EU245">
        <v>-1.5570006120394126E-2</v>
      </c>
      <c r="EV245">
        <v>-1.4298034031117074E-2</v>
      </c>
      <c r="EW245">
        <v>-1.3387889111415859E-2</v>
      </c>
      <c r="EX245">
        <v>-1.296947530400889E-2</v>
      </c>
      <c r="EY245">
        <v>-1.3140925324757529E-2</v>
      </c>
      <c r="EZ245">
        <v>-1.3953127653631435E-2</v>
      </c>
      <c r="FA245">
        <v>-1.5396671110318548E-2</v>
      </c>
      <c r="FB245">
        <v>-1.7392756332833801E-2</v>
      </c>
      <c r="FC245">
        <v>-1.9789434887788705E-2</v>
      </c>
      <c r="FD245">
        <v>-2.2364179949826472E-2</v>
      </c>
      <c r="FE245">
        <v>-2.4833220217075919E-2</v>
      </c>
      <c r="FF245">
        <v>-2.6867292418696467E-2</v>
      </c>
      <c r="FG245">
        <v>-2.8112625946049456E-2</v>
      </c>
      <c r="FH245">
        <v>-2.821532942097443E-2</v>
      </c>
      <c r="FI245">
        <v>-2.6847177706384121E-2</v>
      </c>
      <c r="FJ245">
        <v>-2.3731195464095613E-2</v>
      </c>
      <c r="FK245">
        <v>-1.8666174746254434E-2</v>
      </c>
      <c r="FL245">
        <v>-1.1549832264040938E-2</v>
      </c>
      <c r="FM245">
        <v>-2.4001439616101804E-3</v>
      </c>
      <c r="FN245">
        <v>8.6267499946828981E-3</v>
      </c>
      <c r="FO245">
        <v>2.1225423503410175E-2</v>
      </c>
      <c r="FP245">
        <v>3.4941541318688561E-2</v>
      </c>
      <c r="FQ245">
        <v>4.918823695451844E-2</v>
      </c>
      <c r="FR245">
        <v>6.3280534429797086E-2</v>
      </c>
      <c r="FS245">
        <v>7.6485627052866018E-2</v>
      </c>
      <c r="FT245">
        <v>8.808249451842301E-2</v>
      </c>
      <c r="FU245">
        <v>9.7421964605458392E-2</v>
      </c>
      <c r="FV245">
        <v>0.1039791060602975</v>
      </c>
      <c r="FW245">
        <v>0.10739326015983039</v>
      </c>
      <c r="FX245">
        <v>0.10749507475960939</v>
      </c>
      <c r="FY245">
        <v>0.10432230490475447</v>
      </c>
      <c r="FZ245">
        <v>9.8125713160810549E-2</v>
      </c>
      <c r="GA245">
        <v>8.9363820817112138E-2</v>
      </c>
      <c r="GB245">
        <v>7.8682728362649224E-2</v>
      </c>
      <c r="GC245">
        <v>6.6877199712653171E-2</v>
      </c>
      <c r="GD245">
        <v>5.4832817289441831E-2</v>
      </c>
      <c r="GE245">
        <v>4.3455043908641987E-2</v>
      </c>
      <c r="GF245">
        <v>3.3596299901227832E-2</v>
      </c>
      <c r="GG245">
        <v>2.5993419220211485E-2</v>
      </c>
      <c r="GH245">
        <v>2.1223940059016441E-2</v>
      </c>
      <c r="GI245">
        <v>1.9682494264754411E-2</v>
      </c>
      <c r="GJ245">
        <v>2.1571886690014537E-2</v>
      </c>
      <c r="GK245">
        <v>2.6900729373274944E-2</v>
      </c>
      <c r="GL245">
        <v>3.5481876896287325E-2</v>
      </c>
      <c r="GM245">
        <v>4.6931809690666307E-2</v>
      </c>
      <c r="GN245">
        <v>6.067710222408864E-2</v>
      </c>
      <c r="GO245">
        <v>7.5976634187005662E-2</v>
      </c>
      <c r="GP245">
        <v>9.1965400487270074E-2</v>
      </c>
      <c r="GQ245">
        <v>0.10771867213409814</v>
      </c>
      <c r="GR245">
        <v>0.12232744210507605</v>
      </c>
      <c r="GS245">
        <v>0.13497173121730086</v>
      </c>
      <c r="GT245">
        <v>0.14497963117775486</v>
      </c>
      <c r="GU245">
        <v>0.15186583005710619</v>
      </c>
      <c r="GV245">
        <v>0.15535028632079234</v>
      </c>
      <c r="GW245">
        <v>0.15536209270334944</v>
      </c>
      <c r="GX245">
        <v>0.15203377598414711</v>
      </c>
      <c r="GY245">
        <v>0.1456882440888066</v>
      </c>
      <c r="GZ245">
        <v>0.13681691020835152</v>
      </c>
      <c r="HA245">
        <v>0.12604585500301729</v>
      </c>
      <c r="HB245">
        <v>0.11408852490358834</v>
      </c>
      <c r="HC245">
        <v>0.10168768286408618</v>
      </c>
      <c r="HD245">
        <v>8.9553836746830595E-2</v>
      </c>
      <c r="HF245">
        <f t="shared" si="648"/>
        <v>0.15536209270334944</v>
      </c>
      <c r="HG245">
        <f t="shared" si="862"/>
        <v>-0.17463564389070618</v>
      </c>
      <c r="HH245">
        <f t="shared" si="863"/>
        <v>0.32999773659405562</v>
      </c>
      <c r="HI245">
        <f t="shared" si="864"/>
        <v>-9.6367755936783706E-3</v>
      </c>
      <c r="HK245" t="s">
        <v>8</v>
      </c>
      <c r="HL245">
        <f t="shared" si="865"/>
        <v>-0.17381684385783991</v>
      </c>
      <c r="HM245">
        <f t="shared" si="866"/>
        <v>-0.18745545293941529</v>
      </c>
      <c r="HN245">
        <f t="shared" si="867"/>
        <v>-0.20156409192932326</v>
      </c>
      <c r="HO245">
        <f t="shared" si="868"/>
        <v>-0.21610536116467874</v>
      </c>
      <c r="HP245">
        <f t="shared" si="869"/>
        <v>-0.23100674084585551</v>
      </c>
      <c r="HQ245">
        <f t="shared" si="870"/>
        <v>-0.24616526697531155</v>
      </c>
      <c r="HR245">
        <f t="shared" si="871"/>
        <v>-0.26145804310311066</v>
      </c>
      <c r="HS245">
        <f t="shared" si="872"/>
        <v>-0.27675726096634939</v>
      </c>
      <c r="HT245">
        <f t="shared" si="873"/>
        <v>-0.29194698853425133</v>
      </c>
      <c r="HU245">
        <f t="shared" si="874"/>
        <v>-0.30693823701318929</v>
      </c>
      <c r="HV245">
        <f t="shared" si="875"/>
        <v>-0.3216791909051801</v>
      </c>
      <c r="HW245">
        <f t="shared" si="876"/>
        <v>-0.33615909306969988</v>
      </c>
      <c r="HX245">
        <f t="shared" si="877"/>
        <v>-0.35040675438724594</v>
      </c>
      <c r="HY245">
        <f t="shared" si="878"/>
        <v>-0.36448717890694982</v>
      </c>
      <c r="HZ245">
        <f t="shared" si="879"/>
        <v>-0.37850129064834254</v>
      </c>
      <c r="IA245">
        <f t="shared" si="880"/>
        <v>-0.39259327112153081</v>
      </c>
      <c r="IB245">
        <f t="shared" si="881"/>
        <v>-0.40696715287355856</v>
      </c>
      <c r="IC245">
        <f t="shared" si="882"/>
        <v>-0.42190949857946303</v>
      </c>
      <c r="ID245">
        <f t="shared" si="883"/>
        <v>-0.43780959703588274</v>
      </c>
      <c r="IE245">
        <f t="shared" si="884"/>
        <v>-0.45516466872716649</v>
      </c>
      <c r="IF245">
        <f t="shared" si="885"/>
        <v>-0.47455716505619649</v>
      </c>
      <c r="IG245">
        <f t="shared" si="886"/>
        <v>-0.4965956018354552</v>
      </c>
      <c r="IH245">
        <f t="shared" si="887"/>
        <v>-0.52181918143092954</v>
      </c>
      <c r="II245">
        <f t="shared" si="888"/>
        <v>-0.55057774893115652</v>
      </c>
      <c r="IJ245">
        <f t="shared" si="889"/>
        <v>-0.58290932546493524</v>
      </c>
      <c r="IK245">
        <f t="shared" si="890"/>
        <v>-0.61844436787232804</v>
      </c>
      <c r="IL245">
        <f t="shared" si="891"/>
        <v>-0.65636647984838803</v>
      </c>
      <c r="IM245">
        <f t="shared" si="892"/>
        <v>-0.69545203422047552</v>
      </c>
      <c r="IN245">
        <f t="shared" si="893"/>
        <v>-0.7341958598140681</v>
      </c>
      <c r="IO245">
        <f t="shared" si="894"/>
        <v>-0.77100861851504265</v>
      </c>
      <c r="IP245">
        <f t="shared" si="895"/>
        <v>-0.80444852982870352</v>
      </c>
      <c r="IQ245">
        <f t="shared" si="896"/>
        <v>-0.83343338259615851</v>
      </c>
      <c r="IR245">
        <f t="shared" si="897"/>
        <v>-0.85737651943157267</v>
      </c>
      <c r="IS245">
        <f t="shared" si="898"/>
        <v>-0.87620702106222059</v>
      </c>
      <c r="IT245">
        <f t="shared" si="899"/>
        <v>-0.89026639869535373</v>
      </c>
      <c r="IU245">
        <f t="shared" si="900"/>
        <v>-0.9001111330019792</v>
      </c>
      <c r="IV245">
        <f t="shared" si="901"/>
        <v>-0.90627929600453894</v>
      </c>
      <c r="IW245">
        <f t="shared" si="902"/>
        <v>-0.90909090909090906</v>
      </c>
      <c r="IX245">
        <f t="shared" si="903"/>
        <v>-0.90854326174174405</v>
      </c>
      <c r="IY245">
        <f t="shared" si="904"/>
        <v>-0.90433753647243131</v>
      </c>
      <c r="IZ245">
        <f t="shared" si="905"/>
        <v>-0.89603774626778276</v>
      </c>
      <c r="JA245">
        <f t="shared" si="906"/>
        <v>-0.88332427292360849</v>
      </c>
      <c r="JB245">
        <f t="shared" si="907"/>
        <v>-0.86627122907485021</v>
      </c>
      <c r="JC245">
        <f t="shared" si="908"/>
        <v>-0.84556060956576951</v>
      </c>
      <c r="JD245">
        <f t="shared" si="909"/>
        <v>-0.8225562097729342</v>
      </c>
      <c r="JE245">
        <f t="shared" si="910"/>
        <v>-0.79919753358938528</v>
      </c>
      <c r="JF245">
        <f t="shared" si="911"/>
        <v>-0.77772692366372964</v>
      </c>
      <c r="JG245">
        <f t="shared" si="912"/>
        <v>-0.76031217495941272</v>
      </c>
      <c r="JH245">
        <f t="shared" si="913"/>
        <v>-0.74865452650231612</v>
      </c>
      <c r="JI245">
        <f t="shared" si="914"/>
        <v>-0.74367210104743486</v>
      </c>
      <c r="JJ245">
        <f t="shared" si="915"/>
        <v>-0.74532736962211077</v>
      </c>
      <c r="JK245">
        <f t="shared" si="916"/>
        <v>-0.75263452987044155</v>
      </c>
      <c r="JL245">
        <f t="shared" si="917"/>
        <v>-0.76384638962437246</v>
      </c>
      <c r="JM245">
        <f t="shared" si="918"/>
        <v>-0.77678368442105039</v>
      </c>
      <c r="JN245">
        <f t="shared" si="919"/>
        <v>-0.78923622945715566</v>
      </c>
      <c r="JO245">
        <f t="shared" si="920"/>
        <v>-0.79934320618898969</v>
      </c>
      <c r="JP245">
        <f t="shared" si="921"/>
        <v>-0.80586051052655683</v>
      </c>
      <c r="JQ245">
        <f t="shared" si="922"/>
        <v>-0.80825253135626496</v>
      </c>
      <c r="JR245">
        <f t="shared" si="923"/>
        <v>-0.80659726320291281</v>
      </c>
      <c r="JS245">
        <f t="shared" si="924"/>
        <v>-0.80134863659742184</v>
      </c>
      <c r="JT245">
        <f t="shared" si="925"/>
        <v>-0.79303773664235544</v>
      </c>
      <c r="JU245">
        <f t="shared" si="926"/>
        <v>-0.78200376124398929</v>
      </c>
      <c r="JV245">
        <f t="shared" si="927"/>
        <v>-0.76822791626293929</v>
      </c>
      <c r="JW245">
        <f t="shared" si="928"/>
        <v>-0.7513092499476498</v>
      </c>
      <c r="JX245">
        <f t="shared" si="929"/>
        <v>-0.73058203962336654</v>
      </c>
      <c r="JY245">
        <f t="shared" si="930"/>
        <v>-0.70533820463868246</v>
      </c>
      <c r="JZ245">
        <f t="shared" si="931"/>
        <v>-0.67509162897417807</v>
      </c>
      <c r="KA245">
        <f t="shared" si="932"/>
        <v>-0.63981016064459884</v>
      </c>
      <c r="KB245">
        <f t="shared" si="933"/>
        <v>-0.6000499074296376</v>
      </c>
      <c r="KC245">
        <f t="shared" si="934"/>
        <v>-0.5569545819454349</v>
      </c>
      <c r="KD245">
        <f t="shared" si="935"/>
        <v>-0.3559315148632427</v>
      </c>
      <c r="KE245">
        <f t="shared" si="936"/>
        <v>-0.35195720983041767</v>
      </c>
      <c r="KF245">
        <f t="shared" si="937"/>
        <v>-0.34776949642337573</v>
      </c>
      <c r="KG245">
        <f t="shared" si="938"/>
        <v>-0.34341743645460671</v>
      </c>
      <c r="KH245">
        <f t="shared" si="939"/>
        <v>-0.33897447958945609</v>
      </c>
      <c r="KI245">
        <f t="shared" si="940"/>
        <v>-0.33453314536700834</v>
      </c>
      <c r="KJ245">
        <f t="shared" si="941"/>
        <v>-0.33019661993882005</v>
      </c>
      <c r="KK245">
        <f t="shared" si="942"/>
        <v>-0.32606814936879897</v>
      </c>
      <c r="KL245">
        <f t="shared" si="943"/>
        <v>-0.32223951837881121</v>
      </c>
      <c r="KM245">
        <f t="shared" si="944"/>
        <v>-0.31878002037343517</v>
      </c>
      <c r="KN245">
        <f t="shared" si="945"/>
        <v>-0.31572708092027829</v>
      </c>
      <c r="KO245">
        <f t="shared" si="946"/>
        <v>-0.31307914131262354</v>
      </c>
      <c r="KP245">
        <f t="shared" si="947"/>
        <v>-0.31079072517408918</v>
      </c>
      <c r="KQ245">
        <f t="shared" si="948"/>
        <v>-0.30876907849708551</v>
      </c>
      <c r="KR245">
        <f t="shared" si="949"/>
        <v>-0.30687166969758067</v>
      </c>
      <c r="KS245">
        <f t="shared" si="950"/>
        <v>-0.30490430973684707</v>
      </c>
      <c r="KT245">
        <f t="shared" si="951"/>
        <v>-0.30262061502530313</v>
      </c>
      <c r="KU245">
        <f t="shared" si="952"/>
        <v>-0.29972463332457699</v>
      </c>
      <c r="KV245">
        <f t="shared" si="953"/>
        <v>-0.29587915350180127</v>
      </c>
      <c r="KW245">
        <f t="shared" si="954"/>
        <v>-0.29072201928561853</v>
      </c>
      <c r="KX245">
        <f t="shared" si="955"/>
        <v>-0.28389143928722688</v>
      </c>
      <c r="KY245">
        <f t="shared" si="956"/>
        <v>-0.27505905380891965</v>
      </c>
      <c r="KZ245">
        <f t="shared" si="957"/>
        <v>-0.2639670200648323</v>
      </c>
      <c r="LA245">
        <f t="shared" si="958"/>
        <v>-0.25046339696316028</v>
      </c>
      <c r="LB245">
        <f t="shared" si="959"/>
        <v>-0.23452923047048385</v>
      </c>
      <c r="LC245">
        <f t="shared" si="960"/>
        <v>-0.21629113385754792</v>
      </c>
      <c r="LD245">
        <f t="shared" si="961"/>
        <v>-0.19601467703280551</v>
      </c>
      <c r="LE245">
        <f t="shared" si="962"/>
        <v>-0.17407636741403931</v>
      </c>
      <c r="LF245">
        <f t="shared" si="963"/>
        <v>-0.15091540004716605</v>
      </c>
      <c r="LG245">
        <f t="shared" si="964"/>
        <v>-0.12697064226020152</v>
      </c>
      <c r="LH245">
        <f t="shared" si="965"/>
        <v>-0.10261297931551328</v>
      </c>
      <c r="LI245">
        <f t="shared" si="966"/>
        <v>-7.8086841418796668E-2</v>
      </c>
      <c r="LJ245">
        <f t="shared" si="967"/>
        <v>-5.3475593490338806E-2</v>
      </c>
      <c r="LK245">
        <f t="shared" si="968"/>
        <v>-2.8702105176458909E-2</v>
      </c>
      <c r="LL245">
        <f t="shared" si="969"/>
        <v>-3.5683882832851146E-3</v>
      </c>
      <c r="LM245">
        <f t="shared" si="970"/>
        <v>2.2171342211498635E-2</v>
      </c>
      <c r="LN245">
        <f t="shared" si="971"/>
        <v>4.8718588889536757E-2</v>
      </c>
      <c r="LO245">
        <f t="shared" si="972"/>
        <v>7.6139497345710822E-2</v>
      </c>
      <c r="LP245">
        <f t="shared" si="973"/>
        <v>0.10429619491956106</v>
      </c>
      <c r="LQ245">
        <f t="shared" si="974"/>
        <v>0.13281899719377441</v>
      </c>
      <c r="LR245">
        <f t="shared" si="975"/>
        <v>0.1611307548846474</v>
      </c>
      <c r="LS245">
        <f t="shared" si="976"/>
        <v>0.18852344861802856</v>
      </c>
      <c r="LT245">
        <f t="shared" si="977"/>
        <v>0.21427335774543124</v>
      </c>
      <c r="LU245">
        <f t="shared" si="978"/>
        <v>0.23776829914891004</v>
      </c>
      <c r="LV245">
        <f t="shared" si="979"/>
        <v>0.25861381749452478</v>
      </c>
      <c r="LW245">
        <f t="shared" si="980"/>
        <v>0.27668909235274697</v>
      </c>
      <c r="LX245">
        <f t="shared" si="981"/>
        <v>0.29213779206408524</v>
      </c>
      <c r="LY245">
        <f t="shared" si="982"/>
        <v>0.30529907017678998</v>
      </c>
      <c r="LZ245">
        <f t="shared" si="983"/>
        <v>0.31660166270181861</v>
      </c>
      <c r="MA245">
        <f t="shared" si="984"/>
        <v>0.32645347969389188</v>
      </c>
      <c r="MB245">
        <f t="shared" si="985"/>
        <v>0.33515829062637786</v>
      </c>
      <c r="MC245">
        <f t="shared" si="986"/>
        <v>0.34288191810679891</v>
      </c>
      <c r="MD245">
        <f t="shared" si="987"/>
        <v>0.34967609109980996</v>
      </c>
      <c r="ME245">
        <f t="shared" si="988"/>
        <v>0.35555197723782317</v>
      </c>
      <c r="MF245">
        <f t="shared" si="989"/>
        <v>0.36058066398376071</v>
      </c>
      <c r="MG245">
        <f t="shared" si="990"/>
        <v>0.36498841272897664</v>
      </c>
      <c r="MH245">
        <f t="shared" si="991"/>
        <v>0.36921419959636742</v>
      </c>
      <c r="MI245">
        <f t="shared" si="992"/>
        <v>0.37390724418254628</v>
      </c>
      <c r="MJ245">
        <f t="shared" si="993"/>
        <v>0.37985987810285471</v>
      </c>
      <c r="MK245">
        <f t="shared" si="994"/>
        <v>0.3878896359684299</v>
      </c>
      <c r="ML245">
        <f t="shared" si="995"/>
        <v>0.39869728020455864</v>
      </c>
      <c r="MM245">
        <f t="shared" si="996"/>
        <v>0.41273154124074068</v>
      </c>
      <c r="MN245">
        <f t="shared" si="997"/>
        <v>0.4300878833793752</v>
      </c>
      <c r="MO245">
        <f t="shared" si="998"/>
        <v>0.45046088149960706</v>
      </c>
      <c r="MP245">
        <f t="shared" si="999"/>
        <v>0.47316031076924947</v>
      </c>
      <c r="MQ245">
        <f t="shared" si="1000"/>
        <v>0.49719044426625236</v>
      </c>
      <c r="MR245">
        <f t="shared" si="1001"/>
        <v>0.52138035274719718</v>
      </c>
      <c r="MS245">
        <f t="shared" si="1002"/>
        <v>0.54454166959379913</v>
      </c>
      <c r="MT245">
        <f t="shared" si="1003"/>
        <v>0.56562283848964889</v>
      </c>
      <c r="MU245">
        <f t="shared" si="1004"/>
        <v>0.58382914629796712</v>
      </c>
      <c r="MV245">
        <f t="shared" si="1005"/>
        <v>-7.9407927801146208E-2</v>
      </c>
      <c r="MW245">
        <f t="shared" si="1006"/>
        <v>-7.8189403633442719E-2</v>
      </c>
      <c r="MX245">
        <f t="shared" si="1007"/>
        <v>-7.5441122007300493E-2</v>
      </c>
      <c r="MY245">
        <f t="shared" si="1008"/>
        <v>-7.1051007887973638E-2</v>
      </c>
      <c r="MZ245">
        <f t="shared" si="1009"/>
        <v>-6.5072117870898449E-2</v>
      </c>
      <c r="NA245">
        <f t="shared" si="1010"/>
        <v>-5.7741609541148292E-2</v>
      </c>
      <c r="NB245">
        <f t="shared" si="1011"/>
        <v>-4.9483299742949113E-2</v>
      </c>
      <c r="NC245">
        <f t="shared" si="1012"/>
        <v>-4.0890848129184421E-2</v>
      </c>
      <c r="ND245">
        <f t="shared" si="1013"/>
        <v>-3.2690199569539231E-2</v>
      </c>
      <c r="NE245">
        <f t="shared" si="1014"/>
        <v>-2.5682040817216638E-2</v>
      </c>
      <c r="NF245">
        <f t="shared" si="1015"/>
        <v>-2.0667433862663644E-2</v>
      </c>
      <c r="NG245">
        <f t="shared" si="1016"/>
        <v>-1.8362107817232569E-2</v>
      </c>
      <c r="NH245">
        <f t="shared" si="1017"/>
        <v>-1.9306742509789688E-2</v>
      </c>
      <c r="NI245">
        <f t="shared" si="1018"/>
        <v>-2.3781717163509977E-2</v>
      </c>
      <c r="NJ245">
        <f t="shared" si="1019"/>
        <v>-3.1735179189622313E-2</v>
      </c>
      <c r="NK245">
        <f t="shared" si="1020"/>
        <v>-4.2732969345932181E-2</v>
      </c>
      <c r="NL245">
        <f t="shared" si="1021"/>
        <v>-5.5937900439158882E-2</v>
      </c>
      <c r="NM245">
        <f t="shared" si="1022"/>
        <v>-7.012392094513957E-2</v>
      </c>
      <c r="NN245">
        <f t="shared" si="1023"/>
        <v>-8.3727541892982718E-2</v>
      </c>
      <c r="NO245">
        <f t="shared" si="1024"/>
        <v>-9.493462813553169E-2</v>
      </c>
      <c r="NP245">
        <f t="shared" si="1025"/>
        <v>-0.101796016944967</v>
      </c>
      <c r="NQ245">
        <f t="shared" si="1026"/>
        <v>-0.10236188019209098</v>
      </c>
      <c r="NR245">
        <f t="shared" si="1027"/>
        <v>-9.4823802514175215E-2</v>
      </c>
      <c r="NS245">
        <f t="shared" si="1028"/>
        <v>-7.7655738523252582E-2</v>
      </c>
      <c r="NT245">
        <f t="shared" si="1029"/>
        <v>-4.9749096880974911E-2</v>
      </c>
      <c r="NU245">
        <f t="shared" si="1030"/>
        <v>-1.0540329431057448E-2</v>
      </c>
      <c r="NV245">
        <f t="shared" si="1031"/>
        <v>3.9871522132563647E-2</v>
      </c>
      <c r="NW245">
        <f t="shared" si="1032"/>
        <v>0.10062617551072928</v>
      </c>
      <c r="NX245">
        <f t="shared" si="1033"/>
        <v>0.17004083072382048</v>
      </c>
      <c r="NY245">
        <f t="shared" si="1034"/>
        <v>0.24561224610736498</v>
      </c>
      <c r="NZ245">
        <f t="shared" si="1035"/>
        <v>0.32410697531849481</v>
      </c>
      <c r="OA245">
        <f t="shared" si="1036"/>
        <v>0.40175102012441521</v>
      </c>
      <c r="OB245">
        <f t="shared" si="1037"/>
        <v>0.47450685039911072</v>
      </c>
      <c r="OC245">
        <f t="shared" si="1038"/>
        <v>0.53840187522977434</v>
      </c>
      <c r="OD245">
        <f t="shared" si="1039"/>
        <v>0.58985936363245861</v>
      </c>
      <c r="OE245">
        <f t="shared" si="1040"/>
        <v>0.62598711255426598</v>
      </c>
      <c r="OF245">
        <f t="shared" si="1041"/>
        <v>0.64479800796315723</v>
      </c>
      <c r="OG245">
        <f t="shared" si="1042"/>
        <v>0.64535897379296636</v>
      </c>
      <c r="OH245">
        <f t="shared" si="1043"/>
        <v>0.62787802824797045</v>
      </c>
      <c r="OI245">
        <f t="shared" si="1044"/>
        <v>0.59373679273581959</v>
      </c>
      <c r="OJ245">
        <f t="shared" si="1045"/>
        <v>0.54546157267945905</v>
      </c>
      <c r="OK245">
        <f t="shared" si="1046"/>
        <v>0.48661217480339708</v>
      </c>
      <c r="OL245">
        <f t="shared" si="1047"/>
        <v>0.42156749368835084</v>
      </c>
      <c r="OM245">
        <f t="shared" si="1048"/>
        <v>0.3552068047965653</v>
      </c>
      <c r="ON245">
        <f t="shared" si="1049"/>
        <v>0.29251891818899395</v>
      </c>
      <c r="OO245">
        <f t="shared" si="1050"/>
        <v>0.23820039682761968</v>
      </c>
      <c r="OP245">
        <f t="shared" si="1051"/>
        <v>0.19631095975843607</v>
      </c>
      <c r="OQ245">
        <f t="shared" si="1052"/>
        <v>0.17003265742041299</v>
      </c>
      <c r="OR245">
        <f t="shared" si="1053"/>
        <v>0.16153978487599402</v>
      </c>
      <c r="OS245">
        <f t="shared" si="1054"/>
        <v>0.17194973189706791</v>
      </c>
      <c r="OT245">
        <f t="shared" si="1055"/>
        <v>0.20130994805689539</v>
      </c>
      <c r="OU245">
        <f t="shared" si="1056"/>
        <v>0.24858932205051115</v>
      </c>
      <c r="OV245">
        <f t="shared" si="1057"/>
        <v>0.31167478391158077</v>
      </c>
      <c r="OW245">
        <f t="shared" si="1058"/>
        <v>0.38740694264635978</v>
      </c>
      <c r="OX245">
        <f t="shared" si="1059"/>
        <v>0.47170246275741612</v>
      </c>
      <c r="OY245">
        <f t="shared" si="1060"/>
        <v>0.5597954432800667</v>
      </c>
      <c r="OZ245">
        <f t="shared" si="1061"/>
        <v>0.64659092369990989</v>
      </c>
      <c r="PA245">
        <f t="shared" si="1062"/>
        <v>0.72708056651193598</v>
      </c>
      <c r="PB245">
        <f t="shared" si="1063"/>
        <v>0.79674654908793752</v>
      </c>
      <c r="PC245">
        <f t="shared" si="1064"/>
        <v>0.85188687197040602</v>
      </c>
      <c r="PD245">
        <f t="shared" si="1065"/>
        <v>0.8898276218920409</v>
      </c>
      <c r="PE245">
        <f t="shared" si="1066"/>
        <v>0.90902585970503935</v>
      </c>
      <c r="PF245">
        <f t="shared" si="1067"/>
        <v>0.90909090909090906</v>
      </c>
      <c r="PG245">
        <f t="shared" si="1068"/>
        <v>0.89075295015075895</v>
      </c>
      <c r="PH245">
        <f t="shared" si="1069"/>
        <v>0.85579110211543896</v>
      </c>
      <c r="PI245">
        <f t="shared" si="1070"/>
        <v>0.80691289424971169</v>
      </c>
      <c r="PJ245">
        <f t="shared" si="1071"/>
        <v>0.74756783043473729</v>
      </c>
      <c r="PK245">
        <f t="shared" si="1072"/>
        <v>0.68168677196092131</v>
      </c>
      <c r="PL245">
        <f t="shared" si="1073"/>
        <v>0.61336210477054121</v>
      </c>
      <c r="PM245">
        <f t="shared" si="1074"/>
        <v>0.54650849958309422</v>
      </c>
    </row>
    <row r="246" spans="2:429" x14ac:dyDescent="0.25">
      <c r="B246" t="s">
        <v>8</v>
      </c>
      <c r="C246">
        <v>-9.0570870628245204E-2</v>
      </c>
      <c r="D246">
        <v>-9.3381779550794269E-2</v>
      </c>
      <c r="E246">
        <v>-9.619300756453078E-2</v>
      </c>
      <c r="F246">
        <v>-9.8982654132096795E-2</v>
      </c>
      <c r="G246">
        <v>-0.10173221717037612</v>
      </c>
      <c r="H246">
        <v>-0.1044290475835347</v>
      </c>
      <c r="I246">
        <v>-0.10706785135771879</v>
      </c>
      <c r="J246">
        <v>-0.10965107020836573</v>
      </c>
      <c r="K246">
        <v>-0.1121883928151207</v>
      </c>
      <c r="L246">
        <v>-0.11469603080603427</v>
      </c>
      <c r="M246">
        <v>-0.11719656076150899</v>
      </c>
      <c r="N246">
        <v>-0.11971994901000643</v>
      </c>
      <c r="O246">
        <v>-0.12230580907818987</v>
      </c>
      <c r="P246">
        <v>-0.12500611123123764</v>
      </c>
      <c r="Q246">
        <v>-0.12788673625968866</v>
      </c>
      <c r="R246">
        <v>-0.13102579228943628</v>
      </c>
      <c r="S246">
        <v>-0.13450680844484927</v>
      </c>
      <c r="T246">
        <v>-0.13840592283383601</v>
      </c>
      <c r="U246">
        <v>-0.14277386888884877</v>
      </c>
      <c r="V246">
        <v>-0.14761554961519049</v>
      </c>
      <c r="W246">
        <v>-0.15287173339343188</v>
      </c>
      <c r="X246">
        <v>-0.1584083442881303</v>
      </c>
      <c r="Y246">
        <v>-0.16401847226615326</v>
      </c>
      <c r="Z246">
        <v>-0.16944028197448027</v>
      </c>
      <c r="AA246">
        <v>-0.17439046067744293</v>
      </c>
      <c r="AB246">
        <v>-0.17860827920339592</v>
      </c>
      <c r="AC246">
        <v>-0.18190101581850682</v>
      </c>
      <c r="AD246">
        <v>-0.18417916424406305</v>
      </c>
      <c r="AE246">
        <v>-0.18547099193740879</v>
      </c>
      <c r="AF246">
        <v>-0.18591088043819021</v>
      </c>
      <c r="AG246">
        <v>-0.18570303363263396</v>
      </c>
      <c r="AH246">
        <v>-0.1850690406056614</v>
      </c>
      <c r="AI246">
        <v>-0.18419209370502554</v>
      </c>
      <c r="AJ246">
        <v>-0.18317138398473137</v>
      </c>
      <c r="AK246">
        <v>-0.18199776872742895</v>
      </c>
      <c r="AL246">
        <v>-0.18055731196033981</v>
      </c>
      <c r="AM246">
        <v>-0.17866357461669924</v>
      </c>
      <c r="AN246">
        <v>-0.17611304119553567</v>
      </c>
      <c r="AO246">
        <v>-0.17275159477061572</v>
      </c>
      <c r="AP246">
        <v>-0.16853525069965447</v>
      </c>
      <c r="AQ246">
        <v>-0.16356780726493897</v>
      </c>
      <c r="AR246">
        <v>-0.15810313910450846</v>
      </c>
      <c r="AS246">
        <v>-0.15250956309591002</v>
      </c>
      <c r="AT246">
        <v>-0.14720456633513324</v>
      </c>
      <c r="AU246">
        <v>-0.1425760643313953</v>
      </c>
      <c r="AV246">
        <v>-0.13890882677165806</v>
      </c>
      <c r="AW246">
        <v>-0.13633207784264501</v>
      </c>
      <c r="AX246">
        <v>-0.13479865237638222</v>
      </c>
      <c r="AY246">
        <v>-0.13409952367540423</v>
      </c>
      <c r="AZ246">
        <v>-0.13391091376551331</v>
      </c>
      <c r="BA246">
        <v>-0.13386468346686065</v>
      </c>
      <c r="BB246">
        <v>-0.1336268879161091</v>
      </c>
      <c r="BC246">
        <v>-0.13296606988786269</v>
      </c>
      <c r="BD246">
        <v>-0.13179425530763736</v>
      </c>
      <c r="BE246">
        <v>-0.13017050160200044</v>
      </c>
      <c r="BF246">
        <v>-0.1282673331888366</v>
      </c>
      <c r="BG246">
        <v>-0.12631054375094655</v>
      </c>
      <c r="BH246">
        <v>-0.1245089321465645</v>
      </c>
      <c r="BI246">
        <v>-0.12299114132847719</v>
      </c>
      <c r="BJ246">
        <v>-0.12176307311550197</v>
      </c>
      <c r="BK246">
        <v>-0.12069373704253139</v>
      </c>
      <c r="BL246">
        <v>-0.11953167107558807</v>
      </c>
      <c r="BM246">
        <v>-0.11794876388448031</v>
      </c>
      <c r="BN246">
        <v>-0.11560325607378502</v>
      </c>
      <c r="BO246">
        <v>-0.11220923005147049</v>
      </c>
      <c r="BP246">
        <v>-0.1075973720136788</v>
      </c>
      <c r="BQ246">
        <v>-0.10175291805289588</v>
      </c>
      <c r="BR246">
        <v>-9.4822125051721717E-2</v>
      </c>
      <c r="BS246">
        <v>-8.7086946411421229E-2</v>
      </c>
      <c r="BT246">
        <v>-7.8915844135496488E-2</v>
      </c>
      <c r="BU246">
        <v>-9.6559061317609315E-2</v>
      </c>
      <c r="BV246">
        <v>-9.6332948205539226E-2</v>
      </c>
      <c r="BW246">
        <v>-9.6126924531870175E-2</v>
      </c>
      <c r="BX246">
        <v>-9.5964126876070671E-2</v>
      </c>
      <c r="BY246">
        <v>-9.5866379760893211E-2</v>
      </c>
      <c r="BZ246">
        <v>-9.5852070437864104E-2</v>
      </c>
      <c r="CA246">
        <v>-9.5934235573718385E-2</v>
      </c>
      <c r="CB246">
        <v>-9.6118960505252121E-2</v>
      </c>
      <c r="CC246">
        <v>-9.6404093209862651E-2</v>
      </c>
      <c r="CD246">
        <v>-9.6778217058370794E-2</v>
      </c>
      <c r="CE246">
        <v>-9.7219850470426195E-2</v>
      </c>
      <c r="CF246">
        <v>-9.7696958807853673E-2</v>
      </c>
      <c r="CG246">
        <v>-9.8167038969601356E-2</v>
      </c>
      <c r="CH246">
        <v>-9.8578191384293967E-2</v>
      </c>
      <c r="CI246">
        <v>-9.8871630923172416E-2</v>
      </c>
      <c r="CJ246">
        <v>-9.8985936127003502E-2</v>
      </c>
      <c r="CK246">
        <v>-9.886298910905815E-2</v>
      </c>
      <c r="CL246">
        <v>-9.8455090592819205E-2</v>
      </c>
      <c r="CM246">
        <v>-9.77322739579609E-2</v>
      </c>
      <c r="CN246">
        <v>-9.66885168386519E-2</v>
      </c>
      <c r="CO246">
        <v>-9.5345439051360531E-2</v>
      </c>
      <c r="CP246">
        <v>-9.3752208327398182E-2</v>
      </c>
      <c r="CQ246">
        <v>-9.1980760154607585E-2</v>
      </c>
      <c r="CR246">
        <v>-9.0116101345873764E-2</v>
      </c>
      <c r="CS246">
        <v>-8.8242426434069918E-2</v>
      </c>
      <c r="CT246">
        <v>-8.6426944576797823E-2</v>
      </c>
      <c r="CU246">
        <v>-8.470440541708725E-2</v>
      </c>
      <c r="CV246">
        <v>-8.3065865594357094E-2</v>
      </c>
      <c r="CW246">
        <v>-8.1454832399096122E-2</v>
      </c>
      <c r="CX246">
        <v>-7.977247262951237E-2</v>
      </c>
      <c r="CY246">
        <v>-7.7891487584759098E-2</v>
      </c>
      <c r="CZ246">
        <v>-7.5676259721903436E-2</v>
      </c>
      <c r="DA246">
        <v>-7.3005623331474617E-2</v>
      </c>
      <c r="DB246">
        <v>-6.9794320065147103E-2</v>
      </c>
      <c r="DC246">
        <v>-6.6009632041507005E-2</v>
      </c>
      <c r="DD246">
        <v>-6.1680447489845407E-2</v>
      </c>
      <c r="DE246">
        <v>-5.6896926714684937E-2</v>
      </c>
      <c r="DF246">
        <v>-5.1800151950327639E-2</v>
      </c>
      <c r="DG246">
        <v>-4.6562899151474962E-2</v>
      </c>
      <c r="DH246">
        <v>-4.1364850242293992E-2</v>
      </c>
      <c r="DI246">
        <v>-3.6367479364726701E-2</v>
      </c>
      <c r="DJ246">
        <v>-3.1694491112029502E-2</v>
      </c>
      <c r="DK246">
        <v>-2.7422404114392545E-2</v>
      </c>
      <c r="DL246">
        <v>-2.3582901544263599E-2</v>
      </c>
      <c r="DM246">
        <v>-2.0175013651585472E-2</v>
      </c>
      <c r="DN246">
        <v>-1.7182393297233277E-2</v>
      </c>
      <c r="DO246">
        <v>-1.4589761826352955E-2</v>
      </c>
      <c r="DP246">
        <v>-1.2393172535978242E-2</v>
      </c>
      <c r="DQ246">
        <v>-1.0600686853280843E-2</v>
      </c>
      <c r="DR246">
        <v>-9.2228537374011987E-3</v>
      </c>
      <c r="DS246">
        <v>-8.2554610029736859E-3</v>
      </c>
      <c r="DT246">
        <v>-7.6596774648872885E-3</v>
      </c>
      <c r="DU246">
        <v>-7.3460502556005024E-3</v>
      </c>
      <c r="DV246">
        <v>-7.1681571193629307E-3</v>
      </c>
      <c r="DW246">
        <v>-6.929048742848283E-3</v>
      </c>
      <c r="DX246">
        <v>-6.3999173692011399E-3</v>
      </c>
      <c r="DY246">
        <v>-5.347193653015005E-3</v>
      </c>
      <c r="DZ246">
        <v>-3.5626690953565708E-3</v>
      </c>
      <c r="EA246">
        <v>-8.9145173212378491E-4</v>
      </c>
      <c r="EB246">
        <v>2.7461464736381891E-3</v>
      </c>
      <c r="EC246">
        <v>7.3413168575598674E-3</v>
      </c>
      <c r="ED246">
        <v>1.2793665787849115E-2</v>
      </c>
      <c r="EE246">
        <v>1.8919299571630535E-2</v>
      </c>
      <c r="EF246">
        <v>2.5470067575622035E-2</v>
      </c>
      <c r="EG246">
        <v>3.2162185634871457E-2</v>
      </c>
      <c r="EH246">
        <v>3.8710166763046797E-2</v>
      </c>
      <c r="EI246">
        <v>4.4860105474994978E-2</v>
      </c>
      <c r="EJ246">
        <v>5.0415996336439624E-2</v>
      </c>
      <c r="EK246">
        <v>5.5254416080876861E-2</v>
      </c>
      <c r="EL246">
        <v>5.9326054169151252E-2</v>
      </c>
      <c r="EM246">
        <v>1.9402812023173108E-2</v>
      </c>
      <c r="EN246">
        <v>2.1887534496299876E-2</v>
      </c>
      <c r="EO246">
        <v>2.4510318951412549E-2</v>
      </c>
      <c r="EP246">
        <v>2.7162642467392722E-2</v>
      </c>
      <c r="EQ246">
        <v>2.9713856360825009E-2</v>
      </c>
      <c r="ER246">
        <v>3.2022071872343752E-2</v>
      </c>
      <c r="ES246">
        <v>3.394793964956249E-2</v>
      </c>
      <c r="ET246">
        <v>3.5370271203336717E-2</v>
      </c>
      <c r="EU246">
        <v>3.6202141278430716E-2</v>
      </c>
      <c r="EV246">
        <v>3.6405931666778288E-2</v>
      </c>
      <c r="EW246">
        <v>3.6005736885392978E-2</v>
      </c>
      <c r="EX246">
        <v>3.5095645284498898E-2</v>
      </c>
      <c r="EY246">
        <v>3.3842642840990422E-2</v>
      </c>
      <c r="EZ246">
        <v>3.248328679582952E-2</v>
      </c>
      <c r="FA246">
        <v>3.1313875099347084E-2</v>
      </c>
      <c r="FB246">
        <v>3.0674538586302064E-2</v>
      </c>
      <c r="FC246">
        <v>3.0928344993781907E-2</v>
      </c>
      <c r="FD246">
        <v>3.2436902752475523E-2</v>
      </c>
      <c r="FE246">
        <v>3.5533927302440142E-2</v>
      </c>
      <c r="FF246">
        <v>4.0497840599743484E-2</v>
      </c>
      <c r="FG246">
        <v>4.752405673086698E-2</v>
      </c>
      <c r="FH246">
        <v>5.6697673482241924E-2</v>
      </c>
      <c r="FI246">
        <v>6.7968225159379878E-2</v>
      </c>
      <c r="FJ246">
        <v>8.1129862734277067E-2</v>
      </c>
      <c r="FK246">
        <v>9.5812054267642138E-2</v>
      </c>
      <c r="FL246">
        <v>0.11148640259156657</v>
      </c>
      <c r="FM246">
        <v>0.12749336561642879</v>
      </c>
      <c r="FN246">
        <v>0.14308841497621805</v>
      </c>
      <c r="FO246">
        <v>0.15750180683120318</v>
      </c>
      <c r="FP246">
        <v>0.17000204093761892</v>
      </c>
      <c r="FQ246">
        <v>0.17995241031662695</v>
      </c>
      <c r="FR246">
        <v>0.18685334742153575</v>
      </c>
      <c r="FS246">
        <v>0.19036899370640609</v>
      </c>
      <c r="FT246">
        <v>0.19034168185684996</v>
      </c>
      <c r="FU246">
        <v>0.18680020810036008</v>
      </c>
      <c r="FV246">
        <v>0.17996589901131285</v>
      </c>
      <c r="FW246">
        <v>0.1702556631135432</v>
      </c>
      <c r="FX246">
        <v>0.15827619131879031</v>
      </c>
      <c r="FY246">
        <v>0.14480134463285874</v>
      </c>
      <c r="FZ246">
        <v>0.13072745758253487</v>
      </c>
      <c r="GA246">
        <v>0.11700820057463271</v>
      </c>
      <c r="GB246">
        <v>0.10457856099087916</v>
      </c>
      <c r="GC246">
        <v>9.4282151185972773E-2</v>
      </c>
      <c r="GD246">
        <v>8.6814700850074727E-2</v>
      </c>
      <c r="GE246">
        <v>8.2689859526555776E-2</v>
      </c>
      <c r="GF246">
        <v>8.2224935856554465E-2</v>
      </c>
      <c r="GG246">
        <v>8.5538319417896205E-2</v>
      </c>
      <c r="GH246">
        <v>9.2549775006322249E-2</v>
      </c>
      <c r="GI246">
        <v>0.10297938560439546</v>
      </c>
      <c r="GJ246">
        <v>0.11634792968717111</v>
      </c>
      <c r="GK246">
        <v>0.13198702450854463</v>
      </c>
      <c r="GL246">
        <v>0.14906816546312579</v>
      </c>
      <c r="GM246">
        <v>0.16665482175630103</v>
      </c>
      <c r="GN246">
        <v>0.1837730909997847</v>
      </c>
      <c r="GO246">
        <v>0.19948846886168817</v>
      </c>
      <c r="GP246">
        <v>0.21297337414469658</v>
      </c>
      <c r="GQ246">
        <v>0.22355379827193664</v>
      </c>
      <c r="GR246">
        <v>0.23073176292571015</v>
      </c>
      <c r="GS246">
        <v>0.23418883054400008</v>
      </c>
      <c r="GT246">
        <v>0.23378070302348841</v>
      </c>
      <c r="GU246">
        <v>0.22953225167797534</v>
      </c>
      <c r="GV246">
        <v>0.22163712882693742</v>
      </c>
      <c r="GW246">
        <v>0.21045922140116313</v>
      </c>
      <c r="GX246">
        <v>0.19652792229491525</v>
      </c>
      <c r="GY246">
        <v>0.18051805643632807</v>
      </c>
      <c r="GZ246">
        <v>0.16320906186489814</v>
      </c>
      <c r="HA246">
        <v>0.14542518270240296</v>
      </c>
      <c r="HB246">
        <v>0.12796573539435444</v>
      </c>
      <c r="HC246">
        <v>0.11153856649501559</v>
      </c>
      <c r="HD246">
        <v>9.6708911859553992E-2</v>
      </c>
      <c r="HF246">
        <f t="shared" si="648"/>
        <v>0.23418883054400008</v>
      </c>
      <c r="HG246">
        <f t="shared" si="862"/>
        <v>-0.18591088043819021</v>
      </c>
      <c r="HH246">
        <f t="shared" si="863"/>
        <v>0.42009971098219029</v>
      </c>
      <c r="HI246">
        <f t="shared" si="864"/>
        <v>2.4138975052904937E-2</v>
      </c>
      <c r="HK246" t="s">
        <v>8</v>
      </c>
      <c r="HL246">
        <f t="shared" si="865"/>
        <v>-0.49646155503485018</v>
      </c>
      <c r="HM246">
        <f t="shared" si="866"/>
        <v>-0.50862710374135811</v>
      </c>
      <c r="HN246">
        <f t="shared" si="867"/>
        <v>-0.52079403346713415</v>
      </c>
      <c r="HO246">
        <f t="shared" si="868"/>
        <v>-0.53286755919378448</v>
      </c>
      <c r="HP246">
        <f t="shared" si="869"/>
        <v>-0.54476760433415394</v>
      </c>
      <c r="HQ246">
        <f t="shared" si="870"/>
        <v>-0.5564394238944691</v>
      </c>
      <c r="HR246">
        <f t="shared" si="871"/>
        <v>-0.56786010550539856</v>
      </c>
      <c r="HS246">
        <f t="shared" si="872"/>
        <v>-0.57904021685479656</v>
      </c>
      <c r="HT246">
        <f t="shared" si="873"/>
        <v>-0.59002169032374441</v>
      </c>
      <c r="HU246">
        <f t="shared" si="874"/>
        <v>-0.6008746894629281</v>
      </c>
      <c r="HV246">
        <f t="shared" si="875"/>
        <v>-0.61169692518937901</v>
      </c>
      <c r="HW246">
        <f t="shared" si="876"/>
        <v>-0.6226180910785557</v>
      </c>
      <c r="HX246">
        <f t="shared" si="877"/>
        <v>-0.63380963355627196</v>
      </c>
      <c r="HY246">
        <f t="shared" si="878"/>
        <v>-0.64549647872641025</v>
      </c>
      <c r="HZ246">
        <f t="shared" si="879"/>
        <v>-0.65796375712439792</v>
      </c>
      <c r="IA246">
        <f t="shared" si="880"/>
        <v>-0.6715495189098496</v>
      </c>
      <c r="IB246">
        <f t="shared" si="881"/>
        <v>-0.6866152761982125</v>
      </c>
      <c r="IC246">
        <f t="shared" si="882"/>
        <v>-0.70349055295689444</v>
      </c>
      <c r="ID246">
        <f t="shared" si="883"/>
        <v>-0.72239492230638891</v>
      </c>
      <c r="IE246">
        <f t="shared" si="884"/>
        <v>-0.74334960434007658</v>
      </c>
      <c r="IF246">
        <f t="shared" si="885"/>
        <v>-0.76609824598107457</v>
      </c>
      <c r="IG246">
        <f t="shared" si="886"/>
        <v>-0.79006056968644556</v>
      </c>
      <c r="IH246">
        <f t="shared" si="887"/>
        <v>-0.81434107362553754</v>
      </c>
      <c r="II246">
        <f t="shared" si="888"/>
        <v>-0.83780654045548197</v>
      </c>
      <c r="IJ246">
        <f t="shared" si="889"/>
        <v>-0.85923079921880008</v>
      </c>
      <c r="IK246">
        <f t="shared" si="890"/>
        <v>-0.87748542009999186</v>
      </c>
      <c r="IL246">
        <f t="shared" si="891"/>
        <v>-0.89173630789912672</v>
      </c>
      <c r="IM246">
        <f t="shared" si="892"/>
        <v>-0.90159608151520876</v>
      </c>
      <c r="IN246">
        <f t="shared" si="893"/>
        <v>-0.90718708184885233</v>
      </c>
      <c r="IO246">
        <f t="shared" si="894"/>
        <v>-0.90909090909090895</v>
      </c>
      <c r="IP246">
        <f t="shared" si="895"/>
        <v>-0.90819135293090592</v>
      </c>
      <c r="IQ246">
        <f t="shared" si="896"/>
        <v>-0.90544744579562009</v>
      </c>
      <c r="IR246">
        <f t="shared" si="897"/>
        <v>-0.90165203992276377</v>
      </c>
      <c r="IS246">
        <f t="shared" si="898"/>
        <v>-0.89723443189646601</v>
      </c>
      <c r="IT246">
        <f t="shared" si="899"/>
        <v>-0.89215505224781277</v>
      </c>
      <c r="IU246">
        <f t="shared" si="900"/>
        <v>-0.88592078872576652</v>
      </c>
      <c r="IV246">
        <f t="shared" si="901"/>
        <v>-0.87772473736793744</v>
      </c>
      <c r="IW246">
        <f t="shared" si="902"/>
        <v>-0.86668608780023682</v>
      </c>
      <c r="IX246">
        <f t="shared" si="903"/>
        <v>-0.85213782553580308</v>
      </c>
      <c r="IY246">
        <f t="shared" si="904"/>
        <v>-0.83388958606166208</v>
      </c>
      <c r="IZ246">
        <f t="shared" si="905"/>
        <v>-0.81239060593922807</v>
      </c>
      <c r="JA246">
        <f t="shared" si="906"/>
        <v>-0.78873964872132829</v>
      </c>
      <c r="JB246">
        <f t="shared" si="907"/>
        <v>-0.76453078132250529</v>
      </c>
      <c r="JC246">
        <f t="shared" si="908"/>
        <v>-0.74157087822376999</v>
      </c>
      <c r="JD246">
        <f t="shared" si="909"/>
        <v>-0.72153882876356179</v>
      </c>
      <c r="JE246">
        <f t="shared" si="910"/>
        <v>-0.70566710955080947</v>
      </c>
      <c r="JF246">
        <f t="shared" si="911"/>
        <v>-0.69451499987237741</v>
      </c>
      <c r="JG246">
        <f t="shared" si="912"/>
        <v>-0.68787836997378138</v>
      </c>
      <c r="JH246">
        <f t="shared" si="913"/>
        <v>-0.68485255715016546</v>
      </c>
      <c r="JI246">
        <f t="shared" si="914"/>
        <v>-0.68403625782900945</v>
      </c>
      <c r="JJ246">
        <f t="shared" si="915"/>
        <v>-0.68383617416729292</v>
      </c>
      <c r="JK246">
        <f t="shared" si="916"/>
        <v>-0.68280700053180021</v>
      </c>
      <c r="JL246">
        <f t="shared" si="917"/>
        <v>-0.67994699541236003</v>
      </c>
      <c r="JM246">
        <f t="shared" si="918"/>
        <v>-0.67487540905238663</v>
      </c>
      <c r="JN246">
        <f t="shared" si="919"/>
        <v>-0.66784784062609093</v>
      </c>
      <c r="JO246">
        <f t="shared" si="920"/>
        <v>-0.65961097181782091</v>
      </c>
      <c r="JP246">
        <f t="shared" si="921"/>
        <v>-0.65114203245658264</v>
      </c>
      <c r="JQ246">
        <f t="shared" si="922"/>
        <v>-0.64334469916431647</v>
      </c>
      <c r="JR246">
        <f t="shared" si="923"/>
        <v>-0.63677573566087176</v>
      </c>
      <c r="JS246">
        <f t="shared" si="924"/>
        <v>-0.63146068488138374</v>
      </c>
      <c r="JT246">
        <f t="shared" si="925"/>
        <v>-0.62683262312705545</v>
      </c>
      <c r="JU246">
        <f t="shared" si="926"/>
        <v>-0.62180322853955527</v>
      </c>
      <c r="JV246">
        <f t="shared" si="927"/>
        <v>-0.61495244288199646</v>
      </c>
      <c r="JW246">
        <f t="shared" si="928"/>
        <v>-0.60480113940730684</v>
      </c>
      <c r="JX246">
        <f t="shared" si="929"/>
        <v>-0.59011187340000448</v>
      </c>
      <c r="JY246">
        <f t="shared" si="930"/>
        <v>-0.57015185863888029</v>
      </c>
      <c r="JZ246">
        <f t="shared" si="931"/>
        <v>-0.54485719727419601</v>
      </c>
      <c r="KA246">
        <f t="shared" si="932"/>
        <v>-0.51486088570603394</v>
      </c>
      <c r="KB246">
        <f t="shared" si="933"/>
        <v>-0.48138321172406123</v>
      </c>
      <c r="KC246">
        <f t="shared" si="934"/>
        <v>-0.44601887034459226</v>
      </c>
      <c r="KD246">
        <f t="shared" si="935"/>
        <v>-0.52237830563139853</v>
      </c>
      <c r="KE246">
        <f t="shared" si="936"/>
        <v>-0.52139969331991387</v>
      </c>
      <c r="KF246">
        <f t="shared" si="937"/>
        <v>-0.5205080276324886</v>
      </c>
      <c r="KG246">
        <f t="shared" si="938"/>
        <v>-0.51980344314913995</v>
      </c>
      <c r="KH246">
        <f t="shared" si="939"/>
        <v>-0.51938039589881013</v>
      </c>
      <c r="KI246">
        <f t="shared" si="940"/>
        <v>-0.51931846548019311</v>
      </c>
      <c r="KJ246">
        <f t="shared" si="941"/>
        <v>-0.51967407428494428</v>
      </c>
      <c r="KK246">
        <f t="shared" si="942"/>
        <v>-0.52047355950975982</v>
      </c>
      <c r="KL246">
        <f t="shared" si="943"/>
        <v>-0.52170760725066345</v>
      </c>
      <c r="KM246">
        <f t="shared" si="944"/>
        <v>-0.52332680660101616</v>
      </c>
      <c r="KN246">
        <f t="shared" si="945"/>
        <v>-0.52523818577864856</v>
      </c>
      <c r="KO246">
        <f t="shared" si="946"/>
        <v>-0.5273030996115704</v>
      </c>
      <c r="KP246">
        <f t="shared" si="947"/>
        <v>-0.52933759566294669</v>
      </c>
      <c r="KQ246">
        <f t="shared" si="948"/>
        <v>-0.53111705379003726</v>
      </c>
      <c r="KR246">
        <f t="shared" si="949"/>
        <v>-0.53238705331723779</v>
      </c>
      <c r="KS246">
        <f t="shared" si="950"/>
        <v>-0.53288176359171846</v>
      </c>
      <c r="KT246">
        <f t="shared" si="951"/>
        <v>-0.5323496517459253</v>
      </c>
      <c r="KU246">
        <f t="shared" si="952"/>
        <v>-0.53058427641597072</v>
      </c>
      <c r="KV246">
        <f t="shared" si="953"/>
        <v>-0.5274559427632145</v>
      </c>
      <c r="KW246">
        <f t="shared" si="954"/>
        <v>-0.52293858612783728</v>
      </c>
      <c r="KX246">
        <f t="shared" si="955"/>
        <v>-0.51712577657472492</v>
      </c>
      <c r="KY246">
        <f t="shared" si="956"/>
        <v>-0.51023031090609983</v>
      </c>
      <c r="KZ246">
        <f t="shared" si="957"/>
        <v>-0.50256352424707307</v>
      </c>
      <c r="LA246">
        <f t="shared" si="958"/>
        <v>-0.49449332411476182</v>
      </c>
      <c r="LB246">
        <f t="shared" si="959"/>
        <v>-0.48638410249720732</v>
      </c>
      <c r="LC246">
        <f t="shared" si="960"/>
        <v>-0.47852673907171561</v>
      </c>
      <c r="LD246">
        <f t="shared" si="961"/>
        <v>-0.47107162948839881</v>
      </c>
      <c r="LE246">
        <f t="shared" si="962"/>
        <v>-0.4639800670898207</v>
      </c>
      <c r="LF246">
        <f t="shared" si="963"/>
        <v>-0.45700755273778149</v>
      </c>
      <c r="LG246">
        <f t="shared" si="964"/>
        <v>-0.44972633862424116</v>
      </c>
      <c r="LH246">
        <f t="shared" si="965"/>
        <v>-0.44158547892060929</v>
      </c>
      <c r="LI246">
        <f t="shared" si="966"/>
        <v>-0.43199802404243948</v>
      </c>
      <c r="LJ246">
        <f t="shared" si="967"/>
        <v>-0.42043957160575535</v>
      </c>
      <c r="LK246">
        <f t="shared" si="968"/>
        <v>-0.40654112545387949</v>
      </c>
      <c r="LL246">
        <f t="shared" si="969"/>
        <v>-0.39016108335391092</v>
      </c>
      <c r="LM246">
        <f t="shared" si="970"/>
        <v>-0.37142447289307107</v>
      </c>
      <c r="LN246">
        <f t="shared" si="971"/>
        <v>-0.3507215057809121</v>
      </c>
      <c r="LO246">
        <f t="shared" si="972"/>
        <v>-0.32866278265954529</v>
      </c>
      <c r="LP246">
        <f t="shared" si="973"/>
        <v>-0.3059960738588352</v>
      </c>
      <c r="LQ246">
        <f t="shared" si="974"/>
        <v>-0.28349903858452785</v>
      </c>
      <c r="LR246">
        <f t="shared" si="975"/>
        <v>-0.26187053318265346</v>
      </c>
      <c r="LS246">
        <f t="shared" si="976"/>
        <v>-0.24164594826740349</v>
      </c>
      <c r="LT246">
        <f t="shared" si="977"/>
        <v>-0.22315645469780723</v>
      </c>
      <c r="LU246">
        <f t="shared" si="978"/>
        <v>-0.20653917651032766</v>
      </c>
      <c r="LV246">
        <f t="shared" si="979"/>
        <v>-0.19178991664918008</v>
      </c>
      <c r="LW246">
        <f t="shared" si="980"/>
        <v>-0.17883792507488772</v>
      </c>
      <c r="LX246">
        <f t="shared" si="981"/>
        <v>-0.16761707612314816</v>
      </c>
      <c r="LY246">
        <f t="shared" si="982"/>
        <v>-0.15811028855494269</v>
      </c>
      <c r="LZ246">
        <f t="shared" si="983"/>
        <v>-0.15035245204034012</v>
      </c>
      <c r="MA246">
        <f t="shared" si="984"/>
        <v>-0.14438922223015016</v>
      </c>
      <c r="MB246">
        <f t="shared" si="985"/>
        <v>-0.14020236888367912</v>
      </c>
      <c r="MC246">
        <f t="shared" si="986"/>
        <v>-0.13762383153122984</v>
      </c>
      <c r="MD246">
        <f t="shared" si="987"/>
        <v>-0.13626646023411773</v>
      </c>
      <c r="ME246">
        <f t="shared" si="988"/>
        <v>-0.13549654286109622</v>
      </c>
      <c r="MF246">
        <f t="shared" si="989"/>
        <v>-0.1344616873461103</v>
      </c>
      <c r="MG246">
        <f t="shared" si="990"/>
        <v>-0.13217161901746158</v>
      </c>
      <c r="MH246">
        <f t="shared" si="991"/>
        <v>-0.1276154551584972</v>
      </c>
      <c r="MI246">
        <f t="shared" si="992"/>
        <v>-0.11989207420865632</v>
      </c>
      <c r="MJ246">
        <f t="shared" si="993"/>
        <v>-0.10833110733513394</v>
      </c>
      <c r="MK246">
        <f t="shared" si="994"/>
        <v>-9.2587666559837592E-2</v>
      </c>
      <c r="ML246">
        <f t="shared" si="995"/>
        <v>-7.2699875578119549E-2</v>
      </c>
      <c r="MM246">
        <f t="shared" si="996"/>
        <v>-4.9102235702915581E-2</v>
      </c>
      <c r="MN246">
        <f t="shared" si="997"/>
        <v>-2.2590634577382227E-2</v>
      </c>
      <c r="MO246">
        <f t="shared" si="998"/>
        <v>5.7609376056547588E-3</v>
      </c>
      <c r="MP246">
        <f t="shared" si="999"/>
        <v>3.4724269553696306E-2</v>
      </c>
      <c r="MQ246">
        <f t="shared" si="1000"/>
        <v>6.3063780202754549E-2</v>
      </c>
      <c r="MR246">
        <f t="shared" si="1001"/>
        <v>8.9680572494408209E-2</v>
      </c>
      <c r="MS246">
        <f t="shared" si="1002"/>
        <v>0.11372633944926674</v>
      </c>
      <c r="MT246">
        <f t="shared" si="1003"/>
        <v>0.13466690802880726</v>
      </c>
      <c r="MU246">
        <f t="shared" si="1004"/>
        <v>0.15228886336176609</v>
      </c>
      <c r="MV246">
        <f t="shared" si="1005"/>
        <v>-2.0498003886911479E-2</v>
      </c>
      <c r="MW246">
        <f t="shared" si="1006"/>
        <v>-9.7441825779071185E-3</v>
      </c>
      <c r="MX246">
        <f t="shared" si="1007"/>
        <v>1.6071677911435583E-3</v>
      </c>
      <c r="MY246">
        <f t="shared" si="1008"/>
        <v>1.3086362531402889E-2</v>
      </c>
      <c r="MZ246">
        <f t="shared" si="1009"/>
        <v>2.4127957167320354E-2</v>
      </c>
      <c r="NA246">
        <f t="shared" si="1010"/>
        <v>3.4117860434991348E-2</v>
      </c>
      <c r="NB246">
        <f t="shared" si="1011"/>
        <v>4.2452971565095858E-2</v>
      </c>
      <c r="NC246">
        <f t="shared" si="1012"/>
        <v>4.8608789583757216E-2</v>
      </c>
      <c r="ND246">
        <f t="shared" si="1013"/>
        <v>5.2209103999802053E-2</v>
      </c>
      <c r="NE246">
        <f t="shared" si="1014"/>
        <v>5.3091104080086507E-2</v>
      </c>
      <c r="NF246">
        <f t="shared" si="1015"/>
        <v>5.13590703361336E-2</v>
      </c>
      <c r="NG246">
        <f t="shared" si="1016"/>
        <v>4.7420214968304626E-2</v>
      </c>
      <c r="NH246">
        <f t="shared" si="1017"/>
        <v>4.1997249416630918E-2</v>
      </c>
      <c r="NI246">
        <f t="shared" si="1018"/>
        <v>3.6113987940519419E-2</v>
      </c>
      <c r="NJ246">
        <f t="shared" si="1019"/>
        <v>3.1052801205726215E-2</v>
      </c>
      <c r="NK246">
        <f t="shared" si="1020"/>
        <v>2.8285767586492188E-2</v>
      </c>
      <c r="NL246">
        <f t="shared" si="1021"/>
        <v>2.9384235839038691E-2</v>
      </c>
      <c r="NM246">
        <f t="shared" si="1022"/>
        <v>3.5913238875296731E-2</v>
      </c>
      <c r="NN246">
        <f t="shared" si="1023"/>
        <v>4.9317089389840689E-2</v>
      </c>
      <c r="NO246">
        <f t="shared" si="1024"/>
        <v>7.0800791159324916E-2</v>
      </c>
      <c r="NP246">
        <f t="shared" si="1025"/>
        <v>0.10121009182358107</v>
      </c>
      <c r="NQ246">
        <f t="shared" si="1026"/>
        <v>0.1409132926311274</v>
      </c>
      <c r="NR246">
        <f t="shared" si="1027"/>
        <v>0.18969197922517639</v>
      </c>
      <c r="NS246">
        <f t="shared" si="1028"/>
        <v>0.2466552417806967</v>
      </c>
      <c r="NT246">
        <f t="shared" si="1029"/>
        <v>0.310199426647225</v>
      </c>
      <c r="NU246">
        <f t="shared" si="1030"/>
        <v>0.37803764312154253</v>
      </c>
      <c r="NV246">
        <f t="shared" si="1031"/>
        <v>0.44731540831702238</v>
      </c>
      <c r="NW246">
        <f t="shared" si="1032"/>
        <v>0.5148104207113986</v>
      </c>
      <c r="NX246">
        <f t="shared" si="1033"/>
        <v>0.57719124679622036</v>
      </c>
      <c r="NY246">
        <f t="shared" si="1034"/>
        <v>0.6312919704605241</v>
      </c>
      <c r="NZ246">
        <f t="shared" si="1035"/>
        <v>0.67435693864821344</v>
      </c>
      <c r="OA246">
        <f t="shared" si="1036"/>
        <v>0.70422403458890404</v>
      </c>
      <c r="OB246">
        <f t="shared" si="1037"/>
        <v>0.71943967027540578</v>
      </c>
      <c r="OC246">
        <f t="shared" si="1038"/>
        <v>0.71932146522316287</v>
      </c>
      <c r="OD246">
        <f t="shared" si="1039"/>
        <v>0.70399404883774441</v>
      </c>
      <c r="OE246">
        <f t="shared" si="1040"/>
        <v>0.67441531740636962</v>
      </c>
      <c r="OF246">
        <f t="shared" si="1041"/>
        <v>0.63238964136316556</v>
      </c>
      <c r="OG246">
        <f t="shared" si="1042"/>
        <v>0.58054276492109869</v>
      </c>
      <c r="OH246">
        <f t="shared" si="1043"/>
        <v>0.52222394058801802</v>
      </c>
      <c r="OI246">
        <f t="shared" si="1044"/>
        <v>0.46131248343367542</v>
      </c>
      <c r="OJ246">
        <f t="shared" si="1045"/>
        <v>0.40193585688848676</v>
      </c>
      <c r="OK246">
        <f t="shared" si="1046"/>
        <v>0.34814066468305388</v>
      </c>
      <c r="OL246">
        <f t="shared" si="1047"/>
        <v>0.30357804154755874</v>
      </c>
      <c r="OM246">
        <f t="shared" si="1048"/>
        <v>0.27125908946553473</v>
      </c>
      <c r="ON246">
        <f t="shared" si="1049"/>
        <v>0.25340687176280674</v>
      </c>
      <c r="OO246">
        <f t="shared" si="1050"/>
        <v>0.25139469288826666</v>
      </c>
      <c r="OP246">
        <f t="shared" si="1051"/>
        <v>0.26573494019243454</v>
      </c>
      <c r="OQ246">
        <f t="shared" si="1052"/>
        <v>0.29608035756980089</v>
      </c>
      <c r="OR246">
        <f t="shared" si="1053"/>
        <v>0.34121947065273522</v>
      </c>
      <c r="OS246">
        <f t="shared" si="1054"/>
        <v>0.39907821978168967</v>
      </c>
      <c r="OT246">
        <f t="shared" si="1055"/>
        <v>0.46676385991355879</v>
      </c>
      <c r="OU246">
        <f t="shared" si="1056"/>
        <v>0.54069064230721986</v>
      </c>
      <c r="OV246">
        <f t="shared" si="1057"/>
        <v>0.61680528337684837</v>
      </c>
      <c r="OW246">
        <f t="shared" si="1058"/>
        <v>0.69089275614486101</v>
      </c>
      <c r="OX246">
        <f t="shared" si="1059"/>
        <v>0.75890854750916714</v>
      </c>
      <c r="OY246">
        <f t="shared" si="1060"/>
        <v>0.81727090521740475</v>
      </c>
      <c r="OZ246">
        <f t="shared" si="1061"/>
        <v>0.86306273576121495</v>
      </c>
      <c r="PA246">
        <f t="shared" si="1062"/>
        <v>0.89412880051648458</v>
      </c>
      <c r="PB246">
        <f t="shared" si="1063"/>
        <v>0.90909090909090895</v>
      </c>
      <c r="PC246">
        <f t="shared" si="1064"/>
        <v>0.90732454263576667</v>
      </c>
      <c r="PD246">
        <f t="shared" si="1065"/>
        <v>0.88893734362107979</v>
      </c>
      <c r="PE246">
        <f t="shared" si="1066"/>
        <v>0.8547674347998917</v>
      </c>
      <c r="PF246">
        <f t="shared" si="1067"/>
        <v>0.80638971037978624</v>
      </c>
      <c r="PG246">
        <f t="shared" si="1068"/>
        <v>0.74609537054457897</v>
      </c>
      <c r="PH246">
        <f t="shared" si="1069"/>
        <v>0.6768050419519771</v>
      </c>
      <c r="PI246">
        <f t="shared" si="1070"/>
        <v>0.60189211438246526</v>
      </c>
      <c r="PJ246">
        <f t="shared" si="1071"/>
        <v>0.52492389730277766</v>
      </c>
      <c r="PK246">
        <f t="shared" si="1072"/>
        <v>0.44935981377418155</v>
      </c>
      <c r="PL246">
        <f t="shared" si="1073"/>
        <v>0.37826340728737506</v>
      </c>
      <c r="PM246">
        <f t="shared" si="1074"/>
        <v>0.31408100553072388</v>
      </c>
    </row>
    <row r="247" spans="2:429" x14ac:dyDescent="0.25">
      <c r="B247" t="s">
        <v>8</v>
      </c>
      <c r="C247">
        <v>-0.11889557369434142</v>
      </c>
      <c r="D247">
        <v>-0.12096973097662236</v>
      </c>
      <c r="E247">
        <v>-0.12311641725366318</v>
      </c>
      <c r="F247">
        <v>-0.12537525286793044</v>
      </c>
      <c r="G247">
        <v>-0.12779782732600845</v>
      </c>
      <c r="H247">
        <v>-0.13044447106795962</v>
      </c>
      <c r="I247">
        <v>-0.13337548844603139</v>
      </c>
      <c r="J247">
        <v>-0.13663701150424434</v>
      </c>
      <c r="K247">
        <v>-0.14024353476529758</v>
      </c>
      <c r="L247">
        <v>-0.14416099278117295</v>
      </c>
      <c r="M247">
        <v>-0.14829536664437246</v>
      </c>
      <c r="N247">
        <v>-0.15249174995944481</v>
      </c>
      <c r="O247">
        <v>-0.15654724762105371</v>
      </c>
      <c r="P247">
        <v>-0.16023801039385474</v>
      </c>
      <c r="Q247">
        <v>-0.16335660312125791</v>
      </c>
      <c r="R247">
        <v>-0.16575186023164307</v>
      </c>
      <c r="S247">
        <v>-0.16736094612692731</v>
      </c>
      <c r="T247">
        <v>-0.16822389635714313</v>
      </c>
      <c r="U247">
        <v>-0.16847485756993624</v>
      </c>
      <c r="V247">
        <v>-0.16831049070344134</v>
      </c>
      <c r="W247">
        <v>-0.16794239239132833</v>
      </c>
      <c r="X247">
        <v>-0.16754478742952808</v>
      </c>
      <c r="Y247">
        <v>-0.16721007398093471</v>
      </c>
      <c r="Z247">
        <v>-0.16692324973117137</v>
      </c>
      <c r="AA247">
        <v>-0.16656259587815483</v>
      </c>
      <c r="AB247">
        <v>-0.16592883070421088</v>
      </c>
      <c r="AC247">
        <v>-0.16479854726317081</v>
      </c>
      <c r="AD247">
        <v>-0.16299082274534607</v>
      </c>
      <c r="AE247">
        <v>-0.16043030570582964</v>
      </c>
      <c r="AF247">
        <v>-0.1571885863967335</v>
      </c>
      <c r="AG247">
        <v>-0.15349017424383271</v>
      </c>
      <c r="AH247">
        <v>-0.14967924781353367</v>
      </c>
      <c r="AI247">
        <v>-0.14615491178095655</v>
      </c>
      <c r="AJ247">
        <v>-0.14329141798054823</v>
      </c>
      <c r="AK247">
        <v>-0.1413628166828233</v>
      </c>
      <c r="AL247">
        <v>-0.14048893546937677</v>
      </c>
      <c r="AM247">
        <v>-0.14061363731200222</v>
      </c>
      <c r="AN247">
        <v>-0.14151923153673429</v>
      </c>
      <c r="AO247">
        <v>-0.14287375745252529</v>
      </c>
      <c r="AP247">
        <v>-0.14430092246861678</v>
      </c>
      <c r="AQ247">
        <v>-0.1454566012675062</v>
      </c>
      <c r="AR247">
        <v>-0.14609300785184282</v>
      </c>
      <c r="AS247">
        <v>-0.14609409676541152</v>
      </c>
      <c r="AT247">
        <v>-0.14547376817279326</v>
      </c>
      <c r="AU247">
        <v>-0.1443395213909921</v>
      </c>
      <c r="AV247">
        <v>-0.14283405977996588</v>
      </c>
      <c r="AW247">
        <v>-0.14107248555854721</v>
      </c>
      <c r="AX247">
        <v>-0.13909218770537921</v>
      </c>
      <c r="AY247">
        <v>-0.1368277565889176</v>
      </c>
      <c r="AZ247">
        <v>-0.13411648278168886</v>
      </c>
      <c r="BA247">
        <v>-0.13073284136361746</v>
      </c>
      <c r="BB247">
        <v>-0.12644370669398597</v>
      </c>
      <c r="BC247">
        <v>-0.1210707863637943</v>
      </c>
      <c r="BD247">
        <v>-0.114544342274007</v>
      </c>
      <c r="BE247">
        <v>-0.10693410424307349</v>
      </c>
      <c r="BF247">
        <v>-9.8449525265931412E-2</v>
      </c>
      <c r="BG247">
        <v>-8.9410295585262242E-2</v>
      </c>
      <c r="BH247">
        <v>-8.0196075247025073E-2</v>
      </c>
      <c r="BI247">
        <v>-7.1188834904215514E-2</v>
      </c>
      <c r="BJ247">
        <v>-6.2720978865855703E-2</v>
      </c>
      <c r="BK247">
        <v>-5.5038596487293479E-2</v>
      </c>
      <c r="BL247">
        <v>-4.8283871125537503E-2</v>
      </c>
      <c r="BM247">
        <v>-4.2495825608382415E-2</v>
      </c>
      <c r="BN247">
        <v>-3.762527721759254E-2</v>
      </c>
      <c r="BO247">
        <v>-3.3558324559504055E-2</v>
      </c>
      <c r="BP247">
        <v>-3.0142620578871016E-2</v>
      </c>
      <c r="BQ247">
        <v>-2.7211684470205333E-2</v>
      </c>
      <c r="BR247">
        <v>-2.4604143452586907E-2</v>
      </c>
      <c r="BS247">
        <v>-2.2176637875457206E-2</v>
      </c>
      <c r="BT247">
        <v>-1.9810741951198779E-2</v>
      </c>
      <c r="BU247">
        <v>-9.0734103078142114E-2</v>
      </c>
      <c r="BV247">
        <v>-9.098287991515254E-2</v>
      </c>
      <c r="BW247">
        <v>-9.1149938191962251E-2</v>
      </c>
      <c r="BX247">
        <v>-9.1197658297477807E-2</v>
      </c>
      <c r="BY247">
        <v>-9.1087719834574199E-2</v>
      </c>
      <c r="BZ247">
        <v>-9.0785392519643043E-2</v>
      </c>
      <c r="CA247">
        <v>-9.0264454846568337E-2</v>
      </c>
      <c r="CB247">
        <v>-8.9511994575796866E-2</v>
      </c>
      <c r="CC247">
        <v>-8.8532135899436648E-2</v>
      </c>
      <c r="CD247">
        <v>-8.734769558318739E-2</v>
      </c>
      <c r="CE247">
        <v>-8.5998922867749142E-2</v>
      </c>
      <c r="CF247">
        <v>-8.4538832883949269E-2</v>
      </c>
      <c r="CG247">
        <v>-8.3025201765135337E-2</v>
      </c>
      <c r="CH247">
        <v>-8.1510029792603966E-2</v>
      </c>
      <c r="CI247">
        <v>-8.0028094125763408E-2</v>
      </c>
      <c r="CJ247">
        <v>-7.8586880138778029E-2</v>
      </c>
      <c r="CK247">
        <v>-7.7160393283286763E-2</v>
      </c>
      <c r="CL247">
        <v>-7.5688873486425459E-2</v>
      </c>
      <c r="CM247">
        <v>-7.4085275262617795E-2</v>
      </c>
      <c r="CN247">
        <v>-7.2247870162595845E-2</v>
      </c>
      <c r="CO247">
        <v>-7.007697443756683E-2</v>
      </c>
      <c r="CP247">
        <v>-6.7492990412630363E-2</v>
      </c>
      <c r="CQ247">
        <v>-6.4452743802073872E-2</v>
      </c>
      <c r="CR247">
        <v>-6.0961298526502734E-2</v>
      </c>
      <c r="CS247">
        <v>-5.7076825598850391E-2</v>
      </c>
      <c r="CT247">
        <v>-5.2906732805319601E-2</v>
      </c>
      <c r="CU247">
        <v>-4.8594419793302687E-2</v>
      </c>
      <c r="CV247">
        <v>-4.4297937109966261E-2</v>
      </c>
      <c r="CW247">
        <v>-4.0164232628488228E-2</v>
      </c>
      <c r="CX247">
        <v>-3.6304658797438057E-2</v>
      </c>
      <c r="CY247">
        <v>-3.2777848411675296E-2</v>
      </c>
      <c r="CZ247">
        <v>-2.9584347615513068E-2</v>
      </c>
      <c r="DA247">
        <v>-2.667401312156753E-2</v>
      </c>
      <c r="DB247">
        <v>-2.3963511826448944E-2</v>
      </c>
      <c r="DC247">
        <v>-2.1358732012885628E-2</v>
      </c>
      <c r="DD247">
        <v>-1.8776214091644275E-2</v>
      </c>
      <c r="DE247">
        <v>-1.615862378906005E-2</v>
      </c>
      <c r="DF247">
        <v>-1.3481158049093847E-2</v>
      </c>
      <c r="DG247">
        <v>-1.0748020287144E-2</v>
      </c>
      <c r="DH247">
        <v>-7.9804151994977146E-3</v>
      </c>
      <c r="DI247">
        <v>-5.1996205259997319E-3</v>
      </c>
      <c r="DJ247">
        <v>-2.4101108126492049E-3</v>
      </c>
      <c r="DK247">
        <v>4.1215779712948375E-4</v>
      </c>
      <c r="DL247">
        <v>3.3226146103684517E-3</v>
      </c>
      <c r="DM247">
        <v>6.4009797506847793E-3</v>
      </c>
      <c r="DN247">
        <v>9.7358645921833686E-3</v>
      </c>
      <c r="DO247">
        <v>1.3404741925884367E-2</v>
      </c>
      <c r="DP247">
        <v>1.7453800951663351E-2</v>
      </c>
      <c r="DQ247">
        <v>2.1882024835603947E-2</v>
      </c>
      <c r="DR247">
        <v>2.6633009310639305E-2</v>
      </c>
      <c r="DS247">
        <v>3.159677049352605E-2</v>
      </c>
      <c r="DT247">
        <v>3.662201347416788E-2</v>
      </c>
      <c r="DU247">
        <v>4.1537058951750139E-2</v>
      </c>
      <c r="DV247">
        <v>4.6175286498279219E-2</v>
      </c>
      <c r="DW247">
        <v>5.039941782148305E-2</v>
      </c>
      <c r="DX247">
        <v>5.4119072162692253E-2</v>
      </c>
      <c r="DY247">
        <v>5.7297976102663503E-2</v>
      </c>
      <c r="DZ247">
        <v>5.995030328824795E-2</v>
      </c>
      <c r="EA247">
        <v>6.2128614176514899E-2</v>
      </c>
      <c r="EB247">
        <v>6.3907668775818813E-2</v>
      </c>
      <c r="EC247">
        <v>6.5368572777298781E-2</v>
      </c>
      <c r="ED247">
        <v>6.6586583425243595E-2</v>
      </c>
      <c r="EE247">
        <v>6.7624132725888297E-2</v>
      </c>
      <c r="EF247">
        <v>6.8528910090475501E-2</v>
      </c>
      <c r="EG247">
        <v>6.9335640432587248E-2</v>
      </c>
      <c r="EH247">
        <v>7.0069675714494489E-2</v>
      </c>
      <c r="EI247">
        <v>7.0750643178107739E-2</v>
      </c>
      <c r="EJ247">
        <v>7.1394969184160911E-2</v>
      </c>
      <c r="EK247">
        <v>7.2016857006160867E-2</v>
      </c>
      <c r="EL247">
        <v>7.2627976992871685E-2</v>
      </c>
      <c r="EM247">
        <v>-9.7503814190502136E-2</v>
      </c>
      <c r="EN247">
        <v>-0.10107905426731179</v>
      </c>
      <c r="EO247">
        <v>-0.10476621214772097</v>
      </c>
      <c r="EP247">
        <v>-0.10829849060191538</v>
      </c>
      <c r="EQ247">
        <v>-0.11135968137981488</v>
      </c>
      <c r="ER247">
        <v>-0.11360370663984191</v>
      </c>
      <c r="ES247">
        <v>-0.11467847394688732</v>
      </c>
      <c r="ET247">
        <v>-0.11425241103303074</v>
      </c>
      <c r="EU247">
        <v>-0.11204216951823763</v>
      </c>
      <c r="EV247">
        <v>-0.10784030246123605</v>
      </c>
      <c r="EW247">
        <v>-0.10154181853124776</v>
      </c>
      <c r="EX247">
        <v>-9.3168004555872347E-2</v>
      </c>
      <c r="EY247">
        <v>-8.288474061478282E-2</v>
      </c>
      <c r="EZ247">
        <v>-7.101122504092193E-2</v>
      </c>
      <c r="FA247">
        <v>-5.8014570459174963E-2</v>
      </c>
      <c r="FB247">
        <v>-4.448709583185359E-2</v>
      </c>
      <c r="FC247">
        <v>-3.11065567732286E-2</v>
      </c>
      <c r="FD247">
        <v>-1.858404188557361E-2</v>
      </c>
      <c r="FE247">
        <v>-7.6078483221838078E-3</v>
      </c>
      <c r="FF247">
        <v>1.2075905995421188E-3</v>
      </c>
      <c r="FG247">
        <v>7.3613626447035507E-3</v>
      </c>
      <c r="FH247">
        <v>1.0492921093669755E-2</v>
      </c>
      <c r="FI247">
        <v>1.0399425326355932E-2</v>
      </c>
      <c r="FJ247">
        <v>7.0488646994607829E-3</v>
      </c>
      <c r="FK247">
        <v>5.9238867478267343E-4</v>
      </c>
      <c r="FL247">
        <v>-8.6255767111841908E-3</v>
      </c>
      <c r="FM247">
        <v>-2.0066089964508954E-2</v>
      </c>
      <c r="FN247">
        <v>-3.3012417194553445E-2</v>
      </c>
      <c r="FO247">
        <v>-4.661115892816986E-2</v>
      </c>
      <c r="FP247">
        <v>-5.993683388914961E-2</v>
      </c>
      <c r="FQ247">
        <v>-7.2070127100230391E-2</v>
      </c>
      <c r="FR247">
        <v>-8.2174426199772443E-2</v>
      </c>
      <c r="FS247">
        <v>-8.9556214813720086E-2</v>
      </c>
      <c r="FT247">
        <v>-9.3701960476412216E-2</v>
      </c>
      <c r="FU247">
        <v>-9.4293450224368691E-2</v>
      </c>
      <c r="FV247">
        <v>-9.1210184593671417E-2</v>
      </c>
      <c r="FW247">
        <v>-8.4528337973769962E-2</v>
      </c>
      <c r="FX247">
        <v>-7.4521067643529948E-2</v>
      </c>
      <c r="FY247">
        <v>-6.1657589023426412E-2</v>
      </c>
      <c r="FZ247">
        <v>-4.659266026806308E-2</v>
      </c>
      <c r="GA247">
        <v>-3.0137378843593909E-2</v>
      </c>
      <c r="GB247">
        <v>-1.3207343575102393E-2</v>
      </c>
      <c r="GC247">
        <v>3.2471748233812714E-3</v>
      </c>
      <c r="GD247">
        <v>1.8317011718721132E-2</v>
      </c>
      <c r="GE247">
        <v>3.1201666375253123E-2</v>
      </c>
      <c r="GF247">
        <v>4.1258584193834658E-2</v>
      </c>
      <c r="GG247">
        <v>4.8031793847548576E-2</v>
      </c>
      <c r="GH247">
        <v>5.1264377400630001E-2</v>
      </c>
      <c r="GI247">
        <v>5.0901855801752272E-2</v>
      </c>
      <c r="GJ247">
        <v>4.7091265222625078E-2</v>
      </c>
      <c r="GK247">
        <v>4.0175513510569139E-2</v>
      </c>
      <c r="GL247">
        <v>3.0677937443289949E-2</v>
      </c>
      <c r="GM247">
        <v>1.9270816748387654E-2</v>
      </c>
      <c r="GN247">
        <v>6.7250089546806446E-3</v>
      </c>
      <c r="GO247">
        <v>-6.1556261596229511E-3</v>
      </c>
      <c r="GP247">
        <v>-1.8605056347336141E-2</v>
      </c>
      <c r="GQ247">
        <v>-2.9958428323484415E-2</v>
      </c>
      <c r="GR247">
        <v>-3.9697294852301085E-2</v>
      </c>
      <c r="GS247">
        <v>-4.7471758986803975E-2</v>
      </c>
      <c r="GT247">
        <v>-5.3100978853836606E-2</v>
      </c>
      <c r="GU247">
        <v>-5.6557891284171047E-2</v>
      </c>
      <c r="GV247">
        <v>-5.7945260882461935E-2</v>
      </c>
      <c r="GW247">
        <v>-5.7468763844208931E-2</v>
      </c>
      <c r="GX247">
        <v>-5.5410253287898337E-2</v>
      </c>
      <c r="GY247">
        <v>-5.2102097019816468E-2</v>
      </c>
      <c r="GZ247">
        <v>-4.7902354083019738E-2</v>
      </c>
      <c r="HA247">
        <v>-4.3170603799365631E-2</v>
      </c>
      <c r="HB247">
        <v>-3.8244963240027685E-2</v>
      </c>
      <c r="HC247">
        <v>-3.3421587295595134E-2</v>
      </c>
      <c r="HD247">
        <v>-2.8938287924787698E-2</v>
      </c>
      <c r="HF247">
        <f t="shared" si="648"/>
        <v>7.2627976992871685E-2</v>
      </c>
      <c r="HG247">
        <f t="shared" si="862"/>
        <v>-0.16847485756993624</v>
      </c>
      <c r="HH247">
        <f t="shared" si="863"/>
        <v>0.24110283456280793</v>
      </c>
      <c r="HI247">
        <f t="shared" si="864"/>
        <v>-4.7923440288532279E-2</v>
      </c>
      <c r="HK247" t="s">
        <v>8</v>
      </c>
      <c r="HL247">
        <f t="shared" si="865"/>
        <v>-0.53520831801917812</v>
      </c>
      <c r="HM247">
        <f t="shared" si="866"/>
        <v>-0.55084975610318465</v>
      </c>
      <c r="HN247">
        <f t="shared" si="867"/>
        <v>-0.56703814296032573</v>
      </c>
      <c r="HO247">
        <f t="shared" si="868"/>
        <v>-0.58407225975770594</v>
      </c>
      <c r="HP247">
        <f t="shared" si="869"/>
        <v>-0.60234114838714115</v>
      </c>
      <c r="HQ247">
        <f t="shared" si="870"/>
        <v>-0.62229976703858125</v>
      </c>
      <c r="HR247">
        <f t="shared" si="871"/>
        <v>-0.64440287717102052</v>
      </c>
      <c r="HS247">
        <f t="shared" si="872"/>
        <v>-0.66899836537743873</v>
      </c>
      <c r="HT247">
        <f t="shared" si="873"/>
        <v>-0.69619553637705467</v>
      </c>
      <c r="HU247">
        <f t="shared" si="874"/>
        <v>-0.72573749904568408</v>
      </c>
      <c r="HV247">
        <f t="shared" si="875"/>
        <v>-0.75691524691939172</v>
      </c>
      <c r="HW247">
        <f t="shared" si="876"/>
        <v>-0.7885606145875953</v>
      </c>
      <c r="HX247">
        <f t="shared" si="877"/>
        <v>-0.81914354873429163</v>
      </c>
      <c r="HY247">
        <f t="shared" si="878"/>
        <v>-0.84697597874656116</v>
      </c>
      <c r="HZ247">
        <f t="shared" si="879"/>
        <v>-0.87049361430468386</v>
      </c>
      <c r="IA247">
        <f t="shared" si="880"/>
        <v>-0.88855649994379293</v>
      </c>
      <c r="IB247">
        <f t="shared" si="881"/>
        <v>-0.90069078581398454</v>
      </c>
      <c r="IC247">
        <f t="shared" si="882"/>
        <v>-0.90719838420626098</v>
      </c>
      <c r="ID247">
        <f t="shared" si="883"/>
        <v>-0.90909090909090895</v>
      </c>
      <c r="IE247">
        <f t="shared" si="884"/>
        <v>-0.90785140127378006</v>
      </c>
      <c r="IF247">
        <f t="shared" si="885"/>
        <v>-0.90507553321067369</v>
      </c>
      <c r="IG247">
        <f t="shared" si="886"/>
        <v>-0.90207715240078012</v>
      </c>
      <c r="IH247">
        <f t="shared" si="887"/>
        <v>-0.89955304310261719</v>
      </c>
      <c r="II247">
        <f t="shared" si="888"/>
        <v>-0.89739007128654968</v>
      </c>
      <c r="IJ247">
        <f t="shared" si="889"/>
        <v>-0.89467034267199019</v>
      </c>
      <c r="IK247">
        <f t="shared" si="890"/>
        <v>-0.88989105287910497</v>
      </c>
      <c r="IL247">
        <f t="shared" si="891"/>
        <v>-0.88136746664413801</v>
      </c>
      <c r="IM247">
        <f t="shared" si="892"/>
        <v>-0.86773522604211306</v>
      </c>
      <c r="IN247">
        <f t="shared" si="893"/>
        <v>-0.84842609790666279</v>
      </c>
      <c r="IO247">
        <f t="shared" si="894"/>
        <v>-0.82397995185394146</v>
      </c>
      <c r="IP247">
        <f t="shared" si="895"/>
        <v>-0.79608983706229985</v>
      </c>
      <c r="IQ247">
        <f t="shared" si="896"/>
        <v>-0.7673512402782241</v>
      </c>
      <c r="IR247">
        <f t="shared" si="897"/>
        <v>-0.74077385180739097</v>
      </c>
      <c r="IS247">
        <f t="shared" si="898"/>
        <v>-0.71917994407163399</v>
      </c>
      <c r="IT247">
        <f t="shared" si="899"/>
        <v>-0.70463615896681031</v>
      </c>
      <c r="IU247">
        <f t="shared" si="900"/>
        <v>-0.69804612888101614</v>
      </c>
      <c r="IV247">
        <f t="shared" si="901"/>
        <v>-0.69898651858388505</v>
      </c>
      <c r="IW247">
        <f t="shared" si="902"/>
        <v>-0.70581569982119396</v>
      </c>
      <c r="IX247">
        <f t="shared" si="903"/>
        <v>-0.71603032212877904</v>
      </c>
      <c r="IY247">
        <f t="shared" si="904"/>
        <v>-0.72679272352695401</v>
      </c>
      <c r="IZ247">
        <f t="shared" si="905"/>
        <v>-0.73550781882481364</v>
      </c>
      <c r="JA247">
        <f t="shared" si="906"/>
        <v>-0.74030702777111324</v>
      </c>
      <c r="JB247">
        <f t="shared" si="907"/>
        <v>-0.74031523938279242</v>
      </c>
      <c r="JC247">
        <f t="shared" si="908"/>
        <v>-0.73563727626202691</v>
      </c>
      <c r="JD247">
        <f t="shared" si="909"/>
        <v>-0.727083802057787</v>
      </c>
      <c r="JE247">
        <f t="shared" si="910"/>
        <v>-0.71573095780731633</v>
      </c>
      <c r="JF247">
        <f t="shared" si="911"/>
        <v>-0.70244674144142827</v>
      </c>
      <c r="JG247">
        <f t="shared" si="912"/>
        <v>-0.68751310717809244</v>
      </c>
      <c r="JH247">
        <f t="shared" si="913"/>
        <v>-0.67043679411051171</v>
      </c>
      <c r="JI247">
        <f t="shared" si="914"/>
        <v>-0.64999079334343357</v>
      </c>
      <c r="JJ247">
        <f t="shared" si="915"/>
        <v>-0.62447439774924673</v>
      </c>
      <c r="JK247">
        <f t="shared" si="916"/>
        <v>-0.5921295823670546</v>
      </c>
      <c r="JL247">
        <f t="shared" si="917"/>
        <v>-0.55161182539995801</v>
      </c>
      <c r="JM247">
        <f t="shared" si="918"/>
        <v>-0.50239522451283636</v>
      </c>
      <c r="JN247">
        <f t="shared" si="919"/>
        <v>-0.44500561959604057</v>
      </c>
      <c r="JO247">
        <f t="shared" si="920"/>
        <v>-0.38102251770036888</v>
      </c>
      <c r="JP247">
        <f t="shared" si="921"/>
        <v>-0.31285673654908686</v>
      </c>
      <c r="JQ247">
        <f t="shared" si="922"/>
        <v>-0.24337133245550821</v>
      </c>
      <c r="JR247">
        <f t="shared" si="923"/>
        <v>-0.17544678626348117</v>
      </c>
      <c r="JS247">
        <f t="shared" si="924"/>
        <v>-0.11158979380694412</v>
      </c>
      <c r="JT247">
        <f t="shared" si="925"/>
        <v>-5.3656140781460776E-2</v>
      </c>
      <c r="JU247">
        <f t="shared" si="926"/>
        <v>-2.7180468273766299E-3</v>
      </c>
      <c r="JV247">
        <f t="shared" si="927"/>
        <v>4.0930212809150796E-2</v>
      </c>
      <c r="JW247">
        <f t="shared" si="928"/>
        <v>7.7659530176018871E-2</v>
      </c>
      <c r="JX247">
        <f t="shared" si="929"/>
        <v>0.10832884765522265</v>
      </c>
      <c r="JY247">
        <f t="shared" si="930"/>
        <v>0.13408703040383912</v>
      </c>
      <c r="JZ247">
        <f t="shared" si="931"/>
        <v>0.15618952767514474</v>
      </c>
      <c r="KA247">
        <f t="shared" si="932"/>
        <v>0.17585326857223527</v>
      </c>
      <c r="KB247">
        <f t="shared" si="933"/>
        <v>0.194159343288758</v>
      </c>
      <c r="KC247">
        <f t="shared" si="934"/>
        <v>0.21200081313707933</v>
      </c>
      <c r="KD247">
        <f t="shared" si="935"/>
        <v>-0.32283970800063161</v>
      </c>
      <c r="KE247">
        <f t="shared" si="936"/>
        <v>-0.32471576027789884</v>
      </c>
      <c r="KF247">
        <f t="shared" si="937"/>
        <v>-0.32597556430311064</v>
      </c>
      <c r="KG247">
        <f t="shared" si="938"/>
        <v>-0.32633542663474785</v>
      </c>
      <c r="KH247">
        <f t="shared" si="939"/>
        <v>-0.32550636913016623</v>
      </c>
      <c r="KI247">
        <f t="shared" si="940"/>
        <v>-0.3232264870701137</v>
      </c>
      <c r="KJ247">
        <f t="shared" si="941"/>
        <v>-0.31929804132078082</v>
      </c>
      <c r="KK247">
        <f t="shared" si="942"/>
        <v>-0.31362365932646852</v>
      </c>
      <c r="KL247">
        <f t="shared" si="943"/>
        <v>-0.30623444205336442</v>
      </c>
      <c r="KM247">
        <f t="shared" si="944"/>
        <v>-0.29730245312992054</v>
      </c>
      <c r="KN247">
        <f t="shared" si="945"/>
        <v>-0.28713121631092453</v>
      </c>
      <c r="KO247">
        <f t="shared" si="946"/>
        <v>-0.2761205242704593</v>
      </c>
      <c r="KP247">
        <f t="shared" si="947"/>
        <v>-0.26470607290305004</v>
      </c>
      <c r="KQ247">
        <f t="shared" si="948"/>
        <v>-0.25328000179579568</v>
      </c>
      <c r="KR247">
        <f t="shared" si="949"/>
        <v>-0.24210456916328243</v>
      </c>
      <c r="KS247">
        <f t="shared" si="950"/>
        <v>-0.23123622299888458</v>
      </c>
      <c r="KT247">
        <f t="shared" si="951"/>
        <v>-0.22047893568107857</v>
      </c>
      <c r="KU247">
        <f t="shared" si="952"/>
        <v>-0.20938205021890929</v>
      </c>
      <c r="KV247">
        <f t="shared" si="953"/>
        <v>-0.1972891474561414</v>
      </c>
      <c r="KW247">
        <f t="shared" si="954"/>
        <v>-0.18343308246398893</v>
      </c>
      <c r="KX247">
        <f t="shared" si="955"/>
        <v>-0.16706212961487107</v>
      </c>
      <c r="KY247">
        <f t="shared" si="956"/>
        <v>-0.14757603447571219</v>
      </c>
      <c r="KZ247">
        <f t="shared" si="957"/>
        <v>-0.12464921521982857</v>
      </c>
      <c r="LA247">
        <f t="shared" si="958"/>
        <v>-9.8319859404782939E-2</v>
      </c>
      <c r="LB247">
        <f t="shared" si="959"/>
        <v>-6.9026640753564045E-2</v>
      </c>
      <c r="LC247">
        <f t="shared" si="960"/>
        <v>-3.7579532671748524E-2</v>
      </c>
      <c r="LD247">
        <f t="shared" si="961"/>
        <v>-5.0599269733114351E-3</v>
      </c>
      <c r="LE247">
        <f t="shared" si="962"/>
        <v>2.7340300552592366E-2</v>
      </c>
      <c r="LF247">
        <f t="shared" si="963"/>
        <v>5.8513000548378463E-2</v>
      </c>
      <c r="LG247">
        <f t="shared" si="964"/>
        <v>8.7618452494932469E-2</v>
      </c>
      <c r="LH247">
        <f t="shared" si="965"/>
        <v>0.11421450032322214</v>
      </c>
      <c r="LI247">
        <f t="shared" si="966"/>
        <v>0.13829702550157608</v>
      </c>
      <c r="LJ247">
        <f t="shared" si="967"/>
        <v>0.16024416383080506</v>
      </c>
      <c r="LK247">
        <f t="shared" si="968"/>
        <v>0.18068433900286046</v>
      </c>
      <c r="LL247">
        <f t="shared" si="969"/>
        <v>0.20032725736993637</v>
      </c>
      <c r="LM247">
        <f t="shared" si="970"/>
        <v>0.21980229646702565</v>
      </c>
      <c r="LN247">
        <f t="shared" si="971"/>
        <v>0.23954182007834129</v>
      </c>
      <c r="LO247">
        <f t="shared" si="972"/>
        <v>0.25973287065656719</v>
      </c>
      <c r="LP247">
        <f t="shared" si="973"/>
        <v>0.280343749804356</v>
      </c>
      <c r="LQ247">
        <f t="shared" si="974"/>
        <v>0.30121455067814301</v>
      </c>
      <c r="LR247">
        <f t="shared" si="975"/>
        <v>0.32218481560521822</v>
      </c>
      <c r="LS247">
        <f t="shared" si="976"/>
        <v>0.34322080156387474</v>
      </c>
      <c r="LT247">
        <f t="shared" si="977"/>
        <v>0.36450382580384127</v>
      </c>
      <c r="LU247">
        <f t="shared" si="978"/>
        <v>0.38645188655571922</v>
      </c>
      <c r="LV247">
        <f t="shared" si="979"/>
        <v>0.4096661616512276</v>
      </c>
      <c r="LW247">
        <f t="shared" si="980"/>
        <v>0.43481487877658909</v>
      </c>
      <c r="LX247">
        <f t="shared" si="981"/>
        <v>0.4624822683921882</v>
      </c>
      <c r="LY247">
        <f t="shared" si="982"/>
        <v>0.49301664810931478</v>
      </c>
      <c r="LZ247">
        <f t="shared" si="983"/>
        <v>0.52641034987652435</v>
      </c>
      <c r="MA247">
        <f t="shared" si="984"/>
        <v>0.5622380231871138</v>
      </c>
      <c r="MB247">
        <f t="shared" si="985"/>
        <v>0.59967026801694512</v>
      </c>
      <c r="MC247">
        <f t="shared" si="986"/>
        <v>0.63756615354610768</v>
      </c>
      <c r="MD247">
        <f t="shared" si="987"/>
        <v>0.67463102812164433</v>
      </c>
      <c r="ME247">
        <f t="shared" si="988"/>
        <v>0.70960838958228856</v>
      </c>
      <c r="MF247">
        <f t="shared" si="989"/>
        <v>0.74146300789645347</v>
      </c>
      <c r="MG247">
        <f t="shared" si="990"/>
        <v>0.76951331226293262</v>
      </c>
      <c r="MH247">
        <f t="shared" si="991"/>
        <v>0.79348576101444912</v>
      </c>
      <c r="MI247">
        <f t="shared" si="992"/>
        <v>0.81348723911172449</v>
      </c>
      <c r="MJ247">
        <f t="shared" si="993"/>
        <v>0.82991411048624042</v>
      </c>
      <c r="MK247">
        <f t="shared" si="994"/>
        <v>0.84333014821915431</v>
      </c>
      <c r="ML247">
        <f t="shared" si="995"/>
        <v>0.85434697885250799</v>
      </c>
      <c r="MM247">
        <f t="shared" si="996"/>
        <v>0.86353212517590472</v>
      </c>
      <c r="MN247">
        <f t="shared" si="997"/>
        <v>0.87135639351070127</v>
      </c>
      <c r="MO247">
        <f t="shared" si="998"/>
        <v>0.8781794147197961</v>
      </c>
      <c r="MP247">
        <f t="shared" si="999"/>
        <v>0.88426305302650821</v>
      </c>
      <c r="MQ247">
        <f t="shared" si="1000"/>
        <v>0.88979849024311231</v>
      </c>
      <c r="MR247">
        <f t="shared" si="1001"/>
        <v>0.89493373746390958</v>
      </c>
      <c r="MS247">
        <f t="shared" si="1002"/>
        <v>0.8997926676017981</v>
      </c>
      <c r="MT247">
        <f t="shared" si="1003"/>
        <v>0.90448238903522427</v>
      </c>
      <c r="MU247">
        <f t="shared" si="1004"/>
        <v>0.90909090909090895</v>
      </c>
      <c r="MV247">
        <f t="shared" si="1005"/>
        <v>-0.37389081107519956</v>
      </c>
      <c r="MW247">
        <f t="shared" si="1006"/>
        <v>-0.40085207229420394</v>
      </c>
      <c r="MX247">
        <f t="shared" si="1007"/>
        <v>-0.42865731743402996</v>
      </c>
      <c r="MY247">
        <f t="shared" si="1008"/>
        <v>-0.45529460054112098</v>
      </c>
      <c r="MZ247">
        <f t="shared" si="1009"/>
        <v>-0.47837936196441661</v>
      </c>
      <c r="NA247">
        <f t="shared" si="1010"/>
        <v>-0.49530179232372878</v>
      </c>
      <c r="NB247">
        <f t="shared" si="1011"/>
        <v>-0.50340672555684318</v>
      </c>
      <c r="NC247">
        <f t="shared" si="1012"/>
        <v>-0.50019374033922726</v>
      </c>
      <c r="ND247">
        <f t="shared" si="1013"/>
        <v>-0.48352607675379311</v>
      </c>
      <c r="NE247">
        <f t="shared" si="1014"/>
        <v>-0.45183935561129557</v>
      </c>
      <c r="NF247">
        <f t="shared" si="1015"/>
        <v>-0.40434182625051218</v>
      </c>
      <c r="NG247">
        <f t="shared" si="1016"/>
        <v>-0.34119401487586737</v>
      </c>
      <c r="NH247">
        <f t="shared" si="1017"/>
        <v>-0.26364684060412275</v>
      </c>
      <c r="NI247">
        <f t="shared" si="1018"/>
        <v>-0.17410741161549861</v>
      </c>
      <c r="NJ247">
        <f t="shared" si="1019"/>
        <v>-7.6098273313285905E-2</v>
      </c>
      <c r="NK247">
        <f t="shared" si="1020"/>
        <v>2.5913834748033521E-2</v>
      </c>
      <c r="NL247">
        <f t="shared" si="1021"/>
        <v>0.12681788624115706</v>
      </c>
      <c r="NM247">
        <f t="shared" si="1022"/>
        <v>0.22125148727256366</v>
      </c>
      <c r="NN247">
        <f t="shared" si="1023"/>
        <v>0.304024116661128</v>
      </c>
      <c r="NO247">
        <f t="shared" si="1024"/>
        <v>0.3705022681761781</v>
      </c>
      <c r="NP247">
        <f t="shared" si="1025"/>
        <v>0.41690851000256102</v>
      </c>
      <c r="NQ247">
        <f t="shared" si="1026"/>
        <v>0.44052392142984048</v>
      </c>
      <c r="NR247">
        <f t="shared" si="1027"/>
        <v>0.43981886002102216</v>
      </c>
      <c r="NS247">
        <f t="shared" si="1028"/>
        <v>0.41455193015027575</v>
      </c>
      <c r="NT247">
        <f t="shared" si="1029"/>
        <v>0.36586296579660904</v>
      </c>
      <c r="NU247">
        <f t="shared" si="1030"/>
        <v>0.29634931990445224</v>
      </c>
      <c r="NV247">
        <f t="shared" si="1031"/>
        <v>0.21007520692862777</v>
      </c>
      <c r="NW247">
        <f t="shared" si="1032"/>
        <v>0.11244559247560003</v>
      </c>
      <c r="NX247">
        <f t="shared" si="1033"/>
        <v>9.8960516746985899E-3</v>
      </c>
      <c r="NY247">
        <f t="shared" si="1034"/>
        <v>-9.0594263891220231E-2</v>
      </c>
      <c r="NZ247">
        <f t="shared" si="1035"/>
        <v>-0.18209270334780461</v>
      </c>
      <c r="OA247">
        <f t="shared" si="1036"/>
        <v>-0.25829028493813</v>
      </c>
      <c r="OB247">
        <f t="shared" si="1037"/>
        <v>-0.31395712878871462</v>
      </c>
      <c r="OC247">
        <f t="shared" si="1038"/>
        <v>-0.34522063259770597</v>
      </c>
      <c r="OD247">
        <f t="shared" si="1039"/>
        <v>-0.34968111895957515</v>
      </c>
      <c r="OE247">
        <f t="shared" si="1040"/>
        <v>-0.32642988875100493</v>
      </c>
      <c r="OF247">
        <f t="shared" si="1041"/>
        <v>-0.27604138104965864</v>
      </c>
      <c r="OG247">
        <f t="shared" si="1042"/>
        <v>-0.20057550360750481</v>
      </c>
      <c r="OH247">
        <f t="shared" si="1043"/>
        <v>-0.10357065923040515</v>
      </c>
      <c r="OI247">
        <f t="shared" si="1044"/>
        <v>1.0035552014990573E-2</v>
      </c>
      <c r="OJ247">
        <f t="shared" si="1045"/>
        <v>0.13412655888053182</v>
      </c>
      <c r="OK247">
        <f t="shared" si="1046"/>
        <v>0.26179773438605847</v>
      </c>
      <c r="OL247">
        <f t="shared" si="1047"/>
        <v>0.38588298719243996</v>
      </c>
      <c r="OM247">
        <f t="shared" si="1048"/>
        <v>0.49952621123730195</v>
      </c>
      <c r="ON247">
        <f t="shared" si="1049"/>
        <v>0.59669074633095909</v>
      </c>
      <c r="OO247">
        <f t="shared" si="1050"/>
        <v>0.67253102070123127</v>
      </c>
      <c r="OP247">
        <f t="shared" si="1051"/>
        <v>0.72360850664388676</v>
      </c>
      <c r="OQ247">
        <f t="shared" si="1052"/>
        <v>0.74798575900022579</v>
      </c>
      <c r="OR247">
        <f t="shared" si="1053"/>
        <v>0.74525194551780494</v>
      </c>
      <c r="OS247">
        <f t="shared" si="1054"/>
        <v>0.71651588142271805</v>
      </c>
      <c r="OT247">
        <f t="shared" si="1055"/>
        <v>0.66436347083525849</v>
      </c>
      <c r="OU247">
        <f t="shared" si="1056"/>
        <v>0.59274125140495415</v>
      </c>
      <c r="OV247">
        <f t="shared" si="1057"/>
        <v>0.50671895522214416</v>
      </c>
      <c r="OW247">
        <f t="shared" si="1058"/>
        <v>0.41210969993784086</v>
      </c>
      <c r="OX247">
        <f t="shared" si="1059"/>
        <v>0.31497547663462921</v>
      </c>
      <c r="OY247">
        <f t="shared" si="1060"/>
        <v>0.2210930150075453</v>
      </c>
      <c r="OZ247">
        <f t="shared" si="1061"/>
        <v>0.13547604356248191</v>
      </c>
      <c r="PA247">
        <f t="shared" si="1062"/>
        <v>6.203422739925795E-2</v>
      </c>
      <c r="PB247">
        <f t="shared" si="1063"/>
        <v>3.4061761733504797E-3</v>
      </c>
      <c r="PC247">
        <f t="shared" si="1064"/>
        <v>-3.9044362541159616E-2</v>
      </c>
      <c r="PD247">
        <f t="shared" si="1065"/>
        <v>-6.5113302540467113E-2</v>
      </c>
      <c r="PE247">
        <f t="shared" si="1066"/>
        <v>-7.5575602510041251E-2</v>
      </c>
      <c r="PF247">
        <f t="shared" si="1067"/>
        <v>-7.1982288259132235E-2</v>
      </c>
      <c r="PG247">
        <f t="shared" si="1068"/>
        <v>-5.6458843780323058E-2</v>
      </c>
      <c r="PH247">
        <f t="shared" si="1069"/>
        <v>-3.1511689636584489E-2</v>
      </c>
      <c r="PI247">
        <f t="shared" si="1070"/>
        <v>1.5901329217828019E-4</v>
      </c>
      <c r="PJ247">
        <f t="shared" si="1071"/>
        <v>3.5841639543821975E-2</v>
      </c>
      <c r="PK247">
        <f t="shared" si="1072"/>
        <v>7.2986412744545953E-2</v>
      </c>
      <c r="PL247">
        <f t="shared" si="1073"/>
        <v>0.1093599977350545</v>
      </c>
      <c r="PM247">
        <f t="shared" si="1074"/>
        <v>0.14316902953780833</v>
      </c>
    </row>
    <row r="248" spans="2:429" x14ac:dyDescent="0.25">
      <c r="B248" t="s">
        <v>8</v>
      </c>
      <c r="C248">
        <v>-6.8632513009384902E-2</v>
      </c>
      <c r="D248">
        <v>-7.0645581105762967E-2</v>
      </c>
      <c r="E248">
        <v>-7.2671606279713419E-2</v>
      </c>
      <c r="F248">
        <v>-7.4696174776004653E-2</v>
      </c>
      <c r="G248">
        <v>-7.6706791220317969E-2</v>
      </c>
      <c r="H248">
        <v>-7.8694070833791402E-2</v>
      </c>
      <c r="I248">
        <v>-8.0652152744200789E-2</v>
      </c>
      <c r="J248">
        <v>-8.2578382610263623E-2</v>
      </c>
      <c r="K248">
        <v>-8.4472668298205489E-2</v>
      </c>
      <c r="L248">
        <v>-8.6337179501428954E-2</v>
      </c>
      <c r="M248">
        <v>-8.8177099179379104E-2</v>
      </c>
      <c r="N248">
        <v>-9.0002849808417898E-2</v>
      </c>
      <c r="O248">
        <v>-9.1833619798136007E-2</v>
      </c>
      <c r="P248">
        <v>-9.3701243624648808E-2</v>
      </c>
      <c r="Q248">
        <v>-9.5652798928683766E-2</v>
      </c>
      <c r="R248">
        <v>-9.774998149559555E-2</v>
      </c>
      <c r="S248">
        <v>-0.10006364971578439</v>
      </c>
      <c r="T248">
        <v>-0.10266295897022204</v>
      </c>
      <c r="U248">
        <v>-0.1056000545603573</v>
      </c>
      <c r="V248">
        <v>-0.10889296900524792</v>
      </c>
      <c r="W248">
        <v>-0.11251068883186299</v>
      </c>
      <c r="X248">
        <v>-0.11636486611125174</v>
      </c>
      <c r="Y248">
        <v>-0.12031202861833565</v>
      </c>
      <c r="Z248">
        <v>-0.12416826037195315</v>
      </c>
      <c r="AA248">
        <v>-0.12773533949509455</v>
      </c>
      <c r="AB248">
        <v>-0.13083381128598784</v>
      </c>
      <c r="AC248">
        <v>-0.13333548501592099</v>
      </c>
      <c r="AD248">
        <v>-0.1351866394429555</v>
      </c>
      <c r="AE248">
        <v>-0.13641471279720863</v>
      </c>
      <c r="AF248">
        <v>-0.13711535934698174</v>
      </c>
      <c r="AG248">
        <v>-0.13742222771747936</v>
      </c>
      <c r="AH248">
        <v>-0.13746676750308673</v>
      </c>
      <c r="AI248">
        <v>-0.13733821869764318</v>
      </c>
      <c r="AJ248">
        <v>-0.13705409033250929</v>
      </c>
      <c r="AK248">
        <v>-0.13654924166118007</v>
      </c>
      <c r="AL248">
        <v>-0.13568784218495242</v>
      </c>
      <c r="AM248">
        <v>-0.1342975553779803</v>
      </c>
      <c r="AN248">
        <v>-0.1322197522499631</v>
      </c>
      <c r="AO248">
        <v>-0.12936437932404621</v>
      </c>
      <c r="AP248">
        <v>-0.12575500643961277</v>
      </c>
      <c r="AQ248">
        <v>-0.12155043985644963</v>
      </c>
      <c r="AR248">
        <v>-0.11703480385467352</v>
      </c>
      <c r="AS248">
        <v>-0.11257670257288008</v>
      </c>
      <c r="AT248">
        <v>-0.10856675828087881</v>
      </c>
      <c r="AU248">
        <v>-0.10534826805149328</v>
      </c>
      <c r="AV248">
        <v>-0.10315648645328934</v>
      </c>
      <c r="AW248">
        <v>-0.1020788974253191</v>
      </c>
      <c r="AX248">
        <v>-0.10204370332796921</v>
      </c>
      <c r="AY248">
        <v>-0.10283821108599346</v>
      </c>
      <c r="AZ248">
        <v>-0.10415339913813769</v>
      </c>
      <c r="BA248">
        <v>-0.10564578030681124</v>
      </c>
      <c r="BB248">
        <v>-0.10700334111081353</v>
      </c>
      <c r="BC248">
        <v>-0.10800036494198023</v>
      </c>
      <c r="BD248">
        <v>-0.10852796766873211</v>
      </c>
      <c r="BE248">
        <v>-0.10859346778443124</v>
      </c>
      <c r="BF248">
        <v>-0.10829042093109389</v>
      </c>
      <c r="BG248">
        <v>-0.10774904700857124</v>
      </c>
      <c r="BH248">
        <v>-0.10708110998875614</v>
      </c>
      <c r="BI248">
        <v>-0.10633322621897541</v>
      </c>
      <c r="BJ248">
        <v>-0.10545914277483071</v>
      </c>
      <c r="BK248">
        <v>-0.10431655279855283</v>
      </c>
      <c r="BL248">
        <v>-0.10268883245023858</v>
      </c>
      <c r="BM248">
        <v>-0.10032720768446672</v>
      </c>
      <c r="BN248">
        <v>-9.700453547800432E-2</v>
      </c>
      <c r="BO248">
        <v>-9.256880154754589E-2</v>
      </c>
      <c r="BP248">
        <v>-8.6983787900688295E-2</v>
      </c>
      <c r="BQ248">
        <v>-8.0347083612658785E-2</v>
      </c>
      <c r="BR248">
        <v>-7.2881403127089087E-2</v>
      </c>
      <c r="BS248">
        <v>-6.4902227555291389E-2</v>
      </c>
      <c r="BT248">
        <v>-5.6770564727924688E-2</v>
      </c>
      <c r="BU248">
        <v>-6.1785555771984323E-2</v>
      </c>
      <c r="BV248">
        <v>-6.0787808334511861E-2</v>
      </c>
      <c r="BW248">
        <v>-5.9808261264924917E-2</v>
      </c>
      <c r="BX248">
        <v>-5.8860706970262917E-2</v>
      </c>
      <c r="BY248">
        <v>-5.7956618511545883E-2</v>
      </c>
      <c r="BZ248">
        <v>-5.7103653274922631E-2</v>
      </c>
      <c r="CA248">
        <v>-5.6304568816664152E-2</v>
      </c>
      <c r="CB248">
        <v>-5.5556595009875517E-2</v>
      </c>
      <c r="CC248">
        <v>-5.4851148771115313E-2</v>
      </c>
      <c r="CD248">
        <v>-5.4173666156723775E-2</v>
      </c>
      <c r="CE248">
        <v>-5.3503321258450406E-2</v>
      </c>
      <c r="CF248">
        <v>-5.2812530710219067E-2</v>
      </c>
      <c r="CG248">
        <v>-5.2066383967374952E-2</v>
      </c>
      <c r="CH248">
        <v>-5.1222415219249931E-2</v>
      </c>
      <c r="CI248">
        <v>-5.0231329855258605E-2</v>
      </c>
      <c r="CJ248">
        <v>-4.9039308612353796E-2</v>
      </c>
      <c r="CK248">
        <v>-4.7592279475664176E-2</v>
      </c>
      <c r="CL248">
        <v>-4.5842097443503559E-2</v>
      </c>
      <c r="CM248">
        <v>-4.3754009599633825E-2</v>
      </c>
      <c r="CN248">
        <v>-4.1314248915320075E-2</v>
      </c>
      <c r="CO248">
        <v>-3.853622336189455E-2</v>
      </c>
      <c r="CP248">
        <v>-3.546363923069154E-2</v>
      </c>
      <c r="CQ248">
        <v>-3.2169088875574778E-2</v>
      </c>
      <c r="CR248">
        <v>-2.874721240159378E-2</v>
      </c>
      <c r="CS248">
        <v>-2.5302552330953715E-2</v>
      </c>
      <c r="CT248">
        <v>-2.1933581258588779E-2</v>
      </c>
      <c r="CU248">
        <v>-1.8715792411953258E-2</v>
      </c>
      <c r="CV248">
        <v>-1.5687684942077E-2</v>
      </c>
      <c r="CW248">
        <v>-1.2843420046517319E-2</v>
      </c>
      <c r="CX248">
        <v>-1.0134646674199801E-2</v>
      </c>
      <c r="CY248">
        <v>-7.4817893933010159E-3</v>
      </c>
      <c r="CZ248">
        <v>-4.7926722973449737E-3</v>
      </c>
      <c r="DA248">
        <v>-1.984495062919321E-3</v>
      </c>
      <c r="DB248">
        <v>9.9566134256387582E-4</v>
      </c>
      <c r="DC248">
        <v>4.1564041745538157E-3</v>
      </c>
      <c r="DD248">
        <v>7.4571970320393395E-3</v>
      </c>
      <c r="DE248">
        <v>1.0814871470806463E-2</v>
      </c>
      <c r="DF248">
        <v>1.4120851407168622E-2</v>
      </c>
      <c r="DG248">
        <v>1.7265746617722504E-2</v>
      </c>
      <c r="DH248">
        <v>2.0165585877728223E-2</v>
      </c>
      <c r="DI248">
        <v>2.278288031971621E-2</v>
      </c>
      <c r="DJ248">
        <v>2.5136697650094603E-2</v>
      </c>
      <c r="DK248">
        <v>2.7298921342671971E-2</v>
      </c>
      <c r="DL248">
        <v>2.9377818078694062E-2</v>
      </c>
      <c r="DM248">
        <v>3.1493449684575535E-2</v>
      </c>
      <c r="DN248">
        <v>3.3751246862229682E-2</v>
      </c>
      <c r="DO248">
        <v>3.6220000881498529E-2</v>
      </c>
      <c r="DP248">
        <v>3.8919124835995425E-2</v>
      </c>
      <c r="DQ248">
        <v>4.1817924451683933E-2</v>
      </c>
      <c r="DR248">
        <v>4.4847157181666639E-2</v>
      </c>
      <c r="DS248">
        <v>4.7920487361658659E-2</v>
      </c>
      <c r="DT248">
        <v>5.0960874921293753E-2</v>
      </c>
      <c r="DU248">
        <v>5.3925192504422403E-2</v>
      </c>
      <c r="DV248">
        <v>5.6820338054277095E-2</v>
      </c>
      <c r="DW248">
        <v>5.97061992854774E-2</v>
      </c>
      <c r="DX248">
        <v>6.2684468815717181E-2</v>
      </c>
      <c r="DY248">
        <v>6.5876151181217701E-2</v>
      </c>
      <c r="DZ248">
        <v>6.9393270152346004E-2</v>
      </c>
      <c r="EA248">
        <v>7.3311130062488794E-2</v>
      </c>
      <c r="EB248">
        <v>7.7646759990457559E-2</v>
      </c>
      <c r="EC248">
        <v>8.2347581688019658E-2</v>
      </c>
      <c r="ED248">
        <v>8.7292454073580272E-2</v>
      </c>
      <c r="EE248">
        <v>9.2305213034280492E-2</v>
      </c>
      <c r="EF248">
        <v>9.7178599688435285E-2</v>
      </c>
      <c r="EG248">
        <v>0.10170422901044006</v>
      </c>
      <c r="EH248">
        <v>0.10570260144539398</v>
      </c>
      <c r="EI248">
        <v>0.10904689666130796</v>
      </c>
      <c r="EJ248">
        <v>0.11167583425805663</v>
      </c>
      <c r="EK248">
        <v>0.11359387178256733</v>
      </c>
      <c r="EL248">
        <v>0.1148603607479854</v>
      </c>
      <c r="EM248">
        <v>2.346863826457115E-2</v>
      </c>
      <c r="EN248">
        <v>2.5614132796926332E-2</v>
      </c>
      <c r="EO248">
        <v>2.7840436040761252E-2</v>
      </c>
      <c r="EP248">
        <v>3.0040252438963015E-2</v>
      </c>
      <c r="EQ248">
        <v>3.2089845533652017E-2</v>
      </c>
      <c r="ER248">
        <v>3.3859545274542893E-2</v>
      </c>
      <c r="ES248">
        <v>3.5226457467538087E-2</v>
      </c>
      <c r="ET248">
        <v>3.6088403339391888E-2</v>
      </c>
      <c r="EU248">
        <v>3.637789126923438E-2</v>
      </c>
      <c r="EV248">
        <v>3.6074793689438958E-2</v>
      </c>
      <c r="EW248">
        <v>3.5216367607297988E-2</v>
      </c>
      <c r="EX248">
        <v>3.3903320893971238E-2</v>
      </c>
      <c r="EY248">
        <v>3.2300819373104243E-2</v>
      </c>
      <c r="EZ248">
        <v>3.0633702813463566E-2</v>
      </c>
      <c r="FA248">
        <v>2.9175756098963439E-2</v>
      </c>
      <c r="FB248">
        <v>2.8233601216720319E-2</v>
      </c>
      <c r="FC248">
        <v>2.8126456090826167E-2</v>
      </c>
      <c r="FD248">
        <v>2.9163406927852034E-2</v>
      </c>
      <c r="FE248">
        <v>3.161979710154561E-2</v>
      </c>
      <c r="FF248">
        <v>3.5713904837644382E-2</v>
      </c>
      <c r="FG248">
        <v>4.1584587547812898E-2</v>
      </c>
      <c r="FH248">
        <v>4.927047409902667E-2</v>
      </c>
      <c r="FI248">
        <v>5.8691913023307563E-2</v>
      </c>
      <c r="FJ248">
        <v>6.9638136721682564E-2</v>
      </c>
      <c r="FK248">
        <v>8.1763342198635749E-2</v>
      </c>
      <c r="FL248">
        <v>9.4595645945551463E-2</v>
      </c>
      <c r="FM248">
        <v>0.10756136220720203</v>
      </c>
      <c r="FN248">
        <v>0.12002380027687001</v>
      </c>
      <c r="FO248">
        <v>0.13133187889006456</v>
      </c>
      <c r="FP248">
        <v>0.14087109723803426</v>
      </c>
      <c r="FQ248">
        <v>0.14810925967990266</v>
      </c>
      <c r="FR248">
        <v>0.15263202120073199</v>
      </c>
      <c r="FS248">
        <v>0.15416746351103794</v>
      </c>
      <c r="FT248">
        <v>0.15260234475049156</v>
      </c>
      <c r="FU248">
        <v>0.14799356656560878</v>
      </c>
      <c r="FV248">
        <v>0.14057630324799483</v>
      </c>
      <c r="FW248">
        <v>0.13076632537929853</v>
      </c>
      <c r="FX248">
        <v>0.11915068092484929</v>
      </c>
      <c r="FY248">
        <v>0.10646049015977839</v>
      </c>
      <c r="FZ248">
        <v>9.3523289271433024E-2</v>
      </c>
      <c r="GA248">
        <v>8.1198985446572142E-2</v>
      </c>
      <c r="GB248">
        <v>7.0309903460235648E-2</v>
      </c>
      <c r="GC248">
        <v>6.1578084279402645E-2</v>
      </c>
      <c r="GD248">
        <v>5.5580240518620261E-2</v>
      </c>
      <c r="GE248">
        <v>5.2723874776217011E-2</v>
      </c>
      <c r="GF248">
        <v>5.3240553004796826E-2</v>
      </c>
      <c r="GG248">
        <v>5.7187867551023272E-2</v>
      </c>
      <c r="GH248">
        <v>6.445209255619061E-2</v>
      </c>
      <c r="GI248">
        <v>7.474826972395375E-2</v>
      </c>
      <c r="GJ248">
        <v>8.7620823804429204E-2</v>
      </c>
      <c r="GK248">
        <v>0.10245243751688597</v>
      </c>
      <c r="GL248">
        <v>0.11848922368045896</v>
      </c>
      <c r="GM248">
        <v>0.13488568116415844</v>
      </c>
      <c r="GN248">
        <v>0.15076554063978909</v>
      </c>
      <c r="GO248">
        <v>0.16528814307753315</v>
      </c>
      <c r="GP248">
        <v>0.17770785414100726</v>
      </c>
      <c r="GQ248">
        <v>0.18741722344179901</v>
      </c>
      <c r="GR248">
        <v>0.19397122490935317</v>
      </c>
      <c r="GS248">
        <v>0.19709639057715722</v>
      </c>
      <c r="GT248">
        <v>0.19669188289977374</v>
      </c>
      <c r="GU248">
        <v>0.19282844754449124</v>
      </c>
      <c r="GV248">
        <v>0.18574687245418414</v>
      </c>
      <c r="GW248">
        <v>0.17585257402463358</v>
      </c>
      <c r="GX248">
        <v>0.16369994240123487</v>
      </c>
      <c r="GY248">
        <v>0.14996082275530193</v>
      </c>
      <c r="GZ248">
        <v>0.13537591664194354</v>
      </c>
      <c r="HA248">
        <v>0.12069402335110133</v>
      </c>
      <c r="HB248">
        <v>0.10660899819257394</v>
      </c>
      <c r="HC248">
        <v>9.3705733151663972E-2</v>
      </c>
      <c r="HD248">
        <v>8.2423839894365969E-2</v>
      </c>
      <c r="HF248">
        <f t="shared" si="648"/>
        <v>0.19709639057715722</v>
      </c>
      <c r="HG248">
        <f t="shared" si="862"/>
        <v>-0.13746676750308673</v>
      </c>
      <c r="HH248">
        <f t="shared" si="863"/>
        <v>0.33456315808024395</v>
      </c>
      <c r="HI248">
        <f t="shared" si="864"/>
        <v>2.9814811537035246E-2</v>
      </c>
      <c r="HK248" t="s">
        <v>8</v>
      </c>
      <c r="HL248">
        <f t="shared" si="865"/>
        <v>-0.535011495485747</v>
      </c>
      <c r="HM248">
        <f t="shared" si="866"/>
        <v>-0.5459515040407793</v>
      </c>
      <c r="HN248">
        <f t="shared" si="867"/>
        <v>-0.556961927769419</v>
      </c>
      <c r="HO248">
        <f t="shared" si="868"/>
        <v>-0.5679644351905665</v>
      </c>
      <c r="HP248">
        <f t="shared" si="869"/>
        <v>-0.5788911202546495</v>
      </c>
      <c r="HQ248">
        <f t="shared" si="870"/>
        <v>-0.58969098142763066</v>
      </c>
      <c r="HR248">
        <f t="shared" si="871"/>
        <v>-0.6003321678285648</v>
      </c>
      <c r="HS248">
        <f t="shared" si="872"/>
        <v>-0.61080025445295716</v>
      </c>
      <c r="HT248">
        <f t="shared" si="873"/>
        <v>-0.62109474060026881</v>
      </c>
      <c r="HU248">
        <f t="shared" si="874"/>
        <v>-0.63122741745850242</v>
      </c>
      <c r="HV248">
        <f t="shared" si="875"/>
        <v>-0.6412264517949775</v>
      </c>
      <c r="HW248">
        <f t="shared" si="876"/>
        <v>-0.6511484845056329</v>
      </c>
      <c r="HX248">
        <f t="shared" si="877"/>
        <v>-0.66109779490692933</v>
      </c>
      <c r="HY248">
        <f t="shared" si="878"/>
        <v>-0.67124738730094391</v>
      </c>
      <c r="HZ248">
        <f t="shared" si="879"/>
        <v>-0.68185310489200524</v>
      </c>
      <c r="IA248">
        <f t="shared" si="880"/>
        <v>-0.69325023311869516</v>
      </c>
      <c r="IB248">
        <f t="shared" si="881"/>
        <v>-0.70582385155113325</v>
      </c>
      <c r="IC248">
        <f t="shared" si="882"/>
        <v>-0.71994978476317184</v>
      </c>
      <c r="ID248">
        <f t="shared" si="883"/>
        <v>-0.73591141613611921</v>
      </c>
      <c r="IE248">
        <f t="shared" si="884"/>
        <v>-0.7538067433050849</v>
      </c>
      <c r="IF248">
        <f t="shared" si="885"/>
        <v>-0.77346722370517063</v>
      </c>
      <c r="IG248">
        <f t="shared" si="886"/>
        <v>-0.79441273095601184</v>
      </c>
      <c r="IH248">
        <f t="shared" si="887"/>
        <v>-0.81586356596417375</v>
      </c>
      <c r="II248">
        <f t="shared" si="888"/>
        <v>-0.83682023824499052</v>
      </c>
      <c r="IJ248">
        <f t="shared" si="889"/>
        <v>-0.85620551199397898</v>
      </c>
      <c r="IK248">
        <f t="shared" si="890"/>
        <v>-0.87304414152712151</v>
      </c>
      <c r="IL248">
        <f t="shared" si="891"/>
        <v>-0.8866394749669636</v>
      </c>
      <c r="IM248">
        <f t="shared" si="892"/>
        <v>-0.89669956449144639</v>
      </c>
      <c r="IN248">
        <f t="shared" si="893"/>
        <v>-0.90337352302564056</v>
      </c>
      <c r="IO248">
        <f t="shared" si="894"/>
        <v>-0.90718118321476326</v>
      </c>
      <c r="IP248">
        <f t="shared" si="895"/>
        <v>-0.90884885784760494</v>
      </c>
      <c r="IQ248">
        <f t="shared" si="896"/>
        <v>-0.90909090909090895</v>
      </c>
      <c r="IR248">
        <f t="shared" si="897"/>
        <v>-0.90839231124723852</v>
      </c>
      <c r="IS248">
        <f t="shared" si="898"/>
        <v>-0.90684821706041752</v>
      </c>
      <c r="IT248">
        <f t="shared" si="899"/>
        <v>-0.90410461946763099</v>
      </c>
      <c r="IU248">
        <f t="shared" si="900"/>
        <v>-0.89942334829941462</v>
      </c>
      <c r="IV248">
        <f t="shared" si="901"/>
        <v>-0.89186784156340848</v>
      </c>
      <c r="IW248">
        <f t="shared" si="902"/>
        <v>-0.88057603080098112</v>
      </c>
      <c r="IX248">
        <f t="shared" si="903"/>
        <v>-0.86505852084016965</v>
      </c>
      <c r="IY248">
        <f t="shared" si="904"/>
        <v>-0.84544340185584521</v>
      </c>
      <c r="IZ248">
        <f t="shared" si="905"/>
        <v>-0.82259370567678025</v>
      </c>
      <c r="JA248">
        <f t="shared" si="906"/>
        <v>-0.79805350428979016</v>
      </c>
      <c r="JB248">
        <f t="shared" si="907"/>
        <v>-0.77382597505231876</v>
      </c>
      <c r="JC248">
        <f t="shared" si="908"/>
        <v>-0.75203395274635398</v>
      </c>
      <c r="JD248">
        <f t="shared" si="909"/>
        <v>-0.7345430836063005</v>
      </c>
      <c r="JE248">
        <f t="shared" si="910"/>
        <v>-0.7226318574146704</v>
      </c>
      <c r="JF248">
        <f t="shared" si="911"/>
        <v>-0.71677570520302203</v>
      </c>
      <c r="JG248">
        <f t="shared" si="912"/>
        <v>-0.71658444305605962</v>
      </c>
      <c r="JH248">
        <f t="shared" si="913"/>
        <v>-0.72090219151447665</v>
      </c>
      <c r="JI248">
        <f t="shared" si="914"/>
        <v>-0.72804957444097662</v>
      </c>
      <c r="JJ248">
        <f t="shared" si="915"/>
        <v>-0.73615991247774382</v>
      </c>
      <c r="JK248">
        <f t="shared" si="916"/>
        <v>-0.74353756991341768</v>
      </c>
      <c r="JL248">
        <f t="shared" si="917"/>
        <v>-0.74895589096383797</v>
      </c>
      <c r="JM248">
        <f t="shared" si="918"/>
        <v>-0.75182314535762085</v>
      </c>
      <c r="JN248">
        <f t="shared" si="919"/>
        <v>-0.75217910541053368</v>
      </c>
      <c r="JO248">
        <f t="shared" si="920"/>
        <v>-0.75053219879368793</v>
      </c>
      <c r="JP248">
        <f t="shared" si="921"/>
        <v>-0.74759010490499866</v>
      </c>
      <c r="JQ248">
        <f t="shared" si="922"/>
        <v>-0.74396020449370748</v>
      </c>
      <c r="JR248">
        <f t="shared" si="923"/>
        <v>-0.73989583386745195</v>
      </c>
      <c r="JS248">
        <f t="shared" si="924"/>
        <v>-0.73514563173869141</v>
      </c>
      <c r="JT248">
        <f t="shared" si="925"/>
        <v>-0.7289362321968359</v>
      </c>
      <c r="JU248">
        <f t="shared" si="926"/>
        <v>-0.7200903940616048</v>
      </c>
      <c r="JV248">
        <f t="shared" si="927"/>
        <v>-0.70725615602077307</v>
      </c>
      <c r="JW248">
        <f t="shared" si="928"/>
        <v>-0.68919911044458593</v>
      </c>
      <c r="JX248">
        <f t="shared" si="929"/>
        <v>-0.66509313646667023</v>
      </c>
      <c r="JY248">
        <f t="shared" si="930"/>
        <v>-0.6347414075874902</v>
      </c>
      <c r="JZ248">
        <f t="shared" si="931"/>
        <v>-0.59867427115087635</v>
      </c>
      <c r="KA248">
        <f t="shared" si="932"/>
        <v>-0.55810206769277193</v>
      </c>
      <c r="KB248">
        <f t="shared" si="933"/>
        <v>-0.51473927774312811</v>
      </c>
      <c r="KC248">
        <f t="shared" si="934"/>
        <v>-0.47054779656169754</v>
      </c>
      <c r="KD248">
        <f t="shared" si="935"/>
        <v>-0.4978017404417554</v>
      </c>
      <c r="KE248">
        <f t="shared" si="936"/>
        <v>-0.49237948695646627</v>
      </c>
      <c r="KF248">
        <f t="shared" si="937"/>
        <v>-0.48705614327990671</v>
      </c>
      <c r="KG248">
        <f t="shared" si="938"/>
        <v>-0.48190666417951711</v>
      </c>
      <c r="KH248">
        <f t="shared" si="939"/>
        <v>-0.47699339994833395</v>
      </c>
      <c r="KI248">
        <f t="shared" si="940"/>
        <v>-0.47235796461328855</v>
      </c>
      <c r="KJ248">
        <f t="shared" si="941"/>
        <v>-0.46801534410021711</v>
      </c>
      <c r="KK248">
        <f t="shared" si="942"/>
        <v>-0.46395048416829016</v>
      </c>
      <c r="KL248">
        <f t="shared" si="943"/>
        <v>-0.46011674009324494</v>
      </c>
      <c r="KM248">
        <f t="shared" si="944"/>
        <v>-0.45643496419571611</v>
      </c>
      <c r="KN248">
        <f t="shared" si="945"/>
        <v>-0.45279197818092226</v>
      </c>
      <c r="KO248">
        <f t="shared" si="946"/>
        <v>-0.44903788038314618</v>
      </c>
      <c r="KP248">
        <f t="shared" si="947"/>
        <v>-0.44498294962113621</v>
      </c>
      <c r="KQ248">
        <f t="shared" si="948"/>
        <v>-0.44039640565807819</v>
      </c>
      <c r="KR248">
        <f t="shared" si="949"/>
        <v>-0.43501035717797942</v>
      </c>
      <c r="KS248">
        <f t="shared" si="950"/>
        <v>-0.42853232366355343</v>
      </c>
      <c r="KT248">
        <f t="shared" si="951"/>
        <v>-0.42066845101898276</v>
      </c>
      <c r="KU248">
        <f t="shared" si="952"/>
        <v>-0.41115709547211859</v>
      </c>
      <c r="KV248">
        <f t="shared" si="953"/>
        <v>-0.39980939247255565</v>
      </c>
      <c r="KW248">
        <f t="shared" si="954"/>
        <v>-0.38655052517112326</v>
      </c>
      <c r="KX248">
        <f t="shared" si="955"/>
        <v>-0.37145335912132377</v>
      </c>
      <c r="KY248">
        <f t="shared" si="956"/>
        <v>-0.35475541594598053</v>
      </c>
      <c r="KZ248">
        <f t="shared" si="957"/>
        <v>-0.33685119843102918</v>
      </c>
      <c r="LA248">
        <f t="shared" si="958"/>
        <v>-0.31825502775653985</v>
      </c>
      <c r="LB248">
        <f t="shared" si="959"/>
        <v>-0.29953503973935208</v>
      </c>
      <c r="LC248">
        <f t="shared" si="960"/>
        <v>-0.28122638320674825</v>
      </c>
      <c r="LD248">
        <f t="shared" si="961"/>
        <v>-0.26373932572776032</v>
      </c>
      <c r="LE248">
        <f t="shared" si="962"/>
        <v>-0.24728309074713212</v>
      </c>
      <c r="LF248">
        <f t="shared" si="963"/>
        <v>-0.23182594732203604</v>
      </c>
      <c r="LG248">
        <f t="shared" si="964"/>
        <v>-0.21710513190594802</v>
      </c>
      <c r="LH248">
        <f t="shared" si="965"/>
        <v>-0.20268819221050027</v>
      </c>
      <c r="LI248">
        <f t="shared" si="966"/>
        <v>-0.1880741987305114</v>
      </c>
      <c r="LJ248">
        <f t="shared" si="967"/>
        <v>-0.17281317352031708</v>
      </c>
      <c r="LK248">
        <f t="shared" si="968"/>
        <v>-0.1566175283605831</v>
      </c>
      <c r="LL248">
        <f t="shared" si="969"/>
        <v>-0.13944048716439059</v>
      </c>
      <c r="LM248">
        <f t="shared" si="970"/>
        <v>-0.12150234480137176</v>
      </c>
      <c r="LN248">
        <f t="shared" si="971"/>
        <v>-0.10325507976785604</v>
      </c>
      <c r="LO248">
        <f t="shared" si="972"/>
        <v>-8.5288748250487142E-2</v>
      </c>
      <c r="LP248">
        <f t="shared" si="973"/>
        <v>-6.8197830874149171E-2</v>
      </c>
      <c r="LQ248">
        <f t="shared" si="974"/>
        <v>-5.2438668841945854E-2</v>
      </c>
      <c r="LR248">
        <f t="shared" si="975"/>
        <v>-3.8214995217638659E-2</v>
      </c>
      <c r="LS248">
        <f t="shared" si="976"/>
        <v>-2.5423186645611748E-2</v>
      </c>
      <c r="LT248">
        <f t="shared" si="977"/>
        <v>-1.3672592745062755E-2</v>
      </c>
      <c r="LU248">
        <f t="shared" si="978"/>
        <v>-2.3748387753733751E-3</v>
      </c>
      <c r="LV248">
        <f t="shared" si="979"/>
        <v>9.1225506618159407E-3</v>
      </c>
      <c r="LW248">
        <f t="shared" si="980"/>
        <v>2.1392538191549869E-2</v>
      </c>
      <c r="LX248">
        <f t="shared" si="981"/>
        <v>3.4808969627557883E-2</v>
      </c>
      <c r="LY248">
        <f t="shared" si="982"/>
        <v>4.9477345330504283E-2</v>
      </c>
      <c r="LZ248">
        <f t="shared" si="983"/>
        <v>6.5230857420837798E-2</v>
      </c>
      <c r="MA248">
        <f t="shared" si="984"/>
        <v>8.1693207621916494E-2</v>
      </c>
      <c r="MB248">
        <f t="shared" si="985"/>
        <v>9.8395205195692115E-2</v>
      </c>
      <c r="MC248">
        <f t="shared" si="986"/>
        <v>0.11491817626302299</v>
      </c>
      <c r="MD248">
        <f t="shared" si="987"/>
        <v>0.13102774542146717</v>
      </c>
      <c r="ME248">
        <f t="shared" si="988"/>
        <v>0.14676139950920528</v>
      </c>
      <c r="MF248">
        <f t="shared" si="989"/>
        <v>0.16244459801340433</v>
      </c>
      <c r="MG248">
        <f t="shared" si="990"/>
        <v>0.17862998895901494</v>
      </c>
      <c r="MH248">
        <f t="shared" si="991"/>
        <v>0.19597517089615082</v>
      </c>
      <c r="MI248">
        <f t="shared" si="992"/>
        <v>0.21508893644756893</v>
      </c>
      <c r="MJ248">
        <f t="shared" si="993"/>
        <v>0.23638052663843076</v>
      </c>
      <c r="MK248">
        <f t="shared" si="994"/>
        <v>0.25994248591281999</v>
      </c>
      <c r="ML248">
        <f t="shared" si="995"/>
        <v>0.28548907804228585</v>
      </c>
      <c r="MM248">
        <f t="shared" si="996"/>
        <v>0.31236196242156128</v>
      </c>
      <c r="MN248">
        <f t="shared" si="997"/>
        <v>0.33960377605570669</v>
      </c>
      <c r="MO248">
        <f t="shared" si="998"/>
        <v>0.36608817158328882</v>
      </c>
      <c r="MP248">
        <f t="shared" si="999"/>
        <v>0.39068268161934611</v>
      </c>
      <c r="MQ248">
        <f t="shared" si="1000"/>
        <v>0.41241181672575539</v>
      </c>
      <c r="MR248">
        <f t="shared" si="1001"/>
        <v>0.43058637243923548</v>
      </c>
      <c r="MS248">
        <f t="shared" si="1002"/>
        <v>0.44487332073016655</v>
      </c>
      <c r="MT248">
        <f t="shared" si="1003"/>
        <v>0.45529688611514951</v>
      </c>
      <c r="MU248">
        <f t="shared" si="1004"/>
        <v>0.46217961409710723</v>
      </c>
      <c r="MV248">
        <f t="shared" si="1005"/>
        <v>-3.4488247077875067E-2</v>
      </c>
      <c r="MW248">
        <f t="shared" si="1006"/>
        <v>-2.2828567715328298E-2</v>
      </c>
      <c r="MX248">
        <f t="shared" si="1007"/>
        <v>-1.072973381225701E-2</v>
      </c>
      <c r="MY248">
        <f t="shared" si="1008"/>
        <v>1.2251574599892686E-3</v>
      </c>
      <c r="MZ248">
        <f t="shared" si="1009"/>
        <v>1.2363660936635526E-2</v>
      </c>
      <c r="NA248">
        <f t="shared" si="1010"/>
        <v>2.1981085374496449E-2</v>
      </c>
      <c r="NB248">
        <f t="shared" si="1011"/>
        <v>2.9409562887130425E-2</v>
      </c>
      <c r="NC248">
        <f t="shared" si="1012"/>
        <v>3.4093803439658843E-2</v>
      </c>
      <c r="ND248">
        <f t="shared" si="1013"/>
        <v>3.5667024154225603E-2</v>
      </c>
      <c r="NE248">
        <f t="shared" si="1014"/>
        <v>3.4019841864695768E-2</v>
      </c>
      <c r="NF248">
        <f t="shared" si="1015"/>
        <v>2.9354729591851259E-2</v>
      </c>
      <c r="NG248">
        <f t="shared" si="1016"/>
        <v>2.2218983760502159E-2</v>
      </c>
      <c r="NH248">
        <f t="shared" si="1017"/>
        <v>1.3510197217573086E-2</v>
      </c>
      <c r="NI248">
        <f t="shared" si="1018"/>
        <v>4.4502605678792819E-3</v>
      </c>
      <c r="NJ248">
        <f t="shared" si="1019"/>
        <v>-3.4729435989891461E-3</v>
      </c>
      <c r="NK248">
        <f t="shared" si="1020"/>
        <v>-8.5930796194496287E-3</v>
      </c>
      <c r="NL248">
        <f t="shared" si="1021"/>
        <v>-9.1753592730892709E-3</v>
      </c>
      <c r="NM248">
        <f t="shared" si="1022"/>
        <v>-3.5400551079586627E-3</v>
      </c>
      <c r="NN248">
        <f t="shared" si="1023"/>
        <v>9.8091850707789554E-3</v>
      </c>
      <c r="NO248">
        <f t="shared" si="1024"/>
        <v>3.2058593194990083E-2</v>
      </c>
      <c r="NP248">
        <f t="shared" si="1025"/>
        <v>6.3962789177569368E-2</v>
      </c>
      <c r="NQ248">
        <f t="shared" si="1026"/>
        <v>0.10573170140392196</v>
      </c>
      <c r="NR248">
        <f t="shared" si="1027"/>
        <v>0.15693246436757569</v>
      </c>
      <c r="NS248">
        <f t="shared" si="1028"/>
        <v>0.21641966260045128</v>
      </c>
      <c r="NT248">
        <f t="shared" si="1029"/>
        <v>0.28231403144373934</v>
      </c>
      <c r="NU248">
        <f t="shared" si="1030"/>
        <v>0.35205112231742297</v>
      </c>
      <c r="NV248">
        <f t="shared" si="1031"/>
        <v>0.42251324283872449</v>
      </c>
      <c r="NW248">
        <f t="shared" si="1032"/>
        <v>0.49024030052943579</v>
      </c>
      <c r="NX248">
        <f t="shared" si="1033"/>
        <v>0.55169399749672021</v>
      </c>
      <c r="NY248">
        <f t="shared" si="1034"/>
        <v>0.6035348321524745</v>
      </c>
      <c r="NZ248">
        <f t="shared" si="1035"/>
        <v>0.64287058993395496</v>
      </c>
      <c r="OA248">
        <f t="shared" si="1036"/>
        <v>0.66744951491879123</v>
      </c>
      <c r="OB248">
        <f t="shared" si="1037"/>
        <v>0.67579386851553658</v>
      </c>
      <c r="OC248">
        <f t="shared" si="1038"/>
        <v>0.66728823839759577</v>
      </c>
      <c r="OD248">
        <f t="shared" si="1039"/>
        <v>0.64224185627988206</v>
      </c>
      <c r="OE248">
        <f t="shared" si="1040"/>
        <v>0.60193277568016434</v>
      </c>
      <c r="OF248">
        <f t="shared" si="1041"/>
        <v>0.54862049975601235</v>
      </c>
      <c r="OG248">
        <f t="shared" si="1042"/>
        <v>0.48549533775452669</v>
      </c>
      <c r="OH248">
        <f t="shared" si="1043"/>
        <v>0.41653055917368631</v>
      </c>
      <c r="OI248">
        <f t="shared" si="1044"/>
        <v>0.34622340530675194</v>
      </c>
      <c r="OJ248">
        <f t="shared" si="1045"/>
        <v>0.27924703748224616</v>
      </c>
      <c r="OK248">
        <f t="shared" si="1046"/>
        <v>0.22007037559917175</v>
      </c>
      <c r="OL248">
        <f t="shared" si="1047"/>
        <v>0.17261734770052309</v>
      </c>
      <c r="OM248">
        <f t="shared" si="1048"/>
        <v>0.1400220956209913</v>
      </c>
      <c r="ON248">
        <f t="shared" si="1049"/>
        <v>0.1244991902039239</v>
      </c>
      <c r="OO248">
        <f t="shared" si="1050"/>
        <v>0.12730707546673845</v>
      </c>
      <c r="OP248">
        <f t="shared" si="1051"/>
        <v>0.14875873673086415</v>
      </c>
      <c r="OQ248">
        <f t="shared" si="1052"/>
        <v>0.18823613138293507</v>
      </c>
      <c r="OR248">
        <f t="shared" si="1053"/>
        <v>0.24419065497909173</v>
      </c>
      <c r="OS248">
        <f t="shared" si="1054"/>
        <v>0.31414648609026602</v>
      </c>
      <c r="OT248">
        <f t="shared" si="1055"/>
        <v>0.394748817025393</v>
      </c>
      <c r="OU248">
        <f t="shared" si="1056"/>
        <v>0.48190065165054541</v>
      </c>
      <c r="OV248">
        <f t="shared" si="1057"/>
        <v>0.57100711827561046</v>
      </c>
      <c r="OW248">
        <f t="shared" si="1058"/>
        <v>0.65730613559582873</v>
      </c>
      <c r="OX248">
        <f t="shared" si="1059"/>
        <v>0.7362291462958177</v>
      </c>
      <c r="OY248">
        <f t="shared" si="1060"/>
        <v>0.80372400428392932</v>
      </c>
      <c r="OZ248">
        <f t="shared" si="1061"/>
        <v>0.85648952344631757</v>
      </c>
      <c r="PA248">
        <f t="shared" si="1062"/>
        <v>0.89210721181649322</v>
      </c>
      <c r="PB248">
        <f t="shared" si="1063"/>
        <v>0.90909090909090895</v>
      </c>
      <c r="PC248">
        <f t="shared" si="1064"/>
        <v>0.90689261413053801</v>
      </c>
      <c r="PD248">
        <f t="shared" si="1065"/>
        <v>0.8858967939123098</v>
      </c>
      <c r="PE248">
        <f t="shared" si="1066"/>
        <v>0.84741200931388894</v>
      </c>
      <c r="PF248">
        <f t="shared" si="1067"/>
        <v>0.79364149372125758</v>
      </c>
      <c r="PG248">
        <f t="shared" si="1068"/>
        <v>0.7275980776215526</v>
      </c>
      <c r="PH248">
        <f t="shared" si="1069"/>
        <v>0.65293290025594297</v>
      </c>
      <c r="PI248">
        <f t="shared" si="1070"/>
        <v>0.57367130054078008</v>
      </c>
      <c r="PJ248">
        <f t="shared" si="1071"/>
        <v>0.49388262449207909</v>
      </c>
      <c r="PK248">
        <f t="shared" si="1072"/>
        <v>0.4173376253391069</v>
      </c>
      <c r="PL248">
        <f t="shared" si="1073"/>
        <v>0.34721489566623404</v>
      </c>
      <c r="PM248">
        <f t="shared" si="1074"/>
        <v>0.28590350288530086</v>
      </c>
    </row>
    <row r="249" spans="2:429" x14ac:dyDescent="0.25">
      <c r="B249" t="s">
        <v>8</v>
      </c>
      <c r="C249">
        <v>-0.16039874067308674</v>
      </c>
      <c r="D249">
        <v>-0.16490537091934998</v>
      </c>
      <c r="E249">
        <v>-0.16943410597124978</v>
      </c>
      <c r="F249">
        <v>-0.17400824725868994</v>
      </c>
      <c r="G249">
        <v>-0.178663659537452</v>
      </c>
      <c r="H249">
        <v>-0.18345463138928877</v>
      </c>
      <c r="I249">
        <v>-0.18845771278879764</v>
      </c>
      <c r="J249">
        <v>-0.19377037630595517</v>
      </c>
      <c r="K249">
        <v>-0.19950199872012306</v>
      </c>
      <c r="L249">
        <v>-0.20575646125865971</v>
      </c>
      <c r="M249">
        <v>-0.21260823510691249</v>
      </c>
      <c r="N249">
        <v>-0.22007644443430699</v>
      </c>
      <c r="O249">
        <v>-0.22810328502794838</v>
      </c>
      <c r="P249">
        <v>-0.23654365637020433</v>
      </c>
      <c r="Q249">
        <v>-0.24517150697641951</v>
      </c>
      <c r="R249">
        <v>-0.25370506537882648</v>
      </c>
      <c r="S249">
        <v>-0.26184818061982779</v>
      </c>
      <c r="T249">
        <v>-0.26933953045117187</v>
      </c>
      <c r="U249">
        <v>-0.27599737079850756</v>
      </c>
      <c r="V249">
        <v>-0.28174688758042293</v>
      </c>
      <c r="W249">
        <v>-0.28662117448934066</v>
      </c>
      <c r="X249">
        <v>-0.29073451965512465</v>
      </c>
      <c r="Y249">
        <v>-0.29423531076523068</v>
      </c>
      <c r="Z249">
        <v>-0.29725225980411585</v>
      </c>
      <c r="AA249">
        <v>-0.2998497635644316</v>
      </c>
      <c r="AB249">
        <v>-0.30200583135885356</v>
      </c>
      <c r="AC249">
        <v>-0.30362013877651456</v>
      </c>
      <c r="AD249">
        <v>-0.3045517334220621</v>
      </c>
      <c r="AE249">
        <v>-0.30467715847307419</v>
      </c>
      <c r="AF249">
        <v>-0.30395232270972805</v>
      </c>
      <c r="AG249">
        <v>-0.30245813929811305</v>
      </c>
      <c r="AH249">
        <v>-0.3004131523184318</v>
      </c>
      <c r="AI249">
        <v>-0.29814601970128302</v>
      </c>
      <c r="AJ249">
        <v>-0.29603347233425303</v>
      </c>
      <c r="AK249">
        <v>-0.29442011466647355</v>
      </c>
      <c r="AL249">
        <v>-0.29354130796799471</v>
      </c>
      <c r="AM249">
        <v>-0.29346870552475096</v>
      </c>
      <c r="AN249">
        <v>-0.29409171194812245</v>
      </c>
      <c r="AO249">
        <v>-0.29513961751704532</v>
      </c>
      <c r="AP249">
        <v>-0.29623988183923666</v>
      </c>
      <c r="AQ249">
        <v>-0.29699900328435969</v>
      </c>
      <c r="AR249">
        <v>-0.29708547259782186</v>
      </c>
      <c r="AS249">
        <v>-0.29629240275707436</v>
      </c>
      <c r="AT249">
        <v>-0.29456274992565334</v>
      </c>
      <c r="AU249">
        <v>-0.29197169605331713</v>
      </c>
      <c r="AV249">
        <v>-0.28867435532894425</v>
      </c>
      <c r="AW249">
        <v>-0.28483698764270049</v>
      </c>
      <c r="AX249">
        <v>-0.28057300452640799</v>
      </c>
      <c r="AY249">
        <v>-0.27590146650867425</v>
      </c>
      <c r="AZ249">
        <v>-0.27073810062607195</v>
      </c>
      <c r="BA249">
        <v>-0.26491989991207759</v>
      </c>
      <c r="BB249">
        <v>-0.25825592789593399</v>
      </c>
      <c r="BC249">
        <v>-0.2505902963087342</v>
      </c>
      <c r="BD249">
        <v>-0.24185987347748106</v>
      </c>
      <c r="BE249">
        <v>-0.23213059692435931</v>
      </c>
      <c r="BF249">
        <v>-0.22160259845972388</v>
      </c>
      <c r="BG249">
        <v>-0.21058382168586828</v>
      </c>
      <c r="BH249">
        <v>-0.19944087040974517</v>
      </c>
      <c r="BI249">
        <v>-0.188541120148569</v>
      </c>
      <c r="BJ249">
        <v>-0.17820028545198927</v>
      </c>
      <c r="BK249">
        <v>-0.16864566418897525</v>
      </c>
      <c r="BL249">
        <v>-0.15999950450785089</v>
      </c>
      <c r="BM249">
        <v>-0.15228157842469547</v>
      </c>
      <c r="BN249">
        <v>-0.14542636404234177</v>
      </c>
      <c r="BO249">
        <v>-0.13930853433680634</v>
      </c>
      <c r="BP249">
        <v>-0.13377046046165547</v>
      </c>
      <c r="BQ249">
        <v>-0.12864669471186596</v>
      </c>
      <c r="BR249">
        <v>-0.1237823739278085</v>
      </c>
      <c r="BS249">
        <v>-0.11904461580867054</v>
      </c>
      <c r="BT249">
        <v>-0.11432773687533465</v>
      </c>
      <c r="BU249">
        <v>-7.9994667902603414E-2</v>
      </c>
      <c r="BV249">
        <v>-8.0016161836835104E-2</v>
      </c>
      <c r="BW249">
        <v>-8.0087291777903052E-2</v>
      </c>
      <c r="BX249">
        <v>-8.0174304672237101E-2</v>
      </c>
      <c r="BY249">
        <v>-8.0229695906888054E-2</v>
      </c>
      <c r="BZ249">
        <v>-8.0193236873427901E-2</v>
      </c>
      <c r="CA249">
        <v>-7.9994734376149138E-2</v>
      </c>
      <c r="CB249">
        <v>-7.9558715207147981E-2</v>
      </c>
      <c r="CC249">
        <v>-7.8810837546676477E-2</v>
      </c>
      <c r="CD249">
        <v>-7.7685401140055496E-2</v>
      </c>
      <c r="CE249">
        <v>-7.6132997267038899E-2</v>
      </c>
      <c r="CF249">
        <v>-7.4127190498802092E-2</v>
      </c>
      <c r="CG249">
        <v>-7.1669149840202173E-2</v>
      </c>
      <c r="CH249">
        <v>-6.8789286126633292E-2</v>
      </c>
      <c r="CI249">
        <v>-6.5545178440118063E-2</v>
      </c>
      <c r="CJ249">
        <v>-6.201545263663541E-2</v>
      </c>
      <c r="CK249">
        <v>-5.8289930145123299E-2</v>
      </c>
      <c r="CL249">
        <v>-5.4457319284550089E-2</v>
      </c>
      <c r="CM249">
        <v>-5.0592752322542026E-2</v>
      </c>
      <c r="CN249">
        <v>-4.6748114729366942E-2</v>
      </c>
      <c r="CO249">
        <v>-4.2947890830833016E-2</v>
      </c>
      <c r="CP249">
        <v>-3.9192002324988928E-2</v>
      </c>
      <c r="CQ249">
        <v>-3.5465173659633642E-2</v>
      </c>
      <c r="CR249">
        <v>-3.1750394633655983E-2</v>
      </c>
      <c r="CS249">
        <v>-2.8042724447662946E-2</v>
      </c>
      <c r="CT249">
        <v>-2.4359359920814748E-2</v>
      </c>
      <c r="CU249">
        <v>-2.0742632033779629E-2</v>
      </c>
      <c r="CV249">
        <v>-1.7254284995467349E-2</v>
      </c>
      <c r="CW249">
        <v>-1.3961785328999485E-2</v>
      </c>
      <c r="CX249">
        <v>-1.0919995037729252E-2</v>
      </c>
      <c r="CY249">
        <v>-8.1534643380546945E-3</v>
      </c>
      <c r="CZ249">
        <v>-5.6449202249667096E-3</v>
      </c>
      <c r="DA249">
        <v>-3.3338337463618695E-3</v>
      </c>
      <c r="DB249">
        <v>-1.1257953150628913E-3</v>
      </c>
      <c r="DC249">
        <v>1.0898713742863025E-3</v>
      </c>
      <c r="DD249">
        <v>3.4189845335892699E-3</v>
      </c>
      <c r="DE249">
        <v>5.9430840011961555E-3</v>
      </c>
      <c r="DF249">
        <v>8.7060537357830023E-3</v>
      </c>
      <c r="DG249">
        <v>1.1709510750034714E-2</v>
      </c>
      <c r="DH249">
        <v>1.4917744762730625E-2</v>
      </c>
      <c r="DI249">
        <v>1.8270856393680437E-2</v>
      </c>
      <c r="DJ249">
        <v>2.1702611105109973E-2</v>
      </c>
      <c r="DK249">
        <v>2.5157986347238009E-2</v>
      </c>
      <c r="DL249">
        <v>2.8605224881516816E-2</v>
      </c>
      <c r="DM249">
        <v>3.2038805300309517E-2</v>
      </c>
      <c r="DN249">
        <v>3.5472642834000853E-2</v>
      </c>
      <c r="DO249">
        <v>3.8925912639326488E-2</v>
      </c>
      <c r="DP249">
        <v>4.240602298058245E-2</v>
      </c>
      <c r="DQ249">
        <v>4.5893917145291549E-2</v>
      </c>
      <c r="DR249">
        <v>4.9336139902625378E-2</v>
      </c>
      <c r="DS249">
        <v>5.2646340374512227E-2</v>
      </c>
      <c r="DT249">
        <v>5.5716473166574146E-2</v>
      </c>
      <c r="DU249">
        <v>5.8435318092231056E-2</v>
      </c>
      <c r="DV249">
        <v>6.0709705051494742E-2</v>
      </c>
      <c r="DW249">
        <v>6.2482821005784756E-2</v>
      </c>
      <c r="DX249">
        <v>6.3744764924331801E-2</v>
      </c>
      <c r="DY249">
        <v>6.4532951990379714E-2</v>
      </c>
      <c r="DZ249">
        <v>6.4923099559448888E-2</v>
      </c>
      <c r="EA249">
        <v>6.501409366490285E-2</v>
      </c>
      <c r="EB249">
        <v>6.4911157458382301E-2</v>
      </c>
      <c r="EC249">
        <v>6.4711306671709795E-2</v>
      </c>
      <c r="ED249">
        <v>6.4493603679951481E-2</v>
      </c>
      <c r="EE249">
        <v>6.4314949904548502E-2</v>
      </c>
      <c r="EF249">
        <v>6.4210674712139287E-2</v>
      </c>
      <c r="EG249">
        <v>6.4198286170693022E-2</v>
      </c>
      <c r="EH249">
        <v>6.4282494717976452E-2</v>
      </c>
      <c r="EI249">
        <v>6.4459898733840351E-2</v>
      </c>
      <c r="EJ249">
        <v>6.4722337711721478E-2</v>
      </c>
      <c r="EK249">
        <v>6.5058640622490838E-2</v>
      </c>
      <c r="EL249">
        <v>6.5455102597556797E-2</v>
      </c>
      <c r="EM249">
        <v>-6.773481420748774E-2</v>
      </c>
      <c r="EN249">
        <v>-7.0331381403276674E-2</v>
      </c>
      <c r="EO249">
        <v>-7.3594914039721307E-2</v>
      </c>
      <c r="EP249">
        <v>-7.7403790287524435E-2</v>
      </c>
      <c r="EQ249">
        <v>-8.155237409711083E-2</v>
      </c>
      <c r="ER249">
        <v>-8.575806900829798E-2</v>
      </c>
      <c r="ES249">
        <v>-8.9676351107916871E-2</v>
      </c>
      <c r="ET249">
        <v>-9.2922775570440833E-2</v>
      </c>
      <c r="EU249">
        <v>-9.5099977245300768E-2</v>
      </c>
      <c r="EV249">
        <v>-9.5827220687521114E-2</v>
      </c>
      <c r="EW249">
        <v>-9.4770344749468077E-2</v>
      </c>
      <c r="EX249">
        <v>-9.1670822850118155E-2</v>
      </c>
      <c r="EY249">
        <v>-8.6373498940467641E-2</v>
      </c>
      <c r="EZ249">
        <v>-7.8852565121634938E-2</v>
      </c>
      <c r="FA249">
        <v>-6.9234065452512136E-2</v>
      </c>
      <c r="FB249">
        <v>-5.7810999214019443E-2</v>
      </c>
      <c r="FC249">
        <v>-4.5045214107018089E-2</v>
      </c>
      <c r="FD249">
        <v>-3.1550368672362217E-2</v>
      </c>
      <c r="FE249">
        <v>-1.8053311703229213E-2</v>
      </c>
      <c r="FF249">
        <v>-5.3366813914343669E-3</v>
      </c>
      <c r="FG249">
        <v>5.8289329900477749E-3</v>
      </c>
      <c r="FH249">
        <v>1.4752148251408859E-2</v>
      </c>
      <c r="FI249">
        <v>2.0877685347939934E-2</v>
      </c>
      <c r="FJ249">
        <v>2.382835020954896E-2</v>
      </c>
      <c r="FK249">
        <v>2.3432767514352582E-2</v>
      </c>
      <c r="FL249">
        <v>1.9742124298472163E-2</v>
      </c>
      <c r="FM249">
        <v>1.3037685413346489E-2</v>
      </c>
      <c r="FN249">
        <v>3.8266240615510427E-3</v>
      </c>
      <c r="FO249">
        <v>-7.179869571575459E-3</v>
      </c>
      <c r="FP249">
        <v>-1.9111778389837991E-2</v>
      </c>
      <c r="FQ249">
        <v>-3.1008692389409079E-2</v>
      </c>
      <c r="FR249">
        <v>-4.1903011477123484E-2</v>
      </c>
      <c r="FS249">
        <v>-5.0903076666916236E-2</v>
      </c>
      <c r="FT249">
        <v>-5.7261265163136441E-2</v>
      </c>
      <c r="FU249">
        <v>-6.0418683954555963E-2</v>
      </c>
      <c r="FV249">
        <v>-6.0027677949647126E-2</v>
      </c>
      <c r="FW249">
        <v>-5.5960430361121388E-2</v>
      </c>
      <c r="FX249">
        <v>-4.8312703781325503E-2</v>
      </c>
      <c r="FY249">
        <v>-3.7406317094544117E-2</v>
      </c>
      <c r="FZ249">
        <v>-2.3785929816126705E-2</v>
      </c>
      <c r="GA249">
        <v>-8.2002744884309975E-3</v>
      </c>
      <c r="GB249">
        <v>8.4410172779821879E-3</v>
      </c>
      <c r="GC249">
        <v>2.5136240390478404E-2</v>
      </c>
      <c r="GD249">
        <v>4.0877104274613524E-2</v>
      </c>
      <c r="GE249">
        <v>5.4734933607267472E-2</v>
      </c>
      <c r="GF249">
        <v>6.5931933884783217E-2</v>
      </c>
      <c r="GG249">
        <v>7.3888859108171945E-2</v>
      </c>
      <c r="GH249">
        <v>7.8249553551085177E-2</v>
      </c>
      <c r="GI249">
        <v>7.8888884947711735E-2</v>
      </c>
      <c r="GJ249">
        <v>7.5910868501939233E-2</v>
      </c>
      <c r="GK249">
        <v>6.9639364452859426E-2</v>
      </c>
      <c r="GL249">
        <v>6.0598292452889974E-2</v>
      </c>
      <c r="GM249">
        <v>4.947581322245248E-2</v>
      </c>
      <c r="GN249">
        <v>3.7069415081065427E-2</v>
      </c>
      <c r="GO249">
        <v>2.4215267436375226E-2</v>
      </c>
      <c r="GP249">
        <v>1.1712030464228723E-2</v>
      </c>
      <c r="GQ249">
        <v>2.5264986871664785E-4</v>
      </c>
      <c r="GR249">
        <v>-9.6243243474385953E-3</v>
      </c>
      <c r="GS249">
        <v>-1.7558467791537524E-2</v>
      </c>
      <c r="GT249">
        <v>-2.3367848359090199E-2</v>
      </c>
      <c r="GU249">
        <v>-2.7032441497461229E-2</v>
      </c>
      <c r="GV249">
        <v>-2.8668289131274866E-2</v>
      </c>
      <c r="GW249">
        <v>-2.8498468489927459E-2</v>
      </c>
      <c r="GX249">
        <v>-2.6824112984785542E-2</v>
      </c>
      <c r="GY249">
        <v>-2.3996361969483432E-2</v>
      </c>
      <c r="GZ249">
        <v>-2.0389067659966148E-2</v>
      </c>
      <c r="HA249">
        <v>-1.6372301471925949E-2</v>
      </c>
      <c r="HB249">
        <v>-1.228754700667703E-2</v>
      </c>
      <c r="HC249">
        <v>-8.4262183225701504E-3</v>
      </c>
      <c r="HD249">
        <v>-5.0133490920170609E-3</v>
      </c>
      <c r="HF249">
        <f t="shared" si="648"/>
        <v>7.8888884947711735E-2</v>
      </c>
      <c r="HG249">
        <f t="shared" si="862"/>
        <v>-0.30467715847307419</v>
      </c>
      <c r="HH249">
        <f t="shared" si="863"/>
        <v>0.38356604342078593</v>
      </c>
      <c r="HI249">
        <f t="shared" si="864"/>
        <v>-0.11289413676268123</v>
      </c>
      <c r="HK249" t="s">
        <v>8</v>
      </c>
      <c r="HL249">
        <f t="shared" si="865"/>
        <v>-0.2251815784826264</v>
      </c>
      <c r="HM249">
        <f t="shared" si="866"/>
        <v>-0.24654393136962349</v>
      </c>
      <c r="HN249">
        <f t="shared" si="867"/>
        <v>-0.26801106557496773</v>
      </c>
      <c r="HO249">
        <f t="shared" si="868"/>
        <v>-0.28969343466178188</v>
      </c>
      <c r="HP249">
        <f t="shared" si="869"/>
        <v>-0.31176104493796014</v>
      </c>
      <c r="HQ249">
        <f t="shared" si="870"/>
        <v>-0.33447123543017315</v>
      </c>
      <c r="HR249">
        <f t="shared" si="871"/>
        <v>-0.35818686873896283</v>
      </c>
      <c r="HS249">
        <f t="shared" si="872"/>
        <v>-0.38336998486380969</v>
      </c>
      <c r="HT249">
        <f t="shared" si="873"/>
        <v>-0.41053905220142872</v>
      </c>
      <c r="HU249">
        <f t="shared" si="874"/>
        <v>-0.44018648910342634</v>
      </c>
      <c r="HV249">
        <f t="shared" si="875"/>
        <v>-0.47266530428238168</v>
      </c>
      <c r="HW249">
        <f t="shared" si="876"/>
        <v>-0.50806615022887325</v>
      </c>
      <c r="HX249">
        <f t="shared" si="877"/>
        <v>-0.5461150231026175</v>
      </c>
      <c r="HY249">
        <f t="shared" si="878"/>
        <v>-0.58612411665096731</v>
      </c>
      <c r="HZ249">
        <f t="shared" si="879"/>
        <v>-0.62702190041281147</v>
      </c>
      <c r="IA249">
        <f t="shared" si="880"/>
        <v>-0.66747271976396005</v>
      </c>
      <c r="IB249">
        <f t="shared" si="881"/>
        <v>-0.70607275834533534</v>
      </c>
      <c r="IC249">
        <f t="shared" si="882"/>
        <v>-0.74158329503287768</v>
      </c>
      <c r="ID249">
        <f t="shared" si="883"/>
        <v>-0.77314282558966174</v>
      </c>
      <c r="IE249">
        <f t="shared" si="884"/>
        <v>-0.80039671590534256</v>
      </c>
      <c r="IF249">
        <f t="shared" si="885"/>
        <v>-0.82350183687840417</v>
      </c>
      <c r="IG249">
        <f t="shared" si="886"/>
        <v>-0.84299993771557868</v>
      </c>
      <c r="IH249">
        <f t="shared" si="887"/>
        <v>-0.8595944065295571</v>
      </c>
      <c r="II249">
        <f t="shared" si="888"/>
        <v>-0.87389536456004802</v>
      </c>
      <c r="IJ249">
        <f t="shared" si="889"/>
        <v>-0.88620806582928946</v>
      </c>
      <c r="IK249">
        <f t="shared" si="890"/>
        <v>-0.89642826996317015</v>
      </c>
      <c r="IL249">
        <f t="shared" si="891"/>
        <v>-0.90408041865071009</v>
      </c>
      <c r="IM249">
        <f t="shared" si="892"/>
        <v>-0.90849636859076233</v>
      </c>
      <c r="IN249">
        <f t="shared" si="893"/>
        <v>-0.90909090909090906</v>
      </c>
      <c r="IO249">
        <f t="shared" si="894"/>
        <v>-0.90565503871424458</v>
      </c>
      <c r="IP249">
        <f t="shared" si="895"/>
        <v>-0.89857230248504461</v>
      </c>
      <c r="IQ249">
        <f t="shared" si="896"/>
        <v>-0.88887864422553065</v>
      </c>
      <c r="IR249">
        <f t="shared" si="897"/>
        <v>-0.87813197002271326</v>
      </c>
      <c r="IS249">
        <f t="shared" si="898"/>
        <v>-0.86811806165239369</v>
      </c>
      <c r="IT249">
        <f t="shared" si="899"/>
        <v>-0.86047041497434074</v>
      </c>
      <c r="IU249">
        <f t="shared" si="900"/>
        <v>-0.85630469074437354</v>
      </c>
      <c r="IV249">
        <f t="shared" si="901"/>
        <v>-0.85596054025314627</v>
      </c>
      <c r="IW249">
        <f t="shared" si="902"/>
        <v>-0.85891371864579624</v>
      </c>
      <c r="IX249">
        <f t="shared" si="903"/>
        <v>-0.86388100624924258</v>
      </c>
      <c r="IY249">
        <f t="shared" si="904"/>
        <v>-0.869096485096018</v>
      </c>
      <c r="IZ249">
        <f t="shared" si="905"/>
        <v>-0.8726948766455026</v>
      </c>
      <c r="JA249">
        <f t="shared" si="906"/>
        <v>-0.873104758949383</v>
      </c>
      <c r="JB249">
        <f t="shared" si="907"/>
        <v>-0.86934544503270872</v>
      </c>
      <c r="JC249">
        <f t="shared" si="908"/>
        <v>-0.86114653539563635</v>
      </c>
      <c r="JD249">
        <f t="shared" si="909"/>
        <v>-0.84886440792002149</v>
      </c>
      <c r="JE249">
        <f t="shared" si="910"/>
        <v>-0.83323433571671046</v>
      </c>
      <c r="JF249">
        <f t="shared" si="911"/>
        <v>-0.81504442480962636</v>
      </c>
      <c r="JG249">
        <f t="shared" si="912"/>
        <v>-0.79483226915075778</v>
      </c>
      <c r="JH249">
        <f t="shared" si="913"/>
        <v>-0.77268821956013567</v>
      </c>
      <c r="JI249">
        <f t="shared" si="914"/>
        <v>-0.7482128048841058</v>
      </c>
      <c r="JJ249">
        <f t="shared" si="915"/>
        <v>-0.72063333862485723</v>
      </c>
      <c r="JK249">
        <f t="shared" si="916"/>
        <v>-0.68904474269867222</v>
      </c>
      <c r="JL249">
        <f t="shared" si="917"/>
        <v>-0.65270807469639824</v>
      </c>
      <c r="JM249">
        <f t="shared" si="918"/>
        <v>-0.6113240775227744</v>
      </c>
      <c r="JN249">
        <f t="shared" si="919"/>
        <v>-0.56520530857444362</v>
      </c>
      <c r="JO249">
        <f t="shared" si="920"/>
        <v>-0.51530043373324985</v>
      </c>
      <c r="JP249">
        <f t="shared" si="921"/>
        <v>-0.46306916891596733</v>
      </c>
      <c r="JQ249">
        <f t="shared" si="922"/>
        <v>-0.41024929145641065</v>
      </c>
      <c r="JR249">
        <f t="shared" si="923"/>
        <v>-0.35858223675352002</v>
      </c>
      <c r="JS249">
        <f t="shared" si="924"/>
        <v>-0.30956455661044485</v>
      </c>
      <c r="JT249">
        <f t="shared" si="925"/>
        <v>-0.26427368960591258</v>
      </c>
      <c r="JU249">
        <f t="shared" si="926"/>
        <v>-0.2232891170688924</v>
      </c>
      <c r="JV249">
        <f t="shared" si="927"/>
        <v>-0.18670456241614874</v>
      </c>
      <c r="JW249">
        <f t="shared" si="928"/>
        <v>-0.15420943839897783</v>
      </c>
      <c r="JX249">
        <f t="shared" si="929"/>
        <v>-0.12520966918548038</v>
      </c>
      <c r="JY249">
        <f t="shared" si="930"/>
        <v>-9.8958061671567218E-2</v>
      </c>
      <c r="JZ249">
        <f t="shared" si="931"/>
        <v>-7.4670359757688223E-2</v>
      </c>
      <c r="KA249">
        <f t="shared" si="932"/>
        <v>-5.161248026319195E-2</v>
      </c>
      <c r="KB249">
        <f t="shared" si="933"/>
        <v>-2.9154533792393609E-2</v>
      </c>
      <c r="KC249">
        <f t="shared" si="934"/>
        <v>-6.7955589502232908E-3</v>
      </c>
      <c r="KD249">
        <f t="shared" si="935"/>
        <v>0.15595023890999321</v>
      </c>
      <c r="KE249">
        <f t="shared" si="936"/>
        <v>0.15584835324755883</v>
      </c>
      <c r="KF249">
        <f t="shared" si="937"/>
        <v>0.15551118271905037</v>
      </c>
      <c r="KG249">
        <f t="shared" si="938"/>
        <v>0.15509872373020295</v>
      </c>
      <c r="KH249">
        <f t="shared" si="939"/>
        <v>0.15483615790234492</v>
      </c>
      <c r="KI249">
        <f t="shared" si="940"/>
        <v>0.15500898120848158</v>
      </c>
      <c r="KJ249">
        <f t="shared" si="941"/>
        <v>0.15594992381173489</v>
      </c>
      <c r="KK249">
        <f t="shared" si="942"/>
        <v>0.15801674421738524</v>
      </c>
      <c r="KL249">
        <f t="shared" si="943"/>
        <v>0.1615618379185029</v>
      </c>
      <c r="KM249">
        <f t="shared" si="944"/>
        <v>0.16689663761502696</v>
      </c>
      <c r="KN249">
        <f t="shared" si="945"/>
        <v>0.1742553507879169</v>
      </c>
      <c r="KO249">
        <f t="shared" si="946"/>
        <v>0.18376328679880458</v>
      </c>
      <c r="KP249">
        <f t="shared" si="947"/>
        <v>0.1954149043245906</v>
      </c>
      <c r="KQ249">
        <f t="shared" si="948"/>
        <v>0.20906604976008031</v>
      </c>
      <c r="KR249">
        <f t="shared" si="949"/>
        <v>0.22444378643155918</v>
      </c>
      <c r="KS249">
        <f t="shared" si="950"/>
        <v>0.24117541163441619</v>
      </c>
      <c r="KT249">
        <f t="shared" si="951"/>
        <v>0.25883515334899693</v>
      </c>
      <c r="KU249">
        <f t="shared" si="952"/>
        <v>0.27700251592550063</v>
      </c>
      <c r="KV249">
        <f t="shared" si="953"/>
        <v>0.29532135698558087</v>
      </c>
      <c r="KW249">
        <f t="shared" si="954"/>
        <v>0.31354572874452902</v>
      </c>
      <c r="KX249">
        <f t="shared" si="955"/>
        <v>0.33155957046970602</v>
      </c>
      <c r="KY249">
        <f t="shared" si="956"/>
        <v>0.34936325332844193</v>
      </c>
      <c r="KZ249">
        <f t="shared" si="957"/>
        <v>0.36702918657528621</v>
      </c>
      <c r="LA249">
        <f t="shared" si="958"/>
        <v>0.38463800205686477</v>
      </c>
      <c r="LB249">
        <f t="shared" si="959"/>
        <v>0.40221312017698457</v>
      </c>
      <c r="LC249">
        <f t="shared" si="960"/>
        <v>0.41967302448114213</v>
      </c>
      <c r="LD249">
        <f t="shared" si="961"/>
        <v>0.43681705742752169</v>
      </c>
      <c r="LE249">
        <f t="shared" si="962"/>
        <v>0.45335253878557785</v>
      </c>
      <c r="LF249">
        <f t="shared" si="963"/>
        <v>0.46895966338021861</v>
      </c>
      <c r="LG249">
        <f t="shared" si="964"/>
        <v>0.48337837404862444</v>
      </c>
      <c r="LH249">
        <f t="shared" si="965"/>
        <v>0.49649229772322867</v>
      </c>
      <c r="LI249">
        <f t="shared" si="966"/>
        <v>0.50838331199510478</v>
      </c>
      <c r="LJ249">
        <f t="shared" si="967"/>
        <v>0.51933833652796058</v>
      </c>
      <c r="LK249">
        <f t="shared" si="968"/>
        <v>0.52980489215376803</v>
      </c>
      <c r="LL249">
        <f t="shared" si="969"/>
        <v>0.54030760728933702</v>
      </c>
      <c r="LM249">
        <f t="shared" si="970"/>
        <v>0.55134808199081364</v>
      </c>
      <c r="LN249">
        <f t="shared" si="971"/>
        <v>0.56331283183768843</v>
      </c>
      <c r="LO249">
        <f t="shared" si="972"/>
        <v>0.57640987580646708</v>
      </c>
      <c r="LP249">
        <f t="shared" si="973"/>
        <v>0.59064687886935896</v>
      </c>
      <c r="LQ249">
        <f t="shared" si="974"/>
        <v>0.60585456695961315</v>
      </c>
      <c r="LR249">
        <f t="shared" si="975"/>
        <v>0.62174900471368399</v>
      </c>
      <c r="LS249">
        <f t="shared" si="976"/>
        <v>0.638016226820037</v>
      </c>
      <c r="LT249">
        <f t="shared" si="977"/>
        <v>0.65439541509281307</v>
      </c>
      <c r="LU249">
        <f t="shared" si="978"/>
        <v>0.67073603369936041</v>
      </c>
      <c r="LV249">
        <f t="shared" si="979"/>
        <v>0.68701191003355755</v>
      </c>
      <c r="LW249">
        <f t="shared" si="980"/>
        <v>0.70328900514517756</v>
      </c>
      <c r="LX249">
        <f t="shared" si="981"/>
        <v>0.7196582132151198</v>
      </c>
      <c r="LY249">
        <f t="shared" si="982"/>
        <v>0.73615465093757115</v>
      </c>
      <c r="LZ249">
        <f t="shared" si="983"/>
        <v>0.75268798558174244</v>
      </c>
      <c r="MA249">
        <f t="shared" si="984"/>
        <v>0.76900482837548823</v>
      </c>
      <c r="MB249">
        <f t="shared" si="985"/>
        <v>0.78469585842300194</v>
      </c>
      <c r="MC249">
        <f t="shared" si="986"/>
        <v>0.79924891836581613</v>
      </c>
      <c r="MD249">
        <f t="shared" si="987"/>
        <v>0.81213680167842295</v>
      </c>
      <c r="ME249">
        <f t="shared" si="988"/>
        <v>0.82291786295267799</v>
      </c>
      <c r="MF249">
        <f t="shared" si="989"/>
        <v>0.83132279671810383</v>
      </c>
      <c r="MG249">
        <f t="shared" si="990"/>
        <v>0.8373046700554948</v>
      </c>
      <c r="MH249">
        <f t="shared" si="991"/>
        <v>0.84104083861732526</v>
      </c>
      <c r="MI249">
        <f t="shared" si="992"/>
        <v>0.84289021821871812</v>
      </c>
      <c r="MJ249">
        <f t="shared" si="993"/>
        <v>0.84332154896588918</v>
      </c>
      <c r="MK249">
        <f t="shared" si="994"/>
        <v>0.84283361020713166</v>
      </c>
      <c r="ML249">
        <f t="shared" si="995"/>
        <v>0.84188627643525582</v>
      </c>
      <c r="MM249">
        <f t="shared" si="996"/>
        <v>0.84085431954499357</v>
      </c>
      <c r="MN249">
        <f t="shared" si="997"/>
        <v>0.8400074639597328</v>
      </c>
      <c r="MO249">
        <f t="shared" si="998"/>
        <v>0.83951317813287751</v>
      </c>
      <c r="MP249">
        <f t="shared" si="999"/>
        <v>0.83945445390220652</v>
      </c>
      <c r="MQ249">
        <f t="shared" si="1000"/>
        <v>0.83985361971010963</v>
      </c>
      <c r="MR249">
        <f t="shared" si="1001"/>
        <v>0.84069455117849379</v>
      </c>
      <c r="MS249">
        <f t="shared" si="1002"/>
        <v>0.84193856583033888</v>
      </c>
      <c r="MT249">
        <f t="shared" si="1003"/>
        <v>0.84353271069339619</v>
      </c>
      <c r="MU249">
        <f t="shared" si="1004"/>
        <v>0.84541202187599374</v>
      </c>
      <c r="MV249">
        <f t="shared" si="1005"/>
        <v>0.2140644632121034</v>
      </c>
      <c r="MW249">
        <f t="shared" si="1006"/>
        <v>0.20175620145105996</v>
      </c>
      <c r="MX249">
        <f t="shared" si="1007"/>
        <v>0.1862863865276437</v>
      </c>
      <c r="MY249">
        <f t="shared" si="1008"/>
        <v>0.16823153089001103</v>
      </c>
      <c r="MZ249">
        <f t="shared" si="1009"/>
        <v>0.14856639164430718</v>
      </c>
      <c r="NA249">
        <f t="shared" si="1010"/>
        <v>0.12863053404819683</v>
      </c>
      <c r="NB249">
        <f t="shared" si="1011"/>
        <v>0.11005707220444623</v>
      </c>
      <c r="NC249">
        <f t="shared" si="1012"/>
        <v>9.4668353538893274E-2</v>
      </c>
      <c r="ND249">
        <f t="shared" si="1013"/>
        <v>8.4347970471504108E-2</v>
      </c>
      <c r="NE249">
        <f t="shared" si="1014"/>
        <v>8.090068720251456E-2</v>
      </c>
      <c r="NF249">
        <f t="shared" si="1015"/>
        <v>8.5910496197868794E-2</v>
      </c>
      <c r="NG249">
        <f t="shared" si="1016"/>
        <v>0.10060286654482377</v>
      </c>
      <c r="NH249">
        <f t="shared" si="1017"/>
        <v>0.12571326977981578</v>
      </c>
      <c r="NI249">
        <f t="shared" si="1018"/>
        <v>0.16136404064367202</v>
      </c>
      <c r="NJ249">
        <f t="shared" si="1019"/>
        <v>0.20695770441176981</v>
      </c>
      <c r="NK249">
        <f t="shared" si="1020"/>
        <v>0.26110538431973657</v>
      </c>
      <c r="NL249">
        <f t="shared" si="1021"/>
        <v>0.32161782741653933</v>
      </c>
      <c r="NM249">
        <f t="shared" si="1022"/>
        <v>0.38558616619242059</v>
      </c>
      <c r="NN249">
        <f t="shared" si="1023"/>
        <v>0.4495649880959029</v>
      </c>
      <c r="NO249">
        <f t="shared" si="1024"/>
        <v>0.50984442736858226</v>
      </c>
      <c r="NP249">
        <f t="shared" si="1025"/>
        <v>0.56277173260182789</v>
      </c>
      <c r="NQ249">
        <f t="shared" si="1026"/>
        <v>0.60506960548764765</v>
      </c>
      <c r="NR249">
        <f t="shared" si="1027"/>
        <v>0.63410590931731958</v>
      </c>
      <c r="NS249">
        <f t="shared" si="1028"/>
        <v>0.64809266673484223</v>
      </c>
      <c r="NT249">
        <f t="shared" si="1029"/>
        <v>0.64621752351940287</v>
      </c>
      <c r="NU249">
        <f t="shared" si="1030"/>
        <v>0.62872311673441938</v>
      </c>
      <c r="NV249">
        <f t="shared" si="1031"/>
        <v>0.59694269953864088</v>
      </c>
      <c r="NW249">
        <f t="shared" si="1032"/>
        <v>0.55328037706965416</v>
      </c>
      <c r="NX249">
        <f t="shared" si="1033"/>
        <v>0.50110733686199715</v>
      </c>
      <c r="NY249">
        <f t="shared" si="1034"/>
        <v>0.4445476386257049</v>
      </c>
      <c r="NZ249">
        <f t="shared" si="1035"/>
        <v>0.38815382301684204</v>
      </c>
      <c r="OA249">
        <f t="shared" si="1036"/>
        <v>0.33651251319155201</v>
      </c>
      <c r="OB249">
        <f t="shared" si="1037"/>
        <v>0.2938503558624147</v>
      </c>
      <c r="OC249">
        <f t="shared" si="1038"/>
        <v>0.2637112366189569</v>
      </c>
      <c r="OD249">
        <f t="shared" si="1039"/>
        <v>0.24874442311339651</v>
      </c>
      <c r="OE249">
        <f t="shared" si="1040"/>
        <v>0.25059787187696514</v>
      </c>
      <c r="OF249">
        <f t="shared" si="1041"/>
        <v>0.26987746073094704</v>
      </c>
      <c r="OG249">
        <f t="shared" si="1042"/>
        <v>0.30612925532100271</v>
      </c>
      <c r="OH249">
        <f t="shared" si="1043"/>
        <v>0.35782776804417449</v>
      </c>
      <c r="OI249">
        <f t="shared" si="1044"/>
        <v>0.42239120094182048</v>
      </c>
      <c r="OJ249">
        <f t="shared" si="1045"/>
        <v>0.49627040799711652</v>
      </c>
      <c r="OK249">
        <f t="shared" si="1046"/>
        <v>0.57515354856636214</v>
      </c>
      <c r="OL249">
        <f t="shared" si="1047"/>
        <v>0.6542923347918389</v>
      </c>
      <c r="OM249">
        <f t="shared" si="1048"/>
        <v>0.72890726227959979</v>
      </c>
      <c r="ON249">
        <f t="shared" si="1049"/>
        <v>0.79459621927743573</v>
      </c>
      <c r="OO249">
        <f t="shared" si="1050"/>
        <v>0.84767230010355377</v>
      </c>
      <c r="OP249">
        <f t="shared" si="1051"/>
        <v>0.88538975976388845</v>
      </c>
      <c r="OQ249">
        <f t="shared" si="1052"/>
        <v>0.90606034697239546</v>
      </c>
      <c r="OR249">
        <f t="shared" si="1053"/>
        <v>0.90909090909090906</v>
      </c>
      <c r="OS249">
        <f t="shared" si="1054"/>
        <v>0.8949744995472988</v>
      </c>
      <c r="OT249">
        <f t="shared" si="1055"/>
        <v>0.86524628238553791</v>
      </c>
      <c r="OU249">
        <f t="shared" si="1056"/>
        <v>0.82238974435465761</v>
      </c>
      <c r="OV249">
        <f t="shared" si="1057"/>
        <v>0.76966690859596321</v>
      </c>
      <c r="OW249">
        <f t="shared" si="1058"/>
        <v>0.71085803352291954</v>
      </c>
      <c r="OX249">
        <f t="shared" si="1059"/>
        <v>0.64992673385059341</v>
      </c>
      <c r="OY249">
        <f t="shared" si="1060"/>
        <v>0.59065882283210847</v>
      </c>
      <c r="OZ249">
        <f t="shared" si="1061"/>
        <v>0.53633900541404633</v>
      </c>
      <c r="PA249">
        <f t="shared" si="1062"/>
        <v>0.48952011921049532</v>
      </c>
      <c r="PB249">
        <f t="shared" si="1063"/>
        <v>0.45191064986265317</v>
      </c>
      <c r="PC249">
        <f t="shared" si="1064"/>
        <v>0.42437299290891811</v>
      </c>
      <c r="PD249">
        <f t="shared" si="1065"/>
        <v>0.40700206884119344</v>
      </c>
      <c r="PE249">
        <f t="shared" si="1066"/>
        <v>0.39924781510540897</v>
      </c>
      <c r="PF249">
        <f t="shared" si="1067"/>
        <v>0.40005279982119912</v>
      </c>
      <c r="PG249">
        <f t="shared" si="1068"/>
        <v>0.40798958877538183</v>
      </c>
      <c r="PH249">
        <f t="shared" si="1069"/>
        <v>0.42139370931878251</v>
      </c>
      <c r="PI249">
        <f t="shared" si="1070"/>
        <v>0.4384930251703682</v>
      </c>
      <c r="PJ249">
        <f t="shared" si="1071"/>
        <v>0.45753332181876127</v>
      </c>
      <c r="PK249">
        <f t="shared" si="1072"/>
        <v>0.47689589686377143</v>
      </c>
      <c r="PL249">
        <f t="shared" si="1073"/>
        <v>0.49519938782155987</v>
      </c>
      <c r="PM249">
        <f t="shared" si="1074"/>
        <v>0.51137708887007649</v>
      </c>
    </row>
    <row r="250" spans="2:429" x14ac:dyDescent="0.25">
      <c r="B250" t="s">
        <v>8</v>
      </c>
      <c r="C250">
        <v>-4.3114708465411149E-2</v>
      </c>
      <c r="D250">
        <v>-4.4953465025358852E-2</v>
      </c>
      <c r="E250">
        <v>-4.6837722471575048E-2</v>
      </c>
      <c r="F250">
        <v>-4.876218600905434E-2</v>
      </c>
      <c r="G250">
        <v>-5.0717816470013624E-2</v>
      </c>
      <c r="H250">
        <v>-5.2692502803476496E-2</v>
      </c>
      <c r="I250">
        <v>-5.4672410976843111E-2</v>
      </c>
      <c r="J250">
        <v>-5.6643864949353272E-2</v>
      </c>
      <c r="K250">
        <v>-5.8595438986766744E-2</v>
      </c>
      <c r="L250">
        <v>-6.0519829512078793E-2</v>
      </c>
      <c r="M250">
        <v>-6.2415088325610699E-2</v>
      </c>
      <c r="N250">
        <v>-6.4284963265926864E-2</v>
      </c>
      <c r="O250">
        <v>-6.6138378949568019E-2</v>
      </c>
      <c r="P250">
        <v>-6.7988413110793788E-2</v>
      </c>
      <c r="Q250">
        <v>-6.9851358883673678E-2</v>
      </c>
      <c r="R250">
        <v>-7.1746487152531208E-2</v>
      </c>
      <c r="S250">
        <v>-7.3696863597540005E-2</v>
      </c>
      <c r="T250">
        <v>-7.5731053700693163E-2</v>
      </c>
      <c r="U250">
        <v>-7.788490015822834E-2</v>
      </c>
      <c r="V250">
        <v>-8.0202009420787826E-2</v>
      </c>
      <c r="W250">
        <v>-8.2731397541359677E-2</v>
      </c>
      <c r="X250">
        <v>-8.5521117303636193E-2</v>
      </c>
      <c r="Y250">
        <v>-8.8607659768121405E-2</v>
      </c>
      <c r="Z250">
        <v>-9.2002329755375825E-2</v>
      </c>
      <c r="AA250">
        <v>-9.5677288205695807E-2</v>
      </c>
      <c r="AB250">
        <v>-9.9555083392960167E-2</v>
      </c>
      <c r="AC250">
        <v>-0.10350580679707899</v>
      </c>
      <c r="AD250">
        <v>-0.10735516103986267</v>
      </c>
      <c r="AE250">
        <v>-0.11090459018064321</v>
      </c>
      <c r="AF250">
        <v>-0.11396143940251345</v>
      </c>
      <c r="AG250">
        <v>-0.1163736189928989</v>
      </c>
      <c r="AH250">
        <v>-0.11806062517212612</v>
      </c>
      <c r="AI250">
        <v>-0.11903225806862454</v>
      </c>
      <c r="AJ250">
        <v>-0.11938864011089846</v>
      </c>
      <c r="AK250">
        <v>-0.11929974414990664</v>
      </c>
      <c r="AL250">
        <v>-0.11896810034699938</v>
      </c>
      <c r="AM250">
        <v>-0.11858282067196751</v>
      </c>
      <c r="AN250">
        <v>-0.11827528802626811</v>
      </c>
      <c r="AO250">
        <v>-0.11808658599829845</v>
      </c>
      <c r="AP250">
        <v>-0.11795455567972482</v>
      </c>
      <c r="AQ250">
        <v>-0.11772488915113825</v>
      </c>
      <c r="AR250">
        <v>-0.11718615721456359</v>
      </c>
      <c r="AS250">
        <v>-0.11612325144627975</v>
      </c>
      <c r="AT250">
        <v>-0.11437814889221801</v>
      </c>
      <c r="AU250">
        <v>-0.11190298731294368</v>
      </c>
      <c r="AV250">
        <v>-0.10879042087325522</v>
      </c>
      <c r="AW250">
        <v>-0.1052712840385653</v>
      </c>
      <c r="AX250">
        <v>-0.10167853836177304</v>
      </c>
      <c r="AY250">
        <v>-9.8385993098869973E-2</v>
      </c>
      <c r="AZ250">
        <v>-9.5736747168116934E-2</v>
      </c>
      <c r="BA250">
        <v>-9.3977817522003598E-2</v>
      </c>
      <c r="BB250">
        <v>-9.3214574245552531E-2</v>
      </c>
      <c r="BC250">
        <v>-9.3393418982517032E-2</v>
      </c>
      <c r="BD250">
        <v>-9.4315429778590906E-2</v>
      </c>
      <c r="BE250">
        <v>-9.5678145591523017E-2</v>
      </c>
      <c r="BF250">
        <v>-9.7137277183404522E-2</v>
      </c>
      <c r="BG250">
        <v>-9.8375339329968725E-2</v>
      </c>
      <c r="BH250">
        <v>-9.9161485143880942E-2</v>
      </c>
      <c r="BI250">
        <v>-9.9388053846131988E-2</v>
      </c>
      <c r="BJ250">
        <v>-9.9075208889523314E-2</v>
      </c>
      <c r="BK250">
        <v>-9.834396966838975E-2</v>
      </c>
      <c r="BL250">
        <v>-9.7366610479908272E-2</v>
      </c>
      <c r="BM250">
        <v>-9.630863572224789E-2</v>
      </c>
      <c r="BN250">
        <v>-9.5277052152600919E-2</v>
      </c>
      <c r="BO250">
        <v>-9.4286361042893119E-2</v>
      </c>
      <c r="BP250">
        <v>-9.3248578968862891E-2</v>
      </c>
      <c r="BQ250">
        <v>-9.1988314269966384E-2</v>
      </c>
      <c r="BR250">
        <v>-9.0279164917397986E-2</v>
      </c>
      <c r="BS250">
        <v>-8.789360558883258E-2</v>
      </c>
      <c r="BT250">
        <v>-8.4655487081378322E-2</v>
      </c>
      <c r="BU250">
        <v>-5.0169574652908694E-2</v>
      </c>
      <c r="BV250">
        <v>-4.9273416300422854E-2</v>
      </c>
      <c r="BW250">
        <v>-4.8314183887475257E-2</v>
      </c>
      <c r="BX250">
        <v>-4.7296114954729927E-2</v>
      </c>
      <c r="BY250">
        <v>-4.6231321600301745E-2</v>
      </c>
      <c r="BZ250">
        <v>-4.5139464303166205E-2</v>
      </c>
      <c r="CA250">
        <v>-4.404663845710112E-2</v>
      </c>
      <c r="CB250">
        <v>-4.2983515045484005E-2</v>
      </c>
      <c r="CC250">
        <v>-4.1982858948049775E-2</v>
      </c>
      <c r="CD250">
        <v>-4.1076608670974332E-2</v>
      </c>
      <c r="CE250">
        <v>-4.0292729791494272E-2</v>
      </c>
      <c r="CF250">
        <v>-3.9652051701013463E-2</v>
      </c>
      <c r="CG250">
        <v>-3.9165276741886877E-2</v>
      </c>
      <c r="CH250">
        <v>-3.883033586155029E-2</v>
      </c>
      <c r="CI250">
        <v>-3.8630279357778421E-2</v>
      </c>
      <c r="CJ250">
        <v>-3.853194597739807E-2</v>
      </c>
      <c r="CK250">
        <v>-3.8485733670653791E-2</v>
      </c>
      <c r="CL250">
        <v>-3.8426856241420594E-2</v>
      </c>
      <c r="CM250">
        <v>-3.8278449064252193E-2</v>
      </c>
      <c r="CN250">
        <v>-3.7956728716574385E-2</v>
      </c>
      <c r="CO250">
        <v>-3.7378099875373494E-2</v>
      </c>
      <c r="CP250">
        <v>-3.6467681791080946E-2</v>
      </c>
      <c r="CQ250">
        <v>-3.5168292762895979E-2</v>
      </c>
      <c r="CR250">
        <v>-3.3448599722585355E-2</v>
      </c>
      <c r="CS250">
        <v>-3.130900231138365E-2</v>
      </c>
      <c r="CT250">
        <v>-2.8783919873356462E-2</v>
      </c>
      <c r="CU250">
        <v>-2.593949179405166E-2</v>
      </c>
      <c r="CV250">
        <v>-2.2866284203585073E-2</v>
      </c>
      <c r="CW250">
        <v>-1.9667413822699507E-2</v>
      </c>
      <c r="CX250">
        <v>-1.6443499049351926E-2</v>
      </c>
      <c r="CY250">
        <v>-1.3276854600336507E-2</v>
      </c>
      <c r="CZ250">
        <v>-1.021803901844897E-2</v>
      </c>
      <c r="DA250">
        <v>-7.2778761616030599E-3</v>
      </c>
      <c r="DB250">
        <v>-4.4271932518486143E-3</v>
      </c>
      <c r="DC250">
        <v>-1.6048838658913392E-3</v>
      </c>
      <c r="DD250">
        <v>1.2670073820205963E-3</v>
      </c>
      <c r="DE250">
        <v>4.2640780614658855E-3</v>
      </c>
      <c r="DF250">
        <v>7.4400210002334502E-3</v>
      </c>
      <c r="DG250">
        <v>1.0810636245082716E-2</v>
      </c>
      <c r="DH250">
        <v>1.4344832629455302E-2</v>
      </c>
      <c r="DI250">
        <v>1.7965136792611351E-2</v>
      </c>
      <c r="DJ250">
        <v>2.1558806750226596E-2</v>
      </c>
      <c r="DK250">
        <v>2.4998579806013811E-2</v>
      </c>
      <c r="DL250">
        <v>2.8169518675402842E-2</v>
      </c>
      <c r="DM250">
        <v>3.0996066622508006E-2</v>
      </c>
      <c r="DN250">
        <v>3.3462392308709767E-2</v>
      </c>
      <c r="DO250">
        <v>3.5620255433226965E-2</v>
      </c>
      <c r="DP250">
        <v>3.7581858837443333E-2</v>
      </c>
      <c r="DQ250">
        <v>3.9499289877213753E-2</v>
      </c>
      <c r="DR250">
        <v>4.1535573719221223E-2</v>
      </c>
      <c r="DS250">
        <v>4.3833959942885282E-2</v>
      </c>
      <c r="DT250">
        <v>4.6491769733441678E-2</v>
      </c>
      <c r="DU250">
        <v>4.9543645260191865E-2</v>
      </c>
      <c r="DV250">
        <v>5.2957129491623428E-2</v>
      </c>
      <c r="DW250">
        <v>5.6641461661100595E-2</v>
      </c>
      <c r="DX250">
        <v>6.0468181298927406E-2</v>
      </c>
      <c r="DY250">
        <v>6.4299564881911575E-2</v>
      </c>
      <c r="DZ250">
        <v>6.8018606494686898E-2</v>
      </c>
      <c r="EA250">
        <v>7.1553223052533393E-2</v>
      </c>
      <c r="EB250">
        <v>7.4888476329055292E-2</v>
      </c>
      <c r="EC250">
        <v>7.8063810161644778E-2</v>
      </c>
      <c r="ED250">
        <v>8.1156481918614562E-2</v>
      </c>
      <c r="EE250">
        <v>8.4255947232333026E-2</v>
      </c>
      <c r="EF250">
        <v>8.7435811771687008E-2</v>
      </c>
      <c r="EG250">
        <v>9.0729906148761044E-2</v>
      </c>
      <c r="EH250">
        <v>9.4117605657171657E-2</v>
      </c>
      <c r="EI250">
        <v>9.7521377579907462E-2</v>
      </c>
      <c r="EJ250">
        <v>0.10081709383797335</v>
      </c>
      <c r="EK250">
        <v>0.10385506693027496</v>
      </c>
      <c r="EL250">
        <v>0.10648733315650467</v>
      </c>
      <c r="EM250">
        <v>-1.4262106174669744E-2</v>
      </c>
      <c r="EN250">
        <v>-1.3749061210394101E-2</v>
      </c>
      <c r="EO250">
        <v>-1.3005672206751903E-2</v>
      </c>
      <c r="EP250">
        <v>-1.2008376354492274E-2</v>
      </c>
      <c r="EQ250">
        <v>-1.0756394455665202E-2</v>
      </c>
      <c r="ER250">
        <v>-9.2752234367887449E-3</v>
      </c>
      <c r="ES250">
        <v>-7.6179243535392967E-3</v>
      </c>
      <c r="ET250">
        <v>-5.8637062485453976E-3</v>
      </c>
      <c r="EU250">
        <v>-4.113514936015676E-3</v>
      </c>
      <c r="EV250">
        <v>-2.4826217634527463E-3</v>
      </c>
      <c r="EW250">
        <v>-1.0905425591659207E-3</v>
      </c>
      <c r="EX250">
        <v>-4.8955328374793985E-5</v>
      </c>
      <c r="EY250">
        <v>5.514250649814649E-4</v>
      </c>
      <c r="EZ250">
        <v>6.5385709550947173E-4</v>
      </c>
      <c r="FA250">
        <v>2.4721834609184572E-4</v>
      </c>
      <c r="FB250">
        <v>-6.2494590507560736E-4</v>
      </c>
      <c r="FC250">
        <v>-1.8590861228742692E-3</v>
      </c>
      <c r="FD250">
        <v>-3.2909168846882945E-3</v>
      </c>
      <c r="FE250">
        <v>-4.6998476248304132E-3</v>
      </c>
      <c r="FF250">
        <v>-5.8186923561142894E-3</v>
      </c>
      <c r="FG250">
        <v>-6.3482857565961837E-3</v>
      </c>
      <c r="FH250">
        <v>-5.9762071869414284E-3</v>
      </c>
      <c r="FI250">
        <v>-4.3985731843986763E-3</v>
      </c>
      <c r="FJ250">
        <v>-1.3438464746964307E-3</v>
      </c>
      <c r="FK250">
        <v>3.402285297876154E-3</v>
      </c>
      <c r="FL250">
        <v>9.9719449915718524E-3</v>
      </c>
      <c r="FM250">
        <v>1.8391458469432895E-2</v>
      </c>
      <c r="FN250">
        <v>2.8561508477434744E-2</v>
      </c>
      <c r="FO250">
        <v>4.0244605946231526E-2</v>
      </c>
      <c r="FP250">
        <v>5.3064065000035604E-2</v>
      </c>
      <c r="FQ250">
        <v>6.6517951410802439E-2</v>
      </c>
      <c r="FR250">
        <v>8.0008997436709334E-2</v>
      </c>
      <c r="FS250">
        <v>9.2887718442150324E-2</v>
      </c>
      <c r="FT250">
        <v>0.10450234100735566</v>
      </c>
      <c r="FU250">
        <v>0.11424739517362309</v>
      </c>
      <c r="FV250">
        <v>0.12160399528552129</v>
      </c>
      <c r="FW250">
        <v>0.12616856898377979</v>
      </c>
      <c r="FX250">
        <v>0.12767135613381347</v>
      </c>
      <c r="FY250">
        <v>0.12598914519827875</v>
      </c>
      <c r="FZ250">
        <v>0.12115683198575343</v>
      </c>
      <c r="GA250">
        <v>0.11337929745826783</v>
      </c>
      <c r="GB250">
        <v>0.10304022714181812</v>
      </c>
      <c r="GC250">
        <v>9.0700369210829856E-2</v>
      </c>
      <c r="GD250">
        <v>7.7076961739063726E-2</v>
      </c>
      <c r="GE250">
        <v>6.2999962246776231E-2</v>
      </c>
      <c r="GF250">
        <v>4.9348195890272589E-2</v>
      </c>
      <c r="GG250">
        <v>3.6976201189670217E-2</v>
      </c>
      <c r="GH250">
        <v>2.664636859203233E-2</v>
      </c>
      <c r="GI250">
        <v>1.8978730242509699E-2</v>
      </c>
      <c r="GJ250">
        <v>1.4423546124851416E-2</v>
      </c>
      <c r="GK250">
        <v>1.3253362017063626E-2</v>
      </c>
      <c r="GL250">
        <v>1.5565621618158144E-2</v>
      </c>
      <c r="GM250">
        <v>2.1286546817015368E-2</v>
      </c>
      <c r="GN250">
        <v>3.01715079034433E-2</v>
      </c>
      <c r="GO250">
        <v>4.1803925564710374E-2</v>
      </c>
      <c r="GP250">
        <v>5.5600361176912361E-2</v>
      </c>
      <c r="GQ250">
        <v>7.0830881291805675E-2</v>
      </c>
      <c r="GR250">
        <v>8.6659960808913625E-2</v>
      </c>
      <c r="GS250">
        <v>0.10220571588353275</v>
      </c>
      <c r="GT250">
        <v>0.11660784223509146</v>
      </c>
      <c r="GU250">
        <v>0.12909114380013176</v>
      </c>
      <c r="GV250">
        <v>0.13901370496730658</v>
      </c>
      <c r="GW250">
        <v>0.14589518162438872</v>
      </c>
      <c r="GX250">
        <v>0.14942782011556768</v>
      </c>
      <c r="GY250">
        <v>0.14947716497026609</v>
      </c>
      <c r="GZ250">
        <v>0.14607935041864548</v>
      </c>
      <c r="HA250">
        <v>0.13943810037547111</v>
      </c>
      <c r="HB250">
        <v>0.12991944791573126</v>
      </c>
      <c r="HC250">
        <v>0.11803850989661425</v>
      </c>
      <c r="HD250">
        <v>0.10443240635756222</v>
      </c>
      <c r="HF250">
        <f t="shared" si="648"/>
        <v>0.14947716497026609</v>
      </c>
      <c r="HG250">
        <f t="shared" si="862"/>
        <v>-0.11938864011089846</v>
      </c>
      <c r="HH250">
        <f t="shared" si="863"/>
        <v>0.26886580508116453</v>
      </c>
      <c r="HI250">
        <f t="shared" si="864"/>
        <v>1.5044262429683812E-2</v>
      </c>
      <c r="HK250" t="s">
        <v>8</v>
      </c>
      <c r="HL250">
        <f t="shared" si="865"/>
        <v>-0.39329502468231536</v>
      </c>
      <c r="HM250">
        <f t="shared" si="866"/>
        <v>-0.40572945733302085</v>
      </c>
      <c r="HN250">
        <f t="shared" si="867"/>
        <v>-0.41847158580283422</v>
      </c>
      <c r="HO250">
        <f t="shared" si="868"/>
        <v>-0.43148560449718776</v>
      </c>
      <c r="HP250">
        <f t="shared" si="869"/>
        <v>-0.44471038682354319</v>
      </c>
      <c r="HQ250">
        <f t="shared" si="870"/>
        <v>-0.45806403284420566</v>
      </c>
      <c r="HR250">
        <f t="shared" si="871"/>
        <v>-0.47145299110685301</v>
      </c>
      <c r="HS250">
        <f t="shared" si="872"/>
        <v>-0.4847847785653519</v>
      </c>
      <c r="HT250">
        <f t="shared" si="873"/>
        <v>-0.49798212967733024</v>
      </c>
      <c r="HU250">
        <f t="shared" si="874"/>
        <v>-0.51099565463319996</v>
      </c>
      <c r="HV250">
        <f t="shared" si="875"/>
        <v>-0.52381217890065856</v>
      </c>
      <c r="HW250">
        <f t="shared" si="876"/>
        <v>-0.53645704691476082</v>
      </c>
      <c r="HX250">
        <f t="shared" si="877"/>
        <v>-0.54899061062514809</v>
      </c>
      <c r="HY250">
        <f t="shared" si="878"/>
        <v>-0.56150130708184531</v>
      </c>
      <c r="HZ250">
        <f t="shared" si="879"/>
        <v>-0.57409931719877472</v>
      </c>
      <c r="IA250">
        <f t="shared" si="880"/>
        <v>-0.58691495866913201</v>
      </c>
      <c r="IB250">
        <f t="shared" si="881"/>
        <v>-0.60010421116576151</v>
      </c>
      <c r="IC250">
        <f t="shared" si="882"/>
        <v>-0.613860246296975</v>
      </c>
      <c r="ID250">
        <f t="shared" si="883"/>
        <v>-0.62842544720477944</v>
      </c>
      <c r="IE250">
        <f t="shared" si="884"/>
        <v>-0.64409469875074876</v>
      </c>
      <c r="IF250">
        <f t="shared" si="885"/>
        <v>-0.66119946776576177</v>
      </c>
      <c r="IG250">
        <f t="shared" si="886"/>
        <v>-0.68006470705516298</v>
      </c>
      <c r="IH250">
        <f t="shared" si="887"/>
        <v>-0.70093718426839213</v>
      </c>
      <c r="II250">
        <f t="shared" si="888"/>
        <v>-0.72389334727949073</v>
      </c>
      <c r="IJ250">
        <f t="shared" si="889"/>
        <v>-0.74874493684822874</v>
      </c>
      <c r="IK250">
        <f t="shared" si="890"/>
        <v>-0.77496819235663605</v>
      </c>
      <c r="IL250">
        <f t="shared" si="891"/>
        <v>-0.80168461864173335</v>
      </c>
      <c r="IM250">
        <f t="shared" si="892"/>
        <v>-0.82771554471601616</v>
      </c>
      <c r="IN250">
        <f t="shared" si="893"/>
        <v>-0.85171825315543148</v>
      </c>
      <c r="IO250">
        <f t="shared" si="894"/>
        <v>-0.87238993237640905</v>
      </c>
      <c r="IP250">
        <f t="shared" si="895"/>
        <v>-0.88870208881483792</v>
      </c>
      <c r="IQ250">
        <f t="shared" si="896"/>
        <v>-0.90011032260382939</v>
      </c>
      <c r="IR250">
        <f t="shared" si="897"/>
        <v>-0.90668090626666231</v>
      </c>
      <c r="IS250">
        <f t="shared" si="898"/>
        <v>-0.90909090909090895</v>
      </c>
      <c r="IT250">
        <f t="shared" si="899"/>
        <v>-0.90848975782164909</v>
      </c>
      <c r="IU250">
        <f t="shared" si="900"/>
        <v>-0.90624704520753807</v>
      </c>
      <c r="IV250">
        <f t="shared" si="901"/>
        <v>-0.9036416246340796</v>
      </c>
      <c r="IW250">
        <f t="shared" si="902"/>
        <v>-0.9015619616410887</v>
      </c>
      <c r="IX250">
        <f t="shared" si="903"/>
        <v>-0.90028588045179458</v>
      </c>
      <c r="IY250">
        <f t="shared" si="904"/>
        <v>-0.89939303680956628</v>
      </c>
      <c r="IZ250">
        <f t="shared" si="905"/>
        <v>-0.89783993671788676</v>
      </c>
      <c r="JA250">
        <f t="shared" si="906"/>
        <v>-0.89419680846043414</v>
      </c>
      <c r="JB250">
        <f t="shared" si="907"/>
        <v>-0.88700899987409931</v>
      </c>
      <c r="JC250">
        <f t="shared" si="908"/>
        <v>-0.87520789436088653</v>
      </c>
      <c r="JD250">
        <f t="shared" si="909"/>
        <v>-0.85846982765455981</v>
      </c>
      <c r="JE250">
        <f t="shared" si="910"/>
        <v>-0.83742136555349012</v>
      </c>
      <c r="JF250">
        <f t="shared" si="911"/>
        <v>-0.81362350622141333</v>
      </c>
      <c r="JG250">
        <f t="shared" si="912"/>
        <v>-0.78932787344310951</v>
      </c>
      <c r="JH250">
        <f t="shared" si="913"/>
        <v>-0.7670623200725577</v>
      </c>
      <c r="JI250">
        <f t="shared" si="914"/>
        <v>-0.74914702295348645</v>
      </c>
      <c r="JJ250">
        <f t="shared" si="915"/>
        <v>-0.7372524129228103</v>
      </c>
      <c r="JK250">
        <f t="shared" si="916"/>
        <v>-0.73209104609271469</v>
      </c>
      <c r="JL250">
        <f t="shared" si="917"/>
        <v>-0.73330046820174122</v>
      </c>
      <c r="JM250">
        <f t="shared" si="918"/>
        <v>-0.73953548669017566</v>
      </c>
      <c r="JN250">
        <f t="shared" si="919"/>
        <v>-0.74875073484593901</v>
      </c>
      <c r="JO250">
        <f t="shared" si="920"/>
        <v>-0.75861798639134381</v>
      </c>
      <c r="JP250">
        <f t="shared" si="921"/>
        <v>-0.76699027487921112</v>
      </c>
      <c r="JQ250">
        <f t="shared" si="922"/>
        <v>-0.77230651814362861</v>
      </c>
      <c r="JR250">
        <f t="shared" si="923"/>
        <v>-0.77383866945189017</v>
      </c>
      <c r="JS250">
        <f t="shared" si="924"/>
        <v>-0.77172308241454246</v>
      </c>
      <c r="JT250">
        <f t="shared" si="925"/>
        <v>-0.76677814024830027</v>
      </c>
      <c r="JU250">
        <f t="shared" si="926"/>
        <v>-0.76016883302980331</v>
      </c>
      <c r="JV250">
        <f t="shared" si="927"/>
        <v>-0.75301436997752802</v>
      </c>
      <c r="JW250">
        <f t="shared" si="928"/>
        <v>-0.74603837505805137</v>
      </c>
      <c r="JX250">
        <f t="shared" si="929"/>
        <v>-0.73933891187209022</v>
      </c>
      <c r="JY250">
        <f t="shared" si="930"/>
        <v>-0.73232100010131962</v>
      </c>
      <c r="JZ250">
        <f t="shared" si="931"/>
        <v>-0.72379856876819304</v>
      </c>
      <c r="KA250">
        <f t="shared" si="932"/>
        <v>-0.71224059367924875</v>
      </c>
      <c r="KB250">
        <f t="shared" si="933"/>
        <v>-0.69610845446547898</v>
      </c>
      <c r="KC250">
        <f t="shared" si="934"/>
        <v>-0.67421095733454373</v>
      </c>
      <c r="KD250">
        <f t="shared" si="935"/>
        <v>-0.44100294881919672</v>
      </c>
      <c r="KE250">
        <f t="shared" si="936"/>
        <v>-0.4349427552508488</v>
      </c>
      <c r="KF250">
        <f t="shared" si="937"/>
        <v>-0.42845602878853239</v>
      </c>
      <c r="KG250">
        <f t="shared" si="938"/>
        <v>-0.42157142543551573</v>
      </c>
      <c r="KH250">
        <f t="shared" si="939"/>
        <v>-0.41437085221067699</v>
      </c>
      <c r="KI250">
        <f t="shared" si="940"/>
        <v>-0.40698726140744451</v>
      </c>
      <c r="KJ250">
        <f t="shared" si="941"/>
        <v>-0.39959712087560972</v>
      </c>
      <c r="KK250">
        <f t="shared" si="942"/>
        <v>-0.39240784049500443</v>
      </c>
      <c r="KL250">
        <f t="shared" si="943"/>
        <v>-0.38564098993898649</v>
      </c>
      <c r="KM250">
        <f t="shared" si="944"/>
        <v>-0.37951255060099259</v>
      </c>
      <c r="KN250">
        <f t="shared" si="945"/>
        <v>-0.37421163728515783</v>
      </c>
      <c r="KO250">
        <f t="shared" si="946"/>
        <v>-0.36987910695439297</v>
      </c>
      <c r="KP250">
        <f t="shared" si="947"/>
        <v>-0.3665873332758362</v>
      </c>
      <c r="KQ250">
        <f t="shared" si="948"/>
        <v>-0.36432232445997004</v>
      </c>
      <c r="KR250">
        <f t="shared" si="949"/>
        <v>-0.362969459607345</v>
      </c>
      <c r="KS250">
        <f t="shared" si="950"/>
        <v>-0.36230448860341263</v>
      </c>
      <c r="KT250">
        <f t="shared" si="951"/>
        <v>-0.36199198186469467</v>
      </c>
      <c r="KU250">
        <f t="shared" si="952"/>
        <v>-0.36159382832746534</v>
      </c>
      <c r="KV250">
        <f t="shared" si="953"/>
        <v>-0.36059023759143322</v>
      </c>
      <c r="KW250">
        <f t="shared" si="954"/>
        <v>-0.35841463148745006</v>
      </c>
      <c r="KX250">
        <f t="shared" si="955"/>
        <v>-0.35450170385342283</v>
      </c>
      <c r="KY250">
        <f t="shared" si="956"/>
        <v>-0.34834508007858117</v>
      </c>
      <c r="KZ250">
        <f t="shared" si="957"/>
        <v>-0.33955807384296988</v>
      </c>
      <c r="LA250">
        <f t="shared" si="958"/>
        <v>-0.32792879797502267</v>
      </c>
      <c r="LB250">
        <f t="shared" si="959"/>
        <v>-0.31345995501412077</v>
      </c>
      <c r="LC250">
        <f t="shared" si="960"/>
        <v>-0.29638430280596689</v>
      </c>
      <c r="LD250">
        <f t="shared" si="961"/>
        <v>-0.27714910324105158</v>
      </c>
      <c r="LE250">
        <f t="shared" si="962"/>
        <v>-0.25636680196328993</v>
      </c>
      <c r="LF250">
        <f t="shared" si="963"/>
        <v>-0.23473471690327002</v>
      </c>
      <c r="LG250">
        <f t="shared" si="964"/>
        <v>-0.2129332712992118</v>
      </c>
      <c r="LH250">
        <f t="shared" si="965"/>
        <v>-0.19151911132409655</v>
      </c>
      <c r="LI250">
        <f t="shared" si="966"/>
        <v>-0.17083413476309328</v>
      </c>
      <c r="LJ250">
        <f t="shared" si="967"/>
        <v>-0.15095153702182612</v>
      </c>
      <c r="LK250">
        <f t="shared" si="968"/>
        <v>-0.13167403970545102</v>
      </c>
      <c r="LL250">
        <f t="shared" si="969"/>
        <v>-0.11258841589664302</v>
      </c>
      <c r="LM250">
        <f t="shared" si="970"/>
        <v>-9.3167499022618505E-2</v>
      </c>
      <c r="LN250">
        <f t="shared" si="971"/>
        <v>-7.2900067039111879E-2</v>
      </c>
      <c r="LO250">
        <f t="shared" si="972"/>
        <v>-5.1423026829008026E-2</v>
      </c>
      <c r="LP250">
        <f t="shared" si="973"/>
        <v>-2.8629531938791808E-2</v>
      </c>
      <c r="LQ250">
        <f t="shared" si="974"/>
        <v>-4.7298337008163721E-3</v>
      </c>
      <c r="LR250">
        <f t="shared" si="975"/>
        <v>1.9752160964705338E-2</v>
      </c>
      <c r="LS250">
        <f t="shared" si="976"/>
        <v>4.4054044112358907E-2</v>
      </c>
      <c r="LT250">
        <f t="shared" si="977"/>
        <v>6.7315212734438037E-2</v>
      </c>
      <c r="LU250">
        <f t="shared" si="978"/>
        <v>8.8758413356952004E-2</v>
      </c>
      <c r="LV250">
        <f t="shared" si="979"/>
        <v>0.10787270006996243</v>
      </c>
      <c r="LW250">
        <f t="shared" si="980"/>
        <v>0.12455101481144898</v>
      </c>
      <c r="LX250">
        <f t="shared" si="981"/>
        <v>0.1391433780832968</v>
      </c>
      <c r="LY250">
        <f t="shared" si="982"/>
        <v>0.15240855192328398</v>
      </c>
      <c r="LZ250">
        <f t="shared" si="983"/>
        <v>0.16537501395840823</v>
      </c>
      <c r="MA250">
        <f t="shared" si="984"/>
        <v>0.17914520781804669</v>
      </c>
      <c r="MB250">
        <f t="shared" si="985"/>
        <v>0.19468784642827847</v>
      </c>
      <c r="MC250">
        <f t="shared" si="986"/>
        <v>0.21266105591066867</v>
      </c>
      <c r="MD250">
        <f t="shared" si="987"/>
        <v>0.23329910094735964</v>
      </c>
      <c r="ME250">
        <f t="shared" si="988"/>
        <v>0.25638249366204735</v>
      </c>
      <c r="MF250">
        <f t="shared" si="989"/>
        <v>0.28129747219813733</v>
      </c>
      <c r="MG250">
        <f t="shared" si="990"/>
        <v>0.3071753337085501</v>
      </c>
      <c r="MH250">
        <f t="shared" si="991"/>
        <v>0.33308473474584155</v>
      </c>
      <c r="MI250">
        <f t="shared" si="992"/>
        <v>0.3582344328986744</v>
      </c>
      <c r="MJ250">
        <f t="shared" si="993"/>
        <v>0.38213697252352874</v>
      </c>
      <c r="MK250">
        <f t="shared" si="994"/>
        <v>0.40469133515276989</v>
      </c>
      <c r="ML250">
        <f t="shared" si="995"/>
        <v>0.4261642563348777</v>
      </c>
      <c r="MM250">
        <f t="shared" si="996"/>
        <v>0.44707818235990499</v>
      </c>
      <c r="MN250">
        <f t="shared" si="997"/>
        <v>0.46803804922652609</v>
      </c>
      <c r="MO250">
        <f t="shared" si="998"/>
        <v>0.48954160892237208</v>
      </c>
      <c r="MP250">
        <f t="shared" si="999"/>
        <v>0.51181763804389968</v>
      </c>
      <c r="MQ250">
        <f t="shared" si="1000"/>
        <v>0.53472666379299505</v>
      </c>
      <c r="MR250">
        <f t="shared" si="1001"/>
        <v>0.55774437785777831</v>
      </c>
      <c r="MS250">
        <f t="shared" si="1002"/>
        <v>0.58003137480963207</v>
      </c>
      <c r="MT250">
        <f t="shared" si="1003"/>
        <v>0.60057540583239799</v>
      </c>
      <c r="MU250">
        <f t="shared" si="1004"/>
        <v>0.61837587916406678</v>
      </c>
      <c r="MV250">
        <f t="shared" si="1005"/>
        <v>-0.19818179012122708</v>
      </c>
      <c r="MW250">
        <f t="shared" si="1006"/>
        <v>-0.1947123677985404</v>
      </c>
      <c r="MX250">
        <f t="shared" si="1007"/>
        <v>-0.1896852637759574</v>
      </c>
      <c r="MY250">
        <f t="shared" si="1008"/>
        <v>-0.182941136588124</v>
      </c>
      <c r="MZ250">
        <f t="shared" si="1009"/>
        <v>-0.17447471697610617</v>
      </c>
      <c r="NA250">
        <f t="shared" si="1010"/>
        <v>-0.16445842570646685</v>
      </c>
      <c r="NB250">
        <f t="shared" si="1011"/>
        <v>-0.15325108359189821</v>
      </c>
      <c r="NC250">
        <f t="shared" si="1012"/>
        <v>-0.14138833495168923</v>
      </c>
      <c r="ND250">
        <f t="shared" si="1013"/>
        <v>-0.12955281714822336</v>
      </c>
      <c r="NE250">
        <f t="shared" si="1014"/>
        <v>-0.11852404272726033</v>
      </c>
      <c r="NF250">
        <f t="shared" si="1015"/>
        <v>-0.10911022716994448</v>
      </c>
      <c r="NG250">
        <f t="shared" si="1016"/>
        <v>-0.10206658335475913</v>
      </c>
      <c r="NH250">
        <f t="shared" si="1017"/>
        <v>-9.8006562725271987E-2</v>
      </c>
      <c r="NI250">
        <f t="shared" si="1018"/>
        <v>-9.731387495320945E-2</v>
      </c>
      <c r="NJ250">
        <f t="shared" si="1019"/>
        <v>-0.10006373442506059</v>
      </c>
      <c r="NK250">
        <f t="shared" si="1020"/>
        <v>-0.10596166995264514</v>
      </c>
      <c r="NL250">
        <f t="shared" si="1021"/>
        <v>-0.11430743673548723</v>
      </c>
      <c r="NM250">
        <f t="shared" si="1022"/>
        <v>-0.1239900687721562</v>
      </c>
      <c r="NN250">
        <f t="shared" si="1023"/>
        <v>-0.13351784138731093</v>
      </c>
      <c r="NO250">
        <f t="shared" si="1024"/>
        <v>-0.14108393238640535</v>
      </c>
      <c r="NP250">
        <f t="shared" si="1025"/>
        <v>-0.14466526208169547</v>
      </c>
      <c r="NQ250">
        <f t="shared" si="1026"/>
        <v>-0.14214911284480328</v>
      </c>
      <c r="NR250">
        <f t="shared" si="1027"/>
        <v>-0.13148049896769562</v>
      </c>
      <c r="NS250">
        <f t="shared" si="1028"/>
        <v>-0.11082317305219531</v>
      </c>
      <c r="NT250">
        <f t="shared" si="1029"/>
        <v>-7.8727866276454464E-2</v>
      </c>
      <c r="NU250">
        <f t="shared" si="1030"/>
        <v>-3.4301109206645711E-2</v>
      </c>
      <c r="NV250">
        <f t="shared" si="1031"/>
        <v>2.2635124535545895E-2</v>
      </c>
      <c r="NW250">
        <f t="shared" si="1032"/>
        <v>9.140921058552462E-2</v>
      </c>
      <c r="NX250">
        <f t="shared" si="1033"/>
        <v>0.17041514959439133</v>
      </c>
      <c r="NY250">
        <f t="shared" si="1034"/>
        <v>0.25710563581489332</v>
      </c>
      <c r="NZ250">
        <f t="shared" si="1035"/>
        <v>0.3480863823198469</v>
      </c>
      <c r="OA250">
        <f t="shared" si="1036"/>
        <v>0.43931841751730599</v>
      </c>
      <c r="OB250">
        <f t="shared" si="1037"/>
        <v>0.52640965757462888</v>
      </c>
      <c r="OC250">
        <f t="shared" si="1038"/>
        <v>0.60495254095366513</v>
      </c>
      <c r="OD250">
        <f t="shared" si="1039"/>
        <v>0.67085262927823164</v>
      </c>
      <c r="OE250">
        <f t="shared" si="1040"/>
        <v>0.72060100305543928</v>
      </c>
      <c r="OF250">
        <f t="shared" si="1041"/>
        <v>0.75146853901234234</v>
      </c>
      <c r="OG250">
        <f t="shared" si="1042"/>
        <v>0.7616310075046212</v>
      </c>
      <c r="OH250">
        <f t="shared" si="1043"/>
        <v>0.7502552011375283</v>
      </c>
      <c r="OI250">
        <f t="shared" si="1044"/>
        <v>0.71757709980693707</v>
      </c>
      <c r="OJ250">
        <f t="shared" si="1045"/>
        <v>0.6649821933483534</v>
      </c>
      <c r="OK250">
        <f t="shared" si="1046"/>
        <v>0.59506512203987139</v>
      </c>
      <c r="OL250">
        <f t="shared" si="1047"/>
        <v>0.5116178970485914</v>
      </c>
      <c r="OM250">
        <f t="shared" si="1048"/>
        <v>0.41949077898919351</v>
      </c>
      <c r="ON250">
        <f t="shared" si="1049"/>
        <v>0.32429628401165111</v>
      </c>
      <c r="OO250">
        <f t="shared" si="1050"/>
        <v>0.23197739144006457</v>
      </c>
      <c r="OP250">
        <f t="shared" si="1051"/>
        <v>0.14831284431594649</v>
      </c>
      <c r="OQ250">
        <f t="shared" si="1052"/>
        <v>7.845824228421043E-2</v>
      </c>
      <c r="OR250">
        <f t="shared" si="1053"/>
        <v>2.6606499250963162E-2</v>
      </c>
      <c r="OS250">
        <f t="shared" si="1054"/>
        <v>-4.1975404769475002E-3</v>
      </c>
      <c r="OT250">
        <f t="shared" si="1055"/>
        <v>-1.2110809581818595E-2</v>
      </c>
      <c r="OU250">
        <f t="shared" si="1056"/>
        <v>3.5256465467592701E-3</v>
      </c>
      <c r="OV250">
        <f t="shared" si="1057"/>
        <v>4.2212909795428522E-2</v>
      </c>
      <c r="OW250">
        <f t="shared" si="1058"/>
        <v>0.10229669284742192</v>
      </c>
      <c r="OX250">
        <f t="shared" si="1059"/>
        <v>0.18095991402881462</v>
      </c>
      <c r="OY250">
        <f t="shared" si="1060"/>
        <v>0.27425711996487395</v>
      </c>
      <c r="OZ250">
        <f t="shared" si="1061"/>
        <v>0.3772521986659082</v>
      </c>
      <c r="PA250">
        <f t="shared" si="1062"/>
        <v>0.48429498370088814</v>
      </c>
      <c r="PB250">
        <f t="shared" si="1063"/>
        <v>0.5894218116292208</v>
      </c>
      <c r="PC250">
        <f t="shared" si="1064"/>
        <v>0.68681494895159767</v>
      </c>
      <c r="PD250">
        <f t="shared" si="1065"/>
        <v>0.77123219914667263</v>
      </c>
      <c r="PE250">
        <f t="shared" si="1066"/>
        <v>0.83833266325555411</v>
      </c>
      <c r="PF250">
        <f t="shared" si="1067"/>
        <v>0.88486805564720583</v>
      </c>
      <c r="PG250">
        <f t="shared" si="1068"/>
        <v>0.90875721876682192</v>
      </c>
      <c r="PH250">
        <f t="shared" si="1069"/>
        <v>0.90909090909090895</v>
      </c>
      <c r="PI250">
        <f t="shared" si="1070"/>
        <v>0.88611348123449096</v>
      </c>
      <c r="PJ250">
        <f t="shared" si="1071"/>
        <v>0.84120260060073515</v>
      </c>
      <c r="PK250">
        <f t="shared" si="1072"/>
        <v>0.77683353429025304</v>
      </c>
      <c r="PL250">
        <f t="shared" si="1073"/>
        <v>0.69648971562286044</v>
      </c>
      <c r="PM250">
        <f t="shared" si="1074"/>
        <v>0.60447961391604155</v>
      </c>
    </row>
    <row r="251" spans="2:429" x14ac:dyDescent="0.25">
      <c r="B251" t="s">
        <v>8</v>
      </c>
      <c r="C251">
        <v>-0.10579440849539816</v>
      </c>
      <c r="D251">
        <v>-0.10864644976483628</v>
      </c>
      <c r="E251">
        <v>-0.11151098436415571</v>
      </c>
      <c r="F251">
        <v>-0.11436855981817548</v>
      </c>
      <c r="G251">
        <v>-0.11720123077609326</v>
      </c>
      <c r="H251">
        <v>-0.11999465550686174</v>
      </c>
      <c r="I251">
        <v>-0.12273924981819807</v>
      </c>
      <c r="J251">
        <v>-0.12543014867109087</v>
      </c>
      <c r="K251">
        <v>-0.12806623031733014</v>
      </c>
      <c r="L251">
        <v>-0.1306489904512638</v>
      </c>
      <c r="M251">
        <v>-0.13318239354622644</v>
      </c>
      <c r="N251">
        <v>-0.13567476357879521</v>
      </c>
      <c r="O251">
        <v>-0.13814319083854137</v>
      </c>
      <c r="P251">
        <v>-0.14061988269422557</v>
      </c>
      <c r="Q251">
        <v>-0.14315864168353615</v>
      </c>
      <c r="R251">
        <v>-0.14583865557056325</v>
      </c>
      <c r="S251">
        <v>-0.14876251621250863</v>
      </c>
      <c r="T251">
        <v>-0.1520461780229459</v>
      </c>
      <c r="U251">
        <v>-0.155800419348811</v>
      </c>
      <c r="V251">
        <v>-0.1601058907555073</v>
      </c>
      <c r="W251">
        <v>-0.16498636303986552</v>
      </c>
      <c r="X251">
        <v>-0.1703866086799205</v>
      </c>
      <c r="Y251">
        <v>-0.1761618589346666</v>
      </c>
      <c r="Z251">
        <v>-0.1820845390274981</v>
      </c>
      <c r="AA251">
        <v>-0.18787077642764172</v>
      </c>
      <c r="AB251">
        <v>-0.19322420778047134</v>
      </c>
      <c r="AC251">
        <v>-0.1978888612620251</v>
      </c>
      <c r="AD251">
        <v>-0.20169826254428225</v>
      </c>
      <c r="AE251">
        <v>-0.20460667951461078</v>
      </c>
      <c r="AF251">
        <v>-0.20669199341937597</v>
      </c>
      <c r="AG251">
        <v>-0.20812743009214443</v>
      </c>
      <c r="AH251">
        <v>-0.20912858622423369</v>
      </c>
      <c r="AI251">
        <v>-0.20988943438316879</v>
      </c>
      <c r="AJ251">
        <v>-0.21052405155489962</v>
      </c>
      <c r="AK251">
        <v>-0.21102948883432057</v>
      </c>
      <c r="AL251">
        <v>-0.21128061986836164</v>
      </c>
      <c r="AM251">
        <v>-0.21106107655719536</v>
      </c>
      <c r="AN251">
        <v>-0.21012601026794533</v>
      </c>
      <c r="AO251">
        <v>-0.2082831658335732</v>
      </c>
      <c r="AP251">
        <v>-0.20547093007304765</v>
      </c>
      <c r="AQ251">
        <v>-0.20180939723913549</v>
      </c>
      <c r="AR251">
        <v>-0.19760608559541726</v>
      </c>
      <c r="AS251">
        <v>-0.1933110678257256</v>
      </c>
      <c r="AT251">
        <v>-0.18943191257889838</v>
      </c>
      <c r="AU251">
        <v>-0.18643039281531901</v>
      </c>
      <c r="AV251">
        <v>-0.18462643412008561</v>
      </c>
      <c r="AW251">
        <v>-0.18413086562894262</v>
      </c>
      <c r="AX251">
        <v>-0.18482071101898082</v>
      </c>
      <c r="AY251">
        <v>-0.18636208089732473</v>
      </c>
      <c r="AZ251">
        <v>-0.18827697069264107</v>
      </c>
      <c r="BA251">
        <v>-0.19004098443424794</v>
      </c>
      <c r="BB251">
        <v>-0.19119012271909075</v>
      </c>
      <c r="BC251">
        <v>-0.19140979161390154</v>
      </c>
      <c r="BD251">
        <v>-0.19058222068051106</v>
      </c>
      <c r="BE251">
        <v>-0.18878047056384231</v>
      </c>
      <c r="BF251">
        <v>-0.18621396086245573</v>
      </c>
      <c r="BG251">
        <v>-0.18314475178198331</v>
      </c>
      <c r="BH251">
        <v>-0.17980011134781138</v>
      </c>
      <c r="BI251">
        <v>-0.17630439175437945</v>
      </c>
      <c r="BJ251">
        <v>-0.17264513508380899</v>
      </c>
      <c r="BK251">
        <v>-0.16867866741395204</v>
      </c>
      <c r="BL251">
        <v>-0.16417158346294761</v>
      </c>
      <c r="BM251">
        <v>-0.1588670819596425</v>
      </c>
      <c r="BN251">
        <v>-0.15255950748167782</v>
      </c>
      <c r="BO251">
        <v>-0.14515806199147702</v>
      </c>
      <c r="BP251">
        <v>-0.13672318805982955</v>
      </c>
      <c r="BQ251">
        <v>-0.12746686155434314</v>
      </c>
      <c r="BR251">
        <v>-0.11771864198242157</v>
      </c>
      <c r="BS251">
        <v>-0.10786876131291542</v>
      </c>
      <c r="BT251">
        <v>-9.8304307351994719E-2</v>
      </c>
      <c r="BU251">
        <v>-5.4707923364960657E-2</v>
      </c>
      <c r="BV251">
        <v>-5.440241294389702E-2</v>
      </c>
      <c r="BW251">
        <v>-5.4140609131501073E-2</v>
      </c>
      <c r="BX251">
        <v>-5.3939026693694096E-2</v>
      </c>
      <c r="BY251">
        <v>-5.3809245037296782E-2</v>
      </c>
      <c r="BZ251">
        <v>-5.3756541423652819E-2</v>
      </c>
      <c r="CA251">
        <v>-5.3779177907919994E-2</v>
      </c>
      <c r="CB251">
        <v>-5.3868283522073589E-2</v>
      </c>
      <c r="CC251">
        <v>-5.4008110012312462E-2</v>
      </c>
      <c r="CD251">
        <v>-5.417636345855939E-2</v>
      </c>
      <c r="CE251">
        <v>-5.4344376232237646E-2</v>
      </c>
      <c r="CF251">
        <v>-5.4477090240623659E-2</v>
      </c>
      <c r="CG251">
        <v>-5.4533119683555377E-2</v>
      </c>
      <c r="CH251">
        <v>-5.4465441344735882E-2</v>
      </c>
      <c r="CI251">
        <v>-5.4223389715565722E-2</v>
      </c>
      <c r="CJ251">
        <v>-5.3756505611786951E-2</v>
      </c>
      <c r="CK251">
        <v>-5.3020372599860179E-2</v>
      </c>
      <c r="CL251">
        <v>-5.1983956784304619E-2</v>
      </c>
      <c r="CM251">
        <v>-5.0637313054998162E-2</v>
      </c>
      <c r="CN251">
        <v>-4.899802800254581E-2</v>
      </c>
      <c r="CO251">
        <v>-4.711457670692331E-2</v>
      </c>
      <c r="CP251">
        <v>-4.5064934276374299E-2</v>
      </c>
      <c r="CQ251">
        <v>-4.2949310718866394E-2</v>
      </c>
      <c r="CR251">
        <v>-4.0876781274923057E-2</v>
      </c>
      <c r="CS251">
        <v>-3.8946870117529196E-2</v>
      </c>
      <c r="CT251">
        <v>-3.7228699724240165E-2</v>
      </c>
      <c r="CU251">
        <v>-3.5741764873348486E-2</v>
      </c>
      <c r="CV251">
        <v>-3.4443095487074013E-2</v>
      </c>
      <c r="CW251">
        <v>-3.3224927434697585E-2</v>
      </c>
      <c r="CX251">
        <v>-3.1924872532963625E-2</v>
      </c>
      <c r="CY251">
        <v>-3.0347582312165902E-2</v>
      </c>
      <c r="CZ251">
        <v>-2.8294163062588588E-2</v>
      </c>
      <c r="DA251">
        <v>-2.5594103095912316E-2</v>
      </c>
      <c r="DB251">
        <v>-2.2134449833403298E-2</v>
      </c>
      <c r="DC251">
        <v>-1.7881869088350089E-2</v>
      </c>
      <c r="DD251">
        <v>-1.2894254398696642E-2</v>
      </c>
      <c r="DE251">
        <v>-7.3194410804988258E-3</v>
      </c>
      <c r="DF251">
        <v>-1.3797764926116209E-3</v>
      </c>
      <c r="DG251">
        <v>4.6564537727093978E-3</v>
      </c>
      <c r="DH251">
        <v>1.0512330318845985E-2</v>
      </c>
      <c r="DI251">
        <v>1.5940469212506157E-2</v>
      </c>
      <c r="DJ251">
        <v>2.0752681016029048E-2</v>
      </c>
      <c r="DK251">
        <v>2.4833671001561614E-2</v>
      </c>
      <c r="DL251">
        <v>2.8136413729154916E-2</v>
      </c>
      <c r="DM251">
        <v>3.0662967208664196E-2</v>
      </c>
      <c r="DN251">
        <v>3.2439046735518451E-2</v>
      </c>
      <c r="DO251">
        <v>3.3492040858206874E-2</v>
      </c>
      <c r="DP251">
        <v>3.3840280381789593E-2</v>
      </c>
      <c r="DQ251">
        <v>3.349726161767505E-2</v>
      </c>
      <c r="DR251">
        <v>3.2489431151557044E-2</v>
      </c>
      <c r="DS251">
        <v>3.0881314765474982E-2</v>
      </c>
      <c r="DT251">
        <v>2.8798613598441446E-2</v>
      </c>
      <c r="DU251">
        <v>2.6439757264711039E-2</v>
      </c>
      <c r="DV251">
        <v>2.4069801734363242E-2</v>
      </c>
      <c r="DW251">
        <v>2.1996342343218483E-2</v>
      </c>
      <c r="DX251">
        <v>2.0532754566781525E-2</v>
      </c>
      <c r="DY251">
        <v>1.9957158434783413E-2</v>
      </c>
      <c r="DZ251">
        <v>2.0475252467610637E-2</v>
      </c>
      <c r="EA251">
        <v>2.2192725770807178E-2</v>
      </c>
      <c r="EB251">
        <v>2.5100266603986017E-2</v>
      </c>
      <c r="EC251">
        <v>2.9072477799898827E-2</v>
      </c>
      <c r="ED251">
        <v>3.388113612042682E-2</v>
      </c>
      <c r="EE251">
        <v>3.9222135508700351E-2</v>
      </c>
      <c r="EF251">
        <v>4.4753294455744067E-2</v>
      </c>
      <c r="EG251">
        <v>5.0137282099562183E-2</v>
      </c>
      <c r="EH251">
        <v>5.5081663926353865E-2</v>
      </c>
      <c r="EI251">
        <v>5.9368096605814893E-2</v>
      </c>
      <c r="EJ251">
        <v>6.2865558726049015E-2</v>
      </c>
      <c r="EK251">
        <v>6.5527153784461847E-2</v>
      </c>
      <c r="EL251">
        <v>6.737446416013268E-2</v>
      </c>
      <c r="EM251">
        <v>1.7991594621331319E-3</v>
      </c>
      <c r="EN251">
        <v>4.2371847112495226E-3</v>
      </c>
      <c r="EO251">
        <v>6.8677999648274167E-3</v>
      </c>
      <c r="EP251">
        <v>9.5800353498697692E-3</v>
      </c>
      <c r="EQ251">
        <v>1.2234838425173852E-2</v>
      </c>
      <c r="ER251">
        <v>1.4675584815870481E-2</v>
      </c>
      <c r="ES251">
        <v>1.6742011638321987E-2</v>
      </c>
      <c r="ET251">
        <v>1.8286619415638677E-2</v>
      </c>
      <c r="EU251">
        <v>1.9192247080851956E-2</v>
      </c>
      <c r="EV251">
        <v>1.9389294007382662E-2</v>
      </c>
      <c r="EW251">
        <v>1.8870936961450153E-2</v>
      </c>
      <c r="EX251">
        <v>1.7704652542609039E-2</v>
      </c>
      <c r="EY251">
        <v>1.6038424846308103E-2</v>
      </c>
      <c r="EZ251">
        <v>1.4100269761561715E-2</v>
      </c>
      <c r="FA251">
        <v>1.2190242472330928E-2</v>
      </c>
      <c r="FB251">
        <v>1.0664944324307556E-2</v>
      </c>
      <c r="FC251">
        <v>9.9155679400405941E-3</v>
      </c>
      <c r="FD251">
        <v>1.0341385674216795E-2</v>
      </c>
      <c r="FE251">
        <v>1.2320914185387687E-2</v>
      </c>
      <c r="FF251">
        <v>1.6182594528223695E-2</v>
      </c>
      <c r="FG251">
        <v>2.2175946909155891E-2</v>
      </c>
      <c r="FH251">
        <v>3.0443444120562248E-2</v>
      </c>
      <c r="FI251">
        <v>4.0993569772075134E-2</v>
      </c>
      <c r="FJ251">
        <v>5.3677077422823405E-2</v>
      </c>
      <c r="FK251">
        <v>6.8170902816082374E-2</v>
      </c>
      <c r="FL251">
        <v>8.3976148574256226E-2</v>
      </c>
      <c r="FM251">
        <v>0.1004363145586491</v>
      </c>
      <c r="FN251">
        <v>0.11677841597246376</v>
      </c>
      <c r="FO251">
        <v>0.13217346987325637</v>
      </c>
      <c r="FP251">
        <v>0.14580660245316449</v>
      </c>
      <c r="FQ251">
        <v>0.15694400644112494</v>
      </c>
      <c r="FR251">
        <v>0.16498609624262867</v>
      </c>
      <c r="FS251">
        <v>0.1695026087002105</v>
      </c>
      <c r="FT251">
        <v>0.17025272160784855</v>
      </c>
      <c r="FU251">
        <v>0.16719755254549071</v>
      </c>
      <c r="FV251">
        <v>0.16051131337703881</v>
      </c>
      <c r="FW251">
        <v>0.15059146473907128</v>
      </c>
      <c r="FX251">
        <v>0.1380607132727511</v>
      </c>
      <c r="FY251">
        <v>0.12374924409097288</v>
      </c>
      <c r="FZ251">
        <v>0.10864784079518416</v>
      </c>
      <c r="GA251">
        <v>9.3831752308531968E-2</v>
      </c>
      <c r="GB251">
        <v>8.0367117376957925E-2</v>
      </c>
      <c r="GC251">
        <v>6.9219716468872511E-2</v>
      </c>
      <c r="GD251">
        <v>6.1184776609149408E-2</v>
      </c>
      <c r="GE251">
        <v>5.684680997168319E-2</v>
      </c>
      <c r="GF251">
        <v>5.6565578250748469E-2</v>
      </c>
      <c r="GG251">
        <v>6.0475406190628092E-2</v>
      </c>
      <c r="GH251">
        <v>6.8484683000142543E-2</v>
      </c>
      <c r="GI251">
        <v>8.0270112216455455E-2</v>
      </c>
      <c r="GJ251">
        <v>9.5271499716311686E-2</v>
      </c>
      <c r="GK251">
        <v>0.11270114439990274</v>
      </c>
      <c r="GL251">
        <v>0.13158196654950591</v>
      </c>
      <c r="GM251">
        <v>0.15081928238326381</v>
      </c>
      <c r="GN251">
        <v>0.16929698673706051</v>
      </c>
      <c r="GO251">
        <v>0.18597770557855553</v>
      </c>
      <c r="GP251">
        <v>0.19998473011707849</v>
      </c>
      <c r="GQ251">
        <v>0.21065201932373506</v>
      </c>
      <c r="GR251">
        <v>0.21754197298037148</v>
      </c>
      <c r="GS251">
        <v>0.2204415308712592</v>
      </c>
      <c r="GT251">
        <v>0.21935043300752868</v>
      </c>
      <c r="GU251">
        <v>0.21447091787786798</v>
      </c>
      <c r="GV251">
        <v>0.20619939839270104</v>
      </c>
      <c r="GW251">
        <v>0.19511288422679515</v>
      </c>
      <c r="GX251">
        <v>0.18194027256644241</v>
      </c>
      <c r="GY251">
        <v>0.16751249581520622</v>
      </c>
      <c r="GZ251">
        <v>0.15269387524732514</v>
      </c>
      <c r="HA251">
        <v>0.13830544682886006</v>
      </c>
      <c r="HB251">
        <v>0.12505510396980035</v>
      </c>
      <c r="HC251">
        <v>0.11348732585022256</v>
      </c>
      <c r="HD251">
        <v>0.10395863802991029</v>
      </c>
      <c r="HF251">
        <f t="shared" si="648"/>
        <v>0.2204415308712592</v>
      </c>
      <c r="HG251">
        <f t="shared" si="862"/>
        <v>-0.21128061986836164</v>
      </c>
      <c r="HH251">
        <f t="shared" si="863"/>
        <v>0.43172215073962084</v>
      </c>
      <c r="HI251">
        <f t="shared" si="864"/>
        <v>4.5804555014487824E-3</v>
      </c>
      <c r="HK251" t="s">
        <v>8</v>
      </c>
      <c r="HL251">
        <f t="shared" si="865"/>
        <v>-0.46483964410802869</v>
      </c>
      <c r="HM251">
        <f t="shared" si="866"/>
        <v>-0.47685091008526148</v>
      </c>
      <c r="HN251">
        <f t="shared" si="867"/>
        <v>-0.48891479125770687</v>
      </c>
      <c r="HO251">
        <f t="shared" si="868"/>
        <v>-0.50094936424795156</v>
      </c>
      <c r="HP251">
        <f t="shared" si="869"/>
        <v>-0.5128790528769791</v>
      </c>
      <c r="HQ251">
        <f t="shared" si="870"/>
        <v>-0.52464345747665386</v>
      </c>
      <c r="HR251">
        <f t="shared" si="871"/>
        <v>-0.53620221457681172</v>
      </c>
      <c r="HS251">
        <f t="shared" si="872"/>
        <v>-0.54753483524618007</v>
      </c>
      <c r="HT251">
        <f t="shared" si="873"/>
        <v>-0.55863659528379672</v>
      </c>
      <c r="HU251">
        <f t="shared" si="874"/>
        <v>-0.56951379375090805</v>
      </c>
      <c r="HV251">
        <f t="shared" si="875"/>
        <v>-0.58018312687985529</v>
      </c>
      <c r="HW251">
        <f t="shared" si="876"/>
        <v>-0.59067965078912044</v>
      </c>
      <c r="HX251">
        <f t="shared" si="877"/>
        <v>-0.6010753405990733</v>
      </c>
      <c r="HY251">
        <f t="shared" si="878"/>
        <v>-0.61150583644814982</v>
      </c>
      <c r="HZ251">
        <f t="shared" si="879"/>
        <v>-0.6221977257274055</v>
      </c>
      <c r="IA251">
        <f t="shared" si="880"/>
        <v>-0.63348450476693241</v>
      </c>
      <c r="IB251">
        <f t="shared" si="881"/>
        <v>-0.6457982353665207</v>
      </c>
      <c r="IC251">
        <f t="shared" si="882"/>
        <v>-0.65962725523628374</v>
      </c>
      <c r="ID251">
        <f t="shared" si="883"/>
        <v>-0.67543810327375575</v>
      </c>
      <c r="IE251">
        <f t="shared" si="884"/>
        <v>-0.69357043634248017</v>
      </c>
      <c r="IF251">
        <f t="shared" si="885"/>
        <v>-0.71412436427126103</v>
      </c>
      <c r="IG251">
        <f t="shared" si="886"/>
        <v>-0.73686729840063669</v>
      </c>
      <c r="IH251">
        <f t="shared" si="887"/>
        <v>-0.76118955054970994</v>
      </c>
      <c r="II251">
        <f t="shared" si="888"/>
        <v>-0.78613269799128827</v>
      </c>
      <c r="IJ251">
        <f t="shared" si="889"/>
        <v>-0.81050122209550968</v>
      </c>
      <c r="IK251">
        <f t="shared" si="890"/>
        <v>-0.83304699959134576</v>
      </c>
      <c r="IL251">
        <f t="shared" si="891"/>
        <v>-0.85269201464037603</v>
      </c>
      <c r="IM251">
        <f t="shared" si="892"/>
        <v>-0.86873516678740526</v>
      </c>
      <c r="IN251">
        <f t="shared" si="893"/>
        <v>-0.8809838569370384</v>
      </c>
      <c r="IO251">
        <f t="shared" si="894"/>
        <v>-0.88976607906844918</v>
      </c>
      <c r="IP251">
        <f t="shared" si="895"/>
        <v>-0.89581136735191536</v>
      </c>
      <c r="IQ251">
        <f t="shared" si="896"/>
        <v>-0.90002769925290171</v>
      </c>
      <c r="IR251">
        <f t="shared" si="897"/>
        <v>-0.90323198304191499</v>
      </c>
      <c r="IS251">
        <f t="shared" si="898"/>
        <v>-0.9059046497122959</v>
      </c>
      <c r="IT251">
        <f t="shared" si="899"/>
        <v>-0.90803328005961559</v>
      </c>
      <c r="IU251">
        <f t="shared" si="900"/>
        <v>-0.90909090909090906</v>
      </c>
      <c r="IV251">
        <f t="shared" si="901"/>
        <v>-0.90816631058239583</v>
      </c>
      <c r="IW251">
        <f t="shared" si="902"/>
        <v>-0.90422831360217015</v>
      </c>
      <c r="IX251">
        <f t="shared" si="903"/>
        <v>-0.8964672426481487</v>
      </c>
      <c r="IY251">
        <f t="shared" si="904"/>
        <v>-0.88462361609466167</v>
      </c>
      <c r="IZ251">
        <f t="shared" si="905"/>
        <v>-0.86920320643097049</v>
      </c>
      <c r="JA251">
        <f t="shared" si="906"/>
        <v>-0.85150111541324625</v>
      </c>
      <c r="JB251">
        <f t="shared" si="907"/>
        <v>-0.83341280744886981</v>
      </c>
      <c r="JC251">
        <f t="shared" si="908"/>
        <v>-0.8170758890683727</v>
      </c>
      <c r="JD251">
        <f t="shared" si="909"/>
        <v>-0.80443509995967399</v>
      </c>
      <c r="JE251">
        <f t="shared" si="910"/>
        <v>-0.79683779485312511</v>
      </c>
      <c r="JF251">
        <f t="shared" si="911"/>
        <v>-0.79475072654144285</v>
      </c>
      <c r="JG251">
        <f t="shared" si="912"/>
        <v>-0.79765598480390454</v>
      </c>
      <c r="JH251">
        <f t="shared" si="913"/>
        <v>-0.80414740685185093</v>
      </c>
      <c r="JI251">
        <f t="shared" si="914"/>
        <v>-0.81221189417014439</v>
      </c>
      <c r="JJ251">
        <f t="shared" si="915"/>
        <v>-0.81964097258670887</v>
      </c>
      <c r="JK251">
        <f t="shared" si="916"/>
        <v>-0.82448052583293074</v>
      </c>
      <c r="JL251">
        <f t="shared" si="917"/>
        <v>-0.82540565323230286</v>
      </c>
      <c r="JM251">
        <f t="shared" si="918"/>
        <v>-0.82192036895451326</v>
      </c>
      <c r="JN251">
        <f t="shared" si="919"/>
        <v>-0.81433236519463703</v>
      </c>
      <c r="JO251">
        <f t="shared" si="920"/>
        <v>-0.80352360482120255</v>
      </c>
      <c r="JP251">
        <f t="shared" si="921"/>
        <v>-0.7905977446661161</v>
      </c>
      <c r="JQ251">
        <f t="shared" si="922"/>
        <v>-0.77651191558519217</v>
      </c>
      <c r="JR251">
        <f t="shared" si="923"/>
        <v>-0.76178982223104974</v>
      </c>
      <c r="JS251">
        <f t="shared" si="924"/>
        <v>-0.74637899854481182</v>
      </c>
      <c r="JT251">
        <f t="shared" si="925"/>
        <v>-0.72967436713457534</v>
      </c>
      <c r="JU251">
        <f t="shared" si="926"/>
        <v>-0.71069295031661428</v>
      </c>
      <c r="JV251">
        <f t="shared" si="927"/>
        <v>-0.68835323906643975</v>
      </c>
      <c r="JW251">
        <f t="shared" si="928"/>
        <v>-0.66178912320392103</v>
      </c>
      <c r="JX251">
        <f t="shared" si="929"/>
        <v>-0.63061821016299358</v>
      </c>
      <c r="JY251">
        <f t="shared" si="930"/>
        <v>-0.59509505158773046</v>
      </c>
      <c r="JZ251">
        <f t="shared" si="931"/>
        <v>-0.55611237597889862</v>
      </c>
      <c r="KA251">
        <f t="shared" si="932"/>
        <v>-0.51505811097315968</v>
      </c>
      <c r="KB251">
        <f t="shared" si="933"/>
        <v>-0.47357570402722149</v>
      </c>
      <c r="KC251">
        <f t="shared" si="934"/>
        <v>-0.43329536107333105</v>
      </c>
      <c r="KD251">
        <f t="shared" si="935"/>
        <v>-0.24969080761713122</v>
      </c>
      <c r="KE251">
        <f t="shared" si="936"/>
        <v>-0.24840416181521591</v>
      </c>
      <c r="KF251">
        <f t="shared" si="937"/>
        <v>-0.24730158477390937</v>
      </c>
      <c r="KG251">
        <f t="shared" si="938"/>
        <v>-0.24645262781708538</v>
      </c>
      <c r="KH251">
        <f t="shared" si="939"/>
        <v>-0.24590605718689915</v>
      </c>
      <c r="KI251">
        <f t="shared" si="940"/>
        <v>-0.24568409787367934</v>
      </c>
      <c r="KJ251">
        <f t="shared" si="941"/>
        <v>-0.24577943058721194</v>
      </c>
      <c r="KK251">
        <f t="shared" si="942"/>
        <v>-0.24615469557483058</v>
      </c>
      <c r="KL251">
        <f t="shared" si="943"/>
        <v>-0.24674356965001285</v>
      </c>
      <c r="KM251">
        <f t="shared" si="944"/>
        <v>-0.24745216279560084</v>
      </c>
      <c r="KN251">
        <f t="shared" si="945"/>
        <v>-0.24815974235759633</v>
      </c>
      <c r="KO251">
        <f t="shared" si="946"/>
        <v>-0.24871866247937394</v>
      </c>
      <c r="KP251">
        <f t="shared" si="947"/>
        <v>-0.24895462839922952</v>
      </c>
      <c r="KQ251">
        <f t="shared" si="948"/>
        <v>-0.24866960358659126</v>
      </c>
      <c r="KR251">
        <f t="shared" si="949"/>
        <v>-0.24765021213200752</v>
      </c>
      <c r="KS251">
        <f t="shared" si="950"/>
        <v>-0.2456839470533351</v>
      </c>
      <c r="KT251">
        <f t="shared" si="951"/>
        <v>-0.24258375018885708</v>
      </c>
      <c r="KU251">
        <f t="shared" si="952"/>
        <v>-0.23821892343931253</v>
      </c>
      <c r="KV251">
        <f t="shared" si="953"/>
        <v>-0.23254758334244952</v>
      </c>
      <c r="KW251">
        <f t="shared" si="954"/>
        <v>-0.22564379517202576</v>
      </c>
      <c r="KX251">
        <f t="shared" si="955"/>
        <v>-0.21771170992862307</v>
      </c>
      <c r="KY251">
        <f t="shared" si="956"/>
        <v>-0.20907971688723337</v>
      </c>
      <c r="KZ251">
        <f t="shared" si="957"/>
        <v>-0.20016984677797889</v>
      </c>
      <c r="LA251">
        <f t="shared" si="958"/>
        <v>-0.19144146592893382</v>
      </c>
      <c r="LB251">
        <f t="shared" si="959"/>
        <v>-0.18331371670163962</v>
      </c>
      <c r="LC251">
        <f t="shared" si="960"/>
        <v>-0.17607770584543381</v>
      </c>
      <c r="LD251">
        <f t="shared" si="961"/>
        <v>-0.16981553489571416</v>
      </c>
      <c r="LE251">
        <f t="shared" si="962"/>
        <v>-0.16434623696437478</v>
      </c>
      <c r="LF251">
        <f t="shared" si="963"/>
        <v>-0.15921596741363173</v>
      </c>
      <c r="LG251">
        <f t="shared" si="964"/>
        <v>-0.15374083443534625</v>
      </c>
      <c r="LH251">
        <f t="shared" si="965"/>
        <v>-0.14709813519803047</v>
      </c>
      <c r="LI251">
        <f t="shared" si="966"/>
        <v>-0.13845023622344724</v>
      </c>
      <c r="LJ251">
        <f t="shared" si="967"/>
        <v>-0.12707903386331582</v>
      </c>
      <c r="LK251">
        <f t="shared" si="968"/>
        <v>-0.1125088325235632</v>
      </c>
      <c r="LL251">
        <f t="shared" si="969"/>
        <v>-9.4599246513766083E-2</v>
      </c>
      <c r="LM251">
        <f t="shared" si="970"/>
        <v>-7.3594092320754215E-2</v>
      </c>
      <c r="LN251">
        <f t="shared" si="971"/>
        <v>-5.0115972892459386E-2</v>
      </c>
      <c r="LO251">
        <f t="shared" si="972"/>
        <v>-2.5101295880187627E-2</v>
      </c>
      <c r="LP251">
        <f t="shared" si="973"/>
        <v>3.2006389939125146E-4</v>
      </c>
      <c r="LQ251">
        <f t="shared" si="974"/>
        <v>2.4981870682903511E-2</v>
      </c>
      <c r="LR251">
        <f t="shared" si="975"/>
        <v>4.7842276214819034E-2</v>
      </c>
      <c r="LS251">
        <f t="shared" si="976"/>
        <v>6.8108727661463045E-2</v>
      </c>
      <c r="LT251">
        <f t="shared" si="977"/>
        <v>8.5295665554655634E-2</v>
      </c>
      <c r="LU251">
        <f t="shared" si="978"/>
        <v>9.9205043998996989E-2</v>
      </c>
      <c r="LV251">
        <f t="shared" si="979"/>
        <v>0.10984553022662709</v>
      </c>
      <c r="LW251">
        <f t="shared" si="980"/>
        <v>0.11732542325004293</v>
      </c>
      <c r="LX251">
        <f t="shared" si="981"/>
        <v>0.1217600689249161</v>
      </c>
      <c r="LY251">
        <f t="shared" si="982"/>
        <v>0.12322666675656702</v>
      </c>
      <c r="LZ251">
        <f t="shared" si="983"/>
        <v>0.1217820559596927</v>
      </c>
      <c r="MA251">
        <f t="shared" si="984"/>
        <v>0.11753761534860478</v>
      </c>
      <c r="MB251">
        <f t="shared" si="985"/>
        <v>0.11076509286004227</v>
      </c>
      <c r="MC251">
        <f t="shared" si="986"/>
        <v>0.10199387417663894</v>
      </c>
      <c r="MD251">
        <f t="shared" si="987"/>
        <v>9.2059638255817922E-2</v>
      </c>
      <c r="ME251">
        <f t="shared" si="988"/>
        <v>8.2078658480294081E-2</v>
      </c>
      <c r="MF251">
        <f t="shared" si="989"/>
        <v>7.3346361193117229E-2</v>
      </c>
      <c r="MG251">
        <f t="shared" si="990"/>
        <v>6.7182515581137581E-2</v>
      </c>
      <c r="MH251">
        <f t="shared" si="991"/>
        <v>6.4758413829532221E-2</v>
      </c>
      <c r="MI251">
        <f t="shared" si="992"/>
        <v>6.6940347624175708E-2</v>
      </c>
      <c r="MJ251">
        <f t="shared" si="993"/>
        <v>7.4173422711323517E-2</v>
      </c>
      <c r="MK251">
        <f t="shared" si="994"/>
        <v>8.6418423041860926E-2</v>
      </c>
      <c r="ML251">
        <f t="shared" si="995"/>
        <v>0.10314724309896002</v>
      </c>
      <c r="MM251">
        <f t="shared" si="996"/>
        <v>0.12339872918382801</v>
      </c>
      <c r="MN251">
        <f t="shared" si="997"/>
        <v>0.1458921499222417</v>
      </c>
      <c r="MO251">
        <f t="shared" si="998"/>
        <v>0.16918642058627792</v>
      </c>
      <c r="MP251">
        <f t="shared" si="999"/>
        <v>0.19186088476777788</v>
      </c>
      <c r="MQ251">
        <f t="shared" si="1000"/>
        <v>0.21268396536306367</v>
      </c>
      <c r="MR251">
        <f t="shared" si="1001"/>
        <v>0.23073611753849563</v>
      </c>
      <c r="MS251">
        <f t="shared" si="1002"/>
        <v>0.24546554947960664</v>
      </c>
      <c r="MT251">
        <f t="shared" si="1003"/>
        <v>0.25667475830588116</v>
      </c>
      <c r="MU251">
        <f t="shared" si="1004"/>
        <v>0.26445463740596714</v>
      </c>
      <c r="MV251">
        <f t="shared" si="1005"/>
        <v>-1.1713325065673371E-2</v>
      </c>
      <c r="MW251">
        <f t="shared" si="1006"/>
        <v>-1.4456721953783247E-3</v>
      </c>
      <c r="MX251">
        <f t="shared" si="1007"/>
        <v>9.6330663323831393E-3</v>
      </c>
      <c r="MY251">
        <f t="shared" si="1008"/>
        <v>2.1055545015177302E-2</v>
      </c>
      <c r="MZ251">
        <f t="shared" si="1009"/>
        <v>3.2236149656615441E-2</v>
      </c>
      <c r="NA251">
        <f t="shared" si="1010"/>
        <v>4.2515262513703869E-2</v>
      </c>
      <c r="NB251">
        <f t="shared" si="1011"/>
        <v>5.121794239878244E-2</v>
      </c>
      <c r="NC251">
        <f t="shared" si="1012"/>
        <v>5.7723000738105913E-2</v>
      </c>
      <c r="ND251">
        <f t="shared" si="1013"/>
        <v>6.1537018045562358E-2</v>
      </c>
      <c r="NE251">
        <f t="shared" si="1014"/>
        <v>6.2366873864942857E-2</v>
      </c>
      <c r="NF251">
        <f t="shared" si="1015"/>
        <v>6.0183832400365928E-2</v>
      </c>
      <c r="NG251">
        <f t="shared" si="1016"/>
        <v>5.527206884704159E-2</v>
      </c>
      <c r="NH251">
        <f t="shared" si="1017"/>
        <v>4.8254812731794251E-2</v>
      </c>
      <c r="NI251">
        <f t="shared" si="1018"/>
        <v>4.0092344510357404E-2</v>
      </c>
      <c r="NJ251">
        <f t="shared" si="1019"/>
        <v>3.2048335456013072E-2</v>
      </c>
      <c r="NK251">
        <f t="shared" si="1020"/>
        <v>2.5624598903947426E-2</v>
      </c>
      <c r="NL251">
        <f t="shared" si="1021"/>
        <v>2.246862806827268E-2</v>
      </c>
      <c r="NM251">
        <f t="shared" si="1022"/>
        <v>2.4261943655189341E-2</v>
      </c>
      <c r="NN251">
        <f t="shared" si="1023"/>
        <v>3.2598654526793759E-2</v>
      </c>
      <c r="NO251">
        <f t="shared" si="1024"/>
        <v>4.886197799756279E-2</v>
      </c>
      <c r="NP251">
        <f t="shared" si="1025"/>
        <v>7.4102759158082399E-2</v>
      </c>
      <c r="NQ251">
        <f t="shared" si="1026"/>
        <v>0.10892101688679891</v>
      </c>
      <c r="NR251">
        <f t="shared" si="1027"/>
        <v>0.15335247959088277</v>
      </c>
      <c r="NS251">
        <f t="shared" si="1028"/>
        <v>0.20676860142260445</v>
      </c>
      <c r="NT251">
        <f t="shared" si="1029"/>
        <v>0.26780880925252187</v>
      </c>
      <c r="NU251">
        <f t="shared" si="1030"/>
        <v>0.33437201528717975</v>
      </c>
      <c r="NV251">
        <f t="shared" si="1031"/>
        <v>0.40369339355282213</v>
      </c>
      <c r="NW251">
        <f t="shared" si="1032"/>
        <v>0.4725175472604265</v>
      </c>
      <c r="NX251">
        <f t="shared" si="1033"/>
        <v>0.53735324550846952</v>
      </c>
      <c r="NY251">
        <f t="shared" si="1034"/>
        <v>0.59476867749217821</v>
      </c>
      <c r="NZ251">
        <f t="shared" si="1035"/>
        <v>0.64167344111842162</v>
      </c>
      <c r="OA251">
        <f t="shared" si="1036"/>
        <v>0.67554240390439246</v>
      </c>
      <c r="OB251">
        <f t="shared" si="1037"/>
        <v>0.69456352852794612</v>
      </c>
      <c r="OC251">
        <f t="shared" si="1038"/>
        <v>0.6977226012044685</v>
      </c>
      <c r="OD251">
        <f t="shared" si="1039"/>
        <v>0.68485587006469695</v>
      </c>
      <c r="OE251">
        <f t="shared" si="1040"/>
        <v>0.65669702190907764</v>
      </c>
      <c r="OF251">
        <f t="shared" si="1041"/>
        <v>0.61491994746022438</v>
      </c>
      <c r="OG251">
        <f t="shared" si="1042"/>
        <v>0.56214715263098836</v>
      </c>
      <c r="OH251">
        <f t="shared" si="1043"/>
        <v>0.50187493121913818</v>
      </c>
      <c r="OI251">
        <f t="shared" si="1044"/>
        <v>0.43827593159775002</v>
      </c>
      <c r="OJ251">
        <f t="shared" si="1045"/>
        <v>0.37587852470803274</v>
      </c>
      <c r="OK251">
        <f t="shared" si="1046"/>
        <v>0.31917271431794059</v>
      </c>
      <c r="OL251">
        <f t="shared" si="1047"/>
        <v>0.27222584903354063</v>
      </c>
      <c r="OM251">
        <f t="shared" si="1048"/>
        <v>0.23838699796207027</v>
      </c>
      <c r="ON251">
        <f t="shared" si="1049"/>
        <v>0.22011781243473949</v>
      </c>
      <c r="OO251">
        <f t="shared" si="1050"/>
        <v>0.21893341547752176</v>
      </c>
      <c r="OP251">
        <f t="shared" si="1051"/>
        <v>0.23539951076665563</v>
      </c>
      <c r="OQ251">
        <f t="shared" si="1052"/>
        <v>0.26913028285443585</v>
      </c>
      <c r="OR251">
        <f t="shared" si="1053"/>
        <v>0.31876418068399748</v>
      </c>
      <c r="OS251">
        <f t="shared" si="1054"/>
        <v>0.38194196749204284</v>
      </c>
      <c r="OT251">
        <f t="shared" si="1055"/>
        <v>0.45534626932548661</v>
      </c>
      <c r="OU251">
        <f t="shared" si="1056"/>
        <v>0.53486215120905789</v>
      </c>
      <c r="OV251">
        <f t="shared" si="1057"/>
        <v>0.61587939301524686</v>
      </c>
      <c r="OW251">
        <f t="shared" si="1058"/>
        <v>0.69369755926003229</v>
      </c>
      <c r="OX251">
        <f t="shared" si="1059"/>
        <v>0.76394778769943628</v>
      </c>
      <c r="OY251">
        <f t="shared" si="1060"/>
        <v>0.82293785179306389</v>
      </c>
      <c r="OZ251">
        <f t="shared" si="1061"/>
        <v>0.86786274446211675</v>
      </c>
      <c r="PA251">
        <f t="shared" si="1062"/>
        <v>0.89687952862561238</v>
      </c>
      <c r="PB251">
        <f t="shared" si="1063"/>
        <v>0.90909090909090906</v>
      </c>
      <c r="PC251">
        <f t="shared" si="1064"/>
        <v>0.90449579092453003</v>
      </c>
      <c r="PD251">
        <f t="shared" si="1065"/>
        <v>0.88394589401724122</v>
      </c>
      <c r="PE251">
        <f t="shared" si="1066"/>
        <v>0.84911069663183414</v>
      </c>
      <c r="PF251">
        <f t="shared" si="1067"/>
        <v>0.80242025360283498</v>
      </c>
      <c r="PG251">
        <f t="shared" si="1068"/>
        <v>0.74694428838355686</v>
      </c>
      <c r="PH251">
        <f t="shared" si="1069"/>
        <v>0.68618224195869049</v>
      </c>
      <c r="PI251">
        <f t="shared" si="1070"/>
        <v>0.62377417130283419</v>
      </c>
      <c r="PJ251">
        <f t="shared" si="1071"/>
        <v>0.5631778389213582</v>
      </c>
      <c r="PK251">
        <f t="shared" si="1072"/>
        <v>0.50737451164305114</v>
      </c>
      <c r="PL251">
        <f t="shared" si="1073"/>
        <v>0.45865724333113922</v>
      </c>
      <c r="PM251">
        <f t="shared" si="1074"/>
        <v>0.4185275281512682</v>
      </c>
    </row>
    <row r="252" spans="2:429" x14ac:dyDescent="0.25">
      <c r="B252" t="s">
        <v>8</v>
      </c>
      <c r="C252">
        <v>-7.3867307173296842E-2</v>
      </c>
      <c r="D252">
        <v>-7.5558740638769911E-2</v>
      </c>
      <c r="E252">
        <v>-7.7250903751182862E-2</v>
      </c>
      <c r="F252">
        <v>-7.8928140038951891E-2</v>
      </c>
      <c r="G252">
        <v>-8.0575493921011473E-2</v>
      </c>
      <c r="H252">
        <v>-8.2180857261450746E-2</v>
      </c>
      <c r="I252">
        <v>-8.3736800976458511E-2</v>
      </c>
      <c r="J252">
        <v>-8.5241578453145742E-2</v>
      </c>
      <c r="K252">
        <v>-8.6698984283544292E-2</v>
      </c>
      <c r="L252">
        <v>-8.8117137400768639E-2</v>
      </c>
      <c r="M252">
        <v>-8.9506733990672646E-2</v>
      </c>
      <c r="N252">
        <v>-9.0879714661548927E-2</v>
      </c>
      <c r="O252">
        <v>-9.22494190667041E-2</v>
      </c>
      <c r="P252">
        <v>-9.3633007035710272E-2</v>
      </c>
      <c r="Q252">
        <v>-9.5056168818675832E-2</v>
      </c>
      <c r="R252">
        <v>-9.6559058608087042E-2</v>
      </c>
      <c r="S252">
        <v>-9.8201277575423088E-2</v>
      </c>
      <c r="T252">
        <v>-0.10006303793306744</v>
      </c>
      <c r="U252">
        <v>-0.10223976716041108</v>
      </c>
      <c r="V252">
        <v>-0.10482856583655416</v>
      </c>
      <c r="W252">
        <v>-0.10790698732476466</v>
      </c>
      <c r="X252">
        <v>-0.11150711970013137</v>
      </c>
      <c r="Y252">
        <v>-0.11559030567843397</v>
      </c>
      <c r="Z252">
        <v>-0.12002941516355957</v>
      </c>
      <c r="AA252">
        <v>-0.12460582647992841</v>
      </c>
      <c r="AB252">
        <v>-0.12902665762107346</v>
      </c>
      <c r="AC252">
        <v>-0.13296393879661703</v>
      </c>
      <c r="AD252">
        <v>-0.13611149000526254</v>
      </c>
      <c r="AE252">
        <v>-0.13824851782203071</v>
      </c>
      <c r="AF252">
        <v>-0.13929387642984126</v>
      </c>
      <c r="AG252">
        <v>-0.13933442179416594</v>
      </c>
      <c r="AH252">
        <v>-0.13861639064919179</v>
      </c>
      <c r="AI252">
        <v>-0.13749885156828279</v>
      </c>
      <c r="AJ252">
        <v>-0.13637903270623569</v>
      </c>
      <c r="AK252">
        <v>-0.13560646128020934</v>
      </c>
      <c r="AL252">
        <v>-0.13540439789614314</v>
      </c>
      <c r="AM252">
        <v>-0.13581421905803889</v>
      </c>
      <c r="AN252">
        <v>-0.13667398205003339</v>
      </c>
      <c r="AO252">
        <v>-0.1376381396982212</v>
      </c>
      <c r="AP252">
        <v>-0.13824048498032698</v>
      </c>
      <c r="AQ252">
        <v>-0.13799465267061986</v>
      </c>
      <c r="AR252">
        <v>-0.13651519039221227</v>
      </c>
      <c r="AS252">
        <v>-0.13363079212459544</v>
      </c>
      <c r="AT252">
        <v>-0.1294566944412974</v>
      </c>
      <c r="AU252">
        <v>-0.12440117984849366</v>
      </c>
      <c r="AV252">
        <v>-0.1191006908552998</v>
      </c>
      <c r="AW252">
        <v>-0.11430076417550969</v>
      </c>
      <c r="AX252">
        <v>-0.11071515437029172</v>
      </c>
      <c r="AY252">
        <v>-0.10889747345148049</v>
      </c>
      <c r="AZ252">
        <v>-0.10915076603063303</v>
      </c>
      <c r="BA252">
        <v>-0.11148772171111067</v>
      </c>
      <c r="BB252">
        <v>-0.11564357651647286</v>
      </c>
      <c r="BC252">
        <v>-0.1211364339574037</v>
      </c>
      <c r="BD252">
        <v>-0.12736348919198803</v>
      </c>
      <c r="BE252">
        <v>-0.13371459935879854</v>
      </c>
      <c r="BF252">
        <v>-0.13967839684445305</v>
      </c>
      <c r="BG252">
        <v>-0.144915183148452</v>
      </c>
      <c r="BH252">
        <v>-0.14927865224867684</v>
      </c>
      <c r="BI252">
        <v>-0.15278371371355928</v>
      </c>
      <c r="BJ252">
        <v>-0.15553412497118563</v>
      </c>
      <c r="BK252">
        <v>-0.15763435959816272</v>
      </c>
      <c r="BL252">
        <v>-0.15911189582113935</v>
      </c>
      <c r="BM252">
        <v>-0.15987041737764962</v>
      </c>
      <c r="BN252">
        <v>-0.15968503170205212</v>
      </c>
      <c r="BO252">
        <v>-0.15824043600946602</v>
      </c>
      <c r="BP252">
        <v>-0.15520313548091136</v>
      </c>
      <c r="BQ252">
        <v>-0.15031008714450522</v>
      </c>
      <c r="BR252">
        <v>-0.14345048605316849</v>
      </c>
      <c r="BS252">
        <v>-0.13471775322644275</v>
      </c>
      <c r="BT252">
        <v>-0.12441669143383076</v>
      </c>
      <c r="BU252">
        <v>-8.8168992300422425E-2</v>
      </c>
      <c r="BV252">
        <v>-8.7584977458830413E-2</v>
      </c>
      <c r="BW252">
        <v>-8.7020831601464177E-2</v>
      </c>
      <c r="BX252">
        <v>-8.6485631426737014E-2</v>
      </c>
      <c r="BY252">
        <v>-8.5982895449323235E-2</v>
      </c>
      <c r="BZ252">
        <v>-8.550928818905186E-2</v>
      </c>
      <c r="CA252">
        <v>-8.5054073262759114E-2</v>
      </c>
      <c r="CB252">
        <v>-8.4599484441729447E-2</v>
      </c>
      <c r="CC252">
        <v>-8.4122000884677278E-2</v>
      </c>
      <c r="CD252">
        <v>-8.3594298124071362E-2</v>
      </c>
      <c r="CE252">
        <v>-8.298746098430268E-2</v>
      </c>
      <c r="CF252">
        <v>-8.2272954188737868E-2</v>
      </c>
      <c r="CG252">
        <v>-8.1423899902377458E-2</v>
      </c>
      <c r="CH252">
        <v>-8.0415421908228077E-2</v>
      </c>
      <c r="CI252">
        <v>-7.9224149587841214E-2</v>
      </c>
      <c r="CJ252">
        <v>-7.7827350403583795E-2</v>
      </c>
      <c r="CK252">
        <v>-7.6202462583389516E-2</v>
      </c>
      <c r="CL252">
        <v>-7.4327910455839794E-2</v>
      </c>
      <c r="CM252">
        <v>-7.2185918112533304E-2</v>
      </c>
      <c r="CN252">
        <v>-6.9767578343299164E-2</v>
      </c>
      <c r="CO252">
        <v>-6.7079751907029306E-2</v>
      </c>
      <c r="CP252">
        <v>-6.415259804102233E-2</v>
      </c>
      <c r="CQ252">
        <v>-6.1045826166884989E-2</v>
      </c>
      <c r="CR252">
        <v>-5.7851274078377236E-2</v>
      </c>
      <c r="CS252">
        <v>-5.4689351727585628E-2</v>
      </c>
      <c r="CT252">
        <v>-5.1697484464716892E-2</v>
      </c>
      <c r="CU252">
        <v>-4.9010169481764024E-2</v>
      </c>
      <c r="CV252">
        <v>-4.6732616586498674E-2</v>
      </c>
      <c r="CW252">
        <v>-4.4912671750528294E-2</v>
      </c>
      <c r="CX252">
        <v>-4.3517754124500381E-2</v>
      </c>
      <c r="CY252">
        <v>-4.2423658702549459E-2</v>
      </c>
      <c r="CZ252">
        <v>-4.1419709209853404E-2</v>
      </c>
      <c r="DA252">
        <v>-4.023056949988868E-2</v>
      </c>
      <c r="DB252">
        <v>-3.8550798916175646E-2</v>
      </c>
      <c r="DC252">
        <v>-3.6085773963753454E-2</v>
      </c>
      <c r="DD252">
        <v>-3.2592567204104361E-2</v>
      </c>
      <c r="DE252">
        <v>-2.7915917742686678E-2</v>
      </c>
      <c r="DF252">
        <v>-2.2015869743469571E-2</v>
      </c>
      <c r="DG252">
        <v>-1.4983798985841221E-2</v>
      </c>
      <c r="DH252">
        <v>-7.0426730328210438E-3</v>
      </c>
      <c r="DI252">
        <v>1.4727355933503855E-3</v>
      </c>
      <c r="DJ252">
        <v>1.0157254629465762E-2</v>
      </c>
      <c r="DK252">
        <v>1.8593786296853522E-2</v>
      </c>
      <c r="DL252">
        <v>2.6416940353500083E-2</v>
      </c>
      <c r="DM252">
        <v>3.3365495949907023E-2</v>
      </c>
      <c r="DN252">
        <v>3.9309311191609048E-2</v>
      </c>
      <c r="DO252">
        <v>4.424453068047482E-2</v>
      </c>
      <c r="DP252">
        <v>4.8261612904665643E-2</v>
      </c>
      <c r="DQ252">
        <v>5.1498837985909346E-2</v>
      </c>
      <c r="DR252">
        <v>5.4096627856078244E-2</v>
      </c>
      <c r="DS252">
        <v>5.6165466500920039E-2</v>
      </c>
      <c r="DT252">
        <v>5.7774632746079815E-2</v>
      </c>
      <c r="DU252">
        <v>5.8962530130383009E-2</v>
      </c>
      <c r="DV252">
        <v>5.9763424268705408E-2</v>
      </c>
      <c r="DW252">
        <v>6.024077732241892E-2</v>
      </c>
      <c r="DX252">
        <v>6.0515255827046525E-2</v>
      </c>
      <c r="DY252">
        <v>6.0777002364898275E-2</v>
      </c>
      <c r="DZ252">
        <v>6.1276853431384705E-2</v>
      </c>
      <c r="EA252">
        <v>6.2297957159024794E-2</v>
      </c>
      <c r="EB252">
        <v>6.4114796802178936E-2</v>
      </c>
      <c r="EC252">
        <v>6.6948929518012706E-2</v>
      </c>
      <c r="ED252">
        <v>7.0929881691073365E-2</v>
      </c>
      <c r="EE252">
        <v>7.6067328021559341E-2</v>
      </c>
      <c r="EF252">
        <v>8.2238676592402735E-2</v>
      </c>
      <c r="EG252">
        <v>8.9194912801182441E-2</v>
      </c>
      <c r="EH252">
        <v>9.6586037188470197E-2</v>
      </c>
      <c r="EI252">
        <v>0.10400441229050565</v>
      </c>
      <c r="EJ252">
        <v>0.11103974383869536</v>
      </c>
      <c r="EK252">
        <v>0.11733498090743974</v>
      </c>
      <c r="EL252">
        <v>0.12263073755645071</v>
      </c>
      <c r="EM252">
        <v>-1.9562689264252191E-2</v>
      </c>
      <c r="EN252">
        <v>-1.877494876106181E-2</v>
      </c>
      <c r="EO252">
        <v>-1.7753412965813099E-2</v>
      </c>
      <c r="EP252">
        <v>-1.654977099149104E-2</v>
      </c>
      <c r="EQ252">
        <v>-1.5247749467694329E-2</v>
      </c>
      <c r="ER252">
        <v>-1.3959067076696847E-2</v>
      </c>
      <c r="ES252">
        <v>-1.2815767604983102E-2</v>
      </c>
      <c r="ET252">
        <v>-1.195920667884565E-2</v>
      </c>
      <c r="EU252">
        <v>-1.1526336788444815E-2</v>
      </c>
      <c r="EV252">
        <v>-1.1634249058135499E-2</v>
      </c>
      <c r="EW252">
        <v>-1.2364160082487689E-2</v>
      </c>
      <c r="EX252">
        <v>-1.3746184721788516E-2</v>
      </c>
      <c r="EY252">
        <v>-1.574633738707067E-2</v>
      </c>
      <c r="EZ252">
        <v>-1.8257260819829937E-2</v>
      </c>
      <c r="FA252">
        <v>-2.1094138773850964E-2</v>
      </c>
      <c r="FB252">
        <v>-2.3996995307497236E-2</v>
      </c>
      <c r="FC252">
        <v>-2.6640015783126615E-2</v>
      </c>
      <c r="FD252">
        <v>-2.8647661567593359E-2</v>
      </c>
      <c r="FE252">
        <v>-2.9616412854984328E-2</v>
      </c>
      <c r="FF252">
        <v>-2.9140344590976829E-2</v>
      </c>
      <c r="FG252">
        <v>-2.6838766059694874E-2</v>
      </c>
      <c r="FH252">
        <v>-2.2384874180285737E-2</v>
      </c>
      <c r="FI252">
        <v>-1.5535342625610585E-2</v>
      </c>
      <c r="FJ252">
        <v>-6.1611651002602998E-3</v>
      </c>
      <c r="FK252">
        <v>5.7209242114826947E-3</v>
      </c>
      <c r="FL252">
        <v>1.9919743059357672E-2</v>
      </c>
      <c r="FM252">
        <v>3.6050347724583626E-2</v>
      </c>
      <c r="FN252">
        <v>5.3533047299099745E-2</v>
      </c>
      <c r="FO252">
        <v>7.1618546418323437E-2</v>
      </c>
      <c r="FP252">
        <v>8.9441356040326797E-2</v>
      </c>
      <c r="FQ252">
        <v>0.10609473525627562</v>
      </c>
      <c r="FR252">
        <v>0.12071218002547637</v>
      </c>
      <c r="FS252">
        <v>0.1325373900396315</v>
      </c>
      <c r="FT252">
        <v>0.14096908640222539</v>
      </c>
      <c r="FU252">
        <v>0.14557742515965996</v>
      </c>
      <c r="FV252">
        <v>0.14610023536169314</v>
      </c>
      <c r="FW252">
        <v>0.14243454416686158</v>
      </c>
      <c r="FX252">
        <v>0.13463856540595581</v>
      </c>
      <c r="FY252">
        <v>0.12295146032946538</v>
      </c>
      <c r="FZ252">
        <v>0.10782562172100976</v>
      </c>
      <c r="GA252">
        <v>8.995407049203831E-2</v>
      </c>
      <c r="GB252">
        <v>7.0269859847636035E-2</v>
      </c>
      <c r="GC252">
        <v>4.9899775750755937E-2</v>
      </c>
      <c r="GD252">
        <v>3.0070835910404152E-2</v>
      </c>
      <c r="GE252">
        <v>1.1988166026573516E-2</v>
      </c>
      <c r="GF252">
        <v>-3.2840148844606593E-3</v>
      </c>
      <c r="GG252">
        <v>-1.4908118839518397E-2</v>
      </c>
      <c r="GH252">
        <v>-2.23108835721645E-2</v>
      </c>
      <c r="GI252">
        <v>-2.5178785422306491E-2</v>
      </c>
      <c r="GJ252">
        <v>-2.3431660637539653E-2</v>
      </c>
      <c r="GK252">
        <v>-1.7197682429824765E-2</v>
      </c>
      <c r="GL252">
        <v>-6.8038929769855955E-3</v>
      </c>
      <c r="GM252">
        <v>7.2184614671485514E-3</v>
      </c>
      <c r="GN252">
        <v>2.4127974871715877E-2</v>
      </c>
      <c r="GO252">
        <v>4.2986093072268618E-2</v>
      </c>
      <c r="GP252">
        <v>6.2703134902037078E-2</v>
      </c>
      <c r="GQ252">
        <v>8.2117373426497609E-2</v>
      </c>
      <c r="GR252">
        <v>0.10009220984219126</v>
      </c>
      <c r="GS252">
        <v>0.11560879811875091</v>
      </c>
      <c r="GT252">
        <v>0.12783512467780989</v>
      </c>
      <c r="GU252">
        <v>0.13616455734712193</v>
      </c>
      <c r="GV252">
        <v>0.14022972743649093</v>
      </c>
      <c r="GW252">
        <v>0.1399043072520908</v>
      </c>
      <c r="GX252">
        <v>0.13530318680944634</v>
      </c>
      <c r="GY252">
        <v>0.12678309463828383</v>
      </c>
      <c r="GZ252">
        <v>0.11493623199839567</v>
      </c>
      <c r="HA252">
        <v>0.10056461278768228</v>
      </c>
      <c r="HB252">
        <v>8.4625745558559187E-2</v>
      </c>
      <c r="HC252">
        <v>6.8150143608613503E-2</v>
      </c>
      <c r="HD252">
        <v>5.2142993505252658E-2</v>
      </c>
      <c r="HF252">
        <f t="shared" si="648"/>
        <v>0.14610023536169314</v>
      </c>
      <c r="HG252">
        <f t="shared" si="862"/>
        <v>-0.15987041737764962</v>
      </c>
      <c r="HH252">
        <f t="shared" si="863"/>
        <v>0.30597065273934276</v>
      </c>
      <c r="HI252">
        <f t="shared" si="864"/>
        <v>-6.885091007978239E-3</v>
      </c>
      <c r="HK252" t="s">
        <v>8</v>
      </c>
      <c r="HL252">
        <f t="shared" si="865"/>
        <v>-0.3980311395323794</v>
      </c>
      <c r="HM252">
        <f t="shared" si="866"/>
        <v>-0.40808221320906723</v>
      </c>
      <c r="HN252">
        <f t="shared" si="867"/>
        <v>-0.41813762269635618</v>
      </c>
      <c r="HO252">
        <f t="shared" si="868"/>
        <v>-0.42810433190821745</v>
      </c>
      <c r="HP252">
        <f t="shared" si="869"/>
        <v>-0.43789346968877307</v>
      </c>
      <c r="HQ252">
        <f t="shared" si="870"/>
        <v>-0.44743308537096366</v>
      </c>
      <c r="HR252">
        <f t="shared" si="871"/>
        <v>-0.45667903280877697</v>
      </c>
      <c r="HS252">
        <f t="shared" si="872"/>
        <v>-0.46562093303360996</v>
      </c>
      <c r="HT252">
        <f t="shared" si="873"/>
        <v>-0.47428133480358042</v>
      </c>
      <c r="HU252">
        <f t="shared" si="874"/>
        <v>-0.48270848358419166</v>
      </c>
      <c r="HV252">
        <f t="shared" si="875"/>
        <v>-0.49096593975441882</v>
      </c>
      <c r="HW252">
        <f t="shared" si="876"/>
        <v>-0.49912465847516152</v>
      </c>
      <c r="HX252">
        <f t="shared" si="877"/>
        <v>-0.50726390850924319</v>
      </c>
      <c r="HY252">
        <f t="shared" si="878"/>
        <v>-0.51548565940783408</v>
      </c>
      <c r="HZ252">
        <f t="shared" si="879"/>
        <v>-0.52394257138600198</v>
      </c>
      <c r="IA252">
        <f t="shared" si="880"/>
        <v>-0.53287325433018096</v>
      </c>
      <c r="IB252">
        <f t="shared" si="881"/>
        <v>-0.54263187869873231</v>
      </c>
      <c r="IC252">
        <f t="shared" si="882"/>
        <v>-0.553695092774248</v>
      </c>
      <c r="ID252">
        <f t="shared" si="883"/>
        <v>-0.56662995913750258</v>
      </c>
      <c r="IE252">
        <f t="shared" si="884"/>
        <v>-0.58201348249752349</v>
      </c>
      <c r="IF252">
        <f t="shared" si="885"/>
        <v>-0.60030651134997604</v>
      </c>
      <c r="IG252">
        <f t="shared" si="886"/>
        <v>-0.62169972396476814</v>
      </c>
      <c r="IH252">
        <f t="shared" si="887"/>
        <v>-0.64596340559416032</v>
      </c>
      <c r="II252">
        <f t="shared" si="888"/>
        <v>-0.67234210591235588</v>
      </c>
      <c r="IJ252">
        <f t="shared" si="889"/>
        <v>-0.6995367004705203</v>
      </c>
      <c r="IK252">
        <f t="shared" si="890"/>
        <v>-0.72580678464401582</v>
      </c>
      <c r="IL252">
        <f t="shared" si="891"/>
        <v>-0.74920345024691393</v>
      </c>
      <c r="IM252">
        <f t="shared" si="892"/>
        <v>-0.76790727144061111</v>
      </c>
      <c r="IN252">
        <f t="shared" si="893"/>
        <v>-0.78060621850174228</v>
      </c>
      <c r="IO252">
        <f t="shared" si="894"/>
        <v>-0.78681809535066405</v>
      </c>
      <c r="IP252">
        <f t="shared" si="895"/>
        <v>-0.78705902971337727</v>
      </c>
      <c r="IQ252">
        <f t="shared" si="896"/>
        <v>-0.78279224412138637</v>
      </c>
      <c r="IR252">
        <f t="shared" si="897"/>
        <v>-0.77615144631994704</v>
      </c>
      <c r="IS252">
        <f t="shared" si="898"/>
        <v>-0.76949710128259607</v>
      </c>
      <c r="IT252">
        <f t="shared" si="899"/>
        <v>-0.76490621876666876</v>
      </c>
      <c r="IU252">
        <f t="shared" si="900"/>
        <v>-0.76370548932500426</v>
      </c>
      <c r="IV252">
        <f t="shared" si="901"/>
        <v>-0.76614078623532522</v>
      </c>
      <c r="IW252">
        <f t="shared" si="902"/>
        <v>-0.77124979072969313</v>
      </c>
      <c r="IX252">
        <f t="shared" si="903"/>
        <v>-0.77697914382320499</v>
      </c>
      <c r="IY252">
        <f t="shared" si="904"/>
        <v>-0.78055848462072042</v>
      </c>
      <c r="IZ252">
        <f t="shared" si="905"/>
        <v>-0.77909766531720404</v>
      </c>
      <c r="JA252">
        <f t="shared" si="906"/>
        <v>-0.77030619662174693</v>
      </c>
      <c r="JB252">
        <f t="shared" si="907"/>
        <v>-0.75316611982149329</v>
      </c>
      <c r="JC252">
        <f t="shared" si="908"/>
        <v>-0.72836220988065115</v>
      </c>
      <c r="JD252">
        <f t="shared" si="909"/>
        <v>-0.69832062049325605</v>
      </c>
      <c r="JE252">
        <f t="shared" si="910"/>
        <v>-0.6668233097916707</v>
      </c>
      <c r="JF252">
        <f t="shared" si="911"/>
        <v>-0.63830051082495132</v>
      </c>
      <c r="JG252">
        <f t="shared" si="912"/>
        <v>-0.616993596267706</v>
      </c>
      <c r="JH252">
        <f t="shared" si="913"/>
        <v>-0.60619231722917655</v>
      </c>
      <c r="JI252">
        <f t="shared" si="914"/>
        <v>-0.60769746799436408</v>
      </c>
      <c r="JJ252">
        <f t="shared" si="915"/>
        <v>-0.62158445450793964</v>
      </c>
      <c r="JK252">
        <f t="shared" si="916"/>
        <v>-0.64627995905539748</v>
      </c>
      <c r="JL252">
        <f t="shared" si="917"/>
        <v>-0.67892038858532733</v>
      </c>
      <c r="JM252">
        <f t="shared" si="918"/>
        <v>-0.71592367143932156</v>
      </c>
      <c r="JN252">
        <f t="shared" si="919"/>
        <v>-0.75366413094803753</v>
      </c>
      <c r="JO252">
        <f t="shared" si="920"/>
        <v>-0.78910304660434682</v>
      </c>
      <c r="JP252">
        <f t="shared" si="921"/>
        <v>-0.82022181423251472</v>
      </c>
      <c r="JQ252">
        <f t="shared" si="922"/>
        <v>-0.84615103362397581</v>
      </c>
      <c r="JR252">
        <f t="shared" si="923"/>
        <v>-0.86697930251186817</v>
      </c>
      <c r="JS252">
        <f t="shared" si="924"/>
        <v>-0.88332318286891331</v>
      </c>
      <c r="JT252">
        <f t="shared" si="925"/>
        <v>-0.89580349226622891</v>
      </c>
      <c r="JU252">
        <f t="shared" si="926"/>
        <v>-0.90458351568438899</v>
      </c>
      <c r="JV252">
        <f t="shared" si="927"/>
        <v>-0.90909090909090906</v>
      </c>
      <c r="JW252">
        <f t="shared" si="928"/>
        <v>-0.90798928427262982</v>
      </c>
      <c r="JX252">
        <f t="shared" si="929"/>
        <v>-0.8994050047040878</v>
      </c>
      <c r="JY252">
        <f t="shared" si="930"/>
        <v>-0.88135633059782759</v>
      </c>
      <c r="JZ252">
        <f t="shared" si="931"/>
        <v>-0.85228017103452025</v>
      </c>
      <c r="KA252">
        <f t="shared" si="932"/>
        <v>-0.81151808528352654</v>
      </c>
      <c r="KB252">
        <f t="shared" si="933"/>
        <v>-0.75962521285788742</v>
      </c>
      <c r="KC252">
        <f t="shared" si="934"/>
        <v>-0.69841279561586522</v>
      </c>
      <c r="KD252">
        <f t="shared" si="935"/>
        <v>-0.48301662305734067</v>
      </c>
      <c r="KE252">
        <f t="shared" si="936"/>
        <v>-0.47954620797986747</v>
      </c>
      <c r="KF252">
        <f t="shared" si="937"/>
        <v>-0.47619386117313073</v>
      </c>
      <c r="KG252">
        <f t="shared" si="938"/>
        <v>-0.47301351947021053</v>
      </c>
      <c r="KH252">
        <f t="shared" si="939"/>
        <v>-0.47002609108354659</v>
      </c>
      <c r="KI252">
        <f t="shared" si="940"/>
        <v>-0.46721175545405114</v>
      </c>
      <c r="KJ252">
        <f t="shared" si="941"/>
        <v>-0.46450671333664406</v>
      </c>
      <c r="KK252">
        <f t="shared" si="942"/>
        <v>-0.46180539174993307</v>
      </c>
      <c r="KL252">
        <f t="shared" si="943"/>
        <v>-0.45896802184487678</v>
      </c>
      <c r="KM252">
        <f t="shared" si="944"/>
        <v>-0.45583223232994119</v>
      </c>
      <c r="KN252">
        <f t="shared" si="945"/>
        <v>-0.45222619938447173</v>
      </c>
      <c r="KO252">
        <f t="shared" si="946"/>
        <v>-0.44798035667690328</v>
      </c>
      <c r="KP252">
        <f t="shared" si="947"/>
        <v>-0.44293498695830824</v>
      </c>
      <c r="KQ252">
        <f t="shared" si="948"/>
        <v>-0.4369422672756107</v>
      </c>
      <c r="KR252">
        <f t="shared" si="949"/>
        <v>-0.42986332145502626</v>
      </c>
      <c r="KS252">
        <f t="shared" si="950"/>
        <v>-0.42156306501627705</v>
      </c>
      <c r="KT252">
        <f t="shared" si="951"/>
        <v>-0.41190742822623777</v>
      </c>
      <c r="KU252">
        <f t="shared" si="952"/>
        <v>-0.40076820109765277</v>
      </c>
      <c r="KV252">
        <f t="shared" si="953"/>
        <v>-0.3880397531291403</v>
      </c>
      <c r="KW252">
        <f t="shared" si="954"/>
        <v>-0.3736691546444767</v>
      </c>
      <c r="KX252">
        <f t="shared" si="955"/>
        <v>-0.35769717460945843</v>
      </c>
      <c r="KY252">
        <f t="shared" si="956"/>
        <v>-0.34030302948297009</v>
      </c>
      <c r="KZ252">
        <f t="shared" si="957"/>
        <v>-0.32184153298249596</v>
      </c>
      <c r="LA252">
        <f t="shared" si="958"/>
        <v>-0.30285841655430817</v>
      </c>
      <c r="LB252">
        <f t="shared" si="959"/>
        <v>-0.28406919713982542</v>
      </c>
      <c r="LC252">
        <f t="shared" si="960"/>
        <v>-0.26629050297076251</v>
      </c>
      <c r="LD252">
        <f t="shared" si="961"/>
        <v>-0.25032156216553136</v>
      </c>
      <c r="LE252">
        <f t="shared" si="962"/>
        <v>-0.23678756723155792</v>
      </c>
      <c r="LF252">
        <f t="shared" si="963"/>
        <v>-0.22597283522628231</v>
      </c>
      <c r="LG252">
        <f t="shared" si="964"/>
        <v>-0.21768375964730546</v>
      </c>
      <c r="LH252">
        <f t="shared" si="965"/>
        <v>-0.21118227205123266</v>
      </c>
      <c r="LI252">
        <f t="shared" si="966"/>
        <v>-0.20521646226637119</v>
      </c>
      <c r="LJ252">
        <f t="shared" si="967"/>
        <v>-0.19815018914318464</v>
      </c>
      <c r="LK252">
        <f t="shared" si="968"/>
        <v>-0.18816842028175884</v>
      </c>
      <c r="LL252">
        <f t="shared" si="969"/>
        <v>-0.17352040253975454</v>
      </c>
      <c r="LM252">
        <f t="shared" si="970"/>
        <v>-0.15276257834752888</v>
      </c>
      <c r="LN252">
        <f t="shared" si="971"/>
        <v>-0.12497233459495843</v>
      </c>
      <c r="LO252">
        <f t="shared" si="972"/>
        <v>-8.991224009721839E-2</v>
      </c>
      <c r="LP252">
        <f t="shared" si="973"/>
        <v>-4.8125280853842912E-2</v>
      </c>
      <c r="LQ252">
        <f t="shared" si="974"/>
        <v>-9.3640605684344573E-4</v>
      </c>
      <c r="LR252">
        <f t="shared" si="975"/>
        <v>4.9665051958422947E-2</v>
      </c>
      <c r="LS252">
        <f t="shared" si="976"/>
        <v>0.10127142162084427</v>
      </c>
      <c r="LT252">
        <f t="shared" si="977"/>
        <v>0.15140416588513494</v>
      </c>
      <c r="LU252">
        <f t="shared" si="978"/>
        <v>0.1978920114980523</v>
      </c>
      <c r="LV252">
        <f t="shared" si="979"/>
        <v>0.23918269521200747</v>
      </c>
      <c r="LW252">
        <f t="shared" si="980"/>
        <v>0.27450286956971309</v>
      </c>
      <c r="LX252">
        <f t="shared" si="981"/>
        <v>0.30382962448250056</v>
      </c>
      <c r="LY252">
        <f t="shared" si="982"/>
        <v>0.3277004950930465</v>
      </c>
      <c r="LZ252">
        <f t="shared" si="983"/>
        <v>0.34693718897654013</v>
      </c>
      <c r="MA252">
        <f t="shared" si="984"/>
        <v>0.36237414107345167</v>
      </c>
      <c r="MB252">
        <f t="shared" si="985"/>
        <v>0.37466788485288438</v>
      </c>
      <c r="MC252">
        <f t="shared" si="986"/>
        <v>0.38423009869001951</v>
      </c>
      <c r="MD252">
        <f t="shared" si="987"/>
        <v>0.39128898949104596</v>
      </c>
      <c r="ME252">
        <f t="shared" si="988"/>
        <v>0.39604817520885627</v>
      </c>
      <c r="MF252">
        <f t="shared" si="989"/>
        <v>0.39888476961863079</v>
      </c>
      <c r="MG252">
        <f t="shared" si="990"/>
        <v>0.40051581436794798</v>
      </c>
      <c r="MH252">
        <f t="shared" si="991"/>
        <v>0.40207120143475766</v>
      </c>
      <c r="MI252">
        <f t="shared" si="992"/>
        <v>0.40504148669822254</v>
      </c>
      <c r="MJ252">
        <f t="shared" si="993"/>
        <v>0.41110923278906902</v>
      </c>
      <c r="MK252">
        <f t="shared" si="994"/>
        <v>0.42190551268114396</v>
      </c>
      <c r="ML252">
        <f t="shared" si="995"/>
        <v>0.43874689445455556</v>
      </c>
      <c r="MM252">
        <f t="shared" si="996"/>
        <v>0.46240306799704378</v>
      </c>
      <c r="MN252">
        <f t="shared" si="997"/>
        <v>0.49293152367194787</v>
      </c>
      <c r="MO252">
        <f t="shared" si="998"/>
        <v>0.52960377855885266</v>
      </c>
      <c r="MP252">
        <f t="shared" si="999"/>
        <v>0.57094010308719201</v>
      </c>
      <c r="MQ252">
        <f t="shared" si="1000"/>
        <v>0.61486068127524141</v>
      </c>
      <c r="MR252">
        <f t="shared" si="1001"/>
        <v>0.65894319249066824</v>
      </c>
      <c r="MS252">
        <f t="shared" si="1002"/>
        <v>0.70074952846203542</v>
      </c>
      <c r="MT252">
        <f t="shared" si="1003"/>
        <v>0.73815797099422165</v>
      </c>
      <c r="MU252">
        <f t="shared" si="1004"/>
        <v>0.76962716049505231</v>
      </c>
      <c r="MV252">
        <f t="shared" si="1005"/>
        <v>-7.5334606248682712E-2</v>
      </c>
      <c r="MW252">
        <f t="shared" si="1006"/>
        <v>-7.0653583910353132E-2</v>
      </c>
      <c r="MX252">
        <f t="shared" si="1007"/>
        <v>-6.4583270326633774E-2</v>
      </c>
      <c r="MY252">
        <f t="shared" si="1008"/>
        <v>-5.7430819809828254E-2</v>
      </c>
      <c r="MZ252">
        <f t="shared" si="1009"/>
        <v>-4.9693764506471158E-2</v>
      </c>
      <c r="NA252">
        <f t="shared" si="1010"/>
        <v>-4.2035974872905377E-2</v>
      </c>
      <c r="NB252">
        <f t="shared" si="1011"/>
        <v>-3.5242100056493877E-2</v>
      </c>
      <c r="NC252">
        <f t="shared" si="1012"/>
        <v>-3.0152123327925617E-2</v>
      </c>
      <c r="ND252">
        <f t="shared" si="1013"/>
        <v>-2.7579863023485134E-2</v>
      </c>
      <c r="NE252">
        <f t="shared" si="1014"/>
        <v>-2.8221114479968713E-2</v>
      </c>
      <c r="NF252">
        <f t="shared" si="1015"/>
        <v>-3.2558494360967263E-2</v>
      </c>
      <c r="NG252">
        <f t="shared" si="1016"/>
        <v>-4.0770955422050413E-2</v>
      </c>
      <c r="NH252">
        <f t="shared" si="1017"/>
        <v>-5.2656543719637836E-2</v>
      </c>
      <c r="NI252">
        <f t="shared" si="1018"/>
        <v>-6.7577305862727366E-2</v>
      </c>
      <c r="NJ252">
        <f t="shared" si="1019"/>
        <v>-8.4435000776350161E-2</v>
      </c>
      <c r="NK252">
        <f t="shared" si="1020"/>
        <v>-0.10168476287939154</v>
      </c>
      <c r="NL252">
        <f t="shared" si="1021"/>
        <v>-0.11739049063742397</v>
      </c>
      <c r="NM252">
        <f t="shared" si="1022"/>
        <v>-0.12932060560101977</v>
      </c>
      <c r="NN252">
        <f t="shared" si="1023"/>
        <v>-0.1350772556630602</v>
      </c>
      <c r="NO252">
        <f t="shared" si="1024"/>
        <v>-0.13224829591125942</v>
      </c>
      <c r="NP252">
        <f t="shared" si="1025"/>
        <v>-0.11857153246604295</v>
      </c>
      <c r="NQ252">
        <f t="shared" si="1026"/>
        <v>-9.2104990126807437E-2</v>
      </c>
      <c r="NR252">
        <f t="shared" si="1027"/>
        <v>-5.1402740991880316E-2</v>
      </c>
      <c r="NS252">
        <f t="shared" si="1028"/>
        <v>4.3018142797009518E-3</v>
      </c>
      <c r="NT252">
        <f t="shared" si="1029"/>
        <v>7.4909235466032703E-2</v>
      </c>
      <c r="NU252">
        <f t="shared" si="1030"/>
        <v>0.1592834525281388</v>
      </c>
      <c r="NV252">
        <f t="shared" si="1031"/>
        <v>0.25513699879480495</v>
      </c>
      <c r="NW252">
        <f t="shared" si="1032"/>
        <v>0.35902515347413433</v>
      </c>
      <c r="NX252">
        <f t="shared" si="1033"/>
        <v>0.46649534833405998</v>
      </c>
      <c r="NY252">
        <f t="shared" si="1034"/>
        <v>0.57240455274147894</v>
      </c>
      <c r="NZ252">
        <f t="shared" si="1035"/>
        <v>0.67136460342163284</v>
      </c>
      <c r="OA252">
        <f t="shared" si="1036"/>
        <v>0.75822643827309133</v>
      </c>
      <c r="OB252">
        <f t="shared" si="1037"/>
        <v>0.82849586330266967</v>
      </c>
      <c r="OC252">
        <f t="shared" si="1038"/>
        <v>0.87859987453919164</v>
      </c>
      <c r="OD252">
        <f t="shared" si="1039"/>
        <v>0.90598419282519427</v>
      </c>
      <c r="OE252">
        <f t="shared" si="1040"/>
        <v>0.90909090909090906</v>
      </c>
      <c r="OF252">
        <f t="shared" si="1041"/>
        <v>0.8873081236445225</v>
      </c>
      <c r="OG252">
        <f t="shared" si="1042"/>
        <v>0.8409817628935593</v>
      </c>
      <c r="OH252">
        <f t="shared" si="1043"/>
        <v>0.7715330044358073</v>
      </c>
      <c r="OI252">
        <f t="shared" si="1044"/>
        <v>0.68165012025581639</v>
      </c>
      <c r="OJ252">
        <f t="shared" si="1045"/>
        <v>0.57545127662063178</v>
      </c>
      <c r="OK252">
        <f t="shared" si="1046"/>
        <v>0.45848099343009857</v>
      </c>
      <c r="OL252">
        <f t="shared" si="1047"/>
        <v>0.33743501660782632</v>
      </c>
      <c r="OM252">
        <f t="shared" si="1048"/>
        <v>0.21960470324681905</v>
      </c>
      <c r="ON252">
        <f t="shared" si="1049"/>
        <v>0.11215132066710709</v>
      </c>
      <c r="OO252">
        <f t="shared" si="1050"/>
        <v>2.1398820687701981E-2</v>
      </c>
      <c r="OP252">
        <f t="shared" si="1051"/>
        <v>-4.76755636511976E-2</v>
      </c>
      <c r="OQ252">
        <f t="shared" si="1052"/>
        <v>-9.1665312735535368E-2</v>
      </c>
      <c r="OR252">
        <f t="shared" si="1053"/>
        <v>-0.10870736220522846</v>
      </c>
      <c r="OS252">
        <f t="shared" si="1054"/>
        <v>-9.8325351743381861E-2</v>
      </c>
      <c r="OT252">
        <f t="shared" si="1055"/>
        <v>-6.1280930225397975E-2</v>
      </c>
      <c r="OU252">
        <f t="shared" si="1056"/>
        <v>4.8250635249243021E-4</v>
      </c>
      <c r="OV252">
        <f t="shared" si="1057"/>
        <v>8.3808111831868717E-2</v>
      </c>
      <c r="OW252">
        <f t="shared" si="1058"/>
        <v>0.18429019908837899</v>
      </c>
      <c r="OX252">
        <f t="shared" si="1059"/>
        <v>0.29635155964826976</v>
      </c>
      <c r="OY252">
        <f t="shared" si="1060"/>
        <v>0.41351693692304842</v>
      </c>
      <c r="OZ252">
        <f t="shared" si="1061"/>
        <v>0.52888295383673634</v>
      </c>
      <c r="PA252">
        <f t="shared" si="1062"/>
        <v>0.63569555322563298</v>
      </c>
      <c r="PB252">
        <f t="shared" si="1063"/>
        <v>0.72790040500495634</v>
      </c>
      <c r="PC252">
        <f t="shared" si="1064"/>
        <v>0.80055340114629547</v>
      </c>
      <c r="PD252">
        <f t="shared" si="1065"/>
        <v>0.85004972669100187</v>
      </c>
      <c r="PE252">
        <f t="shared" si="1066"/>
        <v>0.87420635177296313</v>
      </c>
      <c r="PF252">
        <f t="shared" si="1067"/>
        <v>0.87227259421403236</v>
      </c>
      <c r="PG252">
        <f t="shared" si="1068"/>
        <v>0.84493116961274028</v>
      </c>
      <c r="PH252">
        <f t="shared" si="1069"/>
        <v>0.79430188037813576</v>
      </c>
      <c r="PI252">
        <f t="shared" si="1070"/>
        <v>0.72390378807255817</v>
      </c>
      <c r="PJ252">
        <f t="shared" si="1071"/>
        <v>0.63850273240656907</v>
      </c>
      <c r="PK252">
        <f t="shared" si="1072"/>
        <v>0.54378855528222392</v>
      </c>
      <c r="PL252">
        <f t="shared" si="1073"/>
        <v>0.44588491765946325</v>
      </c>
      <c r="PM252">
        <f t="shared" si="1074"/>
        <v>0.35076498044237464</v>
      </c>
    </row>
    <row r="253" spans="2:429" x14ac:dyDescent="0.25">
      <c r="B253" t="s">
        <v>8</v>
      </c>
      <c r="C253">
        <v>-2.7315082234802323E-3</v>
      </c>
      <c r="D253">
        <v>-6.5043791026740622E-3</v>
      </c>
      <c r="E253">
        <v>-1.0309445693930525E-2</v>
      </c>
      <c r="F253">
        <v>-1.4169577575460141E-2</v>
      </c>
      <c r="G253">
        <v>-1.8111577203760876E-2</v>
      </c>
      <c r="H253">
        <v>-2.216902859410308E-2</v>
      </c>
      <c r="I253">
        <v>-2.638777661798716E-2</v>
      </c>
      <c r="J253">
        <v>-3.0832379498576465E-2</v>
      </c>
      <c r="K253">
        <v>-3.559054550066864E-2</v>
      </c>
      <c r="L253">
        <v>-4.0771947527672117E-2</v>
      </c>
      <c r="M253">
        <v>-4.6498366330624277E-2</v>
      </c>
      <c r="N253">
        <v>-5.2883960997316452E-2</v>
      </c>
      <c r="O253">
        <v>-6.0007272480016784E-2</v>
      </c>
      <c r="P253">
        <v>-6.7879643027382031E-2</v>
      </c>
      <c r="Q253">
        <v>-7.6417263634274701E-2</v>
      </c>
      <c r="R253">
        <v>-8.5425296050976901E-2</v>
      </c>
      <c r="S253">
        <v>-9.4601840886456928E-2</v>
      </c>
      <c r="T253">
        <v>-0.10356647623822675</v>
      </c>
      <c r="U253">
        <v>-0.11191257954841625</v>
      </c>
      <c r="V253">
        <v>-0.11927544490005855</v>
      </c>
      <c r="W253">
        <v>-0.12540137719623951</v>
      </c>
      <c r="X253">
        <v>-0.13019947589882497</v>
      </c>
      <c r="Y253">
        <v>-0.13376020810421796</v>
      </c>
      <c r="Z253">
        <v>-0.13633329831744867</v>
      </c>
      <c r="AA253">
        <v>-0.13826909408523777</v>
      </c>
      <c r="AB253">
        <v>-0.13993786186647689</v>
      </c>
      <c r="AC253">
        <v>-0.14164676602301807</v>
      </c>
      <c r="AD253">
        <v>-0.14357368423379668</v>
      </c>
      <c r="AE253">
        <v>-0.1457321503538038</v>
      </c>
      <c r="AF253">
        <v>-0.14797490263178215</v>
      </c>
      <c r="AG253">
        <v>-0.15003603721675893</v>
      </c>
      <c r="AH253">
        <v>-0.15160379918254296</v>
      </c>
      <c r="AI253">
        <v>-0.15240806104906329</v>
      </c>
      <c r="AJ253">
        <v>-0.15230064137797075</v>
      </c>
      <c r="AK253">
        <v>-0.15130607992992109</v>
      </c>
      <c r="AL253">
        <v>-0.14962741398729129</v>
      </c>
      <c r="AM253">
        <v>-0.14760448113802713</v>
      </c>
      <c r="AN253">
        <v>-0.14563641955906095</v>
      </c>
      <c r="AO253">
        <v>-0.14408976944372853</v>
      </c>
      <c r="AP253">
        <v>-0.1432159203223517</v>
      </c>
      <c r="AQ253">
        <v>-0.14309734442580946</v>
      </c>
      <c r="AR253">
        <v>-0.14363400909623567</v>
      </c>
      <c r="AS253">
        <v>-0.14457221049342822</v>
      </c>
      <c r="AT253">
        <v>-0.14556908944230706</v>
      </c>
      <c r="AU253">
        <v>-0.14627795914617298</v>
      </c>
      <c r="AV253">
        <v>-0.14643374297765493</v>
      </c>
      <c r="AW253">
        <v>-0.14591667746184661</v>
      </c>
      <c r="AX253">
        <v>-0.1447777382699067</v>
      </c>
      <c r="AY253">
        <v>-0.14322013040832615</v>
      </c>
      <c r="AZ253">
        <v>-0.14154379690249247</v>
      </c>
      <c r="BA253">
        <v>-0.14006938125818524</v>
      </c>
      <c r="BB253">
        <v>-0.1390613887208948</v>
      </c>
      <c r="BC253">
        <v>-0.13866763836350596</v>
      </c>
      <c r="BD253">
        <v>-0.1388860454256782</v>
      </c>
      <c r="BE253">
        <v>-0.13956310681212369</v>
      </c>
      <c r="BF253">
        <v>-0.14042263241794425</v>
      </c>
      <c r="BG253">
        <v>-0.14111835705721512</v>
      </c>
      <c r="BH253">
        <v>-0.14129988473816515</v>
      </c>
      <c r="BI253">
        <v>-0.14067849067645638</v>
      </c>
      <c r="BJ253">
        <v>-0.13907891123400035</v>
      </c>
      <c r="BK253">
        <v>-0.13646640772328636</v>
      </c>
      <c r="BL253">
        <v>-0.1329447305804784</v>
      </c>
      <c r="BM253">
        <v>-0.12872814609733971</v>
      </c>
      <c r="BN253">
        <v>-0.12409674694057823</v>
      </c>
      <c r="BO253">
        <v>-0.11934691794492844</v>
      </c>
      <c r="BP253">
        <v>-0.11474775064205159</v>
      </c>
      <c r="BQ253">
        <v>-0.11051053026214946</v>
      </c>
      <c r="BR253">
        <v>-0.10677389494160197</v>
      </c>
      <c r="BS253">
        <v>-0.10360336133284861</v>
      </c>
      <c r="BT253">
        <v>-0.10100141090348241</v>
      </c>
      <c r="BU253">
        <v>-0.10102906783857628</v>
      </c>
      <c r="BV253">
        <v>-0.10127455791159377</v>
      </c>
      <c r="BW253">
        <v>-0.10148870955106486</v>
      </c>
      <c r="BX253">
        <v>-0.10166139438651066</v>
      </c>
      <c r="BY253">
        <v>-0.10178538267062037</v>
      </c>
      <c r="BZ253">
        <v>-0.10185637733790072</v>
      </c>
      <c r="CA253">
        <v>-0.10187242030090872</v>
      </c>
      <c r="CB253">
        <v>-0.10183311298364062</v>
      </c>
      <c r="CC253">
        <v>-0.1017392776068381</v>
      </c>
      <c r="CD253">
        <v>-0.10159365078887526</v>
      </c>
      <c r="CE253">
        <v>-0.10140290383970507</v>
      </c>
      <c r="CF253">
        <v>-0.10118077542720209</v>
      </c>
      <c r="CG253">
        <v>-0.100951519573519</v>
      </c>
      <c r="CH253">
        <v>-0.1007523935573094</v>
      </c>
      <c r="CI253">
        <v>-0.10063369822345689</v>
      </c>
      <c r="CJ253">
        <v>-0.10065504966525185</v>
      </c>
      <c r="CK253">
        <v>-0.1008771652648152</v>
      </c>
      <c r="CL253">
        <v>-0.10134948427406962</v>
      </c>
      <c r="CM253">
        <v>-0.10209528821956411</v>
      </c>
      <c r="CN253">
        <v>-0.10309731111464171</v>
      </c>
      <c r="CO253">
        <v>-0.10428760473795239</v>
      </c>
      <c r="CP253">
        <v>-0.10554511897675276</v>
      </c>
      <c r="CQ253">
        <v>-0.10670289391803964</v>
      </c>
      <c r="CR253">
        <v>-0.10756437669742526</v>
      </c>
      <c r="CS253">
        <v>-0.10792610503014463</v>
      </c>
      <c r="CT253">
        <v>-0.10760274888389175</v>
      </c>
      <c r="CU253">
        <v>-0.106450587610848</v>
      </c>
      <c r="CV253">
        <v>-0.10438647857708203</v>
      </c>
      <c r="CW253">
        <v>-0.10140041692136612</v>
      </c>
      <c r="CX253">
        <v>-9.7560314017651709E-2</v>
      </c>
      <c r="CY253">
        <v>-9.3007729838440509E-2</v>
      </c>
      <c r="CZ253">
        <v>-8.7943674465544505E-2</v>
      </c>
      <c r="DA253">
        <v>-8.2604975377448195E-2</v>
      </c>
      <c r="DB253">
        <v>-7.7234154775382508E-2</v>
      </c>
      <c r="DC253">
        <v>-7.204835553175265E-2</v>
      </c>
      <c r="DD253">
        <v>-6.7214115124698354E-2</v>
      </c>
      <c r="DE253">
        <v>-6.2833661305437633E-2</v>
      </c>
      <c r="DF253">
        <v>-5.8945080085293887E-2</v>
      </c>
      <c r="DG253">
        <v>-5.5534564630632159E-2</v>
      </c>
      <c r="DH253">
        <v>-5.2555685076968603E-2</v>
      </c>
      <c r="DI253">
        <v>-4.9949275184788644E-2</v>
      </c>
      <c r="DJ253">
        <v>-4.7658191513146764E-2</v>
      </c>
      <c r="DK253">
        <v>-4.5633305499272032E-2</v>
      </c>
      <c r="DL253">
        <v>-4.3829934786104252E-2</v>
      </c>
      <c r="DM253">
        <v>-4.2196859754128326E-2</v>
      </c>
      <c r="DN253">
        <v>-4.0662429293791921E-2</v>
      </c>
      <c r="DO253">
        <v>-3.9123315564852136E-2</v>
      </c>
      <c r="DP253">
        <v>-3.7440752928392669E-2</v>
      </c>
      <c r="DQ253">
        <v>-3.5446766991956369E-2</v>
      </c>
      <c r="DR253">
        <v>-3.2959879244919874E-2</v>
      </c>
      <c r="DS253">
        <v>-2.9807256338164403E-2</v>
      </c>
      <c r="DT253">
        <v>-2.5849044849212743E-2</v>
      </c>
      <c r="DU253">
        <v>-2.1000686489695698E-2</v>
      </c>
      <c r="DV253">
        <v>-1.5249755798634433E-2</v>
      </c>
      <c r="DW253">
        <v>-8.6646973745203928E-3</v>
      </c>
      <c r="DX253">
        <v>-1.3935999490424372E-3</v>
      </c>
      <c r="DY253">
        <v>6.3478663687555684E-3</v>
      </c>
      <c r="DZ253">
        <v>1.4298625307777021E-2</v>
      </c>
      <c r="EA253">
        <v>2.2181586352759075E-2</v>
      </c>
      <c r="EB253">
        <v>2.9735269903046382E-2</v>
      </c>
      <c r="EC253">
        <v>3.6741667386005039E-2</v>
      </c>
      <c r="ED253">
        <v>4.3045092563219048E-2</v>
      </c>
      <c r="EE253">
        <v>4.8559198337678355E-2</v>
      </c>
      <c r="EF253">
        <v>5.3262505625933015E-2</v>
      </c>
      <c r="EG253">
        <v>5.7185509690500569E-2</v>
      </c>
      <c r="EH253">
        <v>6.0393819756208986E-2</v>
      </c>
      <c r="EI253">
        <v>6.2971649636675842E-2</v>
      </c>
      <c r="EJ253">
        <v>6.5008708608214782E-2</v>
      </c>
      <c r="EK253">
        <v>6.6591812559184532E-2</v>
      </c>
      <c r="EL253">
        <v>6.7800962634988818E-2</v>
      </c>
      <c r="EM253">
        <v>-4.6855911240218859E-2</v>
      </c>
      <c r="EN253">
        <v>-4.7463881686982783E-2</v>
      </c>
      <c r="EO253">
        <v>-4.887336639297294E-2</v>
      </c>
      <c r="EP253">
        <v>-5.112111980309561E-2</v>
      </c>
      <c r="EQ253">
        <v>-5.4158816841388208E-2</v>
      </c>
      <c r="ER253">
        <v>-5.7843545824542451E-2</v>
      </c>
      <c r="ES253">
        <v>-6.1935612525750708E-2</v>
      </c>
      <c r="ET253">
        <v>-6.6104798304765372E-2</v>
      </c>
      <c r="EU253">
        <v>-6.9945353517503389E-2</v>
      </c>
      <c r="EV253">
        <v>-7.2998870536036528E-2</v>
      </c>
      <c r="EW253">
        <v>-7.47831026423698E-2</v>
      </c>
      <c r="EX253">
        <v>-7.4824248476936639E-2</v>
      </c>
      <c r="EY253">
        <v>-7.2690531524435803E-2</v>
      </c>
      <c r="EZ253">
        <v>-6.8025935981917751E-2</v>
      </c>
      <c r="FA253">
        <v>-6.0584018577044915E-2</v>
      </c>
      <c r="FB253">
        <v>-5.0261805654654004E-2</v>
      </c>
      <c r="FC253">
        <v>-3.7132189625675861E-2</v>
      </c>
      <c r="FD253">
        <v>-2.1470152525441398E-2</v>
      </c>
      <c r="FE253">
        <v>-3.7649744263668072E-3</v>
      </c>
      <c r="FF253">
        <v>1.5290432679220881E-2</v>
      </c>
      <c r="FG253">
        <v>3.483889129919461E-2</v>
      </c>
      <c r="FH253">
        <v>5.3925695540397112E-2</v>
      </c>
      <c r="FI253">
        <v>7.1582639537251497E-2</v>
      </c>
      <c r="FJ253">
        <v>8.6913136814137926E-2</v>
      </c>
      <c r="FK253">
        <v>9.9162235159653528E-2</v>
      </c>
      <c r="FL253">
        <v>0.10776186428829385</v>
      </c>
      <c r="FM253">
        <v>0.11235152937456122</v>
      </c>
      <c r="FN253">
        <v>0.11278293144665197</v>
      </c>
      <c r="FO253">
        <v>0.10911972535990314</v>
      </c>
      <c r="FP253">
        <v>0.10163984143236235</v>
      </c>
      <c r="FQ253">
        <v>9.08397221752619E-2</v>
      </c>
      <c r="FR253">
        <v>7.7431764317421145E-2</v>
      </c>
      <c r="FS253">
        <v>6.2322722956214674E-2</v>
      </c>
      <c r="FT253">
        <v>4.6564400912428555E-2</v>
      </c>
      <c r="FU253">
        <v>3.1277536707277384E-2</v>
      </c>
      <c r="FV253">
        <v>1.7560690780628267E-2</v>
      </c>
      <c r="FW253">
        <v>6.4021608725750995E-3</v>
      </c>
      <c r="FX253">
        <v>-1.3889370966559053E-3</v>
      </c>
      <c r="FY253">
        <v>-5.2250029557509223E-3</v>
      </c>
      <c r="FZ253">
        <v>-4.7586773104217953E-3</v>
      </c>
      <c r="GA253">
        <v>1.1261215871203462E-4</v>
      </c>
      <c r="GB253">
        <v>9.2472019919316861E-3</v>
      </c>
      <c r="GC253">
        <v>2.2261820950145866E-2</v>
      </c>
      <c r="GD253">
        <v>3.8540990415744658E-2</v>
      </c>
      <c r="GE253">
        <v>5.7262457702574016E-2</v>
      </c>
      <c r="GF253">
        <v>7.7446203391487792E-2</v>
      </c>
      <c r="GG253">
        <v>9.8026867800960593E-2</v>
      </c>
      <c r="GH253">
        <v>0.11793964455872749</v>
      </c>
      <c r="GI253">
        <v>0.13620321024165805</v>
      </c>
      <c r="GJ253">
        <v>0.15198380727219496</v>
      </c>
      <c r="GK253">
        <v>0.16463187783984304</v>
      </c>
      <c r="GL253">
        <v>0.1736927123392519</v>
      </c>
      <c r="GM253">
        <v>0.17890042534560127</v>
      </c>
      <c r="GN253">
        <v>0.18016696220529912</v>
      </c>
      <c r="GO253">
        <v>0.17757455051414253</v>
      </c>
      <c r="GP253">
        <v>0.17137332929127358</v>
      </c>
      <c r="GQ253">
        <v>0.16197918867495439</v>
      </c>
      <c r="GR253">
        <v>0.14996316310825919</v>
      </c>
      <c r="GS253">
        <v>0.13602463521912928</v>
      </c>
      <c r="GT253">
        <v>0.12094567949518552</v>
      </c>
      <c r="GU253">
        <v>0.10553076374984051</v>
      </c>
      <c r="GV253">
        <v>9.0541571476514066E-2</v>
      </c>
      <c r="GW253">
        <v>7.6638528851006721E-2</v>
      </c>
      <c r="GX253">
        <v>6.4338296604488254E-2</v>
      </c>
      <c r="GY253">
        <v>5.3991556337192145E-2</v>
      </c>
      <c r="GZ253">
        <v>4.5780279168166765E-2</v>
      </c>
      <c r="HA253">
        <v>3.9730213063439511E-2</v>
      </c>
      <c r="HB253">
        <v>3.5733208299107096E-2</v>
      </c>
      <c r="HC253">
        <v>3.3574700319916884E-2</v>
      </c>
      <c r="HD253">
        <v>3.2963134628354929E-2</v>
      </c>
      <c r="HF253">
        <f t="shared" si="648"/>
        <v>0.18016696220529912</v>
      </c>
      <c r="HG253">
        <f t="shared" si="862"/>
        <v>-0.15240806104906329</v>
      </c>
      <c r="HH253">
        <f t="shared" si="863"/>
        <v>0.33257502325436239</v>
      </c>
      <c r="HI253">
        <f t="shared" si="864"/>
        <v>1.3879450578117916E-2</v>
      </c>
      <c r="HK253" t="s">
        <v>8</v>
      </c>
      <c r="HL253">
        <f t="shared" si="865"/>
        <v>-9.0811820382957265E-2</v>
      </c>
      <c r="HM253">
        <f t="shared" si="866"/>
        <v>-0.111438039296731</v>
      </c>
      <c r="HN253">
        <f t="shared" si="867"/>
        <v>-0.13224027160358184</v>
      </c>
      <c r="HO253">
        <f t="shared" si="868"/>
        <v>-0.15334354488641416</v>
      </c>
      <c r="HP253">
        <f t="shared" si="869"/>
        <v>-0.17489438770474014</v>
      </c>
      <c r="HQ253">
        <f t="shared" si="870"/>
        <v>-0.1970764032809203</v>
      </c>
      <c r="HR253">
        <f t="shared" si="871"/>
        <v>-0.22014022472324773</v>
      </c>
      <c r="HS253">
        <f t="shared" si="872"/>
        <v>-0.24443879070529193</v>
      </c>
      <c r="HT253">
        <f t="shared" si="873"/>
        <v>-0.27045160077214464</v>
      </c>
      <c r="HU253">
        <f t="shared" si="874"/>
        <v>-0.29877823476288456</v>
      </c>
      <c r="HV253">
        <f t="shared" si="875"/>
        <v>-0.33008446590718488</v>
      </c>
      <c r="HW253">
        <f t="shared" si="876"/>
        <v>-0.36499439993544985</v>
      </c>
      <c r="HX253">
        <f t="shared" si="877"/>
        <v>-0.40393741885598344</v>
      </c>
      <c r="HY253">
        <f t="shared" si="878"/>
        <v>-0.44697553054322897</v>
      </c>
      <c r="HZ253">
        <f t="shared" si="879"/>
        <v>-0.49365055263625701</v>
      </c>
      <c r="IA253">
        <f t="shared" si="880"/>
        <v>-0.54289730784166468</v>
      </c>
      <c r="IB253">
        <f t="shared" si="881"/>
        <v>-0.59306531748452707</v>
      </c>
      <c r="IC253">
        <f t="shared" si="882"/>
        <v>-0.6420748216972102</v>
      </c>
      <c r="ID253">
        <f t="shared" si="883"/>
        <v>-0.6877028220887117</v>
      </c>
      <c r="IE253">
        <f t="shared" si="884"/>
        <v>-0.72795547780855552</v>
      </c>
      <c r="IF253">
        <f t="shared" si="885"/>
        <v>-0.76144584221216938</v>
      </c>
      <c r="IG253">
        <f t="shared" si="886"/>
        <v>-0.78767696365212925</v>
      </c>
      <c r="IH253">
        <f t="shared" si="887"/>
        <v>-0.80714342415751861</v>
      </c>
      <c r="II253">
        <f t="shared" si="888"/>
        <v>-0.82121046321673119</v>
      </c>
      <c r="IJ253">
        <f t="shared" si="889"/>
        <v>-0.83179342472197815</v>
      </c>
      <c r="IK253">
        <f t="shared" si="890"/>
        <v>-0.84091654890889567</v>
      </c>
      <c r="IL253">
        <f t="shared" si="891"/>
        <v>-0.85025909795552712</v>
      </c>
      <c r="IM253">
        <f t="shared" si="892"/>
        <v>-0.86079352601232551</v>
      </c>
      <c r="IN253">
        <f t="shared" si="893"/>
        <v>-0.87259382242711936</v>
      </c>
      <c r="IO253">
        <f t="shared" si="894"/>
        <v>-0.88485490978901449</v>
      </c>
      <c r="IP253">
        <f t="shared" si="895"/>
        <v>-0.89612309640916354</v>
      </c>
      <c r="IQ253">
        <f t="shared" si="896"/>
        <v>-0.90469402357480744</v>
      </c>
      <c r="IR253">
        <f t="shared" si="897"/>
        <v>-0.90909090909090895</v>
      </c>
      <c r="IS253">
        <f t="shared" si="898"/>
        <v>-0.90850364763337588</v>
      </c>
      <c r="IT253">
        <f t="shared" si="899"/>
        <v>-0.90306639764324226</v>
      </c>
      <c r="IU253">
        <f t="shared" si="900"/>
        <v>-0.89388916038163269</v>
      </c>
      <c r="IV253">
        <f t="shared" si="901"/>
        <v>-0.88282982198049931</v>
      </c>
      <c r="IW253">
        <f t="shared" si="902"/>
        <v>-0.87207046385154652</v>
      </c>
      <c r="IX253">
        <f t="shared" si="903"/>
        <v>-0.86361495480198236</v>
      </c>
      <c r="IY253">
        <f t="shared" si="904"/>
        <v>-0.85883763698426285</v>
      </c>
      <c r="IZ253">
        <f t="shared" si="905"/>
        <v>-0.85818938463789585</v>
      </c>
      <c r="JA253">
        <f t="shared" si="906"/>
        <v>-0.86112332097707556</v>
      </c>
      <c r="JB253">
        <f t="shared" si="907"/>
        <v>-0.86625245155782749</v>
      </c>
      <c r="JC253">
        <f t="shared" si="908"/>
        <v>-0.87170237128434125</v>
      </c>
      <c r="JD253">
        <f t="shared" si="909"/>
        <v>-0.87557774952055711</v>
      </c>
      <c r="JE253">
        <f t="shared" si="910"/>
        <v>-0.87642941699454702</v>
      </c>
      <c r="JF253">
        <f t="shared" si="911"/>
        <v>-0.87360262888985984</v>
      </c>
      <c r="JG253">
        <f t="shared" si="912"/>
        <v>-0.86737606830651737</v>
      </c>
      <c r="JH253">
        <f t="shared" si="913"/>
        <v>-0.85886065345043294</v>
      </c>
      <c r="JI253">
        <f t="shared" si="914"/>
        <v>-0.84969616757987287</v>
      </c>
      <c r="JJ253">
        <f t="shared" si="915"/>
        <v>-0.84163556311628418</v>
      </c>
      <c r="JK253">
        <f t="shared" si="916"/>
        <v>-0.83612488559687603</v>
      </c>
      <c r="JL253">
        <f t="shared" si="917"/>
        <v>-0.83397225930010399</v>
      </c>
      <c r="JM253">
        <f t="shared" si="918"/>
        <v>-0.83516628687775629</v>
      </c>
      <c r="JN253">
        <f t="shared" si="919"/>
        <v>-0.83886776960060827</v>
      </c>
      <c r="JO253">
        <f t="shared" si="920"/>
        <v>-0.84356678101004134</v>
      </c>
      <c r="JP253">
        <f t="shared" si="921"/>
        <v>-0.84737029540870357</v>
      </c>
      <c r="JQ253">
        <f t="shared" si="922"/>
        <v>-0.84836270405614322</v>
      </c>
      <c r="JR253">
        <f t="shared" si="923"/>
        <v>-0.84496555362112391</v>
      </c>
      <c r="JS253">
        <f t="shared" si="924"/>
        <v>-0.83622068086864842</v>
      </c>
      <c r="JT253">
        <f t="shared" si="925"/>
        <v>-0.82193817000347336</v>
      </c>
      <c r="JU253">
        <f t="shared" si="926"/>
        <v>-0.80268522284014188</v>
      </c>
      <c r="JV253">
        <f t="shared" si="927"/>
        <v>-0.77963322943711733</v>
      </c>
      <c r="JW253">
        <f t="shared" si="928"/>
        <v>-0.75431345148997453</v>
      </c>
      <c r="JX253">
        <f t="shared" si="929"/>
        <v>-0.72834621969109659</v>
      </c>
      <c r="JY253">
        <f t="shared" si="930"/>
        <v>-0.70320265272373761</v>
      </c>
      <c r="JZ253">
        <f t="shared" si="931"/>
        <v>-0.68003784323509708</v>
      </c>
      <c r="KA253">
        <f t="shared" si="932"/>
        <v>-0.65960972348480751</v>
      </c>
      <c r="KB253">
        <f t="shared" si="933"/>
        <v>-0.6422764718624786</v>
      </c>
      <c r="KC253">
        <f t="shared" si="934"/>
        <v>-0.62805165450791223</v>
      </c>
      <c r="KD253">
        <f t="shared" si="935"/>
        <v>-0.62820285448691915</v>
      </c>
      <c r="KE253">
        <f t="shared" si="936"/>
        <v>-0.62954494440977893</v>
      </c>
      <c r="KF253">
        <f t="shared" si="937"/>
        <v>-0.63071570766617158</v>
      </c>
      <c r="KG253">
        <f t="shared" si="938"/>
        <v>-0.63165977263235862</v>
      </c>
      <c r="KH253">
        <f t="shared" si="939"/>
        <v>-0.63233761440661429</v>
      </c>
      <c r="KI253">
        <f t="shared" si="940"/>
        <v>-0.63272574100726475</v>
      </c>
      <c r="KJ253">
        <f t="shared" si="941"/>
        <v>-0.63281344760460778</v>
      </c>
      <c r="KK253">
        <f t="shared" si="942"/>
        <v>-0.63259855519062247</v>
      </c>
      <c r="KL253">
        <f t="shared" si="943"/>
        <v>-0.63208555883168027</v>
      </c>
      <c r="KM253">
        <f t="shared" si="944"/>
        <v>-0.63128941957242757</v>
      </c>
      <c r="KN253">
        <f t="shared" si="945"/>
        <v>-0.63024660934735044</v>
      </c>
      <c r="KO253">
        <f t="shared" si="946"/>
        <v>-0.62903223721271906</v>
      </c>
      <c r="KP253">
        <f t="shared" si="947"/>
        <v>-0.62777889948218368</v>
      </c>
      <c r="KQ253">
        <f t="shared" si="948"/>
        <v>-0.6266902810445858</v>
      </c>
      <c r="KR253">
        <f t="shared" si="949"/>
        <v>-0.62604137573653862</v>
      </c>
      <c r="KS253">
        <f t="shared" si="950"/>
        <v>-0.62615810369428992</v>
      </c>
      <c r="KT253">
        <f t="shared" si="951"/>
        <v>-0.62737240578080511</v>
      </c>
      <c r="KU253">
        <f t="shared" si="952"/>
        <v>-0.62995456551909446</v>
      </c>
      <c r="KV253">
        <f t="shared" si="953"/>
        <v>-0.63403186260640221</v>
      </c>
      <c r="KW253">
        <f t="shared" si="954"/>
        <v>-0.63950990419655074</v>
      </c>
      <c r="KX253">
        <f t="shared" si="955"/>
        <v>-0.64601721855535033</v>
      </c>
      <c r="KY253">
        <f t="shared" si="956"/>
        <v>-0.65289202683986458</v>
      </c>
      <c r="KZ253">
        <f t="shared" si="957"/>
        <v>-0.6592215621344748</v>
      </c>
      <c r="LA253">
        <f t="shared" si="958"/>
        <v>-0.66393127337745561</v>
      </c>
      <c r="LB253">
        <f t="shared" si="959"/>
        <v>-0.66590883582708249</v>
      </c>
      <c r="LC253">
        <f t="shared" si="960"/>
        <v>-0.66414105344775243</v>
      </c>
      <c r="LD253">
        <f t="shared" si="961"/>
        <v>-0.65784220797895376</v>
      </c>
      <c r="LE253">
        <f t="shared" si="962"/>
        <v>-0.64655776009945143</v>
      </c>
      <c r="LF253">
        <f t="shared" si="963"/>
        <v>-0.63023301340841631</v>
      </c>
      <c r="LG253">
        <f t="shared" si="964"/>
        <v>-0.60923923819595638</v>
      </c>
      <c r="LH253">
        <f t="shared" si="965"/>
        <v>-0.58435034034852773</v>
      </c>
      <c r="LI253">
        <f t="shared" si="966"/>
        <v>-0.55666523845732707</v>
      </c>
      <c r="LJ253">
        <f t="shared" si="967"/>
        <v>-0.52747866419285927</v>
      </c>
      <c r="LK253">
        <f t="shared" si="968"/>
        <v>-0.49811648217498861</v>
      </c>
      <c r="LL253">
        <f t="shared" si="969"/>
        <v>-0.46976580867808715</v>
      </c>
      <c r="LM253">
        <f t="shared" si="970"/>
        <v>-0.44333710117378511</v>
      </c>
      <c r="LN253">
        <f t="shared" si="971"/>
        <v>-0.41938923698473712</v>
      </c>
      <c r="LO253">
        <f t="shared" si="972"/>
        <v>-0.39813043166675272</v>
      </c>
      <c r="LP253">
        <f t="shared" si="973"/>
        <v>-0.37948520350254566</v>
      </c>
      <c r="LQ253">
        <f t="shared" si="974"/>
        <v>-0.36319972123744415</v>
      </c>
      <c r="LR253">
        <f t="shared" si="975"/>
        <v>-0.34895052407790167</v>
      </c>
      <c r="LS253">
        <f t="shared" si="976"/>
        <v>-0.3364252098346654</v>
      </c>
      <c r="LT253">
        <f t="shared" si="977"/>
        <v>-0.32535519351686781</v>
      </c>
      <c r="LU253">
        <f t="shared" si="978"/>
        <v>-0.31549619746226792</v>
      </c>
      <c r="LV253">
        <f t="shared" si="979"/>
        <v>-0.30656820490945863</v>
      </c>
      <c r="LW253">
        <f t="shared" si="980"/>
        <v>-0.29817950049940367</v>
      </c>
      <c r="LX253">
        <f t="shared" si="981"/>
        <v>-0.28976519274204671</v>
      </c>
      <c r="LY253">
        <f t="shared" si="982"/>
        <v>-0.28056665232362538</v>
      </c>
      <c r="LZ253">
        <f t="shared" si="983"/>
        <v>-0.26966556618714216</v>
      </c>
      <c r="MA253">
        <f t="shared" si="984"/>
        <v>-0.25606979449847073</v>
      </c>
      <c r="MB253">
        <f t="shared" si="985"/>
        <v>-0.23883446036977915</v>
      </c>
      <c r="MC253">
        <f t="shared" si="986"/>
        <v>-0.21719498759365902</v>
      </c>
      <c r="MD253">
        <f t="shared" si="987"/>
        <v>-0.1906890974908968</v>
      </c>
      <c r="ME253">
        <f t="shared" si="988"/>
        <v>-0.15924886028428561</v>
      </c>
      <c r="MF253">
        <f t="shared" si="989"/>
        <v>-0.12324846139313973</v>
      </c>
      <c r="MG253">
        <f t="shared" si="990"/>
        <v>-8.3497499315865822E-2</v>
      </c>
      <c r="MH253">
        <f t="shared" si="991"/>
        <v>-4.1175038755374371E-2</v>
      </c>
      <c r="MI253">
        <f t="shared" si="992"/>
        <v>2.2916208939856614E-3</v>
      </c>
      <c r="MJ253">
        <f t="shared" si="993"/>
        <v>4.538763064592638E-2</v>
      </c>
      <c r="MK253">
        <f t="shared" si="994"/>
        <v>8.6683486110476271E-2</v>
      </c>
      <c r="ML253">
        <f t="shared" si="995"/>
        <v>0.12498733824529887</v>
      </c>
      <c r="MM253">
        <f t="shared" si="996"/>
        <v>0.15944805311598387</v>
      </c>
      <c r="MN253">
        <f t="shared" si="997"/>
        <v>0.18959357265785698</v>
      </c>
      <c r="MO253">
        <f t="shared" si="998"/>
        <v>0.21530647109847817</v>
      </c>
      <c r="MP253">
        <f t="shared" si="999"/>
        <v>0.2367534655030904</v>
      </c>
      <c r="MQ253">
        <f t="shared" si="1000"/>
        <v>0.25429324035292722</v>
      </c>
      <c r="MR253">
        <f t="shared" si="1001"/>
        <v>0.26838619108977774</v>
      </c>
      <c r="MS253">
        <f t="shared" si="1002"/>
        <v>0.27952275675359051</v>
      </c>
      <c r="MT253">
        <f t="shared" si="1003"/>
        <v>0.28817755828311947</v>
      </c>
      <c r="MU253">
        <f t="shared" si="1004"/>
        <v>0.29478796053692641</v>
      </c>
      <c r="MV253">
        <f t="shared" si="1005"/>
        <v>-0.33203915765597303</v>
      </c>
      <c r="MW253">
        <f t="shared" si="1006"/>
        <v>-0.33536292142356239</v>
      </c>
      <c r="MX253">
        <f t="shared" si="1007"/>
        <v>-0.34306854958637434</v>
      </c>
      <c r="MY253">
        <f t="shared" si="1008"/>
        <v>-0.35535697804997396</v>
      </c>
      <c r="MZ253">
        <f t="shared" si="1009"/>
        <v>-0.37196401447178051</v>
      </c>
      <c r="NA253">
        <f t="shared" si="1010"/>
        <v>-0.3921083631860694</v>
      </c>
      <c r="NB253">
        <f t="shared" si="1011"/>
        <v>-0.41447962005954092</v>
      </c>
      <c r="NC253">
        <f t="shared" si="1012"/>
        <v>-0.43727248557857606</v>
      </c>
      <c r="ND253">
        <f t="shared" si="1013"/>
        <v>-0.45826873355653386</v>
      </c>
      <c r="NE253">
        <f t="shared" si="1014"/>
        <v>-0.47496225753280519</v>
      </c>
      <c r="NF253">
        <f t="shared" si="1015"/>
        <v>-0.48471662315956565</v>
      </c>
      <c r="NG253">
        <f t="shared" si="1016"/>
        <v>-0.48494156671537236</v>
      </c>
      <c r="NH253">
        <f t="shared" si="1017"/>
        <v>-0.47327657356519165</v>
      </c>
      <c r="NI253">
        <f t="shared" si="1018"/>
        <v>-0.4477753115594405</v>
      </c>
      <c r="NJ253">
        <f t="shared" si="1019"/>
        <v>-0.40709047965129713</v>
      </c>
      <c r="NK253">
        <f t="shared" si="1020"/>
        <v>-0.35065912267432248</v>
      </c>
      <c r="NL253">
        <f t="shared" si="1021"/>
        <v>-0.27887974216041467</v>
      </c>
      <c r="NM253">
        <f t="shared" si="1022"/>
        <v>-0.19325566007306008</v>
      </c>
      <c r="NN253">
        <f t="shared" si="1023"/>
        <v>-9.6461761985326605E-2</v>
      </c>
      <c r="NO253">
        <f t="shared" si="1024"/>
        <v>7.7138143956267131E-3</v>
      </c>
      <c r="NP253">
        <f t="shared" si="1025"/>
        <v>0.11458489475673936</v>
      </c>
      <c r="NQ253">
        <f t="shared" si="1026"/>
        <v>0.21893211872733798</v>
      </c>
      <c r="NR253">
        <f t="shared" si="1027"/>
        <v>0.31546232182434442</v>
      </c>
      <c r="NS253">
        <f t="shared" si="1028"/>
        <v>0.39927388151324583</v>
      </c>
      <c r="NT253">
        <f t="shared" si="1029"/>
        <v>0.46623948729748999</v>
      </c>
      <c r="NU253">
        <f t="shared" si="1030"/>
        <v>0.51325350889117405</v>
      </c>
      <c r="NV253">
        <f t="shared" si="1031"/>
        <v>0.53834512740701446</v>
      </c>
      <c r="NW253">
        <f t="shared" si="1032"/>
        <v>0.54070359496758491</v>
      </c>
      <c r="NX253">
        <f t="shared" si="1033"/>
        <v>0.52067691155039497</v>
      </c>
      <c r="NY253">
        <f t="shared" si="1034"/>
        <v>0.47978451732882538</v>
      </c>
      <c r="NZ253">
        <f t="shared" si="1035"/>
        <v>0.42074045480330979</v>
      </c>
      <c r="OA253">
        <f t="shared" si="1036"/>
        <v>0.34743938439361444</v>
      </c>
      <c r="OB253">
        <f t="shared" si="1037"/>
        <v>0.2648385203110098</v>
      </c>
      <c r="OC253">
        <f t="shared" si="1038"/>
        <v>0.17868805012626524</v>
      </c>
      <c r="OD253">
        <f t="shared" si="1039"/>
        <v>9.511503167513978E-2</v>
      </c>
      <c r="OE253">
        <f t="shared" si="1040"/>
        <v>2.0125275611708102E-2</v>
      </c>
      <c r="OF253">
        <f t="shared" si="1041"/>
        <v>-4.0878211655413908E-2</v>
      </c>
      <c r="OG253">
        <f t="shared" si="1042"/>
        <v>-8.3472007583663271E-2</v>
      </c>
      <c r="OH253">
        <f t="shared" si="1043"/>
        <v>-0.10444371234400592</v>
      </c>
      <c r="OI253">
        <f t="shared" si="1044"/>
        <v>-0.10189431822116209</v>
      </c>
      <c r="OJ253">
        <f t="shared" si="1045"/>
        <v>-7.5263064144376821E-2</v>
      </c>
      <c r="OK253">
        <f t="shared" si="1046"/>
        <v>-2.5324421762907477E-2</v>
      </c>
      <c r="OL253">
        <f t="shared" si="1047"/>
        <v>4.582627178238427E-2</v>
      </c>
      <c r="OM253">
        <f t="shared" si="1048"/>
        <v>0.1348242056856005</v>
      </c>
      <c r="ON253">
        <f t="shared" si="1049"/>
        <v>0.23717413893529271</v>
      </c>
      <c r="OO253">
        <f t="shared" si="1050"/>
        <v>0.3475183225582501</v>
      </c>
      <c r="OP253">
        <f t="shared" si="1051"/>
        <v>0.46003245386385244</v>
      </c>
      <c r="OQ253">
        <f t="shared" si="1052"/>
        <v>0.56889525509350058</v>
      </c>
      <c r="OR253">
        <f t="shared" si="1053"/>
        <v>0.66874184830707606</v>
      </c>
      <c r="OS253">
        <f t="shared" si="1054"/>
        <v>0.75501409545364495</v>
      </c>
      <c r="OT253">
        <f t="shared" si="1055"/>
        <v>0.82416087537761396</v>
      </c>
      <c r="OU253">
        <f t="shared" si="1056"/>
        <v>0.87369629864293774</v>
      </c>
      <c r="OV253">
        <f t="shared" si="1057"/>
        <v>0.90216677429622083</v>
      </c>
      <c r="OW253">
        <f t="shared" si="1058"/>
        <v>0.90909090909090895</v>
      </c>
      <c r="OX253">
        <f t="shared" si="1059"/>
        <v>0.89491823985080821</v>
      </c>
      <c r="OY253">
        <f t="shared" si="1060"/>
        <v>0.86101627220569099</v>
      </c>
      <c r="OZ253">
        <f t="shared" si="1061"/>
        <v>0.80965867024599281</v>
      </c>
      <c r="PA253">
        <f t="shared" si="1062"/>
        <v>0.74396726925505419</v>
      </c>
      <c r="PB253">
        <f t="shared" si="1063"/>
        <v>0.66776558179143075</v>
      </c>
      <c r="PC253">
        <f t="shared" si="1064"/>
        <v>0.5853291953599864</v>
      </c>
      <c r="PD253">
        <f t="shared" si="1065"/>
        <v>0.5010561213848701</v>
      </c>
      <c r="PE253">
        <f t="shared" si="1066"/>
        <v>0.41911047016334213</v>
      </c>
      <c r="PF253">
        <f t="shared" si="1067"/>
        <v>0.3431027800134695</v>
      </c>
      <c r="PG253">
        <f t="shared" si="1068"/>
        <v>0.2758576260894211</v>
      </c>
      <c r="PH253">
        <f t="shared" si="1069"/>
        <v>0.21929217854810243</v>
      </c>
      <c r="PI253">
        <f t="shared" si="1070"/>
        <v>0.17440127030525804</v>
      </c>
      <c r="PJ253">
        <f t="shared" si="1071"/>
        <v>0.1413256650394952</v>
      </c>
      <c r="PK253">
        <f t="shared" si="1072"/>
        <v>0.11947411010737066</v>
      </c>
      <c r="PL253">
        <f t="shared" si="1073"/>
        <v>0.10767358484915723</v>
      </c>
      <c r="PM253">
        <f t="shared" si="1074"/>
        <v>0.10433016594132392</v>
      </c>
    </row>
    <row r="254" spans="2:429" x14ac:dyDescent="0.25">
      <c r="B254" t="s">
        <v>8</v>
      </c>
      <c r="C254">
        <v>-9.3539720355173883E-2</v>
      </c>
      <c r="D254">
        <v>-9.6664819162828319E-2</v>
      </c>
      <c r="E254">
        <v>-9.9920719090426838E-2</v>
      </c>
      <c r="F254">
        <v>-0.10336231429833551</v>
      </c>
      <c r="G254">
        <v>-0.1070454016615634</v>
      </c>
      <c r="H254">
        <v>-0.11101202031240331</v>
      </c>
      <c r="I254">
        <v>-0.11527288182078485</v>
      </c>
      <c r="J254">
        <v>-0.11979128156159763</v>
      </c>
      <c r="K254">
        <v>-0.12447397832605357</v>
      </c>
      <c r="L254">
        <v>-0.12917420834921686</v>
      </c>
      <c r="M254">
        <v>-0.13370988835740405</v>
      </c>
      <c r="N254">
        <v>-0.13789621640305014</v>
      </c>
      <c r="O254">
        <v>-0.14158703572280337</v>
      </c>
      <c r="P254">
        <v>-0.14471499755249714</v>
      </c>
      <c r="Q254">
        <v>-0.14731865972369493</v>
      </c>
      <c r="R254">
        <v>-0.14954659263323491</v>
      </c>
      <c r="S254">
        <v>-0.15163422968078841</v>
      </c>
      <c r="T254">
        <v>-0.15385672877533149</v>
      </c>
      <c r="U254">
        <v>-0.15646778027916394</v>
      </c>
      <c r="V254">
        <v>-0.1596380416074247</v>
      </c>
      <c r="W254">
        <v>-0.16340724693204459</v>
      </c>
      <c r="X254">
        <v>-0.1676618196008422</v>
      </c>
      <c r="Y254">
        <v>-0.17214578341236128</v>
      </c>
      <c r="Z254">
        <v>-0.17650685650378262</v>
      </c>
      <c r="AA254">
        <v>-0.18037145704585433</v>
      </c>
      <c r="AB254">
        <v>-0.1834329286029957</v>
      </c>
      <c r="AC254">
        <v>-0.18552995955582652</v>
      </c>
      <c r="AD254">
        <v>-0.18669144914933408</v>
      </c>
      <c r="AE254">
        <v>-0.18713240929353708</v>
      </c>
      <c r="AF254">
        <v>-0.18720058697247191</v>
      </c>
      <c r="AG254">
        <v>-0.18728900101700091</v>
      </c>
      <c r="AH254">
        <v>-0.18773905090521967</v>
      </c>
      <c r="AI254">
        <v>-0.18875957611134164</v>
      </c>
      <c r="AJ254">
        <v>-0.19038093637899045</v>
      </c>
      <c r="AK254">
        <v>-0.19245347673881452</v>
      </c>
      <c r="AL254">
        <v>-0.19468935894798986</v>
      </c>
      <c r="AM254">
        <v>-0.19673684709296776</v>
      </c>
      <c r="AN254">
        <v>-0.19826779039312781</v>
      </c>
      <c r="AO254">
        <v>-0.19905456085117867</v>
      </c>
      <c r="AP254">
        <v>-0.19901487784984478</v>
      </c>
      <c r="AQ254">
        <v>-0.19821255004160071</v>
      </c>
      <c r="AR254">
        <v>-0.19681616961092965</v>
      </c>
      <c r="AS254">
        <v>-0.19503058955598357</v>
      </c>
      <c r="AT254">
        <v>-0.19302278113590174</v>
      </c>
      <c r="AU254">
        <v>-0.1908630432343906</v>
      </c>
      <c r="AV254">
        <v>-0.18849645883120983</v>
      </c>
      <c r="AW254">
        <v>-0.18575096654024348</v>
      </c>
      <c r="AX254">
        <v>-0.1823795477168863</v>
      </c>
      <c r="AY254">
        <v>-0.17812590428364911</v>
      </c>
      <c r="AZ254">
        <v>-0.17279678900079665</v>
      </c>
      <c r="BA254">
        <v>-0.16632174314443993</v>
      </c>
      <c r="BB254">
        <v>-0.15878411569720588</v>
      </c>
      <c r="BC254">
        <v>-0.15041569252306303</v>
      </c>
      <c r="BD254">
        <v>-0.14155818884716193</v>
      </c>
      <c r="BE254">
        <v>-0.13260397157761483</v>
      </c>
      <c r="BF254">
        <v>-0.12393240258225929</v>
      </c>
      <c r="BG254">
        <v>-0.11585652492996937</v>
      </c>
      <c r="BH254">
        <v>-0.10858931261206634</v>
      </c>
      <c r="BI254">
        <v>-0.10223215583182024</v>
      </c>
      <c r="BJ254">
        <v>-9.6782851584120505E-2</v>
      </c>
      <c r="BK254">
        <v>-9.2157107203350991E-2</v>
      </c>
      <c r="BL254">
        <v>-8.8216472728137957E-2</v>
      </c>
      <c r="BM254">
        <v>-8.4796260915616817E-2</v>
      </c>
      <c r="BN254">
        <v>-8.1728814196784016E-2</v>
      </c>
      <c r="BO254">
        <v>-7.8859810886144355E-2</v>
      </c>
      <c r="BP254">
        <v>-7.6057533145233863E-2</v>
      </c>
      <c r="BQ254">
        <v>-7.3216608776116493E-2</v>
      </c>
      <c r="BR254">
        <v>-7.0258398519703419E-2</v>
      </c>
      <c r="BS254">
        <v>-6.712997190657613E-2</v>
      </c>
      <c r="BT254">
        <v>-6.3802818817020351E-2</v>
      </c>
      <c r="BU254">
        <v>-6.1845275739630973E-2</v>
      </c>
      <c r="BV254">
        <v>-6.1667200718031313E-2</v>
      </c>
      <c r="BW254">
        <v>-6.1346643642315304E-2</v>
      </c>
      <c r="BX254">
        <v>-6.0816566589962921E-2</v>
      </c>
      <c r="BY254">
        <v>-6.0015346491456893E-2</v>
      </c>
      <c r="BZ254">
        <v>-5.8894287371893762E-2</v>
      </c>
      <c r="CA254">
        <v>-5.7424007122548609E-2</v>
      </c>
      <c r="CB254">
        <v>-5.5598391490600529E-2</v>
      </c>
      <c r="CC254">
        <v>-5.3435069320234105E-2</v>
      </c>
      <c r="CD254">
        <v>-5.0971836811028959E-2</v>
      </c>
      <c r="CE254">
        <v>-4.8259122315407479E-2</v>
      </c>
      <c r="CF254">
        <v>-4.5349413918512695E-2</v>
      </c>
      <c r="CG254">
        <v>-4.2285472643510742E-2</v>
      </c>
      <c r="CH254">
        <v>-3.9089883787721047E-2</v>
      </c>
      <c r="CI254">
        <v>-3.5758709543735417E-2</v>
      </c>
      <c r="CJ254">
        <v>-3.2261424006688091E-2</v>
      </c>
      <c r="CK254">
        <v>-2.8547960903773376E-2</v>
      </c>
      <c r="CL254">
        <v>-2.4561976303550174E-2</v>
      </c>
      <c r="CM254">
        <v>-2.0257890951625872E-2</v>
      </c>
      <c r="CN254">
        <v>-1.5618343351776975E-2</v>
      </c>
      <c r="CO254">
        <v>-1.0668419151814046E-2</v>
      </c>
      <c r="CP254">
        <v>-5.4832551873433416E-3</v>
      </c>
      <c r="CQ254">
        <v>-1.8626600236286428E-4</v>
      </c>
      <c r="CR254">
        <v>5.0634858636499427E-3</v>
      </c>
      <c r="CS254">
        <v>1.0094052977997814E-2</v>
      </c>
      <c r="CT254">
        <v>1.4749772319466593E-2</v>
      </c>
      <c r="CU254">
        <v>1.8920263925904901E-2</v>
      </c>
      <c r="CV254">
        <v>2.2561512000868207E-2</v>
      </c>
      <c r="CW254">
        <v>2.5702898058606753E-2</v>
      </c>
      <c r="CX254">
        <v>2.8438162801100259E-2</v>
      </c>
      <c r="CY254">
        <v>3.0903137271539122E-2</v>
      </c>
      <c r="CZ254">
        <v>3.3246615697445865E-2</v>
      </c>
      <c r="DA254">
        <v>3.5601803453258397E-2</v>
      </c>
      <c r="DB254">
        <v>3.8064620491252282E-2</v>
      </c>
      <c r="DC254">
        <v>4.068280886812297E-2</v>
      </c>
      <c r="DD254">
        <v>4.3457161957153524E-2</v>
      </c>
      <c r="DE254">
        <v>4.6353589468382007E-2</v>
      </c>
      <c r="DF254">
        <v>4.9322265110570626E-2</v>
      </c>
      <c r="DG254">
        <v>5.2318198611328214E-2</v>
      </c>
      <c r="DH254">
        <v>5.5317031896840459E-2</v>
      </c>
      <c r="DI254">
        <v>5.8321278006640907E-2</v>
      </c>
      <c r="DJ254">
        <v>6.1355328605932784E-2</v>
      </c>
      <c r="DK254">
        <v>6.4451170621815129E-2</v>
      </c>
      <c r="DL254">
        <v>6.7629482960498533E-2</v>
      </c>
      <c r="DM254">
        <v>7.0881840819409445E-2</v>
      </c>
      <c r="DN254">
        <v>7.415919225200579E-2</v>
      </c>
      <c r="DO254">
        <v>7.7370098717589098E-2</v>
      </c>
      <c r="DP254">
        <v>8.0389912052566875E-2</v>
      </c>
      <c r="DQ254">
        <v>8.3079398263455381E-2</v>
      </c>
      <c r="DR254">
        <v>8.5308727415588842E-2</v>
      </c>
      <c r="DS254">
        <v>8.698096981615791E-2</v>
      </c>
      <c r="DT254">
        <v>8.8049108899293682E-2</v>
      </c>
      <c r="DU254">
        <v>8.8522437626513684E-2</v>
      </c>
      <c r="DV254">
        <v>8.8461457397961921E-2</v>
      </c>
      <c r="DW254">
        <v>8.7963734194410531E-2</v>
      </c>
      <c r="DX254">
        <v>8.7145289192814376E-2</v>
      </c>
      <c r="DY254">
        <v>8.6122422038132973E-2</v>
      </c>
      <c r="DZ254">
        <v>8.4997666427031132E-2</v>
      </c>
      <c r="EA254">
        <v>8.3851652256517362E-2</v>
      </c>
      <c r="EB254">
        <v>8.2740793989392103E-2</v>
      </c>
      <c r="EC254">
        <v>8.1699435322480446E-2</v>
      </c>
      <c r="ED254">
        <v>8.0744509022485575E-2</v>
      </c>
      <c r="EE254">
        <v>7.9880838157548595E-2</v>
      </c>
      <c r="EF254">
        <v>7.9105712707446249E-2</v>
      </c>
      <c r="EG254">
        <v>7.8412080285714295E-2</v>
      </c>
      <c r="EH254">
        <v>7.7790354626562891E-2</v>
      </c>
      <c r="EI254">
        <v>7.7229291679714027E-2</v>
      </c>
      <c r="EJ254">
        <v>7.671653136099009E-2</v>
      </c>
      <c r="EK254">
        <v>7.6239283332491803E-2</v>
      </c>
      <c r="EL254">
        <v>7.5785357873698028E-2</v>
      </c>
      <c r="EM254">
        <v>-5.0577295923229383E-2</v>
      </c>
      <c r="EN254">
        <v>-5.3523063248372617E-2</v>
      </c>
      <c r="EO254">
        <v>-5.6029262349016298E-2</v>
      </c>
      <c r="EP254">
        <v>-5.7748371944304405E-2</v>
      </c>
      <c r="EQ254">
        <v>-5.8325940588908824E-2</v>
      </c>
      <c r="ER254">
        <v>-5.7428449774425204E-2</v>
      </c>
      <c r="ES254">
        <v>-5.4772915690262269E-2</v>
      </c>
      <c r="ET254">
        <v>-5.0156948007988721E-2</v>
      </c>
      <c r="EU254">
        <v>-4.3487834381332052E-2</v>
      </c>
      <c r="EV254">
        <v>-3.4808369985799115E-2</v>
      </c>
      <c r="EW254">
        <v>-2.4315707145926652E-2</v>
      </c>
      <c r="EX254">
        <v>-1.2368223240789386E-2</v>
      </c>
      <c r="EY254">
        <v>5.2449908980091442E-4</v>
      </c>
      <c r="EZ254">
        <v>1.3731061169841255E-2</v>
      </c>
      <c r="FA254">
        <v>2.6544893242088405E-2</v>
      </c>
      <c r="FB254">
        <v>3.8240940179002675E-2</v>
      </c>
      <c r="FC254">
        <v>4.8132122569319258E-2</v>
      </c>
      <c r="FD254">
        <v>5.5616268508253269E-2</v>
      </c>
      <c r="FE254">
        <v>6.0209136645152539E-2</v>
      </c>
      <c r="FF254">
        <v>6.1565724557846008E-2</v>
      </c>
      <c r="FG254">
        <v>5.9496838778609923E-2</v>
      </c>
      <c r="FH254">
        <v>5.3988141930256972E-2</v>
      </c>
      <c r="FI254">
        <v>4.5223967784482622E-2</v>
      </c>
      <c r="FJ254">
        <v>3.361012435000986E-2</v>
      </c>
      <c r="FK254">
        <v>1.9782803285781386E-2</v>
      </c>
      <c r="FL254">
        <v>4.5891501453218519E-3</v>
      </c>
      <c r="FM254">
        <v>-1.0968503204233315E-2</v>
      </c>
      <c r="FN254">
        <v>-2.5820169509475924E-2</v>
      </c>
      <c r="FO254">
        <v>-3.893038468268456E-2</v>
      </c>
      <c r="FP254">
        <v>-4.9392446066172449E-2</v>
      </c>
      <c r="FQ254">
        <v>-5.649689827837677E-2</v>
      </c>
      <c r="FR254">
        <v>-5.9768488865767216E-2</v>
      </c>
      <c r="FS254">
        <v>-5.8978029226801926E-2</v>
      </c>
      <c r="FT254">
        <v>-5.414149099105614E-2</v>
      </c>
      <c r="FU254">
        <v>-4.5516028181876111E-2</v>
      </c>
      <c r="FV254">
        <v>-3.3594167641119679E-2</v>
      </c>
      <c r="FW254">
        <v>-1.9088847879329879E-2</v>
      </c>
      <c r="FX254">
        <v>-2.8988272531625947E-3</v>
      </c>
      <c r="FY254">
        <v>1.3951412633637722E-2</v>
      </c>
      <c r="FZ254">
        <v>3.0393099199780366E-2</v>
      </c>
      <c r="GA254">
        <v>4.5402173641703014E-2</v>
      </c>
      <c r="GB254">
        <v>5.8078750555290631E-2</v>
      </c>
      <c r="GC254">
        <v>6.7704631628153988E-2</v>
      </c>
      <c r="GD254">
        <v>7.3776034375762051E-2</v>
      </c>
      <c r="GE254">
        <v>7.6017270644747476E-2</v>
      </c>
      <c r="GF254">
        <v>7.4384140545499605E-2</v>
      </c>
      <c r="GG254">
        <v>6.9062505636428184E-2</v>
      </c>
      <c r="GH254">
        <v>6.0460761309053923E-2</v>
      </c>
      <c r="GI254">
        <v>4.9189352918782625E-2</v>
      </c>
      <c r="GJ254">
        <v>3.6019860240588564E-2</v>
      </c>
      <c r="GK254">
        <v>2.1821436065659144E-2</v>
      </c>
      <c r="GL254">
        <v>7.4809783362492777E-3</v>
      </c>
      <c r="GM254">
        <v>-6.1793139196436586E-3</v>
      </c>
      <c r="GN254">
        <v>-1.8471372774720191E-2</v>
      </c>
      <c r="GO254">
        <v>-2.8886247111534868E-2</v>
      </c>
      <c r="GP254">
        <v>-3.7111065256230841E-2</v>
      </c>
      <c r="GQ254">
        <v>-4.3021923102114806E-2</v>
      </c>
      <c r="GR254">
        <v>-4.6660832575069783E-2</v>
      </c>
      <c r="GS254">
        <v>-4.8205033686360615E-2</v>
      </c>
      <c r="GT254">
        <v>-4.7934451732474209E-2</v>
      </c>
      <c r="GU254">
        <v>-4.6199934351509792E-2</v>
      </c>
      <c r="GV254">
        <v>-4.3392726757833205E-2</v>
      </c>
      <c r="GW254">
        <v>-3.991500206723772E-2</v>
      </c>
      <c r="GX254">
        <v>-3.6151799323917849E-2</v>
      </c>
      <c r="GY254">
        <v>-3.2445643237443172E-2</v>
      </c>
      <c r="GZ254">
        <v>-2.9075720443669156E-2</v>
      </c>
      <c r="HA254">
        <v>-2.624344509547677E-2</v>
      </c>
      <c r="HB254">
        <v>-2.406563183720356E-2</v>
      </c>
      <c r="HC254">
        <v>-2.2575584656065212E-2</v>
      </c>
      <c r="HD254">
        <v>-2.1731484901192449E-2</v>
      </c>
      <c r="HF254">
        <f t="shared" si="648"/>
        <v>8.8522437626513684E-2</v>
      </c>
      <c r="HG254">
        <f t="shared" si="862"/>
        <v>-0.19905456085117867</v>
      </c>
      <c r="HH254">
        <f t="shared" si="863"/>
        <v>0.28757699847769236</v>
      </c>
      <c r="HI254">
        <f t="shared" si="864"/>
        <v>-5.5266061612332495E-2</v>
      </c>
      <c r="HK254" t="s">
        <v>8</v>
      </c>
      <c r="HL254">
        <f t="shared" si="865"/>
        <v>-0.24198204588649616</v>
      </c>
      <c r="HM254">
        <f t="shared" si="866"/>
        <v>-0.26174022495567417</v>
      </c>
      <c r="HN254">
        <f t="shared" si="867"/>
        <v>-0.28232538330114709</v>
      </c>
      <c r="HO254">
        <f t="shared" si="868"/>
        <v>-0.30408458471741268</v>
      </c>
      <c r="HP254">
        <f t="shared" si="869"/>
        <v>-0.3273706003377323</v>
      </c>
      <c r="HQ254">
        <f t="shared" si="870"/>
        <v>-0.35244921910347293</v>
      </c>
      <c r="HR254">
        <f t="shared" si="871"/>
        <v>-0.3793881640307078</v>
      </c>
      <c r="HS254">
        <f t="shared" si="872"/>
        <v>-0.40795537315908498</v>
      </c>
      <c r="HT254">
        <f t="shared" si="873"/>
        <v>-0.43756133664803576</v>
      </c>
      <c r="HU254">
        <f t="shared" si="874"/>
        <v>-0.46727815271686579</v>
      </c>
      <c r="HV254">
        <f t="shared" si="875"/>
        <v>-0.49595461490831749</v>
      </c>
      <c r="HW254">
        <f t="shared" si="876"/>
        <v>-0.52242232817408751</v>
      </c>
      <c r="HX254">
        <f t="shared" si="877"/>
        <v>-0.54575722845085661</v>
      </c>
      <c r="HY254">
        <f t="shared" si="878"/>
        <v>-0.56553350874038433</v>
      </c>
      <c r="HZ254">
        <f t="shared" si="879"/>
        <v>-0.5819949477477423</v>
      </c>
      <c r="IA254">
        <f t="shared" si="880"/>
        <v>-0.5960808695345946</v>
      </c>
      <c r="IB254">
        <f t="shared" si="881"/>
        <v>-0.60927978232288205</v>
      </c>
      <c r="IC254">
        <f t="shared" si="882"/>
        <v>-0.62333134926326528</v>
      </c>
      <c r="ID254">
        <f t="shared" si="883"/>
        <v>-0.63983950671582568</v>
      </c>
      <c r="IE254">
        <f t="shared" si="884"/>
        <v>-0.65988322209098205</v>
      </c>
      <c r="IF254">
        <f t="shared" si="885"/>
        <v>-0.68371371140860937</v>
      </c>
      <c r="IG254">
        <f t="shared" si="886"/>
        <v>-0.71061289566705133</v>
      </c>
      <c r="IH254">
        <f t="shared" si="887"/>
        <v>-0.73896238647697654</v>
      </c>
      <c r="II254">
        <f t="shared" si="888"/>
        <v>-0.76653491086021341</v>
      </c>
      <c r="IJ254">
        <f t="shared" si="889"/>
        <v>-0.79096852856025857</v>
      </c>
      <c r="IK254">
        <f t="shared" si="890"/>
        <v>-0.81032442959386297</v>
      </c>
      <c r="IL254">
        <f t="shared" si="891"/>
        <v>-0.82358273457230247</v>
      </c>
      <c r="IM254">
        <f t="shared" si="892"/>
        <v>-0.83092615658484792</v>
      </c>
      <c r="IN254">
        <f t="shared" si="893"/>
        <v>-0.83371409067198576</v>
      </c>
      <c r="IO254">
        <f t="shared" si="894"/>
        <v>-0.83414513841537741</v>
      </c>
      <c r="IP254">
        <f t="shared" si="895"/>
        <v>-0.83470412890865564</v>
      </c>
      <c r="IQ254">
        <f t="shared" si="896"/>
        <v>-0.83754953215149386</v>
      </c>
      <c r="IR254">
        <f t="shared" si="897"/>
        <v>-0.84400171846886085</v>
      </c>
      <c r="IS254">
        <f t="shared" si="898"/>
        <v>-0.85425263483201408</v>
      </c>
      <c r="IT254">
        <f t="shared" si="899"/>
        <v>-0.86735610005916242</v>
      </c>
      <c r="IU254">
        <f t="shared" si="900"/>
        <v>-0.88149228063632401</v>
      </c>
      <c r="IV254">
        <f t="shared" si="901"/>
        <v>-0.89443735530449309</v>
      </c>
      <c r="IW254">
        <f t="shared" si="902"/>
        <v>-0.90411661785940212</v>
      </c>
      <c r="IX254">
        <f t="shared" si="903"/>
        <v>-0.90909090909090895</v>
      </c>
      <c r="IY254">
        <f t="shared" si="904"/>
        <v>-0.90884001659290636</v>
      </c>
      <c r="IZ254">
        <f t="shared" si="905"/>
        <v>-0.90376736529988511</v>
      </c>
      <c r="JA254">
        <f t="shared" si="906"/>
        <v>-0.89493886537203726</v>
      </c>
      <c r="JB254">
        <f t="shared" si="907"/>
        <v>-0.88364968296872726</v>
      </c>
      <c r="JC254">
        <f t="shared" si="908"/>
        <v>-0.8709554800835535</v>
      </c>
      <c r="JD254">
        <f t="shared" si="909"/>
        <v>-0.85730071560185828</v>
      </c>
      <c r="JE254">
        <f t="shared" si="910"/>
        <v>-0.84233818119947723</v>
      </c>
      <c r="JF254">
        <f t="shared" si="911"/>
        <v>-0.82498003297546141</v>
      </c>
      <c r="JG254">
        <f t="shared" si="912"/>
        <v>-0.80366451595374988</v>
      </c>
      <c r="JH254">
        <f t="shared" si="913"/>
        <v>-0.77677120671038113</v>
      </c>
      <c r="JI254">
        <f t="shared" si="914"/>
        <v>-0.7430783155349111</v>
      </c>
      <c r="JJ254">
        <f t="shared" si="915"/>
        <v>-0.70214037296564635</v>
      </c>
      <c r="JK254">
        <f t="shared" si="916"/>
        <v>-0.6544843460603782</v>
      </c>
      <c r="JL254">
        <f t="shared" si="917"/>
        <v>-0.60157568179786358</v>
      </c>
      <c r="JM254">
        <f t="shared" si="918"/>
        <v>-0.54557484646244903</v>
      </c>
      <c r="JN254">
        <f t="shared" si="919"/>
        <v>-0.48896254742003081</v>
      </c>
      <c r="JO254">
        <f t="shared" si="920"/>
        <v>-0.43413726874362224</v>
      </c>
      <c r="JP254">
        <f t="shared" si="921"/>
        <v>-0.38307819937791487</v>
      </c>
      <c r="JQ254">
        <f t="shared" si="922"/>
        <v>-0.33713184979076877</v>
      </c>
      <c r="JR254">
        <f t="shared" si="923"/>
        <v>-0.29693925116723413</v>
      </c>
      <c r="JS254">
        <f t="shared" si="924"/>
        <v>-0.26248647518947399</v>
      </c>
      <c r="JT254">
        <f t="shared" si="925"/>
        <v>-0.2332405884419487</v>
      </c>
      <c r="JU254">
        <f t="shared" si="926"/>
        <v>-0.20832625248024078</v>
      </c>
      <c r="JV254">
        <f t="shared" si="927"/>
        <v>-0.1867022458149824</v>
      </c>
      <c r="JW254">
        <f t="shared" si="928"/>
        <v>-0.16730856731514962</v>
      </c>
      <c r="JX254">
        <f t="shared" si="929"/>
        <v>-0.14916953087161738</v>
      </c>
      <c r="JY254">
        <f t="shared" si="930"/>
        <v>-0.13145236133097241</v>
      </c>
      <c r="JZ254">
        <f t="shared" si="931"/>
        <v>-0.11349085167581294</v>
      </c>
      <c r="KA254">
        <f t="shared" si="932"/>
        <v>-9.4787811686380521E-2</v>
      </c>
      <c r="KB254">
        <f t="shared" si="933"/>
        <v>-7.5008592841986785E-2</v>
      </c>
      <c r="KC254">
        <f t="shared" si="934"/>
        <v>-5.3972942265756725E-2</v>
      </c>
      <c r="KD254">
        <f t="shared" si="935"/>
        <v>-4.1596537857692982E-2</v>
      </c>
      <c r="KE254">
        <f t="shared" si="936"/>
        <v>-4.0470673243141936E-2</v>
      </c>
      <c r="KF254">
        <f t="shared" si="937"/>
        <v>-3.844397761087081E-2</v>
      </c>
      <c r="KG254">
        <f t="shared" si="938"/>
        <v>-3.5092609233273404E-2</v>
      </c>
      <c r="KH254">
        <f t="shared" si="939"/>
        <v>-3.0026961343570892E-2</v>
      </c>
      <c r="KI254">
        <f t="shared" si="940"/>
        <v>-2.2939157662864786E-2</v>
      </c>
      <c r="KJ254">
        <f t="shared" si="941"/>
        <v>-1.3643432235789113E-2</v>
      </c>
      <c r="KK254">
        <f t="shared" si="942"/>
        <v>-2.1011282039387008E-3</v>
      </c>
      <c r="KL254">
        <f t="shared" si="943"/>
        <v>1.1576297521523045E-2</v>
      </c>
      <c r="KM254">
        <f t="shared" si="944"/>
        <v>2.714988159082956E-2</v>
      </c>
      <c r="KN254">
        <f t="shared" si="945"/>
        <v>4.4300794911318338E-2</v>
      </c>
      <c r="KO254">
        <f t="shared" si="946"/>
        <v>6.2697185900340513E-2</v>
      </c>
      <c r="KP254">
        <f t="shared" si="947"/>
        <v>8.2068701521112591E-2</v>
      </c>
      <c r="KQ254">
        <f t="shared" si="948"/>
        <v>0.10227254809694353</v>
      </c>
      <c r="KR254">
        <f t="shared" si="949"/>
        <v>0.12333362208989732</v>
      </c>
      <c r="KS254">
        <f t="shared" si="950"/>
        <v>0.14544492101195952</v>
      </c>
      <c r="KT254">
        <f t="shared" si="951"/>
        <v>0.16892298473732492</v>
      </c>
      <c r="KU254">
        <f t="shared" si="952"/>
        <v>0.19412404311835788</v>
      </c>
      <c r="KV254">
        <f t="shared" si="953"/>
        <v>0.22133626722597716</v>
      </c>
      <c r="KW254">
        <f t="shared" si="954"/>
        <v>0.25066942368594597</v>
      </c>
      <c r="KX254">
        <f t="shared" si="955"/>
        <v>0.28196491056212919</v>
      </c>
      <c r="KY254">
        <f t="shared" si="956"/>
        <v>0.31474768141792658</v>
      </c>
      <c r="KZ254">
        <f t="shared" si="957"/>
        <v>0.3482374579933098</v>
      </c>
      <c r="LA254">
        <f t="shared" si="958"/>
        <v>0.38142858052145928</v>
      </c>
      <c r="LB254">
        <f t="shared" si="959"/>
        <v>0.41323392556250288</v>
      </c>
      <c r="LC254">
        <f t="shared" si="960"/>
        <v>0.44266932652303065</v>
      </c>
      <c r="LD254">
        <f t="shared" si="961"/>
        <v>0.46903691521004526</v>
      </c>
      <c r="LE254">
        <f t="shared" si="962"/>
        <v>0.49205840538635842</v>
      </c>
      <c r="LF254">
        <f t="shared" si="963"/>
        <v>0.51191955924881927</v>
      </c>
      <c r="LG254">
        <f t="shared" si="964"/>
        <v>0.52921304464244057</v>
      </c>
      <c r="LH254">
        <f t="shared" si="965"/>
        <v>0.54479764211775628</v>
      </c>
      <c r="LI254">
        <f t="shared" si="966"/>
        <v>0.55961409088744285</v>
      </c>
      <c r="LJ254">
        <f t="shared" si="967"/>
        <v>0.57450457092823426</v>
      </c>
      <c r="LK254">
        <f t="shared" si="968"/>
        <v>0.59007552821512677</v>
      </c>
      <c r="LL254">
        <f t="shared" si="969"/>
        <v>0.60662880795794505</v>
      </c>
      <c r="LM254">
        <f t="shared" si="970"/>
        <v>0.62416942619373617</v>
      </c>
      <c r="LN254">
        <f t="shared" si="971"/>
        <v>0.64248184988017276</v>
      </c>
      <c r="LO254">
        <f t="shared" si="972"/>
        <v>0.66125105640670001</v>
      </c>
      <c r="LP254">
        <f t="shared" si="973"/>
        <v>0.68019259849245128</v>
      </c>
      <c r="LQ254">
        <f t="shared" si="974"/>
        <v>0.69915247422778326</v>
      </c>
      <c r="LR254">
        <f t="shared" si="975"/>
        <v>0.7181465720975625</v>
      </c>
      <c r="LS254">
        <f t="shared" si="976"/>
        <v>0.7373291063902141</v>
      </c>
      <c r="LT254">
        <f t="shared" si="977"/>
        <v>0.75690231181010881</v>
      </c>
      <c r="LU254">
        <f t="shared" si="978"/>
        <v>0.77699692903362561</v>
      </c>
      <c r="LV254">
        <f t="shared" si="979"/>
        <v>0.79755969294240636</v>
      </c>
      <c r="LW254">
        <f t="shared" si="980"/>
        <v>0.81828047665627146</v>
      </c>
      <c r="LX254">
        <f t="shared" si="981"/>
        <v>0.83858116755474355</v>
      </c>
      <c r="LY254">
        <f t="shared" si="982"/>
        <v>0.85767368791980847</v>
      </c>
      <c r="LZ254">
        <f t="shared" si="983"/>
        <v>0.8746777423287968</v>
      </c>
      <c r="MA254">
        <f t="shared" si="984"/>
        <v>0.88877249174411255</v>
      </c>
      <c r="MB254">
        <f t="shared" si="985"/>
        <v>0.89934510618964247</v>
      </c>
      <c r="MC254">
        <f t="shared" si="986"/>
        <v>0.90609832731138495</v>
      </c>
      <c r="MD254">
        <f t="shared" si="987"/>
        <v>0.90909090909090895</v>
      </c>
      <c r="ME254">
        <f t="shared" si="988"/>
        <v>0.90870536663303392</v>
      </c>
      <c r="MF254">
        <f t="shared" si="989"/>
        <v>0.90555855279195929</v>
      </c>
      <c r="MG254">
        <f t="shared" si="990"/>
        <v>0.90038400187529644</v>
      </c>
      <c r="MH254">
        <f t="shared" si="991"/>
        <v>0.89391700878161418</v>
      </c>
      <c r="MI254">
        <f t="shared" si="992"/>
        <v>0.88680583433849547</v>
      </c>
      <c r="MJ254">
        <f t="shared" si="993"/>
        <v>0.87956025440951346</v>
      </c>
      <c r="MK254">
        <f t="shared" si="994"/>
        <v>0.87253694477572585</v>
      </c>
      <c r="ML254">
        <f t="shared" si="995"/>
        <v>0.86595304062342027</v>
      </c>
      <c r="MM254">
        <f t="shared" si="996"/>
        <v>0.85991559797138228</v>
      </c>
      <c r="MN254">
        <f t="shared" si="997"/>
        <v>0.85445511026953425</v>
      </c>
      <c r="MO254">
        <f t="shared" si="998"/>
        <v>0.84955444363887056</v>
      </c>
      <c r="MP254">
        <f t="shared" si="999"/>
        <v>0.84516900994851807</v>
      </c>
      <c r="MQ254">
        <f t="shared" si="1000"/>
        <v>0.84123820082487444</v>
      </c>
      <c r="MR254">
        <f t="shared" si="1001"/>
        <v>0.83769092668884781</v>
      </c>
      <c r="MS254">
        <f t="shared" si="1002"/>
        <v>0.83444904192920388</v>
      </c>
      <c r="MT254">
        <f t="shared" si="1003"/>
        <v>0.83143168069109352</v>
      </c>
      <c r="MU254">
        <f t="shared" si="1004"/>
        <v>0.82856177447342805</v>
      </c>
      <c r="MV254">
        <f t="shared" si="1005"/>
        <v>2.9644333763721775E-2</v>
      </c>
      <c r="MW254">
        <f t="shared" si="1006"/>
        <v>1.1019963179420748E-2</v>
      </c>
      <c r="MX254">
        <f t="shared" si="1007"/>
        <v>-4.825273615090951E-3</v>
      </c>
      <c r="MY254">
        <f t="shared" si="1008"/>
        <v>-1.5694202027865936E-2</v>
      </c>
      <c r="MZ254">
        <f t="shared" si="1009"/>
        <v>-1.9345832074533699E-2</v>
      </c>
      <c r="NA254">
        <f t="shared" si="1010"/>
        <v>-1.3671520535302965E-2</v>
      </c>
      <c r="NB254">
        <f t="shared" si="1011"/>
        <v>3.1178743570068426E-3</v>
      </c>
      <c r="NC254">
        <f t="shared" si="1012"/>
        <v>3.2301948735875018E-2</v>
      </c>
      <c r="ND254">
        <f t="shared" si="1013"/>
        <v>7.4466868752301019E-2</v>
      </c>
      <c r="NE254">
        <f t="shared" si="1014"/>
        <v>0.12934206544414828</v>
      </c>
      <c r="NF254">
        <f t="shared" si="1015"/>
        <v>0.19568105952488654</v>
      </c>
      <c r="NG254">
        <f t="shared" si="1016"/>
        <v>0.27121803961832591</v>
      </c>
      <c r="NH254">
        <f t="shared" si="1017"/>
        <v>0.35273121157725906</v>
      </c>
      <c r="NI254">
        <f t="shared" si="1018"/>
        <v>0.43622860942801739</v>
      </c>
      <c r="NJ254">
        <f t="shared" si="1019"/>
        <v>0.51724300424513991</v>
      </c>
      <c r="NK254">
        <f t="shared" si="1020"/>
        <v>0.5911902948764115</v>
      </c>
      <c r="NL254">
        <f t="shared" si="1021"/>
        <v>0.65372647849886079</v>
      </c>
      <c r="NM254">
        <f t="shared" si="1022"/>
        <v>0.7010443729856296</v>
      </c>
      <c r="NN254">
        <f t="shared" si="1023"/>
        <v>0.73008240239695821</v>
      </c>
      <c r="NO254">
        <f t="shared" si="1024"/>
        <v>0.73865931741687008</v>
      </c>
      <c r="NP254">
        <f t="shared" si="1025"/>
        <v>0.72557895797361038</v>
      </c>
      <c r="NQ254">
        <f t="shared" si="1026"/>
        <v>0.69075067718422123</v>
      </c>
      <c r="NR254">
        <f t="shared" si="1027"/>
        <v>0.63533991009374335</v>
      </c>
      <c r="NS254">
        <f t="shared" si="1028"/>
        <v>0.56191234431641068</v>
      </c>
      <c r="NT254">
        <f t="shared" si="1029"/>
        <v>0.47449024906461384</v>
      </c>
      <c r="NU254">
        <f t="shared" si="1030"/>
        <v>0.37842963212383479</v>
      </c>
      <c r="NV254">
        <f t="shared" si="1031"/>
        <v>0.28006765392852062</v>
      </c>
      <c r="NW254">
        <f t="shared" si="1032"/>
        <v>0.18616922050429702</v>
      </c>
      <c r="NX254">
        <f t="shared" si="1033"/>
        <v>0.10328096801344847</v>
      </c>
      <c r="NY254">
        <f t="shared" si="1034"/>
        <v>3.7135449112932685E-2</v>
      </c>
      <c r="NZ254">
        <f t="shared" si="1035"/>
        <v>-7.7818631503896885E-3</v>
      </c>
      <c r="OA254">
        <f t="shared" si="1036"/>
        <v>-2.8466224396303114E-2</v>
      </c>
      <c r="OB254">
        <f t="shared" si="1037"/>
        <v>-2.3468608623201773E-2</v>
      </c>
      <c r="OC254">
        <f t="shared" si="1038"/>
        <v>7.1100048602277463E-3</v>
      </c>
      <c r="OD254">
        <f t="shared" si="1039"/>
        <v>6.1643780983046265E-2</v>
      </c>
      <c r="OE254">
        <f t="shared" si="1040"/>
        <v>0.13701875947175193</v>
      </c>
      <c r="OF254">
        <f t="shared" si="1041"/>
        <v>0.22872744548422325</v>
      </c>
      <c r="OG254">
        <f t="shared" si="1042"/>
        <v>0.33108751355054805</v>
      </c>
      <c r="OH254">
        <f t="shared" si="1043"/>
        <v>0.43762176335620112</v>
      </c>
      <c r="OI254">
        <f t="shared" si="1044"/>
        <v>0.54157296853968417</v>
      </c>
      <c r="OJ254">
        <f t="shared" si="1045"/>
        <v>0.63646660190569915</v>
      </c>
      <c r="OK254">
        <f t="shared" si="1046"/>
        <v>0.71661321231987063</v>
      </c>
      <c r="OL254">
        <f t="shared" si="1047"/>
        <v>0.77747205027737942</v>
      </c>
      <c r="OM254">
        <f t="shared" si="1048"/>
        <v>0.81585799263367131</v>
      </c>
      <c r="ON254">
        <f t="shared" si="1049"/>
        <v>0.83002802381172136</v>
      </c>
      <c r="OO254">
        <f t="shared" si="1050"/>
        <v>0.81970269366050519</v>
      </c>
      <c r="OP254">
        <f t="shared" si="1051"/>
        <v>0.78605709653036526</v>
      </c>
      <c r="OQ254">
        <f t="shared" si="1052"/>
        <v>0.73167327854954833</v>
      </c>
      <c r="OR254">
        <f t="shared" si="1053"/>
        <v>0.66041073005305251</v>
      </c>
      <c r="OS254">
        <f t="shared" si="1054"/>
        <v>0.57714770043342734</v>
      </c>
      <c r="OT254">
        <f t="shared" si="1055"/>
        <v>0.48737933641841596</v>
      </c>
      <c r="OU254">
        <f t="shared" si="1056"/>
        <v>0.39671297698758512</v>
      </c>
      <c r="OV254">
        <f t="shared" si="1057"/>
        <v>0.31034690757942607</v>
      </c>
      <c r="OW254">
        <f t="shared" si="1058"/>
        <v>0.23263138082788509</v>
      </c>
      <c r="OX254">
        <f t="shared" si="1059"/>
        <v>0.16678419813217391</v>
      </c>
      <c r="OY254">
        <f t="shared" si="1060"/>
        <v>0.1147834648061456</v>
      </c>
      <c r="OZ254">
        <f t="shared" si="1061"/>
        <v>7.7412554329530314E-2</v>
      </c>
      <c r="PA254">
        <f t="shared" si="1062"/>
        <v>5.4405849771239474E-2</v>
      </c>
      <c r="PB254">
        <f t="shared" si="1063"/>
        <v>4.4642765800589644E-2</v>
      </c>
      <c r="PC254">
        <f t="shared" si="1064"/>
        <v>4.6353497853182983E-2</v>
      </c>
      <c r="PD254">
        <f t="shared" si="1065"/>
        <v>5.7319840718168702E-2</v>
      </c>
      <c r="PE254">
        <f t="shared" si="1066"/>
        <v>7.506817884570717E-2</v>
      </c>
      <c r="PF254">
        <f t="shared" si="1067"/>
        <v>9.7055805931860209E-2</v>
      </c>
      <c r="PG254">
        <f t="shared" si="1068"/>
        <v>0.1208483444250488</v>
      </c>
      <c r="PH254">
        <f t="shared" si="1069"/>
        <v>0.14428021014255279</v>
      </c>
      <c r="PI254">
        <f t="shared" si="1070"/>
        <v>0.16558626864080114</v>
      </c>
      <c r="PJ254">
        <f t="shared" si="1071"/>
        <v>0.18349309557559662</v>
      </c>
      <c r="PK254">
        <f t="shared" si="1072"/>
        <v>0.19726214000734316</v>
      </c>
      <c r="PL254">
        <f t="shared" si="1073"/>
        <v>0.20668284022787545</v>
      </c>
      <c r="PM254">
        <f t="shared" si="1074"/>
        <v>0.21201959120297278</v>
      </c>
    </row>
    <row r="255" spans="2:429" x14ac:dyDescent="0.25">
      <c r="B255" t="s">
        <v>8</v>
      </c>
      <c r="C255">
        <v>-5.6876610201857122E-2</v>
      </c>
      <c r="D255">
        <v>-5.9690736283031308E-2</v>
      </c>
      <c r="E255">
        <v>-6.2513872913847662E-2</v>
      </c>
      <c r="F255">
        <v>-6.5336926334117224E-2</v>
      </c>
      <c r="G255">
        <v>-6.8155487987557564E-2</v>
      </c>
      <c r="H255">
        <v>-7.0969936568661185E-2</v>
      </c>
      <c r="I255">
        <v>-7.3784613314038752E-2</v>
      </c>
      <c r="J255">
        <v>-7.6606750128898685E-2</v>
      </c>
      <c r="K255">
        <v>-7.944614312885831E-2</v>
      </c>
      <c r="L255">
        <v>-8.2316499489420297E-2</v>
      </c>
      <c r="M255">
        <v>-8.5238840572039287E-2</v>
      </c>
      <c r="N255">
        <v>-8.8246384090551355E-2</v>
      </c>
      <c r="O255">
        <v>-9.1389214193585797E-2</v>
      </c>
      <c r="P255">
        <v>-9.4736196666033876E-2</v>
      </c>
      <c r="Q255">
        <v>-9.8371451585194614E-2</v>
      </c>
      <c r="R255">
        <v>-0.10238355051097596</v>
      </c>
      <c r="S255">
        <v>-0.10684744161822002</v>
      </c>
      <c r="T255">
        <v>-0.11180154608423558</v>
      </c>
      <c r="U255">
        <v>-0.11722486773761585</v>
      </c>
      <c r="V255">
        <v>-0.12302057908524133</v>
      </c>
      <c r="W255">
        <v>-0.1290127200856411</v>
      </c>
      <c r="X255">
        <v>-0.13496088092351813</v>
      </c>
      <c r="Y255">
        <v>-0.14059388595673003</v>
      </c>
      <c r="Z255">
        <v>-0.14565803204302205</v>
      </c>
      <c r="AA255">
        <v>-0.14996975156570755</v>
      </c>
      <c r="AB255">
        <v>-0.15345884835185586</v>
      </c>
      <c r="AC255">
        <v>-0.15618881237817805</v>
      </c>
      <c r="AD255">
        <v>-0.15834590752186686</v>
      </c>
      <c r="AE255">
        <v>-0.16019729658133655</v>
      </c>
      <c r="AF255">
        <v>-0.16202728777260689</v>
      </c>
      <c r="AG255">
        <v>-0.16406675473998986</v>
      </c>
      <c r="AH255">
        <v>-0.16643246029089001</v>
      </c>
      <c r="AI255">
        <v>-0.1690909002662957</v>
      </c>
      <c r="AJ255">
        <v>-0.17185664852760793</v>
      </c>
      <c r="AK255">
        <v>-0.17442872000433887</v>
      </c>
      <c r="AL255">
        <v>-0.17646016521004934</v>
      </c>
      <c r="AM255">
        <v>-0.17764657323416497</v>
      </c>
      <c r="AN255">
        <v>-0.17781102086835393</v>
      </c>
      <c r="AO255">
        <v>-0.17696050257940085</v>
      </c>
      <c r="AP255">
        <v>-0.17529513374975281</v>
      </c>
      <c r="AQ255">
        <v>-0.17316541859946877</v>
      </c>
      <c r="AR255">
        <v>-0.17098912216632897</v>
      </c>
      <c r="AS255">
        <v>-0.16915102476946595</v>
      </c>
      <c r="AT255">
        <v>-0.16791220110749056</v>
      </c>
      <c r="AU255">
        <v>-0.16735108037280641</v>
      </c>
      <c r="AV255">
        <v>-0.16734967068661574</v>
      </c>
      <c r="AW255">
        <v>-0.16762786348122863</v>
      </c>
      <c r="AX255">
        <v>-0.16781794594044006</v>
      </c>
      <c r="AY255">
        <v>-0.1675612315791607</v>
      </c>
      <c r="AZ255">
        <v>-0.16660138955180792</v>
      </c>
      <c r="BA255">
        <v>-0.16484821789018794</v>
      </c>
      <c r="BB255">
        <v>-0.16239351484789849</v>
      </c>
      <c r="BC255">
        <v>-0.15947546368542817</v>
      </c>
      <c r="BD255">
        <v>-0.15640367068852082</v>
      </c>
      <c r="BE255">
        <v>-0.15346730752816656</v>
      </c>
      <c r="BF255">
        <v>-0.15085077182214035</v>
      </c>
      <c r="BG255">
        <v>-0.14857643084896746</v>
      </c>
      <c r="BH255">
        <v>-0.14648608137583544</v>
      </c>
      <c r="BI255">
        <v>-0.14426456010602617</v>
      </c>
      <c r="BJ255">
        <v>-0.14150113592884328</v>
      </c>
      <c r="BK255">
        <v>-0.13777661122602822</v>
      </c>
      <c r="BL255">
        <v>-0.13275723613149254</v>
      </c>
      <c r="BM255">
        <v>-0.12627314385404056</v>
      </c>
      <c r="BN255">
        <v>-0.11836181199703635</v>
      </c>
      <c r="BO255">
        <v>-0.10926647339682102</v>
      </c>
      <c r="BP255">
        <v>-9.9392338755079301E-2</v>
      </c>
      <c r="BQ255">
        <v>-8.9234782157468967E-2</v>
      </c>
      <c r="BR255">
        <v>-7.9299078744846929E-2</v>
      </c>
      <c r="BS255">
        <v>-7.0029846841145493E-2</v>
      </c>
      <c r="BT255">
        <v>-6.176210636552576E-2</v>
      </c>
      <c r="BU255">
        <v>-4.7563822261632874E-2</v>
      </c>
      <c r="BV255">
        <v>-4.7535017672332203E-2</v>
      </c>
      <c r="BW255">
        <v>-4.7553490490113481E-2</v>
      </c>
      <c r="BX255">
        <v>-4.7610635268123029E-2</v>
      </c>
      <c r="BY255">
        <v>-4.7690378523300207E-2</v>
      </c>
      <c r="BZ255">
        <v>-4.7769421902821615E-2</v>
      </c>
      <c r="CA255">
        <v>-4.7818115981840825E-2</v>
      </c>
      <c r="CB255">
        <v>-4.7801943423033823E-2</v>
      </c>
      <c r="CC255">
        <v>-4.7683598817767597E-2</v>
      </c>
      <c r="CD255">
        <v>-4.7425679852992841E-2</v>
      </c>
      <c r="CE255">
        <v>-4.6994018511967051E-2</v>
      </c>
      <c r="CF255">
        <v>-4.6361641993621978E-2</v>
      </c>
      <c r="CG255">
        <v>-4.5513231554688734E-2</v>
      </c>
      <c r="CH255">
        <v>-4.4449743508761408E-2</v>
      </c>
      <c r="CI255">
        <v>-4.3192608074642216E-2</v>
      </c>
      <c r="CJ255">
        <v>-4.1786694912516457E-2</v>
      </c>
      <c r="CK255">
        <v>-4.0301098938637307E-2</v>
      </c>
      <c r="CL255">
        <v>-3.8826806786178988E-2</v>
      </c>
      <c r="CM255">
        <v>-3.7470481893731936E-2</v>
      </c>
      <c r="CN255">
        <v>-3.6343983074511831E-2</v>
      </c>
      <c r="CO255">
        <v>-3.5549852541528502E-2</v>
      </c>
      <c r="CP255">
        <v>-3.5163905862303967E-2</v>
      </c>
      <c r="CQ255">
        <v>-3.5217151691868606E-2</v>
      </c>
      <c r="CR255">
        <v>-3.5680276857725561E-2</v>
      </c>
      <c r="CS255">
        <v>-3.6454364482154417E-2</v>
      </c>
      <c r="CT255">
        <v>-3.7370894867512258E-2</v>
      </c>
      <c r="CU255">
        <v>-3.8202309522861105E-2</v>
      </c>
      <c r="CV255">
        <v>-3.8682015597245246E-2</v>
      </c>
      <c r="CW255">
        <v>-3.8530656950385517E-2</v>
      </c>
      <c r="CX255">
        <v>-3.7484671917511966E-2</v>
      </c>
      <c r="CY255">
        <v>-3.5323786686800085E-2</v>
      </c>
      <c r="CZ255">
        <v>-3.189546410640736E-2</v>
      </c>
      <c r="DA255">
        <v>-2.7135296004056349E-2</v>
      </c>
      <c r="DB255">
        <v>-2.1082078324520429E-2</v>
      </c>
      <c r="DC255">
        <v>-1.3884997391139395E-2</v>
      </c>
      <c r="DD255">
        <v>-5.7991854677491191E-3</v>
      </c>
      <c r="DE255">
        <v>2.8335149434186753E-3</v>
      </c>
      <c r="DF255">
        <v>1.1618532633232558E-2</v>
      </c>
      <c r="DG255">
        <v>2.0152253407897641E-2</v>
      </c>
      <c r="DH255">
        <v>2.806604480018321E-2</v>
      </c>
      <c r="DI255">
        <v>3.5060271989542084E-2</v>
      </c>
      <c r="DJ255">
        <v>4.0921319890530376E-2</v>
      </c>
      <c r="DK255">
        <v>4.5520883997805087E-2</v>
      </c>
      <c r="DL255">
        <v>4.880294618296064E-2</v>
      </c>
      <c r="DM255">
        <v>5.0767252744860443E-2</v>
      </c>
      <c r="DN255">
        <v>5.1457699327332178E-2</v>
      </c>
      <c r="DO255">
        <v>5.0960410396408286E-2</v>
      </c>
      <c r="DP255">
        <v>4.9411107736397959E-2</v>
      </c>
      <c r="DQ255">
        <v>4.700658054855153E-2</v>
      </c>
      <c r="DR255">
        <v>4.4012534980837334E-2</v>
      </c>
      <c r="DS255">
        <v>4.0760877219059521E-2</v>
      </c>
      <c r="DT255">
        <v>3.7633210918432587E-2</v>
      </c>
      <c r="DU255">
        <v>3.5032157969013496E-2</v>
      </c>
      <c r="DV255">
        <v>3.3345669479117268E-2</v>
      </c>
      <c r="DW255">
        <v>3.291036626813662E-2</v>
      </c>
      <c r="DX255">
        <v>3.3978515390649007E-2</v>
      </c>
      <c r="DY255">
        <v>3.6691215906244828E-2</v>
      </c>
      <c r="DZ255">
        <v>4.1059414462250213E-2</v>
      </c>
      <c r="EA255">
        <v>4.6954966213383631E-2</v>
      </c>
      <c r="EB255">
        <v>5.4115074794121483E-2</v>
      </c>
      <c r="EC255">
        <v>6.216330332662684E-2</v>
      </c>
      <c r="ED255">
        <v>7.064770037074819E-2</v>
      </c>
      <c r="EE255">
        <v>7.9091809765468465E-2</v>
      </c>
      <c r="EF255">
        <v>8.7049526819274858E-2</v>
      </c>
      <c r="EG255">
        <v>9.4152563588041915E-2</v>
      </c>
      <c r="EH255">
        <v>0.10014114393726577</v>
      </c>
      <c r="EI255">
        <v>0.10487373289576604</v>
      </c>
      <c r="EJ255">
        <v>0.10831770433941473</v>
      </c>
      <c r="EK255">
        <v>0.11052731180809044</v>
      </c>
      <c r="EL255">
        <v>0.11161681005537147</v>
      </c>
      <c r="EM255">
        <v>1.0796530571656523E-2</v>
      </c>
      <c r="EN255">
        <v>1.2438320002622169E-2</v>
      </c>
      <c r="EO255">
        <v>1.4022662171270989E-2</v>
      </c>
      <c r="EP255">
        <v>1.5395170683709894E-2</v>
      </c>
      <c r="EQ255">
        <v>1.6397024907848019E-2</v>
      </c>
      <c r="ER255">
        <v>1.6881567308448669E-2</v>
      </c>
      <c r="ES255">
        <v>1.6732221367956254E-2</v>
      </c>
      <c r="ET255">
        <v>1.5880188100201705E-2</v>
      </c>
      <c r="EU255">
        <v>1.432022796187464E-2</v>
      </c>
      <c r="EV255">
        <v>1.2122786070417634E-2</v>
      </c>
      <c r="EW255">
        <v>9.4407879149608631E-3</v>
      </c>
      <c r="EX255">
        <v>6.5096814482296581E-3</v>
      </c>
      <c r="EY255">
        <v>3.639810497346789E-3</v>
      </c>
      <c r="EZ255">
        <v>1.2009954462458283E-3</v>
      </c>
      <c r="FA255">
        <v>-3.9985310200472968E-4</v>
      </c>
      <c r="FB255">
        <v>-7.4643199159997453E-4</v>
      </c>
      <c r="FC255">
        <v>5.5599870575016863E-4</v>
      </c>
      <c r="FD255">
        <v>3.848290827911563E-3</v>
      </c>
      <c r="FE255">
        <v>9.3851080801364006E-3</v>
      </c>
      <c r="FF255">
        <v>1.7303781027637702E-2</v>
      </c>
      <c r="FG255">
        <v>2.7596007157896063E-2</v>
      </c>
      <c r="FH255">
        <v>4.0085624280695703E-2</v>
      </c>
      <c r="FI255">
        <v>5.4417559591441705E-2</v>
      </c>
      <c r="FJ255">
        <v>7.0063893620570472E-2</v>
      </c>
      <c r="FK255">
        <v>8.6351341011340052E-2</v>
      </c>
      <c r="FL255">
        <v>0.10250989373100915</v>
      </c>
      <c r="FM255">
        <v>0.1177362233877505</v>
      </c>
      <c r="FN255">
        <v>0.13126052071198993</v>
      </c>
      <c r="FO255">
        <v>0.1424045781846871</v>
      </c>
      <c r="FP255">
        <v>0.15062303562059537</v>
      </c>
      <c r="FQ255">
        <v>0.15552701083687193</v>
      </c>
      <c r="FR255">
        <v>0.15689616025598663</v>
      </c>
      <c r="FS255">
        <v>0.15468802452365296</v>
      </c>
      <c r="FT255">
        <v>0.14905076376331461</v>
      </c>
      <c r="FU255">
        <v>0.14033829657397404</v>
      </c>
      <c r="FV255">
        <v>0.12911900174611124</v>
      </c>
      <c r="FW255">
        <v>0.11616502694886663</v>
      </c>
      <c r="FX255">
        <v>0.10241209807551109</v>
      </c>
      <c r="FY255">
        <v>8.8889239011686133E-2</v>
      </c>
      <c r="FZ255">
        <v>7.6629509180119168E-2</v>
      </c>
      <c r="GA255">
        <v>6.6580269388920824E-2</v>
      </c>
      <c r="GB255">
        <v>5.9530287417402919E-2</v>
      </c>
      <c r="GC255">
        <v>5.6062101242385559E-2</v>
      </c>
      <c r="GD255">
        <v>5.6526999642916395E-2</v>
      </c>
      <c r="GE255">
        <v>6.1033193858631929E-2</v>
      </c>
      <c r="GF255">
        <v>6.9438649546999839E-2</v>
      </c>
      <c r="GG255">
        <v>8.134732893799683E-2</v>
      </c>
      <c r="GH255">
        <v>9.6116261849306495E-2</v>
      </c>
      <c r="GI255">
        <v>0.11288497790159682</v>
      </c>
      <c r="GJ255">
        <v>0.13063481280985983</v>
      </c>
      <c r="GK255">
        <v>0.14827468124193352</v>
      </c>
      <c r="GL255">
        <v>0.16473798826327046</v>
      </c>
      <c r="GM255">
        <v>0.17906958958969318</v>
      </c>
      <c r="GN255">
        <v>0.19048577835581204</v>
      </c>
      <c r="GO255">
        <v>0.19840187965603809</v>
      </c>
      <c r="GP255">
        <v>0.20243465846609102</v>
      </c>
      <c r="GQ255">
        <v>0.20239397301592776</v>
      </c>
      <c r="GR255">
        <v>0.19827710469385007</v>
      </c>
      <c r="GS255">
        <v>0.19027146044758278</v>
      </c>
      <c r="GT255">
        <v>0.17876122248056617</v>
      </c>
      <c r="GU255">
        <v>0.16432605095243541</v>
      </c>
      <c r="GV255">
        <v>0.14771884701726948</v>
      </c>
      <c r="GW255">
        <v>0.12981565876653939</v>
      </c>
      <c r="GX255">
        <v>0.11154132275122328</v>
      </c>
      <c r="GY255">
        <v>9.3784241936313323E-2</v>
      </c>
      <c r="GZ255">
        <v>7.7318040510313157E-2</v>
      </c>
      <c r="HA255">
        <v>6.2745029736329588E-2</v>
      </c>
      <c r="HB255">
        <v>5.0468584937329863E-2</v>
      </c>
      <c r="HC255">
        <v>4.0692874316071104E-2</v>
      </c>
      <c r="HD255">
        <v>3.3442537048986726E-2</v>
      </c>
      <c r="HF255">
        <f t="shared" si="648"/>
        <v>0.20243465846609102</v>
      </c>
      <c r="HG255">
        <f t="shared" si="862"/>
        <v>-0.17781102086835393</v>
      </c>
      <c r="HH255">
        <f t="shared" si="863"/>
        <v>0.38024567933444497</v>
      </c>
      <c r="HI255">
        <f t="shared" si="864"/>
        <v>1.2311818798868543E-2</v>
      </c>
      <c r="HK255" t="s">
        <v>8</v>
      </c>
      <c r="HL255">
        <f t="shared" si="865"/>
        <v>-0.33083122432283624</v>
      </c>
      <c r="HM255">
        <f t="shared" si="866"/>
        <v>-0.34428724276811573</v>
      </c>
      <c r="HN255">
        <f t="shared" si="867"/>
        <v>-0.35778634603571313</v>
      </c>
      <c r="HO255">
        <f t="shared" si="868"/>
        <v>-0.37128505142396168</v>
      </c>
      <c r="HP255">
        <f t="shared" si="869"/>
        <v>-0.38476227899083254</v>
      </c>
      <c r="HQ255">
        <f t="shared" si="870"/>
        <v>-0.3982198395009926</v>
      </c>
      <c r="HR255">
        <f t="shared" si="871"/>
        <v>-0.41167849100089166</v>
      </c>
      <c r="HS255">
        <f t="shared" si="872"/>
        <v>-0.42517281355093639</v>
      </c>
      <c r="HT255">
        <f t="shared" si="873"/>
        <v>-0.4387496482338063</v>
      </c>
      <c r="HU255">
        <f t="shared" si="874"/>
        <v>-0.45247453724664399</v>
      </c>
      <c r="HV255">
        <f t="shared" si="875"/>
        <v>-0.46644799628040273</v>
      </c>
      <c r="HW255">
        <f t="shared" si="876"/>
        <v>-0.48082885907500561</v>
      </c>
      <c r="HX255">
        <f t="shared" si="877"/>
        <v>-0.4958566078740807</v>
      </c>
      <c r="HY255">
        <f t="shared" si="878"/>
        <v>-0.51186053114765961</v>
      </c>
      <c r="HZ255">
        <f t="shared" si="879"/>
        <v>-0.52924285725335773</v>
      </c>
      <c r="IA255">
        <f t="shared" si="880"/>
        <v>-0.54842709974723858</v>
      </c>
      <c r="IB255">
        <f t="shared" si="881"/>
        <v>-0.56977163064037228</v>
      </c>
      <c r="IC255">
        <f t="shared" si="882"/>
        <v>-0.59346016454100425</v>
      </c>
      <c r="ID255">
        <f t="shared" si="883"/>
        <v>-0.61939230620685315</v>
      </c>
      <c r="IE255">
        <f t="shared" si="884"/>
        <v>-0.6471050655316325</v>
      </c>
      <c r="IF255">
        <f t="shared" si="885"/>
        <v>-0.67575707240776084</v>
      </c>
      <c r="IG255">
        <f t="shared" si="886"/>
        <v>-0.70419878384542578</v>
      </c>
      <c r="IH255">
        <f t="shared" si="887"/>
        <v>-0.73113354705177991</v>
      </c>
      <c r="II255">
        <f t="shared" si="888"/>
        <v>-0.75534825569706676</v>
      </c>
      <c r="IJ255">
        <f t="shared" si="889"/>
        <v>-0.77596516331050247</v>
      </c>
      <c r="IK255">
        <f t="shared" si="890"/>
        <v>-0.79264862004183279</v>
      </c>
      <c r="IL255">
        <f t="shared" si="891"/>
        <v>-0.80570220940973136</v>
      </c>
      <c r="IM255">
        <f t="shared" si="892"/>
        <v>-0.81601657031767905</v>
      </c>
      <c r="IN255">
        <f t="shared" si="893"/>
        <v>-0.82486916775468455</v>
      </c>
      <c r="IO255">
        <f t="shared" si="894"/>
        <v>-0.8336194491969996</v>
      </c>
      <c r="IP255">
        <f t="shared" si="895"/>
        <v>-0.84337135950238029</v>
      </c>
      <c r="IQ255">
        <f t="shared" si="896"/>
        <v>-0.85468321142755443</v>
      </c>
      <c r="IR255">
        <f t="shared" si="897"/>
        <v>-0.86739480156704174</v>
      </c>
      <c r="IS255">
        <f t="shared" si="898"/>
        <v>-0.880619496746189</v>
      </c>
      <c r="IT255">
        <f t="shared" si="899"/>
        <v>-0.89291810748186307</v>
      </c>
      <c r="IU255">
        <f t="shared" si="900"/>
        <v>-0.90263166095108405</v>
      </c>
      <c r="IV255">
        <f t="shared" si="901"/>
        <v>-0.90830458668206848</v>
      </c>
      <c r="IW255">
        <f t="shared" si="902"/>
        <v>-0.90909090909090895</v>
      </c>
      <c r="IX255">
        <f t="shared" si="903"/>
        <v>-0.90502407290302023</v>
      </c>
      <c r="IY255">
        <f t="shared" si="904"/>
        <v>-0.89706094934581726</v>
      </c>
      <c r="IZ255">
        <f t="shared" si="905"/>
        <v>-0.88687750854793512</v>
      </c>
      <c r="JA255">
        <f t="shared" si="906"/>
        <v>-0.87647133480091288</v>
      </c>
      <c r="JB255">
        <f t="shared" si="907"/>
        <v>-0.86768229274559405</v>
      </c>
      <c r="JC255">
        <f t="shared" si="908"/>
        <v>-0.86175873652773127</v>
      </c>
      <c r="JD255">
        <f t="shared" si="909"/>
        <v>-0.85907568298352455</v>
      </c>
      <c r="JE255">
        <f t="shared" si="910"/>
        <v>-0.85906894243145382</v>
      </c>
      <c r="JF255">
        <f t="shared" si="911"/>
        <v>-0.86039914842353682</v>
      </c>
      <c r="JG255">
        <f t="shared" si="912"/>
        <v>-0.86130804624953816</v>
      </c>
      <c r="JH255">
        <f t="shared" si="913"/>
        <v>-0.86008054148219615</v>
      </c>
      <c r="JI255">
        <f t="shared" si="914"/>
        <v>-0.85549096317189366</v>
      </c>
      <c r="JJ255">
        <f t="shared" si="915"/>
        <v>-0.847108001806262</v>
      </c>
      <c r="JK255">
        <f t="shared" si="916"/>
        <v>-0.83537059969208627</v>
      </c>
      <c r="JL255">
        <f t="shared" si="917"/>
        <v>-0.82141765333010697</v>
      </c>
      <c r="JM255">
        <f t="shared" si="918"/>
        <v>-0.8067295753854189</v>
      </c>
      <c r="JN255">
        <f t="shared" si="919"/>
        <v>-0.79268906841876596</v>
      </c>
      <c r="JO255">
        <f t="shared" si="920"/>
        <v>-0.78017784763212272</v>
      </c>
      <c r="JP255">
        <f t="shared" si="921"/>
        <v>-0.76930286435024342</v>
      </c>
      <c r="JQ255">
        <f t="shared" si="922"/>
        <v>-0.75930765437876668</v>
      </c>
      <c r="JR255">
        <f t="shared" si="923"/>
        <v>-0.74868523366239947</v>
      </c>
      <c r="JS255">
        <f t="shared" si="924"/>
        <v>-0.73547165131828873</v>
      </c>
      <c r="JT255">
        <f t="shared" si="925"/>
        <v>-0.71766247303155473</v>
      </c>
      <c r="JU255">
        <f t="shared" si="926"/>
        <v>-0.69366184125187713</v>
      </c>
      <c r="JV255">
        <f t="shared" si="927"/>
        <v>-0.66265752134241374</v>
      </c>
      <c r="JW255">
        <f t="shared" si="928"/>
        <v>-0.6248287161205246</v>
      </c>
      <c r="JX255">
        <f t="shared" si="929"/>
        <v>-0.58133846712660064</v>
      </c>
      <c r="JY255">
        <f t="shared" si="930"/>
        <v>-0.53412432886915184</v>
      </c>
      <c r="JZ255">
        <f t="shared" si="931"/>
        <v>-0.48555498087484078</v>
      </c>
      <c r="KA255">
        <f t="shared" si="932"/>
        <v>-0.43804644553185945</v>
      </c>
      <c r="KB255">
        <f t="shared" si="933"/>
        <v>-0.39372470873969034</v>
      </c>
      <c r="KC255">
        <f t="shared" si="934"/>
        <v>-0.35419170093134633</v>
      </c>
      <c r="KD255">
        <f t="shared" si="935"/>
        <v>-0.28630122009205627</v>
      </c>
      <c r="KE255">
        <f t="shared" si="936"/>
        <v>-0.28616348813770942</v>
      </c>
      <c r="KF255">
        <f t="shared" si="937"/>
        <v>-0.28625181771841446</v>
      </c>
      <c r="KG255">
        <f t="shared" si="938"/>
        <v>-0.28652506105036463</v>
      </c>
      <c r="KH255">
        <f t="shared" si="939"/>
        <v>-0.28690636120593654</v>
      </c>
      <c r="KI255">
        <f t="shared" si="940"/>
        <v>-0.28728431483777006</v>
      </c>
      <c r="KJ255">
        <f t="shared" si="941"/>
        <v>-0.28751715032792163</v>
      </c>
      <c r="KK255">
        <f t="shared" si="942"/>
        <v>-0.28743981965994969</v>
      </c>
      <c r="KL255">
        <f t="shared" si="943"/>
        <v>-0.28687394338240307</v>
      </c>
      <c r="KM255">
        <f t="shared" si="944"/>
        <v>-0.28564067868590859</v>
      </c>
      <c r="KN255">
        <f t="shared" si="945"/>
        <v>-0.28357664786447018</v>
      </c>
      <c r="KO255">
        <f t="shared" si="946"/>
        <v>-0.280552877837911</v>
      </c>
      <c r="KP255">
        <f t="shared" si="947"/>
        <v>-0.2764961205405656</v>
      </c>
      <c r="KQ255">
        <f t="shared" si="948"/>
        <v>-0.2714109486791963</v>
      </c>
      <c r="KR255">
        <f t="shared" si="949"/>
        <v>-0.2653998329360579</v>
      </c>
      <c r="KS255">
        <f t="shared" si="950"/>
        <v>-0.25867732196948029</v>
      </c>
      <c r="KT255">
        <f t="shared" si="951"/>
        <v>-0.25157379986345935</v>
      </c>
      <c r="KU255">
        <f t="shared" si="952"/>
        <v>-0.24452432808253166</v>
      </c>
      <c r="KV255">
        <f t="shared" si="953"/>
        <v>-0.23803892826599454</v>
      </c>
      <c r="KW255">
        <f t="shared" si="954"/>
        <v>-0.23265246424385425</v>
      </c>
      <c r="KX255">
        <f t="shared" si="955"/>
        <v>-0.22885525161316617</v>
      </c>
      <c r="KY255">
        <f t="shared" si="956"/>
        <v>-0.22700980990773525</v>
      </c>
      <c r="KZ255">
        <f t="shared" si="957"/>
        <v>-0.22726441003725648</v>
      </c>
      <c r="LA255">
        <f t="shared" si="958"/>
        <v>-0.22947888820720547</v>
      </c>
      <c r="LB255">
        <f t="shared" si="959"/>
        <v>-0.23318026371495501</v>
      </c>
      <c r="LC255">
        <f t="shared" si="960"/>
        <v>-0.23756274318292842</v>
      </c>
      <c r="LD255">
        <f t="shared" si="961"/>
        <v>-0.2415382334827027</v>
      </c>
      <c r="LE255">
        <f t="shared" si="962"/>
        <v>-0.24383199488465537</v>
      </c>
      <c r="LF255">
        <f t="shared" si="963"/>
        <v>-0.24310825874588676</v>
      </c>
      <c r="LG255">
        <f t="shared" si="964"/>
        <v>-0.2381067792492893</v>
      </c>
      <c r="LH255">
        <f t="shared" si="965"/>
        <v>-0.22777429567042312</v>
      </c>
      <c r="LI255">
        <f t="shared" si="966"/>
        <v>-0.21138143673395191</v>
      </c>
      <c r="LJ255">
        <f t="shared" si="967"/>
        <v>-0.18862022847950838</v>
      </c>
      <c r="LK255">
        <f t="shared" si="968"/>
        <v>-0.1596761775025379</v>
      </c>
      <c r="LL255">
        <f t="shared" si="969"/>
        <v>-0.12526263276493421</v>
      </c>
      <c r="LM255">
        <f t="shared" si="970"/>
        <v>-8.659953408074042E-2</v>
      </c>
      <c r="LN255">
        <f t="shared" si="971"/>
        <v>-4.5321434729634492E-2</v>
      </c>
      <c r="LO255">
        <f t="shared" si="972"/>
        <v>-3.3150154483350398E-3</v>
      </c>
      <c r="LP255">
        <f t="shared" si="973"/>
        <v>3.7489803112902439E-2</v>
      </c>
      <c r="LQ255">
        <f t="shared" si="974"/>
        <v>7.533036884272841E-2</v>
      </c>
      <c r="LR255">
        <f t="shared" si="975"/>
        <v>0.108773948609851</v>
      </c>
      <c r="LS255">
        <f t="shared" si="976"/>
        <v>0.13679912103974398</v>
      </c>
      <c r="LT255">
        <f t="shared" si="977"/>
        <v>0.15879238562080719</v>
      </c>
      <c r="LU255">
        <f t="shared" si="978"/>
        <v>0.17448588620610456</v>
      </c>
      <c r="LV255">
        <f t="shared" si="979"/>
        <v>0.18387840969889666</v>
      </c>
      <c r="LW255">
        <f t="shared" si="980"/>
        <v>0.18717984740325971</v>
      </c>
      <c r="LX255">
        <f t="shared" si="981"/>
        <v>0.18480201185711628</v>
      </c>
      <c r="LY255">
        <f t="shared" si="982"/>
        <v>0.17739387001518392</v>
      </c>
      <c r="LZ255">
        <f t="shared" si="983"/>
        <v>0.16589638864493286</v>
      </c>
      <c r="MA255">
        <f t="shared" si="984"/>
        <v>0.15158006761913159</v>
      </c>
      <c r="MB255">
        <f t="shared" si="985"/>
        <v>0.13603194875092423</v>
      </c>
      <c r="MC255">
        <f t="shared" si="986"/>
        <v>0.12107670715266751</v>
      </c>
      <c r="MD255">
        <f t="shared" si="987"/>
        <v>0.10863951867747006</v>
      </c>
      <c r="ME255">
        <f t="shared" si="988"/>
        <v>0.100575409404041</v>
      </c>
      <c r="MF255">
        <f t="shared" si="989"/>
        <v>9.8493964626058264E-2</v>
      </c>
      <c r="MG255">
        <f t="shared" si="990"/>
        <v>0.10360142387992324</v>
      </c>
      <c r="MH255">
        <f t="shared" si="991"/>
        <v>0.11657246608679778</v>
      </c>
      <c r="MI255">
        <f t="shared" si="992"/>
        <v>0.13745943370899005</v>
      </c>
      <c r="MJ255">
        <f t="shared" si="993"/>
        <v>0.1656495896650626</v>
      </c>
      <c r="MK255">
        <f t="shared" si="994"/>
        <v>0.19988634749092832</v>
      </c>
      <c r="ML255">
        <f t="shared" si="995"/>
        <v>0.23836973752440929</v>
      </c>
      <c r="MM255">
        <f t="shared" si="996"/>
        <v>0.27893870985529251</v>
      </c>
      <c r="MN255">
        <f t="shared" si="997"/>
        <v>0.31931504285950008</v>
      </c>
      <c r="MO255">
        <f t="shared" si="998"/>
        <v>0.35736564342593108</v>
      </c>
      <c r="MP255">
        <f t="shared" si="999"/>
        <v>0.39132950681408057</v>
      </c>
      <c r="MQ255">
        <f t="shared" si="1000"/>
        <v>0.41996448808918113</v>
      </c>
      <c r="MR255">
        <f t="shared" si="1001"/>
        <v>0.44259382397626945</v>
      </c>
      <c r="MS255">
        <f t="shared" si="1002"/>
        <v>0.45906150947933577</v>
      </c>
      <c r="MT255">
        <f t="shared" si="1003"/>
        <v>0.46962696319309477</v>
      </c>
      <c r="MU255">
        <f t="shared" si="1004"/>
        <v>0.47483650537018024</v>
      </c>
      <c r="MV255">
        <f t="shared" si="1005"/>
        <v>-7.2454985125514964E-3</v>
      </c>
      <c r="MW255">
        <f t="shared" si="1006"/>
        <v>6.0487784909360736E-4</v>
      </c>
      <c r="MX255">
        <f t="shared" si="1007"/>
        <v>8.1805645205584136E-3</v>
      </c>
      <c r="MY255">
        <f t="shared" si="1008"/>
        <v>1.4743347895202102E-2</v>
      </c>
      <c r="MZ255">
        <f t="shared" si="1009"/>
        <v>1.9533811623770714E-2</v>
      </c>
      <c r="NA255">
        <f t="shared" si="1010"/>
        <v>2.1850698391431795E-2</v>
      </c>
      <c r="NB255">
        <f t="shared" si="1011"/>
        <v>2.1136586204548162E-2</v>
      </c>
      <c r="NC255">
        <f t="shared" si="1012"/>
        <v>1.7062505997696403E-2</v>
      </c>
      <c r="ND255">
        <f t="shared" si="1013"/>
        <v>9.6034043832898854E-3</v>
      </c>
      <c r="NE255">
        <f t="shared" si="1014"/>
        <v>-9.0387843594258628E-4</v>
      </c>
      <c r="NF255">
        <f t="shared" si="1015"/>
        <v>-1.3728114312031718E-2</v>
      </c>
      <c r="NG255">
        <f t="shared" si="1016"/>
        <v>-2.7743485885204693E-2</v>
      </c>
      <c r="NH255">
        <f t="shared" si="1017"/>
        <v>-4.14660538642979E-2</v>
      </c>
      <c r="NI255">
        <f t="shared" si="1018"/>
        <v>-5.3127485998336221E-2</v>
      </c>
      <c r="NJ255">
        <f t="shared" si="1019"/>
        <v>-6.0782099534475512E-2</v>
      </c>
      <c r="NK255">
        <f t="shared" si="1020"/>
        <v>-6.2439300312484812E-2</v>
      </c>
      <c r="NL255">
        <f t="shared" si="1021"/>
        <v>-5.6211600848525688E-2</v>
      </c>
      <c r="NM255">
        <f t="shared" si="1022"/>
        <v>-4.0469184821249525E-2</v>
      </c>
      <c r="NN255">
        <f t="shared" si="1023"/>
        <v>-1.3994352875200669E-2</v>
      </c>
      <c r="NO255">
        <f t="shared" si="1024"/>
        <v>2.3869554487206724E-2</v>
      </c>
      <c r="NP255">
        <f t="shared" si="1025"/>
        <v>7.3082837992244076E-2</v>
      </c>
      <c r="NQ255">
        <f t="shared" si="1026"/>
        <v>0.13280316093838188</v>
      </c>
      <c r="NR255">
        <f t="shared" si="1027"/>
        <v>0.2013327080642468</v>
      </c>
      <c r="NS255">
        <f t="shared" si="1028"/>
        <v>0.27614718091441709</v>
      </c>
      <c r="NT255">
        <f t="shared" si="1029"/>
        <v>0.35402719985986197</v>
      </c>
      <c r="NU255">
        <f t="shared" si="1030"/>
        <v>0.43129089635855189</v>
      </c>
      <c r="NV255">
        <f t="shared" si="1031"/>
        <v>0.50409707732025599</v>
      </c>
      <c r="NW255">
        <f t="shared" si="1032"/>
        <v>0.5687648246084227</v>
      </c>
      <c r="NX255">
        <f t="shared" si="1033"/>
        <v>0.6220512227947117</v>
      </c>
      <c r="NY255">
        <f t="shared" si="1034"/>
        <v>0.66134857893988641</v>
      </c>
      <c r="NZ255">
        <f t="shared" si="1035"/>
        <v>0.68479741494153346</v>
      </c>
      <c r="OA255">
        <f t="shared" si="1036"/>
        <v>0.6913441364836842</v>
      </c>
      <c r="OB255">
        <f t="shared" si="1037"/>
        <v>0.68078572002084936</v>
      </c>
      <c r="OC255">
        <f t="shared" si="1038"/>
        <v>0.65383060763998768</v>
      </c>
      <c r="OD255">
        <f t="shared" si="1039"/>
        <v>0.61217109565581118</v>
      </c>
      <c r="OE255">
        <f t="shared" si="1040"/>
        <v>0.55852494271451825</v>
      </c>
      <c r="OF255">
        <f t="shared" si="1041"/>
        <v>0.49658424823835595</v>
      </c>
      <c r="OG255">
        <f t="shared" si="1042"/>
        <v>0.43082327688938404</v>
      </c>
      <c r="OH255">
        <f t="shared" si="1043"/>
        <v>0.36616240678372736</v>
      </c>
      <c r="OI255">
        <f t="shared" si="1044"/>
        <v>0.30754131235185406</v>
      </c>
      <c r="OJ255">
        <f t="shared" si="1045"/>
        <v>0.25948989173640635</v>
      </c>
      <c r="OK255">
        <f t="shared" si="1046"/>
        <v>0.22577971503812158</v>
      </c>
      <c r="OL255">
        <f t="shared" si="1047"/>
        <v>0.20919624443426538</v>
      </c>
      <c r="OM255">
        <f t="shared" si="1048"/>
        <v>0.21141920149883076</v>
      </c>
      <c r="ON255">
        <f t="shared" si="1049"/>
        <v>0.23296600883284346</v>
      </c>
      <c r="OO255">
        <f t="shared" si="1050"/>
        <v>0.27315751536849464</v>
      </c>
      <c r="OP255">
        <f t="shared" si="1051"/>
        <v>0.33010002786506171</v>
      </c>
      <c r="OQ255">
        <f t="shared" si="1052"/>
        <v>0.40071912165803047</v>
      </c>
      <c r="OR255">
        <f t="shared" si="1053"/>
        <v>0.48090037366829103</v>
      </c>
      <c r="OS255">
        <f t="shared" si="1054"/>
        <v>0.56577294122098509</v>
      </c>
      <c r="OT255">
        <f t="shared" si="1055"/>
        <v>0.65011969333780928</v>
      </c>
      <c r="OU255">
        <f t="shared" si="1056"/>
        <v>0.72884060226630232</v>
      </c>
      <c r="OV255">
        <f t="shared" si="1057"/>
        <v>0.7973685524135371</v>
      </c>
      <c r="OW255">
        <f t="shared" si="1058"/>
        <v>0.8519561729325128</v>
      </c>
      <c r="OX255">
        <f t="shared" si="1059"/>
        <v>0.88980778371254543</v>
      </c>
      <c r="OY255">
        <f t="shared" si="1060"/>
        <v>0.90909090909090895</v>
      </c>
      <c r="OZ255">
        <f t="shared" si="1061"/>
        <v>0.9088963676410734</v>
      </c>
      <c r="PA255">
        <f t="shared" si="1062"/>
        <v>0.88921116005593548</v>
      </c>
      <c r="PB255">
        <f t="shared" si="1063"/>
        <v>0.85093139094226056</v>
      </c>
      <c r="PC255">
        <f t="shared" si="1064"/>
        <v>0.79589406499234838</v>
      </c>
      <c r="PD255">
        <f t="shared" si="1065"/>
        <v>0.72687088381979181</v>
      </c>
      <c r="PE255">
        <f t="shared" si="1066"/>
        <v>0.64746191775709461</v>
      </c>
      <c r="PF255">
        <f t="shared" si="1067"/>
        <v>0.56185607623395295</v>
      </c>
      <c r="PG255">
        <f t="shared" si="1068"/>
        <v>0.47447555545972753</v>
      </c>
      <c r="PH255">
        <f t="shared" si="1069"/>
        <v>0.38956834089738224</v>
      </c>
      <c r="PI255">
        <f t="shared" si="1070"/>
        <v>0.31083359209057049</v>
      </c>
      <c r="PJ255">
        <f t="shared" si="1071"/>
        <v>0.24115131911431456</v>
      </c>
      <c r="PK255">
        <f t="shared" si="1072"/>
        <v>0.18245030043469987</v>
      </c>
      <c r="PL255">
        <f t="shared" si="1073"/>
        <v>0.13570678623490687</v>
      </c>
      <c r="PM255">
        <f t="shared" si="1074"/>
        <v>0.10103859114121781</v>
      </c>
    </row>
    <row r="256" spans="2:429" x14ac:dyDescent="0.25">
      <c r="B256" t="s">
        <v>8</v>
      </c>
      <c r="C256">
        <v>-5.4395464372782046E-2</v>
      </c>
      <c r="D256">
        <v>-5.6601966975890282E-2</v>
      </c>
      <c r="E256">
        <v>-5.886561891917174E-2</v>
      </c>
      <c r="F256">
        <v>-6.1190851249645767E-2</v>
      </c>
      <c r="G256">
        <v>-6.3586432430744133E-2</v>
      </c>
      <c r="H256">
        <v>-6.6066700746440984E-2</v>
      </c>
      <c r="I256">
        <v>-6.8650305009718415E-2</v>
      </c>
      <c r="J256">
        <v>-7.1355450237958487E-2</v>
      </c>
      <c r="K256">
        <v>-7.4191547946054051E-2</v>
      </c>
      <c r="L256">
        <v>-7.7148469030261166E-2</v>
      </c>
      <c r="M256">
        <v>-8.0185974498464679E-2</v>
      </c>
      <c r="N256">
        <v>-8.322692466833255E-2</v>
      </c>
      <c r="O256">
        <v>-8.6158089216206338E-2</v>
      </c>
      <c r="P256">
        <v>-8.8841439698968461E-2</v>
      </c>
      <c r="Q256">
        <v>-9.1136578692383174E-2</v>
      </c>
      <c r="R256">
        <v>-9.2931723440074457E-2</v>
      </c>
      <c r="S256">
        <v>-9.4177213408629196E-2</v>
      </c>
      <c r="T256">
        <v>-9.4913071189870954E-2</v>
      </c>
      <c r="U256">
        <v>-9.5281931061809086E-2</v>
      </c>
      <c r="V256">
        <v>-9.5521216019342908E-2</v>
      </c>
      <c r="W256">
        <v>-9.5933210030496888E-2</v>
      </c>
      <c r="X256">
        <v>-9.6837055889547594E-2</v>
      </c>
      <c r="Y256">
        <v>-9.8510942716516087E-2</v>
      </c>
      <c r="Z256">
        <v>-0.10113485068116375</v>
      </c>
      <c r="AA256">
        <v>-0.10474439165254426</v>
      </c>
      <c r="AB256">
        <v>-0.10920536135170957</v>
      </c>
      <c r="AC256">
        <v>-0.11421701285374608</v>
      </c>
      <c r="AD256">
        <v>-0.11934907012318477</v>
      </c>
      <c r="AE256">
        <v>-0.12411177301564696</v>
      </c>
      <c r="AF256">
        <v>-0.12804938383028153</v>
      </c>
      <c r="AG256">
        <v>-0.13083776601520472</v>
      </c>
      <c r="AH256">
        <v>-0.13236056421253842</v>
      </c>
      <c r="AI256">
        <v>-0.13274083558587094</v>
      </c>
      <c r="AJ256">
        <v>-0.13231671046834537</v>
      </c>
      <c r="AK256">
        <v>-0.13156651715762799</v>
      </c>
      <c r="AL256">
        <v>-0.13100349305685308</v>
      </c>
      <c r="AM256">
        <v>-0.13106700133999263</v>
      </c>
      <c r="AN256">
        <v>-0.13203510682544256</v>
      </c>
      <c r="AO256">
        <v>-0.13397562161597398</v>
      </c>
      <c r="AP256">
        <v>-0.13674339040281439</v>
      </c>
      <c r="AQ256">
        <v>-0.14002278452567149</v>
      </c>
      <c r="AR256">
        <v>-0.14340607239436609</v>
      </c>
      <c r="AS256">
        <v>-0.14649034307718384</v>
      </c>
      <c r="AT256">
        <v>-0.14896966826518324</v>
      </c>
      <c r="AU256">
        <v>-0.15069854690499507</v>
      </c>
      <c r="AV256">
        <v>-0.15170975266831016</v>
      </c>
      <c r="AW256">
        <v>-0.15218311158445921</v>
      </c>
      <c r="AX256">
        <v>-0.15237629399575014</v>
      </c>
      <c r="AY256">
        <v>-0.1525385412487269</v>
      </c>
      <c r="AZ256">
        <v>-0.15283044313988695</v>
      </c>
      <c r="BA256">
        <v>-0.15326859335278209</v>
      </c>
      <c r="BB256">
        <v>-0.15370650453998941</v>
      </c>
      <c r="BC256">
        <v>-0.15385525710426631</v>
      </c>
      <c r="BD256">
        <v>-0.15333979253235369</v>
      </c>
      <c r="BE256">
        <v>-0.15177941017260405</v>
      </c>
      <c r="BF256">
        <v>-0.14887462538458004</v>
      </c>
      <c r="BG256">
        <v>-0.14447940504007922</v>
      </c>
      <c r="BH256">
        <v>-0.13864045498553099</v>
      </c>
      <c r="BI256">
        <v>-0.13159412428571948</v>
      </c>
      <c r="BJ256">
        <v>-0.12372374951105568</v>
      </c>
      <c r="BK256">
        <v>-0.11549101335860795</v>
      </c>
      <c r="BL256">
        <v>-0.10736009547981061</v>
      </c>
      <c r="BM256">
        <v>-9.9732001336955339E-2</v>
      </c>
      <c r="BN256">
        <v>-9.2900407043393335E-2</v>
      </c>
      <c r="BO256">
        <v>-8.7032870835067472E-2</v>
      </c>
      <c r="BP256">
        <v>-8.2174973940194213E-2</v>
      </c>
      <c r="BQ256">
        <v>-7.8271084518958256E-2</v>
      </c>
      <c r="BR256">
        <v>-7.5194008800723633E-2</v>
      </c>
      <c r="BS256">
        <v>-7.2776263213621961E-2</v>
      </c>
      <c r="BT256">
        <v>-7.0837430224094E-2</v>
      </c>
      <c r="BU256">
        <v>-6.9589111864091363E-2</v>
      </c>
      <c r="BV256">
        <v>-6.9699501648086568E-2</v>
      </c>
      <c r="BW256">
        <v>-6.9717288786609696E-2</v>
      </c>
      <c r="BX256">
        <v>-6.9639807231888701E-2</v>
      </c>
      <c r="BY256">
        <v>-6.9473518437216011E-2</v>
      </c>
      <c r="BZ256">
        <v>-6.923567579164161E-2</v>
      </c>
      <c r="CA256">
        <v>-6.8955695571678591E-2</v>
      </c>
      <c r="CB256">
        <v>-6.8675900947715612E-2</v>
      </c>
      <c r="CC256">
        <v>-6.8451153726070232E-2</v>
      </c>
      <c r="CD256">
        <v>-6.8346787261317071E-2</v>
      </c>
      <c r="CE256">
        <v>-6.8434263824788052E-2</v>
      </c>
      <c r="CF256">
        <v>-6.8784163297791953E-2</v>
      </c>
      <c r="CG256">
        <v>-6.9456516857860556E-2</v>
      </c>
      <c r="CH256">
        <v>-7.048913379075275E-2</v>
      </c>
      <c r="CI256">
        <v>-7.1885344630752274E-2</v>
      </c>
      <c r="CJ256">
        <v>-7.3603286288967437E-2</v>
      </c>
      <c r="CK256">
        <v>-7.5549171437723453E-2</v>
      </c>
      <c r="CL256">
        <v>-7.7576626477478025E-2</v>
      </c>
      <c r="CM256">
        <v>-7.9493079954027213E-2</v>
      </c>
      <c r="CN256">
        <v>-8.1072629862888573E-2</v>
      </c>
      <c r="CO256">
        <v>-8.2073420094553554E-2</v>
      </c>
      <c r="CP256">
        <v>-8.225694374551823E-2</v>
      </c>
      <c r="CQ256">
        <v>-8.1407136092617211E-2</v>
      </c>
      <c r="CR256">
        <v>-7.9348311595909271E-2</v>
      </c>
      <c r="CS256">
        <v>-7.5962147868284313E-2</v>
      </c>
      <c r="CT256">
        <v>-7.120415572925308E-2</v>
      </c>
      <c r="CU256">
        <v>-6.5118946185820953E-2</v>
      </c>
      <c r="CV256">
        <v>-5.7851450313717231E-2</v>
      </c>
      <c r="CW256">
        <v>-4.9649249920607909E-2</v>
      </c>
      <c r="CX256">
        <v>-4.0850942091692828E-2</v>
      </c>
      <c r="CY256">
        <v>-3.1858108256458413E-2</v>
      </c>
      <c r="CZ256">
        <v>-2.3093614802842978E-2</v>
      </c>
      <c r="DA256">
        <v>-1.4954475191961324E-2</v>
      </c>
      <c r="DB256">
        <v>-7.7704067656586065E-3</v>
      </c>
      <c r="DC256">
        <v>-1.7776578841898691E-3</v>
      </c>
      <c r="DD256">
        <v>2.88778204799503E-3</v>
      </c>
      <c r="DE256">
        <v>6.1802037984886871E-3</v>
      </c>
      <c r="DF256">
        <v>8.1250021589354543E-3</v>
      </c>
      <c r="DG256">
        <v>8.7993045679196497E-3</v>
      </c>
      <c r="DH256">
        <v>8.3193610723382092E-3</v>
      </c>
      <c r="DI256">
        <v>6.8374359026943735E-3</v>
      </c>
      <c r="DJ256">
        <v>4.5462813467251964E-3</v>
      </c>
      <c r="DK256">
        <v>1.6857839652644133E-3</v>
      </c>
      <c r="DL256">
        <v>-1.4547617528562207E-3</v>
      </c>
      <c r="DM256">
        <v>-4.5436931901399989E-3</v>
      </c>
      <c r="DN256">
        <v>-7.2246967379442049E-3</v>
      </c>
      <c r="DO256">
        <v>-9.1427542364689168E-3</v>
      </c>
      <c r="DP256">
        <v>-9.9736217381498592E-3</v>
      </c>
      <c r="DQ256">
        <v>-9.4522102043575942E-3</v>
      </c>
      <c r="DR256">
        <v>-7.3969071002186419E-3</v>
      </c>
      <c r="DS256">
        <v>-3.7285791114093879E-3</v>
      </c>
      <c r="DT256">
        <v>1.5165588957983811E-3</v>
      </c>
      <c r="DU256">
        <v>8.1819802064633032E-3</v>
      </c>
      <c r="DV256">
        <v>1.599683577219287E-2</v>
      </c>
      <c r="DW256">
        <v>2.4595921324226118E-2</v>
      </c>
      <c r="DX256">
        <v>3.3554264081986057E-2</v>
      </c>
      <c r="DY256">
        <v>4.2432635935342258E-2</v>
      </c>
      <c r="DZ256">
        <v>5.0825939446961357E-2</v>
      </c>
      <c r="EA256">
        <v>5.8404432604796754E-2</v>
      </c>
      <c r="EB256">
        <v>6.4939487517290229E-2</v>
      </c>
      <c r="EC256">
        <v>7.0310351131032803E-2</v>
      </c>
      <c r="ED256">
        <v>7.4493968288961335E-2</v>
      </c>
      <c r="EE256">
        <v>7.7543962696135268E-2</v>
      </c>
      <c r="EF256">
        <v>7.9566097609676173E-2</v>
      </c>
      <c r="EG256">
        <v>8.0696180336476964E-2</v>
      </c>
      <c r="EH256">
        <v>8.1083615669671566E-2</v>
      </c>
      <c r="EI256">
        <v>8.0880993120267128E-2</v>
      </c>
      <c r="EJ256">
        <v>8.023814430632642E-2</v>
      </c>
      <c r="EK256">
        <v>7.9298377371374962E-2</v>
      </c>
      <c r="EL256">
        <v>7.8194936422054551E-2</v>
      </c>
      <c r="EM256">
        <v>-9.8654613644365299E-2</v>
      </c>
      <c r="EN256">
        <v>-0.10133021162871522</v>
      </c>
      <c r="EO256">
        <v>-0.10424492001770527</v>
      </c>
      <c r="EP256">
        <v>-0.10723508610952012</v>
      </c>
      <c r="EQ256">
        <v>-0.11008103018689648</v>
      </c>
      <c r="ER256">
        <v>-0.11251614901838572</v>
      </c>
      <c r="ES256">
        <v>-0.11424145400161148</v>
      </c>
      <c r="ET256">
        <v>-0.11494488220458804</v>
      </c>
      <c r="EU256">
        <v>-0.1143242882606374</v>
      </c>
      <c r="EV256">
        <v>-0.11211277403608386</v>
      </c>
      <c r="EW256">
        <v>-0.1081048859340132</v>
      </c>
      <c r="EX256">
        <v>-0.10218202761666667</v>
      </c>
      <c r="EY256">
        <v>-9.4335005930590743E-2</v>
      </c>
      <c r="EZ256">
        <v>-8.46809313355667E-2</v>
      </c>
      <c r="FA256">
        <v>-7.3471044535200147E-2</v>
      </c>
      <c r="FB256">
        <v>-6.1086063503588278E-2</v>
      </c>
      <c r="FC256">
        <v>-4.8016986466471054E-2</v>
      </c>
      <c r="FD256">
        <v>-3.4832128471629337E-2</v>
      </c>
      <c r="FE256">
        <v>-2.213483115245507E-2</v>
      </c>
      <c r="FF256">
        <v>-1.0519279832294948E-2</v>
      </c>
      <c r="FG256">
        <v>-5.3255443621169629E-4</v>
      </c>
      <c r="FH256">
        <v>7.3513894796533585E-3</v>
      </c>
      <c r="FI256">
        <v>1.2745029198846514E-2</v>
      </c>
      <c r="FJ256">
        <v>1.5352547043468223E-2</v>
      </c>
      <c r="FK256">
        <v>1.4975329437382473E-2</v>
      </c>
      <c r="FL256">
        <v>1.1525846032303555E-2</v>
      </c>
      <c r="FM256">
        <v>5.0537166317557725E-3</v>
      </c>
      <c r="FN256">
        <v>-4.2197213859357929E-3</v>
      </c>
      <c r="FO256">
        <v>-1.5869971066964611E-2</v>
      </c>
      <c r="FP256">
        <v>-2.9257281278699088E-2</v>
      </c>
      <c r="FQ256">
        <v>-4.3548001212131981E-2</v>
      </c>
      <c r="FR256">
        <v>-5.7773929343273259E-2</v>
      </c>
      <c r="FS256">
        <v>-7.0920664527522992E-2</v>
      </c>
      <c r="FT256">
        <v>-8.2025014268842095E-2</v>
      </c>
      <c r="FU256">
        <v>-9.0259052616299157E-2</v>
      </c>
      <c r="FV256">
        <v>-9.4985747497875181E-2</v>
      </c>
      <c r="FW256">
        <v>-9.5783953787383483E-2</v>
      </c>
      <c r="FX256">
        <v>-9.2452012932429134E-2</v>
      </c>
      <c r="FY256">
        <v>-8.5003705260260493E-2</v>
      </c>
      <c r="FZ256">
        <v>-7.3666518142320128E-2</v>
      </c>
      <c r="GA256">
        <v>-5.8882987699422878E-2</v>
      </c>
      <c r="GB256">
        <v>-4.130655390395005E-2</v>
      </c>
      <c r="GC256">
        <v>-2.1779240381998494E-2</v>
      </c>
      <c r="GD256">
        <v>-1.2823358470273882E-3</v>
      </c>
      <c r="GE256">
        <v>1.9138346008957779E-2</v>
      </c>
      <c r="GF256">
        <v>3.8459589854881848E-2</v>
      </c>
      <c r="GG256">
        <v>5.5761261032069964E-2</v>
      </c>
      <c r="GH256">
        <v>7.0284082666561054E-2</v>
      </c>
      <c r="GI256">
        <v>8.1458704948139282E-2</v>
      </c>
      <c r="GJ256">
        <v>8.891147833600227E-2</v>
      </c>
      <c r="GK256">
        <v>9.2459232580051731E-2</v>
      </c>
      <c r="GL256">
        <v>9.2104927796542113E-2</v>
      </c>
      <c r="GM256">
        <v>8.803939228421398E-2</v>
      </c>
      <c r="GN256">
        <v>8.064533014594838E-2</v>
      </c>
      <c r="GO256">
        <v>7.0492994600799525E-2</v>
      </c>
      <c r="GP256">
        <v>5.8315898055334159E-2</v>
      </c>
      <c r="GQ256">
        <v>4.4960524131424928E-2</v>
      </c>
      <c r="GR256">
        <v>3.1313754315255599E-2</v>
      </c>
      <c r="GS256">
        <v>1.8220839910139119E-2</v>
      </c>
      <c r="GT256">
        <v>6.4107226919249138E-3</v>
      </c>
      <c r="GU256">
        <v>-3.5572937935329507E-3</v>
      </c>
      <c r="GV256">
        <v>-1.1319085595670464E-2</v>
      </c>
      <c r="GW256">
        <v>-1.6705297883582798E-2</v>
      </c>
      <c r="GX256">
        <v>-1.9722264480480922E-2</v>
      </c>
      <c r="GY256">
        <v>-2.0522846521114718E-2</v>
      </c>
      <c r="GZ256">
        <v>-1.9373869710749225E-2</v>
      </c>
      <c r="HA256">
        <v>-1.6623720603625075E-2</v>
      </c>
      <c r="HB256">
        <v>-1.2671132319296591E-2</v>
      </c>
      <c r="HC256">
        <v>-7.9351019423866409E-3</v>
      </c>
      <c r="HD256">
        <v>-2.8261003339477841E-3</v>
      </c>
      <c r="HF256">
        <f t="shared" si="648"/>
        <v>9.2459232580051731E-2</v>
      </c>
      <c r="HG256">
        <f t="shared" si="862"/>
        <v>-0.15385525710426631</v>
      </c>
      <c r="HH256">
        <f t="shared" si="863"/>
        <v>0.24631448968431804</v>
      </c>
      <c r="HI256">
        <f t="shared" si="864"/>
        <v>-3.0698012262107291E-2</v>
      </c>
      <c r="HK256" t="s">
        <v>8</v>
      </c>
      <c r="HL256">
        <f t="shared" si="865"/>
        <v>-0.17492384073743891</v>
      </c>
      <c r="HM256">
        <f t="shared" si="866"/>
        <v>-0.19121124193695377</v>
      </c>
      <c r="HN256">
        <f t="shared" si="867"/>
        <v>-0.20792049363887799</v>
      </c>
      <c r="HO256">
        <f t="shared" si="868"/>
        <v>-0.22508430382209016</v>
      </c>
      <c r="HP256">
        <f t="shared" si="869"/>
        <v>-0.24276739730568428</v>
      </c>
      <c r="HQ256">
        <f t="shared" si="870"/>
        <v>-0.2610756127971563</v>
      </c>
      <c r="HR256">
        <f t="shared" si="871"/>
        <v>-0.28014660737359565</v>
      </c>
      <c r="HS256">
        <f t="shared" si="872"/>
        <v>-0.30011476221430761</v>
      </c>
      <c r="HT256">
        <f t="shared" si="873"/>
        <v>-0.32104954885254072</v>
      </c>
      <c r="HU256">
        <f t="shared" si="874"/>
        <v>-0.34287619883969384</v>
      </c>
      <c r="HV256">
        <f t="shared" si="875"/>
        <v>-0.36529768619106134</v>
      </c>
      <c r="HW256">
        <f t="shared" si="876"/>
        <v>-0.38774460076736889</v>
      </c>
      <c r="HX256">
        <f t="shared" si="877"/>
        <v>-0.40938112768819079</v>
      </c>
      <c r="HY256">
        <f t="shared" si="878"/>
        <v>-0.4291884036053335</v>
      </c>
      <c r="HZ256">
        <f t="shared" si="879"/>
        <v>-0.44613007842671709</v>
      </c>
      <c r="IA256">
        <f t="shared" si="880"/>
        <v>-0.45938102255688157</v>
      </c>
      <c r="IB256">
        <f t="shared" si="881"/>
        <v>-0.4685746644674989</v>
      </c>
      <c r="IC256">
        <f t="shared" si="882"/>
        <v>-0.47400643277449578</v>
      </c>
      <c r="ID256">
        <f t="shared" si="883"/>
        <v>-0.476729189009723</v>
      </c>
      <c r="IE256">
        <f t="shared" si="884"/>
        <v>-0.47849548201063408</v>
      </c>
      <c r="IF256">
        <f t="shared" si="885"/>
        <v>-0.4815366348930325</v>
      </c>
      <c r="IG256">
        <f t="shared" si="886"/>
        <v>-0.48820841497982759</v>
      </c>
      <c r="IH256">
        <f t="shared" si="887"/>
        <v>-0.5005642881498904</v>
      </c>
      <c r="II256">
        <f t="shared" si="888"/>
        <v>-0.51993278636539986</v>
      </c>
      <c r="IJ256">
        <f t="shared" si="889"/>
        <v>-0.54657678028779311</v>
      </c>
      <c r="IK256">
        <f t="shared" si="890"/>
        <v>-0.57950563481388062</v>
      </c>
      <c r="IL256">
        <f t="shared" si="891"/>
        <v>-0.61649937258279808</v>
      </c>
      <c r="IM256">
        <f t="shared" si="892"/>
        <v>-0.65438189110259803</v>
      </c>
      <c r="IN256">
        <f t="shared" si="893"/>
        <v>-0.68953800317531799</v>
      </c>
      <c r="IO256">
        <f t="shared" si="894"/>
        <v>-0.71860365984626806</v>
      </c>
      <c r="IP256">
        <f t="shared" si="895"/>
        <v>-0.73918623213938406</v>
      </c>
      <c r="IQ256">
        <f t="shared" si="896"/>
        <v>-0.75042683758935425</v>
      </c>
      <c r="IR256">
        <f t="shared" si="897"/>
        <v>-0.75323382835085728</v>
      </c>
      <c r="IS256">
        <f t="shared" si="898"/>
        <v>-0.75010312914470212</v>
      </c>
      <c r="IT256">
        <f t="shared" si="899"/>
        <v>-0.74456554246266771</v>
      </c>
      <c r="IU256">
        <f t="shared" si="900"/>
        <v>-0.7404095539760015</v>
      </c>
      <c r="IV256">
        <f t="shared" si="901"/>
        <v>-0.74087834331054803</v>
      </c>
      <c r="IW256">
        <f t="shared" si="902"/>
        <v>-0.7480244588069731</v>
      </c>
      <c r="IX256">
        <f t="shared" si="903"/>
        <v>-0.76234845864384404</v>
      </c>
      <c r="IY256">
        <f t="shared" si="904"/>
        <v>-0.78277887218392395</v>
      </c>
      <c r="IZ256">
        <f t="shared" si="905"/>
        <v>-0.80698587184713022</v>
      </c>
      <c r="JA256">
        <f t="shared" si="906"/>
        <v>-0.83195976800898186</v>
      </c>
      <c r="JB256">
        <f t="shared" si="907"/>
        <v>-0.85472645495881372</v>
      </c>
      <c r="JC256">
        <f t="shared" si="908"/>
        <v>-0.87302770870948865</v>
      </c>
      <c r="JD256">
        <f t="shared" si="909"/>
        <v>-0.88578950649400978</v>
      </c>
      <c r="JE256">
        <f t="shared" si="910"/>
        <v>-0.89325376868847717</v>
      </c>
      <c r="JF256">
        <f t="shared" si="911"/>
        <v>-0.89674788946033879</v>
      </c>
      <c r="JG256">
        <f t="shared" si="912"/>
        <v>-0.89817387438007223</v>
      </c>
      <c r="JH256">
        <f t="shared" si="913"/>
        <v>-0.89937150999537996</v>
      </c>
      <c r="JI256">
        <f t="shared" si="914"/>
        <v>-0.90152619732977213</v>
      </c>
      <c r="JJ256">
        <f t="shared" si="915"/>
        <v>-0.90476042342722762</v>
      </c>
      <c r="JK256">
        <f t="shared" si="916"/>
        <v>-0.90799288514549359</v>
      </c>
      <c r="JL256">
        <f t="shared" si="917"/>
        <v>-0.90909090909090906</v>
      </c>
      <c r="JM256">
        <f t="shared" si="918"/>
        <v>-0.90528598347013234</v>
      </c>
      <c r="JN256">
        <f t="shared" si="919"/>
        <v>-0.89376794878388843</v>
      </c>
      <c r="JO256">
        <f t="shared" si="920"/>
        <v>-0.87232614528266061</v>
      </c>
      <c r="JP256">
        <f t="shared" si="921"/>
        <v>-0.83988262266441727</v>
      </c>
      <c r="JQ256">
        <f t="shared" si="922"/>
        <v>-0.79678214229861588</v>
      </c>
      <c r="JR256">
        <f t="shared" si="923"/>
        <v>-0.74476932575780608</v>
      </c>
      <c r="JS256">
        <f t="shared" si="924"/>
        <v>-0.68667378969774617</v>
      </c>
      <c r="JT256">
        <f t="shared" si="925"/>
        <v>-0.6259034663381553</v>
      </c>
      <c r="JU256">
        <f t="shared" si="926"/>
        <v>-0.56588471928309725</v>
      </c>
      <c r="JV256">
        <f t="shared" si="927"/>
        <v>-0.5095775889324069</v>
      </c>
      <c r="JW256">
        <f t="shared" si="928"/>
        <v>-0.45914985912378609</v>
      </c>
      <c r="JX256">
        <f t="shared" si="929"/>
        <v>-0.41583836873938274</v>
      </c>
      <c r="JY256">
        <f t="shared" si="930"/>
        <v>-0.37997957772720781</v>
      </c>
      <c r="JZ256">
        <f t="shared" si="931"/>
        <v>-0.35116283708405488</v>
      </c>
      <c r="KA256">
        <f t="shared" si="932"/>
        <v>-0.32844926009866027</v>
      </c>
      <c r="KB256">
        <f t="shared" si="933"/>
        <v>-0.31060255902520145</v>
      </c>
      <c r="KC256">
        <f t="shared" si="934"/>
        <v>-0.29629097348036099</v>
      </c>
      <c r="KD256">
        <f t="shared" si="935"/>
        <v>-0.28707645366722212</v>
      </c>
      <c r="KE256">
        <f t="shared" si="936"/>
        <v>-0.28789130097251192</v>
      </c>
      <c r="KF256">
        <f t="shared" si="937"/>
        <v>-0.2880225975596582</v>
      </c>
      <c r="KG256">
        <f t="shared" si="938"/>
        <v>-0.28745066387350471</v>
      </c>
      <c r="KH256">
        <f t="shared" si="939"/>
        <v>-0.28622319543091024</v>
      </c>
      <c r="KI256">
        <f t="shared" si="940"/>
        <v>-0.28446754892255477</v>
      </c>
      <c r="KJ256">
        <f t="shared" si="941"/>
        <v>-0.2824008619564744</v>
      </c>
      <c r="KK256">
        <f t="shared" si="942"/>
        <v>-0.28033554497586771</v>
      </c>
      <c r="KL256">
        <f t="shared" si="943"/>
        <v>-0.27867656294599918</v>
      </c>
      <c r="KM256">
        <f t="shared" si="944"/>
        <v>-0.27790617705077514</v>
      </c>
      <c r="KN256">
        <f t="shared" si="945"/>
        <v>-0.278551889357119</v>
      </c>
      <c r="KO256">
        <f t="shared" si="946"/>
        <v>-0.28113468852911422</v>
      </c>
      <c r="KP256">
        <f t="shared" si="947"/>
        <v>-0.28609769748515773</v>
      </c>
      <c r="KQ256">
        <f t="shared" si="948"/>
        <v>-0.29372000721990976</v>
      </c>
      <c r="KR256">
        <f t="shared" si="949"/>
        <v>-0.30402620222650067</v>
      </c>
      <c r="KS256">
        <f t="shared" si="950"/>
        <v>-0.31670726817461892</v>
      </c>
      <c r="KT256">
        <f t="shared" si="951"/>
        <v>-0.33107090955955149</v>
      </c>
      <c r="KU256">
        <f t="shared" si="952"/>
        <v>-0.34603666287429669</v>
      </c>
      <c r="KV256">
        <f t="shared" si="953"/>
        <v>-0.36018305300716635</v>
      </c>
      <c r="KW256">
        <f t="shared" si="954"/>
        <v>-0.3718425738452753</v>
      </c>
      <c r="KX256">
        <f t="shared" si="955"/>
        <v>-0.37922995331028075</v>
      </c>
      <c r="KY256">
        <f t="shared" si="956"/>
        <v>-0.38058464164314326</v>
      </c>
      <c r="KZ256">
        <f t="shared" si="957"/>
        <v>-0.37431174707881354</v>
      </c>
      <c r="LA256">
        <f t="shared" si="958"/>
        <v>-0.35911443866411485</v>
      </c>
      <c r="LB256">
        <f t="shared" si="959"/>
        <v>-0.33411931421632057</v>
      </c>
      <c r="LC256">
        <f t="shared" si="960"/>
        <v>-0.29899797478831625</v>
      </c>
      <c r="LD256">
        <f t="shared" si="961"/>
        <v>-0.25407971859528977</v>
      </c>
      <c r="LE256">
        <f t="shared" si="962"/>
        <v>-0.20043436108788013</v>
      </c>
      <c r="LF256">
        <f t="shared" si="963"/>
        <v>-0.13988943885067001</v>
      </c>
      <c r="LG256">
        <f t="shared" si="964"/>
        <v>-7.4944321956401425E-2</v>
      </c>
      <c r="LH256">
        <f t="shared" si="965"/>
        <v>-8.5633023334439132E-3</v>
      </c>
      <c r="LI256">
        <f t="shared" si="966"/>
        <v>5.6132212182816825E-2</v>
      </c>
      <c r="LJ256">
        <f t="shared" si="967"/>
        <v>0.11621164833419573</v>
      </c>
      <c r="LK256">
        <f t="shared" si="968"/>
        <v>0.16924118228495166</v>
      </c>
      <c r="LL256">
        <f t="shared" si="969"/>
        <v>0.21347693581768259</v>
      </c>
      <c r="LM256">
        <f t="shared" si="970"/>
        <v>0.24791509684259633</v>
      </c>
      <c r="LN256">
        <f t="shared" si="971"/>
        <v>0.27221826054281545</v>
      </c>
      <c r="LO256">
        <f t="shared" si="972"/>
        <v>0.28657387974948872</v>
      </c>
      <c r="LP256">
        <f t="shared" si="973"/>
        <v>0.29155127422409938</v>
      </c>
      <c r="LQ256">
        <f t="shared" si="974"/>
        <v>0.28800854907407197</v>
      </c>
      <c r="LR256">
        <f t="shared" si="975"/>
        <v>0.27706964977177906</v>
      </c>
      <c r="LS256">
        <f t="shared" si="976"/>
        <v>0.26015738626001206</v>
      </c>
      <c r="LT256">
        <f t="shared" si="977"/>
        <v>0.23904249230231478</v>
      </c>
      <c r="LU256">
        <f t="shared" si="978"/>
        <v>0.21586040857198344</v>
      </c>
      <c r="LV256">
        <f t="shared" si="979"/>
        <v>0.19305931804711221</v>
      </c>
      <c r="LW256">
        <f t="shared" si="980"/>
        <v>0.17326936613910271</v>
      </c>
      <c r="LX256">
        <f t="shared" si="981"/>
        <v>0.15911113584370096</v>
      </c>
      <c r="LY256">
        <f t="shared" si="982"/>
        <v>0.15297804888316305</v>
      </c>
      <c r="LZ256">
        <f t="shared" si="983"/>
        <v>0.15682687227859704</v>
      </c>
      <c r="MA256">
        <f t="shared" si="984"/>
        <v>0.17199818737088987</v>
      </c>
      <c r="MB256">
        <f t="shared" si="985"/>
        <v>0.19907612038623329</v>
      </c>
      <c r="MC256">
        <f t="shared" si="986"/>
        <v>0.23779334961128581</v>
      </c>
      <c r="MD256">
        <f t="shared" si="987"/>
        <v>0.28699446584729976</v>
      </c>
      <c r="ME256">
        <f t="shared" si="988"/>
        <v>0.34468018429422026</v>
      </c>
      <c r="MF256">
        <f t="shared" si="989"/>
        <v>0.40815473272104885</v>
      </c>
      <c r="MG256">
        <f t="shared" si="990"/>
        <v>0.47428115485754113</v>
      </c>
      <c r="MH256">
        <f t="shared" si="991"/>
        <v>0.53981726805785679</v>
      </c>
      <c r="MI256">
        <f t="shared" si="992"/>
        <v>0.60177282681879574</v>
      </c>
      <c r="MJ256">
        <f t="shared" si="993"/>
        <v>0.65771382520038191</v>
      </c>
      <c r="MK256">
        <f t="shared" si="994"/>
        <v>0.7059526358279804</v>
      </c>
      <c r="ML256">
        <f t="shared" si="995"/>
        <v>0.74559791444295898</v>
      </c>
      <c r="MM256">
        <f t="shared" si="996"/>
        <v>0.77647947833523301</v>
      </c>
      <c r="MN256">
        <f t="shared" si="997"/>
        <v>0.79899315336826515</v>
      </c>
      <c r="MO256">
        <f t="shared" si="998"/>
        <v>0.81391963592486483</v>
      </c>
      <c r="MP256">
        <f t="shared" si="999"/>
        <v>0.82226139393327058</v>
      </c>
      <c r="MQ256">
        <f t="shared" si="1000"/>
        <v>0.82512126579642586</v>
      </c>
      <c r="MR256">
        <f t="shared" si="1001"/>
        <v>0.82362559805981428</v>
      </c>
      <c r="MS256">
        <f t="shared" si="1002"/>
        <v>0.81888037975436778</v>
      </c>
      <c r="MT256">
        <f t="shared" si="1003"/>
        <v>0.81194344658146722</v>
      </c>
      <c r="MU256">
        <f t="shared" si="1004"/>
        <v>0.80379834608793599</v>
      </c>
      <c r="MV256">
        <f t="shared" si="1005"/>
        <v>-0.50162480176056556</v>
      </c>
      <c r="MW256">
        <f t="shared" si="1006"/>
        <v>-0.52137485225147939</v>
      </c>
      <c r="MX256">
        <f t="shared" si="1007"/>
        <v>-0.54288990727303188</v>
      </c>
      <c r="MY256">
        <f t="shared" si="1008"/>
        <v>-0.56496195682419437</v>
      </c>
      <c r="MZ256">
        <f t="shared" si="1009"/>
        <v>-0.58596942489348902</v>
      </c>
      <c r="NA256">
        <f t="shared" si="1010"/>
        <v>-0.6039443673753554</v>
      </c>
      <c r="NB256">
        <f t="shared" si="1011"/>
        <v>-0.61667978604820695</v>
      </c>
      <c r="NC256">
        <f t="shared" si="1012"/>
        <v>-0.62187217392066796</v>
      </c>
      <c r="ND256">
        <f t="shared" si="1013"/>
        <v>-0.61729123096919603</v>
      </c>
      <c r="NE256">
        <f t="shared" si="1014"/>
        <v>-0.60096683625377734</v>
      </c>
      <c r="NF256">
        <f t="shared" si="1015"/>
        <v>-0.57138242452943522</v>
      </c>
      <c r="NG256">
        <f t="shared" si="1016"/>
        <v>-0.52766257143403672</v>
      </c>
      <c r="NH256">
        <f t="shared" si="1017"/>
        <v>-0.46973941727941526</v>
      </c>
      <c r="NI256">
        <f t="shared" si="1018"/>
        <v>-0.39847741835056683</v>
      </c>
      <c r="NJ256">
        <f t="shared" si="1019"/>
        <v>-0.31573111954198135</v>
      </c>
      <c r="NK256">
        <f t="shared" si="1020"/>
        <v>-0.22431080821939883</v>
      </c>
      <c r="NL256">
        <f t="shared" si="1021"/>
        <v>-0.12784081053571453</v>
      </c>
      <c r="NM256">
        <f t="shared" si="1022"/>
        <v>-3.0516170348066505E-2</v>
      </c>
      <c r="NN256">
        <f t="shared" si="1023"/>
        <v>6.3209518121819699E-2</v>
      </c>
      <c r="NO256">
        <f t="shared" si="1024"/>
        <v>0.14895024837906015</v>
      </c>
      <c r="NP256">
        <f t="shared" si="1025"/>
        <v>0.22266772460875522</v>
      </c>
      <c r="NQ256">
        <f t="shared" si="1026"/>
        <v>0.280863421913296</v>
      </c>
      <c r="NR256">
        <f t="shared" si="1027"/>
        <v>0.32067682340595144</v>
      </c>
      <c r="NS256">
        <f t="shared" si="1028"/>
        <v>0.33992433719108006</v>
      </c>
      <c r="NT256">
        <f t="shared" si="1029"/>
        <v>0.33713988795400029</v>
      </c>
      <c r="NU256">
        <f t="shared" si="1030"/>
        <v>0.31167736637326643</v>
      </c>
      <c r="NV256">
        <f t="shared" si="1031"/>
        <v>0.26390304332764514</v>
      </c>
      <c r="NW256">
        <f t="shared" si="1032"/>
        <v>0.1954507309305466</v>
      </c>
      <c r="NX256">
        <f t="shared" si="1033"/>
        <v>0.10945387311486235</v>
      </c>
      <c r="NY256">
        <f t="shared" si="1034"/>
        <v>1.0634822507929711E-2</v>
      </c>
      <c r="NZ256">
        <f t="shared" si="1035"/>
        <v>-9.4852788817724354E-2</v>
      </c>
      <c r="OA256">
        <f t="shared" si="1036"/>
        <v>-0.1998621364527412</v>
      </c>
      <c r="OB256">
        <f t="shared" si="1037"/>
        <v>-0.29690537134764672</v>
      </c>
      <c r="OC256">
        <f t="shared" si="1038"/>
        <v>-0.37887264346498728</v>
      </c>
      <c r="OD256">
        <f t="shared" si="1039"/>
        <v>-0.43965257903737454</v>
      </c>
      <c r="OE256">
        <f t="shared" si="1040"/>
        <v>-0.47454289630936625</v>
      </c>
      <c r="OF256">
        <f t="shared" si="1041"/>
        <v>-0.48043489301894821</v>
      </c>
      <c r="OG256">
        <f t="shared" si="1042"/>
        <v>-0.45584001721809975</v>
      </c>
      <c r="OH256">
        <f t="shared" si="1043"/>
        <v>-0.40085998903089332</v>
      </c>
      <c r="OI256">
        <f t="shared" si="1044"/>
        <v>-0.31717401702988579</v>
      </c>
      <c r="OJ256">
        <f t="shared" si="1045"/>
        <v>-0.20804870209505563</v>
      </c>
      <c r="OK256">
        <f t="shared" si="1046"/>
        <v>-7.8307441658602553E-2</v>
      </c>
      <c r="OL256">
        <f t="shared" si="1047"/>
        <v>6.5834327869658801E-2</v>
      </c>
      <c r="OM256">
        <f t="shared" si="1048"/>
        <v>0.2171331783849299</v>
      </c>
      <c r="ON256">
        <f t="shared" si="1049"/>
        <v>0.36786938766361371</v>
      </c>
      <c r="OO256">
        <f t="shared" si="1050"/>
        <v>0.51049004433037848</v>
      </c>
      <c r="OP256">
        <f t="shared" si="1051"/>
        <v>0.63820313176928867</v>
      </c>
      <c r="OQ256">
        <f t="shared" si="1052"/>
        <v>0.7454040125553546</v>
      </c>
      <c r="OR256">
        <f t="shared" si="1053"/>
        <v>0.82789000468458052</v>
      </c>
      <c r="OS256">
        <f t="shared" si="1054"/>
        <v>0.88290299675909634</v>
      </c>
      <c r="OT256">
        <f t="shared" si="1055"/>
        <v>0.90909090909090906</v>
      </c>
      <c r="OU256">
        <f t="shared" si="1056"/>
        <v>0.90647559191530303</v>
      </c>
      <c r="OV256">
        <f t="shared" si="1057"/>
        <v>0.87646565316114733</v>
      </c>
      <c r="OW256">
        <f t="shared" si="1058"/>
        <v>0.82188604089582384</v>
      </c>
      <c r="OX256">
        <f t="shared" si="1059"/>
        <v>0.74694610567752695</v>
      </c>
      <c r="OY256">
        <f t="shared" si="1060"/>
        <v>0.65706030332142085</v>
      </c>
      <c r="OZ256">
        <f t="shared" si="1061"/>
        <v>0.55847699190278566</v>
      </c>
      <c r="PA256">
        <f t="shared" si="1062"/>
        <v>0.45774272820408285</v>
      </c>
      <c r="PB256">
        <f t="shared" si="1063"/>
        <v>0.36109677388404676</v>
      </c>
      <c r="PC256">
        <f t="shared" si="1064"/>
        <v>0.27391984643542899</v>
      </c>
      <c r="PD256">
        <f t="shared" si="1065"/>
        <v>0.20034047089636187</v>
      </c>
      <c r="PE256">
        <f t="shared" si="1066"/>
        <v>0.14304644507901834</v>
      </c>
      <c r="PF256">
        <f t="shared" si="1067"/>
        <v>0.10328786951450014</v>
      </c>
      <c r="PG256">
        <f t="shared" si="1068"/>
        <v>8.1017990793308209E-2</v>
      </c>
      <c r="PH256">
        <f t="shared" si="1069"/>
        <v>7.5108457366716869E-2</v>
      </c>
      <c r="PI256">
        <f t="shared" si="1070"/>
        <v>8.3589682928381745E-2</v>
      </c>
      <c r="PJ256">
        <f t="shared" si="1071"/>
        <v>0.10389003598625725</v>
      </c>
      <c r="PK256">
        <f t="shared" si="1072"/>
        <v>0.13306624954370944</v>
      </c>
      <c r="PL256">
        <f t="shared" si="1073"/>
        <v>0.16802547720705338</v>
      </c>
      <c r="PM256">
        <f t="shared" si="1074"/>
        <v>0.20573780929693691</v>
      </c>
    </row>
    <row r="257" spans="2:429" x14ac:dyDescent="0.25">
      <c r="B257" t="s">
        <v>8</v>
      </c>
      <c r="C257">
        <v>-3.9367065124098953E-2</v>
      </c>
      <c r="D257">
        <v>-4.1238672647322311E-2</v>
      </c>
      <c r="E257">
        <v>-4.3146240514967772E-2</v>
      </c>
      <c r="F257">
        <v>-4.5108210517134845E-2</v>
      </c>
      <c r="G257">
        <v>-4.7149448937107291E-2</v>
      </c>
      <c r="H257">
        <v>-4.930291885257608E-2</v>
      </c>
      <c r="I257">
        <v>-5.1609658174492888E-2</v>
      </c>
      <c r="J257">
        <v>-5.4115599378692217E-2</v>
      </c>
      <c r="K257">
        <v>-5.6864284497731683E-2</v>
      </c>
      <c r="L257">
        <v>-5.9885625482794927E-2</v>
      </c>
      <c r="M257">
        <v>-6.3182327561303112E-2</v>
      </c>
      <c r="N257">
        <v>-6.6717046813026773E-2</v>
      </c>
      <c r="O257">
        <v>-7.040431869120066E-2</v>
      </c>
      <c r="P257">
        <v>-7.4111316841135297E-2</v>
      </c>
      <c r="Q257">
        <v>-7.7670260747421532E-2</v>
      </c>
      <c r="R257">
        <v>-8.0902737791979359E-2</v>
      </c>
      <c r="S257">
        <v>-8.3652724439813836E-2</v>
      </c>
      <c r="T257">
        <v>-8.5821595236938664E-2</v>
      </c>
      <c r="U257">
        <v>-8.7396195082164271E-2</v>
      </c>
      <c r="V257">
        <v>-8.8461312946557707E-2</v>
      </c>
      <c r="W257">
        <v>-8.9191046411949373E-2</v>
      </c>
      <c r="X257">
        <v>-8.9818799440897393E-2</v>
      </c>
      <c r="Y257">
        <v>-9.0591271214753535E-2</v>
      </c>
      <c r="Z257">
        <v>-9.171594257872534E-2</v>
      </c>
      <c r="AA257">
        <v>-9.3313231896706317E-2</v>
      </c>
      <c r="AB257">
        <v>-9.5383749497517878E-2</v>
      </c>
      <c r="AC257">
        <v>-9.7798597620118749E-2</v>
      </c>
      <c r="AD257">
        <v>-0.10031693130051052</v>
      </c>
      <c r="AE257">
        <v>-0.10263003575307698</v>
      </c>
      <c r="AF257">
        <v>-0.10442506185148519</v>
      </c>
      <c r="AG257">
        <v>-0.10545532008206815</v>
      </c>
      <c r="AH257">
        <v>-0.10559995030453401</v>
      </c>
      <c r="AI257">
        <v>-0.10489643339526247</v>
      </c>
      <c r="AJ257">
        <v>-0.10353582149342164</v>
      </c>
      <c r="AK257">
        <v>-0.10182098444097373</v>
      </c>
      <c r="AL257">
        <v>-0.10009868242071823</v>
      </c>
      <c r="AM257">
        <v>-9.868299469276702E-2</v>
      </c>
      <c r="AN257">
        <v>-9.7788801216880189E-2</v>
      </c>
      <c r="AO257">
        <v>-9.7490408494574077E-2</v>
      </c>
      <c r="AP257">
        <v>-9.7714084601131415E-2</v>
      </c>
      <c r="AQ257">
        <v>-9.8265946013820299E-2</v>
      </c>
      <c r="AR257">
        <v>-9.8889166315659138E-2</v>
      </c>
      <c r="AS257">
        <v>-9.9337524402234728E-2</v>
      </c>
      <c r="AT257">
        <v>-9.9447323799314452E-2</v>
      </c>
      <c r="AU257">
        <v>-9.9188849937135726E-2</v>
      </c>
      <c r="AV257">
        <v>-9.8683253839542157E-2</v>
      </c>
      <c r="AW257">
        <v>-9.8180216393863068E-2</v>
      </c>
      <c r="AX257">
        <v>-9.8002603503209135E-2</v>
      </c>
      <c r="AY257">
        <v>-9.8472442677174421E-2</v>
      </c>
      <c r="AZ257">
        <v>-9.9835459189350495E-2</v>
      </c>
      <c r="BA257">
        <v>-0.10219945936243777</v>
      </c>
      <c r="BB257">
        <v>-0.10549736017011613</v>
      </c>
      <c r="BC257">
        <v>-0.10948092198878166</v>
      </c>
      <c r="BD257">
        <v>-0.11374700692951334</v>
      </c>
      <c r="BE257">
        <v>-0.11779375120713342</v>
      </c>
      <c r="BF257">
        <v>-0.12109859141759062</v>
      </c>
      <c r="BG257">
        <v>-0.12320420187338181</v>
      </c>
      <c r="BH257">
        <v>-0.12379441068815933</v>
      </c>
      <c r="BI257">
        <v>-0.12274284062831115</v>
      </c>
      <c r="BJ257">
        <v>-0.1201234630908642</v>
      </c>
      <c r="BK257">
        <v>-0.1161826175331267</v>
      </c>
      <c r="BL257">
        <v>-0.11128231421481352</v>
      </c>
      <c r="BM257">
        <v>-0.10583089562490203</v>
      </c>
      <c r="BN257">
        <v>-0.10021766441113666</v>
      </c>
      <c r="BO257">
        <v>-9.4763845112054296E-2</v>
      </c>
      <c r="BP257">
        <v>-8.9695752698836936E-2</v>
      </c>
      <c r="BQ257">
        <v>-8.5139809327851951E-2</v>
      </c>
      <c r="BR257">
        <v>-8.1134619465895536E-2</v>
      </c>
      <c r="BS257">
        <v>-7.765314067173483E-2</v>
      </c>
      <c r="BT257">
        <v>-7.4627845235461648E-2</v>
      </c>
      <c r="BU257">
        <v>-6.4973373295046696E-2</v>
      </c>
      <c r="BV257">
        <v>-6.5292528510434086E-2</v>
      </c>
      <c r="BW257">
        <v>-6.5555951579535726E-2</v>
      </c>
      <c r="BX257">
        <v>-6.5757616592163046E-2</v>
      </c>
      <c r="BY257">
        <v>-6.589585932789116E-2</v>
      </c>
      <c r="BZ257">
        <v>-6.5974431480236823E-2</v>
      </c>
      <c r="CA257">
        <v>-6.6003655058878119E-2</v>
      </c>
      <c r="CB257">
        <v>-6.6001633856462641E-2</v>
      </c>
      <c r="CC257">
        <v>-6.599531371592976E-2</v>
      </c>
      <c r="CD257">
        <v>-6.6020988377454987E-2</v>
      </c>
      <c r="CE257">
        <v>-6.6123679281431591E-2</v>
      </c>
      <c r="CF257">
        <v>-6.6354746899392553E-2</v>
      </c>
      <c r="CG257">
        <v>-6.6767192987533919E-2</v>
      </c>
      <c r="CH257">
        <v>-6.7408448112733596E-2</v>
      </c>
      <c r="CI257">
        <v>-6.8311020124366573E-2</v>
      </c>
      <c r="CJ257">
        <v>-6.9482128216739075E-2</v>
      </c>
      <c r="CK257">
        <v>-7.0894161324480676E-2</v>
      </c>
      <c r="CL257">
        <v>-7.247817915799673E-2</v>
      </c>
      <c r="CM257">
        <v>-7.4122441023195526E-2</v>
      </c>
      <c r="CN257">
        <v>-7.5677024746073962E-2</v>
      </c>
      <c r="CO257">
        <v>-7.6964237744537284E-2</v>
      </c>
      <c r="CP257">
        <v>-7.7793251808197753E-2</v>
      </c>
      <c r="CQ257">
        <v>-7.7976753220960399E-2</v>
      </c>
      <c r="CR257">
        <v>-7.7347617660230891E-2</v>
      </c>
      <c r="CS257">
        <v>-7.5774440156656561E-2</v>
      </c>
      <c r="CT257">
        <v>-7.3175561489440599E-2</v>
      </c>
      <c r="CU257">
        <v>-6.9531418540362322E-2</v>
      </c>
      <c r="CV257">
        <v>-6.489437767922282E-2</v>
      </c>
      <c r="CW257">
        <v>-5.9394051725779967E-2</v>
      </c>
      <c r="CX257">
        <v>-5.3235304885382535E-2</v>
      </c>
      <c r="CY257">
        <v>-4.6686618450276274E-2</v>
      </c>
      <c r="CZ257">
        <v>-4.0058566619910453E-2</v>
      </c>
      <c r="DA257">
        <v>-3.3675208547821765E-2</v>
      </c>
      <c r="DB257">
        <v>-2.7843810077339715E-2</v>
      </c>
      <c r="DC257">
        <v>-2.2829028925797551E-2</v>
      </c>
      <c r="DD257">
        <v>-1.8836008979323471E-2</v>
      </c>
      <c r="DE257">
        <v>-1.6003494515320363E-2</v>
      </c>
      <c r="DF257">
        <v>-1.4404676285167395E-2</v>
      </c>
      <c r="DG257">
        <v>-1.4051513025958515E-2</v>
      </c>
      <c r="DH257">
        <v>-1.4898423910493619E-2</v>
      </c>
      <c r="DI257">
        <v>-1.6843225237751877E-2</v>
      </c>
      <c r="DJ257">
        <v>-1.9725971518490086E-2</v>
      </c>
      <c r="DK257">
        <v>-2.332866559974274E-2</v>
      </c>
      <c r="DL257">
        <v>-2.7379550004760243E-2</v>
      </c>
      <c r="DM257">
        <v>-3.156449394916315E-2</v>
      </c>
      <c r="DN257">
        <v>-3.5545413327444556E-2</v>
      </c>
      <c r="DO257">
        <v>-3.8983024765690301E-2</v>
      </c>
      <c r="DP257">
        <v>-4.1559910016458063E-2</v>
      </c>
      <c r="DQ257">
        <v>-4.3000460331279855E-2</v>
      </c>
      <c r="DR257">
        <v>-4.3086274827664986E-2</v>
      </c>
      <c r="DS257">
        <v>-4.1667734491085073E-2</v>
      </c>
      <c r="DT257">
        <v>-3.8673505389034753E-2</v>
      </c>
      <c r="DU257">
        <v>-3.4119063984540191E-2</v>
      </c>
      <c r="DV257">
        <v>-2.811334574270952E-2</v>
      </c>
      <c r="DW257">
        <v>-2.0860418540039817E-2</v>
      </c>
      <c r="DX257">
        <v>-1.2652065366106711E-2</v>
      </c>
      <c r="DY257">
        <v>-3.8483080878556897E-3</v>
      </c>
      <c r="DZ257">
        <v>5.153837332076798E-3</v>
      </c>
      <c r="EA257">
        <v>1.3958986272660526E-2</v>
      </c>
      <c r="EB257">
        <v>2.2212008225446431E-2</v>
      </c>
      <c r="EC257">
        <v>2.9628890780532602E-2</v>
      </c>
      <c r="ED257">
        <v>3.6014525376282566E-2</v>
      </c>
      <c r="EE257">
        <v>4.1266127125312885E-2</v>
      </c>
      <c r="EF257">
        <v>4.5364808047270652E-2</v>
      </c>
      <c r="EG257">
        <v>4.83600093988035E-2</v>
      </c>
      <c r="EH257">
        <v>5.0351669584959888E-2</v>
      </c>
      <c r="EI257">
        <v>5.1473673803167197E-2</v>
      </c>
      <c r="EJ257">
        <v>5.1880228037035028E-2</v>
      </c>
      <c r="EK257">
        <v>5.1735161003311228E-2</v>
      </c>
      <c r="EL257">
        <v>5.1203250297488387E-2</v>
      </c>
      <c r="EM257">
        <v>-6.4096938737374445E-2</v>
      </c>
      <c r="EN257">
        <v>-6.633854336139991E-2</v>
      </c>
      <c r="EO257">
        <v>-6.8992906038296081E-2</v>
      </c>
      <c r="EP257">
        <v>-7.1939399994999431E-2</v>
      </c>
      <c r="EQ257">
        <v>-7.4994043854859554E-2</v>
      </c>
      <c r="ER257">
        <v>-7.7915142097920748E-2</v>
      </c>
      <c r="ES257">
        <v>-8.0414812936513522E-2</v>
      </c>
      <c r="ET257">
        <v>-8.2175958270830296E-2</v>
      </c>
      <c r="EU257">
        <v>-8.2873692649308453E-2</v>
      </c>
      <c r="EV257">
        <v>-8.2199906488044566E-2</v>
      </c>
      <c r="EW257">
        <v>-7.9889542028181382E-2</v>
      </c>
      <c r="EX257">
        <v>-7.5747193105720104E-2</v>
      </c>
      <c r="EY257">
        <v>-6.9672545925787005E-2</v>
      </c>
      <c r="EZ257">
        <v>-6.1682714030193271E-2</v>
      </c>
      <c r="FA257">
        <v>-5.1928681115522214E-2</v>
      </c>
      <c r="FB257">
        <v>-4.0702244582941582E-2</v>
      </c>
      <c r="FC257">
        <v>-2.8429781192593109E-2</v>
      </c>
      <c r="FD257">
        <v>-1.5650538378609885E-2</v>
      </c>
      <c r="FE257">
        <v>-2.980131750445425E-3</v>
      </c>
      <c r="FF257">
        <v>8.9362960070476644E-3</v>
      </c>
      <c r="FG257">
        <v>1.9473804231333533E-2</v>
      </c>
      <c r="FH257">
        <v>2.8072190672778038E-2</v>
      </c>
      <c r="FI257">
        <v>3.4269603392300507E-2</v>
      </c>
      <c r="FJ257">
        <v>3.7723941841940167E-2</v>
      </c>
      <c r="FK257">
        <v>3.8225267053383083E-2</v>
      </c>
      <c r="FL257">
        <v>3.5704834994369522E-2</v>
      </c>
      <c r="FM257">
        <v>3.0245414701823806E-2</v>
      </c>
      <c r="FN257">
        <v>2.2093557344540604E-2</v>
      </c>
      <c r="FO257">
        <v>1.1669237626713042E-2</v>
      </c>
      <c r="FP257">
        <v>-4.3555213222960798E-4</v>
      </c>
      <c r="FQ257">
        <v>-1.3477709377714114E-2</v>
      </c>
      <c r="FR257">
        <v>-2.660728172708271E-2</v>
      </c>
      <c r="FS257">
        <v>-3.893129531162659E-2</v>
      </c>
      <c r="FT257">
        <v>-4.9586287634007603E-2</v>
      </c>
      <c r="FU257">
        <v>-5.7805837299529046E-2</v>
      </c>
      <c r="FV257">
        <v>-6.2972256093824813E-2</v>
      </c>
      <c r="FW257">
        <v>-6.4648505211736096E-2</v>
      </c>
      <c r="FX257">
        <v>-6.2593511878465791E-2</v>
      </c>
      <c r="FY257">
        <v>-5.6767773083005027E-2</v>
      </c>
      <c r="FZ257">
        <v>-4.7334942187466769E-2</v>
      </c>
      <c r="GA257">
        <v>-3.4660203313973348E-2</v>
      </c>
      <c r="GB257">
        <v>-1.9300771253870128E-2</v>
      </c>
      <c r="GC257">
        <v>-1.9812874944105108E-3</v>
      </c>
      <c r="GD257">
        <v>1.64507174852149E-2</v>
      </c>
      <c r="GE257">
        <v>3.5087385806742949E-2</v>
      </c>
      <c r="GF257">
        <v>5.3031443009390195E-2</v>
      </c>
      <c r="GG257">
        <v>6.9461310635955037E-2</v>
      </c>
      <c r="GH257">
        <v>8.3677830868087666E-2</v>
      </c>
      <c r="GI257">
        <v>9.5127031566259901E-2</v>
      </c>
      <c r="GJ257">
        <v>0.10340235757079794</v>
      </c>
      <c r="GK257">
        <v>0.1082365188991018</v>
      </c>
      <c r="GL257">
        <v>0.10949478072879398</v>
      </c>
      <c r="GM257">
        <v>0.1071778395498291</v>
      </c>
      <c r="GN257">
        <v>0.10143521524319524</v>
      </c>
      <c r="GO257">
        <v>9.2582331746335511E-2</v>
      </c>
      <c r="GP257">
        <v>8.1109341698118093E-2</v>
      </c>
      <c r="GQ257">
        <v>6.7669652181214651E-2</v>
      </c>
      <c r="GR257">
        <v>5.3041547642301928E-2</v>
      </c>
      <c r="GS257">
        <v>3.8065306040275443E-2</v>
      </c>
      <c r="GT257">
        <v>2.3566878431726085E-2</v>
      </c>
      <c r="GU257">
        <v>1.028367232821302E-2</v>
      </c>
      <c r="GV257">
        <v>-1.1934703611813507E-3</v>
      </c>
      <c r="GW257">
        <v>-1.045408500581109E-2</v>
      </c>
      <c r="GX257">
        <v>-1.7277104135681606E-2</v>
      </c>
      <c r="GY257">
        <v>-2.1620098397157742E-2</v>
      </c>
      <c r="GZ257">
        <v>-2.3595949424138507E-2</v>
      </c>
      <c r="HA257">
        <v>-2.344334522938829E-2</v>
      </c>
      <c r="HB257">
        <v>-2.1495182327275653E-2</v>
      </c>
      <c r="HC257">
        <v>-1.8146764363343698E-2</v>
      </c>
      <c r="HD257">
        <v>-1.3824521479391061E-2</v>
      </c>
      <c r="HF257">
        <f t="shared" si="648"/>
        <v>0.10949478072879398</v>
      </c>
      <c r="HG257">
        <f t="shared" si="862"/>
        <v>-0.12379441068815933</v>
      </c>
      <c r="HH257">
        <f t="shared" si="863"/>
        <v>0.23328919141695331</v>
      </c>
      <c r="HI257">
        <f t="shared" si="864"/>
        <v>-7.1498149796826727E-3</v>
      </c>
      <c r="HK257" t="s">
        <v>8</v>
      </c>
      <c r="HL257">
        <f t="shared" si="865"/>
        <v>-0.25109100892591296</v>
      </c>
      <c r="HM257">
        <f t="shared" si="866"/>
        <v>-0.26567772316170041</v>
      </c>
      <c r="HN257">
        <f t="shared" si="867"/>
        <v>-0.28054470089365197</v>
      </c>
      <c r="HO257">
        <f t="shared" si="868"/>
        <v>-0.29583567157296947</v>
      </c>
      <c r="HP257">
        <f t="shared" si="869"/>
        <v>-0.31174443510901717</v>
      </c>
      <c r="HQ257">
        <f t="shared" si="870"/>
        <v>-0.32852789525359355</v>
      </c>
      <c r="HR257">
        <f t="shared" si="871"/>
        <v>-0.34650588844273456</v>
      </c>
      <c r="HS257">
        <f t="shared" si="872"/>
        <v>-0.36603639779567138</v>
      </c>
      <c r="HT257">
        <f t="shared" si="873"/>
        <v>-0.38745877607642232</v>
      </c>
      <c r="HU257">
        <f t="shared" si="874"/>
        <v>-0.4110061475264411</v>
      </c>
      <c r="HV257">
        <f t="shared" si="875"/>
        <v>-0.43669959582852219</v>
      </c>
      <c r="HW257">
        <f t="shared" si="876"/>
        <v>-0.46424807433636173</v>
      </c>
      <c r="HX257">
        <f t="shared" si="877"/>
        <v>-0.49298549953325699</v>
      </c>
      <c r="HY257">
        <f t="shared" si="878"/>
        <v>-0.52187666502321117</v>
      </c>
      <c r="HZ257">
        <f t="shared" si="879"/>
        <v>-0.54961394279007292</v>
      </c>
      <c r="IA257">
        <f t="shared" si="880"/>
        <v>-0.57480684158837547</v>
      </c>
      <c r="IB257">
        <f t="shared" si="881"/>
        <v>-0.59623936357092655</v>
      </c>
      <c r="IC257">
        <f t="shared" si="882"/>
        <v>-0.61314285329270235</v>
      </c>
      <c r="ID257">
        <f t="shared" si="883"/>
        <v>-0.62541478407574613</v>
      </c>
      <c r="IE257">
        <f t="shared" si="884"/>
        <v>-0.63371597421446801</v>
      </c>
      <c r="IF257">
        <f t="shared" si="885"/>
        <v>-0.63940328493313126</v>
      </c>
      <c r="IG257">
        <f t="shared" si="886"/>
        <v>-0.6442957925397178</v>
      </c>
      <c r="IH257">
        <f t="shared" si="887"/>
        <v>-0.65031619205224245</v>
      </c>
      <c r="II257">
        <f t="shared" si="888"/>
        <v>-0.65908152324046942</v>
      </c>
      <c r="IJ257">
        <f t="shared" si="889"/>
        <v>-0.67153028856341357</v>
      </c>
      <c r="IK257">
        <f t="shared" si="890"/>
        <v>-0.68766724472994534</v>
      </c>
      <c r="IL257">
        <f t="shared" si="891"/>
        <v>-0.70648780355444796</v>
      </c>
      <c r="IM257">
        <f t="shared" si="892"/>
        <v>-0.72611489592847756</v>
      </c>
      <c r="IN257">
        <f t="shared" si="893"/>
        <v>-0.74414249692305201</v>
      </c>
      <c r="IO257">
        <f t="shared" si="894"/>
        <v>-0.75813235987154382</v>
      </c>
      <c r="IP257">
        <f t="shared" si="895"/>
        <v>-0.76616186510280071</v>
      </c>
      <c r="IQ257">
        <f t="shared" si="896"/>
        <v>-0.76728906709295641</v>
      </c>
      <c r="IR257">
        <f t="shared" si="897"/>
        <v>-0.761806079881025</v>
      </c>
      <c r="IS257">
        <f t="shared" si="898"/>
        <v>-0.75120190312297141</v>
      </c>
      <c r="IT257">
        <f t="shared" si="899"/>
        <v>-0.73783700811447206</v>
      </c>
      <c r="IU257">
        <f t="shared" si="900"/>
        <v>-0.72441393351926042</v>
      </c>
      <c r="IV257">
        <f t="shared" si="901"/>
        <v>-0.7133805132756984</v>
      </c>
      <c r="IW257">
        <f t="shared" si="902"/>
        <v>-0.70641145350092105</v>
      </c>
      <c r="IX257">
        <f t="shared" si="903"/>
        <v>-0.7040858754530076</v>
      </c>
      <c r="IY257">
        <f t="shared" si="904"/>
        <v>-0.70582913594284913</v>
      </c>
      <c r="IZ257">
        <f t="shared" si="905"/>
        <v>-0.71013016841080312</v>
      </c>
      <c r="JA257">
        <f t="shared" si="906"/>
        <v>-0.71498734938280939</v>
      </c>
      <c r="JB257">
        <f t="shared" si="907"/>
        <v>-0.71848170982057846</v>
      </c>
      <c r="JC257">
        <f t="shared" si="908"/>
        <v>-0.71933745142697325</v>
      </c>
      <c r="JD257">
        <f t="shared" si="909"/>
        <v>-0.71732298828860752</v>
      </c>
      <c r="JE257">
        <f t="shared" si="910"/>
        <v>-0.71338253298330656</v>
      </c>
      <c r="JF257">
        <f t="shared" si="911"/>
        <v>-0.70946201899788286</v>
      </c>
      <c r="JG257">
        <f t="shared" si="912"/>
        <v>-0.70807776057382021</v>
      </c>
      <c r="JH257">
        <f t="shared" si="913"/>
        <v>-0.71173953777997656</v>
      </c>
      <c r="JI257">
        <f t="shared" si="914"/>
        <v>-0.72236245530679355</v>
      </c>
      <c r="JJ257">
        <f t="shared" si="915"/>
        <v>-0.74078672137235635</v>
      </c>
      <c r="JK257">
        <f t="shared" si="916"/>
        <v>-0.76648951218863148</v>
      </c>
      <c r="JL257">
        <f t="shared" si="917"/>
        <v>-0.79753612702024623</v>
      </c>
      <c r="JM257">
        <f t="shared" si="918"/>
        <v>-0.83078463727889129</v>
      </c>
      <c r="JN257">
        <f t="shared" si="919"/>
        <v>-0.86232367611609939</v>
      </c>
      <c r="JO257">
        <f t="shared" si="920"/>
        <v>-0.88808055043227818</v>
      </c>
      <c r="JP257">
        <f t="shared" si="921"/>
        <v>-0.90449100915794911</v>
      </c>
      <c r="JQ257">
        <f t="shared" si="922"/>
        <v>-0.90909090909090906</v>
      </c>
      <c r="JR257">
        <f t="shared" si="923"/>
        <v>-0.90089530623529657</v>
      </c>
      <c r="JS257">
        <f t="shared" si="924"/>
        <v>-0.88048071015129725</v>
      </c>
      <c r="JT257">
        <f t="shared" si="925"/>
        <v>-0.84976701228205154</v>
      </c>
      <c r="JU257">
        <f t="shared" si="926"/>
        <v>-0.81157560554427</v>
      </c>
      <c r="JV257">
        <f t="shared" si="927"/>
        <v>-0.76908898152506933</v>
      </c>
      <c r="JW257">
        <f t="shared" si="928"/>
        <v>-0.72534124133989253</v>
      </c>
      <c r="JX257">
        <f t="shared" si="929"/>
        <v>-0.68283590695636365</v>
      </c>
      <c r="JY257">
        <f t="shared" si="930"/>
        <v>-0.64333680533657311</v>
      </c>
      <c r="JZ257">
        <f t="shared" si="931"/>
        <v>-0.60782923059006078</v>
      </c>
      <c r="KA257">
        <f t="shared" si="932"/>
        <v>-0.57661405366246787</v>
      </c>
      <c r="KB257">
        <f t="shared" si="933"/>
        <v>-0.54948051436096146</v>
      </c>
      <c r="KC257">
        <f t="shared" si="934"/>
        <v>-0.52590232317494401</v>
      </c>
      <c r="KD257">
        <f t="shared" si="935"/>
        <v>-0.45065843707978492</v>
      </c>
      <c r="KE257">
        <f t="shared" si="936"/>
        <v>-0.45314583140041648</v>
      </c>
      <c r="KF257">
        <f t="shared" si="937"/>
        <v>-0.45519886708467255</v>
      </c>
      <c r="KG257">
        <f t="shared" si="938"/>
        <v>-0.45677058010358851</v>
      </c>
      <c r="KH257">
        <f t="shared" si="939"/>
        <v>-0.45784800005206494</v>
      </c>
      <c r="KI257">
        <f t="shared" si="940"/>
        <v>-0.45846036643707666</v>
      </c>
      <c r="KJ257">
        <f t="shared" si="941"/>
        <v>-0.45868812572170137</v>
      </c>
      <c r="KK257">
        <f t="shared" si="942"/>
        <v>-0.45867237311241688</v>
      </c>
      <c r="KL257">
        <f t="shared" si="943"/>
        <v>-0.45862311594565558</v>
      </c>
      <c r="KM257">
        <f t="shared" si="944"/>
        <v>-0.45882321609812987</v>
      </c>
      <c r="KN257">
        <f t="shared" si="945"/>
        <v>-0.45962355636837077</v>
      </c>
      <c r="KO257">
        <f t="shared" si="946"/>
        <v>-0.46142442394905658</v>
      </c>
      <c r="KP257">
        <f t="shared" si="947"/>
        <v>-0.46463889768392652</v>
      </c>
      <c r="KQ257">
        <f t="shared" si="948"/>
        <v>-0.46963663633770814</v>
      </c>
      <c r="KR257">
        <f t="shared" si="949"/>
        <v>-0.47667099575737737</v>
      </c>
      <c r="KS257">
        <f t="shared" si="950"/>
        <v>-0.48579824004908412</v>
      </c>
      <c r="KT257">
        <f t="shared" si="951"/>
        <v>-0.49680317734417728</v>
      </c>
      <c r="KU257">
        <f t="shared" si="952"/>
        <v>-0.50914850893490327</v>
      </c>
      <c r="KV257">
        <f t="shared" si="953"/>
        <v>-0.52196336336290372</v>
      </c>
      <c r="KW257">
        <f t="shared" si="954"/>
        <v>-0.53407929484953309</v>
      </c>
      <c r="KX257">
        <f t="shared" si="955"/>
        <v>-0.54411142388096501</v>
      </c>
      <c r="KY257">
        <f t="shared" si="956"/>
        <v>-0.5505724960309839</v>
      </c>
      <c r="KZ257">
        <f t="shared" si="957"/>
        <v>-0.55200264772497909</v>
      </c>
      <c r="LA257">
        <f t="shared" si="958"/>
        <v>-0.54709936510505874</v>
      </c>
      <c r="LB257">
        <f t="shared" si="959"/>
        <v>-0.53483851960082229</v>
      </c>
      <c r="LC257">
        <f t="shared" si="960"/>
        <v>-0.51458368519682562</v>
      </c>
      <c r="LD257">
        <f t="shared" si="961"/>
        <v>-0.4861823931668508</v>
      </c>
      <c r="LE257">
        <f t="shared" si="962"/>
        <v>-0.45004277035500151</v>
      </c>
      <c r="LF257">
        <f t="shared" si="963"/>
        <v>-0.40717497788728491</v>
      </c>
      <c r="LG257">
        <f t="shared" si="964"/>
        <v>-0.35917566227397874</v>
      </c>
      <c r="LH257">
        <f t="shared" si="965"/>
        <v>-0.308137281383012</v>
      </c>
      <c r="LI257">
        <f t="shared" si="966"/>
        <v>-0.2564803518238567</v>
      </c>
      <c r="LJ257">
        <f t="shared" si="967"/>
        <v>-0.20673048765259974</v>
      </c>
      <c r="LK257">
        <f t="shared" si="968"/>
        <v>-0.16128242120251715</v>
      </c>
      <c r="LL257">
        <f t="shared" si="969"/>
        <v>-0.12219881061380881</v>
      </c>
      <c r="LM257">
        <f t="shared" si="970"/>
        <v>-9.1078482139864275E-2</v>
      </c>
      <c r="LN257">
        <f t="shared" si="971"/>
        <v>-6.9002764585582368E-2</v>
      </c>
      <c r="LO257">
        <f t="shared" si="972"/>
        <v>-5.6542083407060732E-2</v>
      </c>
      <c r="LP257">
        <f t="shared" si="973"/>
        <v>-5.3789641200701593E-2</v>
      </c>
      <c r="LQ257">
        <f t="shared" si="974"/>
        <v>-6.0390195484975678E-2</v>
      </c>
      <c r="LR257">
        <f t="shared" si="975"/>
        <v>-7.5547358968289416E-2</v>
      </c>
      <c r="LS257">
        <f t="shared" si="976"/>
        <v>-9.8014567338443576E-2</v>
      </c>
      <c r="LT257">
        <f t="shared" si="977"/>
        <v>-0.1260928200651098</v>
      </c>
      <c r="LU257">
        <f t="shared" si="978"/>
        <v>-0.15766412573951344</v>
      </c>
      <c r="LV257">
        <f t="shared" si="979"/>
        <v>-0.19028024885952574</v>
      </c>
      <c r="LW257">
        <f t="shared" si="980"/>
        <v>-0.22130626935055878</v>
      </c>
      <c r="LX257">
        <f t="shared" si="981"/>
        <v>-0.24809792042118808</v>
      </c>
      <c r="LY257">
        <f t="shared" si="982"/>
        <v>-0.26818134512693448</v>
      </c>
      <c r="LZ257">
        <f t="shared" si="983"/>
        <v>-0.27940853647119124</v>
      </c>
      <c r="MA257">
        <f t="shared" si="984"/>
        <v>-0.28007734738401663</v>
      </c>
      <c r="MB257">
        <f t="shared" si="985"/>
        <v>-0.2690216948153667</v>
      </c>
      <c r="MC257">
        <f t="shared" si="986"/>
        <v>-0.24568562476534575</v>
      </c>
      <c r="MD257">
        <f t="shared" si="987"/>
        <v>-0.21018975586833219</v>
      </c>
      <c r="ME257">
        <f t="shared" si="988"/>
        <v>-0.16338309651949331</v>
      </c>
      <c r="MF257">
        <f t="shared" si="989"/>
        <v>-0.1068560868951115</v>
      </c>
      <c r="MG257">
        <f t="shared" si="990"/>
        <v>-4.2882790886783734E-2</v>
      </c>
      <c r="MH257">
        <f t="shared" si="991"/>
        <v>2.573089549010955E-2</v>
      </c>
      <c r="MI257">
        <f t="shared" si="992"/>
        <v>9.5890755995162238E-2</v>
      </c>
      <c r="MJ257">
        <f t="shared" si="993"/>
        <v>0.16451528854600384</v>
      </c>
      <c r="MK257">
        <f t="shared" si="994"/>
        <v>0.2288367188208926</v>
      </c>
      <c r="ML257">
        <f t="shared" si="995"/>
        <v>0.28664154435670436</v>
      </c>
      <c r="MM257">
        <f t="shared" si="996"/>
        <v>0.33640915102989405</v>
      </c>
      <c r="MN257">
        <f t="shared" si="997"/>
        <v>0.37733846609341598</v>
      </c>
      <c r="MO257">
        <f t="shared" si="998"/>
        <v>0.40928228263103356</v>
      </c>
      <c r="MP257">
        <f t="shared" si="999"/>
        <v>0.4326259300845387</v>
      </c>
      <c r="MQ257">
        <f t="shared" si="1000"/>
        <v>0.44814829662227534</v>
      </c>
      <c r="MR257">
        <f t="shared" si="1001"/>
        <v>0.45689284092403759</v>
      </c>
      <c r="MS257">
        <f t="shared" si="1002"/>
        <v>0.46006139541914143</v>
      </c>
      <c r="MT257">
        <f t="shared" si="1003"/>
        <v>0.45893078906086066</v>
      </c>
      <c r="MU257">
        <f t="shared" si="1004"/>
        <v>0.45478524606185028</v>
      </c>
      <c r="MV257">
        <f t="shared" si="1005"/>
        <v>-0.44382778466975598</v>
      </c>
      <c r="MW257">
        <f t="shared" si="1006"/>
        <v>-0.46129813872345526</v>
      </c>
      <c r="MX257">
        <f t="shared" si="1007"/>
        <v>-0.48198539786598199</v>
      </c>
      <c r="MY257">
        <f t="shared" si="1008"/>
        <v>-0.50494943536348313</v>
      </c>
      <c r="MZ257">
        <f t="shared" si="1009"/>
        <v>-0.52875635883595562</v>
      </c>
      <c r="NA257">
        <f t="shared" si="1010"/>
        <v>-0.55152247021213296</v>
      </c>
      <c r="NB257">
        <f t="shared" si="1011"/>
        <v>-0.5710041103282657</v>
      </c>
      <c r="NC257">
        <f t="shared" si="1012"/>
        <v>-0.58472991736879631</v>
      </c>
      <c r="ND257">
        <f t="shared" si="1013"/>
        <v>-0.59016783737342271</v>
      </c>
      <c r="NE257">
        <f t="shared" si="1014"/>
        <v>-0.58491656216297805</v>
      </c>
      <c r="NF257">
        <f t="shared" si="1015"/>
        <v>-0.56691031580075835</v>
      </c>
      <c r="NG257">
        <f t="shared" si="1016"/>
        <v>-0.53462616474498503</v>
      </c>
      <c r="NH257">
        <f t="shared" si="1017"/>
        <v>-0.4872822951583155</v>
      </c>
      <c r="NI257">
        <f t="shared" si="1018"/>
        <v>-0.42501208454691203</v>
      </c>
      <c r="NJ257">
        <f t="shared" si="1019"/>
        <v>-0.34899225185905641</v>
      </c>
      <c r="NK257">
        <f t="shared" si="1020"/>
        <v>-0.26149697330571442</v>
      </c>
      <c r="NL257">
        <f t="shared" si="1021"/>
        <v>-0.16584929385213457</v>
      </c>
      <c r="NM257">
        <f t="shared" si="1022"/>
        <v>-6.6251936626151878E-2</v>
      </c>
      <c r="NN257">
        <f t="shared" si="1023"/>
        <v>3.2497185955893709E-2</v>
      </c>
      <c r="NO257">
        <f t="shared" si="1024"/>
        <v>0.12537003683575906</v>
      </c>
      <c r="NP257">
        <f t="shared" si="1025"/>
        <v>0.20749602709689913</v>
      </c>
      <c r="NQ257">
        <f t="shared" si="1026"/>
        <v>0.27450911843894132</v>
      </c>
      <c r="NR257">
        <f t="shared" si="1027"/>
        <v>0.32280978362606255</v>
      </c>
      <c r="NS257">
        <f t="shared" si="1028"/>
        <v>0.34973179970762192</v>
      </c>
      <c r="NT257">
        <f t="shared" si="1029"/>
        <v>0.35363896908355996</v>
      </c>
      <c r="NU257">
        <f t="shared" si="1030"/>
        <v>0.33399552261342058</v>
      </c>
      <c r="NV257">
        <f t="shared" si="1031"/>
        <v>0.2914465358668441</v>
      </c>
      <c r="NW257">
        <f t="shared" si="1032"/>
        <v>0.22791355029901419</v>
      </c>
      <c r="NX257">
        <f t="shared" si="1033"/>
        <v>0.14666971528570058</v>
      </c>
      <c r="NY257">
        <f t="shared" si="1034"/>
        <v>5.2328830828317997E-2</v>
      </c>
      <c r="NZ257">
        <f t="shared" si="1035"/>
        <v>-4.9317597922109532E-2</v>
      </c>
      <c r="OA257">
        <f t="shared" si="1036"/>
        <v>-0.15164531221153343</v>
      </c>
      <c r="OB257">
        <f t="shared" si="1037"/>
        <v>-0.24769475749592848</v>
      </c>
      <c r="OC257">
        <f t="shared" si="1038"/>
        <v>-0.33073638148096574</v>
      </c>
      <c r="OD257">
        <f t="shared" si="1039"/>
        <v>-0.39479693938646798</v>
      </c>
      <c r="OE257">
        <f t="shared" si="1040"/>
        <v>-0.43506236557208405</v>
      </c>
      <c r="OF257">
        <f t="shared" si="1041"/>
        <v>-0.44812651848211948</v>
      </c>
      <c r="OG257">
        <f t="shared" si="1042"/>
        <v>-0.4321105535231643</v>
      </c>
      <c r="OH257">
        <f t="shared" si="1043"/>
        <v>-0.38670659678154279</v>
      </c>
      <c r="OI257">
        <f t="shared" si="1044"/>
        <v>-0.3131901105522325</v>
      </c>
      <c r="OJ257">
        <f t="shared" si="1045"/>
        <v>-0.21440722382688832</v>
      </c>
      <c r="OK257">
        <f t="shared" si="1046"/>
        <v>-9.4700691605399553E-2</v>
      </c>
      <c r="OL257">
        <f t="shared" si="1047"/>
        <v>4.0281860652940343E-2</v>
      </c>
      <c r="OM257">
        <f t="shared" si="1048"/>
        <v>0.18393504974002062</v>
      </c>
      <c r="ON257">
        <f t="shared" si="1049"/>
        <v>0.32918331987151422</v>
      </c>
      <c r="OO257">
        <f t="shared" si="1050"/>
        <v>0.46903359905550218</v>
      </c>
      <c r="OP257">
        <f t="shared" si="1051"/>
        <v>0.59708276589565701</v>
      </c>
      <c r="OQ257">
        <f t="shared" si="1052"/>
        <v>0.70788180654936428</v>
      </c>
      <c r="OR257">
        <f t="shared" si="1053"/>
        <v>0.79711323821447722</v>
      </c>
      <c r="OS257">
        <f t="shared" si="1054"/>
        <v>0.86160849918045457</v>
      </c>
      <c r="OT257">
        <f t="shared" si="1055"/>
        <v>0.89928441626814615</v>
      </c>
      <c r="OU257">
        <f t="shared" si="1056"/>
        <v>0.90909090909090906</v>
      </c>
      <c r="OV257">
        <f t="shared" si="1057"/>
        <v>0.89103340587010382</v>
      </c>
      <c r="OW257">
        <f t="shared" si="1058"/>
        <v>0.8462772170404661</v>
      </c>
      <c r="OX257">
        <f t="shared" si="1059"/>
        <v>0.7772806565281366</v>
      </c>
      <c r="OY257">
        <f t="shared" si="1060"/>
        <v>0.68786381822906939</v>
      </c>
      <c r="OZ257">
        <f t="shared" si="1061"/>
        <v>0.58311914929166897</v>
      </c>
      <c r="PA257">
        <f t="shared" si="1062"/>
        <v>0.46911235135314583</v>
      </c>
      <c r="PB257">
        <f t="shared" si="1063"/>
        <v>0.35239228378329479</v>
      </c>
      <c r="PC257">
        <f t="shared" si="1064"/>
        <v>0.23939614662846354</v>
      </c>
      <c r="PD257">
        <f t="shared" si="1065"/>
        <v>0.13587105968431926</v>
      </c>
      <c r="PE257">
        <f t="shared" si="1066"/>
        <v>4.6421857019635665E-2</v>
      </c>
      <c r="PF257">
        <f t="shared" si="1067"/>
        <v>-2.5752430480725907E-2</v>
      </c>
      <c r="PG257">
        <f t="shared" si="1068"/>
        <v>-7.8928873211264627E-2</v>
      </c>
      <c r="PH257">
        <f t="shared" si="1069"/>
        <v>-0.11277679027387248</v>
      </c>
      <c r="PI257">
        <f t="shared" si="1070"/>
        <v>-0.12817594524917339</v>
      </c>
      <c r="PJ257">
        <f t="shared" si="1071"/>
        <v>-0.12698659665317599</v>
      </c>
      <c r="PK257">
        <f t="shared" si="1072"/>
        <v>-0.11180323412376171</v>
      </c>
      <c r="PL257">
        <f t="shared" si="1073"/>
        <v>-8.5706728646088554E-2</v>
      </c>
      <c r="PM257">
        <f t="shared" si="1074"/>
        <v>-5.2020541225073991E-2</v>
      </c>
    </row>
    <row r="258" spans="2:429" x14ac:dyDescent="0.25">
      <c r="B258" t="s">
        <v>8</v>
      </c>
      <c r="C258">
        <v>-1.2671969790231013E-2</v>
      </c>
      <c r="D258">
        <v>-1.4655961547505569E-2</v>
      </c>
      <c r="E258">
        <v>-1.6671455795886376E-2</v>
      </c>
      <c r="F258">
        <v>-1.8711012914722422E-2</v>
      </c>
      <c r="G258">
        <v>-2.0767148318802844E-2</v>
      </c>
      <c r="H258">
        <v>-2.2833795849713106E-2</v>
      </c>
      <c r="I258">
        <v>-2.4907722240562553E-2</v>
      </c>
      <c r="J258">
        <v>-2.6989493310547046E-2</v>
      </c>
      <c r="K258">
        <v>-2.9083672957478081E-2</v>
      </c>
      <c r="L258">
        <v>-3.1198163449995087E-2</v>
      </c>
      <c r="M258">
        <v>-3.3342917973975372E-2</v>
      </c>
      <c r="N258">
        <v>-3.5528566629738072E-2</v>
      </c>
      <c r="O258">
        <v>-3.7765660411354818E-2</v>
      </c>
      <c r="P258">
        <v>-4.0065137892280368E-2</v>
      </c>
      <c r="Q258">
        <v>-4.2440210050418037E-2</v>
      </c>
      <c r="R258">
        <v>-4.4909203509913391E-2</v>
      </c>
      <c r="S258">
        <v>-4.7498185677440984E-2</v>
      </c>
      <c r="T258">
        <v>-5.0241687887237388E-2</v>
      </c>
      <c r="U258">
        <v>-5.3179821448571925E-2</v>
      </c>
      <c r="V258">
        <v>-5.6350719484205683E-2</v>
      </c>
      <c r="W258">
        <v>-5.9778509868058688E-2</v>
      </c>
      <c r="X258">
        <v>-6.3458676599564737E-2</v>
      </c>
      <c r="Y258">
        <v>-6.7344262224381529E-2</v>
      </c>
      <c r="Z258">
        <v>-7.1337388170722549E-2</v>
      </c>
      <c r="AA258">
        <v>-7.5290545718678201E-2</v>
      </c>
      <c r="AB258">
        <v>-7.9020708682676022E-2</v>
      </c>
      <c r="AC258">
        <v>-8.2336496444633242E-2</v>
      </c>
      <c r="AD258">
        <v>-8.5074790605580722E-2</v>
      </c>
      <c r="AE258">
        <v>-8.7139376315289341E-2</v>
      </c>
      <c r="AF258">
        <v>-8.8531769211360509E-2</v>
      </c>
      <c r="AG258">
        <v>-8.9364719717709803E-2</v>
      </c>
      <c r="AH258">
        <v>-8.9852402674807513E-2</v>
      </c>
      <c r="AI258">
        <v>-9.0277095079972766E-2</v>
      </c>
      <c r="AJ258">
        <v>-9.0938246535315292E-2</v>
      </c>
      <c r="AK258">
        <v>-9.2094218662871166E-2</v>
      </c>
      <c r="AL258">
        <v>-9.3908552051356717E-2</v>
      </c>
      <c r="AM258">
        <v>-9.641164818391916E-2</v>
      </c>
      <c r="AN258">
        <v>-9.9486154787062825E-2</v>
      </c>
      <c r="AO258">
        <v>-0.10288077271640365</v>
      </c>
      <c r="AP258">
        <v>-0.10625260455810505</v>
      </c>
      <c r="AQ258">
        <v>-0.10923228798676141</v>
      </c>
      <c r="AR258">
        <v>-0.11149963800165154</v>
      </c>
      <c r="AS258">
        <v>-0.11285249638662205</v>
      </c>
      <c r="AT258">
        <v>-0.11325082806833012</v>
      </c>
      <c r="AU258">
        <v>-0.11282349561734929</v>
      </c>
      <c r="AV258">
        <v>-0.11183542245603294</v>
      </c>
      <c r="AW258">
        <v>-0.11062419396872719</v>
      </c>
      <c r="AX258">
        <v>-0.10952317066515253</v>
      </c>
      <c r="AY258">
        <v>-0.10879042683554942</v>
      </c>
      <c r="AZ258">
        <v>-0.10855962771915459</v>
      </c>
      <c r="BA258">
        <v>-0.10882247008153936</v>
      </c>
      <c r="BB258">
        <v>-0.10944475986455633</v>
      </c>
      <c r="BC258">
        <v>-0.11021093161772405</v>
      </c>
      <c r="BD258">
        <v>-0.11088560132017349</v>
      </c>
      <c r="BE258">
        <v>-0.11127659831503678</v>
      </c>
      <c r="BF258">
        <v>-0.11128326959963526</v>
      </c>
      <c r="BG258">
        <v>-0.11091766730389122</v>
      </c>
      <c r="BH258">
        <v>-0.11029388278758048</v>
      </c>
      <c r="BI258">
        <v>-0.10958979096836366</v>
      </c>
      <c r="BJ258">
        <v>-0.10899262690361719</v>
      </c>
      <c r="BK258">
        <v>-0.1086429637555813</v>
      </c>
      <c r="BL258">
        <v>-0.10859059682590161</v>
      </c>
      <c r="BM258">
        <v>-0.10877190420791776</v>
      </c>
      <c r="BN258">
        <v>-0.10901311557530496</v>
      </c>
      <c r="BO258">
        <v>-0.1090586438762788</v>
      </c>
      <c r="BP258">
        <v>-0.10861867488680199</v>
      </c>
      <c r="BQ258">
        <v>-0.10742602598972072</v>
      </c>
      <c r="BR258">
        <v>-0.1052898085245139</v>
      </c>
      <c r="BS258">
        <v>-0.10213379951129375</v>
      </c>
      <c r="BT258">
        <v>-9.8011148296886952E-2</v>
      </c>
      <c r="BU258">
        <v>-7.097928887840313E-2</v>
      </c>
      <c r="BV258">
        <v>-7.0740883604500079E-2</v>
      </c>
      <c r="BW258">
        <v>-7.0497878868559516E-2</v>
      </c>
      <c r="BX258">
        <v>-7.0256183289224949E-2</v>
      </c>
      <c r="BY258">
        <v>-7.002064912417201E-2</v>
      </c>
      <c r="BZ258">
        <v>-6.9794288831760795E-2</v>
      </c>
      <c r="CA258">
        <v>-6.9577621471824475E-2</v>
      </c>
      <c r="CB258">
        <v>-6.9368270362269752E-2</v>
      </c>
      <c r="CC258">
        <v>-6.9160909325504019E-2</v>
      </c>
      <c r="CD258">
        <v>-6.8947602236660771E-2</v>
      </c>
      <c r="CE258">
        <v>-6.87185087391389E-2</v>
      </c>
      <c r="CF258">
        <v>-6.8462856286643836E-2</v>
      </c>
      <c r="CG258">
        <v>-6.817002778012711E-2</v>
      </c>
      <c r="CH258">
        <v>-6.7830604597673511E-2</v>
      </c>
      <c r="CI258">
        <v>-6.7437245506428906E-2</v>
      </c>
      <c r="CJ258">
        <v>-6.6985364922021937E-2</v>
      </c>
      <c r="CK258">
        <v>-6.6473673201720707E-2</v>
      </c>
      <c r="CL258">
        <v>-6.5904717253780914E-2</v>
      </c>
      <c r="CM258">
        <v>-6.5285568862218604E-2</v>
      </c>
      <c r="CN258">
        <v>-6.4628720626788275E-2</v>
      </c>
      <c r="CO258">
        <v>-6.3953063817947547E-2</v>
      </c>
      <c r="CP258">
        <v>-6.3284575840814775E-2</v>
      </c>
      <c r="CQ258">
        <v>-6.2656112364101707E-2</v>
      </c>
      <c r="CR258">
        <v>-6.2105581028286727E-2</v>
      </c>
      <c r="CS258">
        <v>-6.1671872864258154E-2</v>
      </c>
      <c r="CT258">
        <v>-6.1388314405078838E-2</v>
      </c>
      <c r="CU258">
        <v>-6.1274069393459155E-2</v>
      </c>
      <c r="CV258">
        <v>-6.1324732241690459E-2</v>
      </c>
      <c r="CW258">
        <v>-6.1504054095385896E-2</v>
      </c>
      <c r="CX258">
        <v>-6.1739007132934384E-2</v>
      </c>
      <c r="CY258">
        <v>-6.19200026186656E-2</v>
      </c>
      <c r="CZ258">
        <v>-6.1907073902569235E-2</v>
      </c>
      <c r="DA258">
        <v>-6.1541561356573821E-2</v>
      </c>
      <c r="DB258">
        <v>-6.0661783058651338E-2</v>
      </c>
      <c r="DC258">
        <v>-5.9120694078112851E-2</v>
      </c>
      <c r="DD258">
        <v>-5.6803618875741438E-2</v>
      </c>
      <c r="DE258">
        <v>-5.3644431854673783E-2</v>
      </c>
      <c r="DF258">
        <v>-4.9638627506464708E-2</v>
      </c>
      <c r="DG258">
        <v>-4.4851401455837284E-2</v>
      </c>
      <c r="DH258">
        <v>-3.9418468296276155E-2</v>
      </c>
      <c r="DI258">
        <v>-3.3537543382535333E-2</v>
      </c>
      <c r="DJ258">
        <v>-2.7449809893602097E-2</v>
      </c>
      <c r="DK258">
        <v>-2.1413257644226628E-2</v>
      </c>
      <c r="DL258">
        <v>-1.5672622998515656E-2</v>
      </c>
      <c r="DM258">
        <v>-1.0432366592141553E-2</v>
      </c>
      <c r="DN258">
        <v>-5.8386113255767397E-3</v>
      </c>
      <c r="DO258">
        <v>-1.9732253984737318E-3</v>
      </c>
      <c r="DP258">
        <v>1.1405816993374646E-3</v>
      </c>
      <c r="DQ258">
        <v>3.5250743900731019E-3</v>
      </c>
      <c r="DR258">
        <v>5.2327288676247453E-3</v>
      </c>
      <c r="DS258">
        <v>6.3339923573976047E-3</v>
      </c>
      <c r="DT258">
        <v>6.9112152377276588E-3</v>
      </c>
      <c r="DU258">
        <v>7.0592454099814676E-3</v>
      </c>
      <c r="DV258">
        <v>6.8906444790277147E-3</v>
      </c>
      <c r="DW258">
        <v>6.5418085844098015E-3</v>
      </c>
      <c r="DX258">
        <v>6.1759320220637452E-3</v>
      </c>
      <c r="DY258">
        <v>5.9798058104045173E-3</v>
      </c>
      <c r="DZ258">
        <v>6.1534436002421899E-3</v>
      </c>
      <c r="EA258">
        <v>6.8936544369925636E-3</v>
      </c>
      <c r="EB258">
        <v>8.3741633095737907E-3</v>
      </c>
      <c r="EC258">
        <v>1.0725397425159204E-2</v>
      </c>
      <c r="ED258">
        <v>1.4016836158596599E-2</v>
      </c>
      <c r="EE258">
        <v>1.8244356555535021E-2</v>
      </c>
      <c r="EF258">
        <v>2.3324623440218885E-2</v>
      </c>
      <c r="EG258">
        <v>2.909819371713241E-2</v>
      </c>
      <c r="EH258">
        <v>3.5342240309310512E-2</v>
      </c>
      <c r="EI258">
        <v>4.1792331828205506E-2</v>
      </c>
      <c r="EJ258">
        <v>4.8170662362038881E-2</v>
      </c>
      <c r="EK258">
        <v>5.4216195116353741E-2</v>
      </c>
      <c r="EL258">
        <v>5.9711278591278338E-2</v>
      </c>
      <c r="EM258">
        <v>1.4931464142951616E-2</v>
      </c>
      <c r="EN258">
        <v>1.6588062949794334E-2</v>
      </c>
      <c r="EO258">
        <v>1.8472859103178051E-2</v>
      </c>
      <c r="EP258">
        <v>2.0551098290511542E-2</v>
      </c>
      <c r="EQ258">
        <v>2.2758875879739515E-2</v>
      </c>
      <c r="ER258">
        <v>2.5005759358823876E-2</v>
      </c>
      <c r="ES258">
        <v>2.7180642960000494E-2</v>
      </c>
      <c r="ET258">
        <v>2.916070575643985E-2</v>
      </c>
      <c r="EU258">
        <v>3.0823006758228497E-2</v>
      </c>
      <c r="EV258">
        <v>3.2057931620381022E-2</v>
      </c>
      <c r="EW258">
        <v>3.2783445141446016E-2</v>
      </c>
      <c r="EX258">
        <v>3.2958924424138308E-2</v>
      </c>
      <c r="EY258">
        <v>3.2597252821609884E-2</v>
      </c>
      <c r="EZ258">
        <v>3.1773841901752878E-2</v>
      </c>
      <c r="FA258">
        <v>3.0631329388270335E-2</v>
      </c>
      <c r="FB258">
        <v>2.9378911110051122E-2</v>
      </c>
      <c r="FC258">
        <v>2.828564545301674E-2</v>
      </c>
      <c r="FD258">
        <v>2.7667620809404055E-2</v>
      </c>
      <c r="FE258">
        <v>2.7869518326880394E-2</v>
      </c>
      <c r="FF258">
        <v>2.9241671946079517E-2</v>
      </c>
      <c r="FG258">
        <v>3.2114056830452431E-2</v>
      </c>
      <c r="FH258">
        <v>3.676867039019218E-2</v>
      </c>
      <c r="FI258">
        <v>4.3411652691267559E-2</v>
      </c>
      <c r="FJ258">
        <v>5.2146540426610141E-2</v>
      </c>
      <c r="FK258">
        <v>6.2950563025868836E-2</v>
      </c>
      <c r="FL258">
        <v>7.5656892789233349E-2</v>
      </c>
      <c r="FM258">
        <v>8.99468028505645E-2</v>
      </c>
      <c r="FN258">
        <v>0.1053559116966505</v>
      </c>
      <c r="FO258">
        <v>0.12129725355114118</v>
      </c>
      <c r="FP258">
        <v>0.13710059687123075</v>
      </c>
      <c r="FQ258">
        <v>0.15206311339355016</v>
      </c>
      <c r="FR258">
        <v>0.16550298689151741</v>
      </c>
      <c r="FS258">
        <v>0.17680671423464245</v>
      </c>
      <c r="FT258">
        <v>0.18546348021546949</v>
      </c>
      <c r="FU258">
        <v>0.19108515337030074</v>
      </c>
      <c r="FV258">
        <v>0.19341586414775147</v>
      </c>
      <c r="FW258">
        <v>0.19233827485632166</v>
      </c>
      <c r="FX258">
        <v>0.18788299666607458</v>
      </c>
      <c r="FY258">
        <v>0.1802432704121994</v>
      </c>
      <c r="FZ258">
        <v>0.16979077565438896</v>
      </c>
      <c r="GA258">
        <v>0.15708312647680159</v>
      </c>
      <c r="GB258">
        <v>0.14285214821824851</v>
      </c>
      <c r="GC258">
        <v>0.127965919919999</v>
      </c>
      <c r="GD258">
        <v>0.11336575002778917</v>
      </c>
      <c r="GE258">
        <v>9.9988116014984599E-2</v>
      </c>
      <c r="GF258">
        <v>8.868674367868129E-2</v>
      </c>
      <c r="GG258">
        <v>8.0168870245421922E-2</v>
      </c>
      <c r="GH258">
        <v>7.4953229656506373E-2</v>
      </c>
      <c r="GI258">
        <v>7.3349150176185998E-2</v>
      </c>
      <c r="GJ258">
        <v>7.5450563816750776E-2</v>
      </c>
      <c r="GK258">
        <v>8.1138002227055764E-2</v>
      </c>
      <c r="GL258">
        <v>9.0085248183452524E-2</v>
      </c>
      <c r="GM258">
        <v>0.10177246403762402</v>
      </c>
      <c r="GN258">
        <v>0.11551094767924427</v>
      </c>
      <c r="GO258">
        <v>0.13048392546638116</v>
      </c>
      <c r="GP258">
        <v>0.14580307231872025</v>
      </c>
      <c r="GQ258">
        <v>0.16057422592133241</v>
      </c>
      <c r="GR258">
        <v>0.1739615441024816</v>
      </c>
      <c r="GS258">
        <v>0.1852395935603631</v>
      </c>
      <c r="GT258">
        <v>0.19382745962088355</v>
      </c>
      <c r="GU258">
        <v>0.19930544036851819</v>
      </c>
      <c r="GV258">
        <v>0.20141994726140686</v>
      </c>
      <c r="GW258">
        <v>0.20008364379733098</v>
      </c>
      <c r="GX258">
        <v>0.19537540389461547</v>
      </c>
      <c r="GY258">
        <v>0.18753998456152252</v>
      </c>
      <c r="GZ258">
        <v>0.17698289967765635</v>
      </c>
      <c r="HA258">
        <v>0.16425412306412712</v>
      </c>
      <c r="HB258">
        <v>0.15001599007920269</v>
      </c>
      <c r="HC258">
        <v>0.13499533961299601</v>
      </c>
      <c r="HD258">
        <v>0.1199254209046822</v>
      </c>
      <c r="HF258">
        <f t="shared" si="648"/>
        <v>0.20141994726140686</v>
      </c>
      <c r="HG258">
        <f t="shared" si="862"/>
        <v>-0.11325082806833012</v>
      </c>
      <c r="HH258">
        <f t="shared" si="863"/>
        <v>0.31467077532973697</v>
      </c>
      <c r="HI258">
        <f t="shared" si="864"/>
        <v>4.408455959653837E-2</v>
      </c>
      <c r="HK258" t="s">
        <v>8</v>
      </c>
      <c r="HL258">
        <f t="shared" si="865"/>
        <v>-0.32794176607596182</v>
      </c>
      <c r="HM258">
        <f t="shared" si="866"/>
        <v>-0.33940535921300868</v>
      </c>
      <c r="HN258">
        <f t="shared" si="867"/>
        <v>-0.35105097515308453</v>
      </c>
      <c r="HO258">
        <f t="shared" si="868"/>
        <v>-0.36283562743522024</v>
      </c>
      <c r="HP258">
        <f t="shared" si="869"/>
        <v>-0.37471606979120808</v>
      </c>
      <c r="HQ258">
        <f t="shared" si="870"/>
        <v>-0.38665725168632992</v>
      </c>
      <c r="HR258">
        <f t="shared" si="871"/>
        <v>-0.39864049115983541</v>
      </c>
      <c r="HS258">
        <f t="shared" si="872"/>
        <v>-0.41066905754035316</v>
      </c>
      <c r="HT258">
        <f t="shared" si="873"/>
        <v>-0.42276932123362593</v>
      </c>
      <c r="HU258">
        <f t="shared" si="874"/>
        <v>-0.43498694190139892</v>
      </c>
      <c r="HV258">
        <f t="shared" si="875"/>
        <v>-0.44737942949697529</v>
      </c>
      <c r="HW258">
        <f t="shared" si="876"/>
        <v>-0.46000820521558822</v>
      </c>
      <c r="HX258">
        <f t="shared" si="877"/>
        <v>-0.47293423317303346</v>
      </c>
      <c r="HY258">
        <f t="shared" si="878"/>
        <v>-0.48622071693612301</v>
      </c>
      <c r="HZ258">
        <f t="shared" si="879"/>
        <v>-0.49994399012623958</v>
      </c>
      <c r="IA258">
        <f t="shared" si="880"/>
        <v>-0.51420994479762683</v>
      </c>
      <c r="IB258">
        <f t="shared" si="881"/>
        <v>-0.52916919959230224</v>
      </c>
      <c r="IC258">
        <f t="shared" si="882"/>
        <v>-0.54502127810441203</v>
      </c>
      <c r="ID258">
        <f t="shared" si="883"/>
        <v>-0.56199794527348867</v>
      </c>
      <c r="IE258">
        <f t="shared" si="884"/>
        <v>-0.58031953598891639</v>
      </c>
      <c r="IF258">
        <f t="shared" si="885"/>
        <v>-0.60012546218568275</v>
      </c>
      <c r="IG258">
        <f t="shared" si="886"/>
        <v>-0.621389630210471</v>
      </c>
      <c r="IH258">
        <f t="shared" si="887"/>
        <v>-0.64384071779122132</v>
      </c>
      <c r="II258">
        <f t="shared" si="888"/>
        <v>-0.66691317816107754</v>
      </c>
      <c r="IJ258">
        <f t="shared" si="889"/>
        <v>-0.6897546993368826</v>
      </c>
      <c r="IK258">
        <f t="shared" si="890"/>
        <v>-0.71130774782983275</v>
      </c>
      <c r="IL258">
        <f t="shared" si="891"/>
        <v>-0.73046651786630346</v>
      </c>
      <c r="IM258">
        <f t="shared" si="892"/>
        <v>-0.74628850403915703</v>
      </c>
      <c r="IN258">
        <f t="shared" si="893"/>
        <v>-0.75821777263913004</v>
      </c>
      <c r="IO258">
        <f t="shared" si="894"/>
        <v>-0.76626308108809305</v>
      </c>
      <c r="IP258">
        <f t="shared" si="895"/>
        <v>-0.77107590637986878</v>
      </c>
      <c r="IQ258">
        <f t="shared" si="896"/>
        <v>-0.77389376032484691</v>
      </c>
      <c r="IR258">
        <f t="shared" si="897"/>
        <v>-0.77634765204257061</v>
      </c>
      <c r="IS258">
        <f t="shared" si="898"/>
        <v>-0.78016781473136376</v>
      </c>
      <c r="IT258">
        <f t="shared" si="899"/>
        <v>-0.78684707340241344</v>
      </c>
      <c r="IU258">
        <f t="shared" si="900"/>
        <v>-0.79733037289410547</v>
      </c>
      <c r="IV258">
        <f t="shared" si="901"/>
        <v>-0.81179337433622312</v>
      </c>
      <c r="IW258">
        <f t="shared" si="902"/>
        <v>-0.82955801104218385</v>
      </c>
      <c r="IX258">
        <f t="shared" si="903"/>
        <v>-0.84917226531264778</v>
      </c>
      <c r="IY258">
        <f t="shared" si="904"/>
        <v>-0.86865486054928487</v>
      </c>
      <c r="IZ258">
        <f t="shared" si="905"/>
        <v>-0.88587160471068227</v>
      </c>
      <c r="JA258">
        <f t="shared" si="906"/>
        <v>-0.89897245453764096</v>
      </c>
      <c r="JB258">
        <f t="shared" si="907"/>
        <v>-0.90678933081269597</v>
      </c>
      <c r="JC258">
        <f t="shared" si="908"/>
        <v>-0.90909090909090895</v>
      </c>
      <c r="JD258">
        <f t="shared" si="909"/>
        <v>-0.90662176307034759</v>
      </c>
      <c r="JE258">
        <f t="shared" si="910"/>
        <v>-0.9009126321380061</v>
      </c>
      <c r="JF258">
        <f t="shared" si="911"/>
        <v>-0.89391409974816005</v>
      </c>
      <c r="JG258">
        <f t="shared" si="912"/>
        <v>-0.8875523378404766</v>
      </c>
      <c r="JH258">
        <f t="shared" si="913"/>
        <v>-0.88331851121017313</v>
      </c>
      <c r="JI258">
        <f t="shared" si="914"/>
        <v>-0.88198494358972346</v>
      </c>
      <c r="JJ258">
        <f t="shared" si="915"/>
        <v>-0.88350365851911339</v>
      </c>
      <c r="JK258">
        <f t="shared" si="916"/>
        <v>-0.88709927672654354</v>
      </c>
      <c r="JL258">
        <f t="shared" si="917"/>
        <v>-0.89152625139476394</v>
      </c>
      <c r="JM258">
        <f t="shared" si="918"/>
        <v>-0.89542452312014509</v>
      </c>
      <c r="JN258">
        <f t="shared" si="919"/>
        <v>-0.89768372124961626</v>
      </c>
      <c r="JO258">
        <f t="shared" si="920"/>
        <v>-0.89772226823049872</v>
      </c>
      <c r="JP258">
        <f t="shared" si="921"/>
        <v>-0.89560980180869387</v>
      </c>
      <c r="JQ258">
        <f t="shared" si="922"/>
        <v>-0.89200554696541823</v>
      </c>
      <c r="JR258">
        <f t="shared" si="923"/>
        <v>-0.88793727293301361</v>
      </c>
      <c r="JS258">
        <f t="shared" si="924"/>
        <v>-0.88448683224987157</v>
      </c>
      <c r="JT258">
        <f t="shared" si="925"/>
        <v>-0.88246646293663966</v>
      </c>
      <c r="JU258">
        <f t="shared" si="926"/>
        <v>-0.88216388447406135</v>
      </c>
      <c r="JV258">
        <f t="shared" si="927"/>
        <v>-0.8832114866390175</v>
      </c>
      <c r="JW258">
        <f t="shared" si="928"/>
        <v>-0.8846052167115438</v>
      </c>
      <c r="JX258">
        <f t="shared" si="929"/>
        <v>-0.88486828127150052</v>
      </c>
      <c r="JY258">
        <f t="shared" si="930"/>
        <v>-0.88232612076615224</v>
      </c>
      <c r="JZ258">
        <f t="shared" si="931"/>
        <v>-0.87543494207987127</v>
      </c>
      <c r="KA258">
        <f t="shared" si="932"/>
        <v>-0.86309178199183489</v>
      </c>
      <c r="KB258">
        <f t="shared" si="933"/>
        <v>-0.84485622071404587</v>
      </c>
      <c r="KC258">
        <f t="shared" si="934"/>
        <v>-0.82103535755036305</v>
      </c>
      <c r="KD258">
        <f t="shared" si="935"/>
        <v>-0.66484406442874355</v>
      </c>
      <c r="KE258">
        <f t="shared" si="936"/>
        <v>-0.66346654808991301</v>
      </c>
      <c r="KF258">
        <f t="shared" si="937"/>
        <v>-0.66206245585365053</v>
      </c>
      <c r="KG258">
        <f t="shared" si="938"/>
        <v>-0.66066592798282886</v>
      </c>
      <c r="KH258">
        <f t="shared" si="939"/>
        <v>-0.65930500103938727</v>
      </c>
      <c r="KI258">
        <f t="shared" si="940"/>
        <v>-0.65799708114250732</v>
      </c>
      <c r="KJ258">
        <f t="shared" si="941"/>
        <v>-0.65674516744312783</v>
      </c>
      <c r="KK258">
        <f t="shared" si="942"/>
        <v>-0.65553552736578125</v>
      </c>
      <c r="KL258">
        <f t="shared" si="943"/>
        <v>-0.65433738601804492</v>
      </c>
      <c r="KM258">
        <f t="shared" si="944"/>
        <v>-0.65310488811537926</v>
      </c>
      <c r="KN258">
        <f t="shared" si="945"/>
        <v>-0.65178117563708671</v>
      </c>
      <c r="KO258">
        <f t="shared" si="946"/>
        <v>-0.65030400432871527</v>
      </c>
      <c r="KP258">
        <f t="shared" si="947"/>
        <v>-0.64861202811695506</v>
      </c>
      <c r="KQ258">
        <f t="shared" si="948"/>
        <v>-0.64665082578299227</v>
      </c>
      <c r="KR258">
        <f t="shared" si="949"/>
        <v>-0.64437797935495011</v>
      </c>
      <c r="KS258">
        <f t="shared" si="950"/>
        <v>-0.64176699312117236</v>
      </c>
      <c r="KT258">
        <f t="shared" si="951"/>
        <v>-0.63881041546825557</v>
      </c>
      <c r="KU258">
        <f t="shared" si="952"/>
        <v>-0.63552296254604979</v>
      </c>
      <c r="KV258">
        <f t="shared" si="953"/>
        <v>-0.63194549543899003</v>
      </c>
      <c r="KW258">
        <f t="shared" si="954"/>
        <v>-0.62815019694737517</v>
      </c>
      <c r="KX258">
        <f t="shared" si="955"/>
        <v>-0.62424622167710209</v>
      </c>
      <c r="KY258">
        <f t="shared" si="956"/>
        <v>-0.62038366823717006</v>
      </c>
      <c r="KZ258">
        <f t="shared" si="957"/>
        <v>-0.61675237815135364</v>
      </c>
      <c r="LA258">
        <f t="shared" si="958"/>
        <v>-0.61357138346231954</v>
      </c>
      <c r="LB258">
        <f t="shared" si="959"/>
        <v>-0.61106539828651962</v>
      </c>
      <c r="LC258">
        <f t="shared" si="960"/>
        <v>-0.60942698482301561</v>
      </c>
      <c r="LD258">
        <f t="shared" si="961"/>
        <v>-0.60876687203457125</v>
      </c>
      <c r="LE258">
        <f t="shared" si="962"/>
        <v>-0.60905960423830052</v>
      </c>
      <c r="LF258">
        <f t="shared" si="963"/>
        <v>-0.6100957339317874</v>
      </c>
      <c r="LG258">
        <f t="shared" si="964"/>
        <v>-0.61145330309450874</v>
      </c>
      <c r="LH258">
        <f t="shared" si="965"/>
        <v>-0.61249910310877642</v>
      </c>
      <c r="LI258">
        <f t="shared" si="966"/>
        <v>-0.61242440040874269</v>
      </c>
      <c r="LJ258">
        <f t="shared" si="967"/>
        <v>-0.61031245256500088</v>
      </c>
      <c r="LK258">
        <f t="shared" si="968"/>
        <v>-0.60522905419844641</v>
      </c>
      <c r="LL258">
        <f t="shared" si="969"/>
        <v>-0.59632457312078901</v>
      </c>
      <c r="LM258">
        <f t="shared" si="970"/>
        <v>-0.58293640893586562</v>
      </c>
      <c r="LN258">
        <f t="shared" si="971"/>
        <v>-0.56468248498655005</v>
      </c>
      <c r="LO258">
        <f t="shared" si="972"/>
        <v>-0.54153676824347019</v>
      </c>
      <c r="LP258">
        <f t="shared" si="973"/>
        <v>-0.51387596194311913</v>
      </c>
      <c r="LQ258">
        <f t="shared" si="974"/>
        <v>-0.48248423107850319</v>
      </c>
      <c r="LR258">
        <f t="shared" si="975"/>
        <v>-0.44850398381514839</v>
      </c>
      <c r="LS258">
        <f t="shared" si="976"/>
        <v>-0.41332878735174494</v>
      </c>
      <c r="LT258">
        <f t="shared" si="977"/>
        <v>-0.3784493183803479</v>
      </c>
      <c r="LU258">
        <f t="shared" si="978"/>
        <v>-0.34527967456223652</v>
      </c>
      <c r="LV258">
        <f t="shared" si="979"/>
        <v>-0.31500123859786622</v>
      </c>
      <c r="LW258">
        <f t="shared" si="980"/>
        <v>-0.28845831514368486</v>
      </c>
      <c r="LX258">
        <f t="shared" si="981"/>
        <v>-0.26612394232005643</v>
      </c>
      <c r="LY258">
        <f t="shared" si="982"/>
        <v>-0.24813222559760809</v>
      </c>
      <c r="LZ258">
        <f t="shared" si="983"/>
        <v>-0.2343545201486672</v>
      </c>
      <c r="MA258">
        <f t="shared" si="984"/>
        <v>-0.22448761617715068</v>
      </c>
      <c r="MB258">
        <f t="shared" si="985"/>
        <v>-0.21812446646286812</v>
      </c>
      <c r="MC258">
        <f t="shared" si="986"/>
        <v>-0.21478924683544995</v>
      </c>
      <c r="MD258">
        <f t="shared" si="987"/>
        <v>-0.21393392187731816</v>
      </c>
      <c r="ME258">
        <f t="shared" si="988"/>
        <v>-0.21490810559955109</v>
      </c>
      <c r="MF258">
        <f t="shared" si="989"/>
        <v>-0.21692369500552267</v>
      </c>
      <c r="MG258">
        <f t="shared" si="990"/>
        <v>-0.21903774615202451</v>
      </c>
      <c r="MH258">
        <f t="shared" si="991"/>
        <v>-0.22017097217765091</v>
      </c>
      <c r="MI258">
        <f t="shared" si="992"/>
        <v>-0.21916768525943833</v>
      </c>
      <c r="MJ258">
        <f t="shared" si="993"/>
        <v>-0.21489071392776507</v>
      </c>
      <c r="MK258">
        <f t="shared" si="994"/>
        <v>-0.20633626742423034</v>
      </c>
      <c r="ML258">
        <f t="shared" si="995"/>
        <v>-0.19275073151049141</v>
      </c>
      <c r="MM258">
        <f t="shared" si="996"/>
        <v>-0.17373265125018031</v>
      </c>
      <c r="MN258">
        <f t="shared" si="997"/>
        <v>-0.1493058492579972</v>
      </c>
      <c r="MO258">
        <f t="shared" si="998"/>
        <v>-0.11995183990786201</v>
      </c>
      <c r="MP258">
        <f t="shared" si="999"/>
        <v>-8.6591892539126775E-2</v>
      </c>
      <c r="MQ258">
        <f t="shared" si="1000"/>
        <v>-5.0513511971748089E-2</v>
      </c>
      <c r="MR258">
        <f t="shared" si="1001"/>
        <v>-1.3244594599377919E-2</v>
      </c>
      <c r="MS258">
        <f t="shared" si="1002"/>
        <v>2.3609684590729752E-2</v>
      </c>
      <c r="MT258">
        <f t="shared" si="1003"/>
        <v>5.8541043321453205E-2</v>
      </c>
      <c r="MU258">
        <f t="shared" si="1004"/>
        <v>9.029188148883574E-2</v>
      </c>
      <c r="MV258">
        <f t="shared" si="1005"/>
        <v>-0.16844788983624856</v>
      </c>
      <c r="MW258">
        <f t="shared" si="1006"/>
        <v>-0.15887598781431178</v>
      </c>
      <c r="MX258">
        <f t="shared" si="1007"/>
        <v>-0.14798555131454366</v>
      </c>
      <c r="MY258">
        <f t="shared" si="1008"/>
        <v>-0.13597739230999939</v>
      </c>
      <c r="MZ258">
        <f t="shared" si="1009"/>
        <v>-0.12322075462377875</v>
      </c>
      <c r="NA258">
        <f t="shared" si="1010"/>
        <v>-0.11023816135637586</v>
      </c>
      <c r="NB258">
        <f t="shared" si="1011"/>
        <v>-9.7671586604788391E-2</v>
      </c>
      <c r="NC258">
        <f t="shared" si="1012"/>
        <v>-8.6230695179228461E-2</v>
      </c>
      <c r="ND258">
        <f t="shared" si="1013"/>
        <v>-7.6625845619778699E-2</v>
      </c>
      <c r="NE258">
        <f t="shared" si="1014"/>
        <v>-6.9490394515895323E-2</v>
      </c>
      <c r="NF258">
        <f t="shared" si="1015"/>
        <v>-6.5298344931808056E-2</v>
      </c>
      <c r="NG258">
        <f t="shared" si="1016"/>
        <v>-6.4284417785493361E-2</v>
      </c>
      <c r="NH258">
        <f t="shared" si="1017"/>
        <v>-6.6374172486039634E-2</v>
      </c>
      <c r="NI258">
        <f t="shared" si="1018"/>
        <v>-7.1131877620263129E-2</v>
      </c>
      <c r="NJ258">
        <f t="shared" si="1019"/>
        <v>-7.7733366039015761E-2</v>
      </c>
      <c r="NK258">
        <f t="shared" si="1020"/>
        <v>-8.4969894883585445E-2</v>
      </c>
      <c r="NL258">
        <f t="shared" si="1021"/>
        <v>-9.1286832762483117E-2</v>
      </c>
      <c r="NM258">
        <f t="shared" si="1022"/>
        <v>-9.4857806803613567E-2</v>
      </c>
      <c r="NN258">
        <f t="shared" si="1023"/>
        <v>-9.369123391476851E-2</v>
      </c>
      <c r="NO258">
        <f t="shared" si="1024"/>
        <v>-8.5762868913074441E-2</v>
      </c>
      <c r="NP258">
        <f t="shared" si="1025"/>
        <v>-6.9166100541068656E-2</v>
      </c>
      <c r="NQ258">
        <f t="shared" si="1026"/>
        <v>-4.2271535146130947E-2</v>
      </c>
      <c r="NR258">
        <f t="shared" si="1027"/>
        <v>-3.8880862044158278E-3</v>
      </c>
      <c r="NS258">
        <f t="shared" si="1028"/>
        <v>4.6582485928052544E-2</v>
      </c>
      <c r="NT258">
        <f t="shared" si="1029"/>
        <v>0.10900861187703342</v>
      </c>
      <c r="NU258">
        <f t="shared" si="1030"/>
        <v>0.1824263537291749</v>
      </c>
      <c r="NV258">
        <f t="shared" si="1031"/>
        <v>0.26499409339212926</v>
      </c>
      <c r="NW258">
        <f t="shared" si="1032"/>
        <v>0.35402861370619465</v>
      </c>
      <c r="NX258">
        <f t="shared" si="1033"/>
        <v>0.4461384001548529</v>
      </c>
      <c r="NY258">
        <f t="shared" si="1034"/>
        <v>0.53745082489770624</v>
      </c>
      <c r="NZ258">
        <f t="shared" si="1035"/>
        <v>0.62390491478457011</v>
      </c>
      <c r="OA258">
        <f t="shared" si="1036"/>
        <v>0.70156110515389059</v>
      </c>
      <c r="OB258">
        <f t="shared" si="1037"/>
        <v>0.76687454746965167</v>
      </c>
      <c r="OC258">
        <f t="shared" si="1038"/>
        <v>0.81689372860937293</v>
      </c>
      <c r="OD258">
        <f t="shared" si="1039"/>
        <v>0.84937600761086074</v>
      </c>
      <c r="OE258">
        <f t="shared" si="1040"/>
        <v>0.86284295875864614</v>
      </c>
      <c r="OF258">
        <f t="shared" si="1041"/>
        <v>0.85661659962157</v>
      </c>
      <c r="OG258">
        <f t="shared" si="1042"/>
        <v>0.83087380290979762</v>
      </c>
      <c r="OH258">
        <f t="shared" si="1043"/>
        <v>0.78673112281461977</v>
      </c>
      <c r="OI258">
        <f t="shared" si="1044"/>
        <v>0.72633614046083361</v>
      </c>
      <c r="OJ258">
        <f t="shared" si="1045"/>
        <v>0.65291077497428196</v>
      </c>
      <c r="OK258">
        <f t="shared" si="1046"/>
        <v>0.57068354590437997</v>
      </c>
      <c r="OL258">
        <f t="shared" si="1047"/>
        <v>0.48467025278931658</v>
      </c>
      <c r="OM258">
        <f t="shared" si="1048"/>
        <v>0.40030981794256365</v>
      </c>
      <c r="ON258">
        <f t="shared" si="1049"/>
        <v>0.323013250103099</v>
      </c>
      <c r="OO258">
        <f t="shared" si="1050"/>
        <v>0.25771341512211648</v>
      </c>
      <c r="OP258">
        <f t="shared" si="1051"/>
        <v>0.20849676133627454</v>
      </c>
      <c r="OQ258">
        <f t="shared" si="1052"/>
        <v>0.17836055666648803</v>
      </c>
      <c r="OR258">
        <f t="shared" si="1053"/>
        <v>0.16909211366290469</v>
      </c>
      <c r="OS258">
        <f t="shared" si="1054"/>
        <v>0.18123417569504116</v>
      </c>
      <c r="OT258">
        <f t="shared" si="1055"/>
        <v>0.21409644928498456</v>
      </c>
      <c r="OU258">
        <f t="shared" si="1056"/>
        <v>0.26579403671958113</v>
      </c>
      <c r="OV258">
        <f t="shared" si="1057"/>
        <v>0.33332329280939127</v>
      </c>
      <c r="OW258">
        <f t="shared" si="1058"/>
        <v>0.41270486594851497</v>
      </c>
      <c r="OX258">
        <f t="shared" si="1059"/>
        <v>0.4992194014915296</v>
      </c>
      <c r="OY258">
        <f t="shared" si="1060"/>
        <v>0.58773411738083836</v>
      </c>
      <c r="OZ258">
        <f t="shared" si="1061"/>
        <v>0.67308250375608336</v>
      </c>
      <c r="PA258">
        <f t="shared" si="1062"/>
        <v>0.75043502715351151</v>
      </c>
      <c r="PB258">
        <f t="shared" si="1063"/>
        <v>0.81560010149951045</v>
      </c>
      <c r="PC258">
        <f t="shared" si="1064"/>
        <v>0.86522117581712732</v>
      </c>
      <c r="PD258">
        <f t="shared" si="1065"/>
        <v>0.89687319366105478</v>
      </c>
      <c r="PE258">
        <f t="shared" si="1066"/>
        <v>0.90909090909090895</v>
      </c>
      <c r="PF258">
        <f t="shared" si="1067"/>
        <v>0.90136968788944805</v>
      </c>
      <c r="PG258">
        <f t="shared" si="1068"/>
        <v>0.87416526708556119</v>
      </c>
      <c r="PH258">
        <f t="shared" si="1069"/>
        <v>0.82889186362338207</v>
      </c>
      <c r="PI258">
        <f t="shared" si="1070"/>
        <v>0.76789255484189811</v>
      </c>
      <c r="PJ258">
        <f t="shared" si="1071"/>
        <v>0.69434511408523603</v>
      </c>
      <c r="PK258">
        <f t="shared" si="1072"/>
        <v>0.61207654468625883</v>
      </c>
      <c r="PL258">
        <f t="shared" si="1073"/>
        <v>0.52528655427070992</v>
      </c>
      <c r="PM258">
        <f t="shared" si="1074"/>
        <v>0.43821188974801162</v>
      </c>
    </row>
    <row r="259" spans="2:429" x14ac:dyDescent="0.25">
      <c r="B259" t="s">
        <v>8</v>
      </c>
      <c r="C259">
        <v>-7.0571222409648818E-2</v>
      </c>
      <c r="D259">
        <v>-7.1963676643212238E-2</v>
      </c>
      <c r="E259">
        <v>-7.263004198081402E-2</v>
      </c>
      <c r="F259">
        <v>-7.2456071394637347E-2</v>
      </c>
      <c r="G259">
        <v>-7.1437275984411713E-2</v>
      </c>
      <c r="H259">
        <v>-6.9697841166829644E-2</v>
      </c>
      <c r="I259">
        <v>-6.7484680772269115E-2</v>
      </c>
      <c r="J259">
        <v>-6.5135254980660015E-2</v>
      </c>
      <c r="K259">
        <v>-6.3024406221247692E-2</v>
      </c>
      <c r="L259">
        <v>-6.1500395459414083E-2</v>
      </c>
      <c r="M259">
        <v>-6.0822235029192061E-2</v>
      </c>
      <c r="N259">
        <v>-6.1109585436904722E-2</v>
      </c>
      <c r="O259">
        <v>-6.231419721437096E-2</v>
      </c>
      <c r="P259">
        <v>-6.4219195699297113E-2</v>
      </c>
      <c r="Q259">
        <v>-6.6469361500605673E-2</v>
      </c>
      <c r="R259">
        <v>-6.863097062587846E-2</v>
      </c>
      <c r="S259">
        <v>-7.0273119449464599E-2</v>
      </c>
      <c r="T259">
        <v>-7.1054976620752025E-2</v>
      </c>
      <c r="U259">
        <v>-7.0798326452604213E-2</v>
      </c>
      <c r="V259">
        <v>-6.952571299378163E-2</v>
      </c>
      <c r="W259">
        <v>-6.7452752615012462E-2</v>
      </c>
      <c r="X259">
        <v>-6.4936181480611102E-2</v>
      </c>
      <c r="Y259">
        <v>-6.239167925068749E-2</v>
      </c>
      <c r="Z259">
        <v>-6.0202673518463284E-2</v>
      </c>
      <c r="AA259">
        <v>-5.8641514099217543E-2</v>
      </c>
      <c r="AB259">
        <v>-5.7819258775791069E-2</v>
      </c>
      <c r="AC259">
        <v>-5.7672826147886519E-2</v>
      </c>
      <c r="AD259">
        <v>-5.799060860461755E-2</v>
      </c>
      <c r="AE259">
        <v>-5.8470442259182159E-2</v>
      </c>
      <c r="AF259">
        <v>-5.8797197805898815E-2</v>
      </c>
      <c r="AG259">
        <v>-5.8722121575841335E-2</v>
      </c>
      <c r="AH259">
        <v>-5.8124470715032989E-2</v>
      </c>
      <c r="AI259">
        <v>-5.703979312296964E-2</v>
      </c>
      <c r="AJ259">
        <v>-5.5648164184292304E-2</v>
      </c>
      <c r="AK259">
        <v>-5.422685563208246E-2</v>
      </c>
      <c r="AL259">
        <v>-5.3081041683098129E-2</v>
      </c>
      <c r="AM259">
        <v>-5.2470196398450179E-2</v>
      </c>
      <c r="AN259">
        <v>-5.254649076720648E-2</v>
      </c>
      <c r="AO259">
        <v>-5.3316734470473318E-2</v>
      </c>
      <c r="AP259">
        <v>-5.4633707242586434E-2</v>
      </c>
      <c r="AQ259">
        <v>-5.6217506804058362E-2</v>
      </c>
      <c r="AR259">
        <v>-5.7702879444486578E-2</v>
      </c>
      <c r="AS259">
        <v>-5.8704035681980918E-2</v>
      </c>
      <c r="AT259">
        <v>-5.8884524329634376E-2</v>
      </c>
      <c r="AU259">
        <v>-5.8017705842702154E-2</v>
      </c>
      <c r="AV259">
        <v>-5.6024800652855478E-2</v>
      </c>
      <c r="AW259">
        <v>-5.2982826799780988E-2</v>
      </c>
      <c r="AX259">
        <v>-4.910254108493179E-2</v>
      </c>
      <c r="AY259">
        <v>-4.4683986516283455E-2</v>
      </c>
      <c r="AZ259">
        <v>-4.0061804655516252E-2</v>
      </c>
      <c r="BA259">
        <v>-3.5552947084432587E-2</v>
      </c>
      <c r="BB259">
        <v>-3.1416447086445302E-2</v>
      </c>
      <c r="BC259">
        <v>-2.7830204563444663E-2</v>
      </c>
      <c r="BD259">
        <v>-2.4885069785299668E-2</v>
      </c>
      <c r="BE259">
        <v>-2.2593044937516196E-2</v>
      </c>
      <c r="BF259">
        <v>-2.0904574296001038E-2</v>
      </c>
      <c r="BG259">
        <v>-1.9729559271852506E-2</v>
      </c>
      <c r="BH259">
        <v>-1.8957553312595563E-2</v>
      </c>
      <c r="BI259">
        <v>-1.8474109245323334E-2</v>
      </c>
      <c r="BJ259">
        <v>-1.8171991515756873E-2</v>
      </c>
      <c r="BK259">
        <v>-1.7957489901479877E-2</v>
      </c>
      <c r="BL259">
        <v>-1.7753062201515533E-2</v>
      </c>
      <c r="BM259">
        <v>-1.7497866556928407E-2</v>
      </c>
      <c r="BN259">
        <v>-1.7147503063437416E-2</v>
      </c>
      <c r="BO259">
        <v>-1.6673704518952115E-2</v>
      </c>
      <c r="BP259">
        <v>-1.606408327165533E-2</v>
      </c>
      <c r="BQ259">
        <v>-1.5321590488455994E-2</v>
      </c>
      <c r="BR259">
        <v>-1.4463195763554822E-2</v>
      </c>
      <c r="BS259">
        <v>-1.3517439125259066E-2</v>
      </c>
      <c r="BT259">
        <v>-1.252083510717953E-2</v>
      </c>
      <c r="BU259">
        <v>-5.856216460657817E-2</v>
      </c>
      <c r="BV259">
        <v>-5.7733904192578817E-2</v>
      </c>
      <c r="BW259">
        <v>-5.7040017698953747E-2</v>
      </c>
      <c r="BX259">
        <v>-5.6521256553994037E-2</v>
      </c>
      <c r="BY259">
        <v>-5.6180749151531331E-2</v>
      </c>
      <c r="BZ259">
        <v>-5.5977086027222935E-2</v>
      </c>
      <c r="CA259">
        <v>-5.5824461093788816E-2</v>
      </c>
      <c r="CB259">
        <v>-5.5600462237776135E-2</v>
      </c>
      <c r="CC259">
        <v>-5.5160413416433206E-2</v>
      </c>
      <c r="CD259">
        <v>-5.4355915348572578E-2</v>
      </c>
      <c r="CE259">
        <v>-5.3054762516986292E-2</v>
      </c>
      <c r="CF259">
        <v>-5.1159624533989007E-2</v>
      </c>
      <c r="CG259">
        <v>-4.8623336097821844E-2</v>
      </c>
      <c r="CH259">
        <v>-4.5458934417375696E-2</v>
      </c>
      <c r="CI259">
        <v>-4.1742669908743521E-2</v>
      </c>
      <c r="CJ259">
        <v>-3.7608485874307991E-2</v>
      </c>
      <c r="CK259">
        <v>-3.323346891707471E-2</v>
      </c>
      <c r="CL259">
        <v>-2.8815733534093724E-2</v>
      </c>
      <c r="CM259">
        <v>-2.4548623078781674E-2</v>
      </c>
      <c r="CN259">
        <v>-2.059686010741462E-2</v>
      </c>
      <c r="CO259">
        <v>-1.7080252792886996E-2</v>
      </c>
      <c r="CP259">
        <v>-1.4068450195964234E-2</v>
      </c>
      <c r="CQ259">
        <v>-1.1586821190366865E-2</v>
      </c>
      <c r="CR259">
        <v>-9.6302268296084709E-3</v>
      </c>
      <c r="CS259">
        <v>-8.1794764373073411E-3</v>
      </c>
      <c r="CT259">
        <v>-7.215051991599393E-3</v>
      </c>
      <c r="CU259">
        <v>-6.723979198628674E-3</v>
      </c>
      <c r="CV259">
        <v>-6.6979363979944376E-3</v>
      </c>
      <c r="CW259">
        <v>-7.1232717111382529E-3</v>
      </c>
      <c r="CX259">
        <v>-7.9660426947912172E-3</v>
      </c>
      <c r="CY259">
        <v>-9.1569179455048832E-3</v>
      </c>
      <c r="CZ259">
        <v>-1.0581163978337138E-2</v>
      </c>
      <c r="DA259">
        <v>-1.207765903993209E-2</v>
      </c>
      <c r="DB259">
        <v>-1.3448274975396933E-2</v>
      </c>
      <c r="DC259">
        <v>-1.4476057064705727E-2</v>
      </c>
      <c r="DD259">
        <v>-1.4948563009905429E-2</v>
      </c>
      <c r="DE259">
        <v>-1.4682122118785682E-2</v>
      </c>
      <c r="DF259">
        <v>-1.3543436274403457E-2</v>
      </c>
      <c r="DG259">
        <v>-1.146609181501658E-2</v>
      </c>
      <c r="DH259">
        <v>-8.4604414575655332E-3</v>
      </c>
      <c r="DI259">
        <v>-4.6157104459943477E-3</v>
      </c>
      <c r="DJ259">
        <v>-9.3421166663845701E-5</v>
      </c>
      <c r="DK259">
        <v>4.8880999722235377E-3</v>
      </c>
      <c r="DL259">
        <v>1.007694302627999E-2</v>
      </c>
      <c r="DM259">
        <v>1.5215463333709447E-2</v>
      </c>
      <c r="DN259">
        <v>2.0068085421978091E-2</v>
      </c>
      <c r="DO259">
        <v>2.4444034980093052E-2</v>
      </c>
      <c r="DP259">
        <v>2.8211210844878293E-2</v>
      </c>
      <c r="DQ259">
        <v>3.1299823948042704E-2</v>
      </c>
      <c r="DR259">
        <v>3.3697048212541256E-2</v>
      </c>
      <c r="DS259">
        <v>3.5435773773955306E-2</v>
      </c>
      <c r="DT259">
        <v>3.6581124182746602E-2</v>
      </c>
      <c r="DU259">
        <v>3.7217797665353824E-2</v>
      </c>
      <c r="DV259">
        <v>3.7440022258797737E-2</v>
      </c>
      <c r="DW259">
        <v>3.7344564777721842E-2</v>
      </c>
      <c r="DX259">
        <v>3.7026237879635257E-2</v>
      </c>
      <c r="DY259">
        <v>3.6574894842261493E-2</v>
      </c>
      <c r="DZ259">
        <v>3.6072953359139695E-2</v>
      </c>
      <c r="EA259">
        <v>3.5592872454208224E-2</v>
      </c>
      <c r="EB259">
        <v>3.5194496740185328E-2</v>
      </c>
      <c r="EC259">
        <v>3.492258556470336E-2</v>
      </c>
      <c r="ED259">
        <v>3.4805045793021044E-2</v>
      </c>
      <c r="EE259">
        <v>3.4852362458484019E-2</v>
      </c>
      <c r="EF259">
        <v>3.5058520641428045E-2</v>
      </c>
      <c r="EG259">
        <v>3.5403422197418793E-2</v>
      </c>
      <c r="EH259">
        <v>3.5856514015449745E-2</v>
      </c>
      <c r="EI259">
        <v>3.6381132947643523E-2</v>
      </c>
      <c r="EJ259">
        <v>3.6938978273726344E-2</v>
      </c>
      <c r="EK259">
        <v>3.7494153481549851E-2</v>
      </c>
      <c r="EL259">
        <v>3.8016352456246898E-2</v>
      </c>
      <c r="EM259">
        <v>0.15575584754292285</v>
      </c>
      <c r="EN259">
        <v>0.17252442441366236</v>
      </c>
      <c r="EO259">
        <v>0.19051904781329781</v>
      </c>
      <c r="EP259">
        <v>0.2091634075128061</v>
      </c>
      <c r="EQ259">
        <v>0.22778377176628059</v>
      </c>
      <c r="ER259">
        <v>0.24566109028062633</v>
      </c>
      <c r="ES259">
        <v>0.26208792627032701</v>
      </c>
      <c r="ET259">
        <v>0.27641938837251434</v>
      </c>
      <c r="EU259">
        <v>0.2881095190772377</v>
      </c>
      <c r="EV259">
        <v>0.29673026907573685</v>
      </c>
      <c r="EW259">
        <v>0.3019769003080045</v>
      </c>
      <c r="EX259">
        <v>0.30366849158675324</v>
      </c>
      <c r="EY259">
        <v>0.30175302019459627</v>
      </c>
      <c r="EZ259">
        <v>0.29632272310757113</v>
      </c>
      <c r="FA259">
        <v>0.28763833323343807</v>
      </c>
      <c r="FB259">
        <v>0.27615303461780061</v>
      </c>
      <c r="FC259">
        <v>0.26252205859064881</v>
      </c>
      <c r="FD259">
        <v>0.24758473607566114</v>
      </c>
      <c r="FE259">
        <v>0.23231330430713923</v>
      </c>
      <c r="FF259">
        <v>0.21773421627705342</v>
      </c>
      <c r="FG259">
        <v>0.20483781845457261</v>
      </c>
      <c r="FH259">
        <v>0.19449591157694296</v>
      </c>
      <c r="FI259">
        <v>0.18740212765091652</v>
      </c>
      <c r="FJ259">
        <v>0.18403997819626575</v>
      </c>
      <c r="FK259">
        <v>0.18467327624239926</v>
      </c>
      <c r="FL259">
        <v>0.18934825746330222</v>
      </c>
      <c r="FM259">
        <v>0.19789797878690796</v>
      </c>
      <c r="FN259">
        <v>0.20994588284115243</v>
      </c>
      <c r="FO259">
        <v>0.22491296231127192</v>
      </c>
      <c r="FP259">
        <v>0.24203752667507492</v>
      </c>
      <c r="FQ259">
        <v>0.26041543693796176</v>
      </c>
      <c r="FR259">
        <v>0.27906198705841501</v>
      </c>
      <c r="FS259">
        <v>0.29698761393735229</v>
      </c>
      <c r="FT259">
        <v>0.31327309637979162</v>
      </c>
      <c r="FU259">
        <v>0.32712946029303552</v>
      </c>
      <c r="FV259">
        <v>0.3379336914272979</v>
      </c>
      <c r="FW259">
        <v>0.34524042438354735</v>
      </c>
      <c r="FX259">
        <v>0.34877753079040957</v>
      </c>
      <c r="FY259">
        <v>0.34843664787274259</v>
      </c>
      <c r="FZ259">
        <v>0.34426741395374572</v>
      </c>
      <c r="GA259">
        <v>0.33647814921795027</v>
      </c>
      <c r="GB259">
        <v>0.32543888801773246</v>
      </c>
      <c r="GC259">
        <v>0.31167805943800542</v>
      </c>
      <c r="GD259">
        <v>0.29586377063465907</v>
      </c>
      <c r="GE259">
        <v>0.2787648428251655</v>
      </c>
      <c r="GF259">
        <v>0.26119372911940247</v>
      </c>
      <c r="GG259">
        <v>0.24394010365135033</v>
      </c>
      <c r="GH259">
        <v>0.22770731213077294</v>
      </c>
      <c r="GI259">
        <v>0.21306276476175373</v>
      </c>
      <c r="GJ259">
        <v>0.2004087070931867</v>
      </c>
      <c r="GK259">
        <v>0.18997403812589586</v>
      </c>
      <c r="GL259">
        <v>0.18182335442171682</v>
      </c>
      <c r="GM259">
        <v>0.17587742225297748</v>
      </c>
      <c r="GN259">
        <v>0.17193964848038595</v>
      </c>
      <c r="GO259">
        <v>0.16972477546448589</v>
      </c>
      <c r="GP259">
        <v>0.16888778100814111</v>
      </c>
      <c r="GQ259">
        <v>0.16905206714366655</v>
      </c>
      <c r="GR259">
        <v>0.16983631519766446</v>
      </c>
      <c r="GS259">
        <v>0.17087915445322227</v>
      </c>
      <c r="GT259">
        <v>0.17186046985280801</v>
      </c>
      <c r="GU259">
        <v>0.17251808395011653</v>
      </c>
      <c r="GV259">
        <v>0.17265879279914559</v>
      </c>
      <c r="GW259">
        <v>0.17216323201371253</v>
      </c>
      <c r="GX259">
        <v>0.17098463955290932</v>
      </c>
      <c r="GY259">
        <v>0.16914213132829703</v>
      </c>
      <c r="GZ259">
        <v>0.16670954364022283</v>
      </c>
      <c r="HA259">
        <v>0.16380120091154698</v>
      </c>
      <c r="HB259">
        <v>0.16055613217228265</v>
      </c>
      <c r="HC259">
        <v>0.15712227648164384</v>
      </c>
      <c r="HD259">
        <v>0.15364207981930605</v>
      </c>
      <c r="HF259">
        <f t="shared" ref="HF259:HF322" si="1075">MAX(C259:HD259)</f>
        <v>0.34877753079040957</v>
      </c>
      <c r="HG259">
        <f t="shared" si="862"/>
        <v>-7.263004198081402E-2</v>
      </c>
      <c r="HH259">
        <f t="shared" si="863"/>
        <v>0.42140757277122359</v>
      </c>
      <c r="HI259">
        <f t="shared" si="864"/>
        <v>0.13807374440479778</v>
      </c>
      <c r="HK259" t="s">
        <v>8</v>
      </c>
      <c r="HL259">
        <f t="shared" si="865"/>
        <v>-0.90020803998014998</v>
      </c>
      <c r="HM259">
        <f t="shared" si="866"/>
        <v>-0.9062158460417884</v>
      </c>
      <c r="HN259">
        <f t="shared" si="867"/>
        <v>-0.90909090909090895</v>
      </c>
      <c r="HO259">
        <f t="shared" si="868"/>
        <v>-0.90834030521683828</v>
      </c>
      <c r="HP259">
        <f t="shared" si="869"/>
        <v>-0.90394466685861397</v>
      </c>
      <c r="HQ259">
        <f t="shared" si="870"/>
        <v>-0.89643979755016168</v>
      </c>
      <c r="HR259">
        <f t="shared" si="871"/>
        <v>-0.88689101805470028</v>
      </c>
      <c r="HS259">
        <f t="shared" si="872"/>
        <v>-0.87675431540984727</v>
      </c>
      <c r="HT259">
        <f t="shared" si="873"/>
        <v>-0.86764696403963681</v>
      </c>
      <c r="HU259">
        <f t="shared" si="874"/>
        <v>-0.86107155145353309</v>
      </c>
      <c r="HV259">
        <f t="shared" si="875"/>
        <v>-0.85814559794982281</v>
      </c>
      <c r="HW259">
        <f t="shared" si="876"/>
        <v>-0.85938538413428689</v>
      </c>
      <c r="HX259">
        <f t="shared" si="877"/>
        <v>-0.86458273551872866</v>
      </c>
      <c r="HY259">
        <f t="shared" si="878"/>
        <v>-0.87280193667398887</v>
      </c>
      <c r="HZ259">
        <f t="shared" si="879"/>
        <v>-0.88251037765175655</v>
      </c>
      <c r="IA259">
        <f t="shared" si="880"/>
        <v>-0.89183673689048926</v>
      </c>
      <c r="IB259">
        <f t="shared" si="881"/>
        <v>-0.89892186142719033</v>
      </c>
      <c r="IC259">
        <f t="shared" si="882"/>
        <v>-0.9022952191575736</v>
      </c>
      <c r="ID259">
        <f t="shared" si="883"/>
        <v>-0.9011878905296351</v>
      </c>
      <c r="IE259">
        <f t="shared" si="884"/>
        <v>-0.89569714284992774</v>
      </c>
      <c r="IF259">
        <f t="shared" si="885"/>
        <v>-0.88675326259238063</v>
      </c>
      <c r="IG259">
        <f t="shared" si="886"/>
        <v>-0.87589540389126574</v>
      </c>
      <c r="IH259">
        <f t="shared" si="887"/>
        <v>-0.86491703522943386</v>
      </c>
      <c r="II259">
        <f t="shared" si="888"/>
        <v>-0.85547247210482547</v>
      </c>
      <c r="IJ259">
        <f t="shared" si="889"/>
        <v>-0.84873677997501928</v>
      </c>
      <c r="IK259">
        <f t="shared" si="890"/>
        <v>-0.84518912261061574</v>
      </c>
      <c r="IL259">
        <f t="shared" si="891"/>
        <v>-0.84455733248901499</v>
      </c>
      <c r="IM259">
        <f t="shared" si="892"/>
        <v>-0.84592841910989824</v>
      </c>
      <c r="IN259">
        <f t="shared" si="893"/>
        <v>-0.84799868287080771</v>
      </c>
      <c r="IO259">
        <f t="shared" si="894"/>
        <v>-0.84940848428971294</v>
      </c>
      <c r="IP259">
        <f t="shared" si="895"/>
        <v>-0.84908456453770065</v>
      </c>
      <c r="IQ259">
        <f t="shared" si="896"/>
        <v>-0.84650597317163534</v>
      </c>
      <c r="IR259">
        <f t="shared" si="897"/>
        <v>-0.84182608319360341</v>
      </c>
      <c r="IS259">
        <f t="shared" si="898"/>
        <v>-0.83582183790365827</v>
      </c>
      <c r="IT259">
        <f t="shared" si="899"/>
        <v>-0.82968953859384698</v>
      </c>
      <c r="IU259">
        <f t="shared" si="900"/>
        <v>-0.82474587306984504</v>
      </c>
      <c r="IV259">
        <f t="shared" si="901"/>
        <v>-0.82211035377206554</v>
      </c>
      <c r="IW259">
        <f t="shared" si="902"/>
        <v>-0.82243952923796937</v>
      </c>
      <c r="IX259">
        <f t="shared" si="903"/>
        <v>-0.8257627801412204</v>
      </c>
      <c r="IY259">
        <f t="shared" si="904"/>
        <v>-0.83144491806188014</v>
      </c>
      <c r="IZ259">
        <f t="shared" si="905"/>
        <v>-0.83827829209779459</v>
      </c>
      <c r="JA259">
        <f t="shared" si="906"/>
        <v>-0.84468699878118736</v>
      </c>
      <c r="JB259">
        <f t="shared" si="907"/>
        <v>-0.8490065321398339</v>
      </c>
      <c r="JC259">
        <f t="shared" si="908"/>
        <v>-0.84978525848163566</v>
      </c>
      <c r="JD259">
        <f t="shared" si="909"/>
        <v>-0.84604533135541005</v>
      </c>
      <c r="JE259">
        <f t="shared" si="910"/>
        <v>-0.83744685279055864</v>
      </c>
      <c r="JF259">
        <f t="shared" si="911"/>
        <v>-0.82432212056357712</v>
      </c>
      <c r="JG259">
        <f t="shared" si="912"/>
        <v>-0.80758045431943593</v>
      </c>
      <c r="JH259">
        <f t="shared" si="913"/>
        <v>-0.78851640303405002</v>
      </c>
      <c r="JI259">
        <f t="shared" si="914"/>
        <v>-0.76857379269054993</v>
      </c>
      <c r="JJ259">
        <f t="shared" si="915"/>
        <v>-0.74912012506278214</v>
      </c>
      <c r="JK259">
        <f t="shared" si="916"/>
        <v>-0.73127301083606977</v>
      </c>
      <c r="JL259">
        <f t="shared" si="917"/>
        <v>-0.71580000709285019</v>
      </c>
      <c r="JM259">
        <f t="shared" si="918"/>
        <v>-0.7030930913853215</v>
      </c>
      <c r="JN259">
        <f t="shared" si="919"/>
        <v>-0.69320404767958999</v>
      </c>
      <c r="JO259">
        <f t="shared" si="920"/>
        <v>-0.68591906558791005</v>
      </c>
      <c r="JP259">
        <f t="shared" si="921"/>
        <v>-0.68084941071923233</v>
      </c>
      <c r="JQ259">
        <f t="shared" si="922"/>
        <v>-0.67751855648370329</v>
      </c>
      <c r="JR259">
        <f t="shared" si="923"/>
        <v>-0.67543271543570815</v>
      </c>
      <c r="JS259">
        <f t="shared" si="924"/>
        <v>-0.67412921498070733</v>
      </c>
      <c r="JT259">
        <f t="shared" si="925"/>
        <v>-0.67320373817333912</v>
      </c>
      <c r="JU259">
        <f t="shared" si="926"/>
        <v>-0.6723217257197811</v>
      </c>
      <c r="JV259">
        <f t="shared" si="927"/>
        <v>-0.67122067269879171</v>
      </c>
      <c r="JW259">
        <f t="shared" si="928"/>
        <v>-0.66970901373777492</v>
      </c>
      <c r="JX259">
        <f t="shared" si="929"/>
        <v>-0.66766478872919433</v>
      </c>
      <c r="JY259">
        <f t="shared" si="930"/>
        <v>-0.6650345505953057</v>
      </c>
      <c r="JZ259">
        <f t="shared" si="931"/>
        <v>-0.66183103227771456</v>
      </c>
      <c r="KA259">
        <f t="shared" si="932"/>
        <v>-0.65812744984948468</v>
      </c>
      <c r="KB259">
        <f t="shared" si="933"/>
        <v>-0.65404694053906554</v>
      </c>
      <c r="KC259">
        <f t="shared" si="934"/>
        <v>-0.64974704793466076</v>
      </c>
      <c r="KD259">
        <f t="shared" si="935"/>
        <v>-0.84839442304049595</v>
      </c>
      <c r="KE259">
        <f t="shared" si="936"/>
        <v>-0.84482085644426652</v>
      </c>
      <c r="KF259">
        <f t="shared" si="937"/>
        <v>-0.84182705213672993</v>
      </c>
      <c r="KG259">
        <f t="shared" si="938"/>
        <v>-0.83958883397766282</v>
      </c>
      <c r="KH259">
        <f t="shared" si="939"/>
        <v>-0.8381196995621546</v>
      </c>
      <c r="KI259">
        <f t="shared" si="940"/>
        <v>-0.83724098590445606</v>
      </c>
      <c r="KJ259">
        <f t="shared" si="941"/>
        <v>-0.83658247880372649</v>
      </c>
      <c r="KK259">
        <f t="shared" si="942"/>
        <v>-0.83561602572217031</v>
      </c>
      <c r="KL259">
        <f t="shared" si="943"/>
        <v>-0.83371741540338429</v>
      </c>
      <c r="KM259">
        <f t="shared" si="944"/>
        <v>-0.83024637251222888</v>
      </c>
      <c r="KN259">
        <f t="shared" si="945"/>
        <v>-0.82463249043244413</v>
      </c>
      <c r="KO259">
        <f t="shared" si="946"/>
        <v>-0.81645583285372036</v>
      </c>
      <c r="KP259">
        <f t="shared" si="947"/>
        <v>-0.80551290297237388</v>
      </c>
      <c r="KQ259">
        <f t="shared" si="948"/>
        <v>-0.79185995040919177</v>
      </c>
      <c r="KR259">
        <f t="shared" si="949"/>
        <v>-0.77582596099434653</v>
      </c>
      <c r="KS259">
        <f t="shared" si="950"/>
        <v>-0.75798883909594883</v>
      </c>
      <c r="KT259">
        <f t="shared" si="951"/>
        <v>-0.73911263278202688</v>
      </c>
      <c r="KU259">
        <f t="shared" si="952"/>
        <v>-0.72005211590983698</v>
      </c>
      <c r="KV259">
        <f t="shared" si="953"/>
        <v>-0.70164147702406199</v>
      </c>
      <c r="KW259">
        <f t="shared" si="954"/>
        <v>-0.68459141896019249</v>
      </c>
      <c r="KX259">
        <f t="shared" si="955"/>
        <v>-0.66941885943803492</v>
      </c>
      <c r="KY259">
        <f t="shared" si="956"/>
        <v>-0.65642430244498673</v>
      </c>
      <c r="KZ259">
        <f t="shared" si="957"/>
        <v>-0.64571720312121805</v>
      </c>
      <c r="LA259">
        <f t="shared" si="958"/>
        <v>-0.63727538925229821</v>
      </c>
      <c r="LB259">
        <f t="shared" si="959"/>
        <v>-0.63101606180676595</v>
      </c>
      <c r="LC259">
        <f t="shared" si="960"/>
        <v>-0.62685500940643746</v>
      </c>
      <c r="LD259">
        <f t="shared" si="961"/>
        <v>-0.62473625388025755</v>
      </c>
      <c r="LE259">
        <f t="shared" si="962"/>
        <v>-0.62462389105228</v>
      </c>
      <c r="LF259">
        <f t="shared" si="963"/>
        <v>-0.62645901928194903</v>
      </c>
      <c r="LG259">
        <f t="shared" si="964"/>
        <v>-0.63009519237986544</v>
      </c>
      <c r="LH259">
        <f t="shared" si="965"/>
        <v>-0.63523327690533227</v>
      </c>
      <c r="LI259">
        <f t="shared" si="966"/>
        <v>-0.64137825010665395</v>
      </c>
      <c r="LJ259">
        <f t="shared" si="967"/>
        <v>-0.64783494497356842</v>
      </c>
      <c r="LK259">
        <f t="shared" si="968"/>
        <v>-0.65374852872144595</v>
      </c>
      <c r="LL259">
        <f t="shared" si="969"/>
        <v>-0.65818294050846116</v>
      </c>
      <c r="LM259">
        <f t="shared" si="970"/>
        <v>-0.66022158853961865</v>
      </c>
      <c r="LN259">
        <f t="shared" si="971"/>
        <v>-0.659072017399574</v>
      </c>
      <c r="LO259">
        <f t="shared" si="972"/>
        <v>-0.65415910640164854</v>
      </c>
      <c r="LP259">
        <f t="shared" si="973"/>
        <v>-0.64519631083221907</v>
      </c>
      <c r="LQ259">
        <f t="shared" si="974"/>
        <v>-0.63222829795150137</v>
      </c>
      <c r="LR259">
        <f t="shared" si="975"/>
        <v>-0.61564003406466916</v>
      </c>
      <c r="LS259">
        <f t="shared" si="976"/>
        <v>-0.59612841473100087</v>
      </c>
      <c r="LT259">
        <f t="shared" si="977"/>
        <v>-0.57463541900230164</v>
      </c>
      <c r="LU259">
        <f t="shared" si="978"/>
        <v>-0.55224792359911345</v>
      </c>
      <c r="LV259">
        <f t="shared" si="979"/>
        <v>-0.53007754793669415</v>
      </c>
      <c r="LW259">
        <f t="shared" si="980"/>
        <v>-0.50914069292628983</v>
      </c>
      <c r="LX259">
        <f t="shared" si="981"/>
        <v>-0.4902604628641577</v>
      </c>
      <c r="LY259">
        <f t="shared" si="982"/>
        <v>-0.47400681412642048</v>
      </c>
      <c r="LZ259">
        <f t="shared" si="983"/>
        <v>-0.46068085476920617</v>
      </c>
      <c r="MA259">
        <f t="shared" si="984"/>
        <v>-0.45033792347551116</v>
      </c>
      <c r="MB259">
        <f t="shared" si="985"/>
        <v>-0.44283611428451397</v>
      </c>
      <c r="MC259">
        <f t="shared" si="986"/>
        <v>-0.43789444872540456</v>
      </c>
      <c r="MD259">
        <f t="shared" si="987"/>
        <v>-0.43514749251248575</v>
      </c>
      <c r="ME259">
        <f t="shared" si="988"/>
        <v>-0.43418869456612819</v>
      </c>
      <c r="MF259">
        <f t="shared" si="989"/>
        <v>-0.43460055013711446</v>
      </c>
      <c r="MG259">
        <f t="shared" si="990"/>
        <v>-0.4359739857745738</v>
      </c>
      <c r="MH259">
        <f t="shared" si="991"/>
        <v>-0.43792132549350532</v>
      </c>
      <c r="MI259">
        <f t="shared" si="992"/>
        <v>-0.44008697446939293</v>
      </c>
      <c r="MJ259">
        <f t="shared" si="993"/>
        <v>-0.44215830500306735</v>
      </c>
      <c r="MK259">
        <f t="shared" si="994"/>
        <v>-0.44387711483668862</v>
      </c>
      <c r="ML259">
        <f t="shared" si="995"/>
        <v>-0.44505028776324668</v>
      </c>
      <c r="MM259">
        <f t="shared" si="996"/>
        <v>-0.44555741836458035</v>
      </c>
      <c r="MN259">
        <f t="shared" si="997"/>
        <v>-0.44535326849542622</v>
      </c>
      <c r="MO259">
        <f t="shared" si="998"/>
        <v>-0.4444637897956647</v>
      </c>
      <c r="MP259">
        <f t="shared" si="999"/>
        <v>-0.44297569660825198</v>
      </c>
      <c r="MQ259">
        <f t="shared" si="1000"/>
        <v>-0.44102081169696905</v>
      </c>
      <c r="MR259">
        <f t="shared" si="1001"/>
        <v>-0.43875731985291877</v>
      </c>
      <c r="MS259">
        <f t="shared" si="1002"/>
        <v>-0.43635047124654092</v>
      </c>
      <c r="MT259">
        <f t="shared" si="1003"/>
        <v>-0.43395514298480126</v>
      </c>
      <c r="MU259">
        <f t="shared" si="1004"/>
        <v>-0.4317020921555918</v>
      </c>
      <c r="MV259">
        <f t="shared" si="1005"/>
        <v>7.6290224737864579E-2</v>
      </c>
      <c r="MW259">
        <f t="shared" si="1006"/>
        <v>0.14863899954195298</v>
      </c>
      <c r="MX259">
        <f t="shared" si="1007"/>
        <v>0.22627760692409454</v>
      </c>
      <c r="MY259">
        <f t="shared" si="1008"/>
        <v>0.30671953062842011</v>
      </c>
      <c r="MZ259">
        <f t="shared" si="1009"/>
        <v>0.38705792490775004</v>
      </c>
      <c r="NA259">
        <f t="shared" si="1010"/>
        <v>0.46419041511640297</v>
      </c>
      <c r="NB259">
        <f t="shared" si="1011"/>
        <v>0.53506473360650486</v>
      </c>
      <c r="NC259">
        <f t="shared" si="1012"/>
        <v>0.59689846775324473</v>
      </c>
      <c r="ND259">
        <f t="shared" si="1013"/>
        <v>0.64733605946457351</v>
      </c>
      <c r="NE259">
        <f t="shared" si="1014"/>
        <v>0.68453067085536434</v>
      </c>
      <c r="NF259">
        <f t="shared" si="1015"/>
        <v>0.70716749593774775</v>
      </c>
      <c r="NG259">
        <f t="shared" si="1016"/>
        <v>0.71446594215832759</v>
      </c>
      <c r="NH259">
        <f t="shared" si="1017"/>
        <v>0.70620155517646876</v>
      </c>
      <c r="NI259">
        <f t="shared" si="1018"/>
        <v>0.68277229555014773</v>
      </c>
      <c r="NJ259">
        <f t="shared" si="1019"/>
        <v>0.64530310706994187</v>
      </c>
      <c r="NK259">
        <f t="shared" si="1020"/>
        <v>0.59574927256712062</v>
      </c>
      <c r="NL259">
        <f t="shared" si="1021"/>
        <v>0.53693781691704778</v>
      </c>
      <c r="NM259">
        <f t="shared" si="1022"/>
        <v>0.47249007092503975</v>
      </c>
      <c r="NN259">
        <f t="shared" si="1023"/>
        <v>0.40660079561720214</v>
      </c>
      <c r="NO259">
        <f t="shared" si="1024"/>
        <v>0.34369866833064594</v>
      </c>
      <c r="NP259">
        <f t="shared" si="1025"/>
        <v>0.2880565831951617</v>
      </c>
      <c r="NQ259">
        <f t="shared" si="1026"/>
        <v>0.2434359634787622</v>
      </c>
      <c r="NR259">
        <f t="shared" si="1027"/>
        <v>0.21282951549398965</v>
      </c>
      <c r="NS259">
        <f t="shared" si="1028"/>
        <v>0.19832337131566799</v>
      </c>
      <c r="NT259">
        <f t="shared" si="1029"/>
        <v>0.20105576405697057</v>
      </c>
      <c r="NU259">
        <f t="shared" si="1030"/>
        <v>0.22122617960097815</v>
      </c>
      <c r="NV259">
        <f t="shared" si="1031"/>
        <v>0.25811433459751987</v>
      </c>
      <c r="NW259">
        <f t="shared" si="1032"/>
        <v>0.31009555542507816</v>
      </c>
      <c r="NX259">
        <f t="shared" si="1033"/>
        <v>0.37467168913074156</v>
      </c>
      <c r="NY259">
        <f t="shared" si="1034"/>
        <v>0.4485563878935091</v>
      </c>
      <c r="NZ259">
        <f t="shared" si="1035"/>
        <v>0.52784870358784075</v>
      </c>
      <c r="OA259">
        <f t="shared" si="1036"/>
        <v>0.6083000779612896</v>
      </c>
      <c r="OB259">
        <f t="shared" si="1037"/>
        <v>0.68564099676933588</v>
      </c>
      <c r="OC259">
        <f t="shared" si="1038"/>
        <v>0.7559054390584099</v>
      </c>
      <c r="OD259">
        <f t="shared" si="1039"/>
        <v>0.81568934082243416</v>
      </c>
      <c r="OE259">
        <f t="shared" si="1040"/>
        <v>0.86230467921934106</v>
      </c>
      <c r="OF259">
        <f t="shared" si="1041"/>
        <v>0.89382990531814888</v>
      </c>
      <c r="OG259">
        <f t="shared" si="1042"/>
        <v>0.90909090909090895</v>
      </c>
      <c r="OH259">
        <f t="shared" si="1043"/>
        <v>0.90762015449825872</v>
      </c>
      <c r="OI259">
        <f t="shared" si="1044"/>
        <v>0.88963180830548072</v>
      </c>
      <c r="OJ259">
        <f t="shared" si="1045"/>
        <v>0.8560246772648703</v>
      </c>
      <c r="OK259">
        <f t="shared" si="1046"/>
        <v>0.80839529113779074</v>
      </c>
      <c r="OL259">
        <f t="shared" si="1047"/>
        <v>0.74902358084259091</v>
      </c>
      <c r="OM259">
        <f t="shared" si="1048"/>
        <v>0.68079212458129024</v>
      </c>
      <c r="ON259">
        <f t="shared" si="1049"/>
        <v>0.60701803587856429</v>
      </c>
      <c r="OO259">
        <f t="shared" si="1050"/>
        <v>0.53120668001010307</v>
      </c>
      <c r="OP259">
        <f t="shared" si="1051"/>
        <v>0.45676514134140517</v>
      </c>
      <c r="OQ259">
        <f t="shared" si="1052"/>
        <v>0.38672803639105674</v>
      </c>
      <c r="OR259">
        <f t="shared" si="1053"/>
        <v>0.32354348185931309</v>
      </c>
      <c r="OS259">
        <f t="shared" si="1054"/>
        <v>0.26894698415540691</v>
      </c>
      <c r="OT259">
        <f t="shared" si="1055"/>
        <v>0.2239261382548185</v>
      </c>
      <c r="OU259">
        <f t="shared" si="1056"/>
        <v>0.18875964891236327</v>
      </c>
      <c r="OV259">
        <f t="shared" si="1057"/>
        <v>0.16310565866664625</v>
      </c>
      <c r="OW259">
        <f t="shared" si="1058"/>
        <v>0.14611595762649437</v>
      </c>
      <c r="OX259">
        <f t="shared" si="1059"/>
        <v>0.13655978894967458</v>
      </c>
      <c r="OY259">
        <f t="shared" si="1060"/>
        <v>0.13294853893715708</v>
      </c>
      <c r="OZ259">
        <f t="shared" si="1061"/>
        <v>0.1336573588158019</v>
      </c>
      <c r="PA259">
        <f t="shared" si="1062"/>
        <v>0.13704103211656046</v>
      </c>
      <c r="PB259">
        <f t="shared" si="1063"/>
        <v>0.14154040872071758</v>
      </c>
      <c r="PC259">
        <f t="shared" si="1064"/>
        <v>0.14577433789691974</v>
      </c>
      <c r="PD259">
        <f t="shared" si="1065"/>
        <v>0.14861164332843724</v>
      </c>
      <c r="PE259">
        <f t="shared" si="1066"/>
        <v>0.14921873795011081</v>
      </c>
      <c r="PF259">
        <f t="shared" si="1067"/>
        <v>0.14708061877974785</v>
      </c>
      <c r="PG259">
        <f t="shared" si="1068"/>
        <v>0.14199552890063949</v>
      </c>
      <c r="PH259">
        <f t="shared" si="1069"/>
        <v>0.13404594476808473</v>
      </c>
      <c r="PI259">
        <f t="shared" si="1070"/>
        <v>0.12355043640191077</v>
      </c>
      <c r="PJ259">
        <f t="shared" si="1071"/>
        <v>0.11100226163716716</v>
      </c>
      <c r="PK259">
        <f t="shared" si="1072"/>
        <v>9.700126744126146E-2</v>
      </c>
      <c r="PL259">
        <f t="shared" si="1073"/>
        <v>8.2185743501047182E-2</v>
      </c>
      <c r="PM259">
        <f t="shared" si="1074"/>
        <v>6.7170279366056906E-2</v>
      </c>
    </row>
    <row r="260" spans="2:429" x14ac:dyDescent="0.25">
      <c r="B260" t="s">
        <v>8</v>
      </c>
      <c r="C260">
        <v>-5.1025958226382631E-2</v>
      </c>
      <c r="D260">
        <v>-5.1956334218131957E-2</v>
      </c>
      <c r="E260">
        <v>-5.2909132077422719E-2</v>
      </c>
      <c r="F260">
        <v>-5.3897038380632957E-2</v>
      </c>
      <c r="G260">
        <v>-5.4932396817993362E-2</v>
      </c>
      <c r="H260">
        <v>-5.6027311437552837E-2</v>
      </c>
      <c r="I260">
        <v>-5.7194436940035821E-2</v>
      </c>
      <c r="J260">
        <v>-5.8447895070821897E-2</v>
      </c>
      <c r="K260">
        <v>-5.9803350883909395E-2</v>
      </c>
      <c r="L260">
        <v>-6.127614321944333E-2</v>
      </c>
      <c r="M260">
        <v>-6.2876649093475248E-2</v>
      </c>
      <c r="N260">
        <v>-6.4602816898020762E-2</v>
      </c>
      <c r="O260">
        <v>-6.6430912253967078E-2</v>
      </c>
      <c r="P260">
        <v>-6.8306707664238187E-2</v>
      </c>
      <c r="Q260">
        <v>-7.0140230475940132E-2</v>
      </c>
      <c r="R260">
        <v>-7.1807361147491353E-2</v>
      </c>
      <c r="S260">
        <v>-7.3160732752236363E-2</v>
      </c>
      <c r="T260">
        <v>-7.4050429100259191E-2</v>
      </c>
      <c r="U260">
        <v>-7.4352175817203589E-2</v>
      </c>
      <c r="V260">
        <v>-7.3997766995366282E-2</v>
      </c>
      <c r="W260">
        <v>-7.300040999427089E-2</v>
      </c>
      <c r="X260">
        <v>-7.1467520164464698E-2</v>
      </c>
      <c r="Y260">
        <v>-6.959571917869399E-2</v>
      </c>
      <c r="Z260">
        <v>-6.764690709326418E-2</v>
      </c>
      <c r="AA260">
        <v>-6.5908963357719827E-2</v>
      </c>
      <c r="AB260">
        <v>-6.4648335567005596E-2</v>
      </c>
      <c r="AC260">
        <v>-6.4063502220388063E-2</v>
      </c>
      <c r="AD260">
        <v>-6.4248000149261159E-2</v>
      </c>
      <c r="AE260">
        <v>-6.5170025064981138E-2</v>
      </c>
      <c r="AF260">
        <v>-6.6673190747489536E-2</v>
      </c>
      <c r="AG260">
        <v>-6.8500013968106815E-2</v>
      </c>
      <c r="AH260">
        <v>-7.033582713917616E-2</v>
      </c>
      <c r="AI260">
        <v>-7.1866138494443177E-2</v>
      </c>
      <c r="AJ260">
        <v>-7.2835953949705573E-2</v>
      </c>
      <c r="AK260">
        <v>-7.3097170834693206E-2</v>
      </c>
      <c r="AL260">
        <v>-7.2631697442958137E-2</v>
      </c>
      <c r="AM260">
        <v>-7.1543819088760396E-2</v>
      </c>
      <c r="AN260">
        <v>-7.0023778362125019E-2</v>
      </c>
      <c r="AO260">
        <v>-6.829247291943237E-2</v>
      </c>
      <c r="AP260">
        <v>-6.6541847341229698E-2</v>
      </c>
      <c r="AQ260">
        <v>-6.4885889727375995E-2</v>
      </c>
      <c r="AR260">
        <v>-6.3333818885995721E-2</v>
      </c>
      <c r="AS260">
        <v>-6.1791553362291224E-2</v>
      </c>
      <c r="AT260">
        <v>-6.0091197162838228E-2</v>
      </c>
      <c r="AU260">
        <v>-5.8041942976751304E-2</v>
      </c>
      <c r="AV260">
        <v>-5.5490397272395325E-2</v>
      </c>
      <c r="AW260">
        <v>-5.2375229853360281E-2</v>
      </c>
      <c r="AX260">
        <v>-4.8761704200786307E-2</v>
      </c>
      <c r="AY260">
        <v>-4.484658328921115E-2</v>
      </c>
      <c r="AZ260">
        <v>-4.093186510140083E-2</v>
      </c>
      <c r="BA260">
        <v>-3.7373980320525177E-2</v>
      </c>
      <c r="BB260">
        <v>-3.4520561324945215E-2</v>
      </c>
      <c r="BC260">
        <v>-3.2648221324884874E-2</v>
      </c>
      <c r="BD260">
        <v>-3.1912578274642486E-2</v>
      </c>
      <c r="BE260">
        <v>-3.2317925208289633E-2</v>
      </c>
      <c r="BF260">
        <v>-3.3710266432297173E-2</v>
      </c>
      <c r="BG260">
        <v>-3.5794547129923915E-2</v>
      </c>
      <c r="BH260">
        <v>-3.8174295754130894E-2</v>
      </c>
      <c r="BI260">
        <v>-4.0408774909083553E-2</v>
      </c>
      <c r="BJ260">
        <v>-4.2079038523207567E-2</v>
      </c>
      <c r="BK260">
        <v>-4.2851151289555633E-2</v>
      </c>
      <c r="BL260">
        <v>-4.252403342938068E-2</v>
      </c>
      <c r="BM260">
        <v>-4.1052188665771872E-2</v>
      </c>
      <c r="BN260">
        <v>-3.8539592301310099E-2</v>
      </c>
      <c r="BO260">
        <v>-3.5208239373668404E-2</v>
      </c>
      <c r="BP260">
        <v>-3.135064208943155E-2</v>
      </c>
      <c r="BQ260">
        <v>-2.7278056702412776E-2</v>
      </c>
      <c r="BR260">
        <v>-2.3275120257207474E-2</v>
      </c>
      <c r="BS260">
        <v>-1.9567980648780778E-2</v>
      </c>
      <c r="BT260">
        <v>-1.6308563995164546E-2</v>
      </c>
      <c r="BU260">
        <v>-6.879909391919363E-2</v>
      </c>
      <c r="BV260">
        <v>-6.9621649067659983E-2</v>
      </c>
      <c r="BW260">
        <v>-7.0439645905387052E-2</v>
      </c>
      <c r="BX260">
        <v>-7.1235991383424041E-2</v>
      </c>
      <c r="BY260">
        <v>-7.1991592632955445E-2</v>
      </c>
      <c r="BZ260">
        <v>-7.2686601327352676E-2</v>
      </c>
      <c r="CA260">
        <v>-7.3302022250166091E-2</v>
      </c>
      <c r="CB260">
        <v>-7.3821750994984933E-2</v>
      </c>
      <c r="CC260">
        <v>-7.4235043375590309E-2</v>
      </c>
      <c r="CD260">
        <v>-7.4539288711068755E-2</v>
      </c>
      <c r="CE260">
        <v>-7.4742777179879816E-2</v>
      </c>
      <c r="CF260">
        <v>-7.4866956308290669E-2</v>
      </c>
      <c r="CG260">
        <v>-7.4947515027457945E-2</v>
      </c>
      <c r="CH260">
        <v>-7.50335705606512E-2</v>
      </c>
      <c r="CI260">
        <v>-7.518431573643175E-2</v>
      </c>
      <c r="CJ260">
        <v>-7.54627569927694E-2</v>
      </c>
      <c r="CK260">
        <v>-7.5926661340125642E-2</v>
      </c>
      <c r="CL260">
        <v>-7.6617508512853844E-2</v>
      </c>
      <c r="CM260">
        <v>-7.7548995706725909E-2</v>
      </c>
      <c r="CN260">
        <v>-7.8697241285147962E-2</v>
      </c>
      <c r="CO260">
        <v>-7.9994998196657313E-2</v>
      </c>
      <c r="CP260">
        <v>-8.1331711260930958E-2</v>
      </c>
      <c r="CQ260">
        <v>-8.2560160421868076E-2</v>
      </c>
      <c r="CR260">
        <v>-8.3509044476111724E-2</v>
      </c>
      <c r="CS260">
        <v>-8.3999674566486174E-2</v>
      </c>
      <c r="CT260">
        <v>-8.3864380361488161E-2</v>
      </c>
      <c r="CU260">
        <v>-8.2964378068733857E-2</v>
      </c>
      <c r="CV260">
        <v>-8.1205427905921113E-2</v>
      </c>
      <c r="CW260">
        <v>-7.8550151224330358E-2</v>
      </c>
      <c r="CX260">
        <v>-7.5026039068235517E-2</v>
      </c>
      <c r="CY260">
        <v>-7.0727985874144E-2</v>
      </c>
      <c r="CZ260">
        <v>-6.5814033139446282E-2</v>
      </c>
      <c r="DA260">
        <v>-6.0493462948505772E-2</v>
      </c>
      <c r="DB260">
        <v>-5.5007740001021592E-2</v>
      </c>
      <c r="DC260">
        <v>-4.9606783459428774E-2</v>
      </c>
      <c r="DD260">
        <v>-4.4524810746109304E-2</v>
      </c>
      <c r="DE260">
        <v>-3.99605570713151E-2</v>
      </c>
      <c r="DF260">
        <v>-3.606554080017816E-2</v>
      </c>
      <c r="DG260">
        <v>-3.2941553916514585E-2</v>
      </c>
      <c r="DH260">
        <v>-3.0645707576336965E-2</v>
      </c>
      <c r="DI260">
        <v>-2.9199260998465183E-2</v>
      </c>
      <c r="DJ260">
        <v>-2.8595800138398797E-2</v>
      </c>
      <c r="DK260">
        <v>-2.8805201011796622E-2</v>
      </c>
      <c r="DL260">
        <v>-2.9771818931373442E-2</v>
      </c>
      <c r="DM260">
        <v>-3.1407824545960035E-2</v>
      </c>
      <c r="DN260">
        <v>-3.358478109621979E-2</v>
      </c>
      <c r="DO260">
        <v>-3.6127682316008471E-2</v>
      </c>
      <c r="DP260">
        <v>-3.8815284375566861E-2</v>
      </c>
      <c r="DQ260">
        <v>-4.138876219192876E-2</v>
      </c>
      <c r="DR260">
        <v>-4.3568227218971967E-2</v>
      </c>
      <c r="DS260">
        <v>-4.5074516830602686E-2</v>
      </c>
      <c r="DT260">
        <v>-4.5652725865076835E-2</v>
      </c>
      <c r="DU260">
        <v>-4.5094334938238632E-2</v>
      </c>
      <c r="DV260">
        <v>-4.325593097539402E-2</v>
      </c>
      <c r="DW260">
        <v>-4.0073551773104669E-2</v>
      </c>
      <c r="DX260">
        <v>-3.5572004459842134E-2</v>
      </c>
      <c r="DY260">
        <v>-2.9868088486028781E-2</v>
      </c>
      <c r="DZ260">
        <v>-2.3166063375166461E-2</v>
      </c>
      <c r="EA260">
        <v>-1.5743754411673735E-2</v>
      </c>
      <c r="EB260">
        <v>-7.9289459834465947E-3</v>
      </c>
      <c r="EC260">
        <v>-6.8055903775787741E-5</v>
      </c>
      <c r="ED260">
        <v>7.5083550828376616E-3</v>
      </c>
      <c r="EE260">
        <v>1.4517131722813839E-2</v>
      </c>
      <c r="EF260">
        <v>2.0745367274327672E-2</v>
      </c>
      <c r="EG260">
        <v>2.6061021272436924E-2</v>
      </c>
      <c r="EH260">
        <v>3.0411038969064774E-2</v>
      </c>
      <c r="EI260">
        <v>3.3809669203328424E-2</v>
      </c>
      <c r="EJ260">
        <v>3.6321377112595143E-2</v>
      </c>
      <c r="EK260">
        <v>3.8042868103183483E-2</v>
      </c>
      <c r="EL260">
        <v>3.9087618631265517E-2</v>
      </c>
      <c r="EM260">
        <v>-1.2760969470185632E-2</v>
      </c>
      <c r="EN260">
        <v>-1.2466076075492135E-2</v>
      </c>
      <c r="EO260">
        <v>-1.2585279629910379E-2</v>
      </c>
      <c r="EP260">
        <v>-1.3133544357471463E-2</v>
      </c>
      <c r="EQ260">
        <v>-1.407657350830851E-2</v>
      </c>
      <c r="ER260">
        <v>-1.5324775941819128E-2</v>
      </c>
      <c r="ES260">
        <v>-1.6731380119542047E-2</v>
      </c>
      <c r="ET260">
        <v>-1.8095427258732144E-2</v>
      </c>
      <c r="EU260">
        <v>-1.9170011330885951E-2</v>
      </c>
      <c r="EV260">
        <v>-1.9675683228727991E-2</v>
      </c>
      <c r="EW260">
        <v>-1.9318473951891717E-2</v>
      </c>
      <c r="EX260">
        <v>-1.781160687027257E-2</v>
      </c>
      <c r="EY260">
        <v>-1.4899708997966225E-2</v>
      </c>
      <c r="EZ260">
        <v>-1.0384146278180316E-2</v>
      </c>
      <c r="FA260">
        <v>-4.1478551030098088E-3</v>
      </c>
      <c r="FB260">
        <v>3.8224237916355784E-3</v>
      </c>
      <c r="FC260">
        <v>1.3419275416284359E-2</v>
      </c>
      <c r="FD260">
        <v>2.4406463003053241E-2</v>
      </c>
      <c r="FE260">
        <v>3.6422827846709756E-2</v>
      </c>
      <c r="FF260">
        <v>4.9000345968214121E-2</v>
      </c>
      <c r="FG260">
        <v>6.1595891983633334E-2</v>
      </c>
      <c r="FH260">
        <v>7.3632923340621062E-2</v>
      </c>
      <c r="FI260">
        <v>8.4546433720207578E-2</v>
      </c>
      <c r="FJ260">
        <v>9.3823532979211685E-2</v>
      </c>
      <c r="FK260">
        <v>0.10103364751455864</v>
      </c>
      <c r="FL260">
        <v>0.10584616139024436</v>
      </c>
      <c r="FM260">
        <v>0.10803780230012107</v>
      </c>
      <c r="FN260">
        <v>0.10749529891040843</v>
      </c>
      <c r="FO260">
        <v>0.10421937908794938</v>
      </c>
      <c r="FP260">
        <v>9.8333722337710788E-2</v>
      </c>
      <c r="FQ260">
        <v>9.0097929449700298E-2</v>
      </c>
      <c r="FR260">
        <v>7.9918779488980018E-2</v>
      </c>
      <c r="FS260">
        <v>6.8351210626697995E-2</v>
      </c>
      <c r="FT260">
        <v>5.6081259746914164E-2</v>
      </c>
      <c r="FU260">
        <v>4.3887821859173906E-2</v>
      </c>
      <c r="FV260">
        <v>3.2586806967526472E-2</v>
      </c>
      <c r="FW260">
        <v>2.2967029229869679E-2</v>
      </c>
      <c r="FX260">
        <v>1.57292164566172E-2</v>
      </c>
      <c r="FY260">
        <v>1.1437076842042329E-2</v>
      </c>
      <c r="FZ260">
        <v>1.0484024889394761E-2</v>
      </c>
      <c r="GA260">
        <v>1.307395645714849E-2</v>
      </c>
      <c r="GB260">
        <v>1.9211984433777252E-2</v>
      </c>
      <c r="GC260">
        <v>2.8702147256853286E-2</v>
      </c>
      <c r="GD260">
        <v>4.1152577258092217E-2</v>
      </c>
      <c r="GE260">
        <v>5.5991952736728544E-2</v>
      </c>
      <c r="GF260">
        <v>7.2501760829084189E-2</v>
      </c>
      <c r="GG260">
        <v>8.9865843078026669E-2</v>
      </c>
      <c r="GH260">
        <v>0.10723291084369993</v>
      </c>
      <c r="GI260">
        <v>0.12378204709009226</v>
      </c>
      <c r="GJ260">
        <v>0.13877881152179844</v>
      </c>
      <c r="GK260">
        <v>0.15161204407746098</v>
      </c>
      <c r="GL260">
        <v>0.16180789098475412</v>
      </c>
      <c r="GM260">
        <v>0.16902507663974539</v>
      </c>
      <c r="GN260">
        <v>0.17304083096365847</v>
      </c>
      <c r="GO260">
        <v>0.17373821640480946</v>
      </c>
      <c r="GP260">
        <v>0.17110276615281492</v>
      </c>
      <c r="GQ260">
        <v>0.16523069690828238</v>
      </c>
      <c r="GR260">
        <v>0.15634459739476964</v>
      </c>
      <c r="GS260">
        <v>0.14480763950600473</v>
      </c>
      <c r="GT260">
        <v>0.13112581717340824</v>
      </c>
      <c r="GU260">
        <v>0.1159302799056084</v>
      </c>
      <c r="GV260">
        <v>9.9937753996772544E-2</v>
      </c>
      <c r="GW260">
        <v>8.3894095300289795E-2</v>
      </c>
      <c r="GX260">
        <v>6.8511344551605485E-2</v>
      </c>
      <c r="GY260">
        <v>5.4410203855493354E-2</v>
      </c>
      <c r="GZ260">
        <v>4.207738731720613E-2</v>
      </c>
      <c r="HA260">
        <v>3.1842366060872582E-2</v>
      </c>
      <c r="HB260">
        <v>2.3872934026783074E-2</v>
      </c>
      <c r="HC260">
        <v>1.8185588736444866E-2</v>
      </c>
      <c r="HD260">
        <v>1.4665583539510835E-2</v>
      </c>
      <c r="HF260">
        <f t="shared" si="1075"/>
        <v>0.17373821640480946</v>
      </c>
      <c r="HG260">
        <f t="shared" si="862"/>
        <v>-8.3999674566486174E-2</v>
      </c>
      <c r="HH260">
        <f t="shared" si="863"/>
        <v>0.25773789097129562</v>
      </c>
      <c r="HI260">
        <f t="shared" si="864"/>
        <v>4.4869270919161645E-2</v>
      </c>
      <c r="HK260" t="s">
        <v>8</v>
      </c>
      <c r="HL260">
        <f t="shared" si="865"/>
        <v>-0.67648168232363526</v>
      </c>
      <c r="HM260">
        <f t="shared" si="866"/>
        <v>-0.68304491098162068</v>
      </c>
      <c r="HN260">
        <f t="shared" si="867"/>
        <v>-0.68976631208270267</v>
      </c>
      <c r="HO260">
        <f t="shared" si="868"/>
        <v>-0.69673538159667692</v>
      </c>
      <c r="HP260">
        <f t="shared" si="869"/>
        <v>-0.70403919664310133</v>
      </c>
      <c r="HQ260">
        <f t="shared" si="870"/>
        <v>-0.71176314381378014</v>
      </c>
      <c r="HR260">
        <f t="shared" si="871"/>
        <v>-0.71999649421543777</v>
      </c>
      <c r="HS260">
        <f t="shared" si="872"/>
        <v>-0.72883886804979658</v>
      </c>
      <c r="HT260">
        <f t="shared" si="873"/>
        <v>-0.738400772608793</v>
      </c>
      <c r="HU260">
        <f t="shared" si="874"/>
        <v>-0.74879041394687451</v>
      </c>
      <c r="HV260">
        <f t="shared" si="875"/>
        <v>-0.76008099551053798</v>
      </c>
      <c r="HW260">
        <f t="shared" si="876"/>
        <v>-0.77225804447112334</v>
      </c>
      <c r="HX260">
        <f t="shared" si="877"/>
        <v>-0.78515412942610741</v>
      </c>
      <c r="HY260">
        <f t="shared" si="878"/>
        <v>-0.79838670883742746</v>
      </c>
      <c r="HZ260">
        <f t="shared" si="879"/>
        <v>-0.81132108114448309</v>
      </c>
      <c r="IA260">
        <f t="shared" si="880"/>
        <v>-0.82308165955274382</v>
      </c>
      <c r="IB260">
        <f t="shared" si="881"/>
        <v>-0.83262886130766545</v>
      </c>
      <c r="IC260">
        <f t="shared" si="882"/>
        <v>-0.83890512017508212</v>
      </c>
      <c r="ID260">
        <f t="shared" si="883"/>
        <v>-0.84103375711075656</v>
      </c>
      <c r="IE260">
        <f t="shared" si="884"/>
        <v>-0.83853362151315614</v>
      </c>
      <c r="IF260">
        <f t="shared" si="885"/>
        <v>-0.83149788315588846</v>
      </c>
      <c r="IG260">
        <f t="shared" si="886"/>
        <v>-0.82068429107082019</v>
      </c>
      <c r="IH260">
        <f t="shared" si="887"/>
        <v>-0.80747988986012598</v>
      </c>
      <c r="II260">
        <f t="shared" si="888"/>
        <v>-0.79373222285071421</v>
      </c>
      <c r="IJ260">
        <f t="shared" si="889"/>
        <v>-0.78147210196169181</v>
      </c>
      <c r="IK260">
        <f t="shared" si="890"/>
        <v>-0.77257915059961757</v>
      </c>
      <c r="IL260">
        <f t="shared" si="891"/>
        <v>-0.76845351213226154</v>
      </c>
      <c r="IM260">
        <f t="shared" si="892"/>
        <v>-0.76975503120074273</v>
      </c>
      <c r="IN260">
        <f t="shared" si="893"/>
        <v>-0.77625934816925302</v>
      </c>
      <c r="IO260">
        <f t="shared" si="894"/>
        <v>-0.78686325473243679</v>
      </c>
      <c r="IP260">
        <f t="shared" si="895"/>
        <v>-0.79975036555747492</v>
      </c>
      <c r="IQ260">
        <f t="shared" si="896"/>
        <v>-0.81270089493690845</v>
      </c>
      <c r="IR260">
        <f t="shared" si="897"/>
        <v>-0.82349629747480513</v>
      </c>
      <c r="IS260">
        <f t="shared" si="898"/>
        <v>-0.83033774721704035</v>
      </c>
      <c r="IT260">
        <f t="shared" si="899"/>
        <v>-0.83218047119176031</v>
      </c>
      <c r="IU260">
        <f t="shared" si="900"/>
        <v>-0.82889684357103788</v>
      </c>
      <c r="IV260">
        <f t="shared" si="901"/>
        <v>-0.82122253291170144</v>
      </c>
      <c r="IW260">
        <f t="shared" si="902"/>
        <v>-0.81049958332268612</v>
      </c>
      <c r="IX260">
        <f t="shared" si="903"/>
        <v>-0.79828629149446373</v>
      </c>
      <c r="IY260">
        <f t="shared" si="904"/>
        <v>-0.7859367080291183</v>
      </c>
      <c r="IZ260">
        <f t="shared" si="905"/>
        <v>-0.77425494865007594</v>
      </c>
      <c r="JA260">
        <f t="shared" si="906"/>
        <v>-0.76330604636142452</v>
      </c>
      <c r="JB260">
        <f t="shared" si="907"/>
        <v>-0.75242631453991893</v>
      </c>
      <c r="JC260">
        <f t="shared" si="908"/>
        <v>-0.74043135052966991</v>
      </c>
      <c r="JD260">
        <f t="shared" si="909"/>
        <v>-0.72597512646445794</v>
      </c>
      <c r="JE260">
        <f t="shared" si="910"/>
        <v>-0.70797554560951625</v>
      </c>
      <c r="JF260">
        <f t="shared" si="911"/>
        <v>-0.68599996126474982</v>
      </c>
      <c r="JG260">
        <f t="shared" si="912"/>
        <v>-0.66050876702751871</v>
      </c>
      <c r="JH260">
        <f t="shared" si="913"/>
        <v>-0.63289000429696574</v>
      </c>
      <c r="JI260">
        <f t="shared" si="914"/>
        <v>-0.60527408253412673</v>
      </c>
      <c r="JJ260">
        <f t="shared" si="915"/>
        <v>-0.58017540032098502</v>
      </c>
      <c r="JK260">
        <f t="shared" si="916"/>
        <v>-0.56004628962691216</v>
      </c>
      <c r="JL260">
        <f t="shared" si="917"/>
        <v>-0.54683808600293138</v>
      </c>
      <c r="JM260">
        <f t="shared" si="918"/>
        <v>-0.54164857811341616</v>
      </c>
      <c r="JN260">
        <f t="shared" si="919"/>
        <v>-0.54450805066530061</v>
      </c>
      <c r="JO260">
        <f t="shared" si="920"/>
        <v>-0.55433015904313876</v>
      </c>
      <c r="JP260">
        <f t="shared" si="921"/>
        <v>-0.56903347353885003</v>
      </c>
      <c r="JQ260">
        <f t="shared" si="922"/>
        <v>-0.58582113197770247</v>
      </c>
      <c r="JR260">
        <f t="shared" si="923"/>
        <v>-0.60158400393002109</v>
      </c>
      <c r="JS260">
        <f t="shared" si="924"/>
        <v>-0.61336668331537059</v>
      </c>
      <c r="JT260">
        <f t="shared" si="925"/>
        <v>-0.61881346255326108</v>
      </c>
      <c r="JU260">
        <f t="shared" si="926"/>
        <v>-0.61650584785395834</v>
      </c>
      <c r="JV260">
        <f t="shared" si="927"/>
        <v>-0.60612289105123629</v>
      </c>
      <c r="JW260">
        <f t="shared" si="928"/>
        <v>-0.58839807376077857</v>
      </c>
      <c r="JX260">
        <f t="shared" si="929"/>
        <v>-0.56489743402108472</v>
      </c>
      <c r="JY260">
        <f t="shared" si="930"/>
        <v>-0.53768446499415901</v>
      </c>
      <c r="JZ260">
        <f t="shared" si="931"/>
        <v>-0.50895488753170059</v>
      </c>
      <c r="KA260">
        <f t="shared" si="932"/>
        <v>-0.48071664038619183</v>
      </c>
      <c r="KB260">
        <f t="shared" si="933"/>
        <v>-0.45456505744236403</v>
      </c>
      <c r="KC260">
        <f t="shared" si="934"/>
        <v>-0.43157188373728372</v>
      </c>
      <c r="KD260">
        <f t="shared" si="935"/>
        <v>-0.8018601901051946</v>
      </c>
      <c r="KE260">
        <f t="shared" si="936"/>
        <v>-0.80766280923021849</v>
      </c>
      <c r="KF260">
        <f t="shared" si="937"/>
        <v>-0.81343327228507145</v>
      </c>
      <c r="KG260">
        <f t="shared" si="938"/>
        <v>-0.81905099835438055</v>
      </c>
      <c r="KH260">
        <f t="shared" si="939"/>
        <v>-0.82438129902734769</v>
      </c>
      <c r="KI260">
        <f t="shared" si="940"/>
        <v>-0.82928415660435828</v>
      </c>
      <c r="KJ260">
        <f t="shared" si="941"/>
        <v>-0.83362557155181216</v>
      </c>
      <c r="KK260">
        <f t="shared" si="942"/>
        <v>-0.83729193721754702</v>
      </c>
      <c r="KL260">
        <f t="shared" si="943"/>
        <v>-0.84020745999604873</v>
      </c>
      <c r="KM260">
        <f t="shared" si="944"/>
        <v>-0.84235372314404322</v>
      </c>
      <c r="KN260">
        <f t="shared" si="945"/>
        <v>-0.84378920875621943</v>
      </c>
      <c r="KO260">
        <f t="shared" si="946"/>
        <v>-0.84466521589907062</v>
      </c>
      <c r="KP260">
        <f t="shared" si="947"/>
        <v>-0.84523350796483565</v>
      </c>
      <c r="KQ260">
        <f t="shared" si="948"/>
        <v>-0.84584057666248136</v>
      </c>
      <c r="KR260">
        <f t="shared" si="949"/>
        <v>-0.84690399088050705</v>
      </c>
      <c r="KS260">
        <f t="shared" si="950"/>
        <v>-0.84886822216911173</v>
      </c>
      <c r="KT260">
        <f t="shared" si="951"/>
        <v>-0.85214078114971015</v>
      </c>
      <c r="KU260">
        <f t="shared" si="952"/>
        <v>-0.85701428175865491</v>
      </c>
      <c r="KV260">
        <f t="shared" si="953"/>
        <v>-0.86358534926209785</v>
      </c>
      <c r="KW260">
        <f t="shared" si="954"/>
        <v>-0.87168551344683221</v>
      </c>
      <c r="KX260">
        <f t="shared" si="955"/>
        <v>-0.88084038785056851</v>
      </c>
      <c r="KY260">
        <f t="shared" si="956"/>
        <v>-0.89027007387938406</v>
      </c>
      <c r="KZ260">
        <f t="shared" si="957"/>
        <v>-0.89893602485989133</v>
      </c>
      <c r="LA260">
        <f t="shared" si="958"/>
        <v>-0.90562981648085472</v>
      </c>
      <c r="LB260">
        <f t="shared" si="959"/>
        <v>-0.90909090909090906</v>
      </c>
      <c r="LC260">
        <f t="shared" si="960"/>
        <v>-0.90813649193980372</v>
      </c>
      <c r="LD260">
        <f t="shared" si="961"/>
        <v>-0.90178753099020836</v>
      </c>
      <c r="LE260">
        <f t="shared" si="962"/>
        <v>-0.889379222716008</v>
      </c>
      <c r="LF260">
        <f t="shared" si="963"/>
        <v>-0.87064788380997127</v>
      </c>
      <c r="LG260">
        <f t="shared" si="964"/>
        <v>-0.84578744662978667</v>
      </c>
      <c r="LH260">
        <f t="shared" si="965"/>
        <v>-0.81546733288312068</v>
      </c>
      <c r="LI260">
        <f t="shared" si="966"/>
        <v>-0.78080242783573961</v>
      </c>
      <c r="LJ260">
        <f t="shared" si="967"/>
        <v>-0.74326908748336762</v>
      </c>
      <c r="LK260">
        <f t="shared" si="968"/>
        <v>-0.70457069631895264</v>
      </c>
      <c r="LL260">
        <f t="shared" si="969"/>
        <v>-0.66647027985435192</v>
      </c>
      <c r="LM260">
        <f t="shared" si="970"/>
        <v>-0.63062009751200232</v>
      </c>
      <c r="LN260">
        <f t="shared" si="971"/>
        <v>-0.5984221035973063</v>
      </c>
      <c r="LO260">
        <f t="shared" si="972"/>
        <v>-0.5709451667021711</v>
      </c>
      <c r="LP260">
        <f t="shared" si="973"/>
        <v>-0.5489073664753189</v>
      </c>
      <c r="LQ260">
        <f t="shared" si="974"/>
        <v>-0.53271158688963471</v>
      </c>
      <c r="LR260">
        <f t="shared" si="975"/>
        <v>-0.52250779861874108</v>
      </c>
      <c r="LS260">
        <f t="shared" si="976"/>
        <v>-0.51825075453561376</v>
      </c>
      <c r="LT260">
        <f t="shared" si="977"/>
        <v>-0.51972794851469284</v>
      </c>
      <c r="LU260">
        <f t="shared" si="978"/>
        <v>-0.52654684161527698</v>
      </c>
      <c r="LV260">
        <f t="shared" si="979"/>
        <v>-0.53808785194819697</v>
      </c>
      <c r="LW260">
        <f t="shared" si="980"/>
        <v>-0.55344493741102063</v>
      </c>
      <c r="LX260">
        <f t="shared" si="981"/>
        <v>-0.57138353676026044</v>
      </c>
      <c r="LY260">
        <f t="shared" si="982"/>
        <v>-0.59034291126581695</v>
      </c>
      <c r="LZ260">
        <f t="shared" si="983"/>
        <v>-0.6084972096406901</v>
      </c>
      <c r="MA260">
        <f t="shared" si="984"/>
        <v>-0.62387199085970169</v>
      </c>
      <c r="MB260">
        <f t="shared" si="985"/>
        <v>-0.63449793481564154</v>
      </c>
      <c r="MC260">
        <f t="shared" si="986"/>
        <v>-0.63857684284746996</v>
      </c>
      <c r="MD260">
        <f t="shared" si="987"/>
        <v>-0.63463773933890599</v>
      </c>
      <c r="ME260">
        <f t="shared" si="988"/>
        <v>-0.62166893352179886</v>
      </c>
      <c r="MF260">
        <f t="shared" si="989"/>
        <v>-0.59921921151019575</v>
      </c>
      <c r="MG260">
        <f t="shared" si="990"/>
        <v>-0.56746357229154987</v>
      </c>
      <c r="MH260">
        <f t="shared" si="991"/>
        <v>-0.52722596393314491</v>
      </c>
      <c r="MI260">
        <f t="shared" si="992"/>
        <v>-0.47994731136232455</v>
      </c>
      <c r="MJ260">
        <f t="shared" si="993"/>
        <v>-0.42758750056580741</v>
      </c>
      <c r="MK260">
        <f t="shared" si="994"/>
        <v>-0.37245884818477643</v>
      </c>
      <c r="ML260">
        <f t="shared" si="995"/>
        <v>-0.31700511818131699</v>
      </c>
      <c r="MM260">
        <f t="shared" si="996"/>
        <v>-0.26355821267968199</v>
      </c>
      <c r="MN260">
        <f t="shared" si="997"/>
        <v>-0.21411561731088014</v>
      </c>
      <c r="MO260">
        <f t="shared" si="998"/>
        <v>-0.17017925779291843</v>
      </c>
      <c r="MP260">
        <f t="shared" si="999"/>
        <v>-0.13268059814809305</v>
      </c>
      <c r="MQ260">
        <f t="shared" si="1000"/>
        <v>-0.10199390689376463</v>
      </c>
      <c r="MR260">
        <f t="shared" si="1001"/>
        <v>-7.80186672602977E-2</v>
      </c>
      <c r="MS260">
        <f t="shared" si="1002"/>
        <v>-6.0300117473138869E-2</v>
      </c>
      <c r="MT260">
        <f t="shared" si="1003"/>
        <v>-4.8156060549820155E-2</v>
      </c>
      <c r="MU260">
        <f t="shared" si="1004"/>
        <v>-4.0785990097485465E-2</v>
      </c>
      <c r="MV260">
        <f t="shared" si="1005"/>
        <v>-0.40654579293127036</v>
      </c>
      <c r="MW260">
        <f t="shared" si="1006"/>
        <v>-0.40446550195615194</v>
      </c>
      <c r="MX260">
        <f t="shared" si="1007"/>
        <v>-0.40530640949399643</v>
      </c>
      <c r="MY260">
        <f t="shared" si="1008"/>
        <v>-0.40917407891367436</v>
      </c>
      <c r="MZ260">
        <f t="shared" si="1009"/>
        <v>-0.41582656780308769</v>
      </c>
      <c r="NA260">
        <f t="shared" si="1010"/>
        <v>-0.42463186593549174</v>
      </c>
      <c r="NB260">
        <f t="shared" si="1011"/>
        <v>-0.43455459065274804</v>
      </c>
      <c r="NC260">
        <f t="shared" si="1012"/>
        <v>-0.44417710171727204</v>
      </c>
      <c r="ND260">
        <f t="shared" si="1013"/>
        <v>-0.45175762941824332</v>
      </c>
      <c r="NE260">
        <f t="shared" si="1014"/>
        <v>-0.45532483270045021</v>
      </c>
      <c r="NF260">
        <f t="shared" si="1015"/>
        <v>-0.45280494162047735</v>
      </c>
      <c r="NG260">
        <f t="shared" si="1016"/>
        <v>-0.44217492397001956</v>
      </c>
      <c r="NH260">
        <f t="shared" si="1017"/>
        <v>-0.42163328087719493</v>
      </c>
      <c r="NI260">
        <f t="shared" si="1018"/>
        <v>-0.3897787716118547</v>
      </c>
      <c r="NJ260">
        <f t="shared" si="1019"/>
        <v>-0.34578558463863801</v>
      </c>
      <c r="NK260">
        <f t="shared" si="1020"/>
        <v>-0.28956018402923972</v>
      </c>
      <c r="NL260">
        <f t="shared" si="1021"/>
        <v>-0.22186031626835884</v>
      </c>
      <c r="NM260">
        <f t="shared" si="1022"/>
        <v>-0.14435248601517744</v>
      </c>
      <c r="NN260">
        <f t="shared" si="1023"/>
        <v>-5.9584445130538191E-2</v>
      </c>
      <c r="NO260">
        <f t="shared" si="1024"/>
        <v>2.9142185944899663E-2</v>
      </c>
      <c r="NP260">
        <f t="shared" si="1025"/>
        <v>0.11799599269021113</v>
      </c>
      <c r="NQ260">
        <f t="shared" si="1026"/>
        <v>0.2029098230769</v>
      </c>
      <c r="NR260">
        <f t="shared" si="1027"/>
        <v>0.27989790608605541</v>
      </c>
      <c r="NS260">
        <f t="shared" si="1028"/>
        <v>0.34534211816765353</v>
      </c>
      <c r="NT260">
        <f t="shared" si="1029"/>
        <v>0.39620502817973346</v>
      </c>
      <c r="NU260">
        <f t="shared" si="1030"/>
        <v>0.43015434465603686</v>
      </c>
      <c r="NV260">
        <f t="shared" si="1031"/>
        <v>0.44561501921694219</v>
      </c>
      <c r="NW260">
        <f t="shared" si="1032"/>
        <v>0.44178799248152362</v>
      </c>
      <c r="NX260">
        <f t="shared" si="1033"/>
        <v>0.41867839910132565</v>
      </c>
      <c r="NY260">
        <f t="shared" si="1034"/>
        <v>0.3771587216840277</v>
      </c>
      <c r="NZ260">
        <f t="shared" si="1035"/>
        <v>0.31906028365126099</v>
      </c>
      <c r="OA260">
        <f t="shared" si="1036"/>
        <v>0.24725266035853774</v>
      </c>
      <c r="OB260">
        <f t="shared" si="1037"/>
        <v>0.16565059825308792</v>
      </c>
      <c r="OC260">
        <f t="shared" si="1038"/>
        <v>7.9093664324845589E-2</v>
      </c>
      <c r="OD260">
        <f t="shared" si="1039"/>
        <v>-6.923517646615954E-3</v>
      </c>
      <c r="OE260">
        <f t="shared" si="1040"/>
        <v>-8.6645205930639721E-2</v>
      </c>
      <c r="OF260">
        <f t="shared" si="1041"/>
        <v>-0.15450680327530694</v>
      </c>
      <c r="OG260">
        <f t="shared" si="1042"/>
        <v>-0.20556510726832508</v>
      </c>
      <c r="OH260">
        <f t="shared" si="1043"/>
        <v>-0.23584350435968279</v>
      </c>
      <c r="OI260">
        <f t="shared" si="1044"/>
        <v>-0.24256669793264282</v>
      </c>
      <c r="OJ260">
        <f t="shared" si="1045"/>
        <v>-0.22429632849228218</v>
      </c>
      <c r="OK260">
        <f t="shared" si="1046"/>
        <v>-0.18099632776464122</v>
      </c>
      <c r="OL260">
        <f t="shared" si="1047"/>
        <v>-0.11404908368083068</v>
      </c>
      <c r="OM260">
        <f t="shared" si="1048"/>
        <v>-2.6218980891174633E-2</v>
      </c>
      <c r="ON260">
        <f t="shared" si="1049"/>
        <v>7.8463658462906732E-2</v>
      </c>
      <c r="OO260">
        <f t="shared" si="1050"/>
        <v>0.1949301693902239</v>
      </c>
      <c r="OP260">
        <f t="shared" si="1051"/>
        <v>0.31742305747689237</v>
      </c>
      <c r="OQ260">
        <f t="shared" si="1052"/>
        <v>0.43993700654228352</v>
      </c>
      <c r="OR260">
        <f t="shared" si="1053"/>
        <v>0.55668095333416334</v>
      </c>
      <c r="OS260">
        <f t="shared" si="1054"/>
        <v>0.66247387465639396</v>
      </c>
      <c r="OT260">
        <f t="shared" si="1055"/>
        <v>0.75300441331049994</v>
      </c>
      <c r="OU260">
        <f t="shared" si="1056"/>
        <v>0.82492982326068176</v>
      </c>
      <c r="OV260">
        <f t="shared" si="1057"/>
        <v>0.87584261565956567</v>
      </c>
      <c r="OW260">
        <f t="shared" si="1058"/>
        <v>0.90417128503180377</v>
      </c>
      <c r="OX260">
        <f t="shared" si="1059"/>
        <v>0.90909090909090906</v>
      </c>
      <c r="OY260">
        <f t="shared" si="1060"/>
        <v>0.89049943341443261</v>
      </c>
      <c r="OZ260">
        <f t="shared" si="1061"/>
        <v>0.84907560746754163</v>
      </c>
      <c r="PA260">
        <f t="shared" si="1062"/>
        <v>0.78638965737639843</v>
      </c>
      <c r="PB260">
        <f t="shared" si="1063"/>
        <v>0.70500353680471339</v>
      </c>
      <c r="PC260">
        <f t="shared" si="1064"/>
        <v>0.60848672078292276</v>
      </c>
      <c r="PD260">
        <f t="shared" si="1065"/>
        <v>0.50129157972818816</v>
      </c>
      <c r="PE260">
        <f t="shared" si="1066"/>
        <v>0.38847417548596364</v>
      </c>
      <c r="PF260">
        <f t="shared" si="1067"/>
        <v>0.2752960609715237</v>
      </c>
      <c r="PG260">
        <f t="shared" si="1068"/>
        <v>0.16678024430413488</v>
      </c>
      <c r="PH260">
        <f t="shared" si="1069"/>
        <v>6.7305395911935739E-2</v>
      </c>
      <c r="PI260">
        <f t="shared" si="1070"/>
        <v>-1.9695016454219436E-2</v>
      </c>
      <c r="PJ260">
        <f t="shared" si="1071"/>
        <v>-9.1896777269599869E-2</v>
      </c>
      <c r="PK260">
        <f t="shared" si="1072"/>
        <v>-0.14811620380021825</v>
      </c>
      <c r="PL260">
        <f t="shared" si="1073"/>
        <v>-0.18823691620942534</v>
      </c>
      <c r="PM260">
        <f t="shared" si="1074"/>
        <v>-0.21306838132637912</v>
      </c>
    </row>
    <row r="261" spans="2:429" x14ac:dyDescent="0.25">
      <c r="B261" t="s">
        <v>8</v>
      </c>
      <c r="C261">
        <v>-5.9775333599343623E-2</v>
      </c>
      <c r="D261">
        <v>-6.2088142057062375E-2</v>
      </c>
      <c r="E261">
        <v>-6.4409663648424556E-2</v>
      </c>
      <c r="F261">
        <v>-6.6751978461747019E-2</v>
      </c>
      <c r="G261">
        <v>-6.9127975021362767E-2</v>
      </c>
      <c r="H261">
        <v>-7.1549653127913143E-2</v>
      </c>
      <c r="I261">
        <v>-7.4027757707944272E-2</v>
      </c>
      <c r="J261">
        <v>-7.6573349410494748E-2</v>
      </c>
      <c r="K261">
        <v>-7.9201211341856204E-2</v>
      </c>
      <c r="L261">
        <v>-8.1934060395170538E-2</v>
      </c>
      <c r="M261">
        <v>-8.4805677534262922E-2</v>
      </c>
      <c r="N261">
        <v>-8.7860666071250662E-2</v>
      </c>
      <c r="O261">
        <v>-9.1148901081093095E-2</v>
      </c>
      <c r="P261">
        <v>-9.471395044989446E-2</v>
      </c>
      <c r="Q261">
        <v>-9.857663782292847E-2</v>
      </c>
      <c r="R261">
        <v>-0.10271701722642196</v>
      </c>
      <c r="S261">
        <v>-0.10705972500883941</v>
      </c>
      <c r="T261">
        <v>-0.11146835176131854</v>
      </c>
      <c r="U261">
        <v>-0.11575363876637032</v>
      </c>
      <c r="V261">
        <v>-0.11969769369359229</v>
      </c>
      <c r="W261">
        <v>-0.12309221886461912</v>
      </c>
      <c r="X261">
        <v>-0.12578381853323736</v>
      </c>
      <c r="Y261">
        <v>-0.12771541361325936</v>
      </c>
      <c r="Z261">
        <v>-0.12895155725868446</v>
      </c>
      <c r="AA261">
        <v>-0.12967824188948573</v>
      </c>
      <c r="AB261">
        <v>-0.13017419227893329</v>
      </c>
      <c r="AC261">
        <v>-0.13075845574264944</v>
      </c>
      <c r="AD261">
        <v>-0.13172544825800939</v>
      </c>
      <c r="AE261">
        <v>-0.1332815361972513</v>
      </c>
      <c r="AF261">
        <v>-0.13549660002748284</v>
      </c>
      <c r="AG261">
        <v>-0.13828105959564352</v>
      </c>
      <c r="AH261">
        <v>-0.1413947358282524</v>
      </c>
      <c r="AI261">
        <v>-0.14448885461213132</v>
      </c>
      <c r="AJ261">
        <v>-0.1471759512613327</v>
      </c>
      <c r="AK261">
        <v>-0.14911466464509782</v>
      </c>
      <c r="AL261">
        <v>-0.15008967210084001</v>
      </c>
      <c r="AM261">
        <v>-0.15006503816123962</v>
      </c>
      <c r="AN261">
        <v>-0.14919477201241196</v>
      </c>
      <c r="AO261">
        <v>-0.14778656384031888</v>
      </c>
      <c r="AP261">
        <v>-0.14622880304137809</v>
      </c>
      <c r="AQ261">
        <v>-0.14490122910962455</v>
      </c>
      <c r="AR261">
        <v>-0.14409247549681176</v>
      </c>
      <c r="AS261">
        <v>-0.14394376819408722</v>
      </c>
      <c r="AT261">
        <v>-0.14443006538310454</v>
      </c>
      <c r="AU261">
        <v>-0.14538087051915938</v>
      </c>
      <c r="AV261">
        <v>-0.14653432228032176</v>
      </c>
      <c r="AW261">
        <v>-0.14761065390018918</v>
      </c>
      <c r="AX261">
        <v>-0.14838594881254114</v>
      </c>
      <c r="AY261">
        <v>-0.14874635778706416</v>
      </c>
      <c r="AZ261">
        <v>-0.1487080807038525</v>
      </c>
      <c r="BA261">
        <v>-0.14839854866650887</v>
      </c>
      <c r="BB261">
        <v>-0.14800576868331478</v>
      </c>
      <c r="BC261">
        <v>-0.14771131519091432</v>
      </c>
      <c r="BD261">
        <v>-0.14762536564814521</v>
      </c>
      <c r="BE261">
        <v>-0.14773979542652937</v>
      </c>
      <c r="BF261">
        <v>-0.14790986615775811</v>
      </c>
      <c r="BG261">
        <v>-0.14786858335092162</v>
      </c>
      <c r="BH261">
        <v>-0.14727130772281227</v>
      </c>
      <c r="BI261">
        <v>-0.14576188783677796</v>
      </c>
      <c r="BJ261">
        <v>-0.14304611600437661</v>
      </c>
      <c r="BK261">
        <v>-0.13895541069874567</v>
      </c>
      <c r="BL261">
        <v>-0.13348521861005763</v>
      </c>
      <c r="BM261">
        <v>-0.12679918432233969</v>
      </c>
      <c r="BN261">
        <v>-0.11919971087554525</v>
      </c>
      <c r="BO261">
        <v>-0.11107450354722938</v>
      </c>
      <c r="BP261">
        <v>-0.10283374707270908</v>
      </c>
      <c r="BQ261">
        <v>-9.485246564735747E-2</v>
      </c>
      <c r="BR261">
        <v>-8.7428446531225307E-2</v>
      </c>
      <c r="BS261">
        <v>-8.0760229262826555E-2</v>
      </c>
      <c r="BT261">
        <v>-7.4944293013076424E-2</v>
      </c>
      <c r="BU261">
        <v>-7.0548419641872639E-2</v>
      </c>
      <c r="BV261">
        <v>-7.0758918457299383E-2</v>
      </c>
      <c r="BW261">
        <v>-7.0959133129051069E-2</v>
      </c>
      <c r="BX261">
        <v>-7.1134659965391533E-2</v>
      </c>
      <c r="BY261">
        <v>-7.12690593280048E-2</v>
      </c>
      <c r="BZ261">
        <v>-7.1344963184753696E-2</v>
      </c>
      <c r="CA261">
        <v>-7.1345132139707543E-2</v>
      </c>
      <c r="CB261">
        <v>-7.1253325296444028E-2</v>
      </c>
      <c r="CC261">
        <v>-7.1054937571045182E-2</v>
      </c>
      <c r="CD261">
        <v>-7.0737475903837707E-2</v>
      </c>
      <c r="CE261">
        <v>-7.0291053056990724E-2</v>
      </c>
      <c r="CF261">
        <v>-6.9709133896603742E-2</v>
      </c>
      <c r="CG261">
        <v>-6.8989736306111549E-2</v>
      </c>
      <c r="CH261">
        <v>-6.8137144682638526E-2</v>
      </c>
      <c r="CI261">
        <v>-6.716394271296941E-2</v>
      </c>
      <c r="CJ261">
        <v>-6.6092853074074184E-2</v>
      </c>
      <c r="CK261">
        <v>-6.4957562709506284E-2</v>
      </c>
      <c r="CL261">
        <v>-6.3801528482319111E-2</v>
      </c>
      <c r="CM261">
        <v>-6.2673838381971922E-2</v>
      </c>
      <c r="CN261">
        <v>-6.1621670774473662E-2</v>
      </c>
      <c r="CO261">
        <v>-6.0679776870486764E-2</v>
      </c>
      <c r="CP261">
        <v>-5.9858551717035274E-2</v>
      </c>
      <c r="CQ261">
        <v>-5.9133279234655285E-2</v>
      </c>
      <c r="CR261">
        <v>-5.8437551376630398E-2</v>
      </c>
      <c r="CS261">
        <v>-5.7663334162603094E-2</v>
      </c>
      <c r="CT261">
        <v>-5.6668756071372256E-2</v>
      </c>
      <c r="CU261">
        <v>-5.5292944611715182E-2</v>
      </c>
      <c r="CV261">
        <v>-5.3375817842320324E-2</v>
      </c>
      <c r="CW261">
        <v>-5.0780067478890654E-2</v>
      </c>
      <c r="CX261">
        <v>-4.7412551124585686E-2</v>
      </c>
      <c r="CY261">
        <v>-4.3242471191087727E-2</v>
      </c>
      <c r="CZ261">
        <v>-3.8313660679286536E-2</v>
      </c>
      <c r="DA261">
        <v>-3.2748126604175393E-2</v>
      </c>
      <c r="DB261">
        <v>-2.6738381625297472E-2</v>
      </c>
      <c r="DC261">
        <v>-2.0527781224627076E-2</v>
      </c>
      <c r="DD261">
        <v>-1.4381184103664922E-2</v>
      </c>
      <c r="DE261">
        <v>-8.5517469933219653E-3</v>
      </c>
      <c r="DF261">
        <v>-3.2517464744683464E-3</v>
      </c>
      <c r="DG261">
        <v>1.3654762677395849E-3</v>
      </c>
      <c r="DH261">
        <v>5.2090496228938549E-3</v>
      </c>
      <c r="DI261">
        <v>8.2412201593541901E-3</v>
      </c>
      <c r="DJ261">
        <v>1.0460922608151395E-2</v>
      </c>
      <c r="DK261">
        <v>1.1887806514812735E-2</v>
      </c>
      <c r="DL261">
        <v>1.2553194173707156E-2</v>
      </c>
      <c r="DM261">
        <v>1.2501272148648192E-2</v>
      </c>
      <c r="DN261">
        <v>1.1799695999765429E-2</v>
      </c>
      <c r="DO261">
        <v>1.0554998813543916E-2</v>
      </c>
      <c r="DP261">
        <v>8.9259675515024339E-3</v>
      </c>
      <c r="DQ261">
        <v>7.1283548184712317E-3</v>
      </c>
      <c r="DR261">
        <v>5.4269422092812283E-3</v>
      </c>
      <c r="DS261">
        <v>4.1149753468526229E-3</v>
      </c>
      <c r="DT261">
        <v>3.4846061067178094E-3</v>
      </c>
      <c r="DU261">
        <v>3.7938142736216179E-3</v>
      </c>
      <c r="DV261">
        <v>5.2351143895390181E-3</v>
      </c>
      <c r="DW261">
        <v>7.910083654929484E-3</v>
      </c>
      <c r="DX261">
        <v>1.1812573254278771E-2</v>
      </c>
      <c r="DY261">
        <v>1.6822959381601374E-2</v>
      </c>
      <c r="DZ261">
        <v>2.2715534789868978E-2</v>
      </c>
      <c r="EA261">
        <v>2.9180149559948625E-2</v>
      </c>
      <c r="EB261">
        <v>3.5856807094113638E-2</v>
      </c>
      <c r="EC261">
        <v>4.2378487829384935E-2</v>
      </c>
      <c r="ED261">
        <v>4.8414464022721204E-2</v>
      </c>
      <c r="EE261">
        <v>5.370548592813551E-2</v>
      </c>
      <c r="EF261">
        <v>5.8084259567822899E-2</v>
      </c>
      <c r="EG261">
        <v>6.1478883805672346E-2</v>
      </c>
      <c r="EH261">
        <v>6.3901555474492153E-2</v>
      </c>
      <c r="EI261">
        <v>6.5428060866242463E-2</v>
      </c>
      <c r="EJ261">
        <v>6.6174452424425032E-2</v>
      </c>
      <c r="EK261">
        <v>6.6276113418283128E-2</v>
      </c>
      <c r="EL261">
        <v>6.5872112245261474E-2</v>
      </c>
      <c r="EM261">
        <v>3.2135359745024655E-2</v>
      </c>
      <c r="EN261">
        <v>3.3998263350004408E-2</v>
      </c>
      <c r="EO261">
        <v>3.5444234566730529E-2</v>
      </c>
      <c r="EP261">
        <v>3.6363208965793481E-2</v>
      </c>
      <c r="EQ261">
        <v>3.6682592753467858E-2</v>
      </c>
      <c r="ER261">
        <v>3.6381414317971941E-2</v>
      </c>
      <c r="ES261">
        <v>3.5501858229375759E-2</v>
      </c>
      <c r="ET261">
        <v>3.4156771282285052E-2</v>
      </c>
      <c r="EU261">
        <v>3.2531853701211554E-2</v>
      </c>
      <c r="EV261">
        <v>3.0881550947703056E-2</v>
      </c>
      <c r="EW261">
        <v>2.9518199127047857E-2</v>
      </c>
      <c r="EX261">
        <v>2.879471331645065E-2</v>
      </c>
      <c r="EY261">
        <v>2.9081870189886928E-2</v>
      </c>
      <c r="EZ261">
        <v>3.0741765761065853E-2</v>
      </c>
      <c r="FA261">
        <v>3.4099135131600379E-2</v>
      </c>
      <c r="FB261">
        <v>3.9411955411383412E-2</v>
      </c>
      <c r="FC261">
        <v>4.6842471775940558E-2</v>
      </c>
      <c r="FD261">
        <v>5.6429999990026236E-2</v>
      </c>
      <c r="FE261">
        <v>6.8067886320814591E-2</v>
      </c>
      <c r="FF261">
        <v>8.1488607228934334E-2</v>
      </c>
      <c r="FG261">
        <v>9.6262231823451325E-2</v>
      </c>
      <c r="FH261">
        <v>0.11181304592470517</v>
      </c>
      <c r="FI261">
        <v>0.12745615938278454</v>
      </c>
      <c r="FJ261">
        <v>0.14245077992698635</v>
      </c>
      <c r="FK261">
        <v>0.1560614860312326</v>
      </c>
      <c r="FL261">
        <v>0.1676159803993455</v>
      </c>
      <c r="FM261">
        <v>0.17654933942415135</v>
      </c>
      <c r="FN261">
        <v>0.18243040493880675</v>
      </c>
      <c r="FO261">
        <v>0.18497316448266454</v>
      </c>
      <c r="FP261">
        <v>0.18404127277941279</v>
      </c>
      <c r="FQ261">
        <v>0.17965466887807535</v>
      </c>
      <c r="FR261">
        <v>0.17200299517317089</v>
      </c>
      <c r="FS261">
        <v>0.16146298133878068</v>
      </c>
      <c r="FT261">
        <v>0.1486095897809997</v>
      </c>
      <c r="FU261">
        <v>0.13420747744926001</v>
      </c>
      <c r="FV261">
        <v>0.1191728011494739</v>
      </c>
      <c r="FW261">
        <v>0.10450496662039467</v>
      </c>
      <c r="FX261">
        <v>9.1199315149813331E-2</v>
      </c>
      <c r="FY261">
        <v>8.0159019321951408E-2</v>
      </c>
      <c r="FZ261">
        <v>7.2123691962997227E-2</v>
      </c>
      <c r="GA261">
        <v>6.7624125085128703E-2</v>
      </c>
      <c r="GB261">
        <v>6.6962027090439399E-2</v>
      </c>
      <c r="GC261">
        <v>7.0206376303233106E-2</v>
      </c>
      <c r="GD261">
        <v>7.7197292615952401E-2</v>
      </c>
      <c r="GE261">
        <v>8.7553408628999449E-2</v>
      </c>
      <c r="GF261">
        <v>0.10068576228777706</v>
      </c>
      <c r="GG261">
        <v>0.11582555502343539</v>
      </c>
      <c r="GH261">
        <v>0.13207169293396992</v>
      </c>
      <c r="GI261">
        <v>0.14845721373945187</v>
      </c>
      <c r="GJ261">
        <v>0.16402526068926748</v>
      </c>
      <c r="GK261">
        <v>0.17790023829627638</v>
      </c>
      <c r="GL261">
        <v>0.18934131073782651</v>
      </c>
      <c r="GM261">
        <v>0.19777268597833181</v>
      </c>
      <c r="GN261">
        <v>0.20279408481430133</v>
      </c>
      <c r="GO261">
        <v>0.20418074372193379</v>
      </c>
      <c r="GP261">
        <v>0.20188260790584528</v>
      </c>
      <c r="GQ261">
        <v>0.19602746384185107</v>
      </c>
      <c r="GR261">
        <v>0.18692547277173133</v>
      </c>
      <c r="GS261">
        <v>0.17506665393035398</v>
      </c>
      <c r="GT261">
        <v>0.16110140276857809</v>
      </c>
      <c r="GU261">
        <v>0.14579814983932737</v>
      </c>
      <c r="GV261">
        <v>0.12998011691038913</v>
      </c>
      <c r="GW261">
        <v>0.11445110797352955</v>
      </c>
      <c r="GX261">
        <v>9.9924563956623177E-2</v>
      </c>
      <c r="GY261">
        <v>8.6968908437407483E-2</v>
      </c>
      <c r="GZ261">
        <v>7.5976606669858171E-2</v>
      </c>
      <c r="HA261">
        <v>6.715737919446399E-2</v>
      </c>
      <c r="HB261">
        <v>6.0550678268370323E-2</v>
      </c>
      <c r="HC261">
        <v>5.6050354144431297E-2</v>
      </c>
      <c r="HD261">
        <v>5.3435102335472939E-2</v>
      </c>
      <c r="HF261">
        <f t="shared" si="1075"/>
        <v>0.20418074372193379</v>
      </c>
      <c r="HG261">
        <f t="shared" si="862"/>
        <v>-0.15008967210084001</v>
      </c>
      <c r="HH261">
        <f t="shared" si="863"/>
        <v>0.3542704158227738</v>
      </c>
      <c r="HI261">
        <f t="shared" si="864"/>
        <v>2.7045535810546889E-2</v>
      </c>
      <c r="HK261" t="s">
        <v>8</v>
      </c>
      <c r="HL261">
        <f t="shared" si="865"/>
        <v>-0.44558088722477329</v>
      </c>
      <c r="HM261">
        <f t="shared" si="866"/>
        <v>-0.45745065139064428</v>
      </c>
      <c r="HN261">
        <f t="shared" si="867"/>
        <v>-0.46936513298270249</v>
      </c>
      <c r="HO261">
        <f t="shared" si="868"/>
        <v>-0.48138632926619718</v>
      </c>
      <c r="HP261">
        <f t="shared" si="869"/>
        <v>-0.49358038655072362</v>
      </c>
      <c r="HQ261">
        <f t="shared" si="870"/>
        <v>-0.50600889005021288</v>
      </c>
      <c r="HR261">
        <f t="shared" si="871"/>
        <v>-0.51872698473080192</v>
      </c>
      <c r="HS261">
        <f t="shared" si="872"/>
        <v>-0.53179143590531697</v>
      </c>
      <c r="HT261">
        <f t="shared" si="873"/>
        <v>-0.54527811323115882</v>
      </c>
      <c r="HU261">
        <f t="shared" si="874"/>
        <v>-0.55930360403888457</v>
      </c>
      <c r="HV261">
        <f t="shared" si="875"/>
        <v>-0.57404127853239628</v>
      </c>
      <c r="HW261">
        <f t="shared" si="876"/>
        <v>-0.58972004922456622</v>
      </c>
      <c r="HX261">
        <f t="shared" si="877"/>
        <v>-0.60659588429795064</v>
      </c>
      <c r="HY261">
        <f t="shared" si="878"/>
        <v>-0.62489238226609545</v>
      </c>
      <c r="HZ261">
        <f t="shared" si="879"/>
        <v>-0.64471641395855339</v>
      </c>
      <c r="IA261">
        <f t="shared" si="880"/>
        <v>-0.66596561291953094</v>
      </c>
      <c r="IB261">
        <f t="shared" si="881"/>
        <v>-0.68825319883982405</v>
      </c>
      <c r="IC261">
        <f t="shared" si="882"/>
        <v>-0.71087909320329101</v>
      </c>
      <c r="ID261">
        <f t="shared" si="883"/>
        <v>-0.73287198498958583</v>
      </c>
      <c r="IE261">
        <f t="shared" si="884"/>
        <v>-0.75311361013892575</v>
      </c>
      <c r="IF261">
        <f t="shared" si="885"/>
        <v>-0.77053494613444673</v>
      </c>
      <c r="IG261">
        <f t="shared" si="886"/>
        <v>-0.78434873741007527</v>
      </c>
      <c r="IH261">
        <f t="shared" si="887"/>
        <v>-0.79426204345463747</v>
      </c>
      <c r="II261">
        <f t="shared" si="888"/>
        <v>-0.80060616308865529</v>
      </c>
      <c r="IJ261">
        <f t="shared" si="889"/>
        <v>-0.80433564408470892</v>
      </c>
      <c r="IK261">
        <f t="shared" si="890"/>
        <v>-0.80688095393994907</v>
      </c>
      <c r="IL261">
        <f t="shared" si="891"/>
        <v>-0.80987950295593025</v>
      </c>
      <c r="IM261">
        <f t="shared" si="892"/>
        <v>-0.81484228881447307</v>
      </c>
      <c r="IN261">
        <f t="shared" si="893"/>
        <v>-0.82282842220935704</v>
      </c>
      <c r="IO261">
        <f t="shared" si="894"/>
        <v>-0.8341965427251099</v>
      </c>
      <c r="IP261">
        <f t="shared" si="895"/>
        <v>-0.84848690831641782</v>
      </c>
      <c r="IQ261">
        <f t="shared" si="896"/>
        <v>-0.86446687520325605</v>
      </c>
      <c r="IR261">
        <f t="shared" si="897"/>
        <v>-0.88034646961725238</v>
      </c>
      <c r="IS261">
        <f t="shared" si="898"/>
        <v>-0.89413715055776688</v>
      </c>
      <c r="IT261">
        <f t="shared" si="899"/>
        <v>-0.90408698906415474</v>
      </c>
      <c r="IU261">
        <f t="shared" si="900"/>
        <v>-0.90909090909090906</v>
      </c>
      <c r="IV261">
        <f t="shared" si="901"/>
        <v>-0.90896448312054512</v>
      </c>
      <c r="IW261">
        <f t="shared" si="902"/>
        <v>-0.90449811500707245</v>
      </c>
      <c r="IX261">
        <f t="shared" si="903"/>
        <v>-0.89727092814539688</v>
      </c>
      <c r="IY261">
        <f t="shared" si="904"/>
        <v>-0.8892762093226787</v>
      </c>
      <c r="IZ261">
        <f t="shared" si="905"/>
        <v>-0.8824628524145085</v>
      </c>
      <c r="JA261">
        <f t="shared" si="906"/>
        <v>-0.87831217810321993</v>
      </c>
      <c r="JB261">
        <f t="shared" si="907"/>
        <v>-0.87754898450316543</v>
      </c>
      <c r="JC261">
        <f t="shared" si="908"/>
        <v>-0.88004475233421831</v>
      </c>
      <c r="JD261">
        <f t="shared" si="909"/>
        <v>-0.88492446154446636</v>
      </c>
      <c r="JE261">
        <f t="shared" si="910"/>
        <v>-0.89084419101277279</v>
      </c>
      <c r="JF261">
        <f t="shared" si="911"/>
        <v>-0.89636812553897982</v>
      </c>
      <c r="JG261">
        <f t="shared" si="912"/>
        <v>-0.90034708356202953</v>
      </c>
      <c r="JH261">
        <f t="shared" si="913"/>
        <v>-0.90219676960783002</v>
      </c>
      <c r="JI261">
        <f t="shared" si="914"/>
        <v>-0.90200032448105627</v>
      </c>
      <c r="JJ261">
        <f t="shared" si="915"/>
        <v>-0.9004117483614954</v>
      </c>
      <c r="JK261">
        <f t="shared" si="916"/>
        <v>-0.89839592826449211</v>
      </c>
      <c r="JL261">
        <f t="shared" si="917"/>
        <v>-0.89688473804856828</v>
      </c>
      <c r="JM261">
        <f t="shared" si="918"/>
        <v>-0.89644362897209939</v>
      </c>
      <c r="JN261">
        <f t="shared" si="919"/>
        <v>-0.89703090392711771</v>
      </c>
      <c r="JO261">
        <f t="shared" si="920"/>
        <v>-0.89790373862489181</v>
      </c>
      <c r="JP261">
        <f t="shared" si="921"/>
        <v>-0.89769186756413932</v>
      </c>
      <c r="JQ261">
        <f t="shared" si="922"/>
        <v>-0.89462653769472456</v>
      </c>
      <c r="JR261">
        <f t="shared" si="923"/>
        <v>-0.88687991344890382</v>
      </c>
      <c r="JS261">
        <f t="shared" si="924"/>
        <v>-0.87294206612249148</v>
      </c>
      <c r="JT261">
        <f t="shared" si="925"/>
        <v>-0.85194780389214253</v>
      </c>
      <c r="JU261">
        <f t="shared" si="926"/>
        <v>-0.82387375832298027</v>
      </c>
      <c r="JV261">
        <f t="shared" si="927"/>
        <v>-0.78955978392735837</v>
      </c>
      <c r="JW261">
        <f t="shared" si="928"/>
        <v>-0.75055786948122138</v>
      </c>
      <c r="JX261">
        <f t="shared" si="929"/>
        <v>-0.70885779074619126</v>
      </c>
      <c r="JY261">
        <f t="shared" si="930"/>
        <v>-0.66656469225181292</v>
      </c>
      <c r="JZ261">
        <f t="shared" si="931"/>
        <v>-0.62560326808190425</v>
      </c>
      <c r="KA261">
        <f t="shared" si="932"/>
        <v>-0.58750181796946155</v>
      </c>
      <c r="KB261">
        <f t="shared" si="933"/>
        <v>-0.55327928383848923</v>
      </c>
      <c r="KC261">
        <f t="shared" si="934"/>
        <v>-0.52343081478006759</v>
      </c>
      <c r="KD261">
        <f t="shared" si="935"/>
        <v>-0.50087037314683047</v>
      </c>
      <c r="KE261">
        <f t="shared" si="936"/>
        <v>-0.50195069230943645</v>
      </c>
      <c r="KF261">
        <f t="shared" si="937"/>
        <v>-0.50297823132950026</v>
      </c>
      <c r="KG261">
        <f t="shared" si="938"/>
        <v>-0.50387906777585167</v>
      </c>
      <c r="KH261">
        <f t="shared" si="939"/>
        <v>-0.50456883035992506</v>
      </c>
      <c r="KI261">
        <f t="shared" si="940"/>
        <v>-0.50495838310299057</v>
      </c>
      <c r="KJ261">
        <f t="shared" si="941"/>
        <v>-0.50495925021131083</v>
      </c>
      <c r="KK261">
        <f t="shared" si="942"/>
        <v>-0.50448808037676862</v>
      </c>
      <c r="KL261">
        <f t="shared" si="943"/>
        <v>-0.50346991758597248</v>
      </c>
      <c r="KM261">
        <f t="shared" si="944"/>
        <v>-0.50184064512768434</v>
      </c>
      <c r="KN261">
        <f t="shared" si="945"/>
        <v>-0.49954951985414703</v>
      </c>
      <c r="KO261">
        <f t="shared" si="946"/>
        <v>-0.49656300223988331</v>
      </c>
      <c r="KP261">
        <f t="shared" si="947"/>
        <v>-0.49287091969316837</v>
      </c>
      <c r="KQ261">
        <f t="shared" si="948"/>
        <v>-0.48849526053875492</v>
      </c>
      <c r="KR261">
        <f t="shared" si="949"/>
        <v>-0.48350060660311189</v>
      </c>
      <c r="KS261">
        <f t="shared" si="950"/>
        <v>-0.4780035749004804</v>
      </c>
      <c r="KT261">
        <f t="shared" si="951"/>
        <v>-0.4721770531052002</v>
      </c>
      <c r="KU261">
        <f t="shared" si="952"/>
        <v>-0.46624406993982331</v>
      </c>
      <c r="KV261">
        <f t="shared" si="953"/>
        <v>-0.46045655411738845</v>
      </c>
      <c r="KW261">
        <f t="shared" si="954"/>
        <v>-0.45505663380738942</v>
      </c>
      <c r="KX261">
        <f t="shared" si="955"/>
        <v>-0.45022265870137324</v>
      </c>
      <c r="KY261">
        <f t="shared" si="956"/>
        <v>-0.44600797811854409</v>
      </c>
      <c r="KZ261">
        <f t="shared" si="957"/>
        <v>-0.44228574453144548</v>
      </c>
      <c r="LA261">
        <f t="shared" si="958"/>
        <v>-0.43871513946433705</v>
      </c>
      <c r="LB261">
        <f t="shared" si="959"/>
        <v>-0.43474171238999726</v>
      </c>
      <c r="LC261">
        <f t="shared" si="960"/>
        <v>-0.42963735221349719</v>
      </c>
      <c r="LD261">
        <f t="shared" si="961"/>
        <v>-0.42257643131953787</v>
      </c>
      <c r="LE261">
        <f t="shared" si="962"/>
        <v>-0.41273737934234106</v>
      </c>
      <c r="LF261">
        <f t="shared" si="963"/>
        <v>-0.3994155045694624</v>
      </c>
      <c r="LG261">
        <f t="shared" si="964"/>
        <v>-0.38213278285642449</v>
      </c>
      <c r="LH261">
        <f t="shared" si="965"/>
        <v>-0.36073115523860005</v>
      </c>
      <c r="LI261">
        <f t="shared" si="966"/>
        <v>-0.33543558084803793</v>
      </c>
      <c r="LJ261">
        <f t="shared" si="967"/>
        <v>-0.30687222243060625</v>
      </c>
      <c r="LK261">
        <f t="shared" si="968"/>
        <v>-0.27602909084388205</v>
      </c>
      <c r="LL261">
        <f t="shared" si="969"/>
        <v>-0.24415513178843404</v>
      </c>
      <c r="LM261">
        <f t="shared" si="970"/>
        <v>-0.21260964949613678</v>
      </c>
      <c r="LN261">
        <f t="shared" si="971"/>
        <v>-0.18269189150428083</v>
      </c>
      <c r="LO261">
        <f t="shared" si="972"/>
        <v>-0.15549130079914414</v>
      </c>
      <c r="LP261">
        <f t="shared" si="973"/>
        <v>-0.13179485292928392</v>
      </c>
      <c r="LQ261">
        <f t="shared" si="974"/>
        <v>-0.11206891793987873</v>
      </c>
      <c r="LR261">
        <f t="shared" si="975"/>
        <v>-9.6507253480217145E-2</v>
      </c>
      <c r="LS261">
        <f t="shared" si="976"/>
        <v>-8.5115326709239797E-2</v>
      </c>
      <c r="LT261">
        <f t="shared" si="977"/>
        <v>-7.7792292496172102E-2</v>
      </c>
      <c r="LU261">
        <f t="shared" si="978"/>
        <v>-7.4377398987114277E-2</v>
      </c>
      <c r="LV261">
        <f t="shared" si="979"/>
        <v>-7.4643872499180322E-2</v>
      </c>
      <c r="LW261">
        <f t="shared" si="980"/>
        <v>-7.8244492085227782E-2</v>
      </c>
      <c r="LX261">
        <f t="shared" si="981"/>
        <v>-8.4632510085190127E-2</v>
      </c>
      <c r="LY261">
        <f t="shared" si="982"/>
        <v>-9.2993002210999764E-2</v>
      </c>
      <c r="LZ261">
        <f t="shared" si="983"/>
        <v>-0.10221868587340439</v>
      </c>
      <c r="MA261">
        <f t="shared" si="984"/>
        <v>-0.11095065256633334</v>
      </c>
      <c r="MB261">
        <f t="shared" si="985"/>
        <v>-0.1176839110852102</v>
      </c>
      <c r="MC261">
        <f t="shared" si="986"/>
        <v>-0.12091908354095249</v>
      </c>
      <c r="MD261">
        <f t="shared" si="987"/>
        <v>-0.11933216958486569</v>
      </c>
      <c r="ME261">
        <f t="shared" si="988"/>
        <v>-0.11193514869838188</v>
      </c>
      <c r="MF261">
        <f t="shared" si="989"/>
        <v>-9.8206707752409236E-2</v>
      </c>
      <c r="MG261">
        <f t="shared" si="990"/>
        <v>-7.8178403614447958E-2</v>
      </c>
      <c r="MH261">
        <f t="shared" si="991"/>
        <v>-5.2464167957453102E-2</v>
      </c>
      <c r="MI261">
        <f t="shared" si="992"/>
        <v>-2.2222372450212378E-2</v>
      </c>
      <c r="MJ261">
        <f t="shared" si="993"/>
        <v>1.0955235703183047E-2</v>
      </c>
      <c r="MK261">
        <f t="shared" si="994"/>
        <v>4.5221086851528113E-2</v>
      </c>
      <c r="ML261">
        <f t="shared" si="995"/>
        <v>7.8691568176699644E-2</v>
      </c>
      <c r="MM261">
        <f t="shared" si="996"/>
        <v>0.10966932324612767</v>
      </c>
      <c r="MN261">
        <f t="shared" si="997"/>
        <v>0.13682383403327311</v>
      </c>
      <c r="MO261">
        <f t="shared" si="998"/>
        <v>0.15929651665658362</v>
      </c>
      <c r="MP261">
        <f t="shared" si="999"/>
        <v>0.17671836108150671</v>
      </c>
      <c r="MQ261">
        <f t="shared" si="1000"/>
        <v>0.18915196372778564</v>
      </c>
      <c r="MR261">
        <f t="shared" si="1001"/>
        <v>0.19698627397407323</v>
      </c>
      <c r="MS261">
        <f t="shared" si="1002"/>
        <v>0.2008168945952736</v>
      </c>
      <c r="MT261">
        <f t="shared" si="1003"/>
        <v>0.20133863776770816</v>
      </c>
      <c r="MU261">
        <f t="shared" si="1004"/>
        <v>0.19926522843262115</v>
      </c>
      <c r="MV261">
        <f t="shared" si="1005"/>
        <v>2.6121925292355234E-2</v>
      </c>
      <c r="MW261">
        <f t="shared" si="1006"/>
        <v>3.5682693881324765E-2</v>
      </c>
      <c r="MX261">
        <f t="shared" si="1007"/>
        <v>4.3103687727959895E-2</v>
      </c>
      <c r="MY261">
        <f t="shared" si="1008"/>
        <v>4.7820035661981806E-2</v>
      </c>
      <c r="MZ261">
        <f t="shared" si="1009"/>
        <v>4.9459172800833652E-2</v>
      </c>
      <c r="NA261">
        <f t="shared" si="1010"/>
        <v>4.7913468923259352E-2</v>
      </c>
      <c r="NB261">
        <f t="shared" si="1011"/>
        <v>4.3399423107035442E-2</v>
      </c>
      <c r="NC261">
        <f t="shared" si="1012"/>
        <v>3.6496186139324746E-2</v>
      </c>
      <c r="ND261">
        <f t="shared" si="1013"/>
        <v>2.8156806191127856E-2</v>
      </c>
      <c r="NE261">
        <f t="shared" si="1014"/>
        <v>1.9687144805612709E-2</v>
      </c>
      <c r="NF261">
        <f t="shared" si="1015"/>
        <v>1.2690169101775194E-2</v>
      </c>
      <c r="NG261">
        <f t="shared" si="1016"/>
        <v>8.9771050473427521E-3</v>
      </c>
      <c r="NH261">
        <f t="shared" si="1017"/>
        <v>1.045084765448431E-2</v>
      </c>
      <c r="NI261">
        <f t="shared" si="1018"/>
        <v>1.896974116860663E-2</v>
      </c>
      <c r="NJ261">
        <f t="shared" si="1019"/>
        <v>3.6200386669302718E-2</v>
      </c>
      <c r="NK261">
        <f t="shared" si="1020"/>
        <v>6.3466770777428391E-2</v>
      </c>
      <c r="NL261">
        <f t="shared" si="1021"/>
        <v>0.10160156598002512</v>
      </c>
      <c r="NM261">
        <f t="shared" si="1022"/>
        <v>0.15080654811117827</v>
      </c>
      <c r="NN261">
        <f t="shared" si="1023"/>
        <v>0.21053435033130899</v>
      </c>
      <c r="NO261">
        <f t="shared" si="1024"/>
        <v>0.27941199196380367</v>
      </c>
      <c r="NP261">
        <f t="shared" si="1025"/>
        <v>0.35523298752735083</v>
      </c>
      <c r="NQ261">
        <f t="shared" si="1026"/>
        <v>0.43504266452552709</v>
      </c>
      <c r="NR261">
        <f t="shared" si="1027"/>
        <v>0.51532603902966156</v>
      </c>
      <c r="NS261">
        <f t="shared" si="1028"/>
        <v>0.59228122700573516</v>
      </c>
      <c r="NT261">
        <f t="shared" si="1029"/>
        <v>0.66213390808237504</v>
      </c>
      <c r="NU261">
        <f t="shared" si="1030"/>
        <v>0.72143372720386945</v>
      </c>
      <c r="NV261">
        <f t="shared" si="1031"/>
        <v>0.76728139110340843</v>
      </c>
      <c r="NW261">
        <f t="shared" si="1032"/>
        <v>0.79746411569092157</v>
      </c>
      <c r="NX261">
        <f t="shared" si="1033"/>
        <v>0.81051403169904601</v>
      </c>
      <c r="NY261">
        <f t="shared" si="1034"/>
        <v>0.80573138975184366</v>
      </c>
      <c r="NZ261">
        <f t="shared" si="1035"/>
        <v>0.78321852076600373</v>
      </c>
      <c r="OA261">
        <f t="shared" si="1036"/>
        <v>0.74394870486391362</v>
      </c>
      <c r="OB261">
        <f t="shared" si="1037"/>
        <v>0.68985538896406207</v>
      </c>
      <c r="OC261">
        <f t="shared" si="1038"/>
        <v>0.62388938732078636</v>
      </c>
      <c r="OD261">
        <f t="shared" si="1039"/>
        <v>0.54997506194826973</v>
      </c>
      <c r="OE261">
        <f t="shared" si="1040"/>
        <v>0.47281430036722061</v>
      </c>
      <c r="OF261">
        <f t="shared" si="1041"/>
        <v>0.39753623914120906</v>
      </c>
      <c r="OG261">
        <f t="shared" si="1042"/>
        <v>0.32924915531375953</v>
      </c>
      <c r="OH261">
        <f t="shared" si="1043"/>
        <v>0.27258829895930481</v>
      </c>
      <c r="OI261">
        <f t="shared" si="1044"/>
        <v>0.23134950098273874</v>
      </c>
      <c r="OJ261">
        <f t="shared" si="1045"/>
        <v>0.20825688494243608</v>
      </c>
      <c r="OK261">
        <f t="shared" si="1046"/>
        <v>0.20485887460334823</v>
      </c>
      <c r="OL261">
        <f t="shared" si="1047"/>
        <v>0.2215094795849534</v>
      </c>
      <c r="OM261">
        <f t="shared" si="1048"/>
        <v>0.25738816536992604</v>
      </c>
      <c r="ON261">
        <f t="shared" si="1049"/>
        <v>0.31053768336784776</v>
      </c>
      <c r="OO261">
        <f t="shared" si="1050"/>
        <v>0.37793537051841009</v>
      </c>
      <c r="OP261">
        <f t="shared" si="1051"/>
        <v>0.45563560924448437</v>
      </c>
      <c r="OQ261">
        <f t="shared" si="1052"/>
        <v>0.53901381765628986</v>
      </c>
      <c r="OR261">
        <f t="shared" si="1053"/>
        <v>0.6231073650691531</v>
      </c>
      <c r="OS261">
        <f t="shared" si="1054"/>
        <v>0.70300548425874887</v>
      </c>
      <c r="OT261">
        <f t="shared" si="1055"/>
        <v>0.77421445595387217</v>
      </c>
      <c r="OU261">
        <f t="shared" si="1056"/>
        <v>0.83293217260378238</v>
      </c>
      <c r="OV261">
        <f t="shared" si="1057"/>
        <v>0.87620356214093165</v>
      </c>
      <c r="OW261">
        <f t="shared" si="1058"/>
        <v>0.90197431707172548</v>
      </c>
      <c r="OX261">
        <f t="shared" si="1059"/>
        <v>0.90909090909090906</v>
      </c>
      <c r="OY261">
        <f t="shared" si="1060"/>
        <v>0.8972964476572034</v>
      </c>
      <c r="OZ261">
        <f t="shared" si="1061"/>
        <v>0.86724675678684005</v>
      </c>
      <c r="PA261">
        <f t="shared" si="1062"/>
        <v>0.82053364179384614</v>
      </c>
      <c r="PB261">
        <f t="shared" si="1063"/>
        <v>0.75967197274245535</v>
      </c>
      <c r="PC261">
        <f t="shared" si="1064"/>
        <v>0.68799970033519442</v>
      </c>
      <c r="PD261">
        <f t="shared" si="1065"/>
        <v>0.60946055342285244</v>
      </c>
      <c r="PE261">
        <f t="shared" si="1066"/>
        <v>0.52827945958524503</v>
      </c>
      <c r="PF261">
        <f t="shared" si="1067"/>
        <v>0.44858169075572585</v>
      </c>
      <c r="PG261">
        <f t="shared" si="1068"/>
        <v>0.37402875877799679</v>
      </c>
      <c r="PH261">
        <f t="shared" si="1069"/>
        <v>0.30753791942027631</v>
      </c>
      <c r="PI261">
        <f t="shared" si="1070"/>
        <v>0.25112337753054609</v>
      </c>
      <c r="PJ261">
        <f t="shared" si="1071"/>
        <v>0.20586145801934186</v>
      </c>
      <c r="PK261">
        <f t="shared" si="1072"/>
        <v>0.17195463722514473</v>
      </c>
      <c r="PL261">
        <f t="shared" si="1073"/>
        <v>0.1488581348568401</v>
      </c>
      <c r="PM261">
        <f t="shared" si="1074"/>
        <v>0.13543617502998875</v>
      </c>
    </row>
    <row r="262" spans="2:429" x14ac:dyDescent="0.25">
      <c r="B262" t="s">
        <v>8</v>
      </c>
      <c r="C262">
        <v>-0.12570671915367934</v>
      </c>
      <c r="D262">
        <v>-0.12901293932011512</v>
      </c>
      <c r="E262">
        <v>-0.13258180524252688</v>
      </c>
      <c r="F262">
        <v>-0.13648917951510156</v>
      </c>
      <c r="G262">
        <v>-0.1407899726763322</v>
      </c>
      <c r="H262">
        <v>-0.14550059300206758</v>
      </c>
      <c r="I262">
        <v>-0.15058513684434982</v>
      </c>
      <c r="J262">
        <v>-0.15595028202089584</v>
      </c>
      <c r="K262">
        <v>-0.16145271796284338</v>
      </c>
      <c r="L262">
        <v>-0.16692026351837316</v>
      </c>
      <c r="M262">
        <v>-0.17218395321095956</v>
      </c>
      <c r="N262">
        <v>-0.17711428022876935</v>
      </c>
      <c r="O262">
        <v>-0.18165193529014823</v>
      </c>
      <c r="P262">
        <v>-0.18582323828957106</v>
      </c>
      <c r="Q262">
        <v>-0.18973369320853076</v>
      </c>
      <c r="R262">
        <v>-0.19353899755699464</v>
      </c>
      <c r="S262">
        <v>-0.19739947977672934</v>
      </c>
      <c r="T262">
        <v>-0.20142910243170212</v>
      </c>
      <c r="U262">
        <v>-0.20565238529059432</v>
      </c>
      <c r="V262">
        <v>-0.20998153700336264</v>
      </c>
      <c r="W262">
        <v>-0.21422212326444112</v>
      </c>
      <c r="X262">
        <v>-0.21810926632409022</v>
      </c>
      <c r="Y262">
        <v>-0.22136835517715089</v>
      </c>
      <c r="Z262">
        <v>-0.22378608468277733</v>
      </c>
      <c r="AA262">
        <v>-0.22527212473216676</v>
      </c>
      <c r="AB262">
        <v>-0.22589197000323386</v>
      </c>
      <c r="AC262">
        <v>-0.22585888394429621</v>
      </c>
      <c r="AD262">
        <v>-0.2254852716075321</v>
      </c>
      <c r="AE262">
        <v>-0.22510645572794899</v>
      </c>
      <c r="AF262">
        <v>-0.22499780742929534</v>
      </c>
      <c r="AG262">
        <v>-0.22530725307304705</v>
      </c>
      <c r="AH262">
        <v>-0.22602024529135711</v>
      </c>
      <c r="AI262">
        <v>-0.22696577558532843</v>
      </c>
      <c r="AJ262">
        <v>-0.22786203524144222</v>
      </c>
      <c r="AK262">
        <v>-0.22839037041709476</v>
      </c>
      <c r="AL262">
        <v>-0.22827802694805033</v>
      </c>
      <c r="AM262">
        <v>-0.22736655186724655</v>
      </c>
      <c r="AN262">
        <v>-0.2256460699825214</v>
      </c>
      <c r="AO262">
        <v>-0.22324595895868438</v>
      </c>
      <c r="AP262">
        <v>-0.22038615465627898</v>
      </c>
      <c r="AQ262">
        <v>-0.21730498202406354</v>
      </c>
      <c r="AR262">
        <v>-0.21418487699348665</v>
      </c>
      <c r="AS262">
        <v>-0.21109588952572311</v>
      </c>
      <c r="AT262">
        <v>-0.20797055902433109</v>
      </c>
      <c r="AU262">
        <v>-0.20461545144385285</v>
      </c>
      <c r="AV262">
        <v>-0.20075620220039248</v>
      </c>
      <c r="AW262">
        <v>-0.19610525719140159</v>
      </c>
      <c r="AX262">
        <v>-0.19043573237436645</v>
      </c>
      <c r="AY262">
        <v>-0.18364268619027202</v>
      </c>
      <c r="AZ262">
        <v>-0.17577618346697593</v>
      </c>
      <c r="BA262">
        <v>-0.16703860739098822</v>
      </c>
      <c r="BB262">
        <v>-0.15774908425916775</v>
      </c>
      <c r="BC262">
        <v>-0.1482866617009852</v>
      </c>
      <c r="BD262">
        <v>-0.13902794710557839</v>
      </c>
      <c r="BE262">
        <v>-0.13029360313575986</v>
      </c>
      <c r="BF262">
        <v>-0.12231303300976964</v>
      </c>
      <c r="BG262">
        <v>-0.11521033671217279</v>
      </c>
      <c r="BH262">
        <v>-0.10900930778144671</v>
      </c>
      <c r="BI262">
        <v>-0.10365193080937374</v>
      </c>
      <c r="BJ262">
        <v>-9.902365754440387E-2</v>
      </c>
      <c r="BK262">
        <v>-9.4979291469463795E-2</v>
      </c>
      <c r="BL262">
        <v>-9.1365006946710209E-2</v>
      </c>
      <c r="BM262">
        <v>-8.8034226363313733E-2</v>
      </c>
      <c r="BN262">
        <v>-8.4857158687779183E-2</v>
      </c>
      <c r="BO262">
        <v>-8.1725277020018722E-2</v>
      </c>
      <c r="BP262">
        <v>-7.8552638353463183E-2</v>
      </c>
      <c r="BQ262">
        <v>-7.527577834874527E-2</v>
      </c>
      <c r="BR262">
        <v>-7.1853236133651105E-2</v>
      </c>
      <c r="BS262">
        <v>-6.8264964553846924E-2</v>
      </c>
      <c r="BT262">
        <v>-6.4511291363767903E-2</v>
      </c>
      <c r="BU262">
        <v>-4.2281748893956091E-2</v>
      </c>
      <c r="BV262">
        <v>-4.14083233886706E-2</v>
      </c>
      <c r="BW262">
        <v>-4.0393115271859174E-2</v>
      </c>
      <c r="BX262">
        <v>-3.9197802152531928E-2</v>
      </c>
      <c r="BY262">
        <v>-3.7787037137894483E-2</v>
      </c>
      <c r="BZ262">
        <v>-3.6132795017762794E-2</v>
      </c>
      <c r="CA262">
        <v>-3.421864212555862E-2</v>
      </c>
      <c r="CB262">
        <v>-3.2043007853285899E-2</v>
      </c>
      <c r="CC262">
        <v>-2.9620446411482905E-2</v>
      </c>
      <c r="CD262">
        <v>-2.6980044587591984E-2</v>
      </c>
      <c r="CE262">
        <v>-2.4160627735580156E-2</v>
      </c>
      <c r="CF262">
        <v>-2.120322034229432E-2</v>
      </c>
      <c r="CG262">
        <v>-1.8142150926062989E-2</v>
      </c>
      <c r="CH262">
        <v>-1.4996929242216732E-2</v>
      </c>
      <c r="CI262">
        <v>-1.1767221192913041E-2</v>
      </c>
      <c r="CJ262">
        <v>-8.4327262583099513E-3</v>
      </c>
      <c r="CK262">
        <v>-4.9586360956066985E-3</v>
      </c>
      <c r="CL262">
        <v>-1.3059696012990424E-3</v>
      </c>
      <c r="CM262">
        <v>2.5551708095035881E-3</v>
      </c>
      <c r="CN262">
        <v>6.6322360441613167E-3</v>
      </c>
      <c r="CO262">
        <v>1.0899926241171594E-2</v>
      </c>
      <c r="CP262">
        <v>1.5295859428345826E-2</v>
      </c>
      <c r="CQ262">
        <v>1.9724120068972749E-2</v>
      </c>
      <c r="CR262">
        <v>2.4066765838295243E-2</v>
      </c>
      <c r="CS262">
        <v>2.8201019570718015E-2</v>
      </c>
      <c r="CT262">
        <v>3.201780160446057E-2</v>
      </c>
      <c r="CU262">
        <v>3.54364791515136E-2</v>
      </c>
      <c r="CV262">
        <v>3.8411819934305848E-2</v>
      </c>
      <c r="CW262">
        <v>4.0931833189006381E-2</v>
      </c>
      <c r="CX262">
        <v>4.3008362168150703E-2</v>
      </c>
      <c r="CY262">
        <v>4.4664686210665348E-2</v>
      </c>
      <c r="CZ262">
        <v>4.5925184211695252E-2</v>
      </c>
      <c r="DA262">
        <v>4.681116522583649E-2</v>
      </c>
      <c r="DB262">
        <v>4.7344658277487378E-2</v>
      </c>
      <c r="DC262">
        <v>4.7558952774204542E-2</v>
      </c>
      <c r="DD262">
        <v>4.7511905273736318E-2</v>
      </c>
      <c r="DE262">
        <v>4.7296497323739903E-2</v>
      </c>
      <c r="DF262">
        <v>4.7043579842622717E-2</v>
      </c>
      <c r="DG262">
        <v>4.691411906854806E-2</v>
      </c>
      <c r="DH262">
        <v>4.7081584248683257E-2</v>
      </c>
      <c r="DI262">
        <v>4.7707989880833218E-2</v>
      </c>
      <c r="DJ262">
        <v>4.8918553118467871E-2</v>
      </c>
      <c r="DK262">
        <v>5.077988375830253E-2</v>
      </c>
      <c r="DL262">
        <v>5.3285690871049077E-2</v>
      </c>
      <c r="DM262">
        <v>5.6352768672383653E-2</v>
      </c>
      <c r="DN262">
        <v>5.9828643153660536E-2</v>
      </c>
      <c r="DO262">
        <v>6.3510469983937001E-2</v>
      </c>
      <c r="DP262">
        <v>6.7172470783119387E-2</v>
      </c>
      <c r="DQ262">
        <v>7.0596876492942412E-2</v>
      </c>
      <c r="DR262">
        <v>7.3602024565593907E-2</v>
      </c>
      <c r="DS262">
        <v>7.6061813421762631E-2</v>
      </c>
      <c r="DT262">
        <v>7.7913202742064869E-2</v>
      </c>
      <c r="DU262">
        <v>7.9151916857848698E-2</v>
      </c>
      <c r="DV262">
        <v>7.9819554917941363E-2</v>
      </c>
      <c r="DW262">
        <v>7.9986866190604369E-2</v>
      </c>
      <c r="DX262">
        <v>7.9737755469022897E-2</v>
      </c>
      <c r="DY262">
        <v>7.9157123136257709E-2</v>
      </c>
      <c r="DZ262">
        <v>7.8323717015898534E-2</v>
      </c>
      <c r="EA262">
        <v>7.7307487921765519E-2</v>
      </c>
      <c r="EB262">
        <v>7.6169910573217411E-2</v>
      </c>
      <c r="EC262">
        <v>7.4965457256735993E-2</v>
      </c>
      <c r="ED262">
        <v>7.3742759090093216E-2</v>
      </c>
      <c r="EE262">
        <v>7.2544688915221325E-2</v>
      </c>
      <c r="EF262">
        <v>7.1407345847399523E-2</v>
      </c>
      <c r="EG262">
        <v>7.0358467407356101E-2</v>
      </c>
      <c r="EH262">
        <v>6.9416014863644959E-2</v>
      </c>
      <c r="EI262">
        <v>6.8587578796225193E-2</v>
      </c>
      <c r="EJ262">
        <v>6.7870941915817412E-2</v>
      </c>
      <c r="EK262">
        <v>6.7255761579929546E-2</v>
      </c>
      <c r="EL262">
        <v>6.6726026218903653E-2</v>
      </c>
      <c r="EM262">
        <v>-1.8813195398902891E-2</v>
      </c>
      <c r="EN262">
        <v>-1.976712265619272E-2</v>
      </c>
      <c r="EO262">
        <v>-1.9805198999413669E-2</v>
      </c>
      <c r="EP262">
        <v>-1.8585753987495637E-2</v>
      </c>
      <c r="EQ262">
        <v>-1.5806610371342643E-2</v>
      </c>
      <c r="ER262">
        <v>-1.1234020177657865E-2</v>
      </c>
      <c r="ES262">
        <v>-4.7302888432069895E-3</v>
      </c>
      <c r="ET262">
        <v>3.7214363788459076E-3</v>
      </c>
      <c r="EU262">
        <v>1.3997511849482447E-2</v>
      </c>
      <c r="EV262">
        <v>2.5822700414556116E-2</v>
      </c>
      <c r="EW262">
        <v>3.8771739212672365E-2</v>
      </c>
      <c r="EX262">
        <v>5.2286960474718078E-2</v>
      </c>
      <c r="EY262">
        <v>6.5712751347203738E-2</v>
      </c>
      <c r="EZ262">
        <v>7.8343729406914517E-2</v>
      </c>
      <c r="FA262">
        <v>8.9479916565632756E-2</v>
      </c>
      <c r="FB262">
        <v>9.8480784553233364E-2</v>
      </c>
      <c r="FC262">
        <v>0.10481173312294806</v>
      </c>
      <c r="FD262">
        <v>0.10808053429507192</v>
      </c>
      <c r="FE262">
        <v>0.10806528548318664</v>
      </c>
      <c r="FF262">
        <v>0.10473702849962699</v>
      </c>
      <c r="FG262">
        <v>9.8278246860354024E-2</v>
      </c>
      <c r="FH262">
        <v>8.9093897093698998E-2</v>
      </c>
      <c r="FI262">
        <v>7.780727679848079E-2</v>
      </c>
      <c r="FJ262">
        <v>6.5232211569051693E-2</v>
      </c>
      <c r="FK262">
        <v>5.2317574109596379E-2</v>
      </c>
      <c r="FL262">
        <v>4.0068734720057439E-2</v>
      </c>
      <c r="FM262">
        <v>2.9458937123343312E-2</v>
      </c>
      <c r="FN262">
        <v>2.1347008411006542E-2</v>
      </c>
      <c r="FO262">
        <v>1.6414149464968941E-2</v>
      </c>
      <c r="FP262">
        <v>1.5123992031137089E-2</v>
      </c>
      <c r="FQ262">
        <v>1.7701715107508197E-2</v>
      </c>
      <c r="FR262">
        <v>2.4124452767958812E-2</v>
      </c>
      <c r="FS262">
        <v>3.4117975007021718E-2</v>
      </c>
      <c r="FT262">
        <v>4.7161295713289295E-2</v>
      </c>
      <c r="FU262">
        <v>6.2506698363255953E-2</v>
      </c>
      <c r="FV262">
        <v>7.922326996713619E-2</v>
      </c>
      <c r="FW262">
        <v>9.6266044492690883E-2</v>
      </c>
      <c r="FX262">
        <v>0.11256313814270325</v>
      </c>
      <c r="FY262">
        <v>0.12710541911968762</v>
      </c>
      <c r="FZ262">
        <v>0.13902207999566926</v>
      </c>
      <c r="GA262">
        <v>0.14763169413084481</v>
      </c>
      <c r="GB262">
        <v>0.15246819189516497</v>
      </c>
      <c r="GC262">
        <v>0.15328911916119842</v>
      </c>
      <c r="GD262">
        <v>0.15007566032376946</v>
      </c>
      <c r="GE262">
        <v>0.14302998054159721</v>
      </c>
      <c r="GF262">
        <v>0.13256848921826461</v>
      </c>
      <c r="GG262">
        <v>0.11930402663875214</v>
      </c>
      <c r="GH262">
        <v>0.10400918638307131</v>
      </c>
      <c r="GI262">
        <v>8.7557802484888939E-2</v>
      </c>
      <c r="GJ262">
        <v>7.0849709589940496E-2</v>
      </c>
      <c r="GK262">
        <v>5.4730983318779798E-2</v>
      </c>
      <c r="GL262">
        <v>3.9924299643835516E-2</v>
      </c>
      <c r="GM262">
        <v>2.6980825714288323E-2</v>
      </c>
      <c r="GN262">
        <v>1.6258212794614903E-2</v>
      </c>
      <c r="GO262">
        <v>7.9223051004739375E-3</v>
      </c>
      <c r="GP262">
        <v>1.96589753992088E-3</v>
      </c>
      <c r="GQ262">
        <v>-1.7629053567033534E-3</v>
      </c>
      <c r="GR262">
        <v>-3.5284365070683008E-3</v>
      </c>
      <c r="GS262">
        <v>-3.6744967196263101E-3</v>
      </c>
      <c r="GT262">
        <v>-2.5919441259992428E-3</v>
      </c>
      <c r="GU262">
        <v>-6.8740801085873625E-4</v>
      </c>
      <c r="GV262">
        <v>1.6460618916348882E-3</v>
      </c>
      <c r="GW262">
        <v>4.0550252154602368E-3</v>
      </c>
      <c r="GX262">
        <v>6.2466442392912838E-3</v>
      </c>
      <c r="GY262">
        <v>8.0030987303460061E-3</v>
      </c>
      <c r="GZ262">
        <v>9.1884956536454378E-3</v>
      </c>
      <c r="HA262">
        <v>9.7481718728043738E-3</v>
      </c>
      <c r="HB262">
        <v>9.7010930278436623E-3</v>
      </c>
      <c r="HC262">
        <v>9.1266990906137997E-3</v>
      </c>
      <c r="HD262">
        <v>8.1479852511184975E-3</v>
      </c>
      <c r="HF262">
        <f t="shared" si="1075"/>
        <v>0.15328911916119842</v>
      </c>
      <c r="HG262">
        <f t="shared" si="862"/>
        <v>-0.22839037041709476</v>
      </c>
      <c r="HH262">
        <f t="shared" si="863"/>
        <v>0.38167948957829317</v>
      </c>
      <c r="HI262">
        <f t="shared" si="864"/>
        <v>-3.755062562794817E-2</v>
      </c>
      <c r="HK262" t="s">
        <v>8</v>
      </c>
      <c r="HL262">
        <f t="shared" si="865"/>
        <v>-0.41994346247819947</v>
      </c>
      <c r="HM262">
        <f t="shared" si="866"/>
        <v>-0.4356930889518707</v>
      </c>
      <c r="HN262">
        <f t="shared" si="867"/>
        <v>-0.4526938639707932</v>
      </c>
      <c r="HO262">
        <f t="shared" si="868"/>
        <v>-0.47130716925234251</v>
      </c>
      <c r="HP262">
        <f t="shared" si="869"/>
        <v>-0.49179457856571673</v>
      </c>
      <c r="HQ262">
        <f t="shared" si="870"/>
        <v>-0.51423425494988073</v>
      </c>
      <c r="HR262">
        <f t="shared" si="871"/>
        <v>-0.53845516652676428</v>
      </c>
      <c r="HS262">
        <f t="shared" si="872"/>
        <v>-0.5640127604720917</v>
      </c>
      <c r="HT262">
        <f t="shared" si="873"/>
        <v>-0.5902243575280739</v>
      </c>
      <c r="HU262">
        <f t="shared" si="874"/>
        <v>-0.6162697495142363</v>
      </c>
      <c r="HV262">
        <f t="shared" si="875"/>
        <v>-0.64134404655384314</v>
      </c>
      <c r="HW262">
        <f t="shared" si="876"/>
        <v>-0.66483032545076959</v>
      </c>
      <c r="HX262">
        <f t="shared" si="877"/>
        <v>-0.68644605842844486</v>
      </c>
      <c r="HY262">
        <f t="shared" si="878"/>
        <v>-0.70631662386034022</v>
      </c>
      <c r="HZ262">
        <f t="shared" si="879"/>
        <v>-0.72494460421717766</v>
      </c>
      <c r="IA262">
        <f t="shared" si="880"/>
        <v>-0.74307168562432779</v>
      </c>
      <c r="IB262">
        <f t="shared" si="881"/>
        <v>-0.76146161427648296</v>
      </c>
      <c r="IC262">
        <f t="shared" si="882"/>
        <v>-0.78065726624483989</v>
      </c>
      <c r="ID262">
        <f t="shared" si="883"/>
        <v>-0.8007754447604335</v>
      </c>
      <c r="IE262">
        <f t="shared" si="884"/>
        <v>-0.82139794386564524</v>
      </c>
      <c r="IF262">
        <f t="shared" si="885"/>
        <v>-0.84159854947545476</v>
      </c>
      <c r="IG262">
        <f t="shared" si="886"/>
        <v>-0.86011548064074839</v>
      </c>
      <c r="IH262">
        <f t="shared" si="887"/>
        <v>-0.87564059073513933</v>
      </c>
      <c r="II262">
        <f t="shared" si="888"/>
        <v>-0.88715777190007061</v>
      </c>
      <c r="IJ262">
        <f t="shared" si="889"/>
        <v>-0.89423672445755575</v>
      </c>
      <c r="IK262">
        <f t="shared" si="890"/>
        <v>-0.89718944115497468</v>
      </c>
      <c r="IL262">
        <f t="shared" si="891"/>
        <v>-0.89703183124289321</v>
      </c>
      <c r="IM262">
        <f t="shared" si="892"/>
        <v>-0.89525207839711296</v>
      </c>
      <c r="IN262">
        <f t="shared" si="893"/>
        <v>-0.89344753777205199</v>
      </c>
      <c r="IO262">
        <f t="shared" si="894"/>
        <v>-0.89292997692169895</v>
      </c>
      <c r="IP262">
        <f t="shared" si="895"/>
        <v>-0.89440406305560827</v>
      </c>
      <c r="IQ262">
        <f t="shared" si="896"/>
        <v>-0.89780049782151294</v>
      </c>
      <c r="IR262">
        <f t="shared" si="897"/>
        <v>-0.90230465912957325</v>
      </c>
      <c r="IS262">
        <f t="shared" si="898"/>
        <v>-0.90657411309713232</v>
      </c>
      <c r="IT262">
        <f t="shared" si="899"/>
        <v>-0.90909090909090895</v>
      </c>
      <c r="IU262">
        <f t="shared" si="900"/>
        <v>-0.9085557457971366</v>
      </c>
      <c r="IV262">
        <f t="shared" si="901"/>
        <v>-0.90421381109827648</v>
      </c>
      <c r="IW262">
        <f t="shared" si="902"/>
        <v>-0.89601806318220523</v>
      </c>
      <c r="IX262">
        <f t="shared" si="903"/>
        <v>-0.88458481003575051</v>
      </c>
      <c r="IY262">
        <f t="shared" si="904"/>
        <v>-0.87096174584664099</v>
      </c>
      <c r="IZ262">
        <f t="shared" si="905"/>
        <v>-0.8562841637089077</v>
      </c>
      <c r="JA262">
        <f t="shared" si="906"/>
        <v>-0.84142112183133555</v>
      </c>
      <c r="JB262">
        <f t="shared" si="907"/>
        <v>-0.82670631266858885</v>
      </c>
      <c r="JC262">
        <f t="shared" si="908"/>
        <v>-0.8118183785547638</v>
      </c>
      <c r="JD262">
        <f t="shared" si="909"/>
        <v>-0.79583587027901259</v>
      </c>
      <c r="JE262">
        <f t="shared" si="910"/>
        <v>-0.77745181507593042</v>
      </c>
      <c r="JF262">
        <f t="shared" si="911"/>
        <v>-0.75529641012594539</v>
      </c>
      <c r="JG262">
        <f t="shared" si="912"/>
        <v>-0.72828886263772907</v>
      </c>
      <c r="JH262">
        <f t="shared" si="913"/>
        <v>-0.69592926931602317</v>
      </c>
      <c r="JI262">
        <f t="shared" si="914"/>
        <v>-0.65845612073269899</v>
      </c>
      <c r="JJ262">
        <f t="shared" si="915"/>
        <v>-0.61683349654114539</v>
      </c>
      <c r="JK262">
        <f t="shared" si="916"/>
        <v>-0.5725815979743224</v>
      </c>
      <c r="JL262">
        <f t="shared" si="917"/>
        <v>-0.52750606962919266</v>
      </c>
      <c r="JM262">
        <f t="shared" si="918"/>
        <v>-0.48340093168818693</v>
      </c>
      <c r="JN262">
        <f t="shared" si="919"/>
        <v>-0.44179370407106738</v>
      </c>
      <c r="JO262">
        <f t="shared" si="920"/>
        <v>-0.40377718000310603</v>
      </c>
      <c r="JP262">
        <f t="shared" si="921"/>
        <v>-0.36994252652820692</v>
      </c>
      <c r="JQ262">
        <f t="shared" si="922"/>
        <v>-0.34040308738170583</v>
      </c>
      <c r="JR262">
        <f t="shared" si="923"/>
        <v>-0.31488249832796533</v>
      </c>
      <c r="JS262">
        <f t="shared" si="924"/>
        <v>-0.29283509329385476</v>
      </c>
      <c r="JT262">
        <f t="shared" si="925"/>
        <v>-0.2735692090524669</v>
      </c>
      <c r="JU262">
        <f t="shared" si="926"/>
        <v>-0.25635207639420665</v>
      </c>
      <c r="JV262">
        <f t="shared" si="927"/>
        <v>-0.24048545305592994</v>
      </c>
      <c r="JW262">
        <f t="shared" si="928"/>
        <v>-0.2253510619227507</v>
      </c>
      <c r="JX262">
        <f t="shared" si="929"/>
        <v>-0.21043192044278666</v>
      </c>
      <c r="JY262">
        <f t="shared" si="930"/>
        <v>-0.19531862749229234</v>
      </c>
      <c r="JZ262">
        <f t="shared" si="931"/>
        <v>-0.17970886211588177</v>
      </c>
      <c r="KA262">
        <f t="shared" si="932"/>
        <v>-0.16340511984689235</v>
      </c>
      <c r="KB262">
        <f t="shared" si="933"/>
        <v>-0.14631190335703895</v>
      </c>
      <c r="KC262">
        <f t="shared" si="934"/>
        <v>-0.12843077394885719</v>
      </c>
      <c r="KD262">
        <f t="shared" si="935"/>
        <v>-2.2537344910350657E-2</v>
      </c>
      <c r="KE262">
        <f t="shared" si="936"/>
        <v>-1.8376664505435698E-2</v>
      </c>
      <c r="KF262">
        <f t="shared" si="937"/>
        <v>-1.3540583473948927E-2</v>
      </c>
      <c r="KG262">
        <f t="shared" si="938"/>
        <v>-7.8465479285854452E-3</v>
      </c>
      <c r="KH262">
        <f t="shared" si="939"/>
        <v>-1.1261781697209188E-3</v>
      </c>
      <c r="KI262">
        <f t="shared" si="940"/>
        <v>6.7540276779056259E-3</v>
      </c>
      <c r="KJ262">
        <f t="shared" si="941"/>
        <v>1.5872353605429344E-2</v>
      </c>
      <c r="KK262">
        <f t="shared" si="942"/>
        <v>2.623628141624787E-2</v>
      </c>
      <c r="KL262">
        <f t="shared" si="943"/>
        <v>3.7776480162009962E-2</v>
      </c>
      <c r="KM262">
        <f t="shared" si="944"/>
        <v>5.0354391000752632E-2</v>
      </c>
      <c r="KN262">
        <f t="shared" si="945"/>
        <v>6.3785064113072942E-2</v>
      </c>
      <c r="KO262">
        <f t="shared" si="946"/>
        <v>7.7873073812964863E-2</v>
      </c>
      <c r="KP262">
        <f t="shared" si="947"/>
        <v>9.2454891565167077E-2</v>
      </c>
      <c r="KQ262">
        <f t="shared" si="948"/>
        <v>0.10743758001415545</v>
      </c>
      <c r="KR262">
        <f t="shared" si="949"/>
        <v>0.12282273068014345</v>
      </c>
      <c r="KS262">
        <f t="shared" si="950"/>
        <v>0.13870704783224724</v>
      </c>
      <c r="KT262">
        <f t="shared" si="951"/>
        <v>0.15525634571443189</v>
      </c>
      <c r="KU262">
        <f t="shared" si="952"/>
        <v>0.17265631608006457</v>
      </c>
      <c r="KV262">
        <f t="shared" si="953"/>
        <v>0.1910493801143015</v>
      </c>
      <c r="KW262">
        <f t="shared" si="954"/>
        <v>0.21047103122106153</v>
      </c>
      <c r="KX262">
        <f t="shared" si="955"/>
        <v>0.23080075009175605</v>
      </c>
      <c r="KY262">
        <f t="shared" si="956"/>
        <v>0.25174137177329581</v>
      </c>
      <c r="KZ262">
        <f t="shared" si="957"/>
        <v>0.27283598964719252</v>
      </c>
      <c r="LA262">
        <f t="shared" si="958"/>
        <v>0.29352276951401252</v>
      </c>
      <c r="LB262">
        <f t="shared" si="959"/>
        <v>0.31321684575674313</v>
      </c>
      <c r="LC262">
        <f t="shared" si="960"/>
        <v>0.33139860266849414</v>
      </c>
      <c r="LD262">
        <f t="shared" si="961"/>
        <v>0.34768393506910561</v>
      </c>
      <c r="LE262">
        <f t="shared" si="962"/>
        <v>0.36185737289293196</v>
      </c>
      <c r="LF262">
        <f t="shared" si="963"/>
        <v>0.37386179651636547</v>
      </c>
      <c r="LG262">
        <f t="shared" si="964"/>
        <v>0.3837536228730275</v>
      </c>
      <c r="LH262">
        <f t="shared" si="965"/>
        <v>0.39164374623921844</v>
      </c>
      <c r="LI262">
        <f t="shared" si="966"/>
        <v>0.39764829877584873</v>
      </c>
      <c r="LJ262">
        <f t="shared" si="967"/>
        <v>0.40186878904360113</v>
      </c>
      <c r="LK262">
        <f t="shared" si="968"/>
        <v>0.40441015527658808</v>
      </c>
      <c r="LL262">
        <f t="shared" si="969"/>
        <v>0.40543097606551254</v>
      </c>
      <c r="LM262">
        <f t="shared" si="970"/>
        <v>0.40520685894033831</v>
      </c>
      <c r="LN262">
        <f t="shared" si="971"/>
        <v>0.40418073406627703</v>
      </c>
      <c r="LO262">
        <f t="shared" si="972"/>
        <v>0.40297592747272476</v>
      </c>
      <c r="LP262">
        <f t="shared" si="973"/>
        <v>0.40235922358368331</v>
      </c>
      <c r="LQ262">
        <f t="shared" si="974"/>
        <v>0.40315696659585498</v>
      </c>
      <c r="LR262">
        <f t="shared" si="975"/>
        <v>0.40614093445967736</v>
      </c>
      <c r="LS262">
        <f t="shared" si="976"/>
        <v>0.41190761600407605</v>
      </c>
      <c r="LT262">
        <f t="shared" si="977"/>
        <v>0.42077431599550408</v>
      </c>
      <c r="LU262">
        <f t="shared" si="978"/>
        <v>0.43271106674231591</v>
      </c>
      <c r="LV262">
        <f t="shared" si="979"/>
        <v>0.44732150624876382</v>
      </c>
      <c r="LW262">
        <f t="shared" si="980"/>
        <v>0.46387930397355737</v>
      </c>
      <c r="LX262">
        <f t="shared" si="981"/>
        <v>0.48141818353949606</v>
      </c>
      <c r="LY262">
        <f t="shared" si="982"/>
        <v>0.49886261912757845</v>
      </c>
      <c r="LZ262">
        <f t="shared" si="983"/>
        <v>0.51517523840548984</v>
      </c>
      <c r="MA262">
        <f t="shared" si="984"/>
        <v>0.52949066728189076</v>
      </c>
      <c r="MB262">
        <f t="shared" si="985"/>
        <v>0.54120820384586388</v>
      </c>
      <c r="MC262">
        <f t="shared" si="986"/>
        <v>0.55002754701850509</v>
      </c>
      <c r="MD262">
        <f t="shared" si="987"/>
        <v>0.55592832907449596</v>
      </c>
      <c r="ME262">
        <f t="shared" si="988"/>
        <v>0.55910871317982958</v>
      </c>
      <c r="MF262">
        <f t="shared" si="989"/>
        <v>0.55990572303296271</v>
      </c>
      <c r="MG262">
        <f t="shared" si="990"/>
        <v>0.55871905045279868</v>
      </c>
      <c r="MH262">
        <f t="shared" si="991"/>
        <v>0.55595312988512924</v>
      </c>
      <c r="MI262">
        <f t="shared" si="992"/>
        <v>0.55198308722742007</v>
      </c>
      <c r="MJ262">
        <f t="shared" si="993"/>
        <v>0.54714214263251537</v>
      </c>
      <c r="MK262">
        <f t="shared" si="994"/>
        <v>0.54172313923206827</v>
      </c>
      <c r="ML262">
        <f t="shared" si="995"/>
        <v>0.53598556312260826</v>
      </c>
      <c r="MM262">
        <f t="shared" si="996"/>
        <v>0.53016107520430189</v>
      </c>
      <c r="MN262">
        <f t="shared" si="997"/>
        <v>0.52445390605233944</v>
      </c>
      <c r="MO262">
        <f t="shared" si="998"/>
        <v>0.51903601867978644</v>
      </c>
      <c r="MP262">
        <f t="shared" si="999"/>
        <v>0.51403954451431078</v>
      </c>
      <c r="MQ262">
        <f t="shared" si="1000"/>
        <v>0.5095500444854566</v>
      </c>
      <c r="MR262">
        <f t="shared" si="1001"/>
        <v>0.5056036773464393</v>
      </c>
      <c r="MS262">
        <f t="shared" si="1002"/>
        <v>0.50218988074019366</v>
      </c>
      <c r="MT262">
        <f t="shared" si="1003"/>
        <v>0.49925938609179082</v>
      </c>
      <c r="MU262">
        <f t="shared" si="1004"/>
        <v>0.49673592012580609</v>
      </c>
      <c r="MV262">
        <f t="shared" si="1005"/>
        <v>8.9258280552463876E-2</v>
      </c>
      <c r="MW262">
        <f t="shared" si="1006"/>
        <v>8.47141191751032E-2</v>
      </c>
      <c r="MX262">
        <f t="shared" si="1007"/>
        <v>8.4532737369589703E-2</v>
      </c>
      <c r="MY262">
        <f t="shared" si="1008"/>
        <v>9.0341728445823763E-2</v>
      </c>
      <c r="MZ262">
        <f t="shared" si="1009"/>
        <v>0.1035805545577229</v>
      </c>
      <c r="NA262">
        <f t="shared" si="1010"/>
        <v>0.12536270575830175</v>
      </c>
      <c r="NB262">
        <f t="shared" si="1011"/>
        <v>0.15634410870374957</v>
      </c>
      <c r="NC262">
        <f t="shared" si="1012"/>
        <v>0.19660504373063187</v>
      </c>
      <c r="ND262">
        <f t="shared" si="1013"/>
        <v>0.24555651765871403</v>
      </c>
      <c r="NE262">
        <f t="shared" si="1014"/>
        <v>0.30188740111630724</v>
      </c>
      <c r="NF262">
        <f t="shared" si="1015"/>
        <v>0.36357189700493536</v>
      </c>
      <c r="NG262">
        <f t="shared" si="1016"/>
        <v>0.42795347955867957</v>
      </c>
      <c r="NH262">
        <f t="shared" si="1017"/>
        <v>0.4919090483686131</v>
      </c>
      <c r="NI262">
        <f t="shared" si="1018"/>
        <v>0.55207841895594389</v>
      </c>
      <c r="NJ262">
        <f t="shared" si="1019"/>
        <v>0.60512715112183091</v>
      </c>
      <c r="NK262">
        <f t="shared" si="1020"/>
        <v>0.64800400190831586</v>
      </c>
      <c r="NL262">
        <f t="shared" si="1021"/>
        <v>0.67816233080887434</v>
      </c>
      <c r="NM262">
        <f t="shared" si="1022"/>
        <v>0.69373370684737601</v>
      </c>
      <c r="NN262">
        <f t="shared" si="1023"/>
        <v>0.6936610670716592</v>
      </c>
      <c r="NO262">
        <f t="shared" si="1024"/>
        <v>0.67780646524217447</v>
      </c>
      <c r="NP262">
        <f t="shared" si="1025"/>
        <v>0.6470391862429612</v>
      </c>
      <c r="NQ262">
        <f t="shared" si="1026"/>
        <v>0.60328829521131411</v>
      </c>
      <c r="NR262">
        <f t="shared" si="1027"/>
        <v>0.54952295447434951</v>
      </c>
      <c r="NS262">
        <f t="shared" si="1028"/>
        <v>0.48961993220857392</v>
      </c>
      <c r="NT262">
        <f t="shared" si="1029"/>
        <v>0.42809931174469951</v>
      </c>
      <c r="NU262">
        <f t="shared" si="1030"/>
        <v>0.3697503103443488</v>
      </c>
      <c r="NV262">
        <f t="shared" si="1031"/>
        <v>0.31920910597874785</v>
      </c>
      <c r="NW262">
        <f t="shared" si="1032"/>
        <v>0.28056683753657019</v>
      </c>
      <c r="NX262">
        <f t="shared" si="1033"/>
        <v>0.25706849745743598</v>
      </c>
      <c r="NY262">
        <f t="shared" si="1034"/>
        <v>0.2509226582053008</v>
      </c>
      <c r="NZ262">
        <f t="shared" si="1035"/>
        <v>0.26320199036156605</v>
      </c>
      <c r="OA262">
        <f t="shared" si="1036"/>
        <v>0.2937975689976759</v>
      </c>
      <c r="OB262">
        <f t="shared" si="1037"/>
        <v>0.34140306243075341</v>
      </c>
      <c r="OC262">
        <f t="shared" si="1038"/>
        <v>0.40353668292750144</v>
      </c>
      <c r="OD262">
        <f t="shared" si="1039"/>
        <v>0.4766365818025371</v>
      </c>
      <c r="OE262">
        <f t="shared" si="1040"/>
        <v>0.55626822925126618</v>
      </c>
      <c r="OF262">
        <f t="shared" si="1041"/>
        <v>0.6374537883914031</v>
      </c>
      <c r="OG262">
        <f t="shared" si="1042"/>
        <v>0.71508719593027137</v>
      </c>
      <c r="OH262">
        <f t="shared" si="1043"/>
        <v>0.78436131620447758</v>
      </c>
      <c r="OI262">
        <f t="shared" si="1044"/>
        <v>0.84112794037411087</v>
      </c>
      <c r="OJ262">
        <f t="shared" si="1045"/>
        <v>0.88214100057137967</v>
      </c>
      <c r="OK262">
        <f t="shared" si="1046"/>
        <v>0.90518031114182651</v>
      </c>
      <c r="OL262">
        <f t="shared" si="1047"/>
        <v>0.90909090909090895</v>
      </c>
      <c r="OM262">
        <f t="shared" si="1048"/>
        <v>0.89378316374115385</v>
      </c>
      <c r="ON262">
        <f t="shared" si="1049"/>
        <v>0.86022011614110971</v>
      </c>
      <c r="OO262">
        <f t="shared" si="1050"/>
        <v>0.81038538874675636</v>
      </c>
      <c r="OP262">
        <f t="shared" si="1051"/>
        <v>0.74719832905782968</v>
      </c>
      <c r="OQ262">
        <f t="shared" si="1052"/>
        <v>0.67433929097957346</v>
      </c>
      <c r="OR262">
        <f t="shared" si="1053"/>
        <v>0.59597090099704453</v>
      </c>
      <c r="OS262">
        <f t="shared" si="1054"/>
        <v>0.5163796430238895</v>
      </c>
      <c r="OT262">
        <f t="shared" si="1055"/>
        <v>0.43959591259379949</v>
      </c>
      <c r="OU262">
        <f t="shared" si="1056"/>
        <v>0.36906227434381711</v>
      </c>
      <c r="OV262">
        <f t="shared" si="1057"/>
        <v>0.30740428745849968</v>
      </c>
      <c r="OW262">
        <f t="shared" si="1058"/>
        <v>0.25632567205924972</v>
      </c>
      <c r="OX262">
        <f t="shared" si="1059"/>
        <v>0.21661644947494299</v>
      </c>
      <c r="OY262">
        <f t="shared" si="1060"/>
        <v>0.18824229727660541</v>
      </c>
      <c r="OZ262">
        <f t="shared" si="1061"/>
        <v>0.17047964087157688</v>
      </c>
      <c r="PA262">
        <f t="shared" si="1062"/>
        <v>0.16206929469192269</v>
      </c>
      <c r="PB262">
        <f t="shared" si="1063"/>
        <v>0.16137351713487827</v>
      </c>
      <c r="PC262">
        <f t="shared" si="1064"/>
        <v>0.16653040268074029</v>
      </c>
      <c r="PD262">
        <f t="shared" si="1065"/>
        <v>0.17560291779137682</v>
      </c>
      <c r="PE262">
        <f t="shared" si="1066"/>
        <v>0.18671871695228018</v>
      </c>
      <c r="PF262">
        <f t="shared" si="1067"/>
        <v>0.19819413922578341</v>
      </c>
      <c r="PG262">
        <f t="shared" si="1068"/>
        <v>0.20863421256038581</v>
      </c>
      <c r="PH262">
        <f t="shared" si="1069"/>
        <v>0.2170013208470479</v>
      </c>
      <c r="PI262">
        <f t="shared" si="1070"/>
        <v>0.22264811925283329</v>
      </c>
      <c r="PJ262">
        <f t="shared" si="1071"/>
        <v>0.22531421254191158</v>
      </c>
      <c r="PK262">
        <f t="shared" si="1072"/>
        <v>0.22508994610301247</v>
      </c>
      <c r="PL262">
        <f t="shared" si="1073"/>
        <v>0.22235374297535923</v>
      </c>
      <c r="PM262">
        <f t="shared" si="1074"/>
        <v>0.21769150736469187</v>
      </c>
    </row>
    <row r="263" spans="2:429" x14ac:dyDescent="0.25">
      <c r="B263" t="s">
        <v>8</v>
      </c>
      <c r="C263">
        <v>-1.4727242703244884E-2</v>
      </c>
      <c r="D263">
        <v>-1.6482167686484375E-2</v>
      </c>
      <c r="E263">
        <v>-1.8221607464252741E-2</v>
      </c>
      <c r="F263">
        <v>-1.9951110079410691E-2</v>
      </c>
      <c r="G263">
        <v>-2.1682006374041902E-2</v>
      </c>
      <c r="H263">
        <v>-2.3430339497968414E-2</v>
      </c>
      <c r="I263">
        <v>-2.5215039991844448E-2</v>
      </c>
      <c r="J263">
        <v>-2.7055923974301684E-2</v>
      </c>
      <c r="K263">
        <v>-2.8972299854622602E-2</v>
      </c>
      <c r="L263">
        <v>-3.0982925047284136E-2</v>
      </c>
      <c r="M263">
        <v>-3.3107687840378971E-2</v>
      </c>
      <c r="N263">
        <v>-3.5370730238110597E-2</v>
      </c>
      <c r="O263">
        <v>-3.7803927774514128E-2</v>
      </c>
      <c r="P263">
        <v>-4.0448962055634516E-2</v>
      </c>
      <c r="Q263">
        <v>-4.3355963549942166E-2</v>
      </c>
      <c r="R263">
        <v>-4.6577104692901675E-2</v>
      </c>
      <c r="S263">
        <v>-5.0154652027274857E-2</v>
      </c>
      <c r="T263">
        <v>-5.4104671792766082E-2</v>
      </c>
      <c r="U263">
        <v>-5.8399444521970656E-2</v>
      </c>
      <c r="V263">
        <v>-6.2953176596778765E-2</v>
      </c>
      <c r="W263">
        <v>-6.7616279036143326E-2</v>
      </c>
      <c r="X263">
        <v>-7.2182864216661952E-2</v>
      </c>
      <c r="Y263">
        <v>-7.6413906707149565E-2</v>
      </c>
      <c r="Z263">
        <v>-8.0074788877364966E-2</v>
      </c>
      <c r="AA263">
        <v>-8.2981358902416161E-2</v>
      </c>
      <c r="AB263">
        <v>-8.5044524920764891E-2</v>
      </c>
      <c r="AC263">
        <v>-8.6301550121243867E-2</v>
      </c>
      <c r="AD263">
        <v>-8.6923944160090805E-2</v>
      </c>
      <c r="AE263">
        <v>-8.7197168541608056E-2</v>
      </c>
      <c r="AF263">
        <v>-8.747461452654369E-2</v>
      </c>
      <c r="AG263">
        <v>-8.8114848276162977E-2</v>
      </c>
      <c r="AH263">
        <v>-8.9414801386824908E-2</v>
      </c>
      <c r="AI263">
        <v>-9.1551857862893743E-2</v>
      </c>
      <c r="AJ263">
        <v>-9.4545644885175237E-2</v>
      </c>
      <c r="AK263">
        <v>-9.8247200000260035E-2</v>
      </c>
      <c r="AL263">
        <v>-0.10235965518256457</v>
      </c>
      <c r="AM263">
        <v>-0.10649006800426833</v>
      </c>
      <c r="AN263">
        <v>-0.11022574284353655</v>
      </c>
      <c r="AO263">
        <v>-0.11322088499052829</v>
      </c>
      <c r="AP263">
        <v>-0.11527344701435822</v>
      </c>
      <c r="AQ263">
        <v>-0.11637134381955387</v>
      </c>
      <c r="AR263">
        <v>-0.11669400223370263</v>
      </c>
      <c r="AS263">
        <v>-0.1165678497640445</v>
      </c>
      <c r="AT263">
        <v>-0.11638782426788967</v>
      </c>
      <c r="AU263">
        <v>-0.116525886368212</v>
      </c>
      <c r="AV263">
        <v>-0.11724920504899071</v>
      </c>
      <c r="AW263">
        <v>-0.11866619532617594</v>
      </c>
      <c r="AX263">
        <v>-0.12071089064617307</v>
      </c>
      <c r="AY263">
        <v>-0.12316771649556066</v>
      </c>
      <c r="AZ263">
        <v>-0.1257305577853759</v>
      </c>
      <c r="BA263">
        <v>-0.12808241042033677</v>
      </c>
      <c r="BB263">
        <v>-0.12997609459967532</v>
      </c>
      <c r="BC263">
        <v>-0.13129490374179456</v>
      </c>
      <c r="BD263">
        <v>-0.13207671657929707</v>
      </c>
      <c r="BE263">
        <v>-0.13249550002524896</v>
      </c>
      <c r="BF263">
        <v>-0.13280660885966902</v>
      </c>
      <c r="BG263">
        <v>-0.13327193661484352</v>
      </c>
      <c r="BH263">
        <v>-0.13408461274541161</v>
      </c>
      <c r="BI263">
        <v>-0.13531068796663753</v>
      </c>
      <c r="BJ263">
        <v>-0.13685958485143684</v>
      </c>
      <c r="BK263">
        <v>-0.13848860818147873</v>
      </c>
      <c r="BL263">
        <v>-0.13984064831656146</v>
      </c>
      <c r="BM263">
        <v>-0.14050825088785734</v>
      </c>
      <c r="BN263">
        <v>-0.1401114911608301</v>
      </c>
      <c r="BO263">
        <v>-0.13837286542875021</v>
      </c>
      <c r="BP263">
        <v>-0.13517189982401417</v>
      </c>
      <c r="BQ263">
        <v>-0.13056683954593795</v>
      </c>
      <c r="BR263">
        <v>-0.12477974418228846</v>
      </c>
      <c r="BS263">
        <v>-0.11815134614499091</v>
      </c>
      <c r="BT263">
        <v>-0.1110792722720111</v>
      </c>
      <c r="BU263">
        <v>-6.9601470781604516E-2</v>
      </c>
      <c r="BV263">
        <v>-6.9845187437101774E-2</v>
      </c>
      <c r="BW263">
        <v>-7.0113539104179459E-2</v>
      </c>
      <c r="BX263">
        <v>-7.0403226340955319E-2</v>
      </c>
      <c r="BY263">
        <v>-7.0707447588275477E-2</v>
      </c>
      <c r="BZ263">
        <v>-7.1016035709114647E-2</v>
      </c>
      <c r="CA263">
        <v>-7.1315789401591445E-2</v>
      </c>
      <c r="CB263">
        <v>-7.1590936589420034E-2</v>
      </c>
      <c r="CC263">
        <v>-7.1823705140030905E-2</v>
      </c>
      <c r="CD263">
        <v>-7.1995047596541087E-2</v>
      </c>
      <c r="CE263">
        <v>-7.2085645395309275E-2</v>
      </c>
      <c r="CF263">
        <v>-7.2077366372813562E-2</v>
      </c>
      <c r="CG263">
        <v>-7.195532833907084E-2</v>
      </c>
      <c r="CH263">
        <v>-7.171060614286881E-2</v>
      </c>
      <c r="CI263">
        <v>-7.1343412494207947E-2</v>
      </c>
      <c r="CJ263">
        <v>-7.0866319548226892E-2</v>
      </c>
      <c r="CK263">
        <v>-7.0306831363666833E-2</v>
      </c>
      <c r="CL263">
        <v>-6.9708439696683361E-2</v>
      </c>
      <c r="CM263">
        <v>-6.9129263369402782E-2</v>
      </c>
      <c r="CN263">
        <v>-6.8637535951637352E-2</v>
      </c>
      <c r="CO263">
        <v>-6.8303603816148306E-2</v>
      </c>
      <c r="CP263">
        <v>-6.8188739742376644E-2</v>
      </c>
      <c r="CQ263">
        <v>-6.8331922337135004E-2</v>
      </c>
      <c r="CR263">
        <v>-6.873662402185457E-2</v>
      </c>
      <c r="CS263">
        <v>-6.9360297283993178E-2</v>
      </c>
      <c r="CT263">
        <v>-7.0109286747530697E-2</v>
      </c>
      <c r="CU263">
        <v>-7.084107752855423E-2</v>
      </c>
      <c r="CV263">
        <v>-7.13742142780944E-2</v>
      </c>
      <c r="CW263">
        <v>-7.1504409355185067E-2</v>
      </c>
      <c r="CX263">
        <v>-7.1024047439498819E-2</v>
      </c>
      <c r="CY263">
        <v>-6.9742045362632121E-2</v>
      </c>
      <c r="CZ263">
        <v>-6.7501848649145699E-2</v>
      </c>
      <c r="DA263">
        <v>-6.4196656858739737E-2</v>
      </c>
      <c r="DB263">
        <v>-5.9781919559593527E-2</v>
      </c>
      <c r="DC263">
        <v>-5.4285116600571039E-2</v>
      </c>
      <c r="DD263">
        <v>-4.7811830518637008E-2</v>
      </c>
      <c r="DE263">
        <v>-4.0545831329716314E-2</v>
      </c>
      <c r="DF263">
        <v>-3.2740421109338717E-2</v>
      </c>
      <c r="DG263">
        <v>-2.4699514837163435E-2</v>
      </c>
      <c r="DH263">
        <v>-1.6749865168216256E-2</v>
      </c>
      <c r="DI263">
        <v>-9.2092951549938989E-3</v>
      </c>
      <c r="DJ263">
        <v>-2.3579212955447751E-3</v>
      </c>
      <c r="DK263">
        <v>3.5812860405517316E-3</v>
      </c>
      <c r="DL263">
        <v>8.449616358157816E-3</v>
      </c>
      <c r="DM263">
        <v>1.2148967245525798E-2</v>
      </c>
      <c r="DN263">
        <v>1.4632625313450207E-2</v>
      </c>
      <c r="DO263">
        <v>1.5896906944574157E-2</v>
      </c>
      <c r="DP263">
        <v>1.5978610147592637E-2</v>
      </c>
      <c r="DQ263">
        <v>1.4959819787760419E-2</v>
      </c>
      <c r="DR263">
        <v>1.2977627876595343E-2</v>
      </c>
      <c r="DS263">
        <v>1.0233288322841816E-2</v>
      </c>
      <c r="DT263">
        <v>6.9944749749026522E-3</v>
      </c>
      <c r="DU263">
        <v>3.5861485836793175E-3</v>
      </c>
      <c r="DV263">
        <v>3.6937338731591468E-4</v>
      </c>
      <c r="DW263">
        <v>-2.2884927099242267E-3</v>
      </c>
      <c r="DX263">
        <v>-4.0463982523889983E-3</v>
      </c>
      <c r="DY263">
        <v>-4.6193409199736871E-3</v>
      </c>
      <c r="DZ263">
        <v>-3.8017917943711198E-3</v>
      </c>
      <c r="EA263">
        <v>-1.4838941209251062E-3</v>
      </c>
      <c r="EB263">
        <v>2.3390849830984134E-3</v>
      </c>
      <c r="EC263">
        <v>7.5638697952749648E-3</v>
      </c>
      <c r="ED263">
        <v>1.3983959956249396E-2</v>
      </c>
      <c r="EE263">
        <v>2.1304053914259838E-2</v>
      </c>
      <c r="EF263">
        <v>2.9165333176223808E-2</v>
      </c>
      <c r="EG263">
        <v>3.7180244018142912E-2</v>
      </c>
      <c r="EH263">
        <v>4.4972032820424654E-2</v>
      </c>
      <c r="EI263">
        <v>5.2211894936024059E-2</v>
      </c>
      <c r="EJ263">
        <v>5.8646629252382648E-2</v>
      </c>
      <c r="EK263">
        <v>6.4112327873109942E-2</v>
      </c>
      <c r="EL263">
        <v>6.8533676968841467E-2</v>
      </c>
      <c r="EM263">
        <v>6.3397906334051075E-3</v>
      </c>
      <c r="EN263">
        <v>8.3346486193995421E-3</v>
      </c>
      <c r="EO263">
        <v>1.0268775080864892E-2</v>
      </c>
      <c r="EP263">
        <v>1.202780126847219E-2</v>
      </c>
      <c r="EQ263">
        <v>1.3495260175316468E-2</v>
      </c>
      <c r="ER263">
        <v>1.4565109912100464E-2</v>
      </c>
      <c r="ES263">
        <v>1.5155297363809547E-2</v>
      </c>
      <c r="ET263">
        <v>1.5221272830339982E-2</v>
      </c>
      <c r="EU263">
        <v>1.4768260859925747E-2</v>
      </c>
      <c r="EV263">
        <v>1.3861044746064102E-2</v>
      </c>
      <c r="EW263">
        <v>1.2630038603190209E-2</v>
      </c>
      <c r="EX263">
        <v>1.1272540530863552E-2</v>
      </c>
      <c r="EY263">
        <v>1.0048342180122044E-2</v>
      </c>
      <c r="EZ263">
        <v>9.2693473406351701E-3</v>
      </c>
      <c r="FA263">
        <v>9.2834759919254856E-3</v>
      </c>
      <c r="FB263">
        <v>1.0453747754687895E-2</v>
      </c>
      <c r="FC263">
        <v>1.3133846187071557E-2</v>
      </c>
      <c r="FD263">
        <v>1.7641532078572213E-2</v>
      </c>
      <c r="FE263">
        <v>2.4231070763807032E-2</v>
      </c>
      <c r="FF263">
        <v>3.3065673246275386E-2</v>
      </c>
      <c r="FG263">
        <v>4.4191238834805149E-2</v>
      </c>
      <c r="FH263">
        <v>5.7513675742761394E-2</v>
      </c>
      <c r="FI263">
        <v>7.2783551099036045E-2</v>
      </c>
      <c r="FJ263">
        <v>8.9592990431095254E-2</v>
      </c>
      <c r="FK263">
        <v>0.10738948207413106</v>
      </c>
      <c r="FL263">
        <v>0.12550870858684565</v>
      </c>
      <c r="FM263">
        <v>0.14322391961337355</v>
      </c>
      <c r="FN263">
        <v>0.15980423258303536</v>
      </c>
      <c r="FO263">
        <v>0.17457098798010984</v>
      </c>
      <c r="FP263">
        <v>0.18694184035902894</v>
      </c>
      <c r="FQ263">
        <v>0.19645687206557316</v>
      </c>
      <c r="FR263">
        <v>0.20278786146728139</v>
      </c>
      <c r="FS263">
        <v>0.20573792426824339</v>
      </c>
      <c r="FT263">
        <v>0.20524136928012504</v>
      </c>
      <c r="FU263">
        <v>0.20137153302756122</v>
      </c>
      <c r="FV263">
        <v>0.19435823107007991</v>
      </c>
      <c r="FW263">
        <v>0.18460860957285002</v>
      </c>
      <c r="FX263">
        <v>0.17271897516176035</v>
      </c>
      <c r="FY263">
        <v>0.15946395531003538</v>
      </c>
      <c r="FZ263">
        <v>0.14575473377009585</v>
      </c>
      <c r="GA263">
        <v>0.13256855989409475</v>
      </c>
      <c r="GB263">
        <v>0.12086253626218724</v>
      </c>
      <c r="GC263">
        <v>0.11149031813947591</v>
      </c>
      <c r="GD263">
        <v>0.10513789199900832</v>
      </c>
      <c r="GE263">
        <v>0.10228567816021225</v>
      </c>
      <c r="GF263">
        <v>0.10319392233185566</v>
      </c>
      <c r="GG263">
        <v>0.10790202989022245</v>
      </c>
      <c r="GH263">
        <v>0.11623275498160605</v>
      </c>
      <c r="GI263">
        <v>0.12779786324038012</v>
      </c>
      <c r="GJ263">
        <v>0.1420091890592699</v>
      </c>
      <c r="GK263">
        <v>0.15810337636790175</v>
      </c>
      <c r="GL263">
        <v>0.17518707004108225</v>
      </c>
      <c r="GM263">
        <v>0.19230220871063608</v>
      </c>
      <c r="GN263">
        <v>0.20850206691801795</v>
      </c>
      <c r="GO263">
        <v>0.22292299158370216</v>
      </c>
      <c r="GP263">
        <v>0.23483785515843278</v>
      </c>
      <c r="GQ263">
        <v>0.24368463104248439</v>
      </c>
      <c r="GR263">
        <v>0.24907315837261568</v>
      </c>
      <c r="GS263">
        <v>0.25078015875766335</v>
      </c>
      <c r="GT263">
        <v>0.24874382677450566</v>
      </c>
      <c r="GU263">
        <v>0.24306484792397806</v>
      </c>
      <c r="GV263">
        <v>0.23401305196594763</v>
      </c>
      <c r="GW263">
        <v>0.22203178882225799</v>
      </c>
      <c r="GX263">
        <v>0.20772889541716122</v>
      </c>
      <c r="GY263">
        <v>0.19184553429109902</v>
      </c>
      <c r="GZ263">
        <v>0.17520140969547598</v>
      </c>
      <c r="HA263">
        <v>0.15862366463140204</v>
      </c>
      <c r="HB263">
        <v>0.14287300035711209</v>
      </c>
      <c r="HC263">
        <v>0.12858146984041174</v>
      </c>
      <c r="HD263">
        <v>0.11621205918933897</v>
      </c>
      <c r="HF263">
        <f t="shared" si="1075"/>
        <v>0.25078015875766335</v>
      </c>
      <c r="HG263">
        <f t="shared" si="862"/>
        <v>-0.14050825088785734</v>
      </c>
      <c r="HH263">
        <f t="shared" si="863"/>
        <v>0.3912884096455207</v>
      </c>
      <c r="HI263">
        <f t="shared" si="864"/>
        <v>5.5135953934903004E-2</v>
      </c>
      <c r="HK263" t="s">
        <v>8</v>
      </c>
      <c r="HL263">
        <f t="shared" si="865"/>
        <v>-0.32463009574604124</v>
      </c>
      <c r="HM263">
        <f t="shared" si="866"/>
        <v>-0.33278462477921578</v>
      </c>
      <c r="HN263">
        <f t="shared" si="867"/>
        <v>-0.34086719942185795</v>
      </c>
      <c r="HO263">
        <f t="shared" si="868"/>
        <v>-0.34890359950901317</v>
      </c>
      <c r="HP263">
        <f t="shared" si="869"/>
        <v>-0.35694647554234055</v>
      </c>
      <c r="HQ263">
        <f t="shared" si="870"/>
        <v>-0.36507037448667151</v>
      </c>
      <c r="HR263">
        <f t="shared" si="871"/>
        <v>-0.37336326001273445</v>
      </c>
      <c r="HS263">
        <f t="shared" si="872"/>
        <v>-0.38191721076562812</v>
      </c>
      <c r="HT263">
        <f t="shared" si="873"/>
        <v>-0.39082194624081951</v>
      </c>
      <c r="HU263">
        <f t="shared" si="874"/>
        <v>-0.40016462565160837</v>
      </c>
      <c r="HV263">
        <f t="shared" si="875"/>
        <v>-0.41003766298960165</v>
      </c>
      <c r="HW263">
        <f t="shared" si="876"/>
        <v>-0.42055323779299997</v>
      </c>
      <c r="HX263">
        <f t="shared" si="877"/>
        <v>-0.43185946463662545</v>
      </c>
      <c r="HY263">
        <f t="shared" si="878"/>
        <v>-0.44415002351813548</v>
      </c>
      <c r="HZ263">
        <f t="shared" si="879"/>
        <v>-0.45765785337480258</v>
      </c>
      <c r="IA263">
        <f t="shared" si="880"/>
        <v>-0.47262538145781441</v>
      </c>
      <c r="IB263">
        <f t="shared" si="881"/>
        <v>-0.48924900576331037</v>
      </c>
      <c r="IC263">
        <f t="shared" si="882"/>
        <v>-0.50760338054681398</v>
      </c>
      <c r="ID263">
        <f t="shared" si="883"/>
        <v>-0.52755970303675681</v>
      </c>
      <c r="IE263">
        <f t="shared" si="884"/>
        <v>-0.54871931998219126</v>
      </c>
      <c r="IF263">
        <f t="shared" si="885"/>
        <v>-0.57038714315960848</v>
      </c>
      <c r="IG263">
        <f t="shared" si="886"/>
        <v>-0.59160648403893401</v>
      </c>
      <c r="IH263">
        <f t="shared" si="887"/>
        <v>-0.61126667416602831</v>
      </c>
      <c r="II263">
        <f t="shared" si="888"/>
        <v>-0.62827752661223712</v>
      </c>
      <c r="IJ263">
        <f t="shared" si="889"/>
        <v>-0.64178335158059707</v>
      </c>
      <c r="IK263">
        <f t="shared" si="890"/>
        <v>-0.65137017002444153</v>
      </c>
      <c r="IL263">
        <f t="shared" si="891"/>
        <v>-0.65721113108581752</v>
      </c>
      <c r="IM263">
        <f t="shared" si="892"/>
        <v>-0.66010318077929409</v>
      </c>
      <c r="IN263">
        <f t="shared" si="893"/>
        <v>-0.6613727599196747</v>
      </c>
      <c r="IO263">
        <f t="shared" si="894"/>
        <v>-0.6626619553900811</v>
      </c>
      <c r="IP263">
        <f t="shared" si="895"/>
        <v>-0.66563690004535137</v>
      </c>
      <c r="IQ263">
        <f t="shared" si="896"/>
        <v>-0.67167733224837922</v>
      </c>
      <c r="IR263">
        <f t="shared" si="897"/>
        <v>-0.68160749407641841</v>
      </c>
      <c r="IS263">
        <f t="shared" si="898"/>
        <v>-0.69551858624588014</v>
      </c>
      <c r="IT263">
        <f t="shared" si="899"/>
        <v>-0.71271843179035221</v>
      </c>
      <c r="IU263">
        <f t="shared" si="900"/>
        <v>-0.73182758773833312</v>
      </c>
      <c r="IV263">
        <f t="shared" si="901"/>
        <v>-0.75102018662162284</v>
      </c>
      <c r="IW263">
        <f t="shared" si="902"/>
        <v>-0.76837857471584192</v>
      </c>
      <c r="IX263">
        <f t="shared" si="903"/>
        <v>-0.78229596368083554</v>
      </c>
      <c r="IY263">
        <f t="shared" si="904"/>
        <v>-0.79183350903209926</v>
      </c>
      <c r="IZ263">
        <f t="shared" si="905"/>
        <v>-0.79693505551351718</v>
      </c>
      <c r="JA263">
        <f t="shared" si="906"/>
        <v>-0.79843433749485693</v>
      </c>
      <c r="JB263">
        <f t="shared" si="907"/>
        <v>-0.79784815062860404</v>
      </c>
      <c r="JC263">
        <f t="shared" si="908"/>
        <v>-0.79701163445319689</v>
      </c>
      <c r="JD263">
        <f t="shared" si="909"/>
        <v>-0.79765316125132879</v>
      </c>
      <c r="JE263">
        <f t="shared" si="910"/>
        <v>-0.80101417282674081</v>
      </c>
      <c r="JF263">
        <f t="shared" si="911"/>
        <v>-0.80759843623707939</v>
      </c>
      <c r="JG263">
        <f t="shared" si="912"/>
        <v>-0.81709942773822852</v>
      </c>
      <c r="JH263">
        <f t="shared" si="913"/>
        <v>-0.82851544717474168</v>
      </c>
      <c r="JI263">
        <f t="shared" si="914"/>
        <v>-0.84042408367192045</v>
      </c>
      <c r="JJ263">
        <f t="shared" si="915"/>
        <v>-0.85135232891128931</v>
      </c>
      <c r="JK263">
        <f t="shared" si="916"/>
        <v>-0.86015162390541167</v>
      </c>
      <c r="JL263">
        <f t="shared" si="917"/>
        <v>-0.86627967356071689</v>
      </c>
      <c r="JM263">
        <f t="shared" si="918"/>
        <v>-0.86991248723811654</v>
      </c>
      <c r="JN263">
        <f t="shared" si="919"/>
        <v>-0.87185842897422627</v>
      </c>
      <c r="JO263">
        <f t="shared" si="920"/>
        <v>-0.87330404405577378</v>
      </c>
      <c r="JP263">
        <f t="shared" si="921"/>
        <v>-0.8754662610882693</v>
      </c>
      <c r="JQ263">
        <f t="shared" si="922"/>
        <v>-0.87924248580703335</v>
      </c>
      <c r="JR263">
        <f t="shared" si="923"/>
        <v>-0.88493963302633316</v>
      </c>
      <c r="JS263">
        <f t="shared" si="924"/>
        <v>-0.89213682079054979</v>
      </c>
      <c r="JT263">
        <f t="shared" si="925"/>
        <v>-0.89970632841475828</v>
      </c>
      <c r="JU263">
        <f t="shared" si="926"/>
        <v>-0.90598879099341345</v>
      </c>
      <c r="JV263">
        <f t="shared" si="927"/>
        <v>-0.90909090909090906</v>
      </c>
      <c r="JW263">
        <f t="shared" si="928"/>
        <v>-0.90724730395442865</v>
      </c>
      <c r="JX263">
        <f t="shared" si="929"/>
        <v>-0.89916851190036684</v>
      </c>
      <c r="JY263">
        <f t="shared" si="930"/>
        <v>-0.88429473256090496</v>
      </c>
      <c r="JZ263">
        <f t="shared" si="931"/>
        <v>-0.86289661121911854</v>
      </c>
      <c r="KA263">
        <f t="shared" si="932"/>
        <v>-0.83600598192651066</v>
      </c>
      <c r="KB263">
        <f t="shared" si="933"/>
        <v>-0.8052061102768383</v>
      </c>
      <c r="KC263">
        <f t="shared" si="934"/>
        <v>-0.77234463057101388</v>
      </c>
      <c r="KD263">
        <f t="shared" si="935"/>
        <v>-0.57961164214354732</v>
      </c>
      <c r="KE263">
        <f t="shared" si="936"/>
        <v>-0.58074410909347474</v>
      </c>
      <c r="KF263">
        <f t="shared" si="937"/>
        <v>-0.58199104641625765</v>
      </c>
      <c r="KG263">
        <f t="shared" si="938"/>
        <v>-0.58333712274737715</v>
      </c>
      <c r="KH263">
        <f t="shared" si="939"/>
        <v>-0.58475073359540408</v>
      </c>
      <c r="KI263">
        <f t="shared" si="940"/>
        <v>-0.58618463579333768</v>
      </c>
      <c r="KJ263">
        <f t="shared" si="941"/>
        <v>-0.58757748746018856</v>
      </c>
      <c r="KK263">
        <f t="shared" si="942"/>
        <v>-0.58885600121603177</v>
      </c>
      <c r="KL263">
        <f t="shared" si="943"/>
        <v>-0.5899375961115938</v>
      </c>
      <c r="KM263">
        <f t="shared" si="944"/>
        <v>-0.59073376520689524</v>
      </c>
      <c r="KN263">
        <f t="shared" si="945"/>
        <v>-0.59115474182267813</v>
      </c>
      <c r="KO263">
        <f t="shared" si="946"/>
        <v>-0.59111627207043671</v>
      </c>
      <c r="KP263">
        <f t="shared" si="947"/>
        <v>-0.59054920356391316</v>
      </c>
      <c r="KQ263">
        <f t="shared" si="948"/>
        <v>-0.58941206421433934</v>
      </c>
      <c r="KR263">
        <f t="shared" si="949"/>
        <v>-0.58770584241147061</v>
      </c>
      <c r="KS263">
        <f t="shared" si="950"/>
        <v>-0.58548895660912503</v>
      </c>
      <c r="KT263">
        <f t="shared" si="951"/>
        <v>-0.58288920864936256</v>
      </c>
      <c r="KU263">
        <f t="shared" si="952"/>
        <v>-0.58010868967092788</v>
      </c>
      <c r="KV263">
        <f t="shared" si="953"/>
        <v>-0.57741745772583442</v>
      </c>
      <c r="KW263">
        <f t="shared" si="954"/>
        <v>-0.57513257059796741</v>
      </c>
      <c r="KX263">
        <f t="shared" si="955"/>
        <v>-0.57358090353529401</v>
      </c>
      <c r="KY263">
        <f t="shared" si="956"/>
        <v>-0.57304716993791216</v>
      </c>
      <c r="KZ263">
        <f t="shared" si="957"/>
        <v>-0.57371248990153079</v>
      </c>
      <c r="LA263">
        <f t="shared" si="958"/>
        <v>-0.57559299856676638</v>
      </c>
      <c r="LB263">
        <f t="shared" si="959"/>
        <v>-0.57849099236815149</v>
      </c>
      <c r="LC263">
        <f t="shared" si="960"/>
        <v>-0.58197128718661384</v>
      </c>
      <c r="LD263">
        <f t="shared" si="961"/>
        <v>-0.58537166567974475</v>
      </c>
      <c r="LE263">
        <f t="shared" si="962"/>
        <v>-0.58784896764096728</v>
      </c>
      <c r="LF263">
        <f t="shared" si="963"/>
        <v>-0.58845393910484856</v>
      </c>
      <c r="LG263">
        <f t="shared" si="964"/>
        <v>-0.58622186353164429</v>
      </c>
      <c r="LH263">
        <f t="shared" si="965"/>
        <v>-0.58026484356996955</v>
      </c>
      <c r="LI263">
        <f t="shared" si="966"/>
        <v>-0.56985542475457041</v>
      </c>
      <c r="LJ263">
        <f t="shared" si="967"/>
        <v>-0.55449734240205695</v>
      </c>
      <c r="LK263">
        <f t="shared" si="968"/>
        <v>-0.53398358607426677</v>
      </c>
      <c r="LL263">
        <f t="shared" si="969"/>
        <v>-0.50844184511833934</v>
      </c>
      <c r="LM263">
        <f t="shared" si="970"/>
        <v>-0.47836272504237209</v>
      </c>
      <c r="LN263">
        <f t="shared" si="971"/>
        <v>-0.44460014150919874</v>
      </c>
      <c r="LO263">
        <f t="shared" si="972"/>
        <v>-0.40833110159820907</v>
      </c>
      <c r="LP263">
        <f t="shared" si="973"/>
        <v>-0.37096779303760596</v>
      </c>
      <c r="LQ263">
        <f t="shared" si="974"/>
        <v>-0.33402852232910457</v>
      </c>
      <c r="LR263">
        <f t="shared" si="975"/>
        <v>-0.29899010320192343</v>
      </c>
      <c r="LS263">
        <f t="shared" si="976"/>
        <v>-0.26715414007666299</v>
      </c>
      <c r="LT263">
        <f t="shared" si="977"/>
        <v>-0.23955669909269556</v>
      </c>
      <c r="LU263">
        <f t="shared" si="978"/>
        <v>-0.21693525299263466</v>
      </c>
      <c r="LV263">
        <f t="shared" si="979"/>
        <v>-0.19974564973149897</v>
      </c>
      <c r="LW263">
        <f t="shared" si="980"/>
        <v>-0.18820495026183751</v>
      </c>
      <c r="LX263">
        <f t="shared" si="981"/>
        <v>-0.18233027107864044</v>
      </c>
      <c r="LY263">
        <f t="shared" si="982"/>
        <v>-0.18195062457096597</v>
      </c>
      <c r="LZ263">
        <f t="shared" si="983"/>
        <v>-0.18668459077881749</v>
      </c>
      <c r="MA263">
        <f t="shared" si="984"/>
        <v>-0.19589515057099829</v>
      </c>
      <c r="MB263">
        <f t="shared" si="985"/>
        <v>-0.20864714668576231</v>
      </c>
      <c r="MC263">
        <f t="shared" si="986"/>
        <v>-0.22369679138912155</v>
      </c>
      <c r="MD263">
        <f t="shared" si="987"/>
        <v>-0.23953410453766463</v>
      </c>
      <c r="ME263">
        <f t="shared" si="988"/>
        <v>-0.25448134557785967</v>
      </c>
      <c r="MF263">
        <f t="shared" si="989"/>
        <v>-0.26683152946790073</v>
      </c>
      <c r="MG263">
        <f t="shared" si="990"/>
        <v>-0.27499990812825009</v>
      </c>
      <c r="MH263">
        <f t="shared" si="991"/>
        <v>-0.27766217441415103</v>
      </c>
      <c r="MI263">
        <f t="shared" si="992"/>
        <v>-0.27386330657396213</v>
      </c>
      <c r="MJ263">
        <f t="shared" si="993"/>
        <v>-0.2630928382892424</v>
      </c>
      <c r="MK263">
        <f t="shared" si="994"/>
        <v>-0.24532877749193549</v>
      </c>
      <c r="ML263">
        <f t="shared" si="995"/>
        <v>-0.22105101072133812</v>
      </c>
      <c r="MM263">
        <f t="shared" si="996"/>
        <v>-0.19121907367943469</v>
      </c>
      <c r="MN263">
        <f t="shared" si="997"/>
        <v>-0.15720513047602008</v>
      </c>
      <c r="MO263">
        <f t="shared" si="998"/>
        <v>-0.12067648646455724</v>
      </c>
      <c r="MP263">
        <f t="shared" si="999"/>
        <v>-8.3433969671567271E-2</v>
      </c>
      <c r="MQ263">
        <f t="shared" si="1000"/>
        <v>-4.722822377621725E-2</v>
      </c>
      <c r="MR263">
        <f t="shared" si="1001"/>
        <v>-1.3587090176959162E-2</v>
      </c>
      <c r="MS263">
        <f t="shared" si="1002"/>
        <v>1.6312893186802426E-2</v>
      </c>
      <c r="MT263">
        <f t="shared" si="1003"/>
        <v>4.1710103047607125E-2</v>
      </c>
      <c r="MU263">
        <f t="shared" si="1004"/>
        <v>6.2254582105845196E-2</v>
      </c>
      <c r="MV263">
        <f t="shared" si="1005"/>
        <v>-0.22673888294362871</v>
      </c>
      <c r="MW263">
        <f t="shared" si="1006"/>
        <v>-0.21746946828533176</v>
      </c>
      <c r="MX263">
        <f t="shared" si="1007"/>
        <v>-0.20848225200288062</v>
      </c>
      <c r="MY263">
        <f t="shared" si="1008"/>
        <v>-0.20030866609239931</v>
      </c>
      <c r="MZ263">
        <f t="shared" si="1009"/>
        <v>-0.19348989242677928</v>
      </c>
      <c r="NA263">
        <f t="shared" si="1010"/>
        <v>-0.1885186709654294</v>
      </c>
      <c r="NB263">
        <f t="shared" si="1011"/>
        <v>-0.18577627413596889</v>
      </c>
      <c r="NC263">
        <f t="shared" si="1012"/>
        <v>-0.18546970897652454</v>
      </c>
      <c r="ND263">
        <f t="shared" si="1013"/>
        <v>-0.1875746988196228</v>
      </c>
      <c r="NE263">
        <f t="shared" si="1014"/>
        <v>-0.19179021812130395</v>
      </c>
      <c r="NF263">
        <f t="shared" si="1015"/>
        <v>-0.1975102776269537</v>
      </c>
      <c r="NG263">
        <f t="shared" si="1016"/>
        <v>-0.20381810135103792</v>
      </c>
      <c r="NH263">
        <f t="shared" si="1017"/>
        <v>-0.20950652740276485</v>
      </c>
      <c r="NI263">
        <f t="shared" si="1018"/>
        <v>-0.21312624681866987</v>
      </c>
      <c r="NJ263">
        <f t="shared" si="1019"/>
        <v>-0.21306059586592443</v>
      </c>
      <c r="NK263">
        <f t="shared" si="1020"/>
        <v>-0.20762274800502356</v>
      </c>
      <c r="NL263">
        <f t="shared" si="1021"/>
        <v>-0.19516925814798416</v>
      </c>
      <c r="NM263">
        <f t="shared" si="1022"/>
        <v>-0.17422360188020461</v>
      </c>
      <c r="NN263">
        <f t="shared" si="1023"/>
        <v>-0.1436042961906914</v>
      </c>
      <c r="NO263">
        <f t="shared" si="1024"/>
        <v>-0.10255295603206067</v>
      </c>
      <c r="NP263">
        <f t="shared" si="1025"/>
        <v>-5.0856303201532144E-2</v>
      </c>
      <c r="NQ263">
        <f t="shared" si="1026"/>
        <v>1.1048450332732766E-2</v>
      </c>
      <c r="NR263">
        <f t="shared" si="1027"/>
        <v>8.2002276345194636E-2</v>
      </c>
      <c r="NS263">
        <f t="shared" si="1028"/>
        <v>0.16010992332371854</v>
      </c>
      <c r="NT263">
        <f t="shared" si="1029"/>
        <v>0.24280406078131847</v>
      </c>
      <c r="NU263">
        <f t="shared" si="1030"/>
        <v>0.32699783548264577</v>
      </c>
      <c r="NV263">
        <f t="shared" si="1031"/>
        <v>0.40931429004583247</v>
      </c>
      <c r="NW263">
        <f t="shared" si="1032"/>
        <v>0.48635726611689328</v>
      </c>
      <c r="NX263">
        <f t="shared" si="1033"/>
        <v>0.55497326780429823</v>
      </c>
      <c r="NY263">
        <f t="shared" si="1034"/>
        <v>0.61245633736707561</v>
      </c>
      <c r="NZ263">
        <f t="shared" si="1035"/>
        <v>0.65666939663947987</v>
      </c>
      <c r="OA263">
        <f t="shared" si="1036"/>
        <v>0.68608731329005423</v>
      </c>
      <c r="OB263">
        <f t="shared" si="1037"/>
        <v>0.69979523413560851</v>
      </c>
      <c r="OC263">
        <f t="shared" si="1038"/>
        <v>0.69748791495909068</v>
      </c>
      <c r="OD263">
        <f t="shared" si="1039"/>
        <v>0.6795061252093596</v>
      </c>
      <c r="OE263">
        <f t="shared" si="1040"/>
        <v>0.64691773825441912</v>
      </c>
      <c r="OF263">
        <f t="shared" si="1041"/>
        <v>0.60161462141414013</v>
      </c>
      <c r="OG263">
        <f t="shared" si="1042"/>
        <v>0.54636760520260441</v>
      </c>
      <c r="OH263">
        <f t="shared" si="1043"/>
        <v>0.48477611539620225</v>
      </c>
      <c r="OI263">
        <f t="shared" si="1044"/>
        <v>0.42107410753983449</v>
      </c>
      <c r="OJ263">
        <f t="shared" si="1045"/>
        <v>0.35980252115564082</v>
      </c>
      <c r="OK263">
        <f t="shared" si="1046"/>
        <v>0.30540868068890581</v>
      </c>
      <c r="OL263">
        <f t="shared" si="1047"/>
        <v>0.26185922671406087</v>
      </c>
      <c r="OM263">
        <f t="shared" si="1048"/>
        <v>0.23234170095753662</v>
      </c>
      <c r="ON263">
        <f t="shared" si="1049"/>
        <v>0.21908845037451122</v>
      </c>
      <c r="OO263">
        <f t="shared" si="1050"/>
        <v>0.22330874670490256</v>
      </c>
      <c r="OP263">
        <f t="shared" si="1051"/>
        <v>0.2451856930944514</v>
      </c>
      <c r="OQ263">
        <f t="shared" si="1052"/>
        <v>0.28389568940419807</v>
      </c>
      <c r="OR263">
        <f t="shared" si="1053"/>
        <v>0.33763474490154022</v>
      </c>
      <c r="OS263">
        <f t="shared" si="1054"/>
        <v>0.40366985756836138</v>
      </c>
      <c r="OT263">
        <f t="shared" si="1055"/>
        <v>0.47845397593638672</v>
      </c>
      <c r="OU263">
        <f t="shared" si="1056"/>
        <v>0.55783598792111122</v>
      </c>
      <c r="OV263">
        <f t="shared" si="1057"/>
        <v>0.63736411392114889</v>
      </c>
      <c r="OW263">
        <f t="shared" si="1058"/>
        <v>0.71263924838390669</v>
      </c>
      <c r="OX263">
        <f t="shared" si="1059"/>
        <v>0.77964829435148353</v>
      </c>
      <c r="OY263">
        <f t="shared" si="1060"/>
        <v>0.8350125417548695</v>
      </c>
      <c r="OZ263">
        <f t="shared" si="1061"/>
        <v>0.87612044749755158</v>
      </c>
      <c r="PA263">
        <f t="shared" si="1062"/>
        <v>0.90115906907925436</v>
      </c>
      <c r="PB263">
        <f t="shared" si="1063"/>
        <v>0.90909090909090906</v>
      </c>
      <c r="PC263">
        <f t="shared" si="1064"/>
        <v>0.89962877912157624</v>
      </c>
      <c r="PD263">
        <f t="shared" si="1065"/>
        <v>0.87324052984728151</v>
      </c>
      <c r="PE263">
        <f t="shared" si="1066"/>
        <v>0.83117996677644534</v>
      </c>
      <c r="PF263">
        <f t="shared" si="1067"/>
        <v>0.77550718355640746</v>
      </c>
      <c r="PG263">
        <f t="shared" si="1068"/>
        <v>0.70904658800721021</v>
      </c>
      <c r="PH263">
        <f t="shared" si="1069"/>
        <v>0.63524210594451802</v>
      </c>
      <c r="PI263">
        <f t="shared" si="1070"/>
        <v>0.55790261933225205</v>
      </c>
      <c r="PJ263">
        <f t="shared" si="1071"/>
        <v>0.48087157542972869</v>
      </c>
      <c r="PK263">
        <f t="shared" si="1072"/>
        <v>0.40768368971202118</v>
      </c>
      <c r="PL263">
        <f t="shared" si="1073"/>
        <v>0.34127589357260735</v>
      </c>
      <c r="PM263">
        <f t="shared" si="1074"/>
        <v>0.28379952322016266</v>
      </c>
    </row>
    <row r="264" spans="2:429" x14ac:dyDescent="0.25">
      <c r="B264" t="s">
        <v>8</v>
      </c>
      <c r="C264">
        <v>-4.1172251758473118E-2</v>
      </c>
      <c r="D264">
        <v>-4.299025158063937E-2</v>
      </c>
      <c r="E264">
        <v>-4.4812326997518852E-2</v>
      </c>
      <c r="F264">
        <v>-4.6643197353032108E-2</v>
      </c>
      <c r="G264">
        <v>-4.8489553909909874E-2</v>
      </c>
      <c r="H264">
        <v>-5.0358833033001989E-2</v>
      </c>
      <c r="I264">
        <v>-5.2257699063771423E-2</v>
      </c>
      <c r="J264">
        <v>-5.4190837424612059E-2</v>
      </c>
      <c r="K264">
        <v>-5.6160716620877973E-2</v>
      </c>
      <c r="L264">
        <v>-5.8168767520215596E-2</v>
      </c>
      <c r="M264">
        <v>-6.0217940807582047E-2</v>
      </c>
      <c r="N264">
        <v>-6.2315939605481527E-2</v>
      </c>
      <c r="O264">
        <v>-6.447779159256839E-2</v>
      </c>
      <c r="P264">
        <v>-6.6726090774566205E-2</v>
      </c>
      <c r="Q264">
        <v>-6.9087441146052087E-2</v>
      </c>
      <c r="R264">
        <v>-7.1584477085232495E-2</v>
      </c>
      <c r="S264">
        <v>-7.4224214400568089E-2</v>
      </c>
      <c r="T264">
        <v>-7.6985082166329752E-2</v>
      </c>
      <c r="U264">
        <v>-7.980633066141686E-2</v>
      </c>
      <c r="V264">
        <v>-8.2584098498658193E-2</v>
      </c>
      <c r="W264">
        <v>-8.5177830653694636E-2</v>
      </c>
      <c r="X264">
        <v>-8.7428764917168833E-2</v>
      </c>
      <c r="Y264">
        <v>-8.9189019966577299E-2</v>
      </c>
      <c r="Z264">
        <v>-9.035611514844788E-2</v>
      </c>
      <c r="AA264">
        <v>-9.0904722982249594E-2</v>
      </c>
      <c r="AB264">
        <v>-9.090645118531171E-2</v>
      </c>
      <c r="AC264">
        <v>-9.0530329506791712E-2</v>
      </c>
      <c r="AD264">
        <v>-9.0021187316445594E-2</v>
      </c>
      <c r="AE264">
        <v>-8.965881101230469E-2</v>
      </c>
      <c r="AF264">
        <v>-8.9705702804971948E-2</v>
      </c>
      <c r="AG264">
        <v>-9.0353971457717994E-2</v>
      </c>
      <c r="AH264">
        <v>-9.1682084565873928E-2</v>
      </c>
      <c r="AI264">
        <v>-9.3630571547624775E-2</v>
      </c>
      <c r="AJ264">
        <v>-9.6003056601634801E-2</v>
      </c>
      <c r="AK264">
        <v>-9.8495352467664901E-2</v>
      </c>
      <c r="AL264">
        <v>-0.100750336550311</v>
      </c>
      <c r="AM264">
        <v>-0.1024299367133585</v>
      </c>
      <c r="AN264">
        <v>-0.1032891876959796</v>
      </c>
      <c r="AO264">
        <v>-0.10323383327408617</v>
      </c>
      <c r="AP264">
        <v>-0.10234510877574185</v>
      </c>
      <c r="AQ264">
        <v>-0.10086365022263249</v>
      </c>
      <c r="AR264">
        <v>-9.9136201734857904E-2</v>
      </c>
      <c r="AS264">
        <v>-9.7539257724869821E-2</v>
      </c>
      <c r="AT264">
        <v>-9.6399116737004437E-2</v>
      </c>
      <c r="AU264">
        <v>-9.5927007249626869E-2</v>
      </c>
      <c r="AV264">
        <v>-9.6182637848210295E-2</v>
      </c>
      <c r="AW264">
        <v>-9.7072309323896086E-2</v>
      </c>
      <c r="AX264">
        <v>-9.8380413137315326E-2</v>
      </c>
      <c r="AY264">
        <v>-9.9826433632222877E-2</v>
      </c>
      <c r="AZ264">
        <v>-0.10113396673974737</v>
      </c>
      <c r="BA264">
        <v>-0.10209495684241443</v>
      </c>
      <c r="BB264">
        <v>-0.10261300422915152</v>
      </c>
      <c r="BC264">
        <v>-0.10271502598254352</v>
      </c>
      <c r="BD264">
        <v>-0.10252950593161335</v>
      </c>
      <c r="BE264">
        <v>-0.10223889890829121</v>
      </c>
      <c r="BF264">
        <v>-0.10202010083970703</v>
      </c>
      <c r="BG264">
        <v>-0.10198853650175402</v>
      </c>
      <c r="BH264">
        <v>-0.10215885893454606</v>
      </c>
      <c r="BI264">
        <v>-0.10243032394462182</v>
      </c>
      <c r="BJ264">
        <v>-0.10259932046756641</v>
      </c>
      <c r="BK264">
        <v>-0.10239617182337138</v>
      </c>
      <c r="BL264">
        <v>-0.10153849017170338</v>
      </c>
      <c r="BM264">
        <v>-9.9789596127596483E-2</v>
      </c>
      <c r="BN264">
        <v>-9.7008883580838895E-2</v>
      </c>
      <c r="BO264">
        <v>-9.3182609261104055E-2</v>
      </c>
      <c r="BP264">
        <v>-8.8428541276049377E-2</v>
      </c>
      <c r="BQ264">
        <v>-8.2974823456714628E-2</v>
      </c>
      <c r="BR264">
        <v>-7.7119891872522287E-2</v>
      </c>
      <c r="BS264">
        <v>-7.1184113850170538E-2</v>
      </c>
      <c r="BT264">
        <v>-6.5464095585839543E-2</v>
      </c>
      <c r="BU264">
        <v>-6.6612997343559785E-2</v>
      </c>
      <c r="BV264">
        <v>-6.6592765830391962E-2</v>
      </c>
      <c r="BW264">
        <v>-6.6621170716035349E-2</v>
      </c>
      <c r="BX264">
        <v>-6.6719211067529982E-2</v>
      </c>
      <c r="BY264">
        <v>-6.6902863787720396E-2</v>
      </c>
      <c r="BZ264">
        <v>-6.7180739299382425E-2</v>
      </c>
      <c r="CA264">
        <v>-6.7551911197876374E-2</v>
      </c>
      <c r="CB264">
        <v>-6.8004052916571633E-2</v>
      </c>
      <c r="CC264">
        <v>-6.8512086295334035E-2</v>
      </c>
      <c r="CD264">
        <v>-6.9037651791933483E-2</v>
      </c>
      <c r="CE264">
        <v>-6.9529803571022661E-2</v>
      </c>
      <c r="CF264">
        <v>-6.9927348816069046E-2</v>
      </c>
      <c r="CG264">
        <v>-7.0163125519744879E-2</v>
      </c>
      <c r="CH264">
        <v>-7.0170217691178802E-2</v>
      </c>
      <c r="CI264">
        <v>-6.9889672937063829E-2</v>
      </c>
      <c r="CJ264">
        <v>-6.9278808654376134E-2</v>
      </c>
      <c r="CK264">
        <v>-6.8318797239268925E-2</v>
      </c>
      <c r="CL264">
        <v>-6.7020023502557369E-2</v>
      </c>
      <c r="CM264">
        <v>-6.5423778115048459E-2</v>
      </c>
      <c r="CN264">
        <v>-6.3599209375701876E-2</v>
      </c>
      <c r="CO264">
        <v>-6.1635094122637277E-2</v>
      </c>
      <c r="CP264">
        <v>-5.9626881740027671E-2</v>
      </c>
      <c r="CQ264">
        <v>-5.7660536430082558E-2</v>
      </c>
      <c r="CR264">
        <v>-5.5795760878007548E-2</v>
      </c>
      <c r="CS264">
        <v>-5.4051898939524029E-2</v>
      </c>
      <c r="CT264">
        <v>-5.2399811001587478E-2</v>
      </c>
      <c r="CU264">
        <v>-5.0762084054330109E-2</v>
      </c>
      <c r="CV264">
        <v>-4.9022235676490819E-2</v>
      </c>
      <c r="CW264">
        <v>-4.704162751009007E-2</v>
      </c>
      <c r="CX264">
        <v>-4.4681272514748682E-2</v>
      </c>
      <c r="CY264">
        <v>-4.1825010875244817E-2</v>
      </c>
      <c r="CZ264">
        <v>-3.8400595424516001E-2</v>
      </c>
      <c r="DA264">
        <v>-3.4395679913568809E-2</v>
      </c>
      <c r="DB264">
        <v>-2.9866174824187509E-2</v>
      </c>
      <c r="DC264">
        <v>-2.4934920185961992E-2</v>
      </c>
      <c r="DD264">
        <v>-1.9779519945710179E-2</v>
      </c>
      <c r="DE264">
        <v>-1.4609939357290172E-2</v>
      </c>
      <c r="DF264">
        <v>-9.6390536309956809E-3</v>
      </c>
      <c r="DG264">
        <v>-5.0519282453014847E-3</v>
      </c>
      <c r="DH264">
        <v>-9.8087930949017355E-4</v>
      </c>
      <c r="DI264">
        <v>2.5077013703326198E-3</v>
      </c>
      <c r="DJ264">
        <v>5.4120682687035515E-3</v>
      </c>
      <c r="DK264">
        <v>7.7809541662906892E-3</v>
      </c>
      <c r="DL264">
        <v>9.6915741201136496E-3</v>
      </c>
      <c r="DM264">
        <v>1.1226446872767394E-2</v>
      </c>
      <c r="DN264">
        <v>1.2455190867166836E-2</v>
      </c>
      <c r="DO264">
        <v>1.3425483021062043E-2</v>
      </c>
      <c r="DP264">
        <v>1.4164683800495882E-2</v>
      </c>
      <c r="DQ264">
        <v>1.46908205692571E-2</v>
      </c>
      <c r="DR264">
        <v>1.5029147106766547E-2</v>
      </c>
      <c r="DS264">
        <v>1.5228894212341498E-2</v>
      </c>
      <c r="DT264">
        <v>1.5374658346014543E-2</v>
      </c>
      <c r="DU264">
        <v>1.5588384587917031E-2</v>
      </c>
      <c r="DV264">
        <v>1.6020663753327974E-2</v>
      </c>
      <c r="DW264">
        <v>1.6833063524455641E-2</v>
      </c>
      <c r="DX264">
        <v>1.8175370961042242E-2</v>
      </c>
      <c r="DY264">
        <v>2.0162395383658993E-2</v>
      </c>
      <c r="DZ264">
        <v>2.28545504974869E-2</v>
      </c>
      <c r="EA264">
        <v>2.6245397538877405E-2</v>
      </c>
      <c r="EB264">
        <v>3.0258180230210562E-2</v>
      </c>
      <c r="EC264">
        <v>3.4752215514482904E-2</v>
      </c>
      <c r="ED264">
        <v>3.9538635319270841E-2</v>
      </c>
      <c r="EE264">
        <v>4.4403306903723808E-2</v>
      </c>
      <c r="EF264">
        <v>4.9133089759329625E-2</v>
      </c>
      <c r="EG264">
        <v>5.3540568336431789E-2</v>
      </c>
      <c r="EH264">
        <v>5.7482648016597568E-2</v>
      </c>
      <c r="EI264">
        <v>6.0870034806043131E-2</v>
      </c>
      <c r="EJ264">
        <v>6.3667093783242659E-2</v>
      </c>
      <c r="EK264">
        <v>6.5883963985627486E-2</v>
      </c>
      <c r="EL264">
        <v>6.7564276014285246E-2</v>
      </c>
      <c r="EM264">
        <v>4.5773414916426454E-2</v>
      </c>
      <c r="EN264">
        <v>4.8111789502203753E-2</v>
      </c>
      <c r="EO264">
        <v>5.0340618590992869E-2</v>
      </c>
      <c r="EP264">
        <v>5.2344981154519493E-2</v>
      </c>
      <c r="EQ264">
        <v>5.4013546291186383E-2</v>
      </c>
      <c r="ER264">
        <v>5.5251547097227023E-2</v>
      </c>
      <c r="ES264">
        <v>5.5994150367520534E-2</v>
      </c>
      <c r="ET264">
        <v>5.6219024205436549E-2</v>
      </c>
      <c r="EU264">
        <v>5.5956847210396718E-2</v>
      </c>
      <c r="EV264">
        <v>5.529852787986083E-2</v>
      </c>
      <c r="EW264">
        <v>5.4398026744154115E-2</v>
      </c>
      <c r="EX264">
        <v>5.3469926048071277E-2</v>
      </c>
      <c r="EY264">
        <v>5.2781291589229735E-2</v>
      </c>
      <c r="EZ264">
        <v>5.2637889816171381E-2</v>
      </c>
      <c r="FA264">
        <v>5.3365363561884989E-2</v>
      </c>
      <c r="FB264">
        <v>5.5286395451377195E-2</v>
      </c>
      <c r="FC264">
        <v>5.8695104472255157E-2</v>
      </c>
      <c r="FD264">
        <v>6.3829967372607627E-2</v>
      </c>
      <c r="FE264">
        <v>7.08466334439182E-2</v>
      </c>
      <c r="FF264">
        <v>7.9792378524464455E-2</v>
      </c>
      <c r="FG264">
        <v>9.0584754068098058E-2</v>
      </c>
      <c r="FH264">
        <v>0.10299800739889911</v>
      </c>
      <c r="FI264">
        <v>0.1166614378589841</v>
      </c>
      <c r="FJ264">
        <v>0.13107317755076509</v>
      </c>
      <c r="FK264">
        <v>0.14563043280657226</v>
      </c>
      <c r="FL264">
        <v>0.15967334652385687</v>
      </c>
      <c r="FM264">
        <v>0.17253571731282344</v>
      </c>
      <c r="FN264">
        <v>0.18359371287995743</v>
      </c>
      <c r="FO264">
        <v>0.19230477743292199</v>
      </c>
      <c r="FP264">
        <v>0.19823304031924385</v>
      </c>
      <c r="FQ264">
        <v>0.20106299042919867</v>
      </c>
      <c r="FR264">
        <v>0.20060749805077688</v>
      </c>
      <c r="FS264">
        <v>0.19681735764746427</v>
      </c>
      <c r="FT264">
        <v>0.189796657358756</v>
      </c>
      <c r="FU264">
        <v>0.17982242243350047</v>
      </c>
      <c r="FV264">
        <v>0.16736057562423068</v>
      </c>
      <c r="FW264">
        <v>0.15306647441801086</v>
      </c>
      <c r="FX264">
        <v>0.1377596984722273</v>
      </c>
      <c r="FY264">
        <v>0.12236978144366935</v>
      </c>
      <c r="FZ264">
        <v>0.10785958069801414</v>
      </c>
      <c r="GA264">
        <v>9.5141196188240976E-2</v>
      </c>
      <c r="GB264">
        <v>8.5001537832101751E-2</v>
      </c>
      <c r="GC264">
        <v>7.804975456735716E-2</v>
      </c>
      <c r="GD264">
        <v>7.4689619904886317E-2</v>
      </c>
      <c r="GE264">
        <v>7.5111499284667371E-2</v>
      </c>
      <c r="GF264">
        <v>7.929470504181993E-2</v>
      </c>
      <c r="GG264">
        <v>8.7012998979810297E-2</v>
      </c>
      <c r="GH264">
        <v>9.7841816808796972E-2</v>
      </c>
      <c r="GI264">
        <v>0.11117179601398507</v>
      </c>
      <c r="GJ264">
        <v>0.12623582947929368</v>
      </c>
      <c r="GK264">
        <v>0.14215441466885126</v>
      </c>
      <c r="GL264">
        <v>0.15799759069734398</v>
      </c>
      <c r="GM264">
        <v>0.17285469682089402</v>
      </c>
      <c r="GN264">
        <v>0.18589947713870572</v>
      </c>
      <c r="GO264">
        <v>0.19643975842689429</v>
      </c>
      <c r="GP264">
        <v>0.20394700884663325</v>
      </c>
      <c r="GQ264">
        <v>0.20806819691003986</v>
      </c>
      <c r="GR264">
        <v>0.20862695752311652</v>
      </c>
      <c r="GS264">
        <v>0.20562128464074012</v>
      </c>
      <c r="GT264">
        <v>0.19922131744253291</v>
      </c>
      <c r="GU264">
        <v>0.18976554360780848</v>
      </c>
      <c r="GV264">
        <v>0.17774973347466574</v>
      </c>
      <c r="GW264">
        <v>0.16380226370820222</v>
      </c>
      <c r="GX264">
        <v>0.14864268225131269</v>
      </c>
      <c r="GY264">
        <v>0.13302600520333413</v>
      </c>
      <c r="GZ264">
        <v>0.11768066244459974</v>
      </c>
      <c r="HA264">
        <v>0.10325068117591302</v>
      </c>
      <c r="HB264">
        <v>9.0251539888020205E-2</v>
      </c>
      <c r="HC264">
        <v>7.9044987942887612E-2</v>
      </c>
      <c r="HD264">
        <v>6.9833092325899238E-2</v>
      </c>
      <c r="HF264">
        <f t="shared" si="1075"/>
        <v>0.20862695752311652</v>
      </c>
      <c r="HG264">
        <f t="shared" si="862"/>
        <v>-0.1032891876959796</v>
      </c>
      <c r="HH264">
        <f t="shared" si="863"/>
        <v>0.31191614521909611</v>
      </c>
      <c r="HI264">
        <f t="shared" si="864"/>
        <v>5.2668884913568463E-2</v>
      </c>
      <c r="HK264" t="s">
        <v>8</v>
      </c>
      <c r="HL264">
        <f t="shared" si="865"/>
        <v>-0.54700678727218166</v>
      </c>
      <c r="HM264">
        <f t="shared" si="866"/>
        <v>-0.55760404000431785</v>
      </c>
      <c r="HN264">
        <f t="shared" si="867"/>
        <v>-0.56822504967343679</v>
      </c>
      <c r="HO264">
        <f t="shared" si="868"/>
        <v>-0.57889732567730967</v>
      </c>
      <c r="HP264">
        <f t="shared" si="869"/>
        <v>-0.58965987187137703</v>
      </c>
      <c r="HQ264">
        <f t="shared" si="870"/>
        <v>-0.60055603536533664</v>
      </c>
      <c r="HR264">
        <f t="shared" si="871"/>
        <v>-0.61162466308860819</v>
      </c>
      <c r="HS264">
        <f t="shared" si="872"/>
        <v>-0.6228930667079251</v>
      </c>
      <c r="HT264">
        <f t="shared" si="873"/>
        <v>-0.6343756353199137</v>
      </c>
      <c r="HU264">
        <f t="shared" si="874"/>
        <v>-0.64608070955579466</v>
      </c>
      <c r="HV264">
        <f t="shared" si="875"/>
        <v>-0.65802548917204851</v>
      </c>
      <c r="HW264">
        <f t="shared" si="876"/>
        <v>-0.67025487622807511</v>
      </c>
      <c r="HX264">
        <f t="shared" si="877"/>
        <v>-0.68285646815195788</v>
      </c>
      <c r="HY264">
        <f t="shared" si="878"/>
        <v>-0.69596196704067403</v>
      </c>
      <c r="HZ264">
        <f t="shared" si="879"/>
        <v>-0.70972644950687258</v>
      </c>
      <c r="IA264">
        <f t="shared" si="880"/>
        <v>-0.72428185298166015</v>
      </c>
      <c r="IB264">
        <f t="shared" si="881"/>
        <v>-0.73966907312106012</v>
      </c>
      <c r="IC264">
        <f t="shared" si="882"/>
        <v>-0.75576237143553537</v>
      </c>
      <c r="ID264">
        <f t="shared" si="883"/>
        <v>-0.77220763339764731</v>
      </c>
      <c r="IE264">
        <f t="shared" si="884"/>
        <v>-0.78839944345369584</v>
      </c>
      <c r="IF264">
        <f t="shared" si="885"/>
        <v>-0.80351849617925541</v>
      </c>
      <c r="IG264">
        <f t="shared" si="886"/>
        <v>-0.81663935514888819</v>
      </c>
      <c r="IH264">
        <f t="shared" si="887"/>
        <v>-0.82690000941527486</v>
      </c>
      <c r="II264">
        <f t="shared" si="888"/>
        <v>-0.8337030918215228</v>
      </c>
      <c r="IJ264">
        <f t="shared" si="889"/>
        <v>-0.83690096664787939</v>
      </c>
      <c r="IK264">
        <f t="shared" si="890"/>
        <v>-0.83691104046878884</v>
      </c>
      <c r="IL264">
        <f t="shared" si="891"/>
        <v>-0.83471859994337538</v>
      </c>
      <c r="IM264">
        <f t="shared" si="892"/>
        <v>-0.83175077321319335</v>
      </c>
      <c r="IN264">
        <f t="shared" si="893"/>
        <v>-0.82963845547130122</v>
      </c>
      <c r="IO264">
        <f t="shared" si="894"/>
        <v>-0.82991179112947844</v>
      </c>
      <c r="IP264">
        <f t="shared" si="895"/>
        <v>-0.83369059609288332</v>
      </c>
      <c r="IQ264">
        <f t="shared" si="896"/>
        <v>-0.84143226366203694</v>
      </c>
      <c r="IR264">
        <f t="shared" si="897"/>
        <v>-0.8527901355051084</v>
      </c>
      <c r="IS264">
        <f t="shared" si="898"/>
        <v>-0.86661952284278265</v>
      </c>
      <c r="IT264">
        <f t="shared" si="899"/>
        <v>-0.88114729608761622</v>
      </c>
      <c r="IU264">
        <f t="shared" si="900"/>
        <v>-0.89429176174673319</v>
      </c>
      <c r="IV264">
        <f t="shared" si="901"/>
        <v>-0.90408227283465115</v>
      </c>
      <c r="IW264">
        <f t="shared" si="902"/>
        <v>-0.90909090909090895</v>
      </c>
      <c r="IX264">
        <f t="shared" si="903"/>
        <v>-0.90876824415360058</v>
      </c>
      <c r="IY264">
        <f t="shared" si="904"/>
        <v>-0.90358780463795008</v>
      </c>
      <c r="IZ264">
        <f t="shared" si="905"/>
        <v>-0.89495227535567656</v>
      </c>
      <c r="JA264">
        <f t="shared" si="906"/>
        <v>-0.88488285291487523</v>
      </c>
      <c r="JB264">
        <f t="shared" si="907"/>
        <v>-0.87557415053406318</v>
      </c>
      <c r="JC264">
        <f t="shared" si="908"/>
        <v>-0.86892818607831313</v>
      </c>
      <c r="JD264">
        <f t="shared" si="909"/>
        <v>-0.86617622565786712</v>
      </c>
      <c r="JE264">
        <f t="shared" si="910"/>
        <v>-0.86766631494513002</v>
      </c>
      <c r="JF264">
        <f t="shared" si="911"/>
        <v>-0.87285227446034097</v>
      </c>
      <c r="JG264">
        <f t="shared" si="912"/>
        <v>-0.88047730640019961</v>
      </c>
      <c r="JH264">
        <f t="shared" si="913"/>
        <v>-0.88890626467266232</v>
      </c>
      <c r="JI264">
        <f t="shared" si="914"/>
        <v>-0.89652796992649553</v>
      </c>
      <c r="JJ264">
        <f t="shared" si="915"/>
        <v>-0.90212965088755837</v>
      </c>
      <c r="JK264">
        <f t="shared" si="916"/>
        <v>-0.90514938665295253</v>
      </c>
      <c r="JL264">
        <f t="shared" si="917"/>
        <v>-0.90574407884801689</v>
      </c>
      <c r="JM264">
        <f t="shared" si="918"/>
        <v>-0.90466266902464121</v>
      </c>
      <c r="JN264">
        <f t="shared" si="919"/>
        <v>-0.90296869962248316</v>
      </c>
      <c r="JO264">
        <f t="shared" si="920"/>
        <v>-0.90169330982220963</v>
      </c>
      <c r="JP264">
        <f t="shared" si="921"/>
        <v>-0.90150931900849662</v>
      </c>
      <c r="JQ264">
        <f t="shared" si="922"/>
        <v>-0.90250214081422075</v>
      </c>
      <c r="JR264">
        <f t="shared" si="923"/>
        <v>-0.90408453003375167</v>
      </c>
      <c r="JS264">
        <f t="shared" si="924"/>
        <v>-0.90506962301487304</v>
      </c>
      <c r="JT264">
        <f t="shared" si="925"/>
        <v>-0.90388545484363514</v>
      </c>
      <c r="JU264">
        <f t="shared" si="926"/>
        <v>-0.89888596633124818</v>
      </c>
      <c r="JV264">
        <f t="shared" si="927"/>
        <v>-0.88869153618821051</v>
      </c>
      <c r="JW264">
        <f t="shared" si="928"/>
        <v>-0.87248256120695922</v>
      </c>
      <c r="JX264">
        <f t="shared" si="929"/>
        <v>-0.85017893086864749</v>
      </c>
      <c r="JY264">
        <f t="shared" si="930"/>
        <v>-0.82246712400864941</v>
      </c>
      <c r="JZ264">
        <f t="shared" si="931"/>
        <v>-0.79067700755397352</v>
      </c>
      <c r="KA264">
        <f t="shared" si="932"/>
        <v>-0.75654818698394666</v>
      </c>
      <c r="KB264">
        <f t="shared" si="933"/>
        <v>-0.72194810666613429</v>
      </c>
      <c r="KC264">
        <f t="shared" si="934"/>
        <v>-0.68860570561610424</v>
      </c>
      <c r="KD264">
        <f t="shared" si="935"/>
        <v>-0.69530273723431923</v>
      </c>
      <c r="KE264">
        <f t="shared" si="936"/>
        <v>-0.69518480627768287</v>
      </c>
      <c r="KF264">
        <f t="shared" si="937"/>
        <v>-0.69535038041488595</v>
      </c>
      <c r="KG264">
        <f t="shared" si="938"/>
        <v>-0.69592186472971829</v>
      </c>
      <c r="KH264">
        <f t="shared" si="939"/>
        <v>-0.69699238974686772</v>
      </c>
      <c r="KI264">
        <f t="shared" si="940"/>
        <v>-0.6986121462447783</v>
      </c>
      <c r="KJ264">
        <f t="shared" si="941"/>
        <v>-0.70077573414365957</v>
      </c>
      <c r="KK264">
        <f t="shared" si="942"/>
        <v>-0.70341130099319138</v>
      </c>
      <c r="KL264">
        <f t="shared" si="943"/>
        <v>-0.70637266438028523</v>
      </c>
      <c r="KM264">
        <f t="shared" si="944"/>
        <v>-0.70943622375297999</v>
      </c>
      <c r="KN264">
        <f t="shared" si="945"/>
        <v>-0.71230501214447939</v>
      </c>
      <c r="KO264">
        <f t="shared" si="946"/>
        <v>-0.71462233219195648</v>
      </c>
      <c r="KP264">
        <f t="shared" si="947"/>
        <v>-0.7159966916867917</v>
      </c>
      <c r="KQ264">
        <f t="shared" si="948"/>
        <v>-0.71603803246812092</v>
      </c>
      <c r="KR264">
        <f t="shared" si="949"/>
        <v>-0.71440271676248535</v>
      </c>
      <c r="KS264">
        <f t="shared" si="950"/>
        <v>-0.71084194458322125</v>
      </c>
      <c r="KT264">
        <f t="shared" si="951"/>
        <v>-0.70524596846288012</v>
      </c>
      <c r="KU264">
        <f t="shared" si="952"/>
        <v>-0.69767532221639506</v>
      </c>
      <c r="KV264">
        <f t="shared" si="953"/>
        <v>-0.68837069215665048</v>
      </c>
      <c r="KW264">
        <f t="shared" si="954"/>
        <v>-0.67773514873015461</v>
      </c>
      <c r="KX264">
        <f t="shared" si="955"/>
        <v>-0.66628617856085726</v>
      </c>
      <c r="KY264">
        <f t="shared" si="956"/>
        <v>-0.65458016302727973</v>
      </c>
      <c r="KZ264">
        <f t="shared" si="957"/>
        <v>-0.64311819369479128</v>
      </c>
      <c r="LA264">
        <f t="shared" si="958"/>
        <v>-0.63224828184270931</v>
      </c>
      <c r="LB264">
        <f t="shared" si="959"/>
        <v>-0.62208318420807784</v>
      </c>
      <c r="LC264">
        <f t="shared" si="960"/>
        <v>-0.61245304387441923</v>
      </c>
      <c r="LD264">
        <f t="shared" si="961"/>
        <v>-0.60290661479631502</v>
      </c>
      <c r="LE264">
        <f t="shared" si="962"/>
        <v>-0.59276491249758168</v>
      </c>
      <c r="LF264">
        <f t="shared" si="963"/>
        <v>-0.58121980394104067</v>
      </c>
      <c r="LG264">
        <f t="shared" si="964"/>
        <v>-0.56746112359453327</v>
      </c>
      <c r="LH264">
        <f t="shared" si="965"/>
        <v>-0.55081176747586136</v>
      </c>
      <c r="LI264">
        <f t="shared" si="966"/>
        <v>-0.53085060161173903</v>
      </c>
      <c r="LJ264">
        <f t="shared" si="967"/>
        <v>-0.50750565882192689</v>
      </c>
      <c r="LK264">
        <f t="shared" si="968"/>
        <v>-0.48110284535714032</v>
      </c>
      <c r="LL264">
        <f t="shared" si="969"/>
        <v>-0.45235820465331089</v>
      </c>
      <c r="LM264">
        <f t="shared" si="970"/>
        <v>-0.42230700298918439</v>
      </c>
      <c r="LN264">
        <f t="shared" si="971"/>
        <v>-0.39217314304779305</v>
      </c>
      <c r="LO264">
        <f t="shared" si="972"/>
        <v>-0.36319748985914613</v>
      </c>
      <c r="LP264">
        <f t="shared" si="973"/>
        <v>-0.3364588035108293</v>
      </c>
      <c r="LQ264">
        <f t="shared" si="974"/>
        <v>-0.31272836419412992</v>
      </c>
      <c r="LR264">
        <f t="shared" si="975"/>
        <v>-0.29239317455891944</v>
      </c>
      <c r="LS264">
        <f t="shared" si="976"/>
        <v>-0.27546340939963954</v>
      </c>
      <c r="LT264">
        <f t="shared" si="977"/>
        <v>-0.26165500180562129</v>
      </c>
      <c r="LU264">
        <f t="shared" si="978"/>
        <v>-0.25051785961294581</v>
      </c>
      <c r="LV264">
        <f t="shared" si="979"/>
        <v>-0.24157097509006392</v>
      </c>
      <c r="LW264">
        <f t="shared" si="980"/>
        <v>-0.2344085372872759</v>
      </c>
      <c r="LX264">
        <f t="shared" si="981"/>
        <v>-0.228752633995391</v>
      </c>
      <c r="LY264">
        <f t="shared" si="982"/>
        <v>-0.22444377907475718</v>
      </c>
      <c r="LZ264">
        <f t="shared" si="983"/>
        <v>-0.22137688971522551</v>
      </c>
      <c r="MA264">
        <f t="shared" si="984"/>
        <v>-0.21940475980615654</v>
      </c>
      <c r="MB264">
        <f t="shared" si="985"/>
        <v>-0.21824041945007872</v>
      </c>
      <c r="MC264">
        <f t="shared" si="986"/>
        <v>-0.21739074974990594</v>
      </c>
      <c r="MD264">
        <f t="shared" si="987"/>
        <v>-0.21614492399496635</v>
      </c>
      <c r="ME264">
        <f t="shared" si="988"/>
        <v>-0.2136251374081678</v>
      </c>
      <c r="MF264">
        <f t="shared" si="989"/>
        <v>-0.20888960025948364</v>
      </c>
      <c r="MG264">
        <f t="shared" si="990"/>
        <v>-0.201065192921102</v>
      </c>
      <c r="MH264">
        <f t="shared" si="991"/>
        <v>-0.18948268354202732</v>
      </c>
      <c r="MI264">
        <f t="shared" si="992"/>
        <v>-0.17378991625597076</v>
      </c>
      <c r="MJ264">
        <f t="shared" si="993"/>
        <v>-0.15402442308292169</v>
      </c>
      <c r="MK264">
        <f t="shared" si="994"/>
        <v>-0.13063362192842609</v>
      </c>
      <c r="ML264">
        <f t="shared" si="995"/>
        <v>-0.10443756452847305</v>
      </c>
      <c r="MM264">
        <f t="shared" si="996"/>
        <v>-7.6537176566388157E-2</v>
      </c>
      <c r="MN264">
        <f t="shared" si="997"/>
        <v>-4.8180653308942424E-2</v>
      </c>
      <c r="MO264">
        <f t="shared" si="998"/>
        <v>-2.0610406228689357E-2</v>
      </c>
      <c r="MP264">
        <f t="shared" si="999"/>
        <v>5.0811058515337244E-3</v>
      </c>
      <c r="MQ264">
        <f t="shared" si="1000"/>
        <v>2.8059774029376452E-2</v>
      </c>
      <c r="MR264">
        <f t="shared" si="1001"/>
        <v>4.7805097143039203E-2</v>
      </c>
      <c r="MS264">
        <f t="shared" si="1002"/>
        <v>6.4109356652126859E-2</v>
      </c>
      <c r="MT264">
        <f t="shared" si="1003"/>
        <v>7.703165374070467E-2</v>
      </c>
      <c r="MU264">
        <f t="shared" si="1004"/>
        <v>8.6826314344860864E-2</v>
      </c>
      <c r="MV264">
        <f t="shared" si="1005"/>
        <v>-4.0194194397393058E-2</v>
      </c>
      <c r="MW264">
        <f t="shared" si="1006"/>
        <v>-2.6563639451376006E-2</v>
      </c>
      <c r="MX264">
        <f t="shared" si="1007"/>
        <v>-1.3571633147166832E-2</v>
      </c>
      <c r="MY264">
        <f t="shared" si="1008"/>
        <v>-1.8880584880590753E-3</v>
      </c>
      <c r="MZ264">
        <f t="shared" si="1009"/>
        <v>7.8381286312669534E-3</v>
      </c>
      <c r="NA264">
        <f t="shared" si="1010"/>
        <v>1.5054525060045728E-2</v>
      </c>
      <c r="NB264">
        <f t="shared" si="1011"/>
        <v>1.9383213346513301E-2</v>
      </c>
      <c r="NC264">
        <f t="shared" si="1012"/>
        <v>2.0694019246594142E-2</v>
      </c>
      <c r="ND264">
        <f t="shared" si="1013"/>
        <v>1.9165770539903655E-2</v>
      </c>
      <c r="NE264">
        <f t="shared" si="1014"/>
        <v>1.5328379447187949E-2</v>
      </c>
      <c r="NF264">
        <f t="shared" si="1015"/>
        <v>1.0079293058780669E-2</v>
      </c>
      <c r="NG264">
        <f t="shared" si="1016"/>
        <v>4.6693268325232766E-3</v>
      </c>
      <c r="NH264">
        <f t="shared" si="1017"/>
        <v>6.5522665967171565E-4</v>
      </c>
      <c r="NI264">
        <f t="shared" si="1018"/>
        <v>-1.8067266925399171E-4</v>
      </c>
      <c r="NJ264">
        <f t="shared" si="1019"/>
        <v>4.0598245218485375E-3</v>
      </c>
      <c r="NK264">
        <f t="shared" si="1020"/>
        <v>1.5257658642197741E-2</v>
      </c>
      <c r="NL264">
        <f t="shared" si="1021"/>
        <v>3.5127270588316474E-2</v>
      </c>
      <c r="NM264">
        <f t="shared" si="1022"/>
        <v>6.5058758609622153E-2</v>
      </c>
      <c r="NN264">
        <f t="shared" si="1023"/>
        <v>0.10595941370764203</v>
      </c>
      <c r="NO264">
        <f t="shared" si="1024"/>
        <v>0.15810481017025152</v>
      </c>
      <c r="NP264">
        <f t="shared" si="1025"/>
        <v>0.22101434944607673</v>
      </c>
      <c r="NQ264">
        <f t="shared" si="1026"/>
        <v>0.29337210282461401</v>
      </c>
      <c r="NR264">
        <f t="shared" si="1027"/>
        <v>0.3730172293026558</v>
      </c>
      <c r="NS264">
        <f t="shared" si="1028"/>
        <v>0.45702430452974857</v>
      </c>
      <c r="NT264">
        <f t="shared" si="1029"/>
        <v>0.54187960052652628</v>
      </c>
      <c r="NU264">
        <f t="shared" si="1030"/>
        <v>0.62373676241575249</v>
      </c>
      <c r="NV264">
        <f t="shared" si="1031"/>
        <v>0.69871245400999504</v>
      </c>
      <c r="NW264">
        <f t="shared" si="1032"/>
        <v>0.7631703116549583</v>
      </c>
      <c r="NX264">
        <f t="shared" si="1033"/>
        <v>0.81394773831263623</v>
      </c>
      <c r="NY264">
        <f t="shared" si="1034"/>
        <v>0.84850401235783302</v>
      </c>
      <c r="NZ264">
        <f t="shared" si="1035"/>
        <v>0.86499999666370242</v>
      </c>
      <c r="OA264">
        <f t="shared" si="1036"/>
        <v>0.86234489857576868</v>
      </c>
      <c r="OB264">
        <f t="shared" si="1037"/>
        <v>0.84025189545527035</v>
      </c>
      <c r="OC264">
        <f t="shared" si="1038"/>
        <v>0.79932772461163903</v>
      </c>
      <c r="OD264">
        <f t="shared" si="1039"/>
        <v>0.74118718629921743</v>
      </c>
      <c r="OE264">
        <f t="shared" si="1040"/>
        <v>0.66854617801262795</v>
      </c>
      <c r="OF264">
        <f t="shared" si="1041"/>
        <v>0.58522482604431514</v>
      </c>
      <c r="OG264">
        <f t="shared" si="1042"/>
        <v>0.4960005196203634</v>
      </c>
      <c r="OH264">
        <f t="shared" si="1043"/>
        <v>0.40629157779884945</v>
      </c>
      <c r="OI264">
        <f t="shared" si="1044"/>
        <v>0.321710565952261</v>
      </c>
      <c r="OJ264">
        <f t="shared" si="1045"/>
        <v>0.24757418081557034</v>
      </c>
      <c r="OK264">
        <f t="shared" si="1046"/>
        <v>0.18846937733462821</v>
      </c>
      <c r="OL264">
        <f t="shared" si="1047"/>
        <v>0.1479469288187909</v>
      </c>
      <c r="OM264">
        <f t="shared" si="1048"/>
        <v>0.12836046032849949</v>
      </c>
      <c r="ON264">
        <f t="shared" si="1049"/>
        <v>0.13081962581108439</v>
      </c>
      <c r="OO264">
        <f t="shared" si="1050"/>
        <v>0.15520383536851465</v>
      </c>
      <c r="OP264">
        <f t="shared" si="1051"/>
        <v>0.20019433015543817</v>
      </c>
      <c r="OQ264">
        <f t="shared" si="1052"/>
        <v>0.26331629415392532</v>
      </c>
      <c r="OR264">
        <f t="shared" si="1053"/>
        <v>0.34101770909860746</v>
      </c>
      <c r="OS264">
        <f t="shared" si="1054"/>
        <v>0.42882705200988214</v>
      </c>
      <c r="OT264">
        <f t="shared" si="1055"/>
        <v>0.52161763885976098</v>
      </c>
      <c r="OU264">
        <f t="shared" si="1056"/>
        <v>0.61396866024413255</v>
      </c>
      <c r="OV264">
        <f t="shared" si="1057"/>
        <v>0.70057180868219115</v>
      </c>
      <c r="OW264">
        <f t="shared" si="1058"/>
        <v>0.77661077864112493</v>
      </c>
      <c r="OX264">
        <f t="shared" si="1059"/>
        <v>0.83805084223015525</v>
      </c>
      <c r="OY264">
        <f t="shared" si="1060"/>
        <v>0.88181114905274527</v>
      </c>
      <c r="OZ264">
        <f t="shared" si="1061"/>
        <v>0.90583385297828445</v>
      </c>
      <c r="PA264">
        <f t="shared" si="1062"/>
        <v>0.90909090909090895</v>
      </c>
      <c r="PB264">
        <f t="shared" si="1063"/>
        <v>0.89157062400819775</v>
      </c>
      <c r="PC264">
        <f t="shared" si="1064"/>
        <v>0.85426475133986624</v>
      </c>
      <c r="PD264">
        <f t="shared" si="1065"/>
        <v>0.79914636030223951</v>
      </c>
      <c r="PE264">
        <f t="shared" si="1066"/>
        <v>0.72910533212955786</v>
      </c>
      <c r="PF264">
        <f t="shared" si="1067"/>
        <v>0.6478045199474507</v>
      </c>
      <c r="PG264">
        <f t="shared" si="1068"/>
        <v>0.55943822086792705</v>
      </c>
      <c r="PH264">
        <f t="shared" si="1069"/>
        <v>0.46840747845763137</v>
      </c>
      <c r="PI264">
        <f t="shared" si="1070"/>
        <v>0.37895836328566446</v>
      </c>
      <c r="PJ264">
        <f t="shared" si="1071"/>
        <v>0.29484495658463761</v>
      </c>
      <c r="PK264">
        <f t="shared" si="1072"/>
        <v>0.21907201983902047</v>
      </c>
      <c r="PL264">
        <f t="shared" si="1073"/>
        <v>0.1537482162993288</v>
      </c>
      <c r="PM264">
        <f t="shared" si="1074"/>
        <v>0.1000514090691924</v>
      </c>
    </row>
    <row r="265" spans="2:429" x14ac:dyDescent="0.25">
      <c r="B265" t="s">
        <v>8</v>
      </c>
      <c r="C265">
        <v>-4.3032243374033108E-2</v>
      </c>
      <c r="D265">
        <v>-4.5084084600286817E-2</v>
      </c>
      <c r="E265">
        <v>-4.7129479227966939E-2</v>
      </c>
      <c r="F265">
        <v>-4.9164697872811122E-2</v>
      </c>
      <c r="G265">
        <v>-5.1190513533122525E-2</v>
      </c>
      <c r="H265">
        <v>-5.3212436039616264E-2</v>
      </c>
      <c r="I265">
        <v>-5.52401196241325E-2</v>
      </c>
      <c r="J265">
        <v>-5.7286249885379524E-2</v>
      </c>
      <c r="K265">
        <v>-5.9365475912672785E-2</v>
      </c>
      <c r="L265">
        <v>-6.1494023376321774E-2</v>
      </c>
      <c r="M265">
        <v>-6.3690416740168648E-2</v>
      </c>
      <c r="N265">
        <v>-6.597725237223008E-2</v>
      </c>
      <c r="O265">
        <v>-6.838331249429383E-2</v>
      </c>
      <c r="P265">
        <v>-7.0944710719827858E-2</v>
      </c>
      <c r="Q265">
        <v>-7.3703481324295828E-2</v>
      </c>
      <c r="R265">
        <v>-7.6702291372230932E-2</v>
      </c>
      <c r="S265">
        <v>-7.9974848934400114E-2</v>
      </c>
      <c r="T265">
        <v>-8.3532975480857821E-2</v>
      </c>
      <c r="U265">
        <v>-8.7352875992506226E-2</v>
      </c>
      <c r="V265">
        <v>-9.1364413520833104E-2</v>
      </c>
      <c r="W265">
        <v>-9.5447686231407439E-2</v>
      </c>
      <c r="X265">
        <v>-9.9440512090053057E-2</v>
      </c>
      <c r="Y265">
        <v>-0.10315836332243425</v>
      </c>
      <c r="Z265">
        <v>-0.10642505033690687</v>
      </c>
      <c r="AA265">
        <v>-0.10910874380774366</v>
      </c>
      <c r="AB265">
        <v>-0.11115494855360226</v>
      </c>
      <c r="AC265">
        <v>-0.11260714267367546</v>
      </c>
      <c r="AD265">
        <v>-0.11360778917809575</v>
      </c>
      <c r="AE265">
        <v>-0.11437702198378405</v>
      </c>
      <c r="AF265">
        <v>-0.11517205273243571</v>
      </c>
      <c r="AG265">
        <v>-0.11623530616802304</v>
      </c>
      <c r="AH265">
        <v>-0.117742050228795</v>
      </c>
      <c r="AI265">
        <v>-0.1197585335438256</v>
      </c>
      <c r="AJ265">
        <v>-0.12221994785089604</v>
      </c>
      <c r="AK265">
        <v>-0.12493454431499951</v>
      </c>
      <c r="AL265">
        <v>-0.12761605901906939</v>
      </c>
      <c r="AM265">
        <v>-0.12994100183292739</v>
      </c>
      <c r="AN265">
        <v>-0.13162067509483616</v>
      </c>
      <c r="AO265">
        <v>-0.13247177755252307</v>
      </c>
      <c r="AP265">
        <v>-0.13246701099078512</v>
      </c>
      <c r="AQ265">
        <v>-0.13175059251048366</v>
      </c>
      <c r="AR265">
        <v>-0.13061281382111983</v>
      </c>
      <c r="AS265">
        <v>-0.12942955742167972</v>
      </c>
      <c r="AT265">
        <v>-0.12858236217059979</v>
      </c>
      <c r="AU265">
        <v>-0.12837889220234217</v>
      </c>
      <c r="AV265">
        <v>-0.12899204493477423</v>
      </c>
      <c r="AW265">
        <v>-0.13043031370457531</v>
      </c>
      <c r="AX265">
        <v>-0.1325447592782589</v>
      </c>
      <c r="AY265">
        <v>-0.13507046096860642</v>
      </c>
      <c r="AZ265">
        <v>-0.13769313704499073</v>
      </c>
      <c r="BA265">
        <v>-0.14012547418267859</v>
      </c>
      <c r="BB265">
        <v>-0.14217429047460753</v>
      </c>
      <c r="BC265">
        <v>-0.1437810372451126</v>
      </c>
      <c r="BD265">
        <v>-0.14502503631500435</v>
      </c>
      <c r="BE265">
        <v>-0.14608937518850848</v>
      </c>
      <c r="BF265">
        <v>-0.14719966773914669</v>
      </c>
      <c r="BG265">
        <v>-0.14855224687989688</v>
      </c>
      <c r="BH265">
        <v>-0.15024933498798729</v>
      </c>
      <c r="BI265">
        <v>-0.15225542899773239</v>
      </c>
      <c r="BJ265">
        <v>-0.15438376678919535</v>
      </c>
      <c r="BK265">
        <v>-0.1563159382563816</v>
      </c>
      <c r="BL265">
        <v>-0.15765185444126228</v>
      </c>
      <c r="BM265">
        <v>-0.15798128003809811</v>
      </c>
      <c r="BN265">
        <v>-0.15696260634484022</v>
      </c>
      <c r="BO265">
        <v>-0.15439135161002238</v>
      </c>
      <c r="BP265">
        <v>-0.15024216629304521</v>
      </c>
      <c r="BQ265">
        <v>-0.14467458875200256</v>
      </c>
      <c r="BR265">
        <v>-0.138002630334567</v>
      </c>
      <c r="BS265">
        <v>-0.13063780436832573</v>
      </c>
      <c r="BT265">
        <v>-0.12302093646269631</v>
      </c>
      <c r="BU265">
        <v>-4.8440809843548593E-2</v>
      </c>
      <c r="BV265">
        <v>-4.8584915749615688E-2</v>
      </c>
      <c r="BW265">
        <v>-4.8796579521396967E-2</v>
      </c>
      <c r="BX265">
        <v>-4.9091874687586419E-2</v>
      </c>
      <c r="BY265">
        <v>-4.9479384371625419E-2</v>
      </c>
      <c r="BZ265">
        <v>-4.9958224070984068E-2</v>
      </c>
      <c r="CA265">
        <v>-5.0516622007012409E-2</v>
      </c>
      <c r="CB265">
        <v>-5.1131123492116098E-2</v>
      </c>
      <c r="CC265">
        <v>-5.1766455229986283E-2</v>
      </c>
      <c r="CD265">
        <v>-5.2376107062159637E-2</v>
      </c>
      <c r="CE265">
        <v>-5.2903752955925906E-2</v>
      </c>
      <c r="CF265">
        <v>-5.3285701751668101E-2</v>
      </c>
      <c r="CG265">
        <v>-5.3454585040734713E-2</v>
      </c>
      <c r="CH265">
        <v>-5.3344402679525088E-2</v>
      </c>
      <c r="CI265">
        <v>-5.2896833947838826E-2</v>
      </c>
      <c r="CJ265">
        <v>-5.2068407597505174E-2</v>
      </c>
      <c r="CK265">
        <v>-5.0837770961582596E-2</v>
      </c>
      <c r="CL265">
        <v>-4.9211988368959826E-2</v>
      </c>
      <c r="CM265">
        <v>-4.7230605481944979E-2</v>
      </c>
      <c r="CN265">
        <v>-4.4966194928806769E-2</v>
      </c>
      <c r="CO265">
        <v>-4.2520302730213497E-2</v>
      </c>
      <c r="CP265">
        <v>-4.0014209991842797E-2</v>
      </c>
      <c r="CQ265">
        <v>-3.7574767189245822E-2</v>
      </c>
      <c r="CR265">
        <v>-3.5316719895247449E-2</v>
      </c>
      <c r="CS265">
        <v>-3.3324210359812076E-2</v>
      </c>
      <c r="CT265">
        <v>-3.1635081902804889E-2</v>
      </c>
      <c r="CU265">
        <v>-3.0231727638707656E-2</v>
      </c>
      <c r="CV265">
        <v>-2.9041208802790375E-2</v>
      </c>
      <c r="CW265">
        <v>-2.7945379490937807E-2</v>
      </c>
      <c r="CX265">
        <v>-2.679943186431006E-2</v>
      </c>
      <c r="CY265">
        <v>-2.5455434419529917E-2</v>
      </c>
      <c r="CZ265">
        <v>-2.3786624993650137E-2</v>
      </c>
      <c r="DA265">
        <v>-2.1708453103601758E-2</v>
      </c>
      <c r="DB265">
        <v>-1.9193221894742804E-2</v>
      </c>
      <c r="DC265">
        <v>-1.6276184627714591E-2</v>
      </c>
      <c r="DD265">
        <v>-1.305193827668771E-2</v>
      </c>
      <c r="DE265">
        <v>-9.6611279818033038E-3</v>
      </c>
      <c r="DF265">
        <v>-6.269098768735229E-3</v>
      </c>
      <c r="DG265">
        <v>-3.0401047628232161E-3</v>
      </c>
      <c r="DH265">
        <v>-1.1234347389053184E-4</v>
      </c>
      <c r="DI265">
        <v>2.4205206308000118E-3</v>
      </c>
      <c r="DJ265">
        <v>4.5171169839609421E-3</v>
      </c>
      <c r="DK265">
        <v>6.1841572450150248E-3</v>
      </c>
      <c r="DL265">
        <v>7.4623982533167099E-3</v>
      </c>
      <c r="DM265">
        <v>8.4075086795595069E-3</v>
      </c>
      <c r="DN265">
        <v>9.0715798282418533E-3</v>
      </c>
      <c r="DO265">
        <v>9.4904350436407145E-3</v>
      </c>
      <c r="DP265">
        <v>9.6801273232036689E-3</v>
      </c>
      <c r="DQ265">
        <v>9.6435498631211522E-3</v>
      </c>
      <c r="DR265">
        <v>9.3853379570817963E-3</v>
      </c>
      <c r="DS265">
        <v>8.9307315590275577E-3</v>
      </c>
      <c r="DT265">
        <v>8.342532824006467E-3</v>
      </c>
      <c r="DU265">
        <v>7.7304530249822055E-3</v>
      </c>
      <c r="DV265">
        <v>7.2491867300087283E-3</v>
      </c>
      <c r="DW265">
        <v>7.0847951769450086E-3</v>
      </c>
      <c r="DX265">
        <v>7.432126665150366E-3</v>
      </c>
      <c r="DY265">
        <v>8.4678858859129624E-3</v>
      </c>
      <c r="DZ265">
        <v>1.0324227929079804E-2</v>
      </c>
      <c r="EA265">
        <v>1.306691166810179E-2</v>
      </c>
      <c r="EB265">
        <v>1.6680956735770223E-2</v>
      </c>
      <c r="EC265">
        <v>2.1065927507146025E-2</v>
      </c>
      <c r="ED265">
        <v>2.6042281842084243E-2</v>
      </c>
      <c r="EE265">
        <v>3.1369114278038832E-2</v>
      </c>
      <c r="EF265">
        <v>3.6771699176903677E-2</v>
      </c>
      <c r="EG265">
        <v>4.1974781655292004E-2</v>
      </c>
      <c r="EH265">
        <v>4.673555883218166E-2</v>
      </c>
      <c r="EI265">
        <v>5.0869873797564732E-2</v>
      </c>
      <c r="EJ265">
        <v>5.4266810531297761E-2</v>
      </c>
      <c r="EK265">
        <v>5.6890088393431126E-2</v>
      </c>
      <c r="EL265">
        <v>5.8768111896792936E-2</v>
      </c>
      <c r="EM265">
        <v>6.2258652453056618E-2</v>
      </c>
      <c r="EN265">
        <v>6.4848595293064346E-2</v>
      </c>
      <c r="EO265">
        <v>6.7425719546657201E-2</v>
      </c>
      <c r="EP265">
        <v>6.9871709525100675E-2</v>
      </c>
      <c r="EQ265">
        <v>7.2059289979165261E-2</v>
      </c>
      <c r="ER265">
        <v>7.3864781260249202E-2</v>
      </c>
      <c r="ES265">
        <v>7.5182146919398674E-2</v>
      </c>
      <c r="ET265">
        <v>7.5937364439652058E-2</v>
      </c>
      <c r="EU265">
        <v>7.6101818057961679E-2</v>
      </c>
      <c r="EV265">
        <v>7.5703379785196673E-2</v>
      </c>
      <c r="EW265">
        <v>7.4833906318678561E-2</v>
      </c>
      <c r="EX265">
        <v>7.3652043917416726E-2</v>
      </c>
      <c r="EY265">
        <v>7.2380522399237701E-2</v>
      </c>
      <c r="EZ265">
        <v>7.1297544515314309E-2</v>
      </c>
      <c r="FA265">
        <v>7.0722401706478061E-2</v>
      </c>
      <c r="FB265">
        <v>7.0995970003623746E-2</v>
      </c>
      <c r="FC265">
        <v>7.2457127059740306E-2</v>
      </c>
      <c r="FD265">
        <v>7.5416302730614351E-2</v>
      </c>
      <c r="FE265">
        <v>8.0127394564778062E-2</v>
      </c>
      <c r="FF265">
        <v>8.675937209923007E-2</v>
      </c>
      <c r="FG265">
        <v>9.536934084468994E-2</v>
      </c>
      <c r="FH265">
        <v>0.10587975558182058</v>
      </c>
      <c r="FI265">
        <v>0.11806359848479725</v>
      </c>
      <c r="FJ265">
        <v>0.13154197577309074</v>
      </c>
      <c r="FK265">
        <v>0.14579786991173876</v>
      </c>
      <c r="FL265">
        <v>0.16020721135146709</v>
      </c>
      <c r="FM265">
        <v>0.17408441346643538</v>
      </c>
      <c r="FN265">
        <v>0.18673548960994735</v>
      </c>
      <c r="FO265">
        <v>0.19750974670145924</v>
      </c>
      <c r="FP265">
        <v>0.20584212848182509</v>
      </c>
      <c r="FQ265">
        <v>0.21128237162809041</v>
      </c>
      <c r="FR265">
        <v>0.21351247469238291</v>
      </c>
      <c r="FS265">
        <v>0.21235805900948931</v>
      </c>
      <c r="FT265">
        <v>0.20780000509706417</v>
      </c>
      <c r="FU265">
        <v>0.1999896981275058</v>
      </c>
      <c r="FV265">
        <v>0.18926549066017584</v>
      </c>
      <c r="FW265">
        <v>0.17616220306981131</v>
      </c>
      <c r="FX265">
        <v>0.16140275860230174</v>
      </c>
      <c r="FY265">
        <v>0.14586359216039863</v>
      </c>
      <c r="FZ265">
        <v>0.13051307107782256</v>
      </c>
      <c r="GA265">
        <v>0.11633169329315382</v>
      </c>
      <c r="GB265">
        <v>0.10422956013142884</v>
      </c>
      <c r="GC265">
        <v>9.4976975322479507E-2</v>
      </c>
      <c r="GD265">
        <v>8.9157869441801235E-2</v>
      </c>
      <c r="GE265">
        <v>8.7146525648101741E-2</v>
      </c>
      <c r="GF265">
        <v>8.9100634670209483E-2</v>
      </c>
      <c r="GG265">
        <v>9.4961498479945144E-2</v>
      </c>
      <c r="GH265">
        <v>0.10445566785424631</v>
      </c>
      <c r="GI265">
        <v>0.11709896244418383</v>
      </c>
      <c r="GJ265">
        <v>0.13220969613709502</v>
      </c>
      <c r="GK265">
        <v>0.14893944636136594</v>
      </c>
      <c r="GL265">
        <v>0.16632551930506395</v>
      </c>
      <c r="GM265">
        <v>0.1833611890029177</v>
      </c>
      <c r="GN265">
        <v>0.19907208670962967</v>
      </c>
      <c r="GO265">
        <v>0.21258412740422133</v>
      </c>
      <c r="GP265">
        <v>0.22317183714336231</v>
      </c>
      <c r="GQ265">
        <v>0.23028398677041784</v>
      </c>
      <c r="GR265">
        <v>0.23355177162411353</v>
      </c>
      <c r="GS265">
        <v>0.23278933706763505</v>
      </c>
      <c r="GT265">
        <v>0.22799542707962606</v>
      </c>
      <c r="GU265">
        <v>0.21935929094470466</v>
      </c>
      <c r="GV265">
        <v>0.20726667237776938</v>
      </c>
      <c r="GW265">
        <v>0.19229632031322966</v>
      </c>
      <c r="GX265">
        <v>0.17519680781894834</v>
      </c>
      <c r="GY265">
        <v>0.15683828783360987</v>
      </c>
      <c r="GZ265">
        <v>0.13814227118730887</v>
      </c>
      <c r="HA265">
        <v>0.12000073803629524</v>
      </c>
      <c r="HB265">
        <v>0.10320002943391449</v>
      </c>
      <c r="HC265">
        <v>8.8363279510636161E-2</v>
      </c>
      <c r="HD265">
        <v>7.5918892032102614E-2</v>
      </c>
      <c r="HF265">
        <f t="shared" si="1075"/>
        <v>0.23355177162411353</v>
      </c>
      <c r="HG265">
        <f t="shared" si="862"/>
        <v>-0.15798128003809811</v>
      </c>
      <c r="HH265">
        <f t="shared" si="863"/>
        <v>0.39153305166221164</v>
      </c>
      <c r="HI265">
        <f t="shared" si="864"/>
        <v>3.778524579300771E-2</v>
      </c>
      <c r="HK265" t="s">
        <v>8</v>
      </c>
      <c r="HL265">
        <f t="shared" si="865"/>
        <v>-0.37529625856820481</v>
      </c>
      <c r="HM265">
        <f t="shared" si="866"/>
        <v>-0.384824497360645</v>
      </c>
      <c r="HN265">
        <f t="shared" si="867"/>
        <v>-0.39432279975750928</v>
      </c>
      <c r="HO265">
        <f t="shared" si="868"/>
        <v>-0.40377384742863354</v>
      </c>
      <c r="HP265">
        <f t="shared" si="869"/>
        <v>-0.41318122998530182</v>
      </c>
      <c r="HQ265">
        <f t="shared" si="870"/>
        <v>-0.42257053370684589</v>
      </c>
      <c r="HR265">
        <f t="shared" si="871"/>
        <v>-0.43198659043754001</v>
      </c>
      <c r="HS265">
        <f t="shared" si="872"/>
        <v>-0.44148830893317431</v>
      </c>
      <c r="HT265">
        <f t="shared" si="873"/>
        <v>-0.45114371591009661</v>
      </c>
      <c r="HU265">
        <f t="shared" si="874"/>
        <v>-0.46102815933348978</v>
      </c>
      <c r="HV265">
        <f t="shared" si="875"/>
        <v>-0.47122766219223405</v>
      </c>
      <c r="HW265">
        <f t="shared" si="876"/>
        <v>-0.48184715638239906</v>
      </c>
      <c r="HX265">
        <f t="shared" si="877"/>
        <v>-0.49302029936181418</v>
      </c>
      <c r="HY265">
        <f t="shared" si="878"/>
        <v>-0.50491479374234727</v>
      </c>
      <c r="HZ265">
        <f t="shared" si="879"/>
        <v>-0.51772583621317692</v>
      </c>
      <c r="IA265">
        <f t="shared" si="880"/>
        <v>-0.53165156197806207</v>
      </c>
      <c r="IB265">
        <f t="shared" si="881"/>
        <v>-0.54684850290866516</v>
      </c>
      <c r="IC265">
        <f t="shared" si="882"/>
        <v>-0.56337155496287783</v>
      </c>
      <c r="ID265">
        <f t="shared" si="883"/>
        <v>-0.58111022000803081</v>
      </c>
      <c r="IE265">
        <f t="shared" si="884"/>
        <v>-0.59973879955193732</v>
      </c>
      <c r="IF265">
        <f t="shared" si="885"/>
        <v>-0.61870049938679395</v>
      </c>
      <c r="IG265">
        <f t="shared" si="886"/>
        <v>-0.63724218660460463</v>
      </c>
      <c r="IH265">
        <f t="shared" si="887"/>
        <v>-0.6545069602545498</v>
      </c>
      <c r="II265">
        <f t="shared" si="888"/>
        <v>-0.66967663982614556</v>
      </c>
      <c r="IJ265">
        <f t="shared" si="889"/>
        <v>-0.68213904281749838</v>
      </c>
      <c r="IK265">
        <f t="shared" si="890"/>
        <v>-0.69164110720108762</v>
      </c>
      <c r="IL265">
        <f t="shared" si="891"/>
        <v>-0.69838473442330629</v>
      </c>
      <c r="IM265">
        <f t="shared" si="892"/>
        <v>-0.70303148716369501</v>
      </c>
      <c r="IN265">
        <f t="shared" si="893"/>
        <v>-0.70660361241675806</v>
      </c>
      <c r="IO265">
        <f t="shared" si="894"/>
        <v>-0.7102955368812629</v>
      </c>
      <c r="IP265">
        <f t="shared" si="895"/>
        <v>-0.71523302059176219</v>
      </c>
      <c r="IQ265">
        <f t="shared" si="896"/>
        <v>-0.72222996413029261</v>
      </c>
      <c r="IR265">
        <f t="shared" si="897"/>
        <v>-0.73159400960356902</v>
      </c>
      <c r="IS265">
        <f t="shared" si="898"/>
        <v>-0.74302420360923127</v>
      </c>
      <c r="IT265">
        <f t="shared" si="899"/>
        <v>-0.75563011239210387</v>
      </c>
      <c r="IU265">
        <f t="shared" si="900"/>
        <v>-0.76808239773411702</v>
      </c>
      <c r="IV265">
        <f t="shared" si="901"/>
        <v>-0.77887885217014263</v>
      </c>
      <c r="IW265">
        <f t="shared" si="902"/>
        <v>-0.78667883577899356</v>
      </c>
      <c r="IX265">
        <f t="shared" si="903"/>
        <v>-0.79063114327233708</v>
      </c>
      <c r="IY265">
        <f t="shared" si="904"/>
        <v>-0.79060900854871574</v>
      </c>
      <c r="IZ265">
        <f t="shared" si="905"/>
        <v>-0.78728213984743078</v>
      </c>
      <c r="JA265">
        <f t="shared" si="906"/>
        <v>-0.78199857944982543</v>
      </c>
      <c r="JB265">
        <f t="shared" si="907"/>
        <v>-0.77650383191171635</v>
      </c>
      <c r="JC265">
        <f t="shared" si="908"/>
        <v>-0.77256966851114484</v>
      </c>
      <c r="JD265">
        <f t="shared" si="909"/>
        <v>-0.77162480473716344</v>
      </c>
      <c r="JE265">
        <f t="shared" si="910"/>
        <v>-0.77447213306651808</v>
      </c>
      <c r="JF265">
        <f t="shared" si="911"/>
        <v>-0.78115109443595854</v>
      </c>
      <c r="JG265">
        <f t="shared" si="912"/>
        <v>-0.79097005220027838</v>
      </c>
      <c r="JH265">
        <f t="shared" si="913"/>
        <v>-0.80269878077643642</v>
      </c>
      <c r="JI265">
        <f t="shared" si="914"/>
        <v>-0.81487783420964777</v>
      </c>
      <c r="JJ265">
        <f t="shared" si="915"/>
        <v>-0.82617300109442937</v>
      </c>
      <c r="JK265">
        <f t="shared" si="916"/>
        <v>-0.83568719284648008</v>
      </c>
      <c r="JL265">
        <f t="shared" si="917"/>
        <v>-0.84314852402184925</v>
      </c>
      <c r="JM265">
        <f t="shared" si="918"/>
        <v>-0.84892534536837405</v>
      </c>
      <c r="JN265">
        <f t="shared" si="919"/>
        <v>-0.85386786958178029</v>
      </c>
      <c r="JO265">
        <f t="shared" si="920"/>
        <v>-0.85902379120796968</v>
      </c>
      <c r="JP265">
        <f t="shared" si="921"/>
        <v>-0.86530483131664904</v>
      </c>
      <c r="JQ265">
        <f t="shared" si="922"/>
        <v>-0.87318568512677541</v>
      </c>
      <c r="JR265">
        <f t="shared" si="923"/>
        <v>-0.88250148525807259</v>
      </c>
      <c r="JS265">
        <f t="shared" si="924"/>
        <v>-0.89238495501613979</v>
      </c>
      <c r="JT265">
        <f t="shared" si="925"/>
        <v>-0.90135747730087024</v>
      </c>
      <c r="JU265">
        <f t="shared" si="926"/>
        <v>-0.90756113879931355</v>
      </c>
      <c r="JV265">
        <f t="shared" si="927"/>
        <v>-0.90909090909090906</v>
      </c>
      <c r="JW265">
        <f t="shared" si="928"/>
        <v>-0.90436044258270853</v>
      </c>
      <c r="JX265">
        <f t="shared" si="929"/>
        <v>-0.89242017703191423</v>
      </c>
      <c r="JY265">
        <f t="shared" si="930"/>
        <v>-0.87315239549580193</v>
      </c>
      <c r="JZ265">
        <f t="shared" si="931"/>
        <v>-0.84729795431014565</v>
      </c>
      <c r="KA265">
        <f t="shared" si="932"/>
        <v>-0.81631504383874021</v>
      </c>
      <c r="KB265">
        <f t="shared" si="933"/>
        <v>-0.78211462931678633</v>
      </c>
      <c r="KC265">
        <f t="shared" si="934"/>
        <v>-0.74674379490392073</v>
      </c>
      <c r="KD265">
        <f t="shared" si="935"/>
        <v>-0.40041229200536349</v>
      </c>
      <c r="KE265">
        <f t="shared" si="936"/>
        <v>-0.40108148388377951</v>
      </c>
      <c r="KF265">
        <f t="shared" si="937"/>
        <v>-0.40206439763725882</v>
      </c>
      <c r="KG265">
        <f t="shared" si="938"/>
        <v>-0.40343567472327563</v>
      </c>
      <c r="KH265">
        <f t="shared" si="939"/>
        <v>-0.40523517302590412</v>
      </c>
      <c r="KI265">
        <f t="shared" si="940"/>
        <v>-0.40745878513604766</v>
      </c>
      <c r="KJ265">
        <f t="shared" si="941"/>
        <v>-0.41005184585030091</v>
      </c>
      <c r="KK265">
        <f t="shared" si="942"/>
        <v>-0.41290543745059621</v>
      </c>
      <c r="KL265">
        <f t="shared" si="943"/>
        <v>-0.41585575954832299</v>
      </c>
      <c r="KM265">
        <f t="shared" si="944"/>
        <v>-0.41868683057022776</v>
      </c>
      <c r="KN265">
        <f t="shared" si="945"/>
        <v>-0.42113708647176984</v>
      </c>
      <c r="KO265">
        <f t="shared" si="946"/>
        <v>-0.42291076139639416</v>
      </c>
      <c r="KP265">
        <f t="shared" si="947"/>
        <v>-0.42369501326037368</v>
      </c>
      <c r="KQ265">
        <f t="shared" si="948"/>
        <v>-0.42318335386154332</v>
      </c>
      <c r="KR265">
        <f t="shared" si="949"/>
        <v>-0.42110495632426281</v>
      </c>
      <c r="KS265">
        <f t="shared" si="950"/>
        <v>-0.41725795101657592</v>
      </c>
      <c r="KT265">
        <f t="shared" si="951"/>
        <v>-0.41154318147994623</v>
      </c>
      <c r="KU265">
        <f t="shared" si="952"/>
        <v>-0.40399345269543119</v>
      </c>
      <c r="KV265">
        <f t="shared" si="953"/>
        <v>-0.39479240485353662</v>
      </c>
      <c r="KW265">
        <f t="shared" si="954"/>
        <v>-0.38427704713562194</v>
      </c>
      <c r="KX265">
        <f t="shared" si="955"/>
        <v>-0.37291893392950698</v>
      </c>
      <c r="KY265">
        <f t="shared" si="956"/>
        <v>-0.36128126443458486</v>
      </c>
      <c r="KZ265">
        <f t="shared" si="957"/>
        <v>-0.34995310061457913</v>
      </c>
      <c r="LA265">
        <f t="shared" si="958"/>
        <v>-0.33946729228470029</v>
      </c>
      <c r="LB265">
        <f t="shared" si="959"/>
        <v>-0.33021457506324853</v>
      </c>
      <c r="LC265">
        <f t="shared" si="960"/>
        <v>-0.32237068388709939</v>
      </c>
      <c r="LD265">
        <f t="shared" si="961"/>
        <v>-0.31585385677220534</v>
      </c>
      <c r="LE265">
        <f t="shared" si="962"/>
        <v>-0.31032538429081891</v>
      </c>
      <c r="LF265">
        <f t="shared" si="963"/>
        <v>-0.30523662633748028</v>
      </c>
      <c r="LG265">
        <f t="shared" si="964"/>
        <v>-0.29991513143308396</v>
      </c>
      <c r="LH265">
        <f t="shared" si="965"/>
        <v>-0.2936739425796579</v>
      </c>
      <c r="LI265">
        <f t="shared" si="966"/>
        <v>-0.28592440791518026</v>
      </c>
      <c r="LJ265">
        <f t="shared" si="967"/>
        <v>-0.27627389608865288</v>
      </c>
      <c r="LK265">
        <f t="shared" si="968"/>
        <v>-0.26459378981651061</v>
      </c>
      <c r="LL265">
        <f t="shared" si="969"/>
        <v>-0.25104779644672182</v>
      </c>
      <c r="LM265">
        <f t="shared" si="970"/>
        <v>-0.23607520072871407</v>
      </c>
      <c r="LN265">
        <f t="shared" si="971"/>
        <v>-0.22032912360728268</v>
      </c>
      <c r="LO265">
        <f t="shared" si="972"/>
        <v>-0.2045773861338836</v>
      </c>
      <c r="LP265">
        <f t="shared" si="973"/>
        <v>-0.18958274349096232</v>
      </c>
      <c r="LQ265">
        <f t="shared" si="974"/>
        <v>-0.17598695043871582</v>
      </c>
      <c r="LR265">
        <f t="shared" si="975"/>
        <v>-0.16422496139711945</v>
      </c>
      <c r="LS265">
        <f t="shared" si="976"/>
        <v>-0.15448889096015353</v>
      </c>
      <c r="LT265">
        <f t="shared" si="977"/>
        <v>-0.14674757185578191</v>
      </c>
      <c r="LU265">
        <f t="shared" si="978"/>
        <v>-0.14081173948944167</v>
      </c>
      <c r="LV265">
        <f t="shared" si="979"/>
        <v>-0.13642288244180925</v>
      </c>
      <c r="LW265">
        <f t="shared" si="980"/>
        <v>-0.13333910168974386</v>
      </c>
      <c r="LX265">
        <f t="shared" si="981"/>
        <v>-0.13139404255908876</v>
      </c>
      <c r="LY265">
        <f t="shared" si="982"/>
        <v>-0.13051315893435617</v>
      </c>
      <c r="LZ265">
        <f t="shared" si="983"/>
        <v>-0.13068301553418846</v>
      </c>
      <c r="MA265">
        <f t="shared" si="984"/>
        <v>-0.1318820872110385</v>
      </c>
      <c r="MB265">
        <f t="shared" si="985"/>
        <v>-0.13399316591528143</v>
      </c>
      <c r="MC265">
        <f t="shared" si="986"/>
        <v>-0.13672461410580494</v>
      </c>
      <c r="MD265">
        <f t="shared" si="987"/>
        <v>-0.1395669600000729</v>
      </c>
      <c r="ME265">
        <f t="shared" si="988"/>
        <v>-0.14180184061490136</v>
      </c>
      <c r="MF265">
        <f t="shared" si="989"/>
        <v>-0.14256523397741369</v>
      </c>
      <c r="MG265">
        <f t="shared" si="990"/>
        <v>-0.14095231319318871</v>
      </c>
      <c r="MH265">
        <f t="shared" si="991"/>
        <v>-0.13614250575749509</v>
      </c>
      <c r="MI265">
        <f t="shared" si="992"/>
        <v>-0.12752211640113417</v>
      </c>
      <c r="MJ265">
        <f t="shared" si="993"/>
        <v>-0.11478577732032806</v>
      </c>
      <c r="MK265">
        <f t="shared" si="994"/>
        <v>-9.8003053603318763E-2</v>
      </c>
      <c r="ML265">
        <f t="shared" si="995"/>
        <v>-7.7640343237164358E-2</v>
      </c>
      <c r="MM265">
        <f t="shared" si="996"/>
        <v>-5.4531395131243346E-2</v>
      </c>
      <c r="MN265">
        <f t="shared" si="997"/>
        <v>-2.9794914156172324E-2</v>
      </c>
      <c r="MO265">
        <f t="shared" si="998"/>
        <v>-4.7066576409235412E-3</v>
      </c>
      <c r="MP265">
        <f t="shared" si="999"/>
        <v>1.9455159402475466E-2</v>
      </c>
      <c r="MQ265">
        <f t="shared" si="1000"/>
        <v>4.1563020965344283E-2</v>
      </c>
      <c r="MR265">
        <f t="shared" si="1001"/>
        <v>6.0761748298283721E-2</v>
      </c>
      <c r="MS265">
        <f t="shared" si="1002"/>
        <v>7.6536275073396901E-2</v>
      </c>
      <c r="MT265">
        <f t="shared" si="1003"/>
        <v>8.8718123049502468E-2</v>
      </c>
      <c r="MU265">
        <f t="shared" si="1004"/>
        <v>9.7439195698246411E-2</v>
      </c>
      <c r="MV265">
        <f t="shared" si="1005"/>
        <v>0.11364839527432756</v>
      </c>
      <c r="MW265">
        <f t="shared" si="1006"/>
        <v>0.12567544372359826</v>
      </c>
      <c r="MX265">
        <f t="shared" si="1007"/>
        <v>0.13764296585534516</v>
      </c>
      <c r="MY265">
        <f t="shared" si="1008"/>
        <v>0.14900153312669179</v>
      </c>
      <c r="MZ265">
        <f t="shared" si="1009"/>
        <v>0.1591601110309184</v>
      </c>
      <c r="NA265">
        <f t="shared" si="1010"/>
        <v>0.16754436213364451</v>
      </c>
      <c r="NB265">
        <f t="shared" si="1011"/>
        <v>0.17366187961829635</v>
      </c>
      <c r="NC265">
        <f t="shared" si="1012"/>
        <v>0.17716892138212093</v>
      </c>
      <c r="ND265">
        <f t="shared" si="1013"/>
        <v>0.17793260296015212</v>
      </c>
      <c r="NE265">
        <f t="shared" si="1014"/>
        <v>0.17608235501777894</v>
      </c>
      <c r="NF265">
        <f t="shared" si="1015"/>
        <v>0.17204473714234447</v>
      </c>
      <c r="NG265">
        <f t="shared" si="1016"/>
        <v>0.16655646298402171</v>
      </c>
      <c r="NH265">
        <f t="shared" si="1017"/>
        <v>0.16065183425353444</v>
      </c>
      <c r="NI265">
        <f t="shared" si="1018"/>
        <v>0.15562275512551924</v>
      </c>
      <c r="NJ265">
        <f t="shared" si="1019"/>
        <v>0.15295193539920335</v>
      </c>
      <c r="NK265">
        <f t="shared" si="1020"/>
        <v>0.15422231832547126</v>
      </c>
      <c r="NL265">
        <f t="shared" si="1021"/>
        <v>0.16100756718673773</v>
      </c>
      <c r="NM265">
        <f t="shared" si="1022"/>
        <v>0.17474924079193555</v>
      </c>
      <c r="NN265">
        <f t="shared" si="1023"/>
        <v>0.19662637601793209</v>
      </c>
      <c r="NO265">
        <f t="shared" si="1024"/>
        <v>0.22742362524258727</v>
      </c>
      <c r="NP265">
        <f t="shared" si="1025"/>
        <v>0.26740617221186458</v>
      </c>
      <c r="NQ265">
        <f t="shared" si="1026"/>
        <v>0.31621391627196976</v>
      </c>
      <c r="NR265">
        <f t="shared" si="1027"/>
        <v>0.37279264327274259</v>
      </c>
      <c r="NS265">
        <f t="shared" si="1028"/>
        <v>0.43538286501808893</v>
      </c>
      <c r="NT265">
        <f t="shared" si="1029"/>
        <v>0.50158368105335038</v>
      </c>
      <c r="NU265">
        <f t="shared" si="1030"/>
        <v>0.56849706807511946</v>
      </c>
      <c r="NV265">
        <f t="shared" si="1031"/>
        <v>0.63293933282276449</v>
      </c>
      <c r="NW265">
        <f t="shared" si="1032"/>
        <v>0.69168777443430884</v>
      </c>
      <c r="NX265">
        <f t="shared" si="1033"/>
        <v>0.7417207365687648</v>
      </c>
      <c r="NY265">
        <f t="shared" si="1034"/>
        <v>0.78041423892033857</v>
      </c>
      <c r="NZ265">
        <f t="shared" si="1035"/>
        <v>0.80567737094210579</v>
      </c>
      <c r="OA265">
        <f t="shared" si="1036"/>
        <v>0.81603341324033385</v>
      </c>
      <c r="OB265">
        <f t="shared" si="1037"/>
        <v>0.81067259479512144</v>
      </c>
      <c r="OC265">
        <f t="shared" si="1038"/>
        <v>0.78950612950009524</v>
      </c>
      <c r="OD265">
        <f t="shared" si="1039"/>
        <v>0.75323701233059248</v>
      </c>
      <c r="OE265">
        <f t="shared" si="1040"/>
        <v>0.70343646816521488</v>
      </c>
      <c r="OF265">
        <f t="shared" si="1041"/>
        <v>0.64258806940535207</v>
      </c>
      <c r="OG265">
        <f t="shared" si="1042"/>
        <v>0.57404889126096936</v>
      </c>
      <c r="OH265">
        <f t="shared" si="1043"/>
        <v>0.50188887878073529</v>
      </c>
      <c r="OI265">
        <f t="shared" si="1044"/>
        <v>0.4306048882888282</v>
      </c>
      <c r="OJ265">
        <f t="shared" si="1045"/>
        <v>0.36475010761223481</v>
      </c>
      <c r="OK265">
        <f t="shared" si="1046"/>
        <v>0.30855082026612574</v>
      </c>
      <c r="OL265">
        <f t="shared" si="1047"/>
        <v>0.26558412460812897</v>
      </c>
      <c r="OM265">
        <f t="shared" si="1048"/>
        <v>0.2385616485606866</v>
      </c>
      <c r="ON265">
        <f t="shared" si="1049"/>
        <v>0.22922146974234187</v>
      </c>
      <c r="OO265">
        <f t="shared" si="1050"/>
        <v>0.23829586455947871</v>
      </c>
      <c r="OP265">
        <f t="shared" si="1051"/>
        <v>0.2655122540123277</v>
      </c>
      <c r="OQ265">
        <f t="shared" si="1052"/>
        <v>0.30960080812495888</v>
      </c>
      <c r="OR265">
        <f t="shared" si="1053"/>
        <v>0.36831311414292767</v>
      </c>
      <c r="OS265">
        <f t="shared" si="1054"/>
        <v>0.43848359181575841</v>
      </c>
      <c r="OT265">
        <f t="shared" si="1055"/>
        <v>0.51617237837249319</v>
      </c>
      <c r="OU265">
        <f t="shared" si="1056"/>
        <v>0.59690896390879289</v>
      </c>
      <c r="OV265">
        <f t="shared" si="1057"/>
        <v>0.67601836418468797</v>
      </c>
      <c r="OW265">
        <f t="shared" si="1058"/>
        <v>0.74897585381777854</v>
      </c>
      <c r="OX265">
        <f t="shared" si="1059"/>
        <v>0.81172240002413676</v>
      </c>
      <c r="OY265">
        <f t="shared" si="1060"/>
        <v>0.86088908279119114</v>
      </c>
      <c r="OZ265">
        <f t="shared" si="1061"/>
        <v>0.89391613142783377</v>
      </c>
      <c r="PA265">
        <f t="shared" si="1062"/>
        <v>0.90909090909090906</v>
      </c>
      <c r="PB265">
        <f t="shared" si="1063"/>
        <v>0.9055503532112521</v>
      </c>
      <c r="PC265">
        <f t="shared" si="1064"/>
        <v>0.88328863113901712</v>
      </c>
      <c r="PD265">
        <f t="shared" si="1065"/>
        <v>0.84318456934092456</v>
      </c>
      <c r="PE265">
        <f t="shared" si="1066"/>
        <v>0.78702946539946184</v>
      </c>
      <c r="PF265">
        <f t="shared" si="1067"/>
        <v>0.71751088498850502</v>
      </c>
      <c r="PG265">
        <f t="shared" si="1068"/>
        <v>0.63810501469253444</v>
      </c>
      <c r="PH265">
        <f t="shared" si="1069"/>
        <v>0.55285262768622057</v>
      </c>
      <c r="PI265">
        <f t="shared" si="1070"/>
        <v>0.46603299037995366</v>
      </c>
      <c r="PJ265">
        <f t="shared" si="1071"/>
        <v>0.38178823610165435</v>
      </c>
      <c r="PK265">
        <f t="shared" si="1072"/>
        <v>0.30376993653859924</v>
      </c>
      <c r="PL265">
        <f t="shared" si="1073"/>
        <v>0.23487177114262106</v>
      </c>
      <c r="PM265">
        <f t="shared" si="1074"/>
        <v>0.17708314012967785</v>
      </c>
    </row>
    <row r="266" spans="2:429" x14ac:dyDescent="0.25">
      <c r="B266" t="s">
        <v>8</v>
      </c>
      <c r="C266">
        <v>-7.2013874161332272E-2</v>
      </c>
      <c r="D266">
        <v>-7.4091891589877279E-2</v>
      </c>
      <c r="E266">
        <v>-7.6270820876536735E-2</v>
      </c>
      <c r="F266">
        <v>-7.858521148022124E-2</v>
      </c>
      <c r="G266">
        <v>-8.1078955726065216E-2</v>
      </c>
      <c r="H266">
        <v>-8.3801914475861175E-2</v>
      </c>
      <c r="I266">
        <v>-8.6802023890927171E-2</v>
      </c>
      <c r="J266">
        <v>-9.0113231590825391E-2</v>
      </c>
      <c r="K266">
        <v>-9.3741125796879946E-2</v>
      </c>
      <c r="L266">
        <v>-9.7649523094461801E-2</v>
      </c>
      <c r="M266">
        <v>-0.10175211653051984</v>
      </c>
      <c r="N266">
        <v>-0.10591315804506514</v>
      </c>
      <c r="O266">
        <v>-0.10995980672515593</v>
      </c>
      <c r="P266">
        <v>-0.11370622133392702</v>
      </c>
      <c r="Q266">
        <v>-0.1169861077059077</v>
      </c>
      <c r="R266">
        <v>-0.11968712029399488</v>
      </c>
      <c r="S266">
        <v>-0.12177847628638741</v>
      </c>
      <c r="T266">
        <v>-0.12332347202113271</v>
      </c>
      <c r="U266">
        <v>-0.12447165849684308</v>
      </c>
      <c r="V266">
        <v>-0.12543047673058114</v>
      </c>
      <c r="W266">
        <v>-0.12642152834184514</v>
      </c>
      <c r="X266">
        <v>-0.1276306353938812</v>
      </c>
      <c r="Y266">
        <v>-0.12916246018084029</v>
      </c>
      <c r="Z266">
        <v>-0.13100976741658521</v>
      </c>
      <c r="AA266">
        <v>-0.1330450349857617</v>
      </c>
      <c r="AB266">
        <v>-0.13503851155970853</v>
      </c>
      <c r="AC266">
        <v>-0.13670199825599608</v>
      </c>
      <c r="AD266">
        <v>-0.13775166736172362</v>
      </c>
      <c r="AE266">
        <v>-0.13797710704350091</v>
      </c>
      <c r="AF266">
        <v>-0.13729971104512675</v>
      </c>
      <c r="AG266">
        <v>-0.13580405528346384</v>
      </c>
      <c r="AH266">
        <v>-0.13373210010855924</v>
      </c>
      <c r="AI266">
        <v>-0.13144028024998766</v>
      </c>
      <c r="AJ266">
        <v>-0.12932994107335169</v>
      </c>
      <c r="AK266">
        <v>-0.12776824811151746</v>
      </c>
      <c r="AL266">
        <v>-0.12701784326567209</v>
      </c>
      <c r="AM266">
        <v>-0.12718998981126081</v>
      </c>
      <c r="AN266">
        <v>-0.12822996627852157</v>
      </c>
      <c r="AO266">
        <v>-0.12993689691293478</v>
      </c>
      <c r="AP266">
        <v>-0.13201375531205425</v>
      </c>
      <c r="AQ266">
        <v>-0.13413711312846535</v>
      </c>
      <c r="AR266">
        <v>-0.13603110697276294</v>
      </c>
      <c r="AS266">
        <v>-0.13752787401256544</v>
      </c>
      <c r="AT266">
        <v>-0.13859922318698709</v>
      </c>
      <c r="AU266">
        <v>-0.13935178735013162</v>
      </c>
      <c r="AV266">
        <v>-0.13998806524610755</v>
      </c>
      <c r="AW266">
        <v>-0.14074480539031561</v>
      </c>
      <c r="AX266">
        <v>-0.14182495675041093</v>
      </c>
      <c r="AY266">
        <v>-0.14333909150432458</v>
      </c>
      <c r="AZ266">
        <v>-0.14526823802524585</v>
      </c>
      <c r="BA266">
        <v>-0.14745467944480023</v>
      </c>
      <c r="BB266">
        <v>-0.14962196140549747</v>
      </c>
      <c r="BC266">
        <v>-0.15142041107815482</v>
      </c>
      <c r="BD266">
        <v>-0.15248974196545645</v>
      </c>
      <c r="BE266">
        <v>-0.15252625042616275</v>
      </c>
      <c r="BF266">
        <v>-0.1513400907191769</v>
      </c>
      <c r="BG266">
        <v>-0.14888969952672398</v>
      </c>
      <c r="BH266">
        <v>-0.1452860074911323</v>
      </c>
      <c r="BI266">
        <v>-0.14076707934244168</v>
      </c>
      <c r="BJ266">
        <v>-0.13565137667818977</v>
      </c>
      <c r="BK266">
        <v>-0.13028225373863611</v>
      </c>
      <c r="BL266">
        <v>-0.12497646558828454</v>
      </c>
      <c r="BM266">
        <v>-0.11998613706890392</v>
      </c>
      <c r="BN266">
        <v>-0.11547864653703328</v>
      </c>
      <c r="BO266">
        <v>-0.11153406568287182</v>
      </c>
      <c r="BP266">
        <v>-0.10815633195694112</v>
      </c>
      <c r="BQ266">
        <v>-0.10529260392486656</v>
      </c>
      <c r="BR266">
        <v>-0.10285512539375267</v>
      </c>
      <c r="BS266">
        <v>-0.10074100726658022</v>
      </c>
      <c r="BT266">
        <v>-9.884712391623876E-2</v>
      </c>
      <c r="BU266">
        <v>-8.718552738330082E-2</v>
      </c>
      <c r="BV266">
        <v>-8.7336111053729765E-2</v>
      </c>
      <c r="BW266">
        <v>-8.7254926802803598E-2</v>
      </c>
      <c r="BX266">
        <v>-8.6888143368757914E-2</v>
      </c>
      <c r="BY266">
        <v>-8.6191966328593717E-2</v>
      </c>
      <c r="BZ266">
        <v>-8.5138847444978058E-2</v>
      </c>
      <c r="CA266">
        <v>-8.3723007559009563E-2</v>
      </c>
      <c r="CB266">
        <v>-8.1964396367196588E-2</v>
      </c>
      <c r="CC266">
        <v>-7.9910273410629007E-2</v>
      </c>
      <c r="CD266">
        <v>-7.7633761205423368E-2</v>
      </c>
      <c r="CE266">
        <v>-7.5228965102639975E-2</v>
      </c>
      <c r="CF266">
        <v>-7.280257600087818E-2</v>
      </c>
      <c r="CG266">
        <v>-7.0462312557882198E-2</v>
      </c>
      <c r="CH266">
        <v>-6.8303158830075317E-2</v>
      </c>
      <c r="CI266">
        <v>-6.6393067188172838E-2</v>
      </c>
      <c r="CJ266">
        <v>-6.4760432395993342E-2</v>
      </c>
      <c r="CK266">
        <v>-6.3385889788315095E-2</v>
      </c>
      <c r="CL266">
        <v>-6.2200571820505285E-2</v>
      </c>
      <c r="CM266">
        <v>-6.1091834179501363E-2</v>
      </c>
      <c r="CN266">
        <v>-5.9915937233451531E-2</v>
      </c>
      <c r="CO266">
        <v>-5.8515770258087393E-2</v>
      </c>
      <c r="CP266">
        <v>-5.6740902420269475E-2</v>
      </c>
      <c r="CQ266">
        <v>-5.44671727841258E-2</v>
      </c>
      <c r="CR266">
        <v>-5.1613448907982903E-2</v>
      </c>
      <c r="CS266">
        <v>-4.8153681795171259E-2</v>
      </c>
      <c r="CT266">
        <v>-4.4122715998889152E-2</v>
      </c>
      <c r="CU266">
        <v>-3.9614593025786848E-2</v>
      </c>
      <c r="CV266">
        <v>-3.4772714148457867E-2</v>
      </c>
      <c r="CW266">
        <v>-2.9772546943085947E-2</v>
      </c>
      <c r="CX266">
        <v>-2.4799456144774169E-2</v>
      </c>
      <c r="CY266">
        <v>-2.0026014652849214E-2</v>
      </c>
      <c r="CZ266">
        <v>-1.559383770410723E-2</v>
      </c>
      <c r="DA266">
        <v>-1.1603966103667429E-2</v>
      </c>
      <c r="DB266">
        <v>-8.1173032017767405E-3</v>
      </c>
      <c r="DC266">
        <v>-5.1635343813502682E-3</v>
      </c>
      <c r="DD266">
        <v>-2.7544814150205904E-3</v>
      </c>
      <c r="DE266">
        <v>-8.9674550404200692E-4</v>
      </c>
      <c r="DF266">
        <v>4.0104483519842749E-4</v>
      </c>
      <c r="DG266">
        <v>1.1292970909178579E-3</v>
      </c>
      <c r="DH266">
        <v>1.2871290029124322E-3</v>
      </c>
      <c r="DI266">
        <v>8.9808075837276291E-4</v>
      </c>
      <c r="DJ266">
        <v>2.6944101213052796E-5</v>
      </c>
      <c r="DK266">
        <v>-1.2081646612528418E-3</v>
      </c>
      <c r="DL266">
        <v>-2.6333545917162568E-3</v>
      </c>
      <c r="DM266">
        <v>-4.0282537178504343E-3</v>
      </c>
      <c r="DN266">
        <v>-5.1457591523433599E-3</v>
      </c>
      <c r="DO266">
        <v>-5.7382944505698016E-3</v>
      </c>
      <c r="DP266">
        <v>-5.5856293365196749E-3</v>
      </c>
      <c r="DQ266">
        <v>-4.5199367539968047E-3</v>
      </c>
      <c r="DR266">
        <v>-2.4451639829066243E-3</v>
      </c>
      <c r="DS266">
        <v>6.5097359933317944E-4</v>
      </c>
      <c r="DT266">
        <v>4.6934497350772028E-3</v>
      </c>
      <c r="DU266">
        <v>9.5256507703307125E-3</v>
      </c>
      <c r="DV266">
        <v>1.4924632706380565E-2</v>
      </c>
      <c r="DW266">
        <v>2.0624861971219759E-2</v>
      </c>
      <c r="DX266">
        <v>2.6347448644902585E-2</v>
      </c>
      <c r="DY266">
        <v>3.1830113935588752E-2</v>
      </c>
      <c r="DZ266">
        <v>3.6852534290770719E-2</v>
      </c>
      <c r="EA266">
        <v>4.1252800188035094E-2</v>
      </c>
      <c r="EB266">
        <v>4.493319483095097E-2</v>
      </c>
      <c r="EC266">
        <v>4.7856334480751883E-2</v>
      </c>
      <c r="ED266">
        <v>5.0034819705645384E-2</v>
      </c>
      <c r="EE266">
        <v>5.1518292280695044E-2</v>
      </c>
      <c r="EF266">
        <v>5.2381209128523371E-2</v>
      </c>
      <c r="EG266">
        <v>5.2713254044578731E-2</v>
      </c>
      <c r="EH266">
        <v>5.2612776852203683E-2</v>
      </c>
      <c r="EI266">
        <v>5.2182505795041335E-2</v>
      </c>
      <c r="EJ266">
        <v>5.1526278460049889E-2</v>
      </c>
      <c r="EK266">
        <v>5.0745663587664303E-2</v>
      </c>
      <c r="EL266">
        <v>4.9935890853718183E-2</v>
      </c>
      <c r="EM266">
        <v>-6.6990719320728059E-2</v>
      </c>
      <c r="EN266">
        <v>-6.9802276498571375E-2</v>
      </c>
      <c r="EO266">
        <v>-7.2612607178749122E-2</v>
      </c>
      <c r="EP266">
        <v>-7.5169365148886294E-2</v>
      </c>
      <c r="EQ266">
        <v>-7.7178753977434983E-2</v>
      </c>
      <c r="ER266">
        <v>-7.8322843882447479E-2</v>
      </c>
      <c r="ES266">
        <v>-7.8280915120460481E-2</v>
      </c>
      <c r="ET266">
        <v>-7.6753522520624909E-2</v>
      </c>
      <c r="EU266">
        <v>-7.3487949890910481E-2</v>
      </c>
      <c r="EV266">
        <v>-6.8303822736607234E-2</v>
      </c>
      <c r="EW266">
        <v>-6.1117591817070854E-2</v>
      </c>
      <c r="EX266">
        <v>-5.1964128765578918E-2</v>
      </c>
      <c r="EY266">
        <v>-4.1012782196047232E-2</v>
      </c>
      <c r="EZ266">
        <v>-2.8574333973218249E-2</v>
      </c>
      <c r="FA266">
        <v>-1.5095117537117397E-2</v>
      </c>
      <c r="FB266">
        <v>-1.1358370305304677E-3</v>
      </c>
      <c r="FC266">
        <v>1.2664476080271714E-2</v>
      </c>
      <c r="FD266">
        <v>2.563517869023052E-2</v>
      </c>
      <c r="FE266">
        <v>3.7124156566154143E-2</v>
      </c>
      <c r="FF266">
        <v>4.6543370798733219E-2</v>
      </c>
      <c r="FG266">
        <v>5.3403965799786485E-2</v>
      </c>
      <c r="FH266">
        <v>5.7339406562395751E-2</v>
      </c>
      <c r="FI266">
        <v>5.8119587054626165E-2</v>
      </c>
      <c r="FJ266">
        <v>5.5661319218481581E-2</v>
      </c>
      <c r="FK266">
        <v>5.003977772160359E-2</v>
      </c>
      <c r="FL266">
        <v>4.1501550555327171E-2</v>
      </c>
      <c r="FM266">
        <v>3.0474659481827204E-2</v>
      </c>
      <c r="FN266">
        <v>1.7566939354132144E-2</v>
      </c>
      <c r="FO266">
        <v>3.5440228504277083E-3</v>
      </c>
      <c r="FP266">
        <v>-1.0717136685255368E-2</v>
      </c>
      <c r="FQ266">
        <v>-2.4295265832631363E-2</v>
      </c>
      <c r="FR266">
        <v>-3.6300721284947851E-2</v>
      </c>
      <c r="FS266">
        <v>-4.5945524288328543E-2</v>
      </c>
      <c r="FT266">
        <v>-5.2595490760952462E-2</v>
      </c>
      <c r="FU266">
        <v>-5.5799974769385932E-2</v>
      </c>
      <c r="FV266">
        <v>-5.5302915678957232E-2</v>
      </c>
      <c r="FW266">
        <v>-5.104368798667519E-2</v>
      </c>
      <c r="FX266">
        <v>-4.3155720227997407E-2</v>
      </c>
      <c r="FY266">
        <v>-3.1965795067234265E-2</v>
      </c>
      <c r="FZ266">
        <v>-1.7990336477557101E-2</v>
      </c>
      <c r="GA266">
        <v>-1.9205155502568239E-3</v>
      </c>
      <c r="GB266">
        <v>1.5411609131150278E-2</v>
      </c>
      <c r="GC266">
        <v>3.308811036595688E-2</v>
      </c>
      <c r="GD266">
        <v>5.0175282706404534E-2</v>
      </c>
      <c r="GE266">
        <v>6.5796028444140869E-2</v>
      </c>
      <c r="GF266">
        <v>7.9190331239152562E-2</v>
      </c>
      <c r="GG266">
        <v>8.9754246116076353E-2</v>
      </c>
      <c r="GH266">
        <v>9.7056053391934849E-2</v>
      </c>
      <c r="GI266">
        <v>0.10083585859906774</v>
      </c>
      <c r="GJ266">
        <v>0.10099853467766101</v>
      </c>
      <c r="GK266">
        <v>9.7608374990919011E-2</v>
      </c>
      <c r="GL266">
        <v>9.0888451668089287E-2</v>
      </c>
      <c r="GM266">
        <v>8.1221229445425897E-2</v>
      </c>
      <c r="GN266">
        <v>6.9142489313340022E-2</v>
      </c>
      <c r="GO266">
        <v>5.5320195163754776E-2</v>
      </c>
      <c r="GP266">
        <v>4.0513955539333124E-2</v>
      </c>
      <c r="GQ266">
        <v>2.5517500929838038E-2</v>
      </c>
      <c r="GR266">
        <v>1.1093032805401415E-2</v>
      </c>
      <c r="GS266">
        <v>-2.0905317908114784E-3</v>
      </c>
      <c r="GT266">
        <v>-1.35047172399477E-2</v>
      </c>
      <c r="GU266">
        <v>-2.2788114454580094E-2</v>
      </c>
      <c r="GV266">
        <v>-2.9752277272623917E-2</v>
      </c>
      <c r="GW266">
        <v>-3.4370993594737137E-2</v>
      </c>
      <c r="GX266">
        <v>-3.6758736120288127E-2</v>
      </c>
      <c r="GY266">
        <v>-3.7143493591595522E-2</v>
      </c>
      <c r="GZ266">
        <v>-3.5837440254978009E-2</v>
      </c>
      <c r="HA266">
        <v>-3.3207235297670584E-2</v>
      </c>
      <c r="HB266">
        <v>-2.9644851806140654E-2</v>
      </c>
      <c r="HC266">
        <v>-2.5539759324315348E-2</v>
      </c>
      <c r="HD266">
        <v>-2.1253631414924562E-2</v>
      </c>
      <c r="HF266">
        <f t="shared" si="1075"/>
        <v>0.10099853467766101</v>
      </c>
      <c r="HG266">
        <f t="shared" si="862"/>
        <v>-0.15252625042616275</v>
      </c>
      <c r="HH266">
        <f t="shared" si="863"/>
        <v>0.25352478510382376</v>
      </c>
      <c r="HI266">
        <f t="shared" si="864"/>
        <v>-2.5763857874250867E-2</v>
      </c>
      <c r="HK266" t="s">
        <v>8</v>
      </c>
      <c r="HL266">
        <f t="shared" si="865"/>
        <v>-0.3316872497075477</v>
      </c>
      <c r="HM266">
        <f t="shared" si="866"/>
        <v>-0.34658998793449547</v>
      </c>
      <c r="HN266">
        <f t="shared" si="867"/>
        <v>-0.36221642702401369</v>
      </c>
      <c r="HO266">
        <f t="shared" si="868"/>
        <v>-0.37881434234841382</v>
      </c>
      <c r="HP266">
        <f t="shared" si="869"/>
        <v>-0.39669851270726947</v>
      </c>
      <c r="HQ266">
        <f t="shared" si="870"/>
        <v>-0.41622652093932705</v>
      </c>
      <c r="HR266">
        <f t="shared" si="871"/>
        <v>-0.43774214667507216</v>
      </c>
      <c r="HS266">
        <f t="shared" si="872"/>
        <v>-0.46148884912750937</v>
      </c>
      <c r="HT266">
        <f t="shared" si="873"/>
        <v>-0.48750670486115799</v>
      </c>
      <c r="HU266">
        <f t="shared" si="874"/>
        <v>-0.51553622040451663</v>
      </c>
      <c r="HV266">
        <f t="shared" si="875"/>
        <v>-0.54495843563202606</v>
      </c>
      <c r="HW266">
        <f t="shared" si="876"/>
        <v>-0.57479981789904089</v>
      </c>
      <c r="HX266">
        <f t="shared" si="877"/>
        <v>-0.60382081894908601</v>
      </c>
      <c r="HY266">
        <f t="shared" si="878"/>
        <v>-0.63068865722473566</v>
      </c>
      <c r="HZ266">
        <f t="shared" si="879"/>
        <v>-0.65421073521326623</v>
      </c>
      <c r="IA266">
        <f t="shared" si="880"/>
        <v>-0.67358135405169328</v>
      </c>
      <c r="IB266">
        <f t="shared" si="881"/>
        <v>-0.68857975130566007</v>
      </c>
      <c r="IC266">
        <f t="shared" si="882"/>
        <v>-0.69965986385927881</v>
      </c>
      <c r="ID266">
        <f t="shared" si="883"/>
        <v>-0.70789421370071115</v>
      </c>
      <c r="IE266">
        <f t="shared" si="884"/>
        <v>-0.71477048766662665</v>
      </c>
      <c r="IF266">
        <f t="shared" si="885"/>
        <v>-0.72187792696390118</v>
      </c>
      <c r="IG266">
        <f t="shared" si="886"/>
        <v>-0.73054917564417166</v>
      </c>
      <c r="IH266">
        <f t="shared" si="887"/>
        <v>-0.74153483124841046</v>
      </c>
      <c r="II266">
        <f t="shared" si="888"/>
        <v>-0.75478300509954555</v>
      </c>
      <c r="IJ266">
        <f t="shared" si="889"/>
        <v>-0.76937915785004041</v>
      </c>
      <c r="IK266">
        <f t="shared" si="890"/>
        <v>-0.78367560172726214</v>
      </c>
      <c r="IL266">
        <f t="shared" si="891"/>
        <v>-0.79560548568215339</v>
      </c>
      <c r="IM266">
        <f t="shared" si="892"/>
        <v>-0.80313330700486707</v>
      </c>
      <c r="IN266">
        <f t="shared" si="893"/>
        <v>-0.80475007331170501</v>
      </c>
      <c r="IO266">
        <f t="shared" si="894"/>
        <v>-0.79989205090001592</v>
      </c>
      <c r="IP266">
        <f t="shared" si="895"/>
        <v>-0.78916578557254224</v>
      </c>
      <c r="IQ266">
        <f t="shared" si="896"/>
        <v>-0.77430652348676021</v>
      </c>
      <c r="IR266">
        <f t="shared" si="897"/>
        <v>-0.75787047682687869</v>
      </c>
      <c r="IS266">
        <f t="shared" si="898"/>
        <v>-0.74273593950901851</v>
      </c>
      <c r="IT266">
        <f t="shared" si="899"/>
        <v>-0.7315360808931175</v>
      </c>
      <c r="IU266">
        <f t="shared" si="900"/>
        <v>-0.72615446723182264</v>
      </c>
      <c r="IV266">
        <f t="shared" si="901"/>
        <v>-0.72738903575388669</v>
      </c>
      <c r="IW266">
        <f t="shared" si="902"/>
        <v>-0.73484734521793416</v>
      </c>
      <c r="IX266">
        <f t="shared" si="903"/>
        <v>-0.74708879231399106</v>
      </c>
      <c r="IY266">
        <f t="shared" si="904"/>
        <v>-0.76198321842965011</v>
      </c>
      <c r="IZ266">
        <f t="shared" si="905"/>
        <v>-0.77721112040267371</v>
      </c>
      <c r="JA266">
        <f t="shared" si="906"/>
        <v>-0.79079411257458276</v>
      </c>
      <c r="JB266">
        <f t="shared" si="907"/>
        <v>-0.80152834755956959</v>
      </c>
      <c r="JC266">
        <f t="shared" si="908"/>
        <v>-0.80921164995960837</v>
      </c>
      <c r="JD266">
        <f t="shared" si="909"/>
        <v>-0.81460874941039485</v>
      </c>
      <c r="JE266">
        <f t="shared" si="910"/>
        <v>-0.81917188867624868</v>
      </c>
      <c r="JF266">
        <f t="shared" si="911"/>
        <v>-0.82459893664997619</v>
      </c>
      <c r="JG266">
        <f t="shared" si="912"/>
        <v>-0.8323453649252448</v>
      </c>
      <c r="JH266">
        <f t="shared" si="913"/>
        <v>-0.84320415444641761</v>
      </c>
      <c r="JI266">
        <f t="shared" si="914"/>
        <v>-0.85703924803504394</v>
      </c>
      <c r="JJ266">
        <f t="shared" si="915"/>
        <v>-0.87271956123963035</v>
      </c>
      <c r="JK266">
        <f t="shared" si="916"/>
        <v>-0.88826247020689131</v>
      </c>
      <c r="JL266">
        <f t="shared" si="917"/>
        <v>-0.90116025649000187</v>
      </c>
      <c r="JM266">
        <f t="shared" si="918"/>
        <v>-0.90882908451451183</v>
      </c>
      <c r="JN266">
        <f t="shared" si="919"/>
        <v>-0.90909090909090895</v>
      </c>
      <c r="JO266">
        <f t="shared" si="920"/>
        <v>-0.90058422990442089</v>
      </c>
      <c r="JP266">
        <f t="shared" si="921"/>
        <v>-0.88301097089652458</v>
      </c>
      <c r="JQ266">
        <f t="shared" si="922"/>
        <v>-0.85716668377975935</v>
      </c>
      <c r="JR266">
        <f t="shared" si="923"/>
        <v>-0.82475867682984882</v>
      </c>
      <c r="JS266">
        <f t="shared" si="924"/>
        <v>-0.78807083359764551</v>
      </c>
      <c r="JT266">
        <f t="shared" si="925"/>
        <v>-0.74956555805118719</v>
      </c>
      <c r="JU266">
        <f t="shared" si="926"/>
        <v>-0.71151449514566822</v>
      </c>
      <c r="JV266">
        <f t="shared" si="927"/>
        <v>-0.6757257868464922</v>
      </c>
      <c r="JW266">
        <f t="shared" si="928"/>
        <v>-0.64339980606588465</v>
      </c>
      <c r="JX266">
        <f t="shared" si="929"/>
        <v>-0.61511079603300989</v>
      </c>
      <c r="JY266">
        <f t="shared" si="930"/>
        <v>-0.5908869946219103</v>
      </c>
      <c r="JZ266">
        <f t="shared" si="931"/>
        <v>-0.57034944347872218</v>
      </c>
      <c r="KA266">
        <f t="shared" si="932"/>
        <v>-0.5528687890895867</v>
      </c>
      <c r="KB266">
        <f t="shared" si="933"/>
        <v>-0.5377071505983464</v>
      </c>
      <c r="KC266">
        <f t="shared" si="934"/>
        <v>-0.5241249508464052</v>
      </c>
      <c r="KD266">
        <f t="shared" si="935"/>
        <v>-0.44049248556898918</v>
      </c>
      <c r="KE266">
        <f t="shared" si="936"/>
        <v>-0.4415724134804826</v>
      </c>
      <c r="KF266">
        <f t="shared" si="937"/>
        <v>-0.44099019139558382</v>
      </c>
      <c r="KG266">
        <f t="shared" si="938"/>
        <v>-0.43835976230077539</v>
      </c>
      <c r="KH266">
        <f t="shared" si="939"/>
        <v>-0.43336704951277788</v>
      </c>
      <c r="KI266">
        <f t="shared" si="940"/>
        <v>-0.42581448771575364</v>
      </c>
      <c r="KJ266">
        <f t="shared" si="941"/>
        <v>-0.41566063101464124</v>
      </c>
      <c r="KK266">
        <f t="shared" si="942"/>
        <v>-0.40304855092591946</v>
      </c>
      <c r="KL266">
        <f t="shared" si="943"/>
        <v>-0.3883171746211862</v>
      </c>
      <c r="KM266">
        <f t="shared" si="944"/>
        <v>-0.37199090853765976</v>
      </c>
      <c r="KN266">
        <f t="shared" si="945"/>
        <v>-0.35474463989877825</v>
      </c>
      <c r="KO266">
        <f t="shared" si="946"/>
        <v>-0.33734351461293621</v>
      </c>
      <c r="KP266">
        <f t="shared" si="947"/>
        <v>-0.32056004928007592</v>
      </c>
      <c r="KQ266">
        <f t="shared" si="948"/>
        <v>-0.30507543285904126</v>
      </c>
      <c r="KR266">
        <f t="shared" si="949"/>
        <v>-0.2913769935015405</v>
      </c>
      <c r="KS266">
        <f t="shared" si="950"/>
        <v>-0.27966836748433993</v>
      </c>
      <c r="KT266">
        <f t="shared" si="951"/>
        <v>-0.26981067890934179</v>
      </c>
      <c r="KU266">
        <f t="shared" si="952"/>
        <v>-0.26131003635104738</v>
      </c>
      <c r="KV266">
        <f t="shared" si="953"/>
        <v>-0.25335859831242885</v>
      </c>
      <c r="KW266">
        <f t="shared" si="954"/>
        <v>-0.24492551968270918</v>
      </c>
      <c r="KX266">
        <f t="shared" si="955"/>
        <v>-0.23488406304176118</v>
      </c>
      <c r="KY266">
        <f t="shared" si="956"/>
        <v>-0.22215539656808808</v>
      </c>
      <c r="KZ266">
        <f t="shared" si="957"/>
        <v>-0.20584908599492419</v>
      </c>
      <c r="LA266">
        <f t="shared" si="958"/>
        <v>-0.18538328079331629</v>
      </c>
      <c r="LB266">
        <f t="shared" si="959"/>
        <v>-0.16057116762228471</v>
      </c>
      <c r="LC266">
        <f t="shared" si="960"/>
        <v>-0.13166263815637264</v>
      </c>
      <c r="LD266">
        <f t="shared" si="961"/>
        <v>-9.933212175157341E-2</v>
      </c>
      <c r="LE266">
        <f t="shared" si="962"/>
        <v>-6.4608036936777261E-2</v>
      </c>
      <c r="LF266">
        <f t="shared" si="963"/>
        <v>-2.8748769382509635E-2</v>
      </c>
      <c r="LG266">
        <f t="shared" si="964"/>
        <v>6.9163166403614319E-3</v>
      </c>
      <c r="LH266">
        <f t="shared" si="965"/>
        <v>4.1149594965470424E-2</v>
      </c>
      <c r="LI266">
        <f t="shared" si="966"/>
        <v>7.2935455822692397E-2</v>
      </c>
      <c r="LJ266">
        <f t="shared" si="967"/>
        <v>0.10154927359135293</v>
      </c>
      <c r="LK266">
        <f t="shared" si="968"/>
        <v>0.12655427297139615</v>
      </c>
      <c r="LL266">
        <f t="shared" si="969"/>
        <v>0.14773756186448186</v>
      </c>
      <c r="LM266">
        <f t="shared" si="970"/>
        <v>0.16501435908422452</v>
      </c>
      <c r="LN266">
        <f t="shared" si="971"/>
        <v>0.17833732336537539</v>
      </c>
      <c r="LO266">
        <f t="shared" si="972"/>
        <v>0.18764457432173715</v>
      </c>
      <c r="LP266">
        <f t="shared" si="973"/>
        <v>0.1928673181645402</v>
      </c>
      <c r="LQ266">
        <f t="shared" si="974"/>
        <v>0.19399922766443342</v>
      </c>
      <c r="LR266">
        <f t="shared" si="975"/>
        <v>0.19120912395000605</v>
      </c>
      <c r="LS266">
        <f t="shared" si="976"/>
        <v>0.18496166837854847</v>
      </c>
      <c r="LT266">
        <f t="shared" si="977"/>
        <v>0.17610394547594194</v>
      </c>
      <c r="LU266">
        <f t="shared" si="978"/>
        <v>0.16588303386778017</v>
      </c>
      <c r="LV266">
        <f t="shared" si="979"/>
        <v>0.15587935620645704</v>
      </c>
      <c r="LW266">
        <f t="shared" si="980"/>
        <v>0.14786503894007091</v>
      </c>
      <c r="LX266">
        <f t="shared" si="981"/>
        <v>0.14361560468682791</v>
      </c>
      <c r="LY266">
        <f t="shared" si="982"/>
        <v>0.14471045990787829</v>
      </c>
      <c r="LZ266">
        <f t="shared" si="983"/>
        <v>0.15235319541604886</v>
      </c>
      <c r="MA266">
        <f t="shared" si="984"/>
        <v>0.16723266421319241</v>
      </c>
      <c r="MB266">
        <f t="shared" si="985"/>
        <v>0.18943696686672781</v>
      </c>
      <c r="MC266">
        <f t="shared" si="986"/>
        <v>0.21842804404063693</v>
      </c>
      <c r="MD266">
        <f t="shared" si="987"/>
        <v>0.25308272311076929</v>
      </c>
      <c r="ME266">
        <f t="shared" si="988"/>
        <v>0.29180213584510184</v>
      </c>
      <c r="MF266">
        <f t="shared" si="989"/>
        <v>0.33268197804496497</v>
      </c>
      <c r="MG266">
        <f t="shared" si="990"/>
        <v>0.3737221589440386</v>
      </c>
      <c r="MH266">
        <f t="shared" si="991"/>
        <v>0.41304171636963632</v>
      </c>
      <c r="MI266">
        <f t="shared" si="992"/>
        <v>0.44906057491760237</v>
      </c>
      <c r="MJ266">
        <f t="shared" si="993"/>
        <v>0.48061758204136434</v>
      </c>
      <c r="MK266">
        <f t="shared" si="994"/>
        <v>0.50701195062644389</v>
      </c>
      <c r="ML266">
        <f t="shared" si="995"/>
        <v>0.52797557894032987</v>
      </c>
      <c r="MM266">
        <f t="shared" si="996"/>
        <v>0.54359883339041071</v>
      </c>
      <c r="MN266">
        <f t="shared" si="997"/>
        <v>0.55423772561004947</v>
      </c>
      <c r="MO266">
        <f t="shared" si="998"/>
        <v>0.56042623188442298</v>
      </c>
      <c r="MP266">
        <f t="shared" si="999"/>
        <v>0.56280752974823678</v>
      </c>
      <c r="MQ266">
        <f t="shared" si="1000"/>
        <v>0.56208694614043109</v>
      </c>
      <c r="MR266">
        <f t="shared" si="1001"/>
        <v>0.55900120833888989</v>
      </c>
      <c r="MS266">
        <f t="shared" si="1002"/>
        <v>0.55429499940319671</v>
      </c>
      <c r="MT266">
        <f t="shared" si="1003"/>
        <v>0.54869673110216022</v>
      </c>
      <c r="MU266">
        <f t="shared" si="1004"/>
        <v>0.54288935388214898</v>
      </c>
      <c r="MV266">
        <f t="shared" si="1005"/>
        <v>-0.29566312371387649</v>
      </c>
      <c r="MW266">
        <f t="shared" si="1006"/>
        <v>-0.31582652564493369</v>
      </c>
      <c r="MX266">
        <f t="shared" si="1007"/>
        <v>-0.33598113160854859</v>
      </c>
      <c r="MY266">
        <f t="shared" si="1008"/>
        <v>-0.35431721205484951</v>
      </c>
      <c r="MZ266">
        <f t="shared" si="1009"/>
        <v>-0.36872777247492333</v>
      </c>
      <c r="NA266">
        <f t="shared" si="1010"/>
        <v>-0.37693274329387982</v>
      </c>
      <c r="NB266">
        <f t="shared" si="1011"/>
        <v>-0.37663204641064446</v>
      </c>
      <c r="NC266">
        <f t="shared" si="1012"/>
        <v>-0.36567817674023245</v>
      </c>
      <c r="ND266">
        <f t="shared" si="1013"/>
        <v>-0.34225875138161332</v>
      </c>
      <c r="NE266">
        <f t="shared" si="1014"/>
        <v>-0.3050801941402107</v>
      </c>
      <c r="NF266">
        <f t="shared" si="1015"/>
        <v>-0.25354332213849967</v>
      </c>
      <c r="NG266">
        <f t="shared" si="1016"/>
        <v>-0.18789822125889072</v>
      </c>
      <c r="NH266">
        <f t="shared" si="1017"/>
        <v>-0.10935939433837427</v>
      </c>
      <c r="NI266">
        <f t="shared" si="1018"/>
        <v>-2.015564885099665E-2</v>
      </c>
      <c r="NJ266">
        <f t="shared" si="1019"/>
        <v>7.6512084196956376E-2</v>
      </c>
      <c r="NK266">
        <f t="shared" si="1020"/>
        <v>0.17662265130218979</v>
      </c>
      <c r="NL266">
        <f t="shared" si="1021"/>
        <v>0.27559316565644199</v>
      </c>
      <c r="NM266">
        <f t="shared" si="1022"/>
        <v>0.36861403399013482</v>
      </c>
      <c r="NN266">
        <f t="shared" si="1023"/>
        <v>0.45100854494472642</v>
      </c>
      <c r="NO266">
        <f t="shared" si="1024"/>
        <v>0.51855951063126193</v>
      </c>
      <c r="NP266">
        <f t="shared" si="1025"/>
        <v>0.56776104762385149</v>
      </c>
      <c r="NQ266">
        <f t="shared" si="1026"/>
        <v>0.59598450845107398</v>
      </c>
      <c r="NR266">
        <f t="shared" si="1027"/>
        <v>0.60157966154544529</v>
      </c>
      <c r="NS266">
        <f t="shared" si="1028"/>
        <v>0.58394991429186272</v>
      </c>
      <c r="NT266">
        <f t="shared" si="1029"/>
        <v>0.54363439036550398</v>
      </c>
      <c r="NU266">
        <f t="shared" si="1030"/>
        <v>0.48240152357943245</v>
      </c>
      <c r="NV266">
        <f t="shared" si="1031"/>
        <v>0.40332092066047687</v>
      </c>
      <c r="NW266">
        <f t="shared" si="1032"/>
        <v>0.31075173835846343</v>
      </c>
      <c r="NX266">
        <f t="shared" si="1033"/>
        <v>0.21018479846548246</v>
      </c>
      <c r="NY266">
        <f t="shared" si="1034"/>
        <v>0.1079092715841537</v>
      </c>
      <c r="NZ266">
        <f t="shared" si="1035"/>
        <v>1.0532174782460059E-2</v>
      </c>
      <c r="OA266">
        <f t="shared" si="1036"/>
        <v>-7.556631382666959E-2</v>
      </c>
      <c r="OB266">
        <f t="shared" si="1037"/>
        <v>-0.14473511502892994</v>
      </c>
      <c r="OC266">
        <f t="shared" si="1038"/>
        <v>-0.1924261055847134</v>
      </c>
      <c r="OD266">
        <f t="shared" si="1039"/>
        <v>-0.21540742695099371</v>
      </c>
      <c r="OE266">
        <f t="shared" si="1040"/>
        <v>-0.21184271117612635</v>
      </c>
      <c r="OF266">
        <f t="shared" si="1041"/>
        <v>-0.18129717557323705</v>
      </c>
      <c r="OG266">
        <f t="shared" si="1042"/>
        <v>-0.12472771805310118</v>
      </c>
      <c r="OH266">
        <f t="shared" si="1043"/>
        <v>-4.4477897642907507E-2</v>
      </c>
      <c r="OI266">
        <f t="shared" si="1044"/>
        <v>5.5748692424402994E-2</v>
      </c>
      <c r="OJ266">
        <f t="shared" si="1045"/>
        <v>0.17099524009227585</v>
      </c>
      <c r="OK266">
        <f t="shared" si="1046"/>
        <v>0.29529454263695409</v>
      </c>
      <c r="OL266">
        <f t="shared" si="1047"/>
        <v>0.42206358078457418</v>
      </c>
      <c r="OM266">
        <f t="shared" si="1048"/>
        <v>0.5446061797688051</v>
      </c>
      <c r="ON266">
        <f t="shared" si="1049"/>
        <v>0.65663213366188256</v>
      </c>
      <c r="OO266">
        <f t="shared" si="1050"/>
        <v>0.75269089887940943</v>
      </c>
      <c r="OP266">
        <f t="shared" si="1051"/>
        <v>0.82845121537145394</v>
      </c>
      <c r="OQ266">
        <f t="shared" si="1052"/>
        <v>0.88081695635175616</v>
      </c>
      <c r="OR266">
        <f t="shared" si="1053"/>
        <v>0.9079242590995471</v>
      </c>
      <c r="OS266">
        <f t="shared" si="1054"/>
        <v>0.90909090909090895</v>
      </c>
      <c r="OT266">
        <f t="shared" si="1055"/>
        <v>0.88477799348921338</v>
      </c>
      <c r="OU266">
        <f t="shared" si="1056"/>
        <v>0.83658529942917736</v>
      </c>
      <c r="OV266">
        <f t="shared" si="1057"/>
        <v>0.76725571624711597</v>
      </c>
      <c r="OW266">
        <f t="shared" si="1058"/>
        <v>0.68063165822569627</v>
      </c>
      <c r="OX266">
        <f t="shared" si="1059"/>
        <v>0.58150350435291043</v>
      </c>
      <c r="OY266">
        <f t="shared" si="1060"/>
        <v>0.47531887364809727</v>
      </c>
      <c r="OZ266">
        <f t="shared" si="1061"/>
        <v>0.36777009455335608</v>
      </c>
      <c r="PA266">
        <f t="shared" si="1062"/>
        <v>0.26432338156214447</v>
      </c>
      <c r="PB266">
        <f t="shared" si="1063"/>
        <v>0.16977594929494608</v>
      </c>
      <c r="PC266">
        <f t="shared" si="1064"/>
        <v>8.7917820731791482E-2</v>
      </c>
      <c r="PD266">
        <f t="shared" si="1065"/>
        <v>2.1340882229735039E-2</v>
      </c>
      <c r="PE266">
        <f t="shared" si="1066"/>
        <v>-2.8603403136446132E-2</v>
      </c>
      <c r="PF266">
        <f t="shared" si="1067"/>
        <v>-6.1727052316414205E-2</v>
      </c>
      <c r="PG266">
        <f t="shared" si="1068"/>
        <v>-7.8851019287448101E-2</v>
      </c>
      <c r="PH266">
        <f t="shared" si="1069"/>
        <v>-8.1610351233846301E-2</v>
      </c>
      <c r="PI266">
        <f t="shared" si="1070"/>
        <v>-7.2243841252421032E-2</v>
      </c>
      <c r="PJ266">
        <f t="shared" si="1071"/>
        <v>-5.3381027387852976E-2</v>
      </c>
      <c r="PK266">
        <f t="shared" si="1072"/>
        <v>-2.7832989190963123E-2</v>
      </c>
      <c r="PL266">
        <f t="shared" si="1073"/>
        <v>1.6071482273688229E-3</v>
      </c>
      <c r="PM266">
        <f t="shared" si="1074"/>
        <v>3.2345601795388181E-2</v>
      </c>
    </row>
    <row r="267" spans="2:429" x14ac:dyDescent="0.25">
      <c r="B267" t="s">
        <v>8</v>
      </c>
      <c r="C267">
        <v>-0.10437724896637322</v>
      </c>
      <c r="D267">
        <v>-0.10704012989651701</v>
      </c>
      <c r="E267">
        <v>-0.10991983400585505</v>
      </c>
      <c r="F267">
        <v>-0.11300681218615409</v>
      </c>
      <c r="G267">
        <v>-0.11625792617572074</v>
      </c>
      <c r="H267">
        <v>-0.1195953734610649</v>
      </c>
      <c r="I267">
        <v>-0.12291375471954043</v>
      </c>
      <c r="J267">
        <v>-0.12609570166377784</v>
      </c>
      <c r="K267">
        <v>-0.12903402817615317</v>
      </c>
      <c r="L267">
        <v>-0.13165585856465395</v>
      </c>
      <c r="M267">
        <v>-0.13394250202786925</v>
      </c>
      <c r="N267">
        <v>-0.13593880995108154</v>
      </c>
      <c r="O267">
        <v>-0.13774773439062929</v>
      </c>
      <c r="P267">
        <v>-0.13950940927059266</v>
      </c>
      <c r="Q267">
        <v>-0.1413682359405958</v>
      </c>
      <c r="R267">
        <v>-0.14343490334812439</v>
      </c>
      <c r="S267">
        <v>-0.14575209532540867</v>
      </c>
      <c r="T267">
        <v>-0.14827253224677689</v>
      </c>
      <c r="U267">
        <v>-0.1508560997690187</v>
      </c>
      <c r="V267">
        <v>-0.15328935954778117</v>
      </c>
      <c r="W267">
        <v>-0.15532593156634925</v>
      </c>
      <c r="X267">
        <v>-0.15674062949438783</v>
      </c>
      <c r="Y267">
        <v>-0.15738514568203826</v>
      </c>
      <c r="Z267">
        <v>-0.15723056035260763</v>
      </c>
      <c r="AA267">
        <v>-0.15638380401120647</v>
      </c>
      <c r="AB267">
        <v>-0.15507168260386511</v>
      </c>
      <c r="AC267">
        <v>-0.15359522417409269</v>
      </c>
      <c r="AD267">
        <v>-0.15226556250876583</v>
      </c>
      <c r="AE267">
        <v>-0.15133737803109837</v>
      </c>
      <c r="AF267">
        <v>-0.15095596420499252</v>
      </c>
      <c r="AG267">
        <v>-0.1511301025313703</v>
      </c>
      <c r="AH267">
        <v>-0.15173677142306968</v>
      </c>
      <c r="AI267">
        <v>-0.15255666615329494</v>
      </c>
      <c r="AJ267">
        <v>-0.15333247286216095</v>
      </c>
      <c r="AK267">
        <v>-0.15383587079146416</v>
      </c>
      <c r="AL267">
        <v>-0.1539260192490042</v>
      </c>
      <c r="AM267">
        <v>-0.15358361068781118</v>
      </c>
      <c r="AN267">
        <v>-0.15291095545066577</v>
      </c>
      <c r="AO267">
        <v>-0.15209824337398603</v>
      </c>
      <c r="AP267">
        <v>-0.15136558839055742</v>
      </c>
      <c r="AQ267">
        <v>-0.15089634609517716</v>
      </c>
      <c r="AR267">
        <v>-0.15077811267618985</v>
      </c>
      <c r="AS267">
        <v>-0.15096467355835105</v>
      </c>
      <c r="AT267">
        <v>-0.15126696340865708</v>
      </c>
      <c r="AU267">
        <v>-0.15137536667573248</v>
      </c>
      <c r="AV267">
        <v>-0.15090992725391475</v>
      </c>
      <c r="AW267">
        <v>-0.149489334907696</v>
      </c>
      <c r="AX267">
        <v>-0.14680464816866409</v>
      </c>
      <c r="AY267">
        <v>-0.14268131098631487</v>
      </c>
      <c r="AZ267">
        <v>-0.13711491126800282</v>
      </c>
      <c r="BA267">
        <v>-0.13027265814520034</v>
      </c>
      <c r="BB267">
        <v>-0.12246180901128398</v>
      </c>
      <c r="BC267">
        <v>-0.11407483262269862</v>
      </c>
      <c r="BD267">
        <v>-0.10552586481642198</v>
      </c>
      <c r="BE267">
        <v>-9.7192834098292546E-2</v>
      </c>
      <c r="BF267">
        <v>-8.9375525165929892E-2</v>
      </c>
      <c r="BG267">
        <v>-8.2274039459446974E-2</v>
      </c>
      <c r="BH267">
        <v>-7.5986744097790077E-2</v>
      </c>
      <c r="BI267">
        <v>-7.0523138627023113E-2</v>
      </c>
      <c r="BJ267">
        <v>-6.5825432888955093E-2</v>
      </c>
      <c r="BK267">
        <v>-6.1792734751695028E-2</v>
      </c>
      <c r="BL267">
        <v>-5.8303060857698097E-2</v>
      </c>
      <c r="BM267">
        <v>-5.5230321441902819E-2</v>
      </c>
      <c r="BN267">
        <v>-5.2455431434276889E-2</v>
      </c>
      <c r="BO267">
        <v>-4.9872293581509713E-2</v>
      </c>
      <c r="BP267">
        <v>-4.7390288433581951E-2</v>
      </c>
      <c r="BQ267">
        <v>-4.4935031988107804E-2</v>
      </c>
      <c r="BR267">
        <v>-4.2448695258588326E-2</v>
      </c>
      <c r="BS267">
        <v>-3.9890434165116506E-2</v>
      </c>
      <c r="BT267">
        <v>-3.7236783540657709E-2</v>
      </c>
      <c r="BU267">
        <v>-2.8324574199235696E-2</v>
      </c>
      <c r="BV267">
        <v>-2.624255930784878E-2</v>
      </c>
      <c r="BW267">
        <v>-2.3916987018457452E-2</v>
      </c>
      <c r="BX267">
        <v>-2.1370035728554806E-2</v>
      </c>
      <c r="BY267">
        <v>-1.8640285682906731E-2</v>
      </c>
      <c r="BZ267">
        <v>-1.578143132273685E-2</v>
      </c>
      <c r="CA267">
        <v>-1.2858068500971095E-2</v>
      </c>
      <c r="CB267">
        <v>-9.9382059955485259E-3</v>
      </c>
      <c r="CC267">
        <v>-7.0829221265315476E-3</v>
      </c>
      <c r="CD267">
        <v>-4.3345791414492055E-3</v>
      </c>
      <c r="CE267">
        <v>-1.7059172615992799E-3</v>
      </c>
      <c r="CF267">
        <v>8.2721088120991416E-4</v>
      </c>
      <c r="CG267">
        <v>3.3270287510305079E-3</v>
      </c>
      <c r="CH267">
        <v>5.887616360662408E-3</v>
      </c>
      <c r="CI267">
        <v>8.6215375040480987E-3</v>
      </c>
      <c r="CJ267">
        <v>1.1641156665396814E-2</v>
      </c>
      <c r="CK267">
        <v>1.5037670526275283E-2</v>
      </c>
      <c r="CL267">
        <v>1.886148402137329E-2</v>
      </c>
      <c r="CM267">
        <v>2.3107619742003128E-2</v>
      </c>
      <c r="CN267">
        <v>2.7709403829359026E-2</v>
      </c>
      <c r="CO267">
        <v>3.2542622969877699E-2</v>
      </c>
      <c r="CP267">
        <v>3.7440532091903692E-2</v>
      </c>
      <c r="CQ267">
        <v>4.221758164241543E-2</v>
      </c>
      <c r="CR267">
        <v>4.6697113698108868E-2</v>
      </c>
      <c r="CS267">
        <v>5.073658670140696E-2</v>
      </c>
      <c r="CT267">
        <v>5.4244105980571319E-2</v>
      </c>
      <c r="CU267">
        <v>5.7182415549457105E-2</v>
      </c>
      <c r="CV267">
        <v>5.9560294430064914E-2</v>
      </c>
      <c r="CW267">
        <v>6.1415099196625286E-2</v>
      </c>
      <c r="CX267">
        <v>6.2792689632199167E-2</v>
      </c>
      <c r="CY267">
        <v>6.3731491615784855E-2</v>
      </c>
      <c r="CZ267">
        <v>6.4256018966226042E-2</v>
      </c>
      <c r="DA267">
        <v>6.4382259617547233E-2</v>
      </c>
      <c r="DB267">
        <v>6.4133618692820762E-2</v>
      </c>
      <c r="DC267">
        <v>6.3562507196189305E-2</v>
      </c>
      <c r="DD267">
        <v>6.2770285670866843E-2</v>
      </c>
      <c r="DE267">
        <v>6.1918121237438346E-2</v>
      </c>
      <c r="DF267">
        <v>6.1223686604759922E-2</v>
      </c>
      <c r="DG267">
        <v>6.0942707443966293E-2</v>
      </c>
      <c r="DH267">
        <v>6.1338526607086871E-2</v>
      </c>
      <c r="DI267">
        <v>6.2645576515193993E-2</v>
      </c>
      <c r="DJ267">
        <v>6.5033363750863299E-2</v>
      </c>
      <c r="DK267">
        <v>6.8576791241301643E-2</v>
      </c>
      <c r="DL267">
        <v>7.3237351823531902E-2</v>
      </c>
      <c r="DM267">
        <v>7.8858519267446539E-2</v>
      </c>
      <c r="DN267">
        <v>8.5177359538540706E-2</v>
      </c>
      <c r="DO267">
        <v>9.1852351406845334E-2</v>
      </c>
      <c r="DP267">
        <v>9.8504324249706704E-2</v>
      </c>
      <c r="DQ267">
        <v>0.10476391154218495</v>
      </c>
      <c r="DR267">
        <v>0.11031645243341097</v>
      </c>
      <c r="DS267">
        <v>0.11493532341651558</v>
      </c>
      <c r="DT267">
        <v>0.11849767761948353</v>
      </c>
      <c r="DU267">
        <v>0.12098147429164116</v>
      </c>
      <c r="DV267">
        <v>0.1224475408716126</v>
      </c>
      <c r="DW267">
        <v>0.12301344894353881</v>
      </c>
      <c r="DX267">
        <v>0.12282645713584593</v>
      </c>
      <c r="DY267">
        <v>0.12204108430556135</v>
      </c>
      <c r="DZ267">
        <v>0.12080410292547406</v>
      </c>
      <c r="EA267">
        <v>0.11924701170975251</v>
      </c>
      <c r="EB267">
        <v>0.11748412734735952</v>
      </c>
      <c r="EC267">
        <v>0.11561362927596118</v>
      </c>
      <c r="ED267">
        <v>0.11371910819985916</v>
      </c>
      <c r="EE267">
        <v>0.11187006655502718</v>
      </c>
      <c r="EF267">
        <v>0.11012095287793135</v>
      </c>
      <c r="EG267">
        <v>0.10850927454355244</v>
      </c>
      <c r="EH267">
        <v>0.10705386194745954</v>
      </c>
      <c r="EI267">
        <v>0.10575438169184583</v>
      </c>
      <c r="EJ267">
        <v>0.10459281637534232</v>
      </c>
      <c r="EK267">
        <v>0.10353704254459378</v>
      </c>
      <c r="EL267">
        <v>0.10254606086690024</v>
      </c>
      <c r="EM267">
        <v>1.1602835967850682E-2</v>
      </c>
      <c r="EN267">
        <v>1.3669993556822045E-2</v>
      </c>
      <c r="EO267">
        <v>1.7074794672116429E-2</v>
      </c>
      <c r="EP267">
        <v>2.201042582525781E-2</v>
      </c>
      <c r="EQ267">
        <v>2.8591321529784622E-2</v>
      </c>
      <c r="ER267">
        <v>3.6832366105287208E-2</v>
      </c>
      <c r="ES267">
        <v>4.6632798758577988E-2</v>
      </c>
      <c r="ET267">
        <v>5.7767582961113784E-2</v>
      </c>
      <c r="EU267">
        <v>6.9889117473248691E-2</v>
      </c>
      <c r="EV267">
        <v>8.2541363632692544E-2</v>
      </c>
      <c r="EW267">
        <v>9.518654952572736E-2</v>
      </c>
      <c r="EX267">
        <v>0.10724198652490653</v>
      </c>
      <c r="EY267">
        <v>0.11812217362880639</v>
      </c>
      <c r="EZ267">
        <v>0.1272803925491838</v>
      </c>
      <c r="FA267">
        <v>0.13424502320104417</v>
      </c>
      <c r="FB267">
        <v>0.13864846483086302</v>
      </c>
      <c r="FC267">
        <v>0.14024954444778104</v>
      </c>
      <c r="FD267">
        <v>0.13895203784090204</v>
      </c>
      <c r="FE267">
        <v>0.13482135102459644</v>
      </c>
      <c r="FF267">
        <v>0.12809859277434638</v>
      </c>
      <c r="FG267">
        <v>0.11920756781120792</v>
      </c>
      <c r="FH267">
        <v>0.10874778457940439</v>
      </c>
      <c r="FI267">
        <v>9.7467330976838878E-2</v>
      </c>
      <c r="FJ267">
        <v>8.6213944047103017E-2</v>
      </c>
      <c r="FK267">
        <v>7.5869216948022178E-2</v>
      </c>
      <c r="FL267">
        <v>6.7276521942030071E-2</v>
      </c>
      <c r="FM267">
        <v>6.1174917222910928E-2</v>
      </c>
      <c r="FN267">
        <v>5.8148126334856221E-2</v>
      </c>
      <c r="FO267">
        <v>5.8591423874099789E-2</v>
      </c>
      <c r="FP267">
        <v>6.2693366642821532E-2</v>
      </c>
      <c r="FQ267">
        <v>7.0426813665125626E-2</v>
      </c>
      <c r="FR267">
        <v>8.1545551142681333E-2</v>
      </c>
      <c r="FS267">
        <v>9.558755616606221E-2</v>
      </c>
      <c r="FT267">
        <v>0.11189033487228531</v>
      </c>
      <c r="FU267">
        <v>0.12962471373504195</v>
      </c>
      <c r="FV267">
        <v>0.14784959358755734</v>
      </c>
      <c r="FW267">
        <v>0.16558295796536113</v>
      </c>
      <c r="FX267">
        <v>0.18187761324703888</v>
      </c>
      <c r="FY267">
        <v>0.19588766040621425</v>
      </c>
      <c r="FZ267">
        <v>0.2069151991280993</v>
      </c>
      <c r="GA267">
        <v>0.21443452195520307</v>
      </c>
      <c r="GB267">
        <v>0.21809908194053312</v>
      </c>
      <c r="GC267">
        <v>0.21774093866795838</v>
      </c>
      <c r="GD267">
        <v>0.21337142382860003</v>
      </c>
      <c r="GE267">
        <v>0.20518629576629677</v>
      </c>
      <c r="GF267">
        <v>0.19357150192238712</v>
      </c>
      <c r="GG267">
        <v>0.17910032156316019</v>
      </c>
      <c r="GH267">
        <v>0.16251185126122128</v>
      </c>
      <c r="GI267">
        <v>0.1446652897192986</v>
      </c>
      <c r="GJ267">
        <v>0.1264725178910332</v>
      </c>
      <c r="GK267">
        <v>0.10881942265471434</v>
      </c>
      <c r="GL267">
        <v>9.2490609824975922E-2</v>
      </c>
      <c r="GM267">
        <v>7.8110898341371471E-2</v>
      </c>
      <c r="GN267">
        <v>6.6111367756352624E-2</v>
      </c>
      <c r="GO267">
        <v>5.6720707374084994E-2</v>
      </c>
      <c r="GP267">
        <v>4.9977171510433502E-2</v>
      </c>
      <c r="GQ267">
        <v>4.5754107260770144E-2</v>
      </c>
      <c r="GR267">
        <v>4.3792534334860106E-2</v>
      </c>
      <c r="GS267">
        <v>4.373626661509758E-2</v>
      </c>
      <c r="GT267">
        <v>4.5167112699645601E-2</v>
      </c>
      <c r="GU267">
        <v>4.7638909876006233E-2</v>
      </c>
      <c r="GV267">
        <v>5.0709426041280273E-2</v>
      </c>
      <c r="GW267">
        <v>5.3968915636448719E-2</v>
      </c>
      <c r="GX267">
        <v>5.7063863642755938E-2</v>
      </c>
      <c r="GY267">
        <v>5.9714528611359757E-2</v>
      </c>
      <c r="GZ267">
        <v>6.1725344045893499E-2</v>
      </c>
      <c r="HA267">
        <v>6.2987899034871953E-2</v>
      </c>
      <c r="HB267">
        <v>6.3476894728845337E-2</v>
      </c>
      <c r="HC267">
        <v>6.324003659832185E-2</v>
      </c>
      <c r="HD267">
        <v>6.2383239062787865E-2</v>
      </c>
      <c r="HF267">
        <f t="shared" si="1075"/>
        <v>0.21809908194053312</v>
      </c>
      <c r="HG267">
        <f t="shared" si="862"/>
        <v>-0.15738514568203826</v>
      </c>
      <c r="HH267">
        <f t="shared" si="863"/>
        <v>0.37548422762257139</v>
      </c>
      <c r="HI267">
        <f t="shared" si="864"/>
        <v>3.035696812924743E-2</v>
      </c>
      <c r="HK267" t="s">
        <v>8</v>
      </c>
      <c r="HL267">
        <f t="shared" si="865"/>
        <v>-0.65241436467594915</v>
      </c>
      <c r="HM267">
        <f t="shared" si="866"/>
        <v>-0.66530865246488169</v>
      </c>
      <c r="HN267">
        <f t="shared" si="867"/>
        <v>-0.67925284843415901</v>
      </c>
      <c r="HO267">
        <f t="shared" si="868"/>
        <v>-0.69420071358439772</v>
      </c>
      <c r="HP267">
        <f t="shared" si="869"/>
        <v>-0.70994336243570533</v>
      </c>
      <c r="HQ267">
        <f t="shared" si="870"/>
        <v>-0.72610405715189608</v>
      </c>
      <c r="HR267">
        <f t="shared" si="871"/>
        <v>-0.74217242973882702</v>
      </c>
      <c r="HS267">
        <f t="shared" si="872"/>
        <v>-0.75758015569595305</v>
      </c>
      <c r="HT267">
        <f t="shared" si="873"/>
        <v>-0.77180821495295193</v>
      </c>
      <c r="HU267">
        <f t="shared" si="874"/>
        <v>-0.7845037264872482</v>
      </c>
      <c r="HV267">
        <f t="shared" si="875"/>
        <v>-0.79557618509837646</v>
      </c>
      <c r="HW267">
        <f t="shared" si="876"/>
        <v>-0.80524277160843705</v>
      </c>
      <c r="HX267">
        <f t="shared" si="877"/>
        <v>-0.81400200377985188</v>
      </c>
      <c r="HY267">
        <f t="shared" si="878"/>
        <v>-0.82253244261233638</v>
      </c>
      <c r="HZ267">
        <f t="shared" si="879"/>
        <v>-0.8315333129709932</v>
      </c>
      <c r="IA267">
        <f t="shared" si="880"/>
        <v>-0.84154059644169721</v>
      </c>
      <c r="IB267">
        <f t="shared" si="881"/>
        <v>-0.85276097805136086</v>
      </c>
      <c r="IC267">
        <f t="shared" si="882"/>
        <v>-0.86496551887407735</v>
      </c>
      <c r="ID267">
        <f t="shared" si="883"/>
        <v>-0.87747575272524958</v>
      </c>
      <c r="IE267">
        <f t="shared" si="884"/>
        <v>-0.88925816158079818</v>
      </c>
      <c r="IF267">
        <f t="shared" si="885"/>
        <v>-0.89911971618995834</v>
      </c>
      <c r="IG267">
        <f t="shared" si="886"/>
        <v>-0.9059700120526244</v>
      </c>
      <c r="IH267">
        <f t="shared" si="887"/>
        <v>-0.90909090909090906</v>
      </c>
      <c r="II267">
        <f t="shared" si="888"/>
        <v>-0.90834237103084714</v>
      </c>
      <c r="IJ267">
        <f t="shared" si="889"/>
        <v>-0.90424218020761693</v>
      </c>
      <c r="IK267">
        <f t="shared" si="890"/>
        <v>-0.89788858367659774</v>
      </c>
      <c r="IL267">
        <f t="shared" si="891"/>
        <v>-0.89073922912365</v>
      </c>
      <c r="IM267">
        <f t="shared" si="892"/>
        <v>-0.88430069859058924</v>
      </c>
      <c r="IN267">
        <f t="shared" si="893"/>
        <v>-0.87980621382381519</v>
      </c>
      <c r="IO267">
        <f t="shared" si="894"/>
        <v>-0.87795931951291517</v>
      </c>
      <c r="IP267">
        <f t="shared" si="895"/>
        <v>-0.87880253772443206</v>
      </c>
      <c r="IQ267">
        <f t="shared" si="896"/>
        <v>-0.88174016936751953</v>
      </c>
      <c r="IR267">
        <f t="shared" si="897"/>
        <v>-0.88571029003212731</v>
      </c>
      <c r="IS267">
        <f t="shared" si="898"/>
        <v>-0.88946692626000512</v>
      </c>
      <c r="IT267">
        <f t="shared" si="899"/>
        <v>-0.89190449592348897</v>
      </c>
      <c r="IU267">
        <f t="shared" si="900"/>
        <v>-0.89234101568751278</v>
      </c>
      <c r="IV267">
        <f t="shared" si="901"/>
        <v>-0.89068299392640504</v>
      </c>
      <c r="IW267">
        <f t="shared" si="902"/>
        <v>-0.88742584107653377</v>
      </c>
      <c r="IX267">
        <f t="shared" si="903"/>
        <v>-0.88349050048821698</v>
      </c>
      <c r="IY267">
        <f t="shared" si="904"/>
        <v>-0.87994281493480619</v>
      </c>
      <c r="IZ267">
        <f t="shared" si="905"/>
        <v>-0.87767063478176954</v>
      </c>
      <c r="JA267">
        <f t="shared" si="906"/>
        <v>-0.87709812111304553</v>
      </c>
      <c r="JB267">
        <f t="shared" si="907"/>
        <v>-0.87800149222420287</v>
      </c>
      <c r="JC267">
        <f t="shared" si="908"/>
        <v>-0.87946524987156749</v>
      </c>
      <c r="JD267">
        <f t="shared" si="909"/>
        <v>-0.87999016366215721</v>
      </c>
      <c r="JE267">
        <f t="shared" si="910"/>
        <v>-0.8777363979059436</v>
      </c>
      <c r="JF267">
        <f t="shared" si="911"/>
        <v>-0.87085755990175595</v>
      </c>
      <c r="JG267">
        <f t="shared" si="912"/>
        <v>-0.85785768332284362</v>
      </c>
      <c r="JH267">
        <f t="shared" si="913"/>
        <v>-0.83789152724047367</v>
      </c>
      <c r="JI267">
        <f t="shared" si="914"/>
        <v>-0.81093772727756153</v>
      </c>
      <c r="JJ267">
        <f t="shared" si="915"/>
        <v>-0.77780594887492205</v>
      </c>
      <c r="JK267">
        <f t="shared" si="916"/>
        <v>-0.73998400367693895</v>
      </c>
      <c r="JL267">
        <f t="shared" si="917"/>
        <v>-0.69937231653418608</v>
      </c>
      <c r="JM267">
        <f t="shared" si="918"/>
        <v>-0.6579762293323077</v>
      </c>
      <c r="JN267">
        <f t="shared" si="919"/>
        <v>-0.61762575965217259</v>
      </c>
      <c r="JO267">
        <f t="shared" si="920"/>
        <v>-0.579772534610137</v>
      </c>
      <c r="JP267">
        <f t="shared" si="921"/>
        <v>-0.54538549184309981</v>
      </c>
      <c r="JQ267">
        <f t="shared" si="922"/>
        <v>-0.51494094778199984</v>
      </c>
      <c r="JR267">
        <f t="shared" si="923"/>
        <v>-0.48848490143468837</v>
      </c>
      <c r="JS267">
        <f t="shared" si="924"/>
        <v>-0.46573751943623815</v>
      </c>
      <c r="JT267">
        <f t="shared" si="925"/>
        <v>-0.44621025865671993</v>
      </c>
      <c r="JU267">
        <f t="shared" si="926"/>
        <v>-0.42931244735417251</v>
      </c>
      <c r="JV267">
        <f t="shared" si="927"/>
        <v>-0.41443352960792479</v>
      </c>
      <c r="JW267">
        <f t="shared" si="928"/>
        <v>-0.40099686785713817</v>
      </c>
      <c r="JX267">
        <f t="shared" si="929"/>
        <v>-0.38848871456533213</v>
      </c>
      <c r="JY267">
        <f t="shared" si="930"/>
        <v>-0.37647026931353306</v>
      </c>
      <c r="JZ267">
        <f t="shared" si="931"/>
        <v>-0.36458134749010557</v>
      </c>
      <c r="KA267">
        <f t="shared" si="932"/>
        <v>-0.35254192771443932</v>
      </c>
      <c r="KB267">
        <f t="shared" si="933"/>
        <v>-0.3401542334675644</v>
      </c>
      <c r="KC267">
        <f t="shared" si="934"/>
        <v>-0.32730464096205009</v>
      </c>
      <c r="KD267">
        <f t="shared" si="935"/>
        <v>-0.28414965390173719</v>
      </c>
      <c r="KE267">
        <f t="shared" si="936"/>
        <v>-0.27406805435048104</v>
      </c>
      <c r="KF267">
        <f t="shared" si="937"/>
        <v>-0.2628070933236733</v>
      </c>
      <c r="KG267">
        <f t="shared" si="938"/>
        <v>-0.25047416377183468</v>
      </c>
      <c r="KH267">
        <f t="shared" si="939"/>
        <v>-0.23725608019851555</v>
      </c>
      <c r="KI267">
        <f t="shared" si="940"/>
        <v>-0.22341284355605523</v>
      </c>
      <c r="KJ267">
        <f t="shared" si="941"/>
        <v>-0.20925724196358059</v>
      </c>
      <c r="KK267">
        <f t="shared" si="942"/>
        <v>-0.19511858971561863</v>
      </c>
      <c r="KL267">
        <f t="shared" si="943"/>
        <v>-0.18129264222039437</v>
      </c>
      <c r="KM267">
        <f t="shared" si="944"/>
        <v>-0.16798452731702451</v>
      </c>
      <c r="KN267">
        <f t="shared" si="945"/>
        <v>-0.15525593611533253</v>
      </c>
      <c r="KO267">
        <f t="shared" si="946"/>
        <v>-0.14298994145147709</v>
      </c>
      <c r="KP267">
        <f t="shared" si="947"/>
        <v>-0.13088524286413064</v>
      </c>
      <c r="KQ267">
        <f t="shared" si="948"/>
        <v>-0.11848628308578786</v>
      </c>
      <c r="KR267">
        <f t="shared" si="949"/>
        <v>-0.10524800208868772</v>
      </c>
      <c r="KS267">
        <f t="shared" si="950"/>
        <v>-9.0626304949077613E-2</v>
      </c>
      <c r="KT267">
        <f t="shared" si="951"/>
        <v>-7.4179596158797295E-2</v>
      </c>
      <c r="KU267">
        <f t="shared" si="952"/>
        <v>-5.5663803319973032E-2</v>
      </c>
      <c r="KV267">
        <f t="shared" si="953"/>
        <v>-3.5103028201232893E-2</v>
      </c>
      <c r="KW267">
        <f t="shared" si="954"/>
        <v>-1.2820121108690219E-2</v>
      </c>
      <c r="KX267">
        <f t="shared" si="955"/>
        <v>1.058344825085311E-2</v>
      </c>
      <c r="KY267">
        <f t="shared" si="956"/>
        <v>3.4300261521971208E-2</v>
      </c>
      <c r="KZ267">
        <f t="shared" si="957"/>
        <v>5.7431844684033055E-2</v>
      </c>
      <c r="LA267">
        <f t="shared" si="958"/>
        <v>7.9122779052150399E-2</v>
      </c>
      <c r="LB267">
        <f t="shared" si="959"/>
        <v>9.8682845306159409E-2</v>
      </c>
      <c r="LC267">
        <f t="shared" si="960"/>
        <v>0.11566706810741424</v>
      </c>
      <c r="LD267">
        <f t="shared" si="961"/>
        <v>0.12989504532010249</v>
      </c>
      <c r="LE267">
        <f t="shared" si="962"/>
        <v>0.14140928700725386</v>
      </c>
      <c r="LF267">
        <f t="shared" si="963"/>
        <v>0.15039068237554848</v>
      </c>
      <c r="LG267">
        <f t="shared" si="964"/>
        <v>0.15706129514328176</v>
      </c>
      <c r="LH267">
        <f t="shared" si="965"/>
        <v>0.16160719233911358</v>
      </c>
      <c r="LI267">
        <f t="shared" si="966"/>
        <v>0.16414707556603272</v>
      </c>
      <c r="LJ267">
        <f t="shared" si="967"/>
        <v>0.16475836211300943</v>
      </c>
      <c r="LK267">
        <f t="shared" si="968"/>
        <v>0.16355438502066669</v>
      </c>
      <c r="LL267">
        <f t="shared" si="969"/>
        <v>0.16078893054098164</v>
      </c>
      <c r="LM267">
        <f t="shared" si="970"/>
        <v>0.1569528099602753</v>
      </c>
      <c r="LN267">
        <f t="shared" si="971"/>
        <v>0.1528264318996812</v>
      </c>
      <c r="LO267">
        <f t="shared" si="972"/>
        <v>0.14946381815942889</v>
      </c>
      <c r="LP267">
        <f t="shared" si="973"/>
        <v>0.14810325181905926</v>
      </c>
      <c r="LQ267">
        <f t="shared" si="974"/>
        <v>0.1500199001167267</v>
      </c>
      <c r="LR267">
        <f t="shared" si="975"/>
        <v>0.15634893927084356</v>
      </c>
      <c r="LS267">
        <f t="shared" si="976"/>
        <v>0.16791115951393848</v>
      </c>
      <c r="LT267">
        <f t="shared" si="977"/>
        <v>0.18506925821212558</v>
      </c>
      <c r="LU267">
        <f t="shared" si="978"/>
        <v>0.20763677474084527</v>
      </c>
      <c r="LV267">
        <f t="shared" si="979"/>
        <v>0.2348557727482779</v>
      </c>
      <c r="LW267">
        <f t="shared" si="980"/>
        <v>0.2654530645856511</v>
      </c>
      <c r="LX267">
        <f t="shared" si="981"/>
        <v>0.29777492515568327</v>
      </c>
      <c r="LY267">
        <f t="shared" si="982"/>
        <v>0.32998532225946486</v>
      </c>
      <c r="LZ267">
        <f t="shared" si="983"/>
        <v>0.36029569741574419</v>
      </c>
      <c r="MA267">
        <f t="shared" si="984"/>
        <v>0.38718238971986413</v>
      </c>
      <c r="MB267">
        <f t="shared" si="985"/>
        <v>0.40954803552922636</v>
      </c>
      <c r="MC267">
        <f t="shared" si="986"/>
        <v>0.4267977817642945</v>
      </c>
      <c r="MD267">
        <f t="shared" si="987"/>
        <v>0.43882490199240931</v>
      </c>
      <c r="ME267">
        <f t="shared" si="988"/>
        <v>0.44592393679561665</v>
      </c>
      <c r="MF267">
        <f t="shared" si="989"/>
        <v>0.44866419508463551</v>
      </c>
      <c r="MG267">
        <f t="shared" si="990"/>
        <v>0.44775873733199217</v>
      </c>
      <c r="MH267">
        <f t="shared" si="991"/>
        <v>0.44395577972293709</v>
      </c>
      <c r="MI267">
        <f t="shared" si="992"/>
        <v>0.43796602865151557</v>
      </c>
      <c r="MJ267">
        <f t="shared" si="993"/>
        <v>0.43042623142594139</v>
      </c>
      <c r="MK267">
        <f t="shared" si="994"/>
        <v>0.42188993599868896</v>
      </c>
      <c r="ML267">
        <f t="shared" si="995"/>
        <v>0.41283255000435859</v>
      </c>
      <c r="MM267">
        <f t="shared" si="996"/>
        <v>0.40365883904307326</v>
      </c>
      <c r="MN267">
        <f t="shared" si="997"/>
        <v>0.39470535004839352</v>
      </c>
      <c r="MO267">
        <f t="shared" si="998"/>
        <v>0.38623573547692486</v>
      </c>
      <c r="MP267">
        <f t="shared" si="999"/>
        <v>0.37843161474759618</v>
      </c>
      <c r="MQ267">
        <f t="shared" si="1000"/>
        <v>0.37138416900820065</v>
      </c>
      <c r="MR267">
        <f t="shared" si="1001"/>
        <v>0.36509178386914215</v>
      </c>
      <c r="MS267">
        <f t="shared" si="1002"/>
        <v>0.35946721488932298</v>
      </c>
      <c r="MT267">
        <f t="shared" si="1003"/>
        <v>0.3543549128484802</v>
      </c>
      <c r="MU267">
        <f t="shared" si="1004"/>
        <v>0.34955634945757036</v>
      </c>
      <c r="MV267">
        <f t="shared" si="1005"/>
        <v>-9.0811862664722756E-2</v>
      </c>
      <c r="MW267">
        <f t="shared" si="1006"/>
        <v>-8.0802205621651885E-2</v>
      </c>
      <c r="MX267">
        <f t="shared" si="1007"/>
        <v>-6.4315368021176073E-2</v>
      </c>
      <c r="MY267">
        <f t="shared" si="1008"/>
        <v>-4.0415895916281801E-2</v>
      </c>
      <c r="MZ267">
        <f t="shared" si="1009"/>
        <v>-8.5496708205403601E-3</v>
      </c>
      <c r="NA267">
        <f t="shared" si="1010"/>
        <v>3.13553805976673E-2</v>
      </c>
      <c r="NB267">
        <f t="shared" si="1011"/>
        <v>7.8811351180910899E-2</v>
      </c>
      <c r="NC267">
        <f t="shared" si="1012"/>
        <v>0.13272856180414541</v>
      </c>
      <c r="ND267">
        <f t="shared" si="1013"/>
        <v>0.19142384655144615</v>
      </c>
      <c r="NE267">
        <f t="shared" si="1014"/>
        <v>0.2526889603271032</v>
      </c>
      <c r="NF267">
        <f t="shared" si="1015"/>
        <v>0.31391988665340265</v>
      </c>
      <c r="NG267">
        <f t="shared" si="1016"/>
        <v>0.37229511189502429</v>
      </c>
      <c r="NH267">
        <f t="shared" si="1017"/>
        <v>0.42497950424881342</v>
      </c>
      <c r="NI267">
        <f t="shared" si="1018"/>
        <v>0.46932572681424289</v>
      </c>
      <c r="NJ267">
        <f t="shared" si="1019"/>
        <v>0.50305008562883691</v>
      </c>
      <c r="NK267">
        <f t="shared" si="1020"/>
        <v>0.52437257248655189</v>
      </c>
      <c r="NL267">
        <f t="shared" si="1021"/>
        <v>0.53212537176489605</v>
      </c>
      <c r="NM267">
        <f t="shared" si="1022"/>
        <v>0.52584254349129544</v>
      </c>
      <c r="NN267">
        <f t="shared" si="1023"/>
        <v>0.505840798774712</v>
      </c>
      <c r="NO267">
        <f t="shared" si="1024"/>
        <v>0.47328764229187037</v>
      </c>
      <c r="NP267">
        <f t="shared" si="1025"/>
        <v>0.43023523491025267</v>
      </c>
      <c r="NQ267">
        <f t="shared" si="1026"/>
        <v>0.37958653572360002</v>
      </c>
      <c r="NR267">
        <f t="shared" si="1027"/>
        <v>0.32496396004075584</v>
      </c>
      <c r="NS267">
        <f t="shared" si="1028"/>
        <v>0.27047244747267718</v>
      </c>
      <c r="NT267">
        <f t="shared" si="1029"/>
        <v>0.22038087679688431</v>
      </c>
      <c r="NU267">
        <f t="shared" si="1030"/>
        <v>0.17877305234045857</v>
      </c>
      <c r="NV267">
        <f t="shared" si="1031"/>
        <v>0.14922766548818822</v>
      </c>
      <c r="NW267">
        <f t="shared" si="1032"/>
        <v>0.13457124118258137</v>
      </c>
      <c r="NX267">
        <f t="shared" si="1033"/>
        <v>0.13671779080199062</v>
      </c>
      <c r="NY267">
        <f t="shared" si="1034"/>
        <v>0.15658035016575958</v>
      </c>
      <c r="NZ267">
        <f t="shared" si="1035"/>
        <v>0.19402749636642302</v>
      </c>
      <c r="OA267">
        <f t="shared" si="1036"/>
        <v>0.24786700502122896</v>
      </c>
      <c r="OB267">
        <f t="shared" si="1037"/>
        <v>0.31586165392028204</v>
      </c>
      <c r="OC267">
        <f t="shared" si="1038"/>
        <v>0.39480349394689279</v>
      </c>
      <c r="OD267">
        <f t="shared" si="1039"/>
        <v>0.48067747435126645</v>
      </c>
      <c r="OE267">
        <f t="shared" si="1040"/>
        <v>0.56892657444315997</v>
      </c>
      <c r="OF267">
        <f t="shared" si="1041"/>
        <v>0.65479564247582689</v>
      </c>
      <c r="OG267">
        <f t="shared" si="1042"/>
        <v>0.73369814699451708</v>
      </c>
      <c r="OH267">
        <f t="shared" si="1043"/>
        <v>0.80153804849442023</v>
      </c>
      <c r="OI267">
        <f t="shared" si="1044"/>
        <v>0.85493595159777314</v>
      </c>
      <c r="OJ267">
        <f t="shared" si="1045"/>
        <v>0.89134625872529882</v>
      </c>
      <c r="OK267">
        <f t="shared" si="1046"/>
        <v>0.90909090909090906</v>
      </c>
      <c r="OL267">
        <f t="shared" si="1047"/>
        <v>0.90735669620366599</v>
      </c>
      <c r="OM267">
        <f t="shared" si="1048"/>
        <v>0.88619849074321533</v>
      </c>
      <c r="ON267">
        <f t="shared" si="1049"/>
        <v>0.84656420006582189</v>
      </c>
      <c r="OO267">
        <f t="shared" si="1050"/>
        <v>0.79032267130005496</v>
      </c>
      <c r="OP267">
        <f t="shared" si="1051"/>
        <v>0.72024985576964151</v>
      </c>
      <c r="OQ267">
        <f t="shared" si="1052"/>
        <v>0.639924630698533</v>
      </c>
      <c r="OR267">
        <f t="shared" si="1053"/>
        <v>0.55350743571264127</v>
      </c>
      <c r="OS267">
        <f t="shared" si="1054"/>
        <v>0.4654138101297004</v>
      </c>
      <c r="OT267">
        <f t="shared" si="1055"/>
        <v>0.37993342391872553</v>
      </c>
      <c r="OU267">
        <f t="shared" si="1056"/>
        <v>0.30086552062088878</v>
      </c>
      <c r="OV267">
        <f t="shared" si="1057"/>
        <v>0.23123561862545736</v>
      </c>
      <c r="OW267">
        <f t="shared" si="1058"/>
        <v>0.17313110522275804</v>
      </c>
      <c r="OX267">
        <f t="shared" si="1059"/>
        <v>0.12765934712557994</v>
      </c>
      <c r="OY267">
        <f t="shared" si="1060"/>
        <v>9.5005580614053828E-2</v>
      </c>
      <c r="OZ267">
        <f t="shared" si="1061"/>
        <v>7.4556522914965562E-2</v>
      </c>
      <c r="PA267">
        <f t="shared" si="1062"/>
        <v>6.5058131327363891E-2</v>
      </c>
      <c r="PB267">
        <f t="shared" si="1063"/>
        <v>6.4785669962819939E-2</v>
      </c>
      <c r="PC267">
        <f t="shared" si="1064"/>
        <v>7.1714158948932211E-2</v>
      </c>
      <c r="PD267">
        <f t="shared" si="1065"/>
        <v>8.368317483209603E-2</v>
      </c>
      <c r="PE267">
        <f t="shared" si="1066"/>
        <v>9.8551327083077622E-2</v>
      </c>
      <c r="PF267">
        <f t="shared" si="1067"/>
        <v>0.11433453256153814</v>
      </c>
      <c r="PG267">
        <f t="shared" si="1068"/>
        <v>0.12932098945991463</v>
      </c>
      <c r="PH267">
        <f t="shared" si="1069"/>
        <v>0.14215612472650507</v>
      </c>
      <c r="PI267">
        <f t="shared" si="1070"/>
        <v>0.15189295997505134</v>
      </c>
      <c r="PJ267">
        <f t="shared" si="1071"/>
        <v>0.15800654439895639</v>
      </c>
      <c r="PK267">
        <f t="shared" si="1072"/>
        <v>0.16037437509475141</v>
      </c>
      <c r="PL267">
        <f t="shared" si="1073"/>
        <v>0.15922745302792302</v>
      </c>
      <c r="PM267">
        <f t="shared" si="1074"/>
        <v>0.15507864041112049</v>
      </c>
    </row>
    <row r="268" spans="2:429" x14ac:dyDescent="0.25">
      <c r="B268" t="s">
        <v>8</v>
      </c>
      <c r="C268">
        <v>-1.8783605982200299E-2</v>
      </c>
      <c r="D268">
        <v>-2.0600714866694139E-2</v>
      </c>
      <c r="E268">
        <v>-2.242656260757226E-2</v>
      </c>
      <c r="F268">
        <v>-2.4254447308546083E-2</v>
      </c>
      <c r="G268">
        <v>-2.6080764875000065E-2</v>
      </c>
      <c r="H268">
        <v>-2.7905410234345229E-2</v>
      </c>
      <c r="I268">
        <v>-2.9731664823140616E-2</v>
      </c>
      <c r="J268">
        <v>-3.1565860505038033E-2</v>
      </c>
      <c r="K268">
        <v>-3.3417270823948277E-2</v>
      </c>
      <c r="L268">
        <v>-3.5298664030677211E-2</v>
      </c>
      <c r="M268">
        <v>-3.7227707494410858E-2</v>
      </c>
      <c r="N268">
        <v>-3.9228968157894166E-2</v>
      </c>
      <c r="O268">
        <v>-4.1335729168582469E-2</v>
      </c>
      <c r="P268">
        <v>-4.3590431618461746E-2</v>
      </c>
      <c r="Q268">
        <v>-4.6042462082559459E-2</v>
      </c>
      <c r="R268">
        <v>-4.8742388743205751E-2</v>
      </c>
      <c r="S268">
        <v>-5.1732612541927472E-2</v>
      </c>
      <c r="T268">
        <v>-5.5035585252464068E-2</v>
      </c>
      <c r="U268">
        <v>-5.8641946994508226E-2</v>
      </c>
      <c r="V268">
        <v>-6.250177255304129E-2</v>
      </c>
      <c r="W268">
        <v>-6.6522233477882803E-2</v>
      </c>
      <c r="X268">
        <v>-7.0574143107826004E-2</v>
      </c>
      <c r="Y268">
        <v>-7.4508024226632052E-2</v>
      </c>
      <c r="Z268">
        <v>-7.8177791780576267E-2</v>
      </c>
      <c r="AA268">
        <v>-8.146749184545482E-2</v>
      </c>
      <c r="AB268">
        <v>-8.4314666326273907E-2</v>
      </c>
      <c r="AC268">
        <v>-8.6723688323584847E-2</v>
      </c>
      <c r="AD268">
        <v>-8.8764264788444999E-2</v>
      </c>
      <c r="AE268">
        <v>-9.0553896719627935E-2</v>
      </c>
      <c r="AF268">
        <v>-9.2227363544008539E-2</v>
      </c>
      <c r="AG268">
        <v>-9.3899924416728564E-2</v>
      </c>
      <c r="AH268">
        <v>-9.5632890820989719E-2</v>
      </c>
      <c r="AI268">
        <v>-9.7410161171506068E-2</v>
      </c>
      <c r="AJ268">
        <v>-9.9132401633551401E-2</v>
      </c>
      <c r="AK268">
        <v>-0.10063217853511469</v>
      </c>
      <c r="AL268">
        <v>-0.10170885846928371</v>
      </c>
      <c r="AM268">
        <v>-0.10217703335034942</v>
      </c>
      <c r="AN268">
        <v>-0.10191768079873315</v>
      </c>
      <c r="AO268">
        <v>-0.10091887461753658</v>
      </c>
      <c r="AP268">
        <v>-9.9294141223628493E-2</v>
      </c>
      <c r="AQ268">
        <v>-9.7271855518200806E-2</v>
      </c>
      <c r="AR268">
        <v>-9.5156913550950295E-2</v>
      </c>
      <c r="AS268">
        <v>-9.3273538045437851E-2</v>
      </c>
      <c r="AT268">
        <v>-9.1902825978902036E-2</v>
      </c>
      <c r="AU268">
        <v>-9.1229348683475153E-2</v>
      </c>
      <c r="AV268">
        <v>-9.1308301028368344E-2</v>
      </c>
      <c r="AW268">
        <v>-9.2059814522778172E-2</v>
      </c>
      <c r="AX268">
        <v>-9.3291397517284921E-2</v>
      </c>
      <c r="AY268">
        <v>-9.4743768650228058E-2</v>
      </c>
      <c r="AZ268">
        <v>-9.6150155527917919E-2</v>
      </c>
      <c r="BA268">
        <v>-9.7295426204804969E-2</v>
      </c>
      <c r="BB268">
        <v>-9.8060648732103226E-2</v>
      </c>
      <c r="BC268">
        <v>-9.844188982020341E-2</v>
      </c>
      <c r="BD268">
        <v>-9.8538863242533081E-2</v>
      </c>
      <c r="BE268">
        <v>-9.851727837178223E-2</v>
      </c>
      <c r="BF268">
        <v>-9.8555500199866891E-2</v>
      </c>
      <c r="BG268">
        <v>-9.8789284888461948E-2</v>
      </c>
      <c r="BH268">
        <v>-9.9267541658130565E-2</v>
      </c>
      <c r="BI268">
        <v>-9.9928458362163602E-2</v>
      </c>
      <c r="BJ268">
        <v>-0.10060052049237581</v>
      </c>
      <c r="BK268">
        <v>-0.10102804568564205</v>
      </c>
      <c r="BL268">
        <v>-0.10091627114821039</v>
      </c>
      <c r="BM268">
        <v>-9.9987052001497101E-2</v>
      </c>
      <c r="BN268">
        <v>-9.8033551074889855E-2</v>
      </c>
      <c r="BO268">
        <v>-9.4961992623628547E-2</v>
      </c>
      <c r="BP268">
        <v>-9.0811346844930751E-2</v>
      </c>
      <c r="BQ268">
        <v>-8.5747310593400725E-2</v>
      </c>
      <c r="BR268">
        <v>-8.0033467639392619E-2</v>
      </c>
      <c r="BS268">
        <v>-7.3987808021045529E-2</v>
      </c>
      <c r="BT268">
        <v>-6.7935193692863549E-2</v>
      </c>
      <c r="BU268">
        <v>-6.2639351789653519E-2</v>
      </c>
      <c r="BV268">
        <v>-6.2624587201044538E-2</v>
      </c>
      <c r="BW268">
        <v>-6.2677392471932991E-2</v>
      </c>
      <c r="BX268">
        <v>-6.2815334523918215E-2</v>
      </c>
      <c r="BY268">
        <v>-6.3048965844107394E-2</v>
      </c>
      <c r="BZ268">
        <v>-6.3379423387239203E-2</v>
      </c>
      <c r="CA268">
        <v>-6.3796441297390288E-2</v>
      </c>
      <c r="CB268">
        <v>-6.4277009548951797E-2</v>
      </c>
      <c r="CC268">
        <v>-6.4784912766108566E-2</v>
      </c>
      <c r="CD268">
        <v>-6.5271373513719103E-2</v>
      </c>
      <c r="CE268">
        <v>-6.5676988398445824E-2</v>
      </c>
      <c r="CF268">
        <v>-6.593506527890125E-2</v>
      </c>
      <c r="CG268">
        <v>-6.5976331904513116E-2</v>
      </c>
      <c r="CH268">
        <v>-6.5734791826545444E-2</v>
      </c>
      <c r="CI268">
        <v>-6.5154276633981559E-2</v>
      </c>
      <c r="CJ268">
        <v>-6.4195028717360339E-2</v>
      </c>
      <c r="CK268">
        <v>-6.2839495839392953E-2</v>
      </c>
      <c r="CL268">
        <v>-6.1096464490781016E-2</v>
      </c>
      <c r="CM268">
        <v>-5.9002716066544086E-2</v>
      </c>
      <c r="CN268">
        <v>-5.6621554227809713E-2</v>
      </c>
      <c r="CO268">
        <v>-5.4037823076246133E-2</v>
      </c>
      <c r="CP268">
        <v>-5.1349431456799946E-2</v>
      </c>
      <c r="CQ268">
        <v>-4.8655939068098182E-2</v>
      </c>
      <c r="CR268">
        <v>-4.6045419803633497E-2</v>
      </c>
      <c r="CS268">
        <v>-4.3581473616856548E-2</v>
      </c>
      <c r="CT268">
        <v>-4.1292684787751208E-2</v>
      </c>
      <c r="CU268">
        <v>-3.9166774988488071E-2</v>
      </c>
      <c r="CV268">
        <v>-3.7151047989993885E-2</v>
      </c>
      <c r="CW268">
        <v>-3.5159576923954119E-2</v>
      </c>
      <c r="CX268">
        <v>-3.3086271512265085E-2</v>
      </c>
      <c r="CY268">
        <v>-3.0821868500072281E-2</v>
      </c>
      <c r="CZ268">
        <v>-2.8272257720224604E-2</v>
      </c>
      <c r="DA268">
        <v>-2.5375392320958475E-2</v>
      </c>
      <c r="DB268">
        <v>-2.211418111252704E-2</v>
      </c>
      <c r="DC268">
        <v>-1.852311004788694E-2</v>
      </c>
      <c r="DD268">
        <v>-1.4686959295279543E-2</v>
      </c>
      <c r="DE268">
        <v>-1.0731077230664514E-2</v>
      </c>
      <c r="DF268">
        <v>-6.8043366360154359E-3</v>
      </c>
      <c r="DG268">
        <v>-3.0578461990629635E-3</v>
      </c>
      <c r="DH268">
        <v>3.7598074452615399E-4</v>
      </c>
      <c r="DI268">
        <v>3.399094125869237E-3</v>
      </c>
      <c r="DJ268">
        <v>5.9546277966461558E-3</v>
      </c>
      <c r="DK268">
        <v>8.0239070216824304E-3</v>
      </c>
      <c r="DL268">
        <v>9.6156509702890955E-3</v>
      </c>
      <c r="DM268">
        <v>1.0751647988287823E-2</v>
      </c>
      <c r="DN268">
        <v>1.1454053160220946E-2</v>
      </c>
      <c r="DO268">
        <v>1.1738785178119729E-2</v>
      </c>
      <c r="DP268">
        <v>1.1617559108843149E-2</v>
      </c>
      <c r="DQ268">
        <v>1.1108388911942942E-2</v>
      </c>
      <c r="DR268">
        <v>1.0251585472551124E-2</v>
      </c>
      <c r="DS268">
        <v>9.1261540319496973E-3</v>
      </c>
      <c r="DT268">
        <v>7.8608309977452606E-3</v>
      </c>
      <c r="DU268">
        <v>6.635186145400724E-3</v>
      </c>
      <c r="DV268">
        <v>5.6689238568704906E-3</v>
      </c>
      <c r="DW268">
        <v>5.200727413705853E-3</v>
      </c>
      <c r="DX268">
        <v>5.4604978795698145E-3</v>
      </c>
      <c r="DY268">
        <v>6.6399122605827129E-3</v>
      </c>
      <c r="DZ268">
        <v>8.8659381494659815E-3</v>
      </c>
      <c r="EA268">
        <v>1.2180949843454632E-2</v>
      </c>
      <c r="EB268">
        <v>1.6532067109876005E-2</v>
      </c>
      <c r="EC268">
        <v>2.1771503329154934E-2</v>
      </c>
      <c r="ED268">
        <v>2.7668776117176316E-2</v>
      </c>
      <c r="EE268">
        <v>3.3934161559105634E-2</v>
      </c>
      <c r="EF268">
        <v>4.0250674556036897E-2</v>
      </c>
      <c r="EG268">
        <v>4.6309666234443048E-2</v>
      </c>
      <c r="EH268">
        <v>5.1843805577044356E-2</v>
      </c>
      <c r="EI268">
        <v>5.665156936942542E-2</v>
      </c>
      <c r="EJ268">
        <v>6.0609504844073341E-2</v>
      </c>
      <c r="EK268">
        <v>6.3671710262389353E-2</v>
      </c>
      <c r="EL268">
        <v>6.5859004742671756E-2</v>
      </c>
      <c r="EM268">
        <v>6.2080470951770071E-2</v>
      </c>
      <c r="EN268">
        <v>6.5236460763289525E-2</v>
      </c>
      <c r="EO268">
        <v>6.8357281216602228E-2</v>
      </c>
      <c r="EP268">
        <v>7.133415632253895E-2</v>
      </c>
      <c r="EQ268">
        <v>7.4054509140935865E-2</v>
      </c>
      <c r="ER268">
        <v>7.64134939621708E-2</v>
      </c>
      <c r="ES268">
        <v>7.8326497689585023E-2</v>
      </c>
      <c r="ET268">
        <v>7.9741541296387192E-2</v>
      </c>
      <c r="EU268">
        <v>8.0650408184718456E-2</v>
      </c>
      <c r="EV268">
        <v>8.1097311023937954E-2</v>
      </c>
      <c r="EW268">
        <v>8.1183987574990069E-2</v>
      </c>
      <c r="EX268">
        <v>8.1070303064531571E-2</v>
      </c>
      <c r="EY268">
        <v>8.0969748854850532E-2</v>
      </c>
      <c r="EZ268">
        <v>8.1139661926773979E-2</v>
      </c>
      <c r="FA268">
        <v>8.1866498478163546E-2</v>
      </c>
      <c r="FB268">
        <v>8.3446978037997818E-2</v>
      </c>
      <c r="FC268">
        <v>8.6166257116996492E-2</v>
      </c>
      <c r="FD268">
        <v>9.0274433546683533E-2</v>
      </c>
      <c r="FE268">
        <v>9.5962681449735826E-2</v>
      </c>
      <c r="FF268">
        <v>0.10334034592234147</v>
      </c>
      <c r="FG268">
        <v>0.1124145820723145</v>
      </c>
      <c r="FH268">
        <v>0.12307466427090227</v>
      </c>
      <c r="FI268">
        <v>0.1350837066683907</v>
      </c>
      <c r="FJ268">
        <v>0.14808074744571262</v>
      </c>
      <c r="FK268">
        <v>0.16159542256634871</v>
      </c>
      <c r="FL268">
        <v>0.17507555636958236</v>
      </c>
      <c r="FM268">
        <v>0.18792529786613493</v>
      </c>
      <c r="FN268">
        <v>0.199548907952497</v>
      </c>
      <c r="FO268">
        <v>0.20939411031164085</v>
      </c>
      <c r="FP268">
        <v>0.2169897352785998</v>
      </c>
      <c r="FQ268">
        <v>0.22197492505119976</v>
      </c>
      <c r="FR268">
        <v>0.22412022302794191</v>
      </c>
      <c r="FS268">
        <v>0.22334289956787831</v>
      </c>
      <c r="FT268">
        <v>0.2197187994119868</v>
      </c>
      <c r="FU268">
        <v>0.2134908165017288</v>
      </c>
      <c r="FV268">
        <v>0.20507095119481841</v>
      </c>
      <c r="FW268">
        <v>0.19503064066535242</v>
      </c>
      <c r="FX268">
        <v>0.18407438094048284</v>
      </c>
      <c r="FY268">
        <v>0.17299513974588887</v>
      </c>
      <c r="FZ268">
        <v>0.16261552671474189</v>
      </c>
      <c r="GA268">
        <v>0.15372360611935432</v>
      </c>
      <c r="GB268">
        <v>0.14701403809337674</v>
      </c>
      <c r="GC268">
        <v>0.1430428804442245</v>
      </c>
      <c r="GD268">
        <v>0.14219907646033605</v>
      </c>
      <c r="GE268">
        <v>0.14469015051190623</v>
      </c>
      <c r="GF268">
        <v>0.15053665277994147</v>
      </c>
      <c r="GG268">
        <v>0.15957067530886743</v>
      </c>
      <c r="GH268">
        <v>0.17143752751506605</v>
      </c>
      <c r="GI268">
        <v>0.18560409778781845</v>
      </c>
      <c r="GJ268">
        <v>0.20137983078751875</v>
      </c>
      <c r="GK268">
        <v>0.21795485641042212</v>
      </c>
      <c r="GL268">
        <v>0.23445482427256648</v>
      </c>
      <c r="GM268">
        <v>0.25000571760004203</v>
      </c>
      <c r="GN268">
        <v>0.2637976090813689</v>
      </c>
      <c r="GO268">
        <v>0.27513635970982303</v>
      </c>
      <c r="GP268">
        <v>0.28347670673472458</v>
      </c>
      <c r="GQ268">
        <v>0.28843676740608654</v>
      </c>
      <c r="GR268">
        <v>0.28979949685217621</v>
      </c>
      <c r="GS268">
        <v>0.28750870908640758</v>
      </c>
      <c r="GT268">
        <v>0.28166540060627665</v>
      </c>
      <c r="GU268">
        <v>0.27252562564776606</v>
      </c>
      <c r="GV268">
        <v>0.26049639280276587</v>
      </c>
      <c r="GW268">
        <v>0.24612329429628774</v>
      </c>
      <c r="GX268">
        <v>0.23006420791057222</v>
      </c>
      <c r="GY268">
        <v>0.21304726649767894</v>
      </c>
      <c r="GZ268">
        <v>0.19581669662877207</v>
      </c>
      <c r="HA268">
        <v>0.17907465309300022</v>
      </c>
      <c r="HB268">
        <v>0.16342884852131193</v>
      </c>
      <c r="HC268">
        <v>0.14935407809544418</v>
      </c>
      <c r="HD268">
        <v>0.1371717334442551</v>
      </c>
      <c r="HF268">
        <f t="shared" si="1075"/>
        <v>0.28979949685217621</v>
      </c>
      <c r="HG268">
        <f t="shared" si="862"/>
        <v>-0.10217703335034942</v>
      </c>
      <c r="HH268">
        <f t="shared" si="863"/>
        <v>0.39197653020252565</v>
      </c>
      <c r="HI268">
        <f t="shared" si="864"/>
        <v>9.3811231750913396E-2</v>
      </c>
      <c r="HK268" t="s">
        <v>8</v>
      </c>
      <c r="HL268">
        <f t="shared" si="865"/>
        <v>-0.5222707764715051</v>
      </c>
      <c r="HM268">
        <f t="shared" si="866"/>
        <v>-0.53069942992618091</v>
      </c>
      <c r="HN268">
        <f t="shared" si="867"/>
        <v>-0.53916861853682996</v>
      </c>
      <c r="HO268">
        <f t="shared" si="868"/>
        <v>-0.54764725558003791</v>
      </c>
      <c r="HP268">
        <f t="shared" si="869"/>
        <v>-0.55611862347504182</v>
      </c>
      <c r="HQ268">
        <f t="shared" si="870"/>
        <v>-0.56458223484299064</v>
      </c>
      <c r="HR268">
        <f t="shared" si="871"/>
        <v>-0.5730533106163368</v>
      </c>
      <c r="HS268">
        <f t="shared" si="872"/>
        <v>-0.58156122112335207</v>
      </c>
      <c r="HT268">
        <f t="shared" si="873"/>
        <v>-0.59014898166630492</v>
      </c>
      <c r="HU268">
        <f t="shared" si="874"/>
        <v>-0.59887581773365295</v>
      </c>
      <c r="HV268">
        <f t="shared" si="875"/>
        <v>-0.60782367935799775</v>
      </c>
      <c r="HW268">
        <f t="shared" si="876"/>
        <v>-0.61710652022070911</v>
      </c>
      <c r="HX268">
        <f t="shared" si="877"/>
        <v>-0.62687872408941692</v>
      </c>
      <c r="HY268">
        <f t="shared" si="878"/>
        <v>-0.63733715382668321</v>
      </c>
      <c r="HZ268">
        <f t="shared" si="879"/>
        <v>-0.64871088889481821</v>
      </c>
      <c r="IA268">
        <f t="shared" si="880"/>
        <v>-0.66123448963763598</v>
      </c>
      <c r="IB268">
        <f t="shared" si="881"/>
        <v>-0.67510463267992815</v>
      </c>
      <c r="IC268">
        <f t="shared" si="882"/>
        <v>-0.69042546049874043</v>
      </c>
      <c r="ID268">
        <f t="shared" si="883"/>
        <v>-0.70715355732071938</v>
      </c>
      <c r="IE268">
        <f t="shared" si="884"/>
        <v>-0.72505734520376508</v>
      </c>
      <c r="IF268">
        <f t="shared" si="885"/>
        <v>-0.74370623969364802</v>
      </c>
      <c r="IG268">
        <f t="shared" si="886"/>
        <v>-0.76250100889646755</v>
      </c>
      <c r="IH268">
        <f t="shared" si="887"/>
        <v>-0.78074830324698996</v>
      </c>
      <c r="II268">
        <f t="shared" si="888"/>
        <v>-0.79777050771440416</v>
      </c>
      <c r="IJ268">
        <f t="shared" si="889"/>
        <v>-0.81302977041093172</v>
      </c>
      <c r="IK268">
        <f t="shared" si="890"/>
        <v>-0.82623637967282271</v>
      </c>
      <c r="IL268">
        <f t="shared" si="891"/>
        <v>-0.83741062011228906</v>
      </c>
      <c r="IM268">
        <f t="shared" si="892"/>
        <v>-0.8468758271875737</v>
      </c>
      <c r="IN268">
        <f t="shared" si="893"/>
        <v>-0.85517702888664793</v>
      </c>
      <c r="IO268">
        <f t="shared" si="894"/>
        <v>-0.86293939912817041</v>
      </c>
      <c r="IP268">
        <f t="shared" si="895"/>
        <v>-0.87069756711595936</v>
      </c>
      <c r="IQ268">
        <f t="shared" si="896"/>
        <v>-0.87873592595882077</v>
      </c>
      <c r="IR268">
        <f t="shared" si="897"/>
        <v>-0.88697978850751169</v>
      </c>
      <c r="IS268">
        <f t="shared" si="898"/>
        <v>-0.89496839510344739</v>
      </c>
      <c r="IT268">
        <f t="shared" si="899"/>
        <v>-0.90192510522163349</v>
      </c>
      <c r="IU268">
        <f t="shared" si="900"/>
        <v>-0.90691928147829848</v>
      </c>
      <c r="IV268">
        <f t="shared" si="901"/>
        <v>-0.90909090909090906</v>
      </c>
      <c r="IW268">
        <f t="shared" si="902"/>
        <v>-0.90788790315174184</v>
      </c>
      <c r="IX268">
        <f t="shared" si="903"/>
        <v>-0.90325494403655981</v>
      </c>
      <c r="IY268">
        <f t="shared" si="904"/>
        <v>-0.89571862364852484</v>
      </c>
      <c r="IZ268">
        <f t="shared" si="905"/>
        <v>-0.88633825819940515</v>
      </c>
      <c r="JA268">
        <f t="shared" si="906"/>
        <v>-0.87652810699117389</v>
      </c>
      <c r="JB268">
        <f t="shared" si="907"/>
        <v>-0.86779207603757968</v>
      </c>
      <c r="JC268">
        <f t="shared" si="908"/>
        <v>-0.86143403272297059</v>
      </c>
      <c r="JD268">
        <f t="shared" si="909"/>
        <v>-0.8583101105512253</v>
      </c>
      <c r="JE268">
        <f t="shared" si="910"/>
        <v>-0.8586763307377081</v>
      </c>
      <c r="JF268">
        <f t="shared" si="911"/>
        <v>-0.86216222355620986</v>
      </c>
      <c r="JG268">
        <f t="shared" si="912"/>
        <v>-0.86787491713772902</v>
      </c>
      <c r="JH268">
        <f t="shared" si="913"/>
        <v>-0.87461173575746876</v>
      </c>
      <c r="JI268">
        <f t="shared" si="914"/>
        <v>-0.88113525656373748</v>
      </c>
      <c r="JJ268">
        <f t="shared" si="915"/>
        <v>-0.88644759075001367</v>
      </c>
      <c r="JK268">
        <f t="shared" si="916"/>
        <v>-0.88999707287150187</v>
      </c>
      <c r="JL268">
        <f t="shared" si="917"/>
        <v>-0.89176545837756627</v>
      </c>
      <c r="JM268">
        <f t="shared" si="918"/>
        <v>-0.89221526927118178</v>
      </c>
      <c r="JN268">
        <f t="shared" si="919"/>
        <v>-0.89211514792073587</v>
      </c>
      <c r="JO268">
        <f t="shared" si="920"/>
        <v>-0.89229243974186945</v>
      </c>
      <c r="JP268">
        <f t="shared" si="921"/>
        <v>-0.89337684923432847</v>
      </c>
      <c r="JQ268">
        <f t="shared" si="922"/>
        <v>-0.89559524165334536</v>
      </c>
      <c r="JR268">
        <f t="shared" si="923"/>
        <v>-0.89866090156411782</v>
      </c>
      <c r="JS268">
        <f t="shared" si="924"/>
        <v>-0.90177825949677015</v>
      </c>
      <c r="JT268">
        <f t="shared" si="925"/>
        <v>-0.90376133366911837</v>
      </c>
      <c r="JU268">
        <f t="shared" si="926"/>
        <v>-0.90324286785283869</v>
      </c>
      <c r="JV268">
        <f t="shared" si="927"/>
        <v>-0.89893268796327341</v>
      </c>
      <c r="JW268">
        <f t="shared" si="928"/>
        <v>-0.88987138047957415</v>
      </c>
      <c r="JX268">
        <f t="shared" si="929"/>
        <v>-0.87562396692478672</v>
      </c>
      <c r="JY268">
        <f t="shared" si="930"/>
        <v>-0.85637121042775277</v>
      </c>
      <c r="JZ268">
        <f t="shared" si="931"/>
        <v>-0.83288169529176181</v>
      </c>
      <c r="KA268">
        <f t="shared" si="932"/>
        <v>-0.80637805394987794</v>
      </c>
      <c r="KB268">
        <f t="shared" si="933"/>
        <v>-0.77833528212546454</v>
      </c>
      <c r="KC268">
        <f t="shared" si="934"/>
        <v>-0.75026025090285198</v>
      </c>
      <c r="KD268">
        <f t="shared" si="935"/>
        <v>-0.72569550603048194</v>
      </c>
      <c r="KE268">
        <f t="shared" si="936"/>
        <v>-0.72562702053583283</v>
      </c>
      <c r="KF268">
        <f t="shared" si="937"/>
        <v>-0.72587195760740686</v>
      </c>
      <c r="KG268">
        <f t="shared" si="938"/>
        <v>-0.72651180135201243</v>
      </c>
      <c r="KH268">
        <f t="shared" si="939"/>
        <v>-0.72759549944563617</v>
      </c>
      <c r="KI268">
        <f t="shared" si="940"/>
        <v>-0.72912832564901342</v>
      </c>
      <c r="KJ268">
        <f t="shared" si="941"/>
        <v>-0.73106266182393986</v>
      </c>
      <c r="KK268">
        <f t="shared" si="942"/>
        <v>-0.73329177604394968</v>
      </c>
      <c r="KL268">
        <f t="shared" si="943"/>
        <v>-0.73564768341001918</v>
      </c>
      <c r="KM268">
        <f t="shared" si="944"/>
        <v>-0.73790412995315169</v>
      </c>
      <c r="KN268">
        <f t="shared" si="945"/>
        <v>-0.7397855732329649</v>
      </c>
      <c r="KO268">
        <f t="shared" si="946"/>
        <v>-0.74098266197573903</v>
      </c>
      <c r="KP268">
        <f t="shared" si="947"/>
        <v>-0.74117407707997107</v>
      </c>
      <c r="KQ268">
        <f t="shared" si="948"/>
        <v>-0.74005369423996759</v>
      </c>
      <c r="KR268">
        <f t="shared" si="949"/>
        <v>-0.7373609764699709</v>
      </c>
      <c r="KS268">
        <f t="shared" si="950"/>
        <v>-0.73291150823209361</v>
      </c>
      <c r="KT268">
        <f t="shared" si="951"/>
        <v>-0.72662387353265234</v>
      </c>
      <c r="KU268">
        <f t="shared" si="952"/>
        <v>-0.71853882847924144</v>
      </c>
      <c r="KV268">
        <f t="shared" si="953"/>
        <v>-0.70882698344906192</v>
      </c>
      <c r="KW268">
        <f t="shared" si="954"/>
        <v>-0.69778197226153404</v>
      </c>
      <c r="KX268">
        <f t="shared" si="955"/>
        <v>-0.68579734399714365</v>
      </c>
      <c r="KY268">
        <f t="shared" si="956"/>
        <v>-0.67332724850417125</v>
      </c>
      <c r="KZ268">
        <f t="shared" si="957"/>
        <v>-0.66083349311014716</v>
      </c>
      <c r="LA268">
        <f t="shared" si="958"/>
        <v>-0.6487246082740814</v>
      </c>
      <c r="LB268">
        <f t="shared" si="959"/>
        <v>-0.63729560216633907</v>
      </c>
      <c r="LC268">
        <f t="shared" si="960"/>
        <v>-0.62667906287357367</v>
      </c>
      <c r="LD268">
        <f t="shared" si="961"/>
        <v>-0.61681803741340724</v>
      </c>
      <c r="LE268">
        <f t="shared" si="962"/>
        <v>-0.60746809450435935</v>
      </c>
      <c r="LF268">
        <f t="shared" si="963"/>
        <v>-0.59823066265649361</v>
      </c>
      <c r="LG268">
        <f t="shared" si="964"/>
        <v>-0.58861364247132264</v>
      </c>
      <c r="LH268">
        <f t="shared" si="965"/>
        <v>-0.57811021670836205</v>
      </c>
      <c r="LI268">
        <f t="shared" si="966"/>
        <v>-0.56628385567352091</v>
      </c>
      <c r="LJ268">
        <f t="shared" si="967"/>
        <v>-0.55284675525339033</v>
      </c>
      <c r="LK268">
        <f t="shared" si="968"/>
        <v>-0.53771963802176126</v>
      </c>
      <c r="LL268">
        <f t="shared" si="969"/>
        <v>-0.52106246695553959</v>
      </c>
      <c r="LM268">
        <f t="shared" si="970"/>
        <v>-0.50326849458022538</v>
      </c>
      <c r="LN268">
        <f t="shared" si="971"/>
        <v>-0.48491914891649801</v>
      </c>
      <c r="LO268">
        <f t="shared" si="972"/>
        <v>-0.46670497586328347</v>
      </c>
      <c r="LP268">
        <f t="shared" si="973"/>
        <v>-0.44932689256084812</v>
      </c>
      <c r="LQ268">
        <f t="shared" si="974"/>
        <v>-0.43339909782173258</v>
      </c>
      <c r="LR268">
        <f t="shared" si="975"/>
        <v>-0.41937639656097031</v>
      </c>
      <c r="LS268">
        <f t="shared" si="976"/>
        <v>-0.40752256221645655</v>
      </c>
      <c r="LT268">
        <f t="shared" si="977"/>
        <v>-0.39792421748454515</v>
      </c>
      <c r="LU268">
        <f t="shared" si="978"/>
        <v>-0.39054091852768608</v>
      </c>
      <c r="LV268">
        <f t="shared" si="979"/>
        <v>-0.38527160017700085</v>
      </c>
      <c r="LW268">
        <f t="shared" si="980"/>
        <v>-0.38201349614728808</v>
      </c>
      <c r="LX268">
        <f t="shared" si="981"/>
        <v>-0.38069276763905241</v>
      </c>
      <c r="LY268">
        <f t="shared" si="982"/>
        <v>-0.38125507435403472</v>
      </c>
      <c r="LZ268">
        <f t="shared" si="983"/>
        <v>-0.38361685860138667</v>
      </c>
      <c r="MA268">
        <f t="shared" si="984"/>
        <v>-0.38759113847588056</v>
      </c>
      <c r="MB268">
        <f t="shared" si="985"/>
        <v>-0.39281144843131188</v>
      </c>
      <c r="MC268">
        <f t="shared" si="986"/>
        <v>-0.39868064507359174</v>
      </c>
      <c r="MD268">
        <f t="shared" si="987"/>
        <v>-0.40436579460264543</v>
      </c>
      <c r="ME268">
        <f t="shared" si="988"/>
        <v>-0.40884779898105217</v>
      </c>
      <c r="MF268">
        <f t="shared" si="989"/>
        <v>-0.41101952660938629</v>
      </c>
      <c r="MG268">
        <f t="shared" si="990"/>
        <v>-0.40981458217638556</v>
      </c>
      <c r="MH268">
        <f t="shared" si="991"/>
        <v>-0.40434387253325499</v>
      </c>
      <c r="MI268">
        <f t="shared" si="992"/>
        <v>-0.39401845892780663</v>
      </c>
      <c r="MJ268">
        <f t="shared" si="993"/>
        <v>-0.37864178832470674</v>
      </c>
      <c r="MK268">
        <f t="shared" si="994"/>
        <v>-0.35845914550551344</v>
      </c>
      <c r="ML268">
        <f t="shared" si="995"/>
        <v>-0.3341560382085173</v>
      </c>
      <c r="MM268">
        <f t="shared" si="996"/>
        <v>-0.30680155819794397</v>
      </c>
      <c r="MN268">
        <f t="shared" si="997"/>
        <v>-0.27773958887919131</v>
      </c>
      <c r="MO268">
        <f t="shared" si="998"/>
        <v>-0.24844046456836649</v>
      </c>
      <c r="MP268">
        <f t="shared" si="999"/>
        <v>-0.22033585202816902</v>
      </c>
      <c r="MQ268">
        <f t="shared" si="1000"/>
        <v>-0.19466576528393581</v>
      </c>
      <c r="MR268">
        <f t="shared" si="1001"/>
        <v>-0.17236496908855228</v>
      </c>
      <c r="MS268">
        <f t="shared" si="1002"/>
        <v>-0.1540060986892875</v>
      </c>
      <c r="MT268">
        <f t="shared" si="1003"/>
        <v>-0.13980206914638771</v>
      </c>
      <c r="MU268">
        <f t="shared" si="1004"/>
        <v>-0.12965631104958497</v>
      </c>
      <c r="MV268">
        <f t="shared" si="1005"/>
        <v>-0.1471830273416381</v>
      </c>
      <c r="MW268">
        <f t="shared" si="1006"/>
        <v>-0.1325439792060088</v>
      </c>
      <c r="MX268">
        <f t="shared" si="1007"/>
        <v>-0.11806806402024154</v>
      </c>
      <c r="MY268">
        <f t="shared" si="1008"/>
        <v>-0.1042598388445768</v>
      </c>
      <c r="MZ268">
        <f t="shared" si="1009"/>
        <v>-9.1641491437671099E-2</v>
      </c>
      <c r="NA268">
        <f t="shared" si="1010"/>
        <v>-8.0699348271292798E-2</v>
      </c>
      <c r="NB268">
        <f t="shared" si="1011"/>
        <v>-7.1825886909967204E-2</v>
      </c>
      <c r="NC268">
        <f t="shared" si="1012"/>
        <v>-6.5262211894800318E-2</v>
      </c>
      <c r="ND268">
        <f t="shared" si="1013"/>
        <v>-6.1046435887350106E-2</v>
      </c>
      <c r="NE268">
        <f t="shared" si="1014"/>
        <v>-5.8973478569362484E-2</v>
      </c>
      <c r="NF268">
        <f t="shared" si="1015"/>
        <v>-5.8571429678567315E-2</v>
      </c>
      <c r="NG268">
        <f t="shared" si="1016"/>
        <v>-5.9098754898313878E-2</v>
      </c>
      <c r="NH268">
        <f t="shared" si="1017"/>
        <v>-5.9565175262026072E-2</v>
      </c>
      <c r="NI268">
        <f t="shared" si="1018"/>
        <v>-5.8777034048869733E-2</v>
      </c>
      <c r="NJ268">
        <f t="shared" si="1019"/>
        <v>-5.5405605147645254E-2</v>
      </c>
      <c r="NK268">
        <f t="shared" si="1020"/>
        <v>-4.8074556020255024E-2</v>
      </c>
      <c r="NL268">
        <f t="shared" si="1021"/>
        <v>-3.546118914993996E-2</v>
      </c>
      <c r="NM268">
        <f t="shared" si="1022"/>
        <v>-1.6405426585582361E-2</v>
      </c>
      <c r="NN268">
        <f t="shared" si="1023"/>
        <v>9.9794921984502176E-3</v>
      </c>
      <c r="NO268">
        <f t="shared" si="1024"/>
        <v>4.4200764063392857E-2</v>
      </c>
      <c r="NP268">
        <f t="shared" si="1025"/>
        <v>8.6291577952797613E-2</v>
      </c>
      <c r="NQ268">
        <f t="shared" si="1026"/>
        <v>0.13573833340976774</v>
      </c>
      <c r="NR268">
        <f t="shared" si="1027"/>
        <v>0.19144223621641432</v>
      </c>
      <c r="NS268">
        <f t="shared" si="1028"/>
        <v>0.25172896618793783</v>
      </c>
      <c r="NT268">
        <f t="shared" si="1029"/>
        <v>0.31441674132151232</v>
      </c>
      <c r="NU268">
        <f t="shared" si="1030"/>
        <v>0.37694429667038515</v>
      </c>
      <c r="NV268">
        <f t="shared" si="1031"/>
        <v>0.4365477794230313</v>
      </c>
      <c r="NW268">
        <f t="shared" si="1032"/>
        <v>0.4904638557496902</v>
      </c>
      <c r="NX268">
        <f t="shared" si="1033"/>
        <v>0.53613079380964845</v>
      </c>
      <c r="NY268">
        <f t="shared" si="1034"/>
        <v>0.57136307469523417</v>
      </c>
      <c r="NZ268">
        <f t="shared" si="1035"/>
        <v>0.59448686070365675</v>
      </c>
      <c r="OA268">
        <f t="shared" si="1036"/>
        <v>0.60443781815990916</v>
      </c>
      <c r="OB268">
        <f t="shared" si="1037"/>
        <v>0.6008322059024519</v>
      </c>
      <c r="OC268">
        <f t="shared" si="1038"/>
        <v>0.58402182950744874</v>
      </c>
      <c r="OD268">
        <f t="shared" si="1039"/>
        <v>0.55513335170616929</v>
      </c>
      <c r="OE268">
        <f t="shared" si="1040"/>
        <v>0.51607783477342173</v>
      </c>
      <c r="OF268">
        <f t="shared" si="1041"/>
        <v>0.46950588812104815</v>
      </c>
      <c r="OG268">
        <f t="shared" si="1042"/>
        <v>0.41868531420366817</v>
      </c>
      <c r="OH268">
        <f t="shared" si="1043"/>
        <v>0.36729429115222739</v>
      </c>
      <c r="OI268">
        <f t="shared" si="1044"/>
        <v>0.31914849098596809</v>
      </c>
      <c r="OJ268">
        <f t="shared" si="1045"/>
        <v>0.27790334718387122</v>
      </c>
      <c r="OK268">
        <f t="shared" si="1046"/>
        <v>0.24678103844160176</v>
      </c>
      <c r="OL268">
        <f t="shared" si="1047"/>
        <v>0.22836083703032931</v>
      </c>
      <c r="OM268">
        <f t="shared" si="1048"/>
        <v>0.22444685508650561</v>
      </c>
      <c r="ON268">
        <f t="shared" si="1049"/>
        <v>0.23600169370393317</v>
      </c>
      <c r="OO268">
        <f t="shared" si="1050"/>
        <v>0.26312067482815543</v>
      </c>
      <c r="OP268">
        <f t="shared" si="1051"/>
        <v>0.30502495797146356</v>
      </c>
      <c r="OQ268">
        <f t="shared" si="1052"/>
        <v>0.36006931205361548</v>
      </c>
      <c r="OR268">
        <f t="shared" si="1053"/>
        <v>0.42578090065971175</v>
      </c>
      <c r="OS268">
        <f t="shared" si="1054"/>
        <v>0.4989565851674706</v>
      </c>
      <c r="OT268">
        <f t="shared" si="1055"/>
        <v>0.57583978582208595</v>
      </c>
      <c r="OU268">
        <f t="shared" si="1056"/>
        <v>0.652374831305638</v>
      </c>
      <c r="OV268">
        <f t="shared" si="1057"/>
        <v>0.72450759774931328</v>
      </c>
      <c r="OW268">
        <f t="shared" si="1058"/>
        <v>0.78848124004041908</v>
      </c>
      <c r="OX268">
        <f t="shared" si="1059"/>
        <v>0.84107599672878808</v>
      </c>
      <c r="OY268">
        <f t="shared" si="1060"/>
        <v>0.87976266837764361</v>
      </c>
      <c r="OZ268">
        <f t="shared" si="1061"/>
        <v>0.90276989313441536</v>
      </c>
      <c r="PA268">
        <f t="shared" si="1062"/>
        <v>0.90909090909090906</v>
      </c>
      <c r="PB268">
        <f t="shared" si="1063"/>
        <v>0.898465097737148</v>
      </c>
      <c r="PC268">
        <f t="shared" si="1064"/>
        <v>0.87136093098738776</v>
      </c>
      <c r="PD268">
        <f t="shared" si="1065"/>
        <v>0.82896611555481226</v>
      </c>
      <c r="PE268">
        <f t="shared" si="1066"/>
        <v>0.77316855942522855</v>
      </c>
      <c r="PF268">
        <f t="shared" si="1067"/>
        <v>0.70649899030099417</v>
      </c>
      <c r="PG268">
        <f t="shared" si="1068"/>
        <v>0.63200897206435891</v>
      </c>
      <c r="PH268">
        <f t="shared" si="1069"/>
        <v>0.55307594650284941</v>
      </c>
      <c r="PI268">
        <f t="shared" si="1070"/>
        <v>0.47315200606597868</v>
      </c>
      <c r="PJ268">
        <f t="shared" si="1071"/>
        <v>0.3954940933837548</v>
      </c>
      <c r="PK268">
        <f t="shared" si="1072"/>
        <v>0.32292108145272991</v>
      </c>
      <c r="PL268">
        <f t="shared" si="1073"/>
        <v>0.25763530612793212</v>
      </c>
      <c r="PM268">
        <f t="shared" si="1074"/>
        <v>0.20112754139984435</v>
      </c>
    </row>
    <row r="269" spans="2:429" x14ac:dyDescent="0.25">
      <c r="B269" t="s">
        <v>8</v>
      </c>
      <c r="C269">
        <v>-2.9702824800219404E-2</v>
      </c>
      <c r="D269">
        <v>-3.0812609112081647E-2</v>
      </c>
      <c r="E269">
        <v>-3.193586769364655E-2</v>
      </c>
      <c r="F269">
        <v>-3.3089816920620699E-2</v>
      </c>
      <c r="G269">
        <v>-3.4294455193260694E-2</v>
      </c>
      <c r="H269">
        <v>-3.5573214786508718E-2</v>
      </c>
      <c r="I269">
        <v>-3.6954106848698286E-2</v>
      </c>
      <c r="J269">
        <v>-3.8470649933198174E-2</v>
      </c>
      <c r="K269">
        <v>-4.0161506145749148E-2</v>
      </c>
      <c r="L269">
        <v>-4.2067677338447761E-2</v>
      </c>
      <c r="M269">
        <v>-4.4226472069669578E-2</v>
      </c>
      <c r="N269">
        <v>-4.6662260518792145E-2</v>
      </c>
      <c r="O269">
        <v>-4.9375156476706469E-2</v>
      </c>
      <c r="P269">
        <v>-5.232993256453794E-2</v>
      </c>
      <c r="Q269">
        <v>-5.5448334425346829E-2</v>
      </c>
      <c r="R269">
        <v>-5.8608155049643063E-2</v>
      </c>
      <c r="S269">
        <v>-6.1651687596209231E-2</v>
      </c>
      <c r="T269">
        <v>-6.4404402054263565E-2</v>
      </c>
      <c r="U269">
        <v>-6.6702089867718056E-2</v>
      </c>
      <c r="V269">
        <v>-6.8421867604086237E-2</v>
      </c>
      <c r="W269">
        <v>-6.9510226000889991E-2</v>
      </c>
      <c r="X269">
        <v>-7.0000708893771454E-2</v>
      </c>
      <c r="Y269">
        <v>-7.0015373881329807E-2</v>
      </c>
      <c r="Z269">
        <v>-6.9747715678248695E-2</v>
      </c>
      <c r="AA269">
        <v>-6.9429209842332723E-2</v>
      </c>
      <c r="AB269">
        <v>-6.9285664789054791E-2</v>
      </c>
      <c r="AC269">
        <v>-6.9492033646824394E-2</v>
      </c>
      <c r="AD269">
        <v>-7.0134834966469647E-2</v>
      </c>
      <c r="AE269">
        <v>-7.1190129484586112E-2</v>
      </c>
      <c r="AF269">
        <v>-7.252257873739841E-2</v>
      </c>
      <c r="AG269">
        <v>-7.3907731333181487E-2</v>
      </c>
      <c r="AH269">
        <v>-7.5075380917020984E-2</v>
      </c>
      <c r="AI269">
        <v>-7.5766891091978733E-2</v>
      </c>
      <c r="AJ269">
        <v>-7.5794817704541259E-2</v>
      </c>
      <c r="AK269">
        <v>-7.5090742500668897E-2</v>
      </c>
      <c r="AL269">
        <v>-7.3728631936933145E-2</v>
      </c>
      <c r="AM269">
        <v>-7.1916622551014914E-2</v>
      </c>
      <c r="AN269">
        <v>-6.9958356759437901E-2</v>
      </c>
      <c r="AO269">
        <v>-6.819296706659389E-2</v>
      </c>
      <c r="AP269">
        <v>-6.6927826452300873E-2</v>
      </c>
      <c r="AQ269">
        <v>-6.6379054802464019E-2</v>
      </c>
      <c r="AR269">
        <v>-6.6632059386292561E-2</v>
      </c>
      <c r="AS269">
        <v>-6.7629578627620382E-2</v>
      </c>
      <c r="AT269">
        <v>-6.9189120304908105E-2</v>
      </c>
      <c r="AU269">
        <v>-7.1046038619470106E-2</v>
      </c>
      <c r="AV269">
        <v>-7.2913211345359774E-2</v>
      </c>
      <c r="AW269">
        <v>-7.4544172423669161E-2</v>
      </c>
      <c r="AX269">
        <v>-7.5784982348517466E-2</v>
      </c>
      <c r="AY269">
        <v>-7.6602295912472959E-2</v>
      </c>
      <c r="AZ269">
        <v>-7.7081030371213652E-2</v>
      </c>
      <c r="BA269">
        <v>-7.7393057724457232E-2</v>
      </c>
      <c r="BB269">
        <v>-7.7745695105080642E-2</v>
      </c>
      <c r="BC269">
        <v>-7.8323070349741064E-2</v>
      </c>
      <c r="BD269">
        <v>-7.9233851610553324E-2</v>
      </c>
      <c r="BE269">
        <v>-8.0476131857057404E-2</v>
      </c>
      <c r="BF269">
        <v>-8.1925980500429194E-2</v>
      </c>
      <c r="BG269">
        <v>-8.3351549186413215E-2</v>
      </c>
      <c r="BH269">
        <v>-8.4450152380469864E-2</v>
      </c>
      <c r="BI269">
        <v>-8.490155511022264E-2</v>
      </c>
      <c r="BJ269">
        <v>-8.4427179007330322E-2</v>
      </c>
      <c r="BK269">
        <v>-8.2843038481189124E-2</v>
      </c>
      <c r="BL269">
        <v>-8.0095050203095208E-2</v>
      </c>
      <c r="BM269">
        <v>-7.6269324870370109E-2</v>
      </c>
      <c r="BN269">
        <v>-7.1576241496695114E-2</v>
      </c>
      <c r="BO269">
        <v>-6.6313509374439139E-2</v>
      </c>
      <c r="BP269">
        <v>-6.0817887084085379E-2</v>
      </c>
      <c r="BQ269">
        <v>-5.5416507477281184E-2</v>
      </c>
      <c r="BR269">
        <v>-5.0386975595661243E-2</v>
      </c>
      <c r="BS269">
        <v>-4.5931732385267751E-2</v>
      </c>
      <c r="BT269">
        <v>-4.2168089772431722E-2</v>
      </c>
      <c r="BU269">
        <v>-8.4099629859357872E-2</v>
      </c>
      <c r="BV269">
        <v>-8.5284181710283041E-2</v>
      </c>
      <c r="BW269">
        <v>-8.6478244373570767E-2</v>
      </c>
      <c r="BX269">
        <v>-8.7649929017295333E-2</v>
      </c>
      <c r="BY269">
        <v>-8.8757930568722929E-2</v>
      </c>
      <c r="BZ269">
        <v>-8.9753146523539107E-2</v>
      </c>
      <c r="CA269">
        <v>-9.0581349804101471E-2</v>
      </c>
      <c r="CB269">
        <v>-9.1186969731309672E-2</v>
      </c>
      <c r="CC269">
        <v>-9.151789922254254E-2</v>
      </c>
      <c r="CD269">
        <v>-9.1531050274379147E-2</v>
      </c>
      <c r="CE269">
        <v>-9.1198157027470306E-2</v>
      </c>
      <c r="CF269">
        <v>-9.0511126601870828E-2</v>
      </c>
      <c r="CG269">
        <v>-8.9486112003118762E-2</v>
      </c>
      <c r="CH269">
        <v>-8.8165462039412307E-2</v>
      </c>
      <c r="CI269">
        <v>-8.6616805061219895E-2</v>
      </c>
      <c r="CJ269">
        <v>-8.4928754228827341E-2</v>
      </c>
      <c r="CK269">
        <v>-8.320309506990517E-2</v>
      </c>
      <c r="CL269">
        <v>-8.1543842451427373E-2</v>
      </c>
      <c r="CM269">
        <v>-8.004420713498607E-2</v>
      </c>
      <c r="CN269">
        <v>-7.8773181895036903E-2</v>
      </c>
      <c r="CO269">
        <v>-7.7763938923454901E-2</v>
      </c>
      <c r="CP269">
        <v>-7.7006285434551042E-2</v>
      </c>
      <c r="CQ269">
        <v>-7.644490705991426E-2</v>
      </c>
      <c r="CR269">
        <v>-7.5984104535968933E-2</v>
      </c>
      <c r="CS269">
        <v>-7.5498492112435547E-2</v>
      </c>
      <c r="CT269">
        <v>-7.4848070918165727E-2</v>
      </c>
      <c r="CU269">
        <v>-7.3895508640489826E-2</v>
      </c>
      <c r="CV269">
        <v>-7.2523389372605773E-2</v>
      </c>
      <c r="CW269">
        <v>-7.064944923303626E-2</v>
      </c>
      <c r="CX269">
        <v>-6.8238120015582424E-2</v>
      </c>
      <c r="CY269">
        <v>-6.53069369140169E-2</v>
      </c>
      <c r="CZ269">
        <v>-6.1926638665550274E-2</v>
      </c>
      <c r="DA269">
        <v>-5.8214367595908603E-2</v>
      </c>
      <c r="DB269">
        <v>-5.4320454105628163E-2</v>
      </c>
      <c r="DC269">
        <v>-5.0410719745000721E-2</v>
      </c>
      <c r="DD269">
        <v>-4.6647557805225434E-2</v>
      </c>
      <c r="DE269">
        <v>-4.3173602513592965E-2</v>
      </c>
      <c r="DF269">
        <v>-4.0101166426777982E-2</v>
      </c>
      <c r="DG269">
        <v>-3.7508920555897968E-2</v>
      </c>
      <c r="DH269">
        <v>-3.5445113514537607E-2</v>
      </c>
      <c r="DI269">
        <v>-3.3934750278101916E-2</v>
      </c>
      <c r="DJ269">
        <v>-3.298716965305841E-2</v>
      </c>
      <c r="DK269">
        <v>-3.2600601709713878E-2</v>
      </c>
      <c r="DL269">
        <v>-3.2761453500273804E-2</v>
      </c>
      <c r="DM269">
        <v>-3.3437946683124206E-2</v>
      </c>
      <c r="DN269">
        <v>-3.4569839260140983E-2</v>
      </c>
      <c r="DO269">
        <v>-3.6057698998568102E-2</v>
      </c>
      <c r="DP269">
        <v>-3.7755936683989577E-2</v>
      </c>
      <c r="DQ269">
        <v>-3.9473178320582281E-2</v>
      </c>
      <c r="DR269">
        <v>-4.0981698609848766E-2</v>
      </c>
      <c r="DS269">
        <v>-4.2035242598360514E-2</v>
      </c>
      <c r="DT269">
        <v>-4.2392543335411453E-2</v>
      </c>
      <c r="DU269">
        <v>-4.1842847442507436E-2</v>
      </c>
      <c r="DV269">
        <v>-4.0229845846305484E-2</v>
      </c>
      <c r="DW269">
        <v>-3.7471117349525532E-2</v>
      </c>
      <c r="DX269">
        <v>-3.3570945672760172E-2</v>
      </c>
      <c r="DY269">
        <v>-2.8624868841436779E-2</v>
      </c>
      <c r="DZ269">
        <v>-2.281471563941502E-2</v>
      </c>
      <c r="EA269">
        <v>-1.6393609217956198E-2</v>
      </c>
      <c r="EB269">
        <v>-9.6617999269243554E-3</v>
      </c>
      <c r="EC269">
        <v>-2.9361016816297492E-3</v>
      </c>
      <c r="ED269">
        <v>3.482495181075268E-3</v>
      </c>
      <c r="EE269">
        <v>9.3376291938992995E-3</v>
      </c>
      <c r="EF269">
        <v>1.4438069410987103E-2</v>
      </c>
      <c r="EG269">
        <v>1.8667268070787918E-2</v>
      </c>
      <c r="EH269">
        <v>2.1982027699501944E-2</v>
      </c>
      <c r="EI269">
        <v>2.4402699076396514E-2</v>
      </c>
      <c r="EJ269">
        <v>2.5998600808628369E-2</v>
      </c>
      <c r="EK269">
        <v>2.6872361488617658E-2</v>
      </c>
      <c r="EL269">
        <v>2.7145935742953764E-2</v>
      </c>
      <c r="EM269">
        <v>-2.7090576530419269E-2</v>
      </c>
      <c r="EN269">
        <v>-2.73301911542796E-2</v>
      </c>
      <c r="EO269">
        <v>-2.7994380397284812E-2</v>
      </c>
      <c r="EP269">
        <v>-2.9082259303823396E-2</v>
      </c>
      <c r="EQ269">
        <v>-3.0541328156140364E-2</v>
      </c>
      <c r="ER269">
        <v>-3.2262359907079964E-2</v>
      </c>
      <c r="ES269">
        <v>-3.4078468085764632E-2</v>
      </c>
      <c r="ET269">
        <v>-3.5768963191194152E-2</v>
      </c>
      <c r="EU269">
        <v>-3.7068233382858772E-2</v>
      </c>
      <c r="EV269">
        <v>-3.7679455511615417E-2</v>
      </c>
      <c r="EW269">
        <v>-3.7292537076058278E-2</v>
      </c>
      <c r="EX269">
        <v>-3.5605396034897617E-2</v>
      </c>
      <c r="EY269">
        <v>-3.2347537950342342E-2</v>
      </c>
      <c r="EZ269">
        <v>-2.7304820624485471E-2</v>
      </c>
      <c r="FA269">
        <v>-2.0344141241841987E-2</v>
      </c>
      <c r="FB269">
        <v>-1.1436368494784216E-2</v>
      </c>
      <c r="FC269">
        <v>-6.7513986621578481E-4</v>
      </c>
      <c r="FD269">
        <v>1.1711614441517991E-2</v>
      </c>
      <c r="FE269">
        <v>2.5360874263944802E-2</v>
      </c>
      <c r="FF269">
        <v>3.9787211321365173E-2</v>
      </c>
      <c r="FG269">
        <v>5.4409696484379932E-2</v>
      </c>
      <c r="FH269">
        <v>6.8590792669354098E-2</v>
      </c>
      <c r="FI269">
        <v>8.168202097505875E-2</v>
      </c>
      <c r="FJ269">
        <v>9.3069516499991262E-2</v>
      </c>
      <c r="FK269">
        <v>0.10221313018731815</v>
      </c>
      <c r="FL269">
        <v>0.10867543556220863</v>
      </c>
      <c r="FM269">
        <v>0.11214076347680701</v>
      </c>
      <c r="FN269">
        <v>0.11242754362559346</v>
      </c>
      <c r="FO269">
        <v>0.10949832394255973</v>
      </c>
      <c r="FP269">
        <v>0.10347030067613755</v>
      </c>
      <c r="FQ269">
        <v>9.462562533340306E-2</v>
      </c>
      <c r="FR269">
        <v>8.3416766064341591E-2</v>
      </c>
      <c r="FS269">
        <v>7.0459833524236432E-2</v>
      </c>
      <c r="FT269">
        <v>5.6509641003061509E-2</v>
      </c>
      <c r="FU269">
        <v>4.2414606900070283E-2</v>
      </c>
      <c r="FV269">
        <v>2.905587478975085E-2</v>
      </c>
      <c r="FW269">
        <v>1.7280399990452226E-2</v>
      </c>
      <c r="FX269">
        <v>7.839587217863167E-3</v>
      </c>
      <c r="FY269">
        <v>1.3424418450976895E-3</v>
      </c>
      <c r="FZ269">
        <v>-1.773499605615441E-3</v>
      </c>
      <c r="GA269">
        <v>-1.2560861216442051E-3</v>
      </c>
      <c r="GB269">
        <v>2.9567367366350565E-3</v>
      </c>
      <c r="GC269">
        <v>1.0735997539201427E-2</v>
      </c>
      <c r="GD269">
        <v>2.176280836499201E-2</v>
      </c>
      <c r="GE269">
        <v>3.5534426780793299E-2</v>
      </c>
      <c r="GF269">
        <v>5.1381179567415336E-2</v>
      </c>
      <c r="GG269">
        <v>6.8499603831474326E-2</v>
      </c>
      <c r="GH269">
        <v>8.6002900553693959E-2</v>
      </c>
      <c r="GI269">
        <v>0.10298366171955578</v>
      </c>
      <c r="GJ269">
        <v>0.11857885233436422</v>
      </c>
      <c r="GK269">
        <v>0.13202580736898722</v>
      </c>
      <c r="GL269">
        <v>0.14270122514743422</v>
      </c>
      <c r="GM269">
        <v>0.15014119437783274</v>
      </c>
      <c r="GN269">
        <v>0.15404626493939608</v>
      </c>
      <c r="GO269">
        <v>0.15427884775496939</v>
      </c>
      <c r="GP269">
        <v>0.15085970047884234</v>
      </c>
      <c r="GQ269">
        <v>0.14396659094785169</v>
      </c>
      <c r="GR269">
        <v>0.13393334332944262</v>
      </c>
      <c r="GS269">
        <v>0.12124365062995102</v>
      </c>
      <c r="GT269">
        <v>0.10651306336080683</v>
      </c>
      <c r="GU269">
        <v>9.045501154028894E-2</v>
      </c>
      <c r="GV269">
        <v>7.3831646441824467E-2</v>
      </c>
      <c r="GW269">
        <v>5.7395586147003394E-2</v>
      </c>
      <c r="GX269">
        <v>4.183200836258609E-2</v>
      </c>
      <c r="GY269">
        <v>2.7710609931555961E-2</v>
      </c>
      <c r="GZ269">
        <v>1.5453988488929161E-2</v>
      </c>
      <c r="HA269">
        <v>5.3245428194710342E-3</v>
      </c>
      <c r="HB269">
        <v>-2.5720702212975559E-3</v>
      </c>
      <c r="HC269">
        <v>-8.2712561005138935E-3</v>
      </c>
      <c r="HD269">
        <v>-1.1926348010816802E-2</v>
      </c>
      <c r="HF269">
        <f t="shared" si="1075"/>
        <v>0.15427884775496939</v>
      </c>
      <c r="HG269">
        <f t="shared" si="862"/>
        <v>-9.1531050274379147E-2</v>
      </c>
      <c r="HH269">
        <f t="shared" si="863"/>
        <v>0.24580989802934855</v>
      </c>
      <c r="HI269">
        <f t="shared" si="864"/>
        <v>3.1373898740295121E-2</v>
      </c>
      <c r="HK269" t="s">
        <v>8</v>
      </c>
      <c r="HL269">
        <f t="shared" si="865"/>
        <v>-0.45176613775830238</v>
      </c>
      <c r="HM269">
        <f t="shared" si="866"/>
        <v>-0.45997487822851096</v>
      </c>
      <c r="HN269">
        <f t="shared" si="867"/>
        <v>-0.46828328381547468</v>
      </c>
      <c r="HO269">
        <f t="shared" si="868"/>
        <v>-0.47681869886755224</v>
      </c>
      <c r="HP269">
        <f t="shared" si="869"/>
        <v>-0.48572904553121049</v>
      </c>
      <c r="HQ269">
        <f t="shared" si="870"/>
        <v>-0.49518764529024678</v>
      </c>
      <c r="HR269">
        <f t="shared" si="871"/>
        <v>-0.50540168817652997</v>
      </c>
      <c r="HS269">
        <f t="shared" si="872"/>
        <v>-0.51661910083904961</v>
      </c>
      <c r="HT269">
        <f t="shared" si="873"/>
        <v>-0.52912585523529809</v>
      </c>
      <c r="HU269">
        <f t="shared" si="874"/>
        <v>-0.54322522972221476</v>
      </c>
      <c r="HV269">
        <f t="shared" si="875"/>
        <v>-0.55919318447489763</v>
      </c>
      <c r="HW269">
        <f t="shared" si="876"/>
        <v>-0.57720997837390964</v>
      </c>
      <c r="HX269">
        <f t="shared" si="877"/>
        <v>-0.59727645309621658</v>
      </c>
      <c r="HY269">
        <f t="shared" si="878"/>
        <v>-0.61913204232497954</v>
      </c>
      <c r="HZ269">
        <f t="shared" si="879"/>
        <v>-0.64219792213926641</v>
      </c>
      <c r="IA269">
        <f t="shared" si="880"/>
        <v>-0.66557016407854508</v>
      </c>
      <c r="IB269">
        <f t="shared" si="881"/>
        <v>-0.68808225811371082</v>
      </c>
      <c r="IC269">
        <f t="shared" si="882"/>
        <v>-0.70844325829476562</v>
      </c>
      <c r="ID269">
        <f t="shared" si="883"/>
        <v>-0.72543856336495482</v>
      </c>
      <c r="IE269">
        <f t="shared" si="884"/>
        <v>-0.73815924156646973</v>
      </c>
      <c r="IF269">
        <f t="shared" si="885"/>
        <v>-0.74620950099295469</v>
      </c>
      <c r="IG269">
        <f t="shared" si="886"/>
        <v>-0.74983745529876489</v>
      </c>
      <c r="IH269">
        <f t="shared" si="887"/>
        <v>-0.74994592779704983</v>
      </c>
      <c r="II269">
        <f t="shared" si="888"/>
        <v>-0.74796614064351874</v>
      </c>
      <c r="IJ269">
        <f t="shared" si="889"/>
        <v>-0.74561024885685812</v>
      </c>
      <c r="IK269">
        <f t="shared" si="890"/>
        <v>-0.744548489309939</v>
      </c>
      <c r="IL269">
        <f t="shared" si="891"/>
        <v>-0.7460749376264787</v>
      </c>
      <c r="IM269">
        <f t="shared" si="892"/>
        <v>-0.75082954548178449</v>
      </c>
      <c r="IN269">
        <f t="shared" si="893"/>
        <v>-0.75863524135102567</v>
      </c>
      <c r="IO269">
        <f t="shared" si="894"/>
        <v>-0.76849096735935774</v>
      </c>
      <c r="IP269">
        <f t="shared" si="895"/>
        <v>-0.77873652413005956</v>
      </c>
      <c r="IQ269">
        <f t="shared" si="896"/>
        <v>-0.78737327659757428</v>
      </c>
      <c r="IR269">
        <f t="shared" si="897"/>
        <v>-0.79248816919252507</v>
      </c>
      <c r="IS269">
        <f t="shared" si="898"/>
        <v>-0.79269473393874434</v>
      </c>
      <c r="IT269">
        <f t="shared" si="899"/>
        <v>-0.78748690160743384</v>
      </c>
      <c r="IU269">
        <f t="shared" si="900"/>
        <v>-0.77741177981131293</v>
      </c>
      <c r="IV269">
        <f t="shared" si="901"/>
        <v>-0.76400889186309051</v>
      </c>
      <c r="IW269">
        <f t="shared" si="902"/>
        <v>-0.7495241893106015</v>
      </c>
      <c r="IX269">
        <f t="shared" si="903"/>
        <v>-0.73646613319785981</v>
      </c>
      <c r="IY269">
        <f t="shared" si="904"/>
        <v>-0.72710826892635561</v>
      </c>
      <c r="IZ269">
        <f t="shared" si="905"/>
        <v>-0.72304917023234017</v>
      </c>
      <c r="JA269">
        <f t="shared" si="906"/>
        <v>-0.72492056897552171</v>
      </c>
      <c r="JB269">
        <f t="shared" si="907"/>
        <v>-0.73229891851477513</v>
      </c>
      <c r="JC269">
        <f t="shared" si="908"/>
        <v>-0.74383437882403725</v>
      </c>
      <c r="JD269">
        <f t="shared" si="909"/>
        <v>-0.75756944459824926</v>
      </c>
      <c r="JE269">
        <f t="shared" si="910"/>
        <v>-0.77138035916610859</v>
      </c>
      <c r="JF269">
        <f t="shared" si="911"/>
        <v>-0.78344408728494253</v>
      </c>
      <c r="JG269">
        <f t="shared" si="912"/>
        <v>-0.79262198477102896</v>
      </c>
      <c r="JH269">
        <f t="shared" si="913"/>
        <v>-0.7986674071630917</v>
      </c>
      <c r="JI269">
        <f t="shared" si="914"/>
        <v>-0.80220846183825989</v>
      </c>
      <c r="JJ269">
        <f t="shared" si="915"/>
        <v>-0.80451643423884689</v>
      </c>
      <c r="JK269">
        <f t="shared" si="916"/>
        <v>-0.80712478678689692</v>
      </c>
      <c r="JL269">
        <f t="shared" si="917"/>
        <v>-0.81139545766112064</v>
      </c>
      <c r="JM269">
        <f t="shared" si="918"/>
        <v>-0.81813223246972433</v>
      </c>
      <c r="JN269">
        <f t="shared" si="919"/>
        <v>-0.82732100548247944</v>
      </c>
      <c r="JO269">
        <f t="shared" si="920"/>
        <v>-0.83804509944137873</v>
      </c>
      <c r="JP269">
        <f t="shared" si="921"/>
        <v>-0.84858960186461307</v>
      </c>
      <c r="JQ269">
        <f t="shared" si="922"/>
        <v>-0.85671563897232883</v>
      </c>
      <c r="JR269">
        <f t="shared" si="923"/>
        <v>-0.860054529075998</v>
      </c>
      <c r="JS269">
        <f t="shared" si="924"/>
        <v>-0.85654571184701966</v>
      </c>
      <c r="JT269">
        <f t="shared" si="925"/>
        <v>-0.84482830125791875</v>
      </c>
      <c r="JU269">
        <f t="shared" si="926"/>
        <v>-0.82450225920728271</v>
      </c>
      <c r="JV269">
        <f t="shared" si="927"/>
        <v>-0.79620452060080937</v>
      </c>
      <c r="JW269">
        <f t="shared" si="928"/>
        <v>-0.76149119567111723</v>
      </c>
      <c r="JX269">
        <f t="shared" si="929"/>
        <v>-0.72256435043275025</v>
      </c>
      <c r="JY269">
        <f t="shared" si="930"/>
        <v>-0.68191488672920608</v>
      </c>
      <c r="JZ269">
        <f t="shared" si="931"/>
        <v>-0.64196250778547082</v>
      </c>
      <c r="KA269">
        <f t="shared" si="932"/>
        <v>-0.60476057452550358</v>
      </c>
      <c r="KB269">
        <f t="shared" si="933"/>
        <v>-0.57180648168523773</v>
      </c>
      <c r="KC269">
        <f t="shared" si="934"/>
        <v>-0.54396795026867217</v>
      </c>
      <c r="KD269">
        <f t="shared" si="935"/>
        <v>-0.85412292940343659</v>
      </c>
      <c r="KE269">
        <f t="shared" si="936"/>
        <v>-0.86288470285239927</v>
      </c>
      <c r="KF269">
        <f t="shared" si="937"/>
        <v>-0.87171682491731417</v>
      </c>
      <c r="KG269">
        <f t="shared" si="938"/>
        <v>-0.88038342350810217</v>
      </c>
      <c r="KH269">
        <f t="shared" si="939"/>
        <v>-0.88857897743605008</v>
      </c>
      <c r="KI269">
        <f t="shared" si="940"/>
        <v>-0.89594029025834798</v>
      </c>
      <c r="KJ269">
        <f t="shared" si="941"/>
        <v>-0.90206626060595896</v>
      </c>
      <c r="KK269">
        <f t="shared" si="942"/>
        <v>-0.90654584889433243</v>
      </c>
      <c r="KL269">
        <f t="shared" si="943"/>
        <v>-0.90899363471940897</v>
      </c>
      <c r="KM269">
        <f t="shared" si="944"/>
        <v>-0.90909090909090895</v>
      </c>
      <c r="KN269">
        <f t="shared" si="945"/>
        <v>-0.90662859795625761</v>
      </c>
      <c r="KO269">
        <f t="shared" si="946"/>
        <v>-0.9015468407187458</v>
      </c>
      <c r="KP269">
        <f t="shared" si="947"/>
        <v>-0.89396511629770792</v>
      </c>
      <c r="KQ269">
        <f t="shared" si="948"/>
        <v>-0.88419666607888525</v>
      </c>
      <c r="KR269">
        <f t="shared" si="949"/>
        <v>-0.87274171661214894</v>
      </c>
      <c r="KS269">
        <f t="shared" si="950"/>
        <v>-0.86025571276841273</v>
      </c>
      <c r="KT269">
        <f t="shared" si="951"/>
        <v>-0.84749153145478384</v>
      </c>
      <c r="KU269">
        <f t="shared" si="952"/>
        <v>-0.83521853933008627</v>
      </c>
      <c r="KV269">
        <f t="shared" si="953"/>
        <v>-0.82412618833805529</v>
      </c>
      <c r="KW269">
        <f t="shared" si="954"/>
        <v>-0.81472479726205449</v>
      </c>
      <c r="KX269">
        <f t="shared" si="955"/>
        <v>-0.80725973081937163</v>
      </c>
      <c r="KY269">
        <f t="shared" si="956"/>
        <v>-0.80165559604265668</v>
      </c>
      <c r="KZ269">
        <f t="shared" si="957"/>
        <v>-0.79750324920036986</v>
      </c>
      <c r="LA269">
        <f t="shared" si="958"/>
        <v>-0.79409483164873129</v>
      </c>
      <c r="LB269">
        <f t="shared" si="959"/>
        <v>-0.79050290273850421</v>
      </c>
      <c r="LC269">
        <f t="shared" si="960"/>
        <v>-0.78569193296445416</v>
      </c>
      <c r="LD269">
        <f t="shared" si="961"/>
        <v>-0.77864611655168547</v>
      </c>
      <c r="LE269">
        <f t="shared" si="962"/>
        <v>-0.76849696338395634</v>
      </c>
      <c r="LF269">
        <f t="shared" si="963"/>
        <v>-0.75463599229433986</v>
      </c>
      <c r="LG269">
        <f t="shared" si="964"/>
        <v>-0.73680011596888095</v>
      </c>
      <c r="LH269">
        <f t="shared" si="965"/>
        <v>-0.71511903695719703</v>
      </c>
      <c r="LI269">
        <f t="shared" si="966"/>
        <v>-0.69011598840355404</v>
      </c>
      <c r="LJ269">
        <f t="shared" si="967"/>
        <v>-0.66265743682733158</v>
      </c>
      <c r="LK269">
        <f t="shared" si="968"/>
        <v>-0.63385533094648738</v>
      </c>
      <c r="LL269">
        <f t="shared" si="969"/>
        <v>-0.60493620285033234</v>
      </c>
      <c r="LM269">
        <f t="shared" si="970"/>
        <v>-0.57710122682769749</v>
      </c>
      <c r="LN269">
        <f t="shared" si="971"/>
        <v>-0.55140542531986514</v>
      </c>
      <c r="LO269">
        <f t="shared" si="972"/>
        <v>-0.52867954049847465</v>
      </c>
      <c r="LP269">
        <f t="shared" si="973"/>
        <v>-0.50950547814998359</v>
      </c>
      <c r="LQ269">
        <f t="shared" si="974"/>
        <v>-0.4942401187445255</v>
      </c>
      <c r="LR269">
        <f t="shared" si="975"/>
        <v>-0.48306841655778221</v>
      </c>
      <c r="LS269">
        <f t="shared" si="976"/>
        <v>-0.47605944792988042</v>
      </c>
      <c r="LT269">
        <f t="shared" si="977"/>
        <v>-0.47320012122369109</v>
      </c>
      <c r="LU269">
        <f t="shared" si="978"/>
        <v>-0.47438989349634042</v>
      </c>
      <c r="LV269">
        <f t="shared" si="979"/>
        <v>-0.47939370992132302</v>
      </c>
      <c r="LW269">
        <f t="shared" si="980"/>
        <v>-0.48776597857350368</v>
      </c>
      <c r="LX269">
        <f t="shared" si="981"/>
        <v>-0.49877122915983269</v>
      </c>
      <c r="LY269">
        <f t="shared" si="982"/>
        <v>-0.51133258208881771</v>
      </c>
      <c r="LZ269">
        <f t="shared" si="983"/>
        <v>-0.52403450152374975</v>
      </c>
      <c r="MA269">
        <f t="shared" si="984"/>
        <v>-0.5351925719850753</v>
      </c>
      <c r="MB269">
        <f t="shared" si="985"/>
        <v>-0.54298531971380237</v>
      </c>
      <c r="MC269">
        <f t="shared" si="986"/>
        <v>-0.54562816570551009</v>
      </c>
      <c r="MD269">
        <f t="shared" si="987"/>
        <v>-0.54156223066375686</v>
      </c>
      <c r="ME269">
        <f t="shared" si="988"/>
        <v>-0.52963134342762741</v>
      </c>
      <c r="MF269">
        <f t="shared" si="989"/>
        <v>-0.50922585921255947</v>
      </c>
      <c r="MG269">
        <f t="shared" si="990"/>
        <v>-0.48037746341022347</v>
      </c>
      <c r="MH269">
        <f t="shared" si="991"/>
        <v>-0.44379282203435499</v>
      </c>
      <c r="MI269">
        <f t="shared" si="992"/>
        <v>-0.40081686786221848</v>
      </c>
      <c r="MJ269">
        <f t="shared" si="993"/>
        <v>-0.35332187664460263</v>
      </c>
      <c r="MK269">
        <f t="shared" si="994"/>
        <v>-0.30352870983339403</v>
      </c>
      <c r="ML269">
        <f t="shared" si="995"/>
        <v>-0.25378074458786115</v>
      </c>
      <c r="MM269">
        <f t="shared" si="996"/>
        <v>-0.2063043158208806</v>
      </c>
      <c r="MN269">
        <f t="shared" si="997"/>
        <v>-0.1629956521320671</v>
      </c>
      <c r="MO269">
        <f t="shared" si="998"/>
        <v>-0.12526923126058065</v>
      </c>
      <c r="MP269">
        <f t="shared" si="999"/>
        <v>-9.3987121913581662E-2</v>
      </c>
      <c r="MQ269">
        <f t="shared" si="1000"/>
        <v>-6.9468842800787842E-2</v>
      </c>
      <c r="MR269">
        <f t="shared" si="1001"/>
        <v>-5.156386533426869E-2</v>
      </c>
      <c r="MS269">
        <f t="shared" si="1002"/>
        <v>-3.9759460644257449E-2</v>
      </c>
      <c r="MT269">
        <f t="shared" si="1003"/>
        <v>-3.3296515927486815E-2</v>
      </c>
      <c r="MU269">
        <f t="shared" si="1004"/>
        <v>-3.1272969523764828E-2</v>
      </c>
      <c r="MV269">
        <f t="shared" si="1005"/>
        <v>-0.43244412368643437</v>
      </c>
      <c r="MW269">
        <f t="shared" si="1006"/>
        <v>-0.43421648092658632</v>
      </c>
      <c r="MX269">
        <f t="shared" si="1007"/>
        <v>-0.4391292888124585</v>
      </c>
      <c r="MY269">
        <f t="shared" si="1008"/>
        <v>-0.44717600159379578</v>
      </c>
      <c r="MZ269">
        <f t="shared" si="1009"/>
        <v>-0.45796829466265093</v>
      </c>
      <c r="NA269">
        <f t="shared" si="1010"/>
        <v>-0.4706982484324474</v>
      </c>
      <c r="NB269">
        <f t="shared" si="1011"/>
        <v>-0.48413145391688045</v>
      </c>
      <c r="NC269">
        <f t="shared" si="1012"/>
        <v>-0.49663553731245763</v>
      </c>
      <c r="ND269">
        <f t="shared" si="1013"/>
        <v>-0.5062458477935603</v>
      </c>
      <c r="NE269">
        <f t="shared" si="1014"/>
        <v>-0.51076687388032516</v>
      </c>
      <c r="NF269">
        <f t="shared" si="1015"/>
        <v>-0.50790495468874997</v>
      </c>
      <c r="NG269">
        <f t="shared" si="1016"/>
        <v>-0.49542568029687661</v>
      </c>
      <c r="NH269">
        <f t="shared" si="1017"/>
        <v>-0.47132828477683197</v>
      </c>
      <c r="NI269">
        <f t="shared" si="1018"/>
        <v>-0.43402882275513294</v>
      </c>
      <c r="NJ269">
        <f t="shared" si="1019"/>
        <v>-0.38254277277432874</v>
      </c>
      <c r="NK269">
        <f t="shared" si="1020"/>
        <v>-0.31665465932145948</v>
      </c>
      <c r="NL269">
        <f t="shared" si="1021"/>
        <v>-0.23705709066934316</v>
      </c>
      <c r="NM269">
        <f t="shared" si="1022"/>
        <v>-0.14543599790961256</v>
      </c>
      <c r="NN269">
        <f t="shared" si="1023"/>
        <v>-4.4476531916859893E-2</v>
      </c>
      <c r="NO269">
        <f t="shared" si="1024"/>
        <v>6.2230740455193265E-2</v>
      </c>
      <c r="NP269">
        <f t="shared" si="1025"/>
        <v>0.17038886131675657</v>
      </c>
      <c r="NQ269">
        <f t="shared" si="1026"/>
        <v>0.27528216078156942</v>
      </c>
      <c r="NR269">
        <f t="shared" si="1027"/>
        <v>0.372114035632506</v>
      </c>
      <c r="NS269">
        <f t="shared" si="1028"/>
        <v>0.45634391198836816</v>
      </c>
      <c r="NT269">
        <f t="shared" si="1029"/>
        <v>0.52397646987987845</v>
      </c>
      <c r="NU269">
        <f t="shared" si="1030"/>
        <v>0.5717761973536748</v>
      </c>
      <c r="NV269">
        <f t="shared" si="1031"/>
        <v>0.59740818475073409</v>
      </c>
      <c r="NW269">
        <f t="shared" si="1032"/>
        <v>0.59952941118026026</v>
      </c>
      <c r="NX269">
        <f t="shared" si="1033"/>
        <v>0.57786285498439727</v>
      </c>
      <c r="NY269">
        <f t="shared" si="1034"/>
        <v>0.53327538153254628</v>
      </c>
      <c r="NZ269">
        <f t="shared" si="1035"/>
        <v>0.46785398058488836</v>
      </c>
      <c r="OA269">
        <f t="shared" si="1036"/>
        <v>0.38494542283782385</v>
      </c>
      <c r="OB269">
        <f t="shared" si="1037"/>
        <v>0.28910689333721423</v>
      </c>
      <c r="OC269">
        <f t="shared" si="1038"/>
        <v>0.18592151876329091</v>
      </c>
      <c r="OD269">
        <f t="shared" si="1039"/>
        <v>8.1664794611151476E-2</v>
      </c>
      <c r="OE269">
        <f t="shared" si="1040"/>
        <v>-1.7145725354340207E-2</v>
      </c>
      <c r="OF269">
        <f t="shared" si="1041"/>
        <v>-0.10424536760709727</v>
      </c>
      <c r="OG269">
        <f t="shared" si="1042"/>
        <v>-0.17407621766477344</v>
      </c>
      <c r="OH269">
        <f t="shared" si="1043"/>
        <v>-0.22213364611476979</v>
      </c>
      <c r="OI269">
        <f t="shared" si="1044"/>
        <v>-0.24518132701624948</v>
      </c>
      <c r="OJ269">
        <f t="shared" si="1045"/>
        <v>-0.2413541752352163</v>
      </c>
      <c r="OK269">
        <f t="shared" si="1046"/>
        <v>-0.21019319276237228</v>
      </c>
      <c r="OL269">
        <f t="shared" si="1047"/>
        <v>-0.15265234244058445</v>
      </c>
      <c r="OM269">
        <f t="shared" si="1048"/>
        <v>-7.1090342225323983E-2</v>
      </c>
      <c r="ON269">
        <f t="shared" si="1049"/>
        <v>3.077417344832158E-2</v>
      </c>
      <c r="OO269">
        <f t="shared" si="1050"/>
        <v>0.14798783337351384</v>
      </c>
      <c r="OP269">
        <f t="shared" si="1051"/>
        <v>0.27460766439886342</v>
      </c>
      <c r="OQ269">
        <f t="shared" si="1052"/>
        <v>0.40407428113689847</v>
      </c>
      <c r="OR269">
        <f t="shared" si="1053"/>
        <v>0.5296758596663832</v>
      </c>
      <c r="OS269">
        <f t="shared" si="1054"/>
        <v>0.645028789935851</v>
      </c>
      <c r="OT269">
        <f t="shared" si="1055"/>
        <v>0.74449186831417136</v>
      </c>
      <c r="OU269">
        <f t="shared" si="1056"/>
        <v>0.82345471994006403</v>
      </c>
      <c r="OV269">
        <f t="shared" si="1057"/>
        <v>0.87848593264138364</v>
      </c>
      <c r="OW269">
        <f t="shared" si="1058"/>
        <v>0.90737056401983118</v>
      </c>
      <c r="OX269">
        <f t="shared" si="1059"/>
        <v>0.90909090909090895</v>
      </c>
      <c r="OY269">
        <f t="shared" si="1060"/>
        <v>0.8838005059746038</v>
      </c>
      <c r="OZ269">
        <f t="shared" si="1061"/>
        <v>0.83281424984554175</v>
      </c>
      <c r="PA269">
        <f t="shared" si="1062"/>
        <v>0.75860133757734105</v>
      </c>
      <c r="PB269">
        <f t="shared" si="1063"/>
        <v>0.6647395007290321</v>
      </c>
      <c r="PC269">
        <f t="shared" si="1064"/>
        <v>0.55578178113101662</v>
      </c>
      <c r="PD269">
        <f t="shared" si="1065"/>
        <v>0.43700520586063779</v>
      </c>
      <c r="PE269">
        <f t="shared" si="1066"/>
        <v>0.31404717845273544</v>
      </c>
      <c r="PF269">
        <f t="shared" si="1067"/>
        <v>0.19247458829196096</v>
      </c>
      <c r="PG269">
        <f t="shared" si="1068"/>
        <v>7.735548861230758E-2</v>
      </c>
      <c r="PH269">
        <f t="shared" si="1069"/>
        <v>-2.709624453773312E-2</v>
      </c>
      <c r="PI269">
        <f t="shared" si="1070"/>
        <v>-0.11775478366889842</v>
      </c>
      <c r="PJ269">
        <f t="shared" si="1071"/>
        <v>-0.19267924396166661</v>
      </c>
      <c r="PK269">
        <f t="shared" si="1072"/>
        <v>-0.25108811346222948</v>
      </c>
      <c r="PL269">
        <f t="shared" si="1073"/>
        <v>-0.29324327575269393</v>
      </c>
      <c r="PM269">
        <f t="shared" si="1074"/>
        <v>-0.32027889030025275</v>
      </c>
    </row>
    <row r="270" spans="2:429" x14ac:dyDescent="0.25">
      <c r="B270" t="s">
        <v>8</v>
      </c>
      <c r="C270">
        <v>-2.121650119418262E-2</v>
      </c>
      <c r="D270">
        <v>-2.2560679737825891E-2</v>
      </c>
      <c r="E270">
        <v>-2.3868167184832381E-2</v>
      </c>
      <c r="F270">
        <v>-2.5147239770681555E-2</v>
      </c>
      <c r="G270">
        <v>-2.6412902576691009E-2</v>
      </c>
      <c r="H270">
        <v>-2.7686033251228898E-2</v>
      </c>
      <c r="I270">
        <v>-2.8992658063450784E-2</v>
      </c>
      <c r="J270">
        <v>-3.0363861023957505E-2</v>
      </c>
      <c r="K270">
        <v>-3.1836565913675188E-2</v>
      </c>
      <c r="L270">
        <v>-3.3454967154379213E-2</v>
      </c>
      <c r="M270">
        <v>-3.5271837625005895E-2</v>
      </c>
      <c r="N270">
        <v>-3.7348496014695184E-2</v>
      </c>
      <c r="O270">
        <v>-3.9752076297072739E-2</v>
      </c>
      <c r="P270">
        <v>-4.2549057207643785E-2</v>
      </c>
      <c r="Q270">
        <v>-4.5794809956140985E-2</v>
      </c>
      <c r="R270">
        <v>-4.9520083742892129E-2</v>
      </c>
      <c r="S270">
        <v>-5.3716609920301348E-2</v>
      </c>
      <c r="T270">
        <v>-5.8325028796849823E-2</v>
      </c>
      <c r="U270">
        <v>-6.3228788654278043E-2</v>
      </c>
      <c r="V270">
        <v>-6.825726185290365E-2</v>
      </c>
      <c r="W270">
        <v>-7.3199926809193294E-2</v>
      </c>
      <c r="X270">
        <v>-7.78311505517464E-2</v>
      </c>
      <c r="Y270">
        <v>-8.1942258254393358E-2</v>
      </c>
      <c r="Z270">
        <v>-8.5374924505659006E-2</v>
      </c>
      <c r="AA270">
        <v>-8.8048409250099477E-2</v>
      </c>
      <c r="AB270">
        <v>-8.9973591598724437E-2</v>
      </c>
      <c r="AC270">
        <v>-9.1249345658614783E-2</v>
      </c>
      <c r="AD270">
        <v>-9.2040938504122524E-2</v>
      </c>
      <c r="AE270">
        <v>-9.2544539340497639E-2</v>
      </c>
      <c r="AF270">
        <v>-9.2945249071652192E-2</v>
      </c>
      <c r="AG270">
        <v>-9.3377452065963512E-2</v>
      </c>
      <c r="AH270">
        <v>-9.3895701143483917E-2</v>
      </c>
      <c r="AI270">
        <v>-9.446227438226118E-2</v>
      </c>
      <c r="AJ270">
        <v>-9.4954572569844173E-2</v>
      </c>
      <c r="AK270">
        <v>-9.5192008494600605E-2</v>
      </c>
      <c r="AL270">
        <v>-9.4978177013793061E-2</v>
      </c>
      <c r="AM270">
        <v>-9.4150327817845533E-2</v>
      </c>
      <c r="AN270">
        <v>-9.262544134854514E-2</v>
      </c>
      <c r="AO270">
        <v>-9.0431773627542317E-2</v>
      </c>
      <c r="AP270">
        <v>-8.7717401107082038E-2</v>
      </c>
      <c r="AQ270">
        <v>-8.4732710095533889E-2</v>
      </c>
      <c r="AR270">
        <v>-8.1790299689311827E-2</v>
      </c>
      <c r="AS270">
        <v>-7.9211204135678379E-2</v>
      </c>
      <c r="AT270">
        <v>-7.7269047705401966E-2</v>
      </c>
      <c r="AU270">
        <v>-7.6143363992224891E-2</v>
      </c>
      <c r="AV270">
        <v>-7.5890648614451064E-2</v>
      </c>
      <c r="AW270">
        <v>-7.643798416251385E-2</v>
      </c>
      <c r="AX270">
        <v>-7.7600143111808878E-2</v>
      </c>
      <c r="AY270">
        <v>-7.9117222856789224E-2</v>
      </c>
      <c r="AZ270">
        <v>-8.0706161518717401E-2</v>
      </c>
      <c r="BA270">
        <v>-8.2116320845981861E-2</v>
      </c>
      <c r="BB270">
        <v>-8.3177641333938526E-2</v>
      </c>
      <c r="BC270">
        <v>-8.3830740301526763E-2</v>
      </c>
      <c r="BD270">
        <v>-8.4132127935898041E-2</v>
      </c>
      <c r="BE270">
        <v>-8.4233612502332605E-2</v>
      </c>
      <c r="BF270">
        <v>-8.4341072692261432E-2</v>
      </c>
      <c r="BG270">
        <v>-8.4662104316177475E-2</v>
      </c>
      <c r="BH270">
        <v>-8.5353522303985158E-2</v>
      </c>
      <c r="BI270">
        <v>-8.6478548856130183E-2</v>
      </c>
      <c r="BJ270">
        <v>-8.7980856385081824E-2</v>
      </c>
      <c r="BK270">
        <v>-8.9679591896974456E-2</v>
      </c>
      <c r="BL270">
        <v>-9.1286589270866025E-2</v>
      </c>
      <c r="BM270">
        <v>-9.2444012978643589E-2</v>
      </c>
      <c r="BN270">
        <v>-9.2777369022071399E-2</v>
      </c>
      <c r="BO270">
        <v>-9.1955388892685688E-2</v>
      </c>
      <c r="BP270">
        <v>-8.9745753339653678E-2</v>
      </c>
      <c r="BQ270">
        <v>-8.6055358435501425E-2</v>
      </c>
      <c r="BR270">
        <v>-8.094668536081967E-2</v>
      </c>
      <c r="BS270">
        <v>-7.462736591807452E-2</v>
      </c>
      <c r="BT270">
        <v>-6.7416477684979159E-2</v>
      </c>
      <c r="BU270">
        <v>-8.7035868231174665E-2</v>
      </c>
      <c r="BV270">
        <v>-8.7328755254075685E-2</v>
      </c>
      <c r="BW270">
        <v>-8.7727769177112336E-2</v>
      </c>
      <c r="BX270">
        <v>-8.8246488008537113E-2</v>
      </c>
      <c r="BY270">
        <v>-8.8885008739454582E-2</v>
      </c>
      <c r="BZ270">
        <v>-8.9627009477820319E-2</v>
      </c>
      <c r="CA270">
        <v>-9.0437618622499133E-2</v>
      </c>
      <c r="CB270">
        <v>-9.1262500474324285E-2</v>
      </c>
      <c r="CC270">
        <v>-9.2028607580120297E-2</v>
      </c>
      <c r="CD270">
        <v>-9.2647012124496303E-2</v>
      </c>
      <c r="CE270">
        <v>-9.3018068731956741E-2</v>
      </c>
      <c r="CF270">
        <v>-9.3038864333234439E-2</v>
      </c>
      <c r="CG270">
        <v>-9.2612509651912978E-2</v>
      </c>
      <c r="CH270">
        <v>-9.165840303967468E-2</v>
      </c>
      <c r="CI270">
        <v>-9.0122259864292925E-2</v>
      </c>
      <c r="CJ270">
        <v>-8.7984545704408113E-2</v>
      </c>
      <c r="CK270">
        <v>-8.5266024374106686E-2</v>
      </c>
      <c r="CL270">
        <v>-8.2029413214288457E-2</v>
      </c>
      <c r="CM270">
        <v>-7.8376566619051874E-2</v>
      </c>
      <c r="CN270">
        <v>-7.4441121937482868E-2</v>
      </c>
      <c r="CO270">
        <v>-7.037710486644369E-2</v>
      </c>
      <c r="CP270">
        <v>-6.6344586049467927E-2</v>
      </c>
      <c r="CQ270">
        <v>-6.2494058411017961E-2</v>
      </c>
      <c r="CR270">
        <v>-5.8951643672089535E-2</v>
      </c>
      <c r="CS270">
        <v>-5.5807351990252413E-2</v>
      </c>
      <c r="CT270">
        <v>-5.3108250428638634E-2</v>
      </c>
      <c r="CU270">
        <v>-5.0857528715283068E-2</v>
      </c>
      <c r="CV270">
        <v>-4.901928203217764E-2</v>
      </c>
      <c r="CW270">
        <v>-4.7527716169707579E-2</v>
      </c>
      <c r="CX270">
        <v>-4.6298771661669326E-2</v>
      </c>
      <c r="CY270">
        <v>-4.5242035822797629E-2</v>
      </c>
      <c r="CZ270">
        <v>-4.4271195210622706E-2</v>
      </c>
      <c r="DA270">
        <v>-4.3311932098015711E-2</v>
      </c>
      <c r="DB270">
        <v>-4.2306820760557459E-2</v>
      </c>
      <c r="DC270">
        <v>-4.121727339476506E-2</v>
      </c>
      <c r="DD270">
        <v>-4.002290567415407E-2</v>
      </c>
      <c r="DE270">
        <v>-3.8718910201928525E-2</v>
      </c>
      <c r="DF270">
        <v>-3.7312207431776601E-2</v>
      </c>
      <c r="DG270">
        <v>-3.5817281287873551E-2</v>
      </c>
      <c r="DH270">
        <v>-3.4252626426987814E-2</v>
      </c>
      <c r="DI270">
        <v>-3.263855680173073E-2</v>
      </c>
      <c r="DJ270">
        <v>-3.0996737810133852E-2</v>
      </c>
      <c r="DK270">
        <v>-2.9351285158150303E-2</v>
      </c>
      <c r="DL270">
        <v>-2.7730758458098775E-2</v>
      </c>
      <c r="DM270">
        <v>-2.617000010789744E-2</v>
      </c>
      <c r="DN270">
        <v>-2.4710622804938645E-2</v>
      </c>
      <c r="DO270">
        <v>-2.339908362098625E-2</v>
      </c>
      <c r="DP270">
        <v>-2.2281721998586579E-2</v>
      </c>
      <c r="DQ270">
        <v>-2.1396864983825897E-2</v>
      </c>
      <c r="DR270">
        <v>-2.0765008392980407E-2</v>
      </c>
      <c r="DS270">
        <v>-2.0378933162816401E-2</v>
      </c>
      <c r="DT270">
        <v>-2.0196088502235386E-2</v>
      </c>
      <c r="DU270">
        <v>-2.0135396507701082E-2</v>
      </c>
      <c r="DV270">
        <v>-2.0079766469933494E-2</v>
      </c>
      <c r="DW270">
        <v>-1.9884325112090914E-2</v>
      </c>
      <c r="DX270">
        <v>-1.9389152756770528E-2</v>
      </c>
      <c r="DY270">
        <v>-1.8434599938633923E-2</v>
      </c>
      <c r="DZ270">
        <v>-1.6877196584132559E-2</v>
      </c>
      <c r="EA270">
        <v>-1.4604565192410261E-2</v>
      </c>
      <c r="EB270">
        <v>-1.1548221761739676E-2</v>
      </c>
      <c r="EC270">
        <v>-7.6933581319620081E-3</v>
      </c>
      <c r="ED270">
        <v>-3.0845694768364268E-3</v>
      </c>
      <c r="EE270">
        <v>2.1737464851646002E-3</v>
      </c>
      <c r="EF270">
        <v>7.9235196852914455E-3</v>
      </c>
      <c r="EG270">
        <v>1.3966138384452154E-2</v>
      </c>
      <c r="EH270">
        <v>2.0081642888986735E-2</v>
      </c>
      <c r="EI270">
        <v>2.6051373003001997E-2</v>
      </c>
      <c r="EJ270">
        <v>3.1680224673625884E-2</v>
      </c>
      <c r="EK270">
        <v>3.6814492671179241E-2</v>
      </c>
      <c r="EL270">
        <v>4.1352331994427241E-2</v>
      </c>
      <c r="EM270">
        <v>-3.2481180872351075E-3</v>
      </c>
      <c r="EN270">
        <v>-2.0570780087670699E-3</v>
      </c>
      <c r="EO270">
        <v>-1.1364083826874202E-3</v>
      </c>
      <c r="EP270">
        <v>-5.8453345797148011E-4</v>
      </c>
      <c r="EQ270">
        <v>-4.7797991563673474E-4</v>
      </c>
      <c r="ER270">
        <v>-8.5984384318263385E-4</v>
      </c>
      <c r="ES270">
        <v>-1.7296577871151811E-3</v>
      </c>
      <c r="ET270">
        <v>-3.0356513216941057E-3</v>
      </c>
      <c r="EU270">
        <v>-4.6702692669938241E-3</v>
      </c>
      <c r="EV270">
        <v>-6.4696190444726437E-3</v>
      </c>
      <c r="EW270">
        <v>-8.2172609527064698E-3</v>
      </c>
      <c r="EX270">
        <v>-9.6524363597586017E-3</v>
      </c>
      <c r="EY270">
        <v>-1.048248050408658E-2</v>
      </c>
      <c r="EZ270">
        <v>-1.0398856036030069E-2</v>
      </c>
      <c r="FA270">
        <v>-9.096049913085269E-3</v>
      </c>
      <c r="FB270">
        <v>-6.2925373373571708E-3</v>
      </c>
      <c r="FC270">
        <v>-1.7530731301703545E-3</v>
      </c>
      <c r="FD270">
        <v>4.6884430530903347E-3</v>
      </c>
      <c r="FE270">
        <v>1.3106573790017721E-2</v>
      </c>
      <c r="FF270">
        <v>2.346415481237682E-2</v>
      </c>
      <c r="FG270">
        <v>3.5596995580266994E-2</v>
      </c>
      <c r="FH270">
        <v>4.9206954683080895E-2</v>
      </c>
      <c r="FI270">
        <v>6.3866906176004906E-2</v>
      </c>
      <c r="FJ270">
        <v>7.9039866929782321E-2</v>
      </c>
      <c r="FK270">
        <v>9.4111998130785635E-2</v>
      </c>
      <c r="FL270">
        <v>0.10843598477876022</v>
      </c>
      <c r="FM270">
        <v>0.12137863482037649</v>
      </c>
      <c r="FN270">
        <v>0.13236562218329401</v>
      </c>
      <c r="FO270">
        <v>0.14091765656110372</v>
      </c>
      <c r="FP270">
        <v>0.14667549258119539</v>
      </c>
      <c r="FQ270">
        <v>0.14941474079391326</v>
      </c>
      <c r="FR270">
        <v>0.14905386422660089</v>
      </c>
      <c r="FS270">
        <v>0.14565902305826722</v>
      </c>
      <c r="FT270">
        <v>0.13944753239071908</v>
      </c>
      <c r="FU270">
        <v>0.13078857933148183</v>
      </c>
      <c r="FV270">
        <v>0.12019707597225113</v>
      </c>
      <c r="FW270">
        <v>0.10831566103818413</v>
      </c>
      <c r="FX270">
        <v>9.5881729478635214E-2</v>
      </c>
      <c r="FY270">
        <v>8.3680523120738967E-2</v>
      </c>
      <c r="FZ270">
        <v>7.249005425792146E-2</v>
      </c>
      <c r="GA270">
        <v>6.3026731957283949E-2</v>
      </c>
      <c r="GB270">
        <v>5.5900443217196713E-2</v>
      </c>
      <c r="GC270">
        <v>5.1584490766253745E-2</v>
      </c>
      <c r="GD270">
        <v>5.0400772874529626E-2</v>
      </c>
      <c r="GE270">
        <v>5.2516193807431964E-2</v>
      </c>
      <c r="GF270">
        <v>5.7944352374886807E-2</v>
      </c>
      <c r="GG270">
        <v>6.6547665585939775E-2</v>
      </c>
      <c r="GH270">
        <v>7.8038486555836492E-2</v>
      </c>
      <c r="GI270">
        <v>9.1981790363721921E-2</v>
      </c>
      <c r="GJ270">
        <v>0.10780471508189295</v>
      </c>
      <c r="GK270">
        <v>0.12481824929259915</v>
      </c>
      <c r="GL270">
        <v>0.14225337512017378</v>
      </c>
      <c r="GM270">
        <v>0.15930912647844084</v>
      </c>
      <c r="GN270">
        <v>0.17520545217929115</v>
      </c>
      <c r="GO270">
        <v>0.18923165925077884</v>
      </c>
      <c r="GP270">
        <v>0.20078261844350193</v>
      </c>
      <c r="GQ270">
        <v>0.20937921810566543</v>
      </c>
      <c r="GR270">
        <v>0.21467480782325449</v>
      </c>
      <c r="GS270">
        <v>0.21645334537692587</v>
      </c>
      <c r="GT270">
        <v>0.21462615873812543</v>
      </c>
      <c r="GU270">
        <v>0.20923240796043757</v>
      </c>
      <c r="GV270">
        <v>0.20044436740543228</v>
      </c>
      <c r="GW270">
        <v>0.18857413839172599</v>
      </c>
      <c r="GX270">
        <v>0.1740751235092648</v>
      </c>
      <c r="GY270">
        <v>0.15753097104559474</v>
      </c>
      <c r="GZ270">
        <v>0.13962725644071472</v>
      </c>
      <c r="HA270">
        <v>0.1211061601365738</v>
      </c>
      <c r="HB270">
        <v>0.10270993548635113</v>
      </c>
      <c r="HC270">
        <v>8.5122777367424851E-2</v>
      </c>
      <c r="HD270">
        <v>6.8921278564879937E-2</v>
      </c>
      <c r="HF270">
        <f t="shared" si="1075"/>
        <v>0.21645334537692587</v>
      </c>
      <c r="HG270">
        <f t="shared" si="862"/>
        <v>-9.5192008494600605E-2</v>
      </c>
      <c r="HH270">
        <f t="shared" si="863"/>
        <v>0.31164535387152648</v>
      </c>
      <c r="HI270">
        <f t="shared" si="864"/>
        <v>6.0630668441162633E-2</v>
      </c>
      <c r="HK270" t="s">
        <v>8</v>
      </c>
      <c r="HL270">
        <f t="shared" si="865"/>
        <v>-0.47750763440540428</v>
      </c>
      <c r="HM270">
        <f t="shared" si="866"/>
        <v>-0.48534975673478065</v>
      </c>
      <c r="HN270">
        <f t="shared" si="867"/>
        <v>-0.49297781816459485</v>
      </c>
      <c r="HO270">
        <f t="shared" si="868"/>
        <v>-0.50044010338988487</v>
      </c>
      <c r="HP270">
        <f t="shared" si="869"/>
        <v>-0.50782415411693027</v>
      </c>
      <c r="HQ270">
        <f t="shared" si="870"/>
        <v>-0.5152517734151425</v>
      </c>
      <c r="HR270">
        <f t="shared" si="871"/>
        <v>-0.52287480211508719</v>
      </c>
      <c r="HS270">
        <f t="shared" si="872"/>
        <v>-0.53087458860591408</v>
      </c>
      <c r="HT270">
        <f t="shared" si="873"/>
        <v>-0.5394665512993031</v>
      </c>
      <c r="HU270">
        <f t="shared" si="874"/>
        <v>-0.548908526524719</v>
      </c>
      <c r="HV270">
        <f t="shared" si="875"/>
        <v>-0.55950839850948375</v>
      </c>
      <c r="HW270">
        <f t="shared" si="876"/>
        <v>-0.57162390891194048</v>
      </c>
      <c r="HX270">
        <f t="shared" si="877"/>
        <v>-0.58564672655921002</v>
      </c>
      <c r="HY270">
        <f t="shared" si="878"/>
        <v>-0.60196469752918103</v>
      </c>
      <c r="HZ270">
        <f t="shared" si="879"/>
        <v>-0.62090086506808184</v>
      </c>
      <c r="IA270">
        <f t="shared" si="880"/>
        <v>-0.64263462423592255</v>
      </c>
      <c r="IB270">
        <f t="shared" si="881"/>
        <v>-0.66711773460642054</v>
      </c>
      <c r="IC270">
        <f t="shared" si="882"/>
        <v>-0.69400388358254328</v>
      </c>
      <c r="ID270">
        <f t="shared" si="883"/>
        <v>-0.72261309242440319</v>
      </c>
      <c r="IE270">
        <f t="shared" si="884"/>
        <v>-0.75194989603587192</v>
      </c>
      <c r="IF270">
        <f t="shared" si="885"/>
        <v>-0.78078608257050242</v>
      </c>
      <c r="IG270">
        <f t="shared" si="886"/>
        <v>-0.80780527826854986</v>
      </c>
      <c r="IH270">
        <f t="shared" si="887"/>
        <v>-0.83179004551979308</v>
      </c>
      <c r="II270">
        <f t="shared" si="888"/>
        <v>-0.85181669211793376</v>
      </c>
      <c r="IJ270">
        <f t="shared" si="889"/>
        <v>-0.8674141694848897</v>
      </c>
      <c r="IK270">
        <f t="shared" si="890"/>
        <v>-0.87864594784920791</v>
      </c>
      <c r="IL270">
        <f t="shared" si="891"/>
        <v>-0.88608887233805</v>
      </c>
      <c r="IM270">
        <f t="shared" si="892"/>
        <v>-0.89070713377280342</v>
      </c>
      <c r="IN270">
        <f t="shared" si="893"/>
        <v>-0.89364521025282662</v>
      </c>
      <c r="IO270">
        <f t="shared" si="894"/>
        <v>-0.89598300588655866</v>
      </c>
      <c r="IP270">
        <f t="shared" si="895"/>
        <v>-0.89850453754508786</v>
      </c>
      <c r="IQ270">
        <f t="shared" si="896"/>
        <v>-0.90152807387679113</v>
      </c>
      <c r="IR270">
        <f t="shared" si="897"/>
        <v>-0.90483354000556859</v>
      </c>
      <c r="IS270">
        <f t="shared" si="898"/>
        <v>-0.90770567527942303</v>
      </c>
      <c r="IT270">
        <f t="shared" si="899"/>
        <v>-0.90909090909090895</v>
      </c>
      <c r="IU270">
        <f t="shared" si="900"/>
        <v>-0.90784338684894583</v>
      </c>
      <c r="IV270">
        <f t="shared" si="901"/>
        <v>-0.90301360088368254</v>
      </c>
      <c r="IW270">
        <f t="shared" si="902"/>
        <v>-0.89411720368465231</v>
      </c>
      <c r="IX270">
        <f t="shared" si="903"/>
        <v>-0.88131904476486977</v>
      </c>
      <c r="IY270">
        <f t="shared" si="904"/>
        <v>-0.86548302249415832</v>
      </c>
      <c r="IZ270">
        <f t="shared" si="905"/>
        <v>-0.84806992500153633</v>
      </c>
      <c r="JA270">
        <f t="shared" si="906"/>
        <v>-0.83090349837023358</v>
      </c>
      <c r="JB270">
        <f t="shared" si="907"/>
        <v>-0.81585670051261816</v>
      </c>
      <c r="JC270">
        <f t="shared" si="908"/>
        <v>-0.8045258930235093</v>
      </c>
      <c r="JD270">
        <f t="shared" si="909"/>
        <v>-0.79795849955880305</v>
      </c>
      <c r="JE270">
        <f t="shared" si="910"/>
        <v>-0.79648412331883922</v>
      </c>
      <c r="JF270">
        <f t="shared" si="911"/>
        <v>-0.79967735411650598</v>
      </c>
      <c r="JG270">
        <f t="shared" si="912"/>
        <v>-0.806457549120846</v>
      </c>
      <c r="JH270">
        <f t="shared" si="913"/>
        <v>-0.81530840081745826</v>
      </c>
      <c r="JI270">
        <f t="shared" si="914"/>
        <v>-0.82457848730979522</v>
      </c>
      <c r="JJ270">
        <f t="shared" si="915"/>
        <v>-0.83280555059734451</v>
      </c>
      <c r="JK270">
        <f t="shared" si="916"/>
        <v>-0.83899744016185951</v>
      </c>
      <c r="JL270">
        <f t="shared" si="917"/>
        <v>-0.84280770928216131</v>
      </c>
      <c r="JM270">
        <f t="shared" si="918"/>
        <v>-0.84456604615524888</v>
      </c>
      <c r="JN270">
        <f t="shared" si="919"/>
        <v>-0.84515812106098742</v>
      </c>
      <c r="JO270">
        <f t="shared" si="920"/>
        <v>-0.84578505857531183</v>
      </c>
      <c r="JP270">
        <f t="shared" si="921"/>
        <v>-0.84765800118271595</v>
      </c>
      <c r="JQ270">
        <f t="shared" si="922"/>
        <v>-0.85169182873245719</v>
      </c>
      <c r="JR270">
        <f t="shared" si="923"/>
        <v>-0.85825538822940095</v>
      </c>
      <c r="JS270">
        <f t="shared" si="924"/>
        <v>-0.86702005678782768</v>
      </c>
      <c r="JT270">
        <f t="shared" si="925"/>
        <v>-0.87693071319022098</v>
      </c>
      <c r="JU270">
        <f t="shared" si="926"/>
        <v>-0.8863061566896292</v>
      </c>
      <c r="JV270">
        <f t="shared" si="927"/>
        <v>-0.89305872564427913</v>
      </c>
      <c r="JW270">
        <f t="shared" si="928"/>
        <v>-0.89500357060863345</v>
      </c>
      <c r="JX270">
        <f t="shared" si="929"/>
        <v>-0.89020802558416978</v>
      </c>
      <c r="JY270">
        <f t="shared" si="930"/>
        <v>-0.87731670813816298</v>
      </c>
      <c r="JZ270">
        <f t="shared" si="931"/>
        <v>-0.85578643716416813</v>
      </c>
      <c r="KA270">
        <f t="shared" si="932"/>
        <v>-0.82598173645539241</v>
      </c>
      <c r="KB270">
        <f t="shared" si="933"/>
        <v>-0.7891139584784469</v>
      </c>
      <c r="KC270">
        <f t="shared" si="934"/>
        <v>-0.74704464566667939</v>
      </c>
      <c r="KD270">
        <f t="shared" si="935"/>
        <v>-0.86150686604557303</v>
      </c>
      <c r="KE270">
        <f t="shared" si="936"/>
        <v>-0.86321560918326001</v>
      </c>
      <c r="KF270">
        <f t="shared" si="937"/>
        <v>-0.86554351123940843</v>
      </c>
      <c r="KG270">
        <f t="shared" si="938"/>
        <v>-0.86856978817993946</v>
      </c>
      <c r="KH270">
        <f t="shared" si="939"/>
        <v>-0.87229500586428488</v>
      </c>
      <c r="KI270">
        <f t="shared" si="940"/>
        <v>-0.87662394013143985</v>
      </c>
      <c r="KJ270">
        <f t="shared" si="941"/>
        <v>-0.88135314526861808</v>
      </c>
      <c r="KK270">
        <f t="shared" si="942"/>
        <v>-0.88616561934052396</v>
      </c>
      <c r="KL270">
        <f t="shared" si="943"/>
        <v>-0.89063519346776221</v>
      </c>
      <c r="KM270">
        <f t="shared" si="944"/>
        <v>-0.89424305055562681</v>
      </c>
      <c r="KN270">
        <f t="shared" si="945"/>
        <v>-0.89640784579104349</v>
      </c>
      <c r="KO270">
        <f t="shared" si="946"/>
        <v>-0.89652917018645495</v>
      </c>
      <c r="KP270">
        <f t="shared" si="947"/>
        <v>-0.89404175838953481</v>
      </c>
      <c r="KQ270">
        <f t="shared" si="948"/>
        <v>-0.88847536930839399</v>
      </c>
      <c r="KR270">
        <f t="shared" si="949"/>
        <v>-0.87951329893928276</v>
      </c>
      <c r="KS270">
        <f t="shared" si="950"/>
        <v>-0.86704158078373261</v>
      </c>
      <c r="KT270">
        <f t="shared" si="951"/>
        <v>-0.85118135378631321</v>
      </c>
      <c r="KU270">
        <f t="shared" si="952"/>
        <v>-0.83229851953192591</v>
      </c>
      <c r="KV270">
        <f t="shared" si="953"/>
        <v>-0.81098731055171946</v>
      </c>
      <c r="KW270">
        <f t="shared" si="954"/>
        <v>-0.78802738550358664</v>
      </c>
      <c r="KX270">
        <f t="shared" si="955"/>
        <v>-0.76431735146794344</v>
      </c>
      <c r="KY270">
        <f t="shared" si="956"/>
        <v>-0.74079108257473258</v>
      </c>
      <c r="KZ270">
        <f t="shared" si="957"/>
        <v>-0.71832657522474519</v>
      </c>
      <c r="LA270">
        <f t="shared" si="958"/>
        <v>-0.69765964086886167</v>
      </c>
      <c r="LB270">
        <f t="shared" si="959"/>
        <v>-0.679315411134786</v>
      </c>
      <c r="LC270">
        <f t="shared" si="960"/>
        <v>-0.66356848173639238</v>
      </c>
      <c r="LD270">
        <f t="shared" si="961"/>
        <v>-0.65043746198534191</v>
      </c>
      <c r="LE270">
        <f t="shared" si="962"/>
        <v>-0.63971287823963607</v>
      </c>
      <c r="LF270">
        <f t="shared" si="963"/>
        <v>-0.63101087803949274</v>
      </c>
      <c r="LG270">
        <f t="shared" si="964"/>
        <v>-0.62384104690833242</v>
      </c>
      <c r="LH270">
        <f t="shared" si="965"/>
        <v>-0.61767590481656331</v>
      </c>
      <c r="LI270">
        <f t="shared" si="966"/>
        <v>-0.61201188728034606</v>
      </c>
      <c r="LJ270">
        <f t="shared" si="967"/>
        <v>-0.60641541446749114</v>
      </c>
      <c r="LK270">
        <f t="shared" si="968"/>
        <v>-0.60055145681077493</v>
      </c>
      <c r="LL270">
        <f t="shared" si="969"/>
        <v>-0.59419488776226503</v>
      </c>
      <c r="LM270">
        <f t="shared" si="970"/>
        <v>-0.58722678236020798</v>
      </c>
      <c r="LN270">
        <f t="shared" si="971"/>
        <v>-0.57961909359110386</v>
      </c>
      <c r="LO270">
        <f t="shared" si="972"/>
        <v>-0.57141219633272022</v>
      </c>
      <c r="LP270">
        <f t="shared" si="973"/>
        <v>-0.5626905917889552</v>
      </c>
      <c r="LQ270">
        <f t="shared" si="974"/>
        <v>-0.55356218032877658</v>
      </c>
      <c r="LR270">
        <f t="shared" si="975"/>
        <v>-0.54414547634309229</v>
      </c>
      <c r="LS270">
        <f t="shared" si="976"/>
        <v>-0.53456687874109621</v>
      </c>
      <c r="LT270">
        <f t="shared" si="977"/>
        <v>-0.524967081865097</v>
      </c>
      <c r="LU270">
        <f t="shared" si="978"/>
        <v>-0.5155127064177849</v>
      </c>
      <c r="LV270">
        <f t="shared" si="979"/>
        <v>-0.50640702773636492</v>
      </c>
      <c r="LW270">
        <f t="shared" si="980"/>
        <v>-0.49789282001549279</v>
      </c>
      <c r="LX270">
        <f t="shared" si="981"/>
        <v>-0.49024112019558047</v>
      </c>
      <c r="LY270">
        <f t="shared" si="982"/>
        <v>-0.48372227895202158</v>
      </c>
      <c r="LZ270">
        <f t="shared" si="983"/>
        <v>-0.47855990153826511</v>
      </c>
      <c r="MA270">
        <f t="shared" si="984"/>
        <v>-0.47487356336282982</v>
      </c>
      <c r="MB270">
        <f t="shared" si="985"/>
        <v>-0.47262114741882733</v>
      </c>
      <c r="MC270">
        <f t="shared" si="986"/>
        <v>-0.47155440654401526</v>
      </c>
      <c r="MD270">
        <f t="shared" si="987"/>
        <v>-0.47120032110811633</v>
      </c>
      <c r="ME270">
        <f t="shared" si="988"/>
        <v>-0.47087576782356622</v>
      </c>
      <c r="MF270">
        <f t="shared" si="989"/>
        <v>-0.4697355360859975</v>
      </c>
      <c r="MG270">
        <f t="shared" si="990"/>
        <v>-0.46684663252261904</v>
      </c>
      <c r="MH270">
        <f t="shared" si="991"/>
        <v>-0.4612776402149536</v>
      </c>
      <c r="MI270">
        <f t="shared" si="992"/>
        <v>-0.4521915350394628</v>
      </c>
      <c r="MJ270">
        <f t="shared" si="993"/>
        <v>-0.43893269121417633</v>
      </c>
      <c r="MK270">
        <f t="shared" si="994"/>
        <v>-0.4211015636625185</v>
      </c>
      <c r="ML270">
        <f t="shared" si="995"/>
        <v>-0.3986117595433098</v>
      </c>
      <c r="MM270">
        <f t="shared" si="996"/>
        <v>-0.37172345322815648</v>
      </c>
      <c r="MN270">
        <f t="shared" si="997"/>
        <v>-0.34104571535208728</v>
      </c>
      <c r="MO270">
        <f t="shared" si="998"/>
        <v>-0.3075007484168531</v>
      </c>
      <c r="MP270">
        <f t="shared" si="999"/>
        <v>-0.27224728059987868</v>
      </c>
      <c r="MQ270">
        <f t="shared" si="1000"/>
        <v>-0.23656858697899591</v>
      </c>
      <c r="MR270">
        <f t="shared" si="1001"/>
        <v>-0.20174036118349911</v>
      </c>
      <c r="MS270">
        <f t="shared" si="1002"/>
        <v>-0.16890086706740937</v>
      </c>
      <c r="MT270">
        <f t="shared" si="1003"/>
        <v>-0.13894684206156063</v>
      </c>
      <c r="MU270">
        <f t="shared" si="1004"/>
        <v>-0.11247246389784427</v>
      </c>
      <c r="MV270">
        <f t="shared" si="1005"/>
        <v>-0.37267761829470308</v>
      </c>
      <c r="MW270">
        <f t="shared" si="1006"/>
        <v>-0.3657289268141648</v>
      </c>
      <c r="MX270">
        <f t="shared" si="1007"/>
        <v>-0.36035761370490427</v>
      </c>
      <c r="MY270">
        <f t="shared" si="1008"/>
        <v>-0.35713789956007974</v>
      </c>
      <c r="MZ270">
        <f t="shared" si="1009"/>
        <v>-0.35651625155240318</v>
      </c>
      <c r="NA270">
        <f t="shared" si="1010"/>
        <v>-0.35874409817824976</v>
      </c>
      <c r="NB270">
        <f t="shared" si="1011"/>
        <v>-0.36381871224970208</v>
      </c>
      <c r="NC270">
        <f t="shared" si="1012"/>
        <v>-0.37143805798913282</v>
      </c>
      <c r="ND270">
        <f t="shared" si="1013"/>
        <v>-0.38097464369752387</v>
      </c>
      <c r="NE270">
        <f t="shared" si="1014"/>
        <v>-0.391472297550917</v>
      </c>
      <c r="NF270">
        <f t="shared" si="1015"/>
        <v>-0.40166828058987236</v>
      </c>
      <c r="NG270">
        <f t="shared" si="1016"/>
        <v>-0.41004129112440313</v>
      </c>
      <c r="NH270">
        <f t="shared" si="1017"/>
        <v>-0.41488388272012949</v>
      </c>
      <c r="NI270">
        <f t="shared" si="1018"/>
        <v>-0.41439600608251353</v>
      </c>
      <c r="NJ270">
        <f t="shared" si="1019"/>
        <v>-0.40679525614054368</v>
      </c>
      <c r="NK270">
        <f t="shared" si="1020"/>
        <v>-0.39043917853851973</v>
      </c>
      <c r="NL270">
        <f t="shared" si="1021"/>
        <v>-0.36395532057862634</v>
      </c>
      <c r="NM270">
        <f t="shared" si="1022"/>
        <v>-0.32637463002626005</v>
      </c>
      <c r="NN270">
        <f t="shared" si="1023"/>
        <v>-0.27726209855797918</v>
      </c>
      <c r="NO270">
        <f t="shared" si="1024"/>
        <v>-0.21683454762146914</v>
      </c>
      <c r="NP270">
        <f t="shared" si="1025"/>
        <v>-0.14604988738819963</v>
      </c>
      <c r="NQ270">
        <f t="shared" si="1026"/>
        <v>-6.6647515815750444E-2</v>
      </c>
      <c r="NR270">
        <f t="shared" si="1027"/>
        <v>1.8880655641764506E-2</v>
      </c>
      <c r="NS270">
        <f t="shared" si="1028"/>
        <v>0.10740179362053576</v>
      </c>
      <c r="NT270">
        <f t="shared" si="1029"/>
        <v>0.19533467813326993</v>
      </c>
      <c r="NU270">
        <f t="shared" si="1030"/>
        <v>0.27890278451987377</v>
      </c>
      <c r="NV270">
        <f t="shared" si="1031"/>
        <v>0.35441198333327167</v>
      </c>
      <c r="NW270">
        <f t="shared" si="1032"/>
        <v>0.41851157734834926</v>
      </c>
      <c r="NX270">
        <f t="shared" si="1033"/>
        <v>0.46840532105745492</v>
      </c>
      <c r="NY270">
        <f t="shared" si="1034"/>
        <v>0.5019973275922891</v>
      </c>
      <c r="NZ270">
        <f t="shared" si="1035"/>
        <v>0.51797847806984065</v>
      </c>
      <c r="OA270">
        <f t="shared" si="1036"/>
        <v>0.51587307458750375</v>
      </c>
      <c r="OB270">
        <f t="shared" si="1037"/>
        <v>0.49606710472079457</v>
      </c>
      <c r="OC270">
        <f t="shared" si="1038"/>
        <v>0.4598284146352758</v>
      </c>
      <c r="OD270">
        <f t="shared" si="1039"/>
        <v>0.40931089264685183</v>
      </c>
      <c r="OE270">
        <f t="shared" si="1040"/>
        <v>0.3475186066533838</v>
      </c>
      <c r="OF270">
        <f t="shared" si="1041"/>
        <v>0.2782007992834718</v>
      </c>
      <c r="OG270">
        <f t="shared" si="1042"/>
        <v>0.20565953399828943</v>
      </c>
      <c r="OH270">
        <f t="shared" si="1043"/>
        <v>0.1344760195186975</v>
      </c>
      <c r="OI270">
        <f t="shared" si="1044"/>
        <v>6.9189286472479294E-2</v>
      </c>
      <c r="OJ270">
        <f t="shared" si="1045"/>
        <v>1.397896380003952E-2</v>
      </c>
      <c r="OK270">
        <f t="shared" si="1046"/>
        <v>-2.7596783944564465E-2</v>
      </c>
      <c r="OL270">
        <f t="shared" si="1047"/>
        <v>-5.2776643605416992E-2</v>
      </c>
      <c r="OM270">
        <f t="shared" si="1048"/>
        <v>-5.9682616442337709E-2</v>
      </c>
      <c r="ON270">
        <f t="shared" si="1049"/>
        <v>-4.734096003635186E-2</v>
      </c>
      <c r="OO270">
        <f t="shared" si="1050"/>
        <v>-1.5672337061716283E-2</v>
      </c>
      <c r="OP270">
        <f t="shared" si="1051"/>
        <v>3.452057440683845E-2</v>
      </c>
      <c r="OQ270">
        <f t="shared" si="1052"/>
        <v>0.10155960291762868</v>
      </c>
      <c r="OR270">
        <f t="shared" si="1053"/>
        <v>0.18290675330490366</v>
      </c>
      <c r="OS270">
        <f t="shared" si="1054"/>
        <v>0.27521987036455353</v>
      </c>
      <c r="OT270">
        <f t="shared" si="1055"/>
        <v>0.37447916680724186</v>
      </c>
      <c r="OU270">
        <f t="shared" si="1056"/>
        <v>0.47619808667433089</v>
      </c>
      <c r="OV270">
        <f t="shared" si="1057"/>
        <v>0.5757036837570163</v>
      </c>
      <c r="OW270">
        <f t="shared" si="1058"/>
        <v>0.66844503223576557</v>
      </c>
      <c r="OX270">
        <f t="shared" si="1059"/>
        <v>0.75027585165476851</v>
      </c>
      <c r="OY270">
        <f t="shared" si="1060"/>
        <v>0.81766573482121896</v>
      </c>
      <c r="OZ270">
        <f t="shared" si="1061"/>
        <v>0.86781947852303287</v>
      </c>
      <c r="PA270">
        <f t="shared" si="1062"/>
        <v>0.89871467661104998</v>
      </c>
      <c r="PB270">
        <f t="shared" si="1063"/>
        <v>0.90909090909090895</v>
      </c>
      <c r="PC270">
        <f t="shared" si="1064"/>
        <v>0.89843085116345711</v>
      </c>
      <c r="PD270">
        <f t="shared" si="1065"/>
        <v>0.8669629679623525</v>
      </c>
      <c r="PE270">
        <f t="shared" si="1066"/>
        <v>0.81569233178549494</v>
      </c>
      <c r="PF270">
        <f t="shared" si="1067"/>
        <v>0.74643978461204274</v>
      </c>
      <c r="PG270">
        <f t="shared" si="1068"/>
        <v>0.66185053945452954</v>
      </c>
      <c r="PH270">
        <f t="shared" si="1069"/>
        <v>0.56532968062255984</v>
      </c>
      <c r="PI270">
        <f t="shared" si="1070"/>
        <v>0.46087694943912455</v>
      </c>
      <c r="PJ270">
        <f t="shared" si="1071"/>
        <v>0.35282232858677698</v>
      </c>
      <c r="PK270">
        <f t="shared" si="1072"/>
        <v>0.24549622612220567</v>
      </c>
      <c r="PL270">
        <f t="shared" si="1073"/>
        <v>0.1428903289763665</v>
      </c>
      <c r="PM270">
        <f t="shared" si="1074"/>
        <v>4.8368558687998262E-2</v>
      </c>
    </row>
    <row r="271" spans="2:429" x14ac:dyDescent="0.25">
      <c r="B271" t="s">
        <v>8</v>
      </c>
      <c r="C271">
        <v>-5.1348505652715128E-2</v>
      </c>
      <c r="D271">
        <v>-5.3240333929498999E-2</v>
      </c>
      <c r="E271">
        <v>-5.5169246895320483E-2</v>
      </c>
      <c r="F271">
        <v>-5.7161620713455159E-2</v>
      </c>
      <c r="G271">
        <v>-5.9250284941624154E-2</v>
      </c>
      <c r="H271">
        <v>-6.1476431684136842E-2</v>
      </c>
      <c r="I271">
        <v>-6.3890658366309416E-2</v>
      </c>
      <c r="J271">
        <v>-6.6551598074713669E-2</v>
      </c>
      <c r="K271">
        <v>-6.9520767196815492E-2</v>
      </c>
      <c r="L271">
        <v>-7.2853045719648513E-2</v>
      </c>
      <c r="M271">
        <v>-7.6583503801500599E-2</v>
      </c>
      <c r="N271">
        <v>-8.0712799691241899E-2</v>
      </c>
      <c r="O271">
        <v>-8.5194664411110885E-2</v>
      </c>
      <c r="P271">
        <v>-8.9929595248606442E-2</v>
      </c>
      <c r="Q271">
        <v>-9.4768421983061596E-2</v>
      </c>
      <c r="R271">
        <v>-9.952769509193736E-2</v>
      </c>
      <c r="S271">
        <v>-0.10401599616011349</v>
      </c>
      <c r="T271">
        <v>-0.10806684826003429</v>
      </c>
      <c r="U271">
        <v>-0.1115709236292286</v>
      </c>
      <c r="V271">
        <v>-0.11449893294255555</v>
      </c>
      <c r="W271">
        <v>-0.1169078396280025</v>
      </c>
      <c r="X271">
        <v>-0.11892688561553982</v>
      </c>
      <c r="Y271">
        <v>-0.1207252647189431</v>
      </c>
      <c r="Z271">
        <v>-0.12246839850025591</v>
      </c>
      <c r="AA271">
        <v>-0.12427308498554195</v>
      </c>
      <c r="AB271">
        <v>-0.12617254710240353</v>
      </c>
      <c r="AC271">
        <v>-0.12810069971765467</v>
      </c>
      <c r="AD271">
        <v>-0.12990125430829919</v>
      </c>
      <c r="AE271">
        <v>-0.13136202472825967</v>
      </c>
      <c r="AF271">
        <v>-0.13226851001358758</v>
      </c>
      <c r="AG271">
        <v>-0.13246466975675328</v>
      </c>
      <c r="AH271">
        <v>-0.13190482729383299</v>
      </c>
      <c r="AI271">
        <v>-0.13068107730942977</v>
      </c>
      <c r="AJ271">
        <v>-0.12901637208886718</v>
      </c>
      <c r="AK271">
        <v>-0.12722311566323516</v>
      </c>
      <c r="AL271">
        <v>-0.12563709483489299</v>
      </c>
      <c r="AM271">
        <v>-0.12454329258573421</v>
      </c>
      <c r="AN271">
        <v>-0.12411175543770146</v>
      </c>
      <c r="AO271">
        <v>-0.12435871706332434</v>
      </c>
      <c r="AP271">
        <v>-0.12514230519032069</v>
      </c>
      <c r="AQ271">
        <v>-0.12619481377048242</v>
      </c>
      <c r="AR271">
        <v>-0.12718546787388674</v>
      </c>
      <c r="AS271">
        <v>-0.12779974150460369</v>
      </c>
      <c r="AT271">
        <v>-0.12781557841876079</v>
      </c>
      <c r="AU271">
        <v>-0.12715603370666673</v>
      </c>
      <c r="AV271">
        <v>-0.12590356524254337</v>
      </c>
      <c r="AW271">
        <v>-0.12427222647912511</v>
      </c>
      <c r="AX271">
        <v>-0.12254623398372502</v>
      </c>
      <c r="AY271">
        <v>-0.12100207386061035</v>
      </c>
      <c r="AZ271">
        <v>-0.11983388359084088</v>
      </c>
      <c r="BA271">
        <v>-0.1190989059226972</v>
      </c>
      <c r="BB271">
        <v>-0.1186939026675182</v>
      </c>
      <c r="BC271">
        <v>-0.11836684452494917</v>
      </c>
      <c r="BD271">
        <v>-0.11776181289341664</v>
      </c>
      <c r="BE271">
        <v>-0.11648875894921007</v>
      </c>
      <c r="BF271">
        <v>-0.11420392214507644</v>
      </c>
      <c r="BG271">
        <v>-0.11068296850380471</v>
      </c>
      <c r="BH271">
        <v>-0.10586951815649084</v>
      </c>
      <c r="BI271">
        <v>-9.9887734029006192E-2</v>
      </c>
      <c r="BJ271">
        <v>-9.3017521674642278E-2</v>
      </c>
      <c r="BK271">
        <v>-8.5640984102514334E-2</v>
      </c>
      <c r="BL271">
        <v>-7.8175291747893283E-2</v>
      </c>
      <c r="BM271">
        <v>-7.100819539618583E-2</v>
      </c>
      <c r="BN271">
        <v>-6.4448723531868229E-2</v>
      </c>
      <c r="BO271">
        <v>-5.8699496744372609E-2</v>
      </c>
      <c r="BP271">
        <v>-5.3851018176591936E-2</v>
      </c>
      <c r="BQ271">
        <v>-4.9893826322013946E-2</v>
      </c>
      <c r="BR271">
        <v>-4.6742033831641883E-2</v>
      </c>
      <c r="BS271">
        <v>-4.4261341518399527E-2</v>
      </c>
      <c r="BT271">
        <v>-4.2295643984475939E-2</v>
      </c>
      <c r="BU271">
        <v>-9.6203578618338587E-2</v>
      </c>
      <c r="BV271">
        <v>-9.7105256875777951E-2</v>
      </c>
      <c r="BW271">
        <v>-9.7996998163046148E-2</v>
      </c>
      <c r="BX271">
        <v>-9.8793844270791686E-2</v>
      </c>
      <c r="BY271">
        <v>-9.9392587680867561E-2</v>
      </c>
      <c r="BZ271">
        <v>-9.9676356644709835E-2</v>
      </c>
      <c r="CA271">
        <v>-9.9521126824385131E-2</v>
      </c>
      <c r="CB271">
        <v>-9.8804009485629313E-2</v>
      </c>
      <c r="CC271">
        <v>-9.7412932752593648E-2</v>
      </c>
      <c r="CD271">
        <v>-9.525708807131196E-2</v>
      </c>
      <c r="CE271">
        <v>-9.2277301003528794E-2</v>
      </c>
      <c r="CF271">
        <v>-8.8455321186661634E-2</v>
      </c>
      <c r="CG271">
        <v>-8.3820900251919989E-2</v>
      </c>
      <c r="CH271">
        <v>-7.8455433134447167E-2</v>
      </c>
      <c r="CI271">
        <v>-7.249093037269326E-2</v>
      </c>
      <c r="CJ271">
        <v>-6.6103306691081803E-2</v>
      </c>
      <c r="CK271">
        <v>-5.949959529114246E-2</v>
      </c>
      <c r="CL271">
        <v>-5.2899816384035042E-2</v>
      </c>
      <c r="CM271">
        <v>-4.6515680981170759E-2</v>
      </c>
      <c r="CN271">
        <v>-4.0529627908069688E-2</v>
      </c>
      <c r="CO271">
        <v>-3.5078246473976948E-2</v>
      </c>
      <c r="CP271">
        <v>-3.0243473888090136E-2</v>
      </c>
      <c r="CQ271">
        <v>-2.6053108382849161E-2</v>
      </c>
      <c r="CR271">
        <v>-2.2489732276207167E-2</v>
      </c>
      <c r="CS271">
        <v>-1.9504966995850054E-2</v>
      </c>
      <c r="CT271">
        <v>-1.7034818770953322E-2</v>
      </c>
      <c r="CU271">
        <v>-1.5012014627188874E-2</v>
      </c>
      <c r="CV271">
        <v>-1.3372510180584468E-2</v>
      </c>
      <c r="CW271">
        <v>-1.2055330484677121E-2</v>
      </c>
      <c r="CX271">
        <v>-1.0997041489561016E-2</v>
      </c>
      <c r="CY271">
        <v>-1.0123886457517314E-2</v>
      </c>
      <c r="CZ271">
        <v>-9.3454467926649964E-3</v>
      </c>
      <c r="DA271">
        <v>-8.5532811289318056E-3</v>
      </c>
      <c r="DB271">
        <v>-7.6264417798769385E-3</v>
      </c>
      <c r="DC271">
        <v>-6.443611673797256E-3</v>
      </c>
      <c r="DD271">
        <v>-4.8996295542053786E-3</v>
      </c>
      <c r="DE271">
        <v>-2.9229719905211615E-3</v>
      </c>
      <c r="DF271">
        <v>-4.9046368704726284E-4</v>
      </c>
      <c r="DG271">
        <v>2.3641602294350861E-3</v>
      </c>
      <c r="DH271">
        <v>5.5504759008562776E-3</v>
      </c>
      <c r="DI271">
        <v>8.931851871443075E-3</v>
      </c>
      <c r="DJ271">
        <v>1.2345833135965226E-2</v>
      </c>
      <c r="DK271">
        <v>1.5631534755513043E-2</v>
      </c>
      <c r="DL271">
        <v>1.865852586455409E-2</v>
      </c>
      <c r="DM271">
        <v>2.1350180330372975E-2</v>
      </c>
      <c r="DN271">
        <v>2.3695200411084805E-2</v>
      </c>
      <c r="DO271">
        <v>2.5744122614450193E-2</v>
      </c>
      <c r="DP271">
        <v>2.7591950589167746E-2</v>
      </c>
      <c r="DQ271">
        <v>2.935183629303674E-2</v>
      </c>
      <c r="DR271">
        <v>3.1126591529385392E-2</v>
      </c>
      <c r="DS271">
        <v>3.2984517259423529E-2</v>
      </c>
      <c r="DT271">
        <v>3.4944288093395809E-2</v>
      </c>
      <c r="DU271">
        <v>3.6971342421933576E-2</v>
      </c>
      <c r="DV271">
        <v>3.8985948223162384E-2</v>
      </c>
      <c r="DW271">
        <v>4.088095956732106E-2</v>
      </c>
      <c r="DX271">
        <v>4.2545320195984587E-2</v>
      </c>
      <c r="DY271">
        <v>4.3887978844744907E-2</v>
      </c>
      <c r="DZ271">
        <v>4.485666490883275E-2</v>
      </c>
      <c r="EA271">
        <v>4.5447324668947922E-2</v>
      </c>
      <c r="EB271">
        <v>4.5702668327536333E-2</v>
      </c>
      <c r="EC271">
        <v>4.5701292225121509E-2</v>
      </c>
      <c r="ED271">
        <v>4.5541106236129392E-2</v>
      </c>
      <c r="EE271">
        <v>4.5321622929887756E-2</v>
      </c>
      <c r="EF271">
        <v>4.5129059638275099E-2</v>
      </c>
      <c r="EG271">
        <v>4.5026702449375303E-2</v>
      </c>
      <c r="EH271">
        <v>4.5051256886442861E-2</v>
      </c>
      <c r="EI271">
        <v>4.5214469579740568E-2</v>
      </c>
      <c r="EJ271">
        <v>4.5508392790252775E-2</v>
      </c>
      <c r="EK271">
        <v>4.5912321986121843E-2</v>
      </c>
      <c r="EL271">
        <v>4.6399595153728795E-2</v>
      </c>
      <c r="EM271">
        <v>-4.268941877941361E-2</v>
      </c>
      <c r="EN271">
        <v>-4.5132522884530103E-2</v>
      </c>
      <c r="EO271">
        <v>-4.8086368331462542E-2</v>
      </c>
      <c r="EP271">
        <v>-5.1476986141102951E-2</v>
      </c>
      <c r="EQ271">
        <v>-5.5165321920066082E-2</v>
      </c>
      <c r="ER271">
        <v>-5.8949081194839534E-2</v>
      </c>
      <c r="ES271">
        <v>-6.2570275218996649E-2</v>
      </c>
      <c r="ET271">
        <v>-6.5728304441548507E-2</v>
      </c>
      <c r="EU271">
        <v>-6.8097883907997273E-2</v>
      </c>
      <c r="EV271">
        <v>-6.9350726665641085E-2</v>
      </c>
      <c r="EW271">
        <v>-6.9179764930293736E-2</v>
      </c>
      <c r="EX271">
        <v>-6.7324780892944594E-2</v>
      </c>
      <c r="EY271">
        <v>-6.3598440325770153E-2</v>
      </c>
      <c r="EZ271">
        <v>-5.7911566499477089E-2</v>
      </c>
      <c r="FA271">
        <v>-5.0295834176093006E-2</v>
      </c>
      <c r="FB271">
        <v>-4.0920984739489165E-2</v>
      </c>
      <c r="FC271">
        <v>-3.0102668170373881E-2</v>
      </c>
      <c r="FD271">
        <v>-1.8296899981275344E-2</v>
      </c>
      <c r="FE271">
        <v>-6.0785523925808438E-3</v>
      </c>
      <c r="FF271">
        <v>5.8956963264611278E-3</v>
      </c>
      <c r="FG271">
        <v>1.6935855805950417E-2</v>
      </c>
      <c r="FH271">
        <v>2.6371673026331033E-2</v>
      </c>
      <c r="FI271">
        <v>3.3602836602072556E-2</v>
      </c>
      <c r="FJ271">
        <v>3.8141032644994521E-2</v>
      </c>
      <c r="FK271">
        <v>3.9642189000771627E-2</v>
      </c>
      <c r="FL271">
        <v>3.7930457800686213E-2</v>
      </c>
      <c r="FM271">
        <v>3.3016472682856013E-2</v>
      </c>
      <c r="FN271">
        <v>2.5110573532625705E-2</v>
      </c>
      <c r="FO271">
        <v>1.4628056342402801E-2</v>
      </c>
      <c r="FP271">
        <v>2.1803877110028735E-3</v>
      </c>
      <c r="FQ271">
        <v>-1.1453816277188153E-2</v>
      </c>
      <c r="FR271">
        <v>-2.538026990975295E-2</v>
      </c>
      <c r="FS271">
        <v>-3.8658316488057828E-2</v>
      </c>
      <c r="FT271">
        <v>-5.0376983948363319E-2</v>
      </c>
      <c r="FU271">
        <v>-5.9724365873827436E-2</v>
      </c>
      <c r="FV271">
        <v>-6.6040144714370141E-2</v>
      </c>
      <c r="FW271">
        <v>-6.8848305493207501E-2</v>
      </c>
      <c r="FX271">
        <v>-6.787439270334579E-2</v>
      </c>
      <c r="FY271">
        <v>-6.3055179621759105E-2</v>
      </c>
      <c r="FZ271">
        <v>-5.4546669584322791E-2</v>
      </c>
      <c r="GA271">
        <v>-4.2730229851877827E-2</v>
      </c>
      <c r="GB271">
        <v>-2.8209954117976693E-2</v>
      </c>
      <c r="GC271">
        <v>-1.1791209545198827E-2</v>
      </c>
      <c r="GD271">
        <v>5.5666843737752214E-3</v>
      </c>
      <c r="GE271">
        <v>2.2822294546694794E-2</v>
      </c>
      <c r="GF271">
        <v>3.8937358853601778E-2</v>
      </c>
      <c r="GG271">
        <v>5.2958745149521619E-2</v>
      </c>
      <c r="GH271">
        <v>6.4081923050821304E-2</v>
      </c>
      <c r="GI271">
        <v>7.1688808274964655E-2</v>
      </c>
      <c r="GJ271">
        <v>7.5362843208126723E-2</v>
      </c>
      <c r="GK271">
        <v>7.4891035737183892E-2</v>
      </c>
      <c r="GL271">
        <v>7.0263412930208186E-2</v>
      </c>
      <c r="GM271">
        <v>6.1675296392429246E-2</v>
      </c>
      <c r="GN271">
        <v>4.9529992086243424E-2</v>
      </c>
      <c r="GO271">
        <v>3.4433024959787006E-2</v>
      </c>
      <c r="GP271">
        <v>1.7167380603020005E-2</v>
      </c>
      <c r="GQ271">
        <v>-1.3564223921924412E-3</v>
      </c>
      <c r="GR271">
        <v>-2.0172964547399946E-2</v>
      </c>
      <c r="GS271">
        <v>-3.8345964907724572E-2</v>
      </c>
      <c r="GT271">
        <v>-5.504771528350863E-2</v>
      </c>
      <c r="GU271">
        <v>-6.9619392585069481E-2</v>
      </c>
      <c r="GV271">
        <v>-8.1604246658983262E-2</v>
      </c>
      <c r="GW271">
        <v>-9.0753725712946876E-2</v>
      </c>
      <c r="GX271">
        <v>-9.7012684763299689E-2</v>
      </c>
      <c r="GY271">
        <v>-0.10049212723695403</v>
      </c>
      <c r="GZ271">
        <v>-0.10143680155195089</v>
      </c>
      <c r="HA271">
        <v>-0.10019209733200697</v>
      </c>
      <c r="HB271">
        <v>-9.7171892545981672E-2</v>
      </c>
      <c r="HC271">
        <v>-9.2827423563292905E-2</v>
      </c>
      <c r="HD271">
        <v>-8.7617069021990582E-2</v>
      </c>
      <c r="HF271">
        <f t="shared" si="1075"/>
        <v>7.5362843208126723E-2</v>
      </c>
      <c r="HG271">
        <f t="shared" si="862"/>
        <v>-0.13246466975675328</v>
      </c>
      <c r="HH271">
        <f t="shared" si="863"/>
        <v>0.20782751296488</v>
      </c>
      <c r="HI271">
        <f t="shared" si="864"/>
        <v>-2.8550913274313278E-2</v>
      </c>
      <c r="HK271" t="s">
        <v>8</v>
      </c>
      <c r="HL271">
        <f t="shared" si="865"/>
        <v>-0.19944504637234986</v>
      </c>
      <c r="HM271">
        <f t="shared" si="866"/>
        <v>-0.21599573173108741</v>
      </c>
      <c r="HN271">
        <f t="shared" si="867"/>
        <v>-0.23287085299525054</v>
      </c>
      <c r="HO271">
        <f t="shared" si="868"/>
        <v>-0.2503011623872804</v>
      </c>
      <c r="HP271">
        <f t="shared" si="869"/>
        <v>-0.26857386973852204</v>
      </c>
      <c r="HQ271">
        <f t="shared" si="870"/>
        <v>-0.28804934473265925</v>
      </c>
      <c r="HR271">
        <f t="shared" si="871"/>
        <v>-0.30917023963187001</v>
      </c>
      <c r="HS271">
        <f t="shared" si="872"/>
        <v>-0.33244950678990126</v>
      </c>
      <c r="HT271">
        <f t="shared" si="873"/>
        <v>-0.3584253231575093</v>
      </c>
      <c r="HU271">
        <f t="shared" si="874"/>
        <v>-0.38757780704618766</v>
      </c>
      <c r="HV271">
        <f t="shared" si="875"/>
        <v>-0.42021377021175305</v>
      </c>
      <c r="HW271">
        <f t="shared" si="876"/>
        <v>-0.45633897135338081</v>
      </c>
      <c r="HX271">
        <f t="shared" si="877"/>
        <v>-0.49554862569107855</v>
      </c>
      <c r="HY271">
        <f t="shared" si="878"/>
        <v>-0.53697223239390057</v>
      </c>
      <c r="HZ271">
        <f t="shared" si="879"/>
        <v>-0.57930477376153544</v>
      </c>
      <c r="IA271">
        <f t="shared" si="880"/>
        <v>-0.62094133915594429</v>
      </c>
      <c r="IB271">
        <f t="shared" si="881"/>
        <v>-0.66020730197417277</v>
      </c>
      <c r="IC271">
        <f t="shared" si="882"/>
        <v>-0.69564623655577573</v>
      </c>
      <c r="ID271">
        <f t="shared" si="883"/>
        <v>-0.72630168748678148</v>
      </c>
      <c r="IE271">
        <f t="shared" si="884"/>
        <v>-0.75191741670862766</v>
      </c>
      <c r="IF271">
        <f t="shared" si="885"/>
        <v>-0.77299176954427173</v>
      </c>
      <c r="IG271">
        <f t="shared" si="886"/>
        <v>-0.79065542077236328</v>
      </c>
      <c r="IH271">
        <f t="shared" si="887"/>
        <v>-0.80638856476932053</v>
      </c>
      <c r="II271">
        <f t="shared" si="888"/>
        <v>-0.82163839431608054</v>
      </c>
      <c r="IJ271">
        <f t="shared" si="889"/>
        <v>-0.83742671852905426</v>
      </c>
      <c r="IK271">
        <f t="shared" si="890"/>
        <v>-0.8540441886413318</v>
      </c>
      <c r="IL271">
        <f t="shared" si="891"/>
        <v>-0.87091265796820949</v>
      </c>
      <c r="IM271">
        <f t="shared" si="892"/>
        <v>-0.88666483424482634</v>
      </c>
      <c r="IN271">
        <f t="shared" si="893"/>
        <v>-0.8994444040920524</v>
      </c>
      <c r="IO271">
        <f t="shared" si="894"/>
        <v>-0.90737480291519135</v>
      </c>
      <c r="IP271">
        <f t="shared" si="895"/>
        <v>-0.90909090909090906</v>
      </c>
      <c r="IQ271">
        <f t="shared" si="896"/>
        <v>-0.90419311970486271</v>
      </c>
      <c r="IR271">
        <f t="shared" si="897"/>
        <v>-0.89348712635537664</v>
      </c>
      <c r="IS271">
        <f t="shared" si="898"/>
        <v>-0.87892343013691343</v>
      </c>
      <c r="IT271">
        <f t="shared" si="899"/>
        <v>-0.86323510195597219</v>
      </c>
      <c r="IU271">
        <f t="shared" si="900"/>
        <v>-0.84935977721089528</v>
      </c>
      <c r="IV271">
        <f t="shared" si="901"/>
        <v>-0.83979063338707949</v>
      </c>
      <c r="IW271">
        <f t="shared" si="902"/>
        <v>-0.83601532478991714</v>
      </c>
      <c r="IX271">
        <f t="shared" si="903"/>
        <v>-0.83817587192388598</v>
      </c>
      <c r="IY271">
        <f t="shared" si="904"/>
        <v>-0.84503110328917996</v>
      </c>
      <c r="IZ271">
        <f t="shared" si="905"/>
        <v>-0.8542389888892632</v>
      </c>
      <c r="JA271">
        <f t="shared" si="906"/>
        <v>-0.86290573975983409</v>
      </c>
      <c r="JB271">
        <f t="shared" si="907"/>
        <v>-0.86827972095618711</v>
      </c>
      <c r="JC271">
        <f t="shared" si="908"/>
        <v>-0.86841827041465758</v>
      </c>
      <c r="JD271">
        <f t="shared" si="909"/>
        <v>-0.86264823454837636</v>
      </c>
      <c r="JE271">
        <f t="shared" si="910"/>
        <v>-0.85169099718923991</v>
      </c>
      <c r="JF271">
        <f t="shared" si="911"/>
        <v>-0.83741920787401336</v>
      </c>
      <c r="JG271">
        <f t="shared" si="912"/>
        <v>-0.82231933909973309</v>
      </c>
      <c r="JH271">
        <f t="shared" si="913"/>
        <v>-0.80881023330254764</v>
      </c>
      <c r="JI271">
        <f t="shared" si="914"/>
        <v>-0.79859030487069138</v>
      </c>
      <c r="JJ271">
        <f t="shared" si="915"/>
        <v>-0.79216034276449843</v>
      </c>
      <c r="JK271">
        <f t="shared" si="916"/>
        <v>-0.7886171662891327</v>
      </c>
      <c r="JL271">
        <f t="shared" si="917"/>
        <v>-0.78575589368944654</v>
      </c>
      <c r="JM271">
        <f t="shared" si="918"/>
        <v>-0.78046276624840749</v>
      </c>
      <c r="JN271">
        <f t="shared" si="919"/>
        <v>-0.76932543653733987</v>
      </c>
      <c r="JO271">
        <f t="shared" si="920"/>
        <v>-0.74933651074246477</v>
      </c>
      <c r="JP271">
        <f t="shared" si="921"/>
        <v>-0.71853340001908761</v>
      </c>
      <c r="JQ271">
        <f t="shared" si="922"/>
        <v>-0.67642286431881216</v>
      </c>
      <c r="JR271">
        <f t="shared" si="923"/>
        <v>-0.62409114468398652</v>
      </c>
      <c r="JS271">
        <f t="shared" si="924"/>
        <v>-0.56398699864696289</v>
      </c>
      <c r="JT271">
        <f t="shared" si="925"/>
        <v>-0.4994532595695747</v>
      </c>
      <c r="JU271">
        <f t="shared" si="926"/>
        <v>-0.43413954866737664</v>
      </c>
      <c r="JV271">
        <f t="shared" si="927"/>
        <v>-0.37143810894974977</v>
      </c>
      <c r="JW271">
        <f t="shared" si="928"/>
        <v>-0.31405248030782479</v>
      </c>
      <c r="JX271">
        <f t="shared" si="929"/>
        <v>-0.26375529171857948</v>
      </c>
      <c r="JY271">
        <f t="shared" si="930"/>
        <v>-0.22133831115608424</v>
      </c>
      <c r="JZ271">
        <f t="shared" si="931"/>
        <v>-0.18671876450218797</v>
      </c>
      <c r="KA271">
        <f t="shared" si="932"/>
        <v>-0.15914526511837512</v>
      </c>
      <c r="KB271">
        <f t="shared" si="933"/>
        <v>-0.13744289474355939</v>
      </c>
      <c r="KC271">
        <f t="shared" si="934"/>
        <v>-0.1202459631860487</v>
      </c>
      <c r="KD271">
        <f t="shared" si="935"/>
        <v>-0.59186026106578171</v>
      </c>
      <c r="KE271">
        <f t="shared" si="936"/>
        <v>-0.59974860554018805</v>
      </c>
      <c r="KF271">
        <f t="shared" si="937"/>
        <v>-0.60755001629616945</v>
      </c>
      <c r="KG271">
        <f t="shared" si="938"/>
        <v>-0.61452123528600899</v>
      </c>
      <c r="KH271">
        <f t="shared" si="939"/>
        <v>-0.61975935013627947</v>
      </c>
      <c r="KI271">
        <f t="shared" si="940"/>
        <v>-0.62224190676827607</v>
      </c>
      <c r="KJ271">
        <f t="shared" si="941"/>
        <v>-0.62088387657810729</v>
      </c>
      <c r="KK271">
        <f t="shared" si="942"/>
        <v>-0.61461016580599648</v>
      </c>
      <c r="KL271">
        <f t="shared" si="943"/>
        <v>-0.60244031212484017</v>
      </c>
      <c r="KM271">
        <f t="shared" si="944"/>
        <v>-0.58357987566764824</v>
      </c>
      <c r="KN271">
        <f t="shared" si="945"/>
        <v>-0.55751116805812118</v>
      </c>
      <c r="KO271">
        <f t="shared" si="946"/>
        <v>-0.52407452575147895</v>
      </c>
      <c r="KP271">
        <f t="shared" si="947"/>
        <v>-0.48353023129720057</v>
      </c>
      <c r="KQ271">
        <f t="shared" si="948"/>
        <v>-0.43659036939022572</v>
      </c>
      <c r="KR271">
        <f t="shared" si="949"/>
        <v>-0.38440983601806927</v>
      </c>
      <c r="KS271">
        <f t="shared" si="950"/>
        <v>-0.32852762353518145</v>
      </c>
      <c r="KT271">
        <f t="shared" si="951"/>
        <v>-0.27075496471537114</v>
      </c>
      <c r="KU271">
        <f t="shared" si="952"/>
        <v>-0.21301670936247977</v>
      </c>
      <c r="KV271">
        <f t="shared" si="953"/>
        <v>-0.15716501413356077</v>
      </c>
      <c r="KW271">
        <f t="shared" si="954"/>
        <v>-0.10479594757006409</v>
      </c>
      <c r="KX271">
        <f t="shared" si="955"/>
        <v>-5.7104463097956359E-2</v>
      </c>
      <c r="KY271">
        <f t="shared" si="956"/>
        <v>-1.4807389504101787E-2</v>
      </c>
      <c r="KZ271">
        <f t="shared" si="957"/>
        <v>2.1852079997671494E-2</v>
      </c>
      <c r="LA271">
        <f t="shared" si="958"/>
        <v>5.3026324235174484E-2</v>
      </c>
      <c r="LB271">
        <f t="shared" si="959"/>
        <v>7.9138583804978041E-2</v>
      </c>
      <c r="LC271">
        <f t="shared" si="960"/>
        <v>0.10074870907977876</v>
      </c>
      <c r="LD271">
        <f t="shared" si="961"/>
        <v>0.11844523858863576</v>
      </c>
      <c r="LE271">
        <f t="shared" si="962"/>
        <v>0.13278846549405568</v>
      </c>
      <c r="LF271">
        <f t="shared" si="963"/>
        <v>0.14431182994283151</v>
      </c>
      <c r="LG271">
        <f t="shared" si="964"/>
        <v>0.15357028558160521</v>
      </c>
      <c r="LH271">
        <f t="shared" si="965"/>
        <v>0.16120909423146909</v>
      </c>
      <c r="LI271">
        <f t="shared" si="966"/>
        <v>0.16801928420581191</v>
      </c>
      <c r="LJ271">
        <f t="shared" si="967"/>
        <v>0.17494955626767802</v>
      </c>
      <c r="LK271">
        <f t="shared" si="968"/>
        <v>0.18305802289361411</v>
      </c>
      <c r="LL271">
        <f t="shared" si="969"/>
        <v>0.19340602813214849</v>
      </c>
      <c r="LM271">
        <f t="shared" si="970"/>
        <v>0.20691357666309859</v>
      </c>
      <c r="LN271">
        <f t="shared" si="971"/>
        <v>0.22420639218973937</v>
      </c>
      <c r="LO271">
        <f t="shared" si="972"/>
        <v>0.24548722410105575</v>
      </c>
      <c r="LP271">
        <f t="shared" si="973"/>
        <v>0.27046094018248845</v>
      </c>
      <c r="LQ271">
        <f t="shared" si="974"/>
        <v>0.29833646608432024</v>
      </c>
      <c r="LR271">
        <f t="shared" si="975"/>
        <v>0.32791847966111137</v>
      </c>
      <c r="LS271">
        <f t="shared" si="976"/>
        <v>0.35778574109447359</v>
      </c>
      <c r="LT271">
        <f t="shared" si="977"/>
        <v>0.38653074631253592</v>
      </c>
      <c r="LU271">
        <f t="shared" si="978"/>
        <v>0.41301241911774572</v>
      </c>
      <c r="LV271">
        <f t="shared" si="979"/>
        <v>0.43656039474793479</v>
      </c>
      <c r="LW271">
        <f t="shared" si="980"/>
        <v>0.45707583475486979</v>
      </c>
      <c r="LX271">
        <f t="shared" si="981"/>
        <v>0.47500085846266688</v>
      </c>
      <c r="LY271">
        <f t="shared" si="982"/>
        <v>0.49116660658152606</v>
      </c>
      <c r="LZ271">
        <f t="shared" si="983"/>
        <v>0.50656299055015597</v>
      </c>
      <c r="MA271">
        <f t="shared" si="984"/>
        <v>0.52208946082552032</v>
      </c>
      <c r="MB271">
        <f t="shared" si="985"/>
        <v>0.53834354929386652</v>
      </c>
      <c r="MC271">
        <f t="shared" si="986"/>
        <v>0.55548863103640533</v>
      </c>
      <c r="MD271">
        <f t="shared" si="987"/>
        <v>0.57322234334444289</v>
      </c>
      <c r="ME271">
        <f t="shared" si="988"/>
        <v>0.59084714954234419</v>
      </c>
      <c r="MF271">
        <f t="shared" si="989"/>
        <v>0.60742568200921643</v>
      </c>
      <c r="MG271">
        <f t="shared" si="990"/>
        <v>0.62198636356077341</v>
      </c>
      <c r="MH271">
        <f t="shared" si="991"/>
        <v>0.63373263097442956</v>
      </c>
      <c r="MI271">
        <f t="shared" si="992"/>
        <v>0.6422071941548505</v>
      </c>
      <c r="MJ271">
        <f t="shared" si="993"/>
        <v>0.64737458908371404</v>
      </c>
      <c r="MK271">
        <f t="shared" si="994"/>
        <v>0.64960846654685789</v>
      </c>
      <c r="ML271">
        <f t="shared" si="995"/>
        <v>0.64959642769620285</v>
      </c>
      <c r="MM271">
        <f t="shared" si="996"/>
        <v>0.64819503839717318</v>
      </c>
      <c r="MN271">
        <f t="shared" si="997"/>
        <v>0.64627488571329628</v>
      </c>
      <c r="MO271">
        <f t="shared" si="998"/>
        <v>0.64459024314280777</v>
      </c>
      <c r="MP271">
        <f t="shared" si="999"/>
        <v>0.64369476988634222</v>
      </c>
      <c r="MQ271">
        <f t="shared" si="1000"/>
        <v>0.64390958471232462</v>
      </c>
      <c r="MR271">
        <f t="shared" si="1001"/>
        <v>0.64533745317505564</v>
      </c>
      <c r="MS271">
        <f t="shared" si="1002"/>
        <v>0.6479088443718759</v>
      </c>
      <c r="MT271">
        <f t="shared" si="1003"/>
        <v>0.65144262442478951</v>
      </c>
      <c r="MU271">
        <f t="shared" si="1004"/>
        <v>0.65570554034574624</v>
      </c>
      <c r="MV271">
        <f t="shared" si="1005"/>
        <v>-0.12369090732458021</v>
      </c>
      <c r="MW271">
        <f t="shared" si="1006"/>
        <v>-0.14506443675039213</v>
      </c>
      <c r="MX271">
        <f t="shared" si="1007"/>
        <v>-0.17090619373778038</v>
      </c>
      <c r="MY271">
        <f t="shared" si="1008"/>
        <v>-0.20056905966897887</v>
      </c>
      <c r="MZ271">
        <f t="shared" si="1009"/>
        <v>-0.23283651529596061</v>
      </c>
      <c r="NA271">
        <f t="shared" si="1010"/>
        <v>-0.26593878467129811</v>
      </c>
      <c r="NB271">
        <f t="shared" si="1011"/>
        <v>-0.29761884974499087</v>
      </c>
      <c r="NC271">
        <f t="shared" si="1012"/>
        <v>-0.32524691126493482</v>
      </c>
      <c r="ND271">
        <f t="shared" si="1013"/>
        <v>-0.34597720939135357</v>
      </c>
      <c r="NE271">
        <f t="shared" si="1014"/>
        <v>-0.35693772126243428</v>
      </c>
      <c r="NF271">
        <f t="shared" si="1015"/>
        <v>-0.35544206020014801</v>
      </c>
      <c r="NG271">
        <f t="shared" si="1016"/>
        <v>-0.33921370717022142</v>
      </c>
      <c r="NH271">
        <f t="shared" si="1017"/>
        <v>-0.30661376613770375</v>
      </c>
      <c r="NI271">
        <f t="shared" si="1018"/>
        <v>-0.25686207327590543</v>
      </c>
      <c r="NJ271">
        <f t="shared" si="1019"/>
        <v>-0.19023573567037183</v>
      </c>
      <c r="NK271">
        <f t="shared" si="1020"/>
        <v>-0.10821973812193575</v>
      </c>
      <c r="NL271">
        <f t="shared" si="1021"/>
        <v>-1.3575548771392837E-2</v>
      </c>
      <c r="NM271">
        <f t="shared" si="1022"/>
        <v>8.9707374480041846E-2</v>
      </c>
      <c r="NN271">
        <f t="shared" si="1023"/>
        <v>0.19659975420911102</v>
      </c>
      <c r="NO271">
        <f t="shared" si="1024"/>
        <v>0.30135663166367643</v>
      </c>
      <c r="NP271">
        <f t="shared" si="1025"/>
        <v>0.39794161672687706</v>
      </c>
      <c r="NQ271">
        <f t="shared" si="1026"/>
        <v>0.48049099175924859</v>
      </c>
      <c r="NR271">
        <f t="shared" si="1027"/>
        <v>0.54375292445597301</v>
      </c>
      <c r="NS271">
        <f t="shared" si="1028"/>
        <v>0.58345539413802971</v>
      </c>
      <c r="NT271">
        <f t="shared" si="1029"/>
        <v>0.59658828089293803</v>
      </c>
      <c r="NU271">
        <f t="shared" si="1030"/>
        <v>0.58161317725429817</v>
      </c>
      <c r="NV271">
        <f t="shared" si="1031"/>
        <v>0.53862311174952204</v>
      </c>
      <c r="NW271">
        <f t="shared" si="1032"/>
        <v>0.46945824572065842</v>
      </c>
      <c r="NX271">
        <f t="shared" si="1033"/>
        <v>0.37775180179442824</v>
      </c>
      <c r="NY271">
        <f t="shared" si="1034"/>
        <v>0.26885320381049327</v>
      </c>
      <c r="NZ271">
        <f t="shared" si="1035"/>
        <v>0.14957418515188076</v>
      </c>
      <c r="OA271">
        <f t="shared" si="1036"/>
        <v>2.7738416512526835E-2</v>
      </c>
      <c r="OB271">
        <f t="shared" si="1037"/>
        <v>-8.8424754211288162E-2</v>
      </c>
      <c r="OC271">
        <f t="shared" si="1038"/>
        <v>-0.19094567555458922</v>
      </c>
      <c r="OD271">
        <f t="shared" si="1039"/>
        <v>-0.27272137320898099</v>
      </c>
      <c r="OE271">
        <f t="shared" si="1040"/>
        <v>-0.32797505012457157</v>
      </c>
      <c r="OF271">
        <f t="shared" si="1041"/>
        <v>-0.35254228281563582</v>
      </c>
      <c r="OG271">
        <f t="shared" si="1042"/>
        <v>-0.34402199355383573</v>
      </c>
      <c r="OH271">
        <f t="shared" si="1043"/>
        <v>-0.30186104249455237</v>
      </c>
      <c r="OI271">
        <f t="shared" si="1044"/>
        <v>-0.22742422693924891</v>
      </c>
      <c r="OJ271">
        <f t="shared" si="1045"/>
        <v>-0.12404794354599465</v>
      </c>
      <c r="OK271">
        <f t="shared" si="1046"/>
        <v>2.9828858073211346E-3</v>
      </c>
      <c r="OL271">
        <f t="shared" si="1047"/>
        <v>0.14662249556698151</v>
      </c>
      <c r="OM271">
        <f t="shared" si="1048"/>
        <v>0.29847826612966216</v>
      </c>
      <c r="ON271">
        <f t="shared" si="1049"/>
        <v>0.44943920595160641</v>
      </c>
      <c r="OO271">
        <f t="shared" si="1050"/>
        <v>0.59042206478320092</v>
      </c>
      <c r="OP271">
        <f t="shared" si="1051"/>
        <v>0.7130883531165132</v>
      </c>
      <c r="OQ271">
        <f t="shared" si="1052"/>
        <v>0.81039962596979731</v>
      </c>
      <c r="OR271">
        <f t="shared" si="1053"/>
        <v>0.87694856460753468</v>
      </c>
      <c r="OS271">
        <f t="shared" si="1054"/>
        <v>0.90909090909090906</v>
      </c>
      <c r="OT271">
        <f t="shared" si="1055"/>
        <v>0.90496329502714667</v>
      </c>
      <c r="OU271">
        <f t="shared" si="1056"/>
        <v>0.86447847408590495</v>
      </c>
      <c r="OV271">
        <f t="shared" si="1057"/>
        <v>0.78934521998179163</v>
      </c>
      <c r="OW271">
        <f t="shared" si="1058"/>
        <v>0.68309186040122427</v>
      </c>
      <c r="OX271">
        <f t="shared" si="1059"/>
        <v>0.55101583857224645</v>
      </c>
      <c r="OY271">
        <f t="shared" si="1060"/>
        <v>0.39996711455671102</v>
      </c>
      <c r="OZ271">
        <f t="shared" si="1061"/>
        <v>0.2379113726147451</v>
      </c>
      <c r="PA271">
        <f t="shared" si="1062"/>
        <v>7.329459815798034E-2</v>
      </c>
      <c r="PB271">
        <f t="shared" si="1063"/>
        <v>-8.569214217094559E-2</v>
      </c>
      <c r="PC271">
        <f t="shared" si="1064"/>
        <v>-0.23180763203966906</v>
      </c>
      <c r="PD271">
        <f t="shared" si="1065"/>
        <v>-0.35928814870537035</v>
      </c>
      <c r="PE271">
        <f t="shared" si="1066"/>
        <v>-0.46413780725098674</v>
      </c>
      <c r="PF271">
        <f t="shared" si="1067"/>
        <v>-0.54418214894776284</v>
      </c>
      <c r="PG271">
        <f t="shared" si="1068"/>
        <v>-0.59893873715761681</v>
      </c>
      <c r="PH271">
        <f t="shared" si="1069"/>
        <v>-0.62937868686762921</v>
      </c>
      <c r="PI271">
        <f t="shared" si="1070"/>
        <v>-0.63764318293519706</v>
      </c>
      <c r="PJ271">
        <f t="shared" si="1071"/>
        <v>-0.62675387117165471</v>
      </c>
      <c r="PK271">
        <f t="shared" si="1072"/>
        <v>-0.60033156860546433</v>
      </c>
      <c r="PL271">
        <f t="shared" si="1073"/>
        <v>-0.56232392273946963</v>
      </c>
      <c r="PM271">
        <f t="shared" si="1074"/>
        <v>-0.51674106531058916</v>
      </c>
    </row>
    <row r="272" spans="2:429" x14ac:dyDescent="0.25">
      <c r="B272" t="s">
        <v>8</v>
      </c>
      <c r="C272">
        <v>-4.6506873547191109E-2</v>
      </c>
      <c r="D272">
        <v>-4.7466191277379131E-2</v>
      </c>
      <c r="E272">
        <v>-4.842364696128245E-2</v>
      </c>
      <c r="F272">
        <v>-4.9406212690860624E-2</v>
      </c>
      <c r="G272">
        <v>-5.045227327989929E-2</v>
      </c>
      <c r="H272">
        <v>-5.1612447224583677E-2</v>
      </c>
      <c r="I272">
        <v>-5.294815869200592E-2</v>
      </c>
      <c r="J272">
        <v>-5.4527047096231934E-2</v>
      </c>
      <c r="K272">
        <v>-5.6414848499904392E-2</v>
      </c>
      <c r="L272">
        <v>-5.8664246009773463E-2</v>
      </c>
      <c r="M272">
        <v>-6.1302188005495327E-2</v>
      </c>
      <c r="N272">
        <v>-6.4318060559691692E-2</v>
      </c>
      <c r="O272">
        <v>-6.765560370719878E-2</v>
      </c>
      <c r="P272">
        <v>-7.1211351082229077E-2</v>
      </c>
      <c r="Q272">
        <v>-7.4841511241029043E-2</v>
      </c>
      <c r="R272">
        <v>-7.8377606142465805E-2</v>
      </c>
      <c r="S272">
        <v>-8.1649059729235376E-2</v>
      </c>
      <c r="T272">
        <v>-8.450876362606892E-2</v>
      </c>
      <c r="U272">
        <v>-8.6856113604873983E-2</v>
      </c>
      <c r="V272">
        <v>-8.8651779802018577E-2</v>
      </c>
      <c r="W272">
        <v>-8.9919899198908193E-2</v>
      </c>
      <c r="X272">
        <v>-9.0736247600200021E-2</v>
      </c>
      <c r="Y272">
        <v>-9.1204481123797268E-2</v>
      </c>
      <c r="Z272">
        <v>-9.1425688940277389E-2</v>
      </c>
      <c r="AA272">
        <v>-9.146839288185904E-2</v>
      </c>
      <c r="AB272">
        <v>-9.1346354199157986E-2</v>
      </c>
      <c r="AC272">
        <v>-9.1010158291631282E-2</v>
      </c>
      <c r="AD272">
        <v>-9.0355855406348579E-2</v>
      </c>
      <c r="AE272">
        <v>-8.9250327068640042E-2</v>
      </c>
      <c r="AF272">
        <v>-8.7569020955441612E-2</v>
      </c>
      <c r="AG272">
        <v>-8.5238028988726094E-2</v>
      </c>
      <c r="AH272">
        <v>-8.2270268968992782E-2</v>
      </c>
      <c r="AI272">
        <v>-7.8785839582694278E-2</v>
      </c>
      <c r="AJ272">
        <v>-7.5009868260580675E-2</v>
      </c>
      <c r="AK272">
        <v>-7.1246642167549321E-2</v>
      </c>
      <c r="AL272">
        <v>-6.7834782178141484E-2</v>
      </c>
      <c r="AM272">
        <v>-6.5092746652314321E-2</v>
      </c>
      <c r="AN272">
        <v>-6.3265817596946355E-2</v>
      </c>
      <c r="AO272">
        <v>-6.2484883499157831E-2</v>
      </c>
      <c r="AP272">
        <v>-6.2744627795971744E-2</v>
      </c>
      <c r="AQ272">
        <v>-6.3905148340953233E-2</v>
      </c>
      <c r="AR272">
        <v>-6.5717146728420966E-2</v>
      </c>
      <c r="AS272">
        <v>-6.7866792704764381E-2</v>
      </c>
      <c r="AT272">
        <v>-7.0032395461515545E-2</v>
      </c>
      <c r="AU272">
        <v>-7.1941833220446394E-2</v>
      </c>
      <c r="AV272">
        <v>-7.341853167489483E-2</v>
      </c>
      <c r="AW272">
        <v>-7.4405694704987091E-2</v>
      </c>
      <c r="AX272">
        <v>-7.4963489251706039E-2</v>
      </c>
      <c r="AY272">
        <v>-7.5240579637081556E-2</v>
      </c>
      <c r="AZ272">
        <v>-7.5427551626519915E-2</v>
      </c>
      <c r="BA272">
        <v>-7.5703413981224571E-2</v>
      </c>
      <c r="BB272">
        <v>-7.6186799007189054E-2</v>
      </c>
      <c r="BC272">
        <v>-7.6901326672968784E-2</v>
      </c>
      <c r="BD272">
        <v>-7.7761126624449978E-2</v>
      </c>
      <c r="BE272">
        <v>-7.8578783700445423E-2</v>
      </c>
      <c r="BF272">
        <v>-7.9094381888482904E-2</v>
      </c>
      <c r="BG272">
        <v>-7.902082926291995E-2</v>
      </c>
      <c r="BH272">
        <v>-7.8097368958347971E-2</v>
      </c>
      <c r="BI272">
        <v>-7.6140811513422377E-2</v>
      </c>
      <c r="BJ272">
        <v>-7.3083665902378844E-2</v>
      </c>
      <c r="BK272">
        <v>-6.8990800702844732E-2</v>
      </c>
      <c r="BL272">
        <v>-6.4051276221516323E-2</v>
      </c>
      <c r="BM272">
        <v>-5.8548070963118176E-2</v>
      </c>
      <c r="BN272">
        <v>-5.2813511796941132E-2</v>
      </c>
      <c r="BO272">
        <v>-4.7180686010538139E-2</v>
      </c>
      <c r="BP272">
        <v>-4.1940527641336406E-2</v>
      </c>
      <c r="BQ272">
        <v>-3.7311380529406579E-2</v>
      </c>
      <c r="BR272">
        <v>-3.3423995185098129E-2</v>
      </c>
      <c r="BS272">
        <v>-3.0321361579664308E-2</v>
      </c>
      <c r="BT272">
        <v>-2.7970253625772365E-2</v>
      </c>
      <c r="BU272">
        <v>-6.4617021085862356E-2</v>
      </c>
      <c r="BV272">
        <v>-6.4211713900268294E-2</v>
      </c>
      <c r="BW272">
        <v>-6.362314783506548E-2</v>
      </c>
      <c r="BX272">
        <v>-6.2833698780467351E-2</v>
      </c>
      <c r="BY272">
        <v>-6.1833013704220119E-2</v>
      </c>
      <c r="BZ272">
        <v>-6.0619489116456586E-2</v>
      </c>
      <c r="CA272">
        <v>-5.9201474496910753E-2</v>
      </c>
      <c r="CB272">
        <v>-5.759812265290442E-2</v>
      </c>
      <c r="CC272">
        <v>-5.5839781412683226E-2</v>
      </c>
      <c r="CD272">
        <v>-5.3967772283911558E-2</v>
      </c>
      <c r="CE272">
        <v>-5.2033339145906819E-2</v>
      </c>
      <c r="CF272">
        <v>-5.0095495684848147E-2</v>
      </c>
      <c r="CG272">
        <v>-4.8217493497101534E-2</v>
      </c>
      <c r="CH272">
        <v>-4.6461724886015028E-2</v>
      </c>
      <c r="CI272">
        <v>-4.488311007458487E-2</v>
      </c>
      <c r="CJ272">
        <v>-4.3521405186217957E-2</v>
      </c>
      <c r="CK272">
        <v>-4.2393343411399581E-2</v>
      </c>
      <c r="CL272">
        <v>-4.1485947139962308E-2</v>
      </c>
      <c r="CM272">
        <v>-4.0752538774076898E-2</v>
      </c>
      <c r="CN272">
        <v>-4.0112782705181309E-2</v>
      </c>
      <c r="CO272">
        <v>-3.9457486467353683E-2</v>
      </c>
      <c r="CP272">
        <v>-3.865801909262228E-2</v>
      </c>
      <c r="CQ272">
        <v>-3.7579330660973728E-2</v>
      </c>
      <c r="CR272">
        <v>-3.6094931729760311E-2</v>
      </c>
      <c r="CS272">
        <v>-3.4101933059331221E-2</v>
      </c>
      <c r="CT272">
        <v>-3.1534300089376563E-2</v>
      </c>
      <c r="CU272">
        <v>-2.8372692667108162E-2</v>
      </c>
      <c r="CV272">
        <v>-2.4649531824671389E-2</v>
      </c>
      <c r="CW272">
        <v>-2.0448296967668551E-2</v>
      </c>
      <c r="CX272">
        <v>-1.5896661212470069E-2</v>
      </c>
      <c r="CY272">
        <v>-1.11540405378622E-2</v>
      </c>
      <c r="CZ272">
        <v>-6.3953704776840946E-3</v>
      </c>
      <c r="DA272">
        <v>-1.7940519133273283E-3</v>
      </c>
      <c r="DB272">
        <v>2.4925093373500962E-3</v>
      </c>
      <c r="DC272">
        <v>6.3319006789638727E-3</v>
      </c>
      <c r="DD272">
        <v>9.6189502801701868E-3</v>
      </c>
      <c r="DE272">
        <v>1.227206107311675E-2</v>
      </c>
      <c r="DF272">
        <v>1.4226405105473169E-2</v>
      </c>
      <c r="DG272">
        <v>1.542783380494895E-2</v>
      </c>
      <c r="DH272">
        <v>1.5831224282748142E-2</v>
      </c>
      <c r="DI272">
        <v>1.5405633040779246E-2</v>
      </c>
      <c r="DJ272">
        <v>1.4146382789407646E-2</v>
      </c>
      <c r="DK272">
        <v>1.2091631980947693E-2</v>
      </c>
      <c r="DL272">
        <v>9.338827299581888E-3</v>
      </c>
      <c r="DM272">
        <v>6.0555153512212006E-3</v>
      </c>
      <c r="DN272">
        <v>2.4798246418105269E-3</v>
      </c>
      <c r="DO272">
        <v>-1.0915631612684299E-3</v>
      </c>
      <c r="DP272">
        <v>-4.3267864092870686E-3</v>
      </c>
      <c r="DQ272">
        <v>-6.8894445922145428E-3</v>
      </c>
      <c r="DR272">
        <v>-8.4710397148508726E-3</v>
      </c>
      <c r="DS272">
        <v>-8.8201950882512963E-3</v>
      </c>
      <c r="DT272">
        <v>-7.7653454306209832E-3</v>
      </c>
      <c r="DU272">
        <v>-5.2295352922070472E-3</v>
      </c>
      <c r="DV272">
        <v>-1.2372302356416752E-3</v>
      </c>
      <c r="DW272">
        <v>4.0866625140778467E-3</v>
      </c>
      <c r="DX272">
        <v>1.0525676938257598E-2</v>
      </c>
      <c r="DY272">
        <v>1.778885119667992E-2</v>
      </c>
      <c r="DZ272">
        <v>2.5535621779208324E-2</v>
      </c>
      <c r="EA272">
        <v>3.3406667835895687E-2</v>
      </c>
      <c r="EB272">
        <v>4.1056932870189175E-2</v>
      </c>
      <c r="EC272">
        <v>4.8185756619673656E-2</v>
      </c>
      <c r="ED272">
        <v>5.4559178422583357E-2</v>
      </c>
      <c r="EE272">
        <v>6.0021207068917157E-2</v>
      </c>
      <c r="EF272">
        <v>6.4493590344348886E-2</v>
      </c>
      <c r="EG272">
        <v>6.7966302966728787E-2</v>
      </c>
      <c r="EH272">
        <v>7.04826522600773E-2</v>
      </c>
      <c r="EI272">
        <v>7.2123160119305738E-2</v>
      </c>
      <c r="EJ272">
        <v>7.2991417000566772E-2</v>
      </c>
      <c r="EK272">
        <v>7.3203509630288377E-2</v>
      </c>
      <c r="EL272">
        <v>7.2881054350720426E-2</v>
      </c>
      <c r="EM272">
        <v>-1.9072203053690687E-2</v>
      </c>
      <c r="EN272">
        <v>-2.1126538927522118E-2</v>
      </c>
      <c r="EO272">
        <v>-2.3415502378858779E-2</v>
      </c>
      <c r="EP272">
        <v>-2.5815317743206303E-2</v>
      </c>
      <c r="EQ272">
        <v>-2.8155319451617658E-2</v>
      </c>
      <c r="ER272">
        <v>-3.0224278324107227E-2</v>
      </c>
      <c r="ES272">
        <v>-3.1781029898636431E-2</v>
      </c>
      <c r="ET272">
        <v>-3.2568802908285843E-2</v>
      </c>
      <c r="EU272">
        <v>-3.2332315161460366E-2</v>
      </c>
      <c r="EV272">
        <v>-3.0836568561754586E-2</v>
      </c>
      <c r="EW272">
        <v>-2.7886331257560893E-2</v>
      </c>
      <c r="EX272">
        <v>-2.3345428099577376E-2</v>
      </c>
      <c r="EY272">
        <v>-1.7154980937965202E-2</v>
      </c>
      <c r="EZ272">
        <v>-9.3494844084700511E-3</v>
      </c>
      <c r="FA272">
        <v>-6.9060182413677174E-5</v>
      </c>
      <c r="FB272">
        <v>1.0434374130915851E-2</v>
      </c>
      <c r="FC272">
        <v>2.1799537340194873E-2</v>
      </c>
      <c r="FD272">
        <v>3.3568798572251368E-2</v>
      </c>
      <c r="FE272">
        <v>4.5212251845128976E-2</v>
      </c>
      <c r="FF272">
        <v>5.6161152736200121E-2</v>
      </c>
      <c r="FG272">
        <v>6.5846905830079724E-2</v>
      </c>
      <c r="FH272">
        <v>7.3740630975096838E-2</v>
      </c>
      <c r="FI272">
        <v>7.9388688253568832E-2</v>
      </c>
      <c r="FJ272">
        <v>8.2441280285818042E-2</v>
      </c>
      <c r="FK272">
        <v>8.2673562498229242E-2</v>
      </c>
      <c r="FL272">
        <v>8.0000461111615309E-2</v>
      </c>
      <c r="FM272">
        <v>7.4486769714093293E-2</v>
      </c>
      <c r="FN272">
        <v>6.6352919825693718E-2</v>
      </c>
      <c r="FO272">
        <v>5.597477443137476E-2</v>
      </c>
      <c r="FP272">
        <v>4.3874111549907613E-2</v>
      </c>
      <c r="FQ272">
        <v>3.0696378514997118E-2</v>
      </c>
      <c r="FR272">
        <v>1.7174370703103452E-2</v>
      </c>
      <c r="FS272">
        <v>4.0801748623356289E-3</v>
      </c>
      <c r="FT272">
        <v>-7.8285366321161412E-3</v>
      </c>
      <c r="FU272">
        <v>-1.7859797315757011E-2</v>
      </c>
      <c r="FV272">
        <v>-2.5429042333752448E-2</v>
      </c>
      <c r="FW272">
        <v>-3.0087449094074355E-2</v>
      </c>
      <c r="FX272">
        <v>-3.1537535460405754E-2</v>
      </c>
      <c r="FY272">
        <v>-2.9639931398165485E-2</v>
      </c>
      <c r="FZ272">
        <v>-2.441604964087684E-2</v>
      </c>
      <c r="GA272">
        <v>-1.6049497055649984E-2</v>
      </c>
      <c r="GB272">
        <v>-4.8855394055108484E-3</v>
      </c>
      <c r="GC272">
        <v>8.5754240772815959E-3</v>
      </c>
      <c r="GD272">
        <v>2.369577387565111E-2</v>
      </c>
      <c r="GE272">
        <v>3.9733694557362573E-2</v>
      </c>
      <c r="GF272">
        <v>5.5890704150947906E-2</v>
      </c>
      <c r="GG272">
        <v>7.1367886423847587E-2</v>
      </c>
      <c r="GH272">
        <v>8.5421407808400518E-2</v>
      </c>
      <c r="GI272">
        <v>9.7407705402174471E-2</v>
      </c>
      <c r="GJ272">
        <v>0.10681216331725721</v>
      </c>
      <c r="GK272">
        <v>0.11326060593530327</v>
      </c>
      <c r="GL272">
        <v>0.11651809653110165</v>
      </c>
      <c r="GM272">
        <v>0.11648226241241444</v>
      </c>
      <c r="GN272">
        <v>0.113177820770378</v>
      </c>
      <c r="GO272">
        <v>0.10675567403265213</v>
      </c>
      <c r="GP272">
        <v>9.7495373233196778E-2</v>
      </c>
      <c r="GQ272">
        <v>8.5805775846100982E-2</v>
      </c>
      <c r="GR272">
        <v>7.2216983443461849E-2</v>
      </c>
      <c r="GS272">
        <v>5.7357983005244237E-2</v>
      </c>
      <c r="GT272">
        <v>4.1918486742578191E-2</v>
      </c>
      <c r="GU272">
        <v>2.659871384177593E-2</v>
      </c>
      <c r="GV272">
        <v>1.2055113647377682E-2</v>
      </c>
      <c r="GW272">
        <v>-1.1484642486366374E-3</v>
      </c>
      <c r="GX272">
        <v>-1.2576355306649425E-2</v>
      </c>
      <c r="GY272">
        <v>-2.1939551734243258E-2</v>
      </c>
      <c r="GZ272">
        <v>-2.9097537447572427E-2</v>
      </c>
      <c r="HA272">
        <v>-3.4047097935618817E-2</v>
      </c>
      <c r="HB272">
        <v>-3.6902893862025728E-2</v>
      </c>
      <c r="HC272">
        <v>-3.7874046288571252E-2</v>
      </c>
      <c r="HD272">
        <v>-3.7239558444605463E-2</v>
      </c>
      <c r="HF272">
        <f t="shared" si="1075"/>
        <v>0.11651809653110165</v>
      </c>
      <c r="HG272">
        <f t="shared" si="862"/>
        <v>-9.146839288185904E-2</v>
      </c>
      <c r="HH272">
        <f t="shared" si="863"/>
        <v>0.20798648941296069</v>
      </c>
      <c r="HI272">
        <f t="shared" si="864"/>
        <v>1.2524851824621305E-2</v>
      </c>
      <c r="HK272" t="s">
        <v>8</v>
      </c>
      <c r="HL272">
        <f t="shared" si="865"/>
        <v>-0.51604510499634093</v>
      </c>
      <c r="HM272">
        <f t="shared" si="866"/>
        <v>-0.52443129421377677</v>
      </c>
      <c r="HN272">
        <f t="shared" si="867"/>
        <v>-0.53280120574553691</v>
      </c>
      <c r="HO272">
        <f t="shared" si="868"/>
        <v>-0.54139062494161028</v>
      </c>
      <c r="HP272">
        <f t="shared" si="869"/>
        <v>-0.55053510518681681</v>
      </c>
      <c r="HQ272">
        <f t="shared" si="870"/>
        <v>-0.56067714459575724</v>
      </c>
      <c r="HR272">
        <f t="shared" si="871"/>
        <v>-0.57235370258401252</v>
      </c>
      <c r="HS272">
        <f t="shared" si="872"/>
        <v>-0.58615607117826296</v>
      </c>
      <c r="HT272">
        <f t="shared" si="873"/>
        <v>-0.6026589036371558</v>
      </c>
      <c r="HU272">
        <f t="shared" si="874"/>
        <v>-0.62232274654277364</v>
      </c>
      <c r="HV272">
        <f t="shared" si="875"/>
        <v>-0.64538317795626166</v>
      </c>
      <c r="HW272">
        <f t="shared" si="876"/>
        <v>-0.67174741276531225</v>
      </c>
      <c r="HX272">
        <f t="shared" si="877"/>
        <v>-0.70092363611194541</v>
      </c>
      <c r="HY272">
        <f t="shared" si="878"/>
        <v>-0.7320073629712005</v>
      </c>
      <c r="HZ272">
        <f t="shared" si="879"/>
        <v>-0.76374159348034243</v>
      </c>
      <c r="IA272">
        <f t="shared" si="880"/>
        <v>-0.79465352182388183</v>
      </c>
      <c r="IB272">
        <f t="shared" si="881"/>
        <v>-0.82325200169283175</v>
      </c>
      <c r="IC272">
        <f t="shared" si="882"/>
        <v>-0.84825103718442485</v>
      </c>
      <c r="ID272">
        <f t="shared" si="883"/>
        <v>-0.86877116358503359</v>
      </c>
      <c r="IE272">
        <f t="shared" si="884"/>
        <v>-0.88446856604798674</v>
      </c>
      <c r="IF272">
        <f t="shared" si="885"/>
        <v>-0.89555424587851862</v>
      </c>
      <c r="IG272">
        <f t="shared" si="886"/>
        <v>-0.90269062201871864</v>
      </c>
      <c r="IH272">
        <f t="shared" si="887"/>
        <v>-0.90678383827363307</v>
      </c>
      <c r="II272">
        <f t="shared" si="888"/>
        <v>-0.90871759863998691</v>
      </c>
      <c r="IJ272">
        <f t="shared" si="889"/>
        <v>-0.90909090909090895</v>
      </c>
      <c r="IK272">
        <f t="shared" si="890"/>
        <v>-0.90802406809259129</v>
      </c>
      <c r="IL272">
        <f t="shared" si="891"/>
        <v>-0.90508510177733936</v>
      </c>
      <c r="IM272">
        <f t="shared" si="892"/>
        <v>-0.89936529943362631</v>
      </c>
      <c r="IN272">
        <f t="shared" si="893"/>
        <v>-0.88970096244337382</v>
      </c>
      <c r="IO272">
        <f t="shared" si="894"/>
        <v>-0.87500327600016559</v>
      </c>
      <c r="IP272">
        <f t="shared" si="895"/>
        <v>-0.85462614850418162</v>
      </c>
      <c r="IQ272">
        <f t="shared" si="896"/>
        <v>-0.82868250512697972</v>
      </c>
      <c r="IR272">
        <f t="shared" si="897"/>
        <v>-0.79822222775613827</v>
      </c>
      <c r="IS272">
        <f t="shared" si="898"/>
        <v>-0.76521334134615837</v>
      </c>
      <c r="IT272">
        <f t="shared" si="899"/>
        <v>-0.73231587151833866</v>
      </c>
      <c r="IU272">
        <f t="shared" si="900"/>
        <v>-0.70248998322899681</v>
      </c>
      <c r="IV272">
        <f t="shared" si="901"/>
        <v>-0.67851958422885439</v>
      </c>
      <c r="IW272">
        <f t="shared" si="902"/>
        <v>-0.66254888728140582</v>
      </c>
      <c r="IX272">
        <f t="shared" si="903"/>
        <v>-0.65572209684033</v>
      </c>
      <c r="IY272">
        <f t="shared" si="904"/>
        <v>-0.65799273643416345</v>
      </c>
      <c r="IZ272">
        <f t="shared" si="905"/>
        <v>-0.66813780576278836</v>
      </c>
      <c r="JA272">
        <f t="shared" si="906"/>
        <v>-0.68397798140096278</v>
      </c>
      <c r="JB272">
        <f t="shared" si="907"/>
        <v>-0.70276981370096858</v>
      </c>
      <c r="JC272">
        <f t="shared" si="908"/>
        <v>-0.72170113740782482</v>
      </c>
      <c r="JD272">
        <f t="shared" si="909"/>
        <v>-0.73839311113187178</v>
      </c>
      <c r="JE272">
        <f t="shared" si="910"/>
        <v>-0.75130215290854419</v>
      </c>
      <c r="JF272">
        <f t="shared" si="911"/>
        <v>-0.759931760908376</v>
      </c>
      <c r="JG272">
        <f t="shared" si="912"/>
        <v>-0.76480790409434851</v>
      </c>
      <c r="JH272">
        <f t="shared" si="913"/>
        <v>-0.76723018018595779</v>
      </c>
      <c r="JI272">
        <f t="shared" si="914"/>
        <v>-0.76886465689002459</v>
      </c>
      <c r="JJ272">
        <f t="shared" si="915"/>
        <v>-0.77127619775049339</v>
      </c>
      <c r="JK272">
        <f t="shared" si="916"/>
        <v>-0.77550186581129199</v>
      </c>
      <c r="JL272">
        <f t="shared" si="917"/>
        <v>-0.78174814274098781</v>
      </c>
      <c r="JM272">
        <f t="shared" si="918"/>
        <v>-0.78926436479689654</v>
      </c>
      <c r="JN272">
        <f t="shared" si="919"/>
        <v>-0.79641218114438461</v>
      </c>
      <c r="JO272">
        <f t="shared" si="920"/>
        <v>-0.80091945108111551</v>
      </c>
      <c r="JP272">
        <f t="shared" si="921"/>
        <v>-0.80027646678508957</v>
      </c>
      <c r="JQ272">
        <f t="shared" si="922"/>
        <v>-0.79220373696343427</v>
      </c>
      <c r="JR272">
        <f t="shared" si="923"/>
        <v>-0.77509985111665325</v>
      </c>
      <c r="JS272">
        <f t="shared" si="924"/>
        <v>-0.74837481440286313</v>
      </c>
      <c r="JT272">
        <f t="shared" si="925"/>
        <v>-0.71259569667716005</v>
      </c>
      <c r="JU272">
        <f t="shared" si="926"/>
        <v>-0.6694152303508909</v>
      </c>
      <c r="JV272">
        <f t="shared" si="927"/>
        <v>-0.62130716443380463</v>
      </c>
      <c r="JW272">
        <f t="shared" si="928"/>
        <v>-0.57117664277992419</v>
      </c>
      <c r="JX272">
        <f t="shared" si="929"/>
        <v>-0.52193545668783659</v>
      </c>
      <c r="JY272">
        <f t="shared" si="930"/>
        <v>-0.47612690105440431</v>
      </c>
      <c r="JZ272">
        <f t="shared" si="931"/>
        <v>-0.43565969986092523</v>
      </c>
      <c r="KA272">
        <f t="shared" si="932"/>
        <v>-0.40167685139207826</v>
      </c>
      <c r="KB272">
        <f t="shared" si="933"/>
        <v>-0.37455416652056689</v>
      </c>
      <c r="KC272">
        <f t="shared" si="934"/>
        <v>-0.35400118855351531</v>
      </c>
      <c r="KD272">
        <f t="shared" si="935"/>
        <v>-0.67436087383469112</v>
      </c>
      <c r="KE272">
        <f t="shared" si="936"/>
        <v>-0.67081774871293198</v>
      </c>
      <c r="KF272">
        <f t="shared" si="937"/>
        <v>-0.66567260624925095</v>
      </c>
      <c r="KG272">
        <f t="shared" si="938"/>
        <v>-0.65877137953254239</v>
      </c>
      <c r="KH272">
        <f t="shared" si="939"/>
        <v>-0.65002356415042828</v>
      </c>
      <c r="KI272">
        <f t="shared" si="940"/>
        <v>-0.63941514267259181</v>
      </c>
      <c r="KJ272">
        <f t="shared" si="941"/>
        <v>-0.62701910480277068</v>
      </c>
      <c r="KK272">
        <f t="shared" si="942"/>
        <v>-0.61300288106079248</v>
      </c>
      <c r="KL272">
        <f t="shared" si="943"/>
        <v>-0.59763176689778663</v>
      </c>
      <c r="KM272">
        <f t="shared" si="944"/>
        <v>-0.58126698776713348</v>
      </c>
      <c r="KN272">
        <f t="shared" si="945"/>
        <v>-0.56435650877431165</v>
      </c>
      <c r="KO272">
        <f t="shared" si="946"/>
        <v>-0.54741621732882406</v>
      </c>
      <c r="KP272">
        <f t="shared" si="947"/>
        <v>-0.53099904791602182</v>
      </c>
      <c r="KQ272">
        <f t="shared" si="948"/>
        <v>-0.51565042323072574</v>
      </c>
      <c r="KR272">
        <f t="shared" si="949"/>
        <v>-0.50185044633724596</v>
      </c>
      <c r="KS272">
        <f t="shared" si="950"/>
        <v>-0.48994665837127754</v>
      </c>
      <c r="KT272">
        <f t="shared" si="951"/>
        <v>-0.48008533798191155</v>
      </c>
      <c r="KU272">
        <f t="shared" si="952"/>
        <v>-0.4721530371518442</v>
      </c>
      <c r="KV272">
        <f t="shared" si="953"/>
        <v>-0.46574170841641055</v>
      </c>
      <c r="KW272">
        <f t="shared" si="954"/>
        <v>-0.46014907181861742</v>
      </c>
      <c r="KX272">
        <f t="shared" si="955"/>
        <v>-0.45442058575923933</v>
      </c>
      <c r="KY272">
        <f t="shared" si="956"/>
        <v>-0.44743178062545924</v>
      </c>
      <c r="KZ272">
        <f t="shared" si="957"/>
        <v>-0.43800207343898734</v>
      </c>
      <c r="LA272">
        <f t="shared" si="958"/>
        <v>-0.42502571542997253</v>
      </c>
      <c r="LB272">
        <f t="shared" si="959"/>
        <v>-0.40760326671004665</v>
      </c>
      <c r="LC272">
        <f t="shared" si="960"/>
        <v>-0.38515746460572581</v>
      </c>
      <c r="LD272">
        <f t="shared" si="961"/>
        <v>-0.35751924085560716</v>
      </c>
      <c r="LE272">
        <f t="shared" si="962"/>
        <v>-0.32497201449974361</v>
      </c>
      <c r="LF272">
        <f t="shared" si="963"/>
        <v>-0.28824554802360791</v>
      </c>
      <c r="LG272">
        <f t="shared" si="964"/>
        <v>-0.24845593766744387</v>
      </c>
      <c r="LH272">
        <f t="shared" si="965"/>
        <v>-0.20699677026939137</v>
      </c>
      <c r="LI272">
        <f t="shared" si="966"/>
        <v>-0.16539730192621901</v>
      </c>
      <c r="LJ272">
        <f t="shared" si="967"/>
        <v>-0.12517337306916218</v>
      </c>
      <c r="LK272">
        <f t="shared" si="968"/>
        <v>-8.7700998058159466E-2</v>
      </c>
      <c r="LL272">
        <f t="shared" si="969"/>
        <v>-5.4137704836999576E-2</v>
      </c>
      <c r="LM272">
        <f t="shared" si="970"/>
        <v>-2.5402887314748091E-2</v>
      </c>
      <c r="LN272">
        <f t="shared" si="971"/>
        <v>-2.2098529067314508E-3</v>
      </c>
      <c r="LO272">
        <f t="shared" si="972"/>
        <v>1.4874683671254338E-2</v>
      </c>
      <c r="LP272">
        <f t="shared" si="973"/>
        <v>2.5377364991537102E-2</v>
      </c>
      <c r="LQ272">
        <f t="shared" si="974"/>
        <v>2.8903734586178974E-2</v>
      </c>
      <c r="LR272">
        <f t="shared" si="975"/>
        <v>2.5183289761568913E-2</v>
      </c>
      <c r="LS272">
        <f t="shared" si="976"/>
        <v>1.4175142462929741E-2</v>
      </c>
      <c r="LT272">
        <f t="shared" si="977"/>
        <v>-3.7871327376414062E-3</v>
      </c>
      <c r="LU272">
        <f t="shared" si="978"/>
        <v>-2.7851673827747458E-2</v>
      </c>
      <c r="LV272">
        <f t="shared" si="979"/>
        <v>-5.655381743706462E-2</v>
      </c>
      <c r="LW272">
        <f t="shared" si="980"/>
        <v>-8.7811885466588302E-2</v>
      </c>
      <c r="LX272">
        <f t="shared" si="981"/>
        <v>-0.11903233823523736</v>
      </c>
      <c r="LY272">
        <f t="shared" si="982"/>
        <v>-0.14731409876645801</v>
      </c>
      <c r="LZ272">
        <f t="shared" si="983"/>
        <v>-0.16971641214539251</v>
      </c>
      <c r="MA272">
        <f t="shared" si="984"/>
        <v>-0.18354244240254453</v>
      </c>
      <c r="MB272">
        <f t="shared" si="985"/>
        <v>-0.18659469812083146</v>
      </c>
      <c r="MC272">
        <f t="shared" si="986"/>
        <v>-0.17737338536233438</v>
      </c>
      <c r="MD272">
        <f t="shared" si="987"/>
        <v>-0.15520577293212992</v>
      </c>
      <c r="ME272">
        <f t="shared" si="988"/>
        <v>-0.12030573453554853</v>
      </c>
      <c r="MF272">
        <f t="shared" si="989"/>
        <v>-7.3765187470154189E-2</v>
      </c>
      <c r="MG272">
        <f t="shared" si="990"/>
        <v>-1.7476440128450423E-2</v>
      </c>
      <c r="MH272">
        <f t="shared" si="991"/>
        <v>4.6016969545527933E-2</v>
      </c>
      <c r="MI272">
        <f t="shared" si="992"/>
        <v>0.1137378944120121</v>
      </c>
      <c r="MJ272">
        <f t="shared" si="993"/>
        <v>0.18254521391979964</v>
      </c>
      <c r="MK272">
        <f t="shared" si="994"/>
        <v>0.24942250402111402</v>
      </c>
      <c r="ML272">
        <f t="shared" si="995"/>
        <v>0.31174144484712191</v>
      </c>
      <c r="MM272">
        <f t="shared" si="996"/>
        <v>0.36745679286978</v>
      </c>
      <c r="MN272">
        <f t="shared" si="997"/>
        <v>0.41520489998569116</v>
      </c>
      <c r="MO272">
        <f t="shared" si="998"/>
        <v>0.45430169890893746</v>
      </c>
      <c r="MP272">
        <f t="shared" si="999"/>
        <v>0.48465955036170671</v>
      </c>
      <c r="MQ272">
        <f t="shared" si="1000"/>
        <v>0.50665703945955309</v>
      </c>
      <c r="MR272">
        <f t="shared" si="1001"/>
        <v>0.52099807464242609</v>
      </c>
      <c r="MS272">
        <f t="shared" si="1002"/>
        <v>0.52858822571173725</v>
      </c>
      <c r="MT272">
        <f t="shared" si="1003"/>
        <v>0.53044230269634629</v>
      </c>
      <c r="MU272">
        <f t="shared" si="1004"/>
        <v>0.52762345456759541</v>
      </c>
      <c r="MV272">
        <f t="shared" si="1005"/>
        <v>-0.27621597369131817</v>
      </c>
      <c r="MW272">
        <f t="shared" si="1006"/>
        <v>-0.2941746216053312</v>
      </c>
      <c r="MX272">
        <f t="shared" si="1007"/>
        <v>-0.31418434310911508</v>
      </c>
      <c r="MY272">
        <f t="shared" si="1008"/>
        <v>-0.33516311281076927</v>
      </c>
      <c r="MZ272">
        <f t="shared" si="1009"/>
        <v>-0.35561900190604812</v>
      </c>
      <c r="NA272">
        <f t="shared" si="1010"/>
        <v>-0.37370548153818173</v>
      </c>
      <c r="NB272">
        <f t="shared" si="1011"/>
        <v>-0.38731433380653746</v>
      </c>
      <c r="NC272">
        <f t="shared" si="1012"/>
        <v>-0.39420090882899023</v>
      </c>
      <c r="ND272">
        <f t="shared" si="1013"/>
        <v>-0.3921335739616415</v>
      </c>
      <c r="NE272">
        <f t="shared" si="1014"/>
        <v>-0.37905801660275634</v>
      </c>
      <c r="NF272">
        <f t="shared" si="1015"/>
        <v>-0.35326755376573876</v>
      </c>
      <c r="NG272">
        <f t="shared" si="1016"/>
        <v>-0.31357176591301328</v>
      </c>
      <c r="NH272">
        <f t="shared" si="1017"/>
        <v>-0.25945595047025732</v>
      </c>
      <c r="NI272">
        <f t="shared" si="1018"/>
        <v>-0.19122165356056101</v>
      </c>
      <c r="NJ272">
        <f t="shared" si="1019"/>
        <v>-0.11009379453252986</v>
      </c>
      <c r="NK272">
        <f t="shared" si="1020"/>
        <v>-1.8274593435072737E-2</v>
      </c>
      <c r="NL272">
        <f t="shared" si="1021"/>
        <v>8.1077692216287287E-2</v>
      </c>
      <c r="NM272">
        <f t="shared" si="1022"/>
        <v>0.18396253269777579</v>
      </c>
      <c r="NN272">
        <f t="shared" si="1023"/>
        <v>0.28574758181970422</v>
      </c>
      <c r="NO272">
        <f t="shared" si="1024"/>
        <v>0.38146097448000532</v>
      </c>
      <c r="NP272">
        <f t="shared" si="1025"/>
        <v>0.46613214817208259</v>
      </c>
      <c r="NQ272">
        <f t="shared" si="1026"/>
        <v>0.53513772433668705</v>
      </c>
      <c r="NR272">
        <f t="shared" si="1027"/>
        <v>0.58451206149075863</v>
      </c>
      <c r="NS272">
        <f t="shared" si="1028"/>
        <v>0.61119729160848146</v>
      </c>
      <c r="NT272">
        <f t="shared" si="1029"/>
        <v>0.61322786242337013</v>
      </c>
      <c r="NU272">
        <f t="shared" si="1030"/>
        <v>0.5898600737125943</v>
      </c>
      <c r="NV272">
        <f t="shared" si="1031"/>
        <v>0.54166033978595729</v>
      </c>
      <c r="NW272">
        <f t="shared" si="1032"/>
        <v>0.47055563476088774</v>
      </c>
      <c r="NX272">
        <f t="shared" si="1033"/>
        <v>0.37983168766385933</v>
      </c>
      <c r="NY272">
        <f t="shared" si="1034"/>
        <v>0.2740497914400743</v>
      </c>
      <c r="NZ272">
        <f t="shared" si="1035"/>
        <v>0.15885233473722016</v>
      </c>
      <c r="OA272">
        <f t="shared" si="1036"/>
        <v>4.0645287643489431E-2</v>
      </c>
      <c r="OB272">
        <f t="shared" si="1037"/>
        <v>-7.3821901396494749E-2</v>
      </c>
      <c r="OC272">
        <f t="shared" si="1038"/>
        <v>-0.17792579188619967</v>
      </c>
      <c r="OD272">
        <f t="shared" si="1039"/>
        <v>-0.26561733300464602</v>
      </c>
      <c r="OE272">
        <f t="shared" si="1040"/>
        <v>-0.33178636017523977</v>
      </c>
      <c r="OF272">
        <f t="shared" si="1041"/>
        <v>-0.37250934414029707</v>
      </c>
      <c r="OG272">
        <f t="shared" si="1042"/>
        <v>-0.3851857476581344</v>
      </c>
      <c r="OH272">
        <f t="shared" si="1043"/>
        <v>-0.36859722205817191</v>
      </c>
      <c r="OI272">
        <f t="shared" si="1044"/>
        <v>-0.32293095374313957</v>
      </c>
      <c r="OJ272">
        <f t="shared" si="1045"/>
        <v>-0.24979200210134309</v>
      </c>
      <c r="OK272">
        <f t="shared" si="1046"/>
        <v>-0.15219862055177252</v>
      </c>
      <c r="OL272">
        <f t="shared" si="1047"/>
        <v>-3.4525212395783454E-2</v>
      </c>
      <c r="OM272">
        <f t="shared" si="1048"/>
        <v>9.7654263134281577E-2</v>
      </c>
      <c r="ON272">
        <f t="shared" si="1049"/>
        <v>0.23785498418704448</v>
      </c>
      <c r="OO272">
        <f t="shared" si="1050"/>
        <v>0.37909675985314922</v>
      </c>
      <c r="OP272">
        <f t="shared" si="1051"/>
        <v>0.51439560298809461</v>
      </c>
      <c r="OQ272">
        <f t="shared" si="1052"/>
        <v>0.63724904955062522</v>
      </c>
      <c r="OR272">
        <f t="shared" si="1053"/>
        <v>0.74203118426441117</v>
      </c>
      <c r="OS272">
        <f t="shared" si="1054"/>
        <v>0.82424332429005076</v>
      </c>
      <c r="OT272">
        <f t="shared" si="1055"/>
        <v>0.88061449126734914</v>
      </c>
      <c r="OU272">
        <f t="shared" si="1056"/>
        <v>0.90909090909090895</v>
      </c>
      <c r="OV272">
        <f t="shared" si="1057"/>
        <v>0.90877765344025807</v>
      </c>
      <c r="OW272">
        <f t="shared" si="1058"/>
        <v>0.87989079771346901</v>
      </c>
      <c r="OX272">
        <f t="shared" si="1059"/>
        <v>0.82374950476128739</v>
      </c>
      <c r="OY272">
        <f t="shared" si="1060"/>
        <v>0.74279756123848339</v>
      </c>
      <c r="OZ272">
        <f t="shared" si="1061"/>
        <v>0.64060912827309269</v>
      </c>
      <c r="PA272">
        <f t="shared" si="1062"/>
        <v>0.52181826186989222</v>
      </c>
      <c r="PB272">
        <f t="shared" si="1063"/>
        <v>0.39192345711898607</v>
      </c>
      <c r="PC272">
        <f t="shared" si="1064"/>
        <v>0.25695405854940651</v>
      </c>
      <c r="PD272">
        <f t="shared" si="1065"/>
        <v>0.12303126084494435</v>
      </c>
      <c r="PE272">
        <f t="shared" si="1066"/>
        <v>-4.1063696761305243E-3</v>
      </c>
      <c r="PF272">
        <f t="shared" si="1067"/>
        <v>-0.11952975767233472</v>
      </c>
      <c r="PG272">
        <f t="shared" si="1068"/>
        <v>-0.21943039929808184</v>
      </c>
      <c r="PH272">
        <f t="shared" si="1069"/>
        <v>-0.30128183855630514</v>
      </c>
      <c r="PI272">
        <f t="shared" si="1070"/>
        <v>-0.36385570821252</v>
      </c>
      <c r="PJ272">
        <f t="shared" si="1071"/>
        <v>-0.40712390756891664</v>
      </c>
      <c r="PK272">
        <f t="shared" si="1072"/>
        <v>-0.43208878026082131</v>
      </c>
      <c r="PL272">
        <f t="shared" si="1073"/>
        <v>-0.44057842634125655</v>
      </c>
      <c r="PM272">
        <f t="shared" si="1074"/>
        <v>-0.4350318436521019</v>
      </c>
    </row>
    <row r="273" spans="2:429" x14ac:dyDescent="0.25">
      <c r="B273" t="s">
        <v>8</v>
      </c>
      <c r="C273">
        <v>-5.5371807868987301E-2</v>
      </c>
      <c r="D273">
        <v>-5.7689303362605242E-2</v>
      </c>
      <c r="E273">
        <v>-6.0034802733127779E-2</v>
      </c>
      <c r="F273">
        <v>-6.2393047370038972E-2</v>
      </c>
      <c r="G273">
        <v>-6.4748857815156907E-2</v>
      </c>
      <c r="H273">
        <v>-6.7088477800348101E-2</v>
      </c>
      <c r="I273">
        <v>-6.9400663735897414E-2</v>
      </c>
      <c r="J273">
        <v>-7.1677599659391189E-2</v>
      </c>
      <c r="K273">
        <v>-7.3915916181223715E-2</v>
      </c>
      <c r="L273">
        <v>-7.6118179859527027E-2</v>
      </c>
      <c r="M273">
        <v>-7.8295104128459636E-2</v>
      </c>
      <c r="N273">
        <v>-8.046838166729002E-2</v>
      </c>
      <c r="O273">
        <v>-8.2673513884983424E-2</v>
      </c>
      <c r="P273">
        <v>-8.4961481281761661E-2</v>
      </c>
      <c r="Q273">
        <v>-8.7397790465285036E-2</v>
      </c>
      <c r="R273">
        <v>-9.0057570445010657E-2</v>
      </c>
      <c r="S273">
        <v>-9.3016087807111625E-2</v>
      </c>
      <c r="T273">
        <v>-9.6335244874251047E-2</v>
      </c>
      <c r="U273">
        <v>-0.1000480632804592</v>
      </c>
      <c r="V273">
        <v>-0.10414444646344394</v>
      </c>
      <c r="W273">
        <v>-0.10856222390183215</v>
      </c>
      <c r="X273">
        <v>-0.11318722902395814</v>
      </c>
      <c r="Y273">
        <v>-0.11786472695840934</v>
      </c>
      <c r="Z273">
        <v>-0.12242193410925256</v>
      </c>
      <c r="AA273">
        <v>-0.12669810728370054</v>
      </c>
      <c r="AB273">
        <v>-0.13057562779331303</v>
      </c>
      <c r="AC273">
        <v>-0.13400384156869843</v>
      </c>
      <c r="AD273">
        <v>-0.13700811880797747</v>
      </c>
      <c r="AE273">
        <v>-0.13967987570821389</v>
      </c>
      <c r="AF273">
        <v>-0.14214831734545477</v>
      </c>
      <c r="AG273">
        <v>-0.14453982811443628</v>
      </c>
      <c r="AH273">
        <v>-0.14693466610551684</v>
      </c>
      <c r="AI273">
        <v>-0.14933199131645941</v>
      </c>
      <c r="AJ273">
        <v>-0.15163315426504506</v>
      </c>
      <c r="AK273">
        <v>-0.15364988493481302</v>
      </c>
      <c r="AL273">
        <v>-0.15513887076860985</v>
      </c>
      <c r="AM273">
        <v>-0.15585765293827122</v>
      </c>
      <c r="AN273">
        <v>-0.15562996184420774</v>
      </c>
      <c r="AO273">
        <v>-0.15440374542184393</v>
      </c>
      <c r="AP273">
        <v>-0.15228477253078654</v>
      </c>
      <c r="AQ273">
        <v>-0.14953414345187077</v>
      </c>
      <c r="AR273">
        <v>-0.14652803630192751</v>
      </c>
      <c r="AS273">
        <v>-0.1436889040603429</v>
      </c>
      <c r="AT273">
        <v>-0.14140501801837829</v>
      </c>
      <c r="AU273">
        <v>-0.13995745506629828</v>
      </c>
      <c r="AV273">
        <v>-0.13947072027384771</v>
      </c>
      <c r="AW273">
        <v>-0.13989717444730759</v>
      </c>
      <c r="AX273">
        <v>-0.14103819401520842</v>
      </c>
      <c r="AY273">
        <v>-0.14259747370289544</v>
      </c>
      <c r="AZ273">
        <v>-0.14425463950694234</v>
      </c>
      <c r="BA273">
        <v>-0.14574162459079912</v>
      </c>
      <c r="BB273">
        <v>-0.14690227093644909</v>
      </c>
      <c r="BC273">
        <v>-0.14771924077156001</v>
      </c>
      <c r="BD273">
        <v>-0.14830130806401537</v>
      </c>
      <c r="BE273">
        <v>-0.14883545852842789</v>
      </c>
      <c r="BF273">
        <v>-0.14951767763984686</v>
      </c>
      <c r="BG273">
        <v>-0.15048077523415498</v>
      </c>
      <c r="BH273">
        <v>-0.15173670410659421</v>
      </c>
      <c r="BI273">
        <v>-0.15314633771281563</v>
      </c>
      <c r="BJ273">
        <v>-0.15442365662900803</v>
      </c>
      <c r="BK273">
        <v>-0.15517478270152454</v>
      </c>
      <c r="BL273">
        <v>-0.15496540118147109</v>
      </c>
      <c r="BM273">
        <v>-0.15340325320351331</v>
      </c>
      <c r="BN273">
        <v>-0.15021729275578022</v>
      </c>
      <c r="BO273">
        <v>-0.14531435170677215</v>
      </c>
      <c r="BP273">
        <v>-0.13879934361247165</v>
      </c>
      <c r="BQ273">
        <v>-0.1309551007095146</v>
      </c>
      <c r="BR273">
        <v>-0.12218918538350729</v>
      </c>
      <c r="BS273">
        <v>-0.11296308390057676</v>
      </c>
      <c r="BT273">
        <v>-0.10372146634737114</v>
      </c>
      <c r="BU273">
        <v>-8.2965465761062868E-2</v>
      </c>
      <c r="BV273">
        <v>-8.3523563792973793E-2</v>
      </c>
      <c r="BW273">
        <v>-8.4086891156194471E-2</v>
      </c>
      <c r="BX273">
        <v>-8.4659562620640616E-2</v>
      </c>
      <c r="BY273">
        <v>-8.5243105572552172E-2</v>
      </c>
      <c r="BZ273">
        <v>-8.5835918884141688E-2</v>
      </c>
      <c r="CA273">
        <v>-8.6432932638020654E-2</v>
      </c>
      <c r="CB273">
        <v>-8.7025500367601455E-2</v>
      </c>
      <c r="CC273">
        <v>-8.7601551556399454E-2</v>
      </c>
      <c r="CD273">
        <v>-8.8146037463458615E-2</v>
      </c>
      <c r="CE273">
        <v>-8.8641712562886388E-2</v>
      </c>
      <c r="CF273">
        <v>-8.9070295911218331E-2</v>
      </c>
      <c r="CG273">
        <v>-8.941403803349128E-2</v>
      </c>
      <c r="CH273">
        <v>-8.9657668987705538E-2</v>
      </c>
      <c r="CI273">
        <v>-8.9790620358933024E-2</v>
      </c>
      <c r="CJ273">
        <v>-8.9809307597393889E-2</v>
      </c>
      <c r="CK273">
        <v>-8.9719148009204649E-2</v>
      </c>
      <c r="CL273">
        <v>-8.9535895895262924E-2</v>
      </c>
      <c r="CM273">
        <v>-8.9285820734235771E-2</v>
      </c>
      <c r="CN273">
        <v>-8.9004258089874222E-2</v>
      </c>
      <c r="CO273">
        <v>-8.873215418907103E-2</v>
      </c>
      <c r="CP273">
        <v>-8.8510441635665751E-2</v>
      </c>
      <c r="CQ273">
        <v>-8.837245822107398E-2</v>
      </c>
      <c r="CR273">
        <v>-8.8335143616543946E-2</v>
      </c>
      <c r="CS273">
        <v>-8.8390324857263669E-2</v>
      </c>
      <c r="CT273">
        <v>-8.8497841093945553E-2</v>
      </c>
      <c r="CU273">
        <v>-8.8582336906788059E-2</v>
      </c>
      <c r="CV273">
        <v>-8.8535135683536034E-2</v>
      </c>
      <c r="CW273">
        <v>-8.8221754729233451E-2</v>
      </c>
      <c r="CX273">
        <v>-8.7494610221279245E-2</v>
      </c>
      <c r="CY273">
        <v>-8.6209612372524461E-2</v>
      </c>
      <c r="CZ273">
        <v>-8.4244853244891435E-2</v>
      </c>
      <c r="DA273">
        <v>-8.1519366421692274E-2</v>
      </c>
      <c r="DB273">
        <v>-7.800974412519196E-2</v>
      </c>
      <c r="DC273">
        <v>-7.3762074173391645E-2</v>
      </c>
      <c r="DD273">
        <v>-6.8896378179071516E-2</v>
      </c>
      <c r="DE273">
        <v>-6.3601015635941838E-2</v>
      </c>
      <c r="DF273">
        <v>-5.8115925480200642E-2</v>
      </c>
      <c r="DG273">
        <v>-5.2706187630939587E-2</v>
      </c>
      <c r="DH273">
        <v>-4.7630450854890413E-2</v>
      </c>
      <c r="DI273">
        <v>-4.3110904702133038E-2</v>
      </c>
      <c r="DJ273">
        <v>-3.9311423878610835E-2</v>
      </c>
      <c r="DK273">
        <v>-3.6328020511724984E-2</v>
      </c>
      <c r="DL273">
        <v>-3.4191784578312817E-2</v>
      </c>
      <c r="DM273">
        <v>-3.288074466773673E-2</v>
      </c>
      <c r="DN273">
        <v>-3.2334968409931927E-2</v>
      </c>
      <c r="DO273">
        <v>-3.2469302486917997E-2</v>
      </c>
      <c r="DP273">
        <v>-3.3180089901716468E-2</v>
      </c>
      <c r="DQ273">
        <v>-3.4345130601110767E-2</v>
      </c>
      <c r="DR273">
        <v>-3.5819049915746186E-2</v>
      </c>
      <c r="DS273">
        <v>-3.7428175028085743E-2</v>
      </c>
      <c r="DT273">
        <v>-3.8969363705392397E-2</v>
      </c>
      <c r="DU273">
        <v>-4.0215912452462074E-2</v>
      </c>
      <c r="DV273">
        <v>-4.0931309429990112E-2</v>
      </c>
      <c r="DW273">
        <v>-4.0889246184339083E-2</v>
      </c>
      <c r="DX273">
        <v>-3.9896871778987722E-2</v>
      </c>
      <c r="DY273">
        <v>-3.7818003160606781E-2</v>
      </c>
      <c r="DZ273">
        <v>-3.4593413815379434E-2</v>
      </c>
      <c r="EA273">
        <v>-3.0255670552895152E-2</v>
      </c>
      <c r="EB273">
        <v>-2.49359113135958E-2</v>
      </c>
      <c r="EC273">
        <v>-1.8859801319107222E-2</v>
      </c>
      <c r="ED273">
        <v>-1.233052239439715E-2</v>
      </c>
      <c r="EE273">
        <v>-5.6987419507699838E-3</v>
      </c>
      <c r="EF273">
        <v>6.7708506198810303E-4</v>
      </c>
      <c r="EG273">
        <v>6.4732519980619518E-3</v>
      </c>
      <c r="EH273">
        <v>1.143756282547341E-2</v>
      </c>
      <c r="EI273">
        <v>1.5412801775926466E-2</v>
      </c>
      <c r="EJ273">
        <v>1.8343112478166626E-2</v>
      </c>
      <c r="EK273">
        <v>2.0264256853233437E-2</v>
      </c>
      <c r="EL273">
        <v>2.1282576216073393E-2</v>
      </c>
      <c r="EM273">
        <v>3.715410487567819E-2</v>
      </c>
      <c r="EN273">
        <v>3.9508113174857695E-2</v>
      </c>
      <c r="EO273">
        <v>4.1918408732458404E-2</v>
      </c>
      <c r="EP273">
        <v>4.4285661304060128E-2</v>
      </c>
      <c r="EQ273">
        <v>4.6498325690176458E-2</v>
      </c>
      <c r="ER273">
        <v>4.844307693419498E-2</v>
      </c>
      <c r="ES273">
        <v>5.0017198133487595E-2</v>
      </c>
      <c r="ET273">
        <v>5.1141947061157648E-2</v>
      </c>
      <c r="EU273">
        <v>5.1775690182136506E-2</v>
      </c>
      <c r="EV273">
        <v>5.1925445162063266E-2</v>
      </c>
      <c r="EW273">
        <v>5.1655441008616014E-2</v>
      </c>
      <c r="EX273">
        <v>5.1091416709987056E-2</v>
      </c>
      <c r="EY273">
        <v>5.0419662636698413E-2</v>
      </c>
      <c r="EZ273">
        <v>4.9880272043776416E-2</v>
      </c>
      <c r="FA273">
        <v>4.9754669645740476E-2</v>
      </c>
      <c r="FB273">
        <v>5.0348107594385606E-2</v>
      </c>
      <c r="FC273">
        <v>5.1968307046985678E-2</v>
      </c>
      <c r="FD273">
        <v>5.4901645397951476E-2</v>
      </c>
      <c r="FE273">
        <v>5.938823940968907E-2</v>
      </c>
      <c r="FF273">
        <v>6.5597122876420486E-2</v>
      </c>
      <c r="FG273">
        <v>7.360275331946689E-2</v>
      </c>
      <c r="FH273">
        <v>8.3364541286639629E-2</v>
      </c>
      <c r="FI273">
        <v>9.4711944154188571E-2</v>
      </c>
      <c r="FJ273">
        <v>0.10733847817811006</v>
      </c>
      <c r="FK273">
        <v>0.12080806872370951</v>
      </c>
      <c r="FL273">
        <v>0.13457586006637157</v>
      </c>
      <c r="FM273">
        <v>0.14802290005085628</v>
      </c>
      <c r="FN273">
        <v>0.1605008102642298</v>
      </c>
      <c r="FO273">
        <v>0.17138007423422613</v>
      </c>
      <c r="FP273">
        <v>0.1800952197604799</v>
      </c>
      <c r="FQ273">
        <v>0.18618226380473996</v>
      </c>
      <c r="FR273">
        <v>0.18930733899364244</v>
      </c>
      <c r="FS273">
        <v>0.18928855627337529</v>
      </c>
      <c r="FT273">
        <v>0.18611410942161052</v>
      </c>
      <c r="FU273">
        <v>0.17995771121900067</v>
      </c>
      <c r="FV273">
        <v>0.17118855327831206</v>
      </c>
      <c r="FW273">
        <v>0.16036930543239347</v>
      </c>
      <c r="FX273">
        <v>0.1482347679127011</v>
      </c>
      <c r="FY273">
        <v>0.13564714284093382</v>
      </c>
      <c r="FZ273">
        <v>0.12353072381868713</v>
      </c>
      <c r="GA273">
        <v>0.11279603527549847</v>
      </c>
      <c r="GB273">
        <v>0.10426725370154176</v>
      </c>
      <c r="GC273">
        <v>9.8624890862181583E-2</v>
      </c>
      <c r="GD273">
        <v>9.6369131098330341E-2</v>
      </c>
      <c r="GE273">
        <v>9.7801443100786339E-2</v>
      </c>
      <c r="GF273">
        <v>0.10301717132506852</v>
      </c>
      <c r="GG273">
        <v>0.11190201587074847</v>
      </c>
      <c r="GH273">
        <v>0.12413005775830965</v>
      </c>
      <c r="GI273">
        <v>0.13916731602808738</v>
      </c>
      <c r="GJ273">
        <v>0.15628888563160864</v>
      </c>
      <c r="GK273">
        <v>0.1746166990201406</v>
      </c>
      <c r="GL273">
        <v>0.1931787632350592</v>
      </c>
      <c r="GM273">
        <v>0.21098232914194892</v>
      </c>
      <c r="GN273">
        <v>0.22708746853921499</v>
      </c>
      <c r="GO273">
        <v>0.24066746084994772</v>
      </c>
      <c r="GP273">
        <v>0.25104835407357035</v>
      </c>
      <c r="GQ273">
        <v>0.25772878261584653</v>
      </c>
      <c r="GR273">
        <v>0.26038800182541577</v>
      </c>
      <c r="GS273">
        <v>0.25889184351931216</v>
      </c>
      <c r="GT273">
        <v>0.25330240478523425</v>
      </c>
      <c r="GU273">
        <v>0.2438899377877696</v>
      </c>
      <c r="GV273">
        <v>0.23113833871370298</v>
      </c>
      <c r="GW273">
        <v>0.21573254733886596</v>
      </c>
      <c r="GX273">
        <v>0.19851912504705133</v>
      </c>
      <c r="GY273">
        <v>0.18043948517781988</v>
      </c>
      <c r="GZ273">
        <v>0.16244509639108307</v>
      </c>
      <c r="HA273">
        <v>0.14541077725782303</v>
      </c>
      <c r="HB273">
        <v>0.13006280990331096</v>
      </c>
      <c r="HC273">
        <v>0.11693318816885664</v>
      </c>
      <c r="HD273">
        <v>0.10634297036729759</v>
      </c>
      <c r="HF273">
        <f t="shared" si="1075"/>
        <v>0.26038800182541577</v>
      </c>
      <c r="HG273">
        <f t="shared" si="862"/>
        <v>-0.15585765293827122</v>
      </c>
      <c r="HH273">
        <f t="shared" si="863"/>
        <v>0.41624565476368702</v>
      </c>
      <c r="HI273">
        <f t="shared" si="864"/>
        <v>5.2265174443572274E-2</v>
      </c>
      <c r="HK273" t="s">
        <v>8</v>
      </c>
      <c r="HL273">
        <f t="shared" si="865"/>
        <v>-0.47016371694200521</v>
      </c>
      <c r="HM273">
        <f t="shared" si="866"/>
        <v>-0.4802866530543512</v>
      </c>
      <c r="HN273">
        <f t="shared" si="867"/>
        <v>-0.49053191150026115</v>
      </c>
      <c r="HO273">
        <f t="shared" si="868"/>
        <v>-0.50083284190658806</v>
      </c>
      <c r="HP273">
        <f t="shared" si="869"/>
        <v>-0.51112313964153488</v>
      </c>
      <c r="HQ273">
        <f t="shared" si="870"/>
        <v>-0.52134271663854759</v>
      </c>
      <c r="HR273">
        <f t="shared" si="871"/>
        <v>-0.53144246033595188</v>
      </c>
      <c r="HS273">
        <f t="shared" si="872"/>
        <v>-0.54138823021939175</v>
      </c>
      <c r="HT273">
        <f t="shared" si="873"/>
        <v>-0.55116530862671431</v>
      </c>
      <c r="HU273">
        <f t="shared" si="874"/>
        <v>-0.56078490641208101</v>
      </c>
      <c r="HV273">
        <f t="shared" si="875"/>
        <v>-0.57029382039120491</v>
      </c>
      <c r="HW273">
        <f t="shared" si="876"/>
        <v>-0.57978680527102944</v>
      </c>
      <c r="HX273">
        <f t="shared" si="877"/>
        <v>-0.58941893297978198</v>
      </c>
      <c r="HY273">
        <f t="shared" si="878"/>
        <v>-0.5994128888897281</v>
      </c>
      <c r="HZ273">
        <f t="shared" si="879"/>
        <v>-0.61005480913623844</v>
      </c>
      <c r="IA273">
        <f t="shared" si="880"/>
        <v>-0.62167286098652519</v>
      </c>
      <c r="IB273">
        <f t="shared" si="881"/>
        <v>-0.63459581264977094</v>
      </c>
      <c r="IC273">
        <f t="shared" si="882"/>
        <v>-0.64909405656438601</v>
      </c>
      <c r="ID273">
        <f t="shared" si="883"/>
        <v>-0.66531183287777718</v>
      </c>
      <c r="IE273">
        <f t="shared" si="884"/>
        <v>-0.68320503930136611</v>
      </c>
      <c r="IF273">
        <f t="shared" si="885"/>
        <v>-0.70250211189137657</v>
      </c>
      <c r="IG273">
        <f t="shared" si="886"/>
        <v>-0.72270436535831384</v>
      </c>
      <c r="IH273">
        <f t="shared" si="887"/>
        <v>-0.7431359100523488</v>
      </c>
      <c r="II273">
        <f t="shared" si="888"/>
        <v>-0.76304201859312237</v>
      </c>
      <c r="IJ273">
        <f t="shared" si="889"/>
        <v>-0.78172055668282847</v>
      </c>
      <c r="IK273">
        <f t="shared" si="890"/>
        <v>-0.79865776001341215</v>
      </c>
      <c r="IL273">
        <f t="shared" si="891"/>
        <v>-0.81363236907878456</v>
      </c>
      <c r="IM273">
        <f t="shared" si="892"/>
        <v>-0.82675520217198695</v>
      </c>
      <c r="IN273">
        <f t="shared" si="893"/>
        <v>-0.838425569809505</v>
      </c>
      <c r="IO273">
        <f t="shared" si="894"/>
        <v>-0.84920784621938705</v>
      </c>
      <c r="IP273">
        <f t="shared" si="895"/>
        <v>-0.85965408475277594</v>
      </c>
      <c r="IQ273">
        <f t="shared" si="896"/>
        <v>-0.87011485675854217</v>
      </c>
      <c r="IR273">
        <f t="shared" si="897"/>
        <v>-0.88058649306494208</v>
      </c>
      <c r="IS273">
        <f t="shared" si="898"/>
        <v>-0.89063808780451348</v>
      </c>
      <c r="IT273">
        <f t="shared" si="899"/>
        <v>-0.89944726813823594</v>
      </c>
      <c r="IU273">
        <f t="shared" si="900"/>
        <v>-0.90595123265908295</v>
      </c>
      <c r="IV273">
        <f t="shared" si="901"/>
        <v>-0.90909090909090906</v>
      </c>
      <c r="IW273">
        <f t="shared" si="902"/>
        <v>-0.90809634301520259</v>
      </c>
      <c r="IX273">
        <f t="shared" si="903"/>
        <v>-0.90274016841305904</v>
      </c>
      <c r="IY273">
        <f t="shared" si="904"/>
        <v>-0.89348438894809878</v>
      </c>
      <c r="IZ273">
        <f t="shared" si="905"/>
        <v>-0.88146950369317367</v>
      </c>
      <c r="JA273">
        <f t="shared" si="906"/>
        <v>-0.86833867745875648</v>
      </c>
      <c r="JB273">
        <f t="shared" si="907"/>
        <v>-0.85593720596713563</v>
      </c>
      <c r="JC273">
        <f t="shared" si="908"/>
        <v>-0.84596107761894468</v>
      </c>
      <c r="JD273">
        <f t="shared" si="909"/>
        <v>-0.83963805031517702</v>
      </c>
      <c r="JE273">
        <f t="shared" si="910"/>
        <v>-0.83751196842151121</v>
      </c>
      <c r="JF273">
        <f t="shared" si="911"/>
        <v>-0.83937474155943792</v>
      </c>
      <c r="JG273">
        <f t="shared" si="912"/>
        <v>-0.84435877204433218</v>
      </c>
      <c r="JH273">
        <f t="shared" si="913"/>
        <v>-0.85116978363128137</v>
      </c>
      <c r="JI273">
        <f t="shared" si="914"/>
        <v>-0.85840836666547859</v>
      </c>
      <c r="JJ273">
        <f t="shared" si="915"/>
        <v>-0.86490359181061771</v>
      </c>
      <c r="JK273">
        <f t="shared" si="916"/>
        <v>-0.86997335304139367</v>
      </c>
      <c r="JL273">
        <f t="shared" si="917"/>
        <v>-0.87354191810195869</v>
      </c>
      <c r="JM273">
        <f t="shared" si="918"/>
        <v>-0.87608441711903906</v>
      </c>
      <c r="JN273">
        <f t="shared" si="919"/>
        <v>-0.87841761303701105</v>
      </c>
      <c r="JO273">
        <f t="shared" si="920"/>
        <v>-0.88139758020352077</v>
      </c>
      <c r="JP273">
        <f t="shared" si="921"/>
        <v>-0.885604438617694</v>
      </c>
      <c r="JQ273">
        <f t="shared" si="922"/>
        <v>-0.8910903986863824</v>
      </c>
      <c r="JR273">
        <f t="shared" si="923"/>
        <v>-0.89724774871225821</v>
      </c>
      <c r="JS273">
        <f t="shared" si="924"/>
        <v>-0.90282714156083732</v>
      </c>
      <c r="JT273">
        <f t="shared" si="925"/>
        <v>-0.90610809777643364</v>
      </c>
      <c r="JU273">
        <f t="shared" si="926"/>
        <v>-0.90519350883486127</v>
      </c>
      <c r="JV273">
        <f t="shared" si="927"/>
        <v>-0.8983699684126919</v>
      </c>
      <c r="JW273">
        <f t="shared" si="928"/>
        <v>-0.88445353398695992</v>
      </c>
      <c r="JX273">
        <f t="shared" si="929"/>
        <v>-0.86303724250402603</v>
      </c>
      <c r="JY273">
        <f t="shared" si="930"/>
        <v>-0.83457936161854385</v>
      </c>
      <c r="JZ273">
        <f t="shared" si="931"/>
        <v>-0.80031531667216405</v>
      </c>
      <c r="KA273">
        <f t="shared" si="932"/>
        <v>-0.76202536052951986</v>
      </c>
      <c r="KB273">
        <f t="shared" si="933"/>
        <v>-0.72172528825972515</v>
      </c>
      <c r="KC273">
        <f t="shared" si="934"/>
        <v>-0.68135744101969131</v>
      </c>
      <c r="KD273">
        <f t="shared" si="935"/>
        <v>-0.59069419336219497</v>
      </c>
      <c r="KE273">
        <f t="shared" si="936"/>
        <v>-0.59313199345156675</v>
      </c>
      <c r="KF273">
        <f t="shared" si="937"/>
        <v>-0.59559263552138875</v>
      </c>
      <c r="KG273">
        <f t="shared" si="938"/>
        <v>-0.59809409309225181</v>
      </c>
      <c r="KH273">
        <f t="shared" si="939"/>
        <v>-0.60064303786356987</v>
      </c>
      <c r="KI273">
        <f t="shared" si="940"/>
        <v>-0.60323247602916508</v>
      </c>
      <c r="KJ273">
        <f t="shared" si="941"/>
        <v>-0.60584026193656004</v>
      </c>
      <c r="KK273">
        <f t="shared" si="942"/>
        <v>-0.60842862738767045</v>
      </c>
      <c r="KL273">
        <f t="shared" si="943"/>
        <v>-0.61094484776337421</v>
      </c>
      <c r="KM273">
        <f t="shared" si="944"/>
        <v>-0.61332318941124842</v>
      </c>
      <c r="KN273">
        <f t="shared" si="945"/>
        <v>-0.61548832301250289</v>
      </c>
      <c r="KO273">
        <f t="shared" si="946"/>
        <v>-0.6173603964926575</v>
      </c>
      <c r="KP273">
        <f t="shared" si="947"/>
        <v>-0.61886187925820058</v>
      </c>
      <c r="KQ273">
        <f t="shared" si="948"/>
        <v>-0.61992607143949829</v>
      </c>
      <c r="KR273">
        <f t="shared" si="949"/>
        <v>-0.62050680967208216</v>
      </c>
      <c r="KS273">
        <f t="shared" si="950"/>
        <v>-0.62058843646340778</v>
      </c>
      <c r="KT273">
        <f t="shared" si="951"/>
        <v>-0.62019461487727368</v>
      </c>
      <c r="KU273">
        <f t="shared" si="952"/>
        <v>-0.61939416048718188</v>
      </c>
      <c r="KV273">
        <f t="shared" si="953"/>
        <v>-0.61830181968853359</v>
      </c>
      <c r="KW273">
        <f t="shared" si="954"/>
        <v>-0.6170719399893736</v>
      </c>
      <c r="KX273">
        <f t="shared" si="955"/>
        <v>-0.61588337655469327</v>
      </c>
      <c r="KY273">
        <f t="shared" si="956"/>
        <v>-0.61491492504330636</v>
      </c>
      <c r="KZ273">
        <f t="shared" si="957"/>
        <v>-0.61431220659387564</v>
      </c>
      <c r="LA273">
        <f t="shared" si="958"/>
        <v>-0.61414921453682314</v>
      </c>
      <c r="LB273">
        <f t="shared" si="959"/>
        <v>-0.61439024895347849</v>
      </c>
      <c r="LC273">
        <f t="shared" si="960"/>
        <v>-0.61485988524747248</v>
      </c>
      <c r="LD273">
        <f t="shared" si="961"/>
        <v>-0.61522896717989528</v>
      </c>
      <c r="LE273">
        <f t="shared" si="962"/>
        <v>-0.61502278987826908</v>
      </c>
      <c r="LF273">
        <f t="shared" si="963"/>
        <v>-0.61365392621144987</v>
      </c>
      <c r="LG273">
        <f t="shared" si="964"/>
        <v>-0.61047772266812705</v>
      </c>
      <c r="LH273">
        <f t="shared" si="965"/>
        <v>-0.60486478785842901</v>
      </c>
      <c r="LI273">
        <f t="shared" si="966"/>
        <v>-0.5962826218175673</v>
      </c>
      <c r="LJ273">
        <f t="shared" si="967"/>
        <v>-0.58437755919187295</v>
      </c>
      <c r="LK273">
        <f t="shared" si="968"/>
        <v>-0.56904735363860381</v>
      </c>
      <c r="LL273">
        <f t="shared" si="969"/>
        <v>-0.55049331904961785</v>
      </c>
      <c r="LM273">
        <f t="shared" si="970"/>
        <v>-0.52923971582655138</v>
      </c>
      <c r="LN273">
        <f t="shared" si="971"/>
        <v>-0.50610930764952078</v>
      </c>
      <c r="LO273">
        <f t="shared" si="972"/>
        <v>-0.4821501597806534</v>
      </c>
      <c r="LP273">
        <f t="shared" si="973"/>
        <v>-0.45852015455155243</v>
      </c>
      <c r="LQ273">
        <f t="shared" si="974"/>
        <v>-0.43634908269897366</v>
      </c>
      <c r="LR273">
        <f t="shared" si="975"/>
        <v>-0.41660747927961245</v>
      </c>
      <c r="LS273">
        <f t="shared" si="976"/>
        <v>-0.40001115719721025</v>
      </c>
      <c r="LT273">
        <f t="shared" si="977"/>
        <v>-0.38697950222160737</v>
      </c>
      <c r="LU273">
        <f t="shared" si="978"/>
        <v>-0.37764831692507439</v>
      </c>
      <c r="LV273">
        <f t="shared" si="979"/>
        <v>-0.37192162908812038</v>
      </c>
      <c r="LW273">
        <f t="shared" si="980"/>
        <v>-0.36953765112371528</v>
      </c>
      <c r="LX273">
        <f t="shared" si="981"/>
        <v>-0.370124429084141</v>
      </c>
      <c r="LY273">
        <f t="shared" si="982"/>
        <v>-0.37322918402725919</v>
      </c>
      <c r="LZ273">
        <f t="shared" si="983"/>
        <v>-0.37831814001475927</v>
      </c>
      <c r="MA273">
        <f t="shared" si="984"/>
        <v>-0.38475629322709382</v>
      </c>
      <c r="MB273">
        <f t="shared" si="985"/>
        <v>-0.39178503211950716</v>
      </c>
      <c r="MC273">
        <f t="shared" si="986"/>
        <v>-0.39851702126917765</v>
      </c>
      <c r="MD273">
        <f t="shared" si="987"/>
        <v>-0.40396200848156338</v>
      </c>
      <c r="ME273">
        <f t="shared" si="988"/>
        <v>-0.40708689822500627</v>
      </c>
      <c r="MF273">
        <f t="shared" si="989"/>
        <v>-0.40690316386626596</v>
      </c>
      <c r="MG273">
        <f t="shared" si="990"/>
        <v>-0.40256842287860767</v>
      </c>
      <c r="MH273">
        <f t="shared" si="991"/>
        <v>-0.39348782088055234</v>
      </c>
      <c r="MI273">
        <f t="shared" si="992"/>
        <v>-0.37940265350042995</v>
      </c>
      <c r="MJ273">
        <f t="shared" si="993"/>
        <v>-0.36045517418976386</v>
      </c>
      <c r="MK273">
        <f t="shared" si="994"/>
        <v>-0.33721820002485636</v>
      </c>
      <c r="ML273">
        <f t="shared" si="995"/>
        <v>-0.31067744796938113</v>
      </c>
      <c r="MM273">
        <f t="shared" si="996"/>
        <v>-0.28215723138361209</v>
      </c>
      <c r="MN273">
        <f t="shared" si="997"/>
        <v>-0.25318928304161159</v>
      </c>
      <c r="MO273">
        <f t="shared" si="998"/>
        <v>-0.2253393520746432</v>
      </c>
      <c r="MP273">
        <f t="shared" si="999"/>
        <v>-0.20002140528598772</v>
      </c>
      <c r="MQ273">
        <f t="shared" si="1000"/>
        <v>-0.1783370475445791</v>
      </c>
      <c r="MR273">
        <f t="shared" si="1001"/>
        <v>-0.16097300518179392</v>
      </c>
      <c r="MS273">
        <f t="shared" si="1002"/>
        <v>-0.14817326161819708</v>
      </c>
      <c r="MT273">
        <f t="shared" si="1003"/>
        <v>-0.13978160699580394</v>
      </c>
      <c r="MU273">
        <f t="shared" si="1004"/>
        <v>-0.13533353713746696</v>
      </c>
      <c r="MV273">
        <f t="shared" si="1005"/>
        <v>-6.6005906913847931E-2</v>
      </c>
      <c r="MW273">
        <f t="shared" si="1006"/>
        <v>-5.5723481042406327E-2</v>
      </c>
      <c r="MX273">
        <f t="shared" si="1007"/>
        <v>-4.5195189613725859E-2</v>
      </c>
      <c r="MY273">
        <f t="shared" si="1008"/>
        <v>-3.4854912098579306E-2</v>
      </c>
      <c r="MZ273">
        <f t="shared" si="1009"/>
        <v>-2.5189883501802443E-2</v>
      </c>
      <c r="NA273">
        <f t="shared" si="1010"/>
        <v>-1.6695112896284954E-2</v>
      </c>
      <c r="NB273">
        <f t="shared" si="1011"/>
        <v>-9.8192728450699086E-3</v>
      </c>
      <c r="NC273">
        <f t="shared" si="1012"/>
        <v>-4.9063133296842537E-3</v>
      </c>
      <c r="ND273">
        <f t="shared" si="1013"/>
        <v>-2.1380917115733653E-3</v>
      </c>
      <c r="NE273">
        <f t="shared" si="1014"/>
        <v>-1.4839544765802484E-3</v>
      </c>
      <c r="NF273">
        <f t="shared" si="1015"/>
        <v>-2.6633461098936897E-3</v>
      </c>
      <c r="NG273">
        <f t="shared" si="1016"/>
        <v>-5.127032428402227E-3</v>
      </c>
      <c r="NH273">
        <f t="shared" si="1017"/>
        <v>-8.0612877854614844E-3</v>
      </c>
      <c r="NI273">
        <f t="shared" si="1018"/>
        <v>-1.0417372846591692E-2</v>
      </c>
      <c r="NJ273">
        <f t="shared" si="1019"/>
        <v>-1.0966010397075268E-2</v>
      </c>
      <c r="NK273">
        <f t="shared" si="1020"/>
        <v>-8.373843785610572E-3</v>
      </c>
      <c r="NL273">
        <f t="shared" si="1021"/>
        <v>-1.2967316215977192E-3</v>
      </c>
      <c r="NM273">
        <f t="shared" si="1022"/>
        <v>1.1516236862912522E-2</v>
      </c>
      <c r="NN273">
        <f t="shared" si="1023"/>
        <v>3.1113903683809181E-2</v>
      </c>
      <c r="NO273">
        <f t="shared" si="1024"/>
        <v>5.8234616900214364E-2</v>
      </c>
      <c r="NP273">
        <f t="shared" si="1025"/>
        <v>9.3203610685611241E-2</v>
      </c>
      <c r="NQ273">
        <f t="shared" si="1026"/>
        <v>0.13584358828474294</v>
      </c>
      <c r="NR273">
        <f t="shared" si="1027"/>
        <v>0.18540961099571829</v>
      </c>
      <c r="NS273">
        <f t="shared" si="1028"/>
        <v>0.24056294251093038</v>
      </c>
      <c r="NT273">
        <f t="shared" si="1029"/>
        <v>0.29939878703708245</v>
      </c>
      <c r="NU273">
        <f t="shared" si="1030"/>
        <v>0.35953718754473618</v>
      </c>
      <c r="NV273">
        <f t="shared" si="1031"/>
        <v>0.41827453009317533</v>
      </c>
      <c r="NW273">
        <f t="shared" si="1032"/>
        <v>0.47277866537776098</v>
      </c>
      <c r="NX273">
        <f t="shared" si="1033"/>
        <v>0.52029983399314927</v>
      </c>
      <c r="NY273">
        <f t="shared" si="1034"/>
        <v>0.55836802511370098</v>
      </c>
      <c r="NZ273">
        <f t="shared" si="1035"/>
        <v>0.58495653764490996</v>
      </c>
      <c r="OA273">
        <f t="shared" si="1036"/>
        <v>0.59860702221787065</v>
      </c>
      <c r="OB273">
        <f t="shared" si="1037"/>
        <v>0.59852497835724416</v>
      </c>
      <c r="OC273">
        <f t="shared" si="1038"/>
        <v>0.58465883589399148</v>
      </c>
      <c r="OD273">
        <f t="shared" si="1039"/>
        <v>0.55776738093375355</v>
      </c>
      <c r="OE273">
        <f t="shared" si="1040"/>
        <v>0.51946326088816053</v>
      </c>
      <c r="OF273">
        <f t="shared" si="1041"/>
        <v>0.4722042457015157</v>
      </c>
      <c r="OG273">
        <f t="shared" si="1042"/>
        <v>0.41919997949992532</v>
      </c>
      <c r="OH273">
        <f t="shared" si="1043"/>
        <v>0.36421660423185154</v>
      </c>
      <c r="OI273">
        <f t="shared" si="1044"/>
        <v>0.31129148053241462</v>
      </c>
      <c r="OJ273">
        <f t="shared" si="1045"/>
        <v>0.26440182460519318</v>
      </c>
      <c r="OK273">
        <f t="shared" si="1046"/>
        <v>0.22714768054015583</v>
      </c>
      <c r="OL273">
        <f t="shared" si="1047"/>
        <v>0.20250155773093728</v>
      </c>
      <c r="OM273">
        <f t="shared" si="1048"/>
        <v>0.19264828637090617</v>
      </c>
      <c r="ON273">
        <f t="shared" si="1049"/>
        <v>0.19890469676468567</v>
      </c>
      <c r="OO273">
        <f t="shared" si="1050"/>
        <v>0.22168725825797361</v>
      </c>
      <c r="OP273">
        <f t="shared" si="1051"/>
        <v>0.26049670317457785</v>
      </c>
      <c r="OQ273">
        <f t="shared" si="1052"/>
        <v>0.31390940112706828</v>
      </c>
      <c r="OR273">
        <f t="shared" si="1053"/>
        <v>0.37959289660268092</v>
      </c>
      <c r="OS273">
        <f t="shared" si="1054"/>
        <v>0.45438076812900396</v>
      </c>
      <c r="OT273">
        <f t="shared" si="1055"/>
        <v>0.53443757277955717</v>
      </c>
      <c r="OU273">
        <f t="shared" si="1056"/>
        <v>0.61551759674436846</v>
      </c>
      <c r="OV273">
        <f t="shared" si="1057"/>
        <v>0.69328446220050388</v>
      </c>
      <c r="OW273">
        <f t="shared" si="1058"/>
        <v>0.76363251579884583</v>
      </c>
      <c r="OX273">
        <f t="shared" si="1059"/>
        <v>0.82295060075144633</v>
      </c>
      <c r="OY273">
        <f t="shared" si="1060"/>
        <v>0.86829486104502929</v>
      </c>
      <c r="OZ273">
        <f t="shared" si="1061"/>
        <v>0.89747530671268472</v>
      </c>
      <c r="PA273">
        <f t="shared" si="1062"/>
        <v>0.90909090909090906</v>
      </c>
      <c r="PB273">
        <f t="shared" si="1063"/>
        <v>0.90255561485264568</v>
      </c>
      <c r="PC273">
        <f t="shared" si="1064"/>
        <v>0.8781406671797114</v>
      </c>
      <c r="PD273">
        <f t="shared" si="1065"/>
        <v>0.8370265410304728</v>
      </c>
      <c r="PE273">
        <f t="shared" si="1066"/>
        <v>0.78132691912721342</v>
      </c>
      <c r="PF273">
        <f t="shared" si="1067"/>
        <v>0.71403365263453789</v>
      </c>
      <c r="PG273">
        <f t="shared" si="1068"/>
        <v>0.63884456397622846</v>
      </c>
      <c r="PH273">
        <f t="shared" si="1069"/>
        <v>0.55987179365824402</v>
      </c>
      <c r="PI273">
        <f t="shared" si="1070"/>
        <v>0.48127140432826054</v>
      </c>
      <c r="PJ273">
        <f t="shared" si="1071"/>
        <v>0.40686464721560472</v>
      </c>
      <c r="PK273">
        <f t="shared" si="1072"/>
        <v>0.33982395893294975</v>
      </c>
      <c r="PL273">
        <f t="shared" si="1073"/>
        <v>0.28247311516079698</v>
      </c>
      <c r="PM273">
        <f t="shared" si="1074"/>
        <v>0.23621451465165388</v>
      </c>
    </row>
    <row r="274" spans="2:429" x14ac:dyDescent="0.25">
      <c r="B274" t="s">
        <v>8</v>
      </c>
      <c r="C274">
        <v>-4.9687786432796047E-2</v>
      </c>
      <c r="D274">
        <v>-5.2056328883597611E-2</v>
      </c>
      <c r="E274">
        <v>-5.445344691104604E-2</v>
      </c>
      <c r="F274">
        <v>-5.687740590498342E-2</v>
      </c>
      <c r="G274">
        <v>-5.9327200285373236E-2</v>
      </c>
      <c r="H274">
        <v>-6.1802131388046293E-2</v>
      </c>
      <c r="I274">
        <v>-6.4301493197445742E-2</v>
      </c>
      <c r="J274">
        <v>-6.6824846088863493E-2</v>
      </c>
      <c r="K274">
        <v>-6.9373261728356603E-2</v>
      </c>
      <c r="L274">
        <v>-7.1951586514498608E-2</v>
      </c>
      <c r="M274">
        <v>-7.4571251444135303E-2</v>
      </c>
      <c r="N274">
        <v>-7.7252606612730076E-2</v>
      </c>
      <c r="O274">
        <v>-8.0025400496991125E-2</v>
      </c>
      <c r="P274">
        <v>-8.2926078054260527E-2</v>
      </c>
      <c r="Q274">
        <v>-8.5991165968113459E-2</v>
      </c>
      <c r="R274">
        <v>-8.9247109122943258E-2</v>
      </c>
      <c r="S274">
        <v>-9.2698288894698264E-2</v>
      </c>
      <c r="T274">
        <v>-9.6316209405676922E-2</v>
      </c>
      <c r="U274">
        <v>-0.10003353907321702</v>
      </c>
      <c r="V274">
        <v>-0.1037464457613885</v>
      </c>
      <c r="W274">
        <v>-0.10732723455778867</v>
      </c>
      <c r="X274">
        <v>-0.11064675602391157</v>
      </c>
      <c r="Y274">
        <v>-0.11360289093302271</v>
      </c>
      <c r="Z274">
        <v>-0.11614856768962874</v>
      </c>
      <c r="AA274">
        <v>-0.11831138284965187</v>
      </c>
      <c r="AB274">
        <v>-0.12019785561130741</v>
      </c>
      <c r="AC274">
        <v>-0.12197872647496182</v>
      </c>
      <c r="AD274">
        <v>-0.12385656938989914</v>
      </c>
      <c r="AE274">
        <v>-0.12602175570701166</v>
      </c>
      <c r="AF274">
        <v>-0.12860606245641087</v>
      </c>
      <c r="AG274">
        <v>-0.13164430092529167</v>
      </c>
      <c r="AH274">
        <v>-0.13505338229880839</v>
      </c>
      <c r="AI274">
        <v>-0.13863561783107331</v>
      </c>
      <c r="AJ274">
        <v>-0.14210889987308609</v>
      </c>
      <c r="AK274">
        <v>-0.14516069864872874</v>
      </c>
      <c r="AL274">
        <v>-0.1475160946027648</v>
      </c>
      <c r="AM274">
        <v>-0.1490041808254684</v>
      </c>
      <c r="AN274">
        <v>-0.14960491495780331</v>
      </c>
      <c r="AO274">
        <v>-0.14946206267533707</v>
      </c>
      <c r="AP274">
        <v>-0.14885698286787521</v>
      </c>
      <c r="AQ274">
        <v>-0.14814945783673278</v>
      </c>
      <c r="AR274">
        <v>-0.14770106485212089</v>
      </c>
      <c r="AS274">
        <v>-0.14780048749399571</v>
      </c>
      <c r="AT274">
        <v>-0.14860824071060436</v>
      </c>
      <c r="AU274">
        <v>-0.15013235701403543</v>
      </c>
      <c r="AV274">
        <v>-0.15223898587778034</v>
      </c>
      <c r="AW274">
        <v>-0.15469414568034359</v>
      </c>
      <c r="AX274">
        <v>-0.15722588751228678</v>
      </c>
      <c r="AY274">
        <v>-0.15959093917706574</v>
      </c>
      <c r="AZ274">
        <v>-0.16162817299882504</v>
      </c>
      <c r="BA274">
        <v>-0.16328444185031932</v>
      </c>
      <c r="BB274">
        <v>-0.16460623074462558</v>
      </c>
      <c r="BC274">
        <v>-0.16570067362238727</v>
      </c>
      <c r="BD274">
        <v>-0.16667811737723845</v>
      </c>
      <c r="BE274">
        <v>-0.16759278686414086</v>
      </c>
      <c r="BF274">
        <v>-0.16839760546798624</v>
      </c>
      <c r="BG274">
        <v>-0.16892507228555192</v>
      </c>
      <c r="BH274">
        <v>-0.16889995652213241</v>
      </c>
      <c r="BI274">
        <v>-0.16798255819065372</v>
      </c>
      <c r="BJ274">
        <v>-0.16583411773515305</v>
      </c>
      <c r="BK274">
        <v>-0.16218979539768189</v>
      </c>
      <c r="BL274">
        <v>-0.1569214497752266</v>
      </c>
      <c r="BM274">
        <v>-0.15007414745916775</v>
      </c>
      <c r="BN274">
        <v>-0.14186725620191606</v>
      </c>
      <c r="BO274">
        <v>-0.13266097253972478</v>
      </c>
      <c r="BP274">
        <v>-0.122898422517341</v>
      </c>
      <c r="BQ274">
        <v>-0.11303865728905099</v>
      </c>
      <c r="BR274">
        <v>-0.10349569165086794</v>
      </c>
      <c r="BS274">
        <v>-9.4594357662942108E-2</v>
      </c>
      <c r="BT274">
        <v>-8.6547616903379004E-2</v>
      </c>
      <c r="BU274">
        <v>-4.4687921958078206E-2</v>
      </c>
      <c r="BV274">
        <v>-4.4628344299024417E-2</v>
      </c>
      <c r="BW274">
        <v>-4.4617792797618454E-2</v>
      </c>
      <c r="BX274">
        <v>-4.466730866357238E-2</v>
      </c>
      <c r="BY274">
        <v>-4.4782010820243391E-2</v>
      </c>
      <c r="BZ274">
        <v>-4.4959528137994913E-2</v>
      </c>
      <c r="CA274">
        <v>-4.5188807941118271E-2</v>
      </c>
      <c r="CB274">
        <v>-4.5449416830534183E-2</v>
      </c>
      <c r="CC274">
        <v>-4.5711475578123863E-2</v>
      </c>
      <c r="CD274">
        <v>-4.5936407856318438E-2</v>
      </c>
      <c r="CE274">
        <v>-4.6078702904962743E-2</v>
      </c>
      <c r="CF274">
        <v>-4.6088856334701389E-2</v>
      </c>
      <c r="CG274">
        <v>-4.591753047665887E-2</v>
      </c>
      <c r="CH274">
        <v>-4.552076036017591E-2</v>
      </c>
      <c r="CI274">
        <v>-4.4865751351156904E-2</v>
      </c>
      <c r="CJ274">
        <v>-4.3936525410016448E-2</v>
      </c>
      <c r="CK274">
        <v>-4.2738442186055645E-2</v>
      </c>
      <c r="CL274">
        <v>-4.13005124064484E-2</v>
      </c>
      <c r="CM274">
        <v>-3.9674489971434392E-2</v>
      </c>
      <c r="CN274">
        <v>-3.7930027651232878E-2</v>
      </c>
      <c r="CO274">
        <v>-3.6145750595832297E-2</v>
      </c>
      <c r="CP274">
        <v>-3.4396935883396741E-2</v>
      </c>
      <c r="CQ274">
        <v>-3.2741470604586868E-2</v>
      </c>
      <c r="CR274">
        <v>-3.1206635405997246E-2</v>
      </c>
      <c r="CS274">
        <v>-2.9779670441507377E-2</v>
      </c>
      <c r="CT274">
        <v>-2.8404737372056822E-2</v>
      </c>
      <c r="CU274">
        <v>-2.6987763345456276E-2</v>
      </c>
      <c r="CV274">
        <v>-2.5409045845382415E-2</v>
      </c>
      <c r="CW274">
        <v>-2.3541918716959452E-2</v>
      </c>
      <c r="CX274">
        <v>-2.1274658000367801E-2</v>
      </c>
      <c r="CY274">
        <v>-1.8532264710334246E-2</v>
      </c>
      <c r="CZ274">
        <v>-1.5294635261311081E-2</v>
      </c>
      <c r="DA274">
        <v>-1.1607725862140775E-2</v>
      </c>
      <c r="DB274">
        <v>-7.5847096323750536E-3</v>
      </c>
      <c r="DC274">
        <v>-3.3952095264867879E-3</v>
      </c>
      <c r="DD274">
        <v>7.5714260868528505E-4</v>
      </c>
      <c r="DE274">
        <v>4.6654671399379323E-3</v>
      </c>
      <c r="DF274">
        <v>8.1523133296049557E-3</v>
      </c>
      <c r="DG274">
        <v>1.1096349001824241E-2</v>
      </c>
      <c r="DH274">
        <v>1.3446321760633546E-2</v>
      </c>
      <c r="DI274">
        <v>1.5219237289089069E-2</v>
      </c>
      <c r="DJ274">
        <v>1.6484477987346501E-2</v>
      </c>
      <c r="DK274">
        <v>1.7339542698439424E-2</v>
      </c>
      <c r="DL274">
        <v>1.7884897064733125E-2</v>
      </c>
      <c r="DM274">
        <v>1.8204844097795499E-2</v>
      </c>
      <c r="DN274">
        <v>1.8358953428461576E-2</v>
      </c>
      <c r="DO274">
        <v>1.8385294497860499E-2</v>
      </c>
      <c r="DP274">
        <v>1.8313305544271401E-2</v>
      </c>
      <c r="DQ274">
        <v>1.8181344658897758E-2</v>
      </c>
      <c r="DR274">
        <v>1.8052561761817611E-2</v>
      </c>
      <c r="DS274">
        <v>1.8023238238986296E-2</v>
      </c>
      <c r="DT274">
        <v>1.8220086236793508E-2</v>
      </c>
      <c r="DU274">
        <v>1.8786331793491012E-2</v>
      </c>
      <c r="DV274">
        <v>1.9859482784365171E-2</v>
      </c>
      <c r="DW274">
        <v>2.154556458649997E-2</v>
      </c>
      <c r="DX274">
        <v>2.3895104509179681E-2</v>
      </c>
      <c r="DY274">
        <v>2.6885676538985038E-2</v>
      </c>
      <c r="DZ274">
        <v>3.0414851017094881E-2</v>
      </c>
      <c r="EA274">
        <v>3.4306013589066577E-2</v>
      </c>
      <c r="EB274">
        <v>3.8327474947421926E-2</v>
      </c>
      <c r="EC274">
        <v>4.2222496301839343E-2</v>
      </c>
      <c r="ED274">
        <v>4.5744855351507192E-2</v>
      </c>
      <c r="EE274">
        <v>4.869254406073005E-2</v>
      </c>
      <c r="EF274">
        <v>5.0932269344602661E-2</v>
      </c>
      <c r="EG274">
        <v>5.2409917926491779E-2</v>
      </c>
      <c r="EH274">
        <v>5.314616156309919E-2</v>
      </c>
      <c r="EI274">
        <v>5.322031269515453E-2</v>
      </c>
      <c r="EJ274">
        <v>5.2747970209837777E-2</v>
      </c>
      <c r="EK274">
        <v>5.1858356675455408E-2</v>
      </c>
      <c r="EL274">
        <v>5.0675901483742167E-2</v>
      </c>
      <c r="EM274">
        <v>3.7515579721378603E-2</v>
      </c>
      <c r="EN274">
        <v>3.9603548044396017E-2</v>
      </c>
      <c r="EO274">
        <v>4.15466568263783E-2</v>
      </c>
      <c r="EP274">
        <v>4.323021676926754E-2</v>
      </c>
      <c r="EQ274">
        <v>4.4548969925616563E-2</v>
      </c>
      <c r="ER274">
        <v>4.5420266441275191E-2</v>
      </c>
      <c r="ES274">
        <v>4.5797072811259713E-2</v>
      </c>
      <c r="ET274">
        <v>4.56795384118103E-2</v>
      </c>
      <c r="EU274">
        <v>4.5123814228772957E-2</v>
      </c>
      <c r="EV274">
        <v>4.4246898756478553E-2</v>
      </c>
      <c r="EW274">
        <v>4.3226507218259012E-2</v>
      </c>
      <c r="EX274">
        <v>4.2295338681991416E-2</v>
      </c>
      <c r="EY274">
        <v>4.1729629734916236E-2</v>
      </c>
      <c r="EZ274">
        <v>4.1832451050667248E-2</v>
      </c>
      <c r="FA274">
        <v>4.2912695994700017E-2</v>
      </c>
      <c r="FB274">
        <v>4.5261015338504289E-2</v>
      </c>
      <c r="FC274">
        <v>4.9124055505421857E-2</v>
      </c>
      <c r="FD274">
        <v>5.4678392314332004E-2</v>
      </c>
      <c r="FE274">
        <v>6.2005748439596921E-2</v>
      </c>
      <c r="FF274">
        <v>7.1071613451615084E-2</v>
      </c>
      <c r="FG274">
        <v>8.1710169700208446E-2</v>
      </c>
      <c r="FH274">
        <v>9.3619028235030766E-2</v>
      </c>
      <c r="FI274">
        <v>0.1063670239710052</v>
      </c>
      <c r="FJ274">
        <v>0.11941667625001538</v>
      </c>
      <c r="FK274">
        <v>0.13215996717208542</v>
      </c>
      <c r="FL274">
        <v>0.14396274935794162</v>
      </c>
      <c r="FM274">
        <v>0.15421085281453292</v>
      </c>
      <c r="FN274">
        <v>0.16235108707530571</v>
      </c>
      <c r="FO274">
        <v>0.16792305156684798</v>
      </c>
      <c r="FP274">
        <v>0.17058183748626179</v>
      </c>
      <c r="FQ274">
        <v>0.17011530381309109</v>
      </c>
      <c r="FR274">
        <v>0.16646071749605187</v>
      </c>
      <c r="FS274">
        <v>0.15972331602664705</v>
      </c>
      <c r="FT274">
        <v>0.15019452513203865</v>
      </c>
      <c r="FU274">
        <v>0.13836237552949401</v>
      </c>
      <c r="FV274">
        <v>0.12490403980483827</v>
      </c>
      <c r="FW274">
        <v>0.11065258905509073</v>
      </c>
      <c r="FX274">
        <v>9.6537076619311463E-2</v>
      </c>
      <c r="FY274">
        <v>8.3504093753783634E-2</v>
      </c>
      <c r="FZ274">
        <v>7.2435545940186266E-2</v>
      </c>
      <c r="GA274">
        <v>6.4078048501849755E-2</v>
      </c>
      <c r="GB274">
        <v>5.8993766231471609E-2</v>
      </c>
      <c r="GC274">
        <v>5.753392320991535E-2</v>
      </c>
      <c r="GD274">
        <v>5.9829212727089673E-2</v>
      </c>
      <c r="GE274">
        <v>6.5789242479586632E-2</v>
      </c>
      <c r="GF274">
        <v>7.5106268004371438E-2</v>
      </c>
      <c r="GG274">
        <v>8.7264268704837181E-2</v>
      </c>
      <c r="GH274">
        <v>0.10155906515669715</v>
      </c>
      <c r="GI274">
        <v>0.11713556605301884</v>
      </c>
      <c r="GJ274">
        <v>0.13304373047913218</v>
      </c>
      <c r="GK274">
        <v>0.14830776937770729</v>
      </c>
      <c r="GL274">
        <v>0.1619975540420619</v>
      </c>
      <c r="GM274">
        <v>0.17329045409300736</v>
      </c>
      <c r="GN274">
        <v>0.18151630944684063</v>
      </c>
      <c r="GO274">
        <v>0.18618526534025426</v>
      </c>
      <c r="GP274">
        <v>0.18700377351276079</v>
      </c>
      <c r="GQ274">
        <v>0.18388529559914196</v>
      </c>
      <c r="GR274">
        <v>0.17695881864373175</v>
      </c>
      <c r="GS274">
        <v>0.16657240887683991</v>
      </c>
      <c r="GT274">
        <v>0.1532841969486412</v>
      </c>
      <c r="GU274">
        <v>0.13783249748610793</v>
      </c>
      <c r="GV274">
        <v>0.121081285294709</v>
      </c>
      <c r="GW274">
        <v>0.10394525374951322</v>
      </c>
      <c r="GX274">
        <v>8.7306362636563078E-2</v>
      </c>
      <c r="GY274">
        <v>7.1937331978382757E-2</v>
      </c>
      <c r="GZ274">
        <v>5.8445345318224595E-2</v>
      </c>
      <c r="HA274">
        <v>4.7242689356104761E-2</v>
      </c>
      <c r="HB274">
        <v>3.8543484493381103E-2</v>
      </c>
      <c r="HC274">
        <v>3.2380206159519226E-2</v>
      </c>
      <c r="HD274">
        <v>2.8631811477618119E-2</v>
      </c>
      <c r="HF274">
        <f t="shared" si="1075"/>
        <v>0.18700377351276079</v>
      </c>
      <c r="HG274">
        <f t="shared" si="862"/>
        <v>-0.16892507228555192</v>
      </c>
      <c r="HH274">
        <f t="shared" si="863"/>
        <v>0.35592884579831274</v>
      </c>
      <c r="HI274">
        <f t="shared" si="864"/>
        <v>9.0393506136044327E-3</v>
      </c>
      <c r="HK274" t="s">
        <v>8</v>
      </c>
      <c r="HL274">
        <f t="shared" si="865"/>
        <v>-0.29999426591050238</v>
      </c>
      <c r="HM274">
        <f t="shared" si="866"/>
        <v>-0.3120934280618034</v>
      </c>
      <c r="HN274">
        <f t="shared" si="867"/>
        <v>-0.32433856206820055</v>
      </c>
      <c r="HO274">
        <f t="shared" si="868"/>
        <v>-0.33672080706694557</v>
      </c>
      <c r="HP274">
        <f t="shared" si="869"/>
        <v>-0.3492350262803911</v>
      </c>
      <c r="HQ274">
        <f t="shared" si="870"/>
        <v>-0.36187765074101907</v>
      </c>
      <c r="HR274">
        <f t="shared" si="871"/>
        <v>-0.37464507392841401</v>
      </c>
      <c r="HS274">
        <f t="shared" si="872"/>
        <v>-0.38753505011941941</v>
      </c>
      <c r="HT274">
        <f t="shared" si="873"/>
        <v>-0.40055305367713645</v>
      </c>
      <c r="HU274">
        <f t="shared" si="874"/>
        <v>-0.41372384132997903</v>
      </c>
      <c r="HV274">
        <f t="shared" si="875"/>
        <v>-0.42710580573387835</v>
      </c>
      <c r="HW274">
        <f t="shared" si="876"/>
        <v>-0.44080290073805617</v>
      </c>
      <c r="HX274">
        <f t="shared" si="877"/>
        <v>-0.45496708969167055</v>
      </c>
      <c r="HY274">
        <f t="shared" si="878"/>
        <v>-0.46978454339707709</v>
      </c>
      <c r="HZ274">
        <f t="shared" si="879"/>
        <v>-0.48544185013656549</v>
      </c>
      <c r="IA274">
        <f t="shared" si="880"/>
        <v>-0.50207409760689159</v>
      </c>
      <c r="IB274">
        <f t="shared" si="881"/>
        <v>-0.5197036670738111</v>
      </c>
      <c r="IC274">
        <f t="shared" si="882"/>
        <v>-0.53818499380622187</v>
      </c>
      <c r="ID274">
        <f t="shared" si="883"/>
        <v>-0.55717412967844937</v>
      </c>
      <c r="IE274">
        <f t="shared" si="884"/>
        <v>-0.57614067176328043</v>
      </c>
      <c r="IF274">
        <f t="shared" si="885"/>
        <v>-0.59443231954968423</v>
      </c>
      <c r="IG274">
        <f t="shared" si="886"/>
        <v>-0.61138934240977827</v>
      </c>
      <c r="IH274">
        <f t="shared" si="887"/>
        <v>-0.62649008742465151</v>
      </c>
      <c r="II274">
        <f t="shared" si="888"/>
        <v>-0.63949410002005624</v>
      </c>
      <c r="IJ274">
        <f t="shared" si="889"/>
        <v>-0.65054235094566504</v>
      </c>
      <c r="IK274">
        <f t="shared" si="890"/>
        <v>-0.66017896937720666</v>
      </c>
      <c r="IL274">
        <f t="shared" si="891"/>
        <v>-0.66927614445320749</v>
      </c>
      <c r="IM274">
        <f t="shared" si="892"/>
        <v>-0.67886867926921202</v>
      </c>
      <c r="IN274">
        <f t="shared" si="893"/>
        <v>-0.68992904271326039</v>
      </c>
      <c r="IO274">
        <f t="shared" si="894"/>
        <v>-0.70313038786926607</v>
      </c>
      <c r="IP274">
        <f t="shared" si="895"/>
        <v>-0.7186505403059974</v>
      </c>
      <c r="IQ274">
        <f t="shared" si="896"/>
        <v>-0.73606505964940183</v>
      </c>
      <c r="IR274">
        <f t="shared" si="897"/>
        <v>-0.75436409775798963</v>
      </c>
      <c r="IS274">
        <f t="shared" si="898"/>
        <v>-0.77210657166184238</v>
      </c>
      <c r="IT274">
        <f t="shared" si="899"/>
        <v>-0.78769599385148759</v>
      </c>
      <c r="IU274">
        <f t="shared" si="900"/>
        <v>-0.79972800010442857</v>
      </c>
      <c r="IV274">
        <f t="shared" si="901"/>
        <v>-0.80732955121765237</v>
      </c>
      <c r="IW274">
        <f t="shared" si="902"/>
        <v>-0.81039826534370962</v>
      </c>
      <c r="IX274">
        <f t="shared" si="903"/>
        <v>-0.80966853684394913</v>
      </c>
      <c r="IY274">
        <f t="shared" si="904"/>
        <v>-0.80657762382168863</v>
      </c>
      <c r="IZ274">
        <f t="shared" si="905"/>
        <v>-0.80296339259902294</v>
      </c>
      <c r="JA274">
        <f t="shared" si="906"/>
        <v>-0.80067287868972425</v>
      </c>
      <c r="JB274">
        <f t="shared" si="907"/>
        <v>-0.80118075671620725</v>
      </c>
      <c r="JC274">
        <f t="shared" si="908"/>
        <v>-0.80530698090217256</v>
      </c>
      <c r="JD274">
        <f t="shared" si="909"/>
        <v>-0.81309258351462044</v>
      </c>
      <c r="JE274">
        <f t="shared" si="910"/>
        <v>-0.82385381948336345</v>
      </c>
      <c r="JF274">
        <f t="shared" si="911"/>
        <v>-0.83639544673961796</v>
      </c>
      <c r="JG274">
        <f t="shared" si="912"/>
        <v>-0.8493282759314893</v>
      </c>
      <c r="JH274">
        <f t="shared" si="913"/>
        <v>-0.86140960619376983</v>
      </c>
      <c r="JI274">
        <f t="shared" si="914"/>
        <v>-0.8718163533226797</v>
      </c>
      <c r="JJ274">
        <f t="shared" si="915"/>
        <v>-0.88027702726736523</v>
      </c>
      <c r="JK274">
        <f t="shared" si="916"/>
        <v>-0.88702908617878051</v>
      </c>
      <c r="JL274">
        <f t="shared" si="917"/>
        <v>-0.89261979950498427</v>
      </c>
      <c r="JM274">
        <f t="shared" si="918"/>
        <v>-0.89761284933599672</v>
      </c>
      <c r="JN274">
        <f t="shared" si="919"/>
        <v>-0.90228523105038605</v>
      </c>
      <c r="JO274">
        <f t="shared" si="920"/>
        <v>-0.90639646443233923</v>
      </c>
      <c r="JP274">
        <f t="shared" si="921"/>
        <v>-0.90909090909090906</v>
      </c>
      <c r="JQ274">
        <f t="shared" si="922"/>
        <v>-0.90896261090733055</v>
      </c>
      <c r="JR274">
        <f t="shared" si="923"/>
        <v>-0.90427628950906414</v>
      </c>
      <c r="JS274">
        <f t="shared" si="924"/>
        <v>-0.89330146850270198</v>
      </c>
      <c r="JT274">
        <f t="shared" si="925"/>
        <v>-0.87468527402506013</v>
      </c>
      <c r="JU274">
        <f t="shared" si="926"/>
        <v>-0.84777312476904343</v>
      </c>
      <c r="JV274">
        <f t="shared" si="927"/>
        <v>-0.81279523319993174</v>
      </c>
      <c r="JW274">
        <f t="shared" si="928"/>
        <v>-0.77087218974931548</v>
      </c>
      <c r="JX274">
        <f t="shared" si="929"/>
        <v>-0.72384397676456202</v>
      </c>
      <c r="JY274">
        <f t="shared" si="930"/>
        <v>-0.67397420318670831</v>
      </c>
      <c r="JZ274">
        <f t="shared" si="931"/>
        <v>-0.62360782776858203</v>
      </c>
      <c r="KA274">
        <f t="shared" si="932"/>
        <v>-0.57485975123670652</v>
      </c>
      <c r="KB274">
        <f t="shared" si="933"/>
        <v>-0.52938930452955368</v>
      </c>
      <c r="KC274">
        <f t="shared" si="934"/>
        <v>-0.48828435358958255</v>
      </c>
      <c r="KD274">
        <f t="shared" si="935"/>
        <v>-0.27445359173188749</v>
      </c>
      <c r="KE274">
        <f t="shared" si="936"/>
        <v>-0.27414925276711921</v>
      </c>
      <c r="KF274">
        <f t="shared" si="937"/>
        <v>-0.27409535281425695</v>
      </c>
      <c r="KG274">
        <f t="shared" si="938"/>
        <v>-0.27434829339002575</v>
      </c>
      <c r="KH274">
        <f t="shared" si="939"/>
        <v>-0.27493422335391426</v>
      </c>
      <c r="KI274">
        <f t="shared" si="940"/>
        <v>-0.27584103032771912</v>
      </c>
      <c r="KJ274">
        <f t="shared" si="941"/>
        <v>-0.27701225422327103</v>
      </c>
      <c r="KK274">
        <f t="shared" si="942"/>
        <v>-0.27834351565371174</v>
      </c>
      <c r="KL274">
        <f t="shared" si="943"/>
        <v>-0.27968218335594414</v>
      </c>
      <c r="KM274">
        <f t="shared" si="944"/>
        <v>-0.28083119890599967</v>
      </c>
      <c r="KN274">
        <f t="shared" si="945"/>
        <v>-0.28155808090310808</v>
      </c>
      <c r="KO274">
        <f t="shared" si="946"/>
        <v>-0.28160994739710238</v>
      </c>
      <c r="KP274">
        <f t="shared" si="947"/>
        <v>-0.28073476809159081</v>
      </c>
      <c r="KQ274">
        <f t="shared" si="948"/>
        <v>-0.27870795790100572</v>
      </c>
      <c r="KR274">
        <f t="shared" si="949"/>
        <v>-0.27536199287175245</v>
      </c>
      <c r="KS274">
        <f t="shared" si="950"/>
        <v>-0.27061525281089821</v>
      </c>
      <c r="KT274">
        <f t="shared" si="951"/>
        <v>-0.26449511627184247</v>
      </c>
      <c r="KU274">
        <f t="shared" si="952"/>
        <v>-0.25714977797749822</v>
      </c>
      <c r="KV274">
        <f t="shared" si="953"/>
        <v>-0.24884361099441127</v>
      </c>
      <c r="KW274">
        <f t="shared" si="954"/>
        <v>-0.23993242070866821</v>
      </c>
      <c r="KX274">
        <f t="shared" si="955"/>
        <v>-0.23081784587433007</v>
      </c>
      <c r="KY274">
        <f t="shared" si="956"/>
        <v>-0.22188442237956518</v>
      </c>
      <c r="KZ274">
        <f t="shared" si="957"/>
        <v>-0.2134278533037646</v>
      </c>
      <c r="LA274">
        <f t="shared" si="958"/>
        <v>-0.20558749564541839</v>
      </c>
      <c r="LB274">
        <f t="shared" si="959"/>
        <v>-0.19829816862333122</v>
      </c>
      <c r="LC274">
        <f t="shared" si="960"/>
        <v>-0.19127463474120107</v>
      </c>
      <c r="LD274">
        <f t="shared" si="961"/>
        <v>-0.18403634416033349</v>
      </c>
      <c r="LE274">
        <f t="shared" si="962"/>
        <v>-0.17597182371315892</v>
      </c>
      <c r="LF274">
        <f t="shared" si="963"/>
        <v>-0.16643402806324883</v>
      </c>
      <c r="LG274">
        <f t="shared" si="964"/>
        <v>-0.15485224069016046</v>
      </c>
      <c r="LH274">
        <f t="shared" si="965"/>
        <v>-0.14084334628021358</v>
      </c>
      <c r="LI274">
        <f t="shared" si="966"/>
        <v>-0.12430465022420586</v>
      </c>
      <c r="LJ274">
        <f t="shared" si="967"/>
        <v>-0.10547090939654159</v>
      </c>
      <c r="LK274">
        <f t="shared" si="968"/>
        <v>-8.4920243021624597E-2</v>
      </c>
      <c r="LL274">
        <f t="shared" si="969"/>
        <v>-6.3519131508136373E-2</v>
      </c>
      <c r="LM274">
        <f t="shared" si="970"/>
        <v>-4.2307781981449306E-2</v>
      </c>
      <c r="LN274">
        <f t="shared" si="971"/>
        <v>-2.2342992147291879E-2</v>
      </c>
      <c r="LO274">
        <f t="shared" si="972"/>
        <v>-4.5312288701970559E-3</v>
      </c>
      <c r="LP274">
        <f t="shared" si="973"/>
        <v>1.05077099359624E-2</v>
      </c>
      <c r="LQ274">
        <f t="shared" si="974"/>
        <v>2.2512013025548911E-2</v>
      </c>
      <c r="LR274">
        <f t="shared" si="975"/>
        <v>3.1568550075194581E-2</v>
      </c>
      <c r="LS274">
        <f t="shared" si="976"/>
        <v>3.8031745346810399E-2</v>
      </c>
      <c r="LT274">
        <f t="shared" si="977"/>
        <v>4.2399649576632205E-2</v>
      </c>
      <c r="LU274">
        <f t="shared" si="978"/>
        <v>4.5185468722695854E-2</v>
      </c>
      <c r="LV274">
        <f t="shared" si="979"/>
        <v>4.6819845607745672E-2</v>
      </c>
      <c r="LW274">
        <f t="shared" si="980"/>
        <v>4.7607078186214478E-2</v>
      </c>
      <c r="LX274">
        <f t="shared" si="981"/>
        <v>4.774163556760673E-2</v>
      </c>
      <c r="LY274">
        <f t="shared" si="982"/>
        <v>4.7373896318397911E-2</v>
      </c>
      <c r="LZ274">
        <f t="shared" si="983"/>
        <v>4.6699804051559025E-2</v>
      </c>
      <c r="MA274">
        <f t="shared" si="984"/>
        <v>4.6041945817454036E-2</v>
      </c>
      <c r="MB274">
        <f t="shared" si="985"/>
        <v>4.5892153248837261E-2</v>
      </c>
      <c r="MC274">
        <f t="shared" si="986"/>
        <v>4.689770661935945E-2</v>
      </c>
      <c r="MD274">
        <f t="shared" si="987"/>
        <v>4.9790243675479455E-2</v>
      </c>
      <c r="ME274">
        <f t="shared" si="988"/>
        <v>5.5272192224479155E-2</v>
      </c>
      <c r="MF274">
        <f t="shared" si="989"/>
        <v>6.3885158868789441E-2</v>
      </c>
      <c r="MG274">
        <f t="shared" si="990"/>
        <v>7.5887250913133697E-2</v>
      </c>
      <c r="MH274">
        <f t="shared" si="991"/>
        <v>9.1163910152031971E-2</v>
      </c>
      <c r="MI274">
        <f t="shared" si="992"/>
        <v>0.10919189789463443</v>
      </c>
      <c r="MJ274">
        <f t="shared" si="993"/>
        <v>0.12906901975049406</v>
      </c>
      <c r="MK274">
        <f t="shared" si="994"/>
        <v>0.14961174341730712</v>
      </c>
      <c r="ML274">
        <f t="shared" si="995"/>
        <v>0.1695085769884884</v>
      </c>
      <c r="MM274">
        <f t="shared" si="996"/>
        <v>0.18750174965998145</v>
      </c>
      <c r="MN274">
        <f t="shared" si="997"/>
        <v>0.2025593491775147</v>
      </c>
      <c r="MO274">
        <f t="shared" si="998"/>
        <v>0.21400047803495723</v>
      </c>
      <c r="MP274">
        <f t="shared" si="999"/>
        <v>0.22154871082633745</v>
      </c>
      <c r="MQ274">
        <f t="shared" si="1000"/>
        <v>0.22530964453439153</v>
      </c>
      <c r="MR274">
        <f t="shared" si="1001"/>
        <v>0.22568842878212012</v>
      </c>
      <c r="MS274">
        <f t="shared" si="1002"/>
        <v>0.22327557427792416</v>
      </c>
      <c r="MT274">
        <f t="shared" si="1003"/>
        <v>0.21873118521669296</v>
      </c>
      <c r="MU274">
        <f t="shared" si="1004"/>
        <v>0.21269088093743271</v>
      </c>
      <c r="MV274">
        <f t="shared" si="1005"/>
        <v>0.14546436071515587</v>
      </c>
      <c r="MW274">
        <f t="shared" si="1006"/>
        <v>0.15613027354201628</v>
      </c>
      <c r="MX274">
        <f t="shared" si="1007"/>
        <v>0.16605620424377102</v>
      </c>
      <c r="MY274">
        <f t="shared" si="1008"/>
        <v>0.17465628854184156</v>
      </c>
      <c r="MZ274">
        <f t="shared" si="1009"/>
        <v>0.18139284007411707</v>
      </c>
      <c r="NA274">
        <f t="shared" si="1010"/>
        <v>0.18584366079774384</v>
      </c>
      <c r="NB274">
        <f t="shared" si="1011"/>
        <v>0.18776849071520763</v>
      </c>
      <c r="NC274">
        <f t="shared" si="1012"/>
        <v>0.18716809288116712</v>
      </c>
      <c r="ND274">
        <f t="shared" si="1013"/>
        <v>0.18432930187715002</v>
      </c>
      <c r="NE274">
        <f t="shared" si="1014"/>
        <v>0.17984977798739069</v>
      </c>
      <c r="NF274">
        <f t="shared" si="1015"/>
        <v>0.17463733914148544</v>
      </c>
      <c r="NG274">
        <f t="shared" si="1016"/>
        <v>0.16988067577381874</v>
      </c>
      <c r="NH274">
        <f t="shared" si="1017"/>
        <v>0.1669908798663027</v>
      </c>
      <c r="NI274">
        <f t="shared" si="1018"/>
        <v>0.16751611924778839</v>
      </c>
      <c r="NJ274">
        <f t="shared" si="1019"/>
        <v>0.17303430564826958</v>
      </c>
      <c r="NK274">
        <f t="shared" si="1020"/>
        <v>0.18503016264213906</v>
      </c>
      <c r="NL274">
        <f t="shared" si="1021"/>
        <v>0.2047636275672482</v>
      </c>
      <c r="NM274">
        <f t="shared" si="1022"/>
        <v>0.23313669796385475</v>
      </c>
      <c r="NN274">
        <f t="shared" si="1023"/>
        <v>0.27056683558706113</v>
      </c>
      <c r="NO274">
        <f t="shared" si="1024"/>
        <v>0.31687775173090871</v>
      </c>
      <c r="NP274">
        <f t="shared" si="1025"/>
        <v>0.37122240452102745</v>
      </c>
      <c r="NQ274">
        <f t="shared" si="1026"/>
        <v>0.4320561085574311</v>
      </c>
      <c r="NR274">
        <f t="shared" si="1027"/>
        <v>0.49717635474995797</v>
      </c>
      <c r="NS274">
        <f t="shared" si="1028"/>
        <v>0.56383754500576533</v>
      </c>
      <c r="NT274">
        <f t="shared" si="1029"/>
        <v>0.62893375772306281</v>
      </c>
      <c r="NU274">
        <f t="shared" si="1030"/>
        <v>0.68922559477873124</v>
      </c>
      <c r="NV274">
        <f t="shared" si="1031"/>
        <v>0.74157570799821149</v>
      </c>
      <c r="NW274">
        <f t="shared" si="1032"/>
        <v>0.7831582492937389</v>
      </c>
      <c r="NX274">
        <f t="shared" si="1033"/>
        <v>0.81162136671080132</v>
      </c>
      <c r="NY274">
        <f t="shared" si="1034"/>
        <v>0.8252031718220828</v>
      </c>
      <c r="NZ274">
        <f t="shared" si="1035"/>
        <v>0.82281999031785236</v>
      </c>
      <c r="OA274">
        <f t="shared" si="1036"/>
        <v>0.80415136462747516</v>
      </c>
      <c r="OB274">
        <f t="shared" si="1037"/>
        <v>0.76973487661850748</v>
      </c>
      <c r="OC274">
        <f t="shared" si="1038"/>
        <v>0.7210592085507086</v>
      </c>
      <c r="OD274">
        <f t="shared" si="1039"/>
        <v>0.66061735470460525</v>
      </c>
      <c r="OE274">
        <f t="shared" si="1040"/>
        <v>0.59186849771698791</v>
      </c>
      <c r="OF274">
        <f t="shared" si="1041"/>
        <v>0.51906819242622892</v>
      </c>
      <c r="OG274">
        <f t="shared" si="1042"/>
        <v>0.44696229719458469</v>
      </c>
      <c r="OH274">
        <f t="shared" si="1043"/>
        <v>0.38038625885852517</v>
      </c>
      <c r="OI274">
        <f t="shared" si="1044"/>
        <v>0.32384509163949488</v>
      </c>
      <c r="OJ274">
        <f t="shared" si="1045"/>
        <v>0.28115271065586683</v>
      </c>
      <c r="OK274">
        <f t="shared" si="1046"/>
        <v>0.25518080730599357</v>
      </c>
      <c r="OL274">
        <f t="shared" si="1047"/>
        <v>0.24772353018297774</v>
      </c>
      <c r="OM274">
        <f t="shared" si="1048"/>
        <v>0.25944849632959471</v>
      </c>
      <c r="ON274">
        <f t="shared" si="1049"/>
        <v>0.28989395715620364</v>
      </c>
      <c r="OO274">
        <f t="shared" si="1050"/>
        <v>0.33748786984036616</v>
      </c>
      <c r="OP274">
        <f t="shared" si="1051"/>
        <v>0.39959426014837368</v>
      </c>
      <c r="OQ274">
        <f t="shared" si="1052"/>
        <v>0.47261598713171937</v>
      </c>
      <c r="OR274">
        <f t="shared" si="1053"/>
        <v>0.55218501070176451</v>
      </c>
      <c r="OS274">
        <f t="shared" si="1054"/>
        <v>0.63344826222422135</v>
      </c>
      <c r="OT274">
        <f t="shared" si="1055"/>
        <v>0.71142114451523808</v>
      </c>
      <c r="OU274">
        <f t="shared" si="1056"/>
        <v>0.78135230594085081</v>
      </c>
      <c r="OV274">
        <f t="shared" si="1057"/>
        <v>0.83903952570277018</v>
      </c>
      <c r="OW274">
        <f t="shared" si="1058"/>
        <v>0.88105944294153238</v>
      </c>
      <c r="OX274">
        <f t="shared" si="1059"/>
        <v>0.90490974565093341</v>
      </c>
      <c r="OY274">
        <f t="shared" si="1060"/>
        <v>0.90909090909090906</v>
      </c>
      <c r="OZ274">
        <f t="shared" si="1061"/>
        <v>0.89316087164135582</v>
      </c>
      <c r="PA274">
        <f t="shared" si="1062"/>
        <v>0.85777853437634433</v>
      </c>
      <c r="PB274">
        <f t="shared" si="1063"/>
        <v>0.80472191472532106</v>
      </c>
      <c r="PC274">
        <f t="shared" si="1064"/>
        <v>0.73684209658411826</v>
      </c>
      <c r="PD274">
        <f t="shared" si="1065"/>
        <v>0.65791059284556697</v>
      </c>
      <c r="PE274">
        <f t="shared" si="1066"/>
        <v>0.57234082293665256</v>
      </c>
      <c r="PF274">
        <f t="shared" si="1067"/>
        <v>0.48480529059904631</v>
      </c>
      <c r="PG274">
        <f t="shared" si="1068"/>
        <v>0.39980928745572258</v>
      </c>
      <c r="PH274">
        <f t="shared" si="1069"/>
        <v>0.32130007856283976</v>
      </c>
      <c r="PI274">
        <f t="shared" si="1070"/>
        <v>0.25237932340001817</v>
      </c>
      <c r="PJ274">
        <f t="shared" si="1071"/>
        <v>0.19515309510714687</v>
      </c>
      <c r="PK274">
        <f t="shared" si="1072"/>
        <v>0.15071517921255939</v>
      </c>
      <c r="PL274">
        <f t="shared" si="1073"/>
        <v>0.1192314690853632</v>
      </c>
      <c r="PM274">
        <f t="shared" si="1074"/>
        <v>0.100083644629843</v>
      </c>
    </row>
    <row r="275" spans="2:429" x14ac:dyDescent="0.25">
      <c r="B275" t="s">
        <v>8</v>
      </c>
      <c r="C275">
        <v>-2.2087201778717952E-2</v>
      </c>
      <c r="D275">
        <v>-2.4405971960895362E-2</v>
      </c>
      <c r="E275">
        <v>-2.6717038456547271E-2</v>
      </c>
      <c r="F275">
        <v>-2.9006897235725058E-2</v>
      </c>
      <c r="G275">
        <v>-3.126606023489318E-2</v>
      </c>
      <c r="H275">
        <v>-3.3489816611270984E-2</v>
      </c>
      <c r="I275">
        <v>-3.5678793110808071E-2</v>
      </c>
      <c r="J275">
        <v>-3.7839786941270388E-2</v>
      </c>
      <c r="K275">
        <v>-3.9987317804651167E-2</v>
      </c>
      <c r="L275">
        <v>-4.2146049748071748E-2</v>
      </c>
      <c r="M275">
        <v>-4.4353704491496733E-2</v>
      </c>
      <c r="N275">
        <v>-4.6663473348543608E-2</v>
      </c>
      <c r="O275">
        <v>-4.914446709356126E-2</v>
      </c>
      <c r="P275">
        <v>-5.1878669051514795E-2</v>
      </c>
      <c r="Q275">
        <v>-5.4953341248090808E-2</v>
      </c>
      <c r="R275">
        <v>-5.8448874497436624E-2</v>
      </c>
      <c r="S275">
        <v>-6.2423469367842925E-2</v>
      </c>
      <c r="T275">
        <v>-6.6897425085035184E-2</v>
      </c>
      <c r="U275">
        <v>-7.184077026384636E-2</v>
      </c>
      <c r="V275">
        <v>-7.7168105153743158E-2</v>
      </c>
      <c r="W275">
        <v>-8.2743585457394755E-2</v>
      </c>
      <c r="X275">
        <v>-8.8396932782972698E-2</v>
      </c>
      <c r="Y275">
        <v>-9.394850183263681E-2</v>
      </c>
      <c r="Z275">
        <v>-9.9238456365342426E-2</v>
      </c>
      <c r="AA275">
        <v>-0.10415299969477321</v>
      </c>
      <c r="AB275">
        <v>-0.10864035001967629</v>
      </c>
      <c r="AC275">
        <v>-0.11271122362075969</v>
      </c>
      <c r="AD275">
        <v>-0.11642260130526509</v>
      </c>
      <c r="AE275">
        <v>-0.11984830865900466</v>
      </c>
      <c r="AF275">
        <v>-0.12304394488494254</v>
      </c>
      <c r="AG275">
        <v>-0.12601579448310099</v>
      </c>
      <c r="AH275">
        <v>-0.12870307134596815</v>
      </c>
      <c r="AI275">
        <v>-0.13098026154626638</v>
      </c>
      <c r="AJ275">
        <v>-0.13268182112753535</v>
      </c>
      <c r="AK275">
        <v>-0.13364566317324919</v>
      </c>
      <c r="AL275">
        <v>-0.13376586503913859</v>
      </c>
      <c r="AM275">
        <v>-0.13304066678767626</v>
      </c>
      <c r="AN275">
        <v>-0.13160116435383801</v>
      </c>
      <c r="AO275">
        <v>-0.12971024188792557</v>
      </c>
      <c r="AP275">
        <v>-0.12772935377313629</v>
      </c>
      <c r="AQ275">
        <v>-0.12605992695939899</v>
      </c>
      <c r="AR275">
        <v>-0.12507303805953082</v>
      </c>
      <c r="AS275">
        <v>-0.12504352029557403</v>
      </c>
      <c r="AT275">
        <v>-0.12610277212688145</v>
      </c>
      <c r="AU275">
        <v>-0.12821975810379538</v>
      </c>
      <c r="AV275">
        <v>-0.13121365206049049</v>
      </c>
      <c r="AW275">
        <v>-0.13479523238040669</v>
      </c>
      <c r="AX275">
        <v>-0.13862802200303115</v>
      </c>
      <c r="AY275">
        <v>-0.1423951799397796</v>
      </c>
      <c r="AZ275">
        <v>-0.14585592484853432</v>
      </c>
      <c r="BA275">
        <v>-0.14887738912752263</v>
      </c>
      <c r="BB275">
        <v>-0.15143443636400655</v>
      </c>
      <c r="BC275">
        <v>-0.15357917803960197</v>
      </c>
      <c r="BD275">
        <v>-0.15539041174556706</v>
      </c>
      <c r="BE275">
        <v>-0.15691812649479819</v>
      </c>
      <c r="BF275">
        <v>-0.15813854732095045</v>
      </c>
      <c r="BG275">
        <v>-0.15893170832887715</v>
      </c>
      <c r="BH275">
        <v>-0.15908780240482218</v>
      </c>
      <c r="BI275">
        <v>-0.15834186549262769</v>
      </c>
      <c r="BJ275">
        <v>-0.15642962926190668</v>
      </c>
      <c r="BK275">
        <v>-0.15315168256348344</v>
      </c>
      <c r="BL275">
        <v>-0.14842999570163884</v>
      </c>
      <c r="BM275">
        <v>-0.14234196078690364</v>
      </c>
      <c r="BN275">
        <v>-0.13512279386145781</v>
      </c>
      <c r="BO275">
        <v>-0.1271358516817549</v>
      </c>
      <c r="BP275">
        <v>-0.11881902001650387</v>
      </c>
      <c r="BQ275">
        <v>-0.11062074509094538</v>
      </c>
      <c r="BR275">
        <v>-0.1029400277451801</v>
      </c>
      <c r="BS275">
        <v>-9.6081401462266514E-2</v>
      </c>
      <c r="BT275">
        <v>-9.0230543381681322E-2</v>
      </c>
      <c r="BU275">
        <v>-7.5316979992097272E-2</v>
      </c>
      <c r="BV275">
        <v>-7.5426243971176976E-2</v>
      </c>
      <c r="BW275">
        <v>-7.5563083364998868E-2</v>
      </c>
      <c r="BX275">
        <v>-7.5722406588348126E-2</v>
      </c>
      <c r="BY275">
        <v>-7.5892523383292165E-2</v>
      </c>
      <c r="BZ275">
        <v>-7.6055038074397355E-2</v>
      </c>
      <c r="CA275">
        <v>-7.618517985121831E-2</v>
      </c>
      <c r="CB275">
        <v>-7.6252522126496261E-2</v>
      </c>
      <c r="CC275">
        <v>-7.6222063273790358E-2</v>
      </c>
      <c r="CD275">
        <v>-7.6055695030447415E-2</v>
      </c>
      <c r="CE275">
        <v>-7.5714145894317825E-2</v>
      </c>
      <c r="CF275">
        <v>-7.515951687129066E-2</v>
      </c>
      <c r="CG275">
        <v>-7.4358489760849036E-2</v>
      </c>
      <c r="CH275">
        <v>-7.328616405580432E-2</v>
      </c>
      <c r="CI275">
        <v>-7.1930273788153351E-2</v>
      </c>
      <c r="CJ275">
        <v>-7.0295283232044189E-2</v>
      </c>
      <c r="CK275">
        <v>-6.8405612815008232E-2</v>
      </c>
      <c r="CL275">
        <v>-6.6307067850807019E-2</v>
      </c>
      <c r="CM275">
        <v>-6.4065504962656075E-2</v>
      </c>
      <c r="CN275">
        <v>-6.1761953438956838E-2</v>
      </c>
      <c r="CO275">
        <v>-5.9483883205049576E-2</v>
      </c>
      <c r="CP275">
        <v>-5.7313099585076327E-2</v>
      </c>
      <c r="CQ275">
        <v>-5.5311753744774969E-2</v>
      </c>
      <c r="CR275">
        <v>-5.350893109977968E-2</v>
      </c>
      <c r="CS275">
        <v>-5.1890839011826742E-2</v>
      </c>
      <c r="CT275">
        <v>-5.0397410250430763E-2</v>
      </c>
      <c r="CU275">
        <v>-4.8927058044832827E-2</v>
      </c>
      <c r="CV275">
        <v>-4.7349610374846869E-2</v>
      </c>
      <c r="CW275">
        <v>-4.5525641772481459E-2</v>
      </c>
      <c r="CX275">
        <v>-4.332905086919088E-2</v>
      </c>
      <c r="CY275">
        <v>-4.0669089003467801E-2</v>
      </c>
      <c r="CZ275">
        <v>-3.7508092181173701E-2</v>
      </c>
      <c r="DA275">
        <v>-3.3871710788723058E-2</v>
      </c>
      <c r="DB275">
        <v>-2.9849366271884142E-2</v>
      </c>
      <c r="DC275">
        <v>-2.5584076650957716E-2</v>
      </c>
      <c r="DD275">
        <v>-2.125277739952576E-2</v>
      </c>
      <c r="DE275">
        <v>-1.7040595517547941E-2</v>
      </c>
      <c r="DF275">
        <v>-1.3114499406523705E-2</v>
      </c>
      <c r="DG275">
        <v>-9.602389380391943E-3</v>
      </c>
      <c r="DH275">
        <v>-6.5823988267256564E-3</v>
      </c>
      <c r="DI275">
        <v>-4.0841731702104464E-3</v>
      </c>
      <c r="DJ275">
        <v>-2.1002449323042835E-3</v>
      </c>
      <c r="DK275">
        <v>-6.0267517187127112E-4</v>
      </c>
      <c r="DL275">
        <v>4.4115139597072917E-4</v>
      </c>
      <c r="DM275">
        <v>1.0590509414623861E-3</v>
      </c>
      <c r="DN275">
        <v>1.2741313507772453E-3</v>
      </c>
      <c r="DO275">
        <v>1.1145303638170623E-3</v>
      </c>
      <c r="DP275">
        <v>6.2958405954999241E-4</v>
      </c>
      <c r="DQ275">
        <v>-9.3293246570563815E-5</v>
      </c>
      <c r="DR275">
        <v>-9.1754799120532388E-4</v>
      </c>
      <c r="DS275">
        <v>-1.6574343664888941E-3</v>
      </c>
      <c r="DT275">
        <v>-2.0910374259163027E-3</v>
      </c>
      <c r="DU275">
        <v>-1.9847225803812825E-3</v>
      </c>
      <c r="DV275">
        <v>-1.1244464226152703E-3</v>
      </c>
      <c r="DW275">
        <v>6.5191419729221031E-4</v>
      </c>
      <c r="DX275">
        <v>3.4267941666296271E-3</v>
      </c>
      <c r="DY275">
        <v>7.184225284153873E-3</v>
      </c>
      <c r="DZ275">
        <v>1.1803415072459668E-2</v>
      </c>
      <c r="EA275">
        <v>1.7066551641357133E-2</v>
      </c>
      <c r="EB275">
        <v>2.2681024810612634E-2</v>
      </c>
      <c r="EC275">
        <v>2.8313758218956674E-2</v>
      </c>
      <c r="ED275">
        <v>3.3632416795460342E-2</v>
      </c>
      <c r="EE275">
        <v>3.8345952435862682E-2</v>
      </c>
      <c r="EF275">
        <v>4.2236537690384032E-2</v>
      </c>
      <c r="EG275">
        <v>4.517700417671227E-2</v>
      </c>
      <c r="EH275">
        <v>4.713185321918878E-2</v>
      </c>
      <c r="EI275">
        <v>4.8144214193118429E-2</v>
      </c>
      <c r="EJ275">
        <v>4.8314181674176067E-2</v>
      </c>
      <c r="EK275">
        <v>4.7774887615667255E-2</v>
      </c>
      <c r="EL275">
        <v>4.667158386867936E-2</v>
      </c>
      <c r="EM275">
        <v>4.2124519769825848E-2</v>
      </c>
      <c r="EN275">
        <v>4.4458021011846469E-2</v>
      </c>
      <c r="EO275">
        <v>4.6634250971255911E-2</v>
      </c>
      <c r="EP275">
        <v>4.8517613783163528E-2</v>
      </c>
      <c r="EQ275">
        <v>4.9981178171122173E-2</v>
      </c>
      <c r="ER275">
        <v>5.0921197451549341E-2</v>
      </c>
      <c r="ES275">
        <v>5.1271521532949699E-2</v>
      </c>
      <c r="ET275">
        <v>5.1016508129046664E-2</v>
      </c>
      <c r="EU275">
        <v>5.0201013667361918E-2</v>
      </c>
      <c r="EV275">
        <v>4.8936147222634965E-2</v>
      </c>
      <c r="EW275">
        <v>4.7399725683215578E-2</v>
      </c>
      <c r="EX275">
        <v>4.5830792011054992E-2</v>
      </c>
      <c r="EY275">
        <v>4.4518131170296654E-2</v>
      </c>
      <c r="EZ275">
        <v>4.3783354343880719E-2</v>
      </c>
      <c r="FA275">
        <v>4.3959673734241755E-2</v>
      </c>
      <c r="FB275">
        <v>4.5367806177212887E-2</v>
      </c>
      <c r="FC275">
        <v>4.8290464493396905E-2</v>
      </c>
      <c r="FD275">
        <v>5.2946728002175571E-2</v>
      </c>
      <c r="FE275">
        <v>5.9467486350273026E-2</v>
      </c>
      <c r="FF275">
        <v>6.787339910537793E-2</v>
      </c>
      <c r="FG275">
        <v>7.8057492573922013E-2</v>
      </c>
      <c r="FH275">
        <v>8.9775358104014213E-2</v>
      </c>
      <c r="FI275">
        <v>0.10264632412339901</v>
      </c>
      <c r="FJ275">
        <v>0.1161682887002841</v>
      </c>
      <c r="FK275">
        <v>0.12974684015804414</v>
      </c>
      <c r="FL275">
        <v>0.14273630826963876</v>
      </c>
      <c r="FM275">
        <v>0.154487615363606</v>
      </c>
      <c r="FN275">
        <v>0.16439652765736912</v>
      </c>
      <c r="FO275">
        <v>0.17194681495038866</v>
      </c>
      <c r="FP275">
        <v>0.17674545621709575</v>
      </c>
      <c r="FQ275">
        <v>0.17854994306278255</v>
      </c>
      <c r="FR275">
        <v>0.1772892767262666</v>
      </c>
      <c r="FS275">
        <v>0.17307949611825921</v>
      </c>
      <c r="FT275">
        <v>0.16623191353342656</v>
      </c>
      <c r="FU275">
        <v>0.15724934322046025</v>
      </c>
      <c r="FV275">
        <v>0.14680466292076857</v>
      </c>
      <c r="FW275">
        <v>0.13569850472501549</v>
      </c>
      <c r="FX275">
        <v>0.12479836604971337</v>
      </c>
      <c r="FY275">
        <v>0.11496759805409527</v>
      </c>
      <c r="FZ275">
        <v>0.10699634458442607</v>
      </c>
      <c r="GA275">
        <v>0.10154544316489474</v>
      </c>
      <c r="GB275">
        <v>9.9108968418295043E-2</v>
      </c>
      <c r="GC275">
        <v>9.9994277717714727E-2</v>
      </c>
      <c r="GD275">
        <v>0.10431360812670024</v>
      </c>
      <c r="GE275">
        <v>0.11198071493487925</v>
      </c>
      <c r="GF275">
        <v>0.12270961804599914</v>
      </c>
      <c r="GG275">
        <v>0.13601795053515719</v>
      </c>
      <c r="GH275">
        <v>0.15124142788954778</v>
      </c>
      <c r="GI275">
        <v>0.16756597733163806</v>
      </c>
      <c r="GJ275">
        <v>0.18407957381845735</v>
      </c>
      <c r="GK275">
        <v>0.1998388938315408</v>
      </c>
      <c r="GL275">
        <v>0.21394018885874122</v>
      </c>
      <c r="GM275">
        <v>0.22558243499872369</v>
      </c>
      <c r="GN275">
        <v>0.2341144947972966</v>
      </c>
      <c r="GO275">
        <v>0.23906454688949624</v>
      </c>
      <c r="GP275">
        <v>0.24015579960696978</v>
      </c>
      <c r="GQ275">
        <v>0.23731463626493818</v>
      </c>
      <c r="GR275">
        <v>0.23067515590250212</v>
      </c>
      <c r="GS275">
        <v>0.22057919758263486</v>
      </c>
      <c r="GT275">
        <v>0.20756633902178523</v>
      </c>
      <c r="GU275">
        <v>0.19234688823280729</v>
      </c>
      <c r="GV275">
        <v>0.17575385111078135</v>
      </c>
      <c r="GW275">
        <v>0.15867624806680888</v>
      </c>
      <c r="GX275">
        <v>0.14198300334189834</v>
      </c>
      <c r="GY275">
        <v>0.12645056807654917</v>
      </c>
      <c r="GZ275">
        <v>0.11270658460886429</v>
      </c>
      <c r="HA275">
        <v>0.10119687788043549</v>
      </c>
      <c r="HB275">
        <v>9.2176436369403758E-2</v>
      </c>
      <c r="HC275">
        <v>8.5719704923312351E-2</v>
      </c>
      <c r="HD275">
        <v>8.1743149032307144E-2</v>
      </c>
      <c r="HF275">
        <f t="shared" si="1075"/>
        <v>0.24015579960696978</v>
      </c>
      <c r="HG275">
        <f t="shared" si="862"/>
        <v>-0.15908780240482218</v>
      </c>
      <c r="HH275">
        <f t="shared" si="863"/>
        <v>0.39924360201179199</v>
      </c>
      <c r="HI275">
        <f t="shared" si="864"/>
        <v>4.0533998601073803E-2</v>
      </c>
      <c r="HK275" t="s">
        <v>8</v>
      </c>
      <c r="HL275">
        <f t="shared" si="865"/>
        <v>-0.2851810959262282</v>
      </c>
      <c r="HM275">
        <f t="shared" si="866"/>
        <v>-0.29574092898186871</v>
      </c>
      <c r="HN275">
        <f t="shared" si="867"/>
        <v>-0.30626567893861156</v>
      </c>
      <c r="HO275">
        <f t="shared" si="868"/>
        <v>-0.31669384754926871</v>
      </c>
      <c r="HP275">
        <f t="shared" si="869"/>
        <v>-0.32698222554380268</v>
      </c>
      <c r="HQ275">
        <f t="shared" si="870"/>
        <v>-0.33710935943204112</v>
      </c>
      <c r="HR275">
        <f t="shared" si="871"/>
        <v>-0.34707810345656798</v>
      </c>
      <c r="HS275">
        <f t="shared" si="872"/>
        <v>-0.35691941255194481</v>
      </c>
      <c r="HT275">
        <f t="shared" si="873"/>
        <v>-0.36669941040315118</v>
      </c>
      <c r="HU275">
        <f t="shared" si="874"/>
        <v>-0.37653041871506321</v>
      </c>
      <c r="HV275">
        <f t="shared" si="875"/>
        <v>-0.38658422469991055</v>
      </c>
      <c r="HW275">
        <f t="shared" si="876"/>
        <v>-0.39710306512446208</v>
      </c>
      <c r="HX275">
        <f t="shared" si="877"/>
        <v>-0.40840167503451064</v>
      </c>
      <c r="HY275">
        <f t="shared" si="878"/>
        <v>-0.42085341192431414</v>
      </c>
      <c r="HZ275">
        <f t="shared" si="879"/>
        <v>-0.43485567284099258</v>
      </c>
      <c r="IA275">
        <f t="shared" si="880"/>
        <v>-0.45077456287901718</v>
      </c>
      <c r="IB275">
        <f t="shared" si="881"/>
        <v>-0.46887513128286107</v>
      </c>
      <c r="IC275">
        <f t="shared" si="882"/>
        <v>-0.48924982207154227</v>
      </c>
      <c r="ID275">
        <f t="shared" si="883"/>
        <v>-0.51176214357105065</v>
      </c>
      <c r="IE275">
        <f t="shared" si="884"/>
        <v>-0.53602317965871205</v>
      </c>
      <c r="IF275">
        <f t="shared" si="885"/>
        <v>-0.56141428640318725</v>
      </c>
      <c r="IG275">
        <f t="shared" si="886"/>
        <v>-0.58716000472512786</v>
      </c>
      <c r="IH275">
        <f t="shared" si="887"/>
        <v>-0.61244221803454024</v>
      </c>
      <c r="II275">
        <f t="shared" si="888"/>
        <v>-0.6365330214986612</v>
      </c>
      <c r="IJ275">
        <f t="shared" si="889"/>
        <v>-0.65891417746762748</v>
      </c>
      <c r="IK275">
        <f t="shared" si="890"/>
        <v>-0.67934986818737519</v>
      </c>
      <c r="IL275">
        <f t="shared" si="891"/>
        <v>-0.69788889631032958</v>
      </c>
      <c r="IM275">
        <f t="shared" si="892"/>
        <v>-0.71479075620832266</v>
      </c>
      <c r="IN275">
        <f t="shared" si="893"/>
        <v>-0.73039165449096333</v>
      </c>
      <c r="IO275">
        <f t="shared" si="894"/>
        <v>-0.74494479361265631</v>
      </c>
      <c r="IP275">
        <f t="shared" si="895"/>
        <v>-0.75847879360292547</v>
      </c>
      <c r="IQ275">
        <f t="shared" si="896"/>
        <v>-0.77071683050036199</v>
      </c>
      <c r="IR275">
        <f t="shared" si="897"/>
        <v>-0.78108730556335804</v>
      </c>
      <c r="IS275">
        <f t="shared" si="898"/>
        <v>-0.78883632064494469</v>
      </c>
      <c r="IT275">
        <f t="shared" si="899"/>
        <v>-0.79322572118708357</v>
      </c>
      <c r="IU275">
        <f t="shared" si="900"/>
        <v>-0.79377312844914205</v>
      </c>
      <c r="IV275">
        <f t="shared" si="901"/>
        <v>-0.79047052755900404</v>
      </c>
      <c r="IW275">
        <f t="shared" si="902"/>
        <v>-0.78391493809120882</v>
      </c>
      <c r="IX275">
        <f t="shared" si="903"/>
        <v>-0.77530355188542066</v>
      </c>
      <c r="IY275">
        <f t="shared" si="904"/>
        <v>-0.76628245615335677</v>
      </c>
      <c r="IZ275">
        <f t="shared" si="905"/>
        <v>-0.75867977582428625</v>
      </c>
      <c r="JA275">
        <f t="shared" si="906"/>
        <v>-0.75418541838120112</v>
      </c>
      <c r="JB275">
        <f t="shared" si="907"/>
        <v>-0.75405099252824037</v>
      </c>
      <c r="JC275">
        <f t="shared" si="908"/>
        <v>-0.75887489555600141</v>
      </c>
      <c r="JD275">
        <f t="shared" si="909"/>
        <v>-0.76851578997027714</v>
      </c>
      <c r="JE275">
        <f t="shared" si="910"/>
        <v>-0.78215018143002213</v>
      </c>
      <c r="JF275">
        <f t="shared" si="911"/>
        <v>-0.79846093552906261</v>
      </c>
      <c r="JG275">
        <f t="shared" si="912"/>
        <v>-0.81591571343822977</v>
      </c>
      <c r="JH275">
        <f t="shared" si="913"/>
        <v>-0.83307160030104044</v>
      </c>
      <c r="JI275">
        <f t="shared" si="914"/>
        <v>-0.84883206193087346</v>
      </c>
      <c r="JJ275">
        <f t="shared" si="915"/>
        <v>-0.8625920104652024</v>
      </c>
      <c r="JK275">
        <f t="shared" si="916"/>
        <v>-0.8742369730148335</v>
      </c>
      <c r="JL275">
        <f t="shared" si="917"/>
        <v>-0.88400426872004867</v>
      </c>
      <c r="JM275">
        <f t="shared" si="918"/>
        <v>-0.89225274703271185</v>
      </c>
      <c r="JN275">
        <f t="shared" si="919"/>
        <v>-0.89921006122991765</v>
      </c>
      <c r="JO275">
        <f t="shared" si="920"/>
        <v>-0.90476793853955817</v>
      </c>
      <c r="JP275">
        <f t="shared" si="921"/>
        <v>-0.90838004632597291</v>
      </c>
      <c r="JQ275">
        <f t="shared" si="922"/>
        <v>-0.90909090909090906</v>
      </c>
      <c r="JR275">
        <f t="shared" si="923"/>
        <v>-0.90569386296561472</v>
      </c>
      <c r="JS275">
        <f t="shared" si="924"/>
        <v>-0.89698541246259877</v>
      </c>
      <c r="JT275">
        <f t="shared" si="925"/>
        <v>-0.88205742599516324</v>
      </c>
      <c r="JU275">
        <f t="shared" si="926"/>
        <v>-0.86055455115861101</v>
      </c>
      <c r="JV275">
        <f t="shared" si="927"/>
        <v>-0.8328292367524438</v>
      </c>
      <c r="JW275">
        <f t="shared" si="928"/>
        <v>-0.79995267221859956</v>
      </c>
      <c r="JX275">
        <f t="shared" si="929"/>
        <v>-0.76357960830265881</v>
      </c>
      <c r="JY275">
        <f t="shared" si="930"/>
        <v>-0.72570420581044393</v>
      </c>
      <c r="JZ275">
        <f t="shared" si="931"/>
        <v>-0.68836871856657811</v>
      </c>
      <c r="KA275">
        <f t="shared" si="932"/>
        <v>-0.65339022283541359</v>
      </c>
      <c r="KB275">
        <f t="shared" si="933"/>
        <v>-0.62215558427775164</v>
      </c>
      <c r="KC275">
        <f t="shared" si="934"/>
        <v>-0.59551038889007946</v>
      </c>
      <c r="KD275">
        <f t="shared" si="935"/>
        <v>-0.52759303301359683</v>
      </c>
      <c r="KE275">
        <f t="shared" si="936"/>
        <v>-0.52809062841435928</v>
      </c>
      <c r="KF275">
        <f t="shared" si="937"/>
        <v>-0.52871380408105573</v>
      </c>
      <c r="KG275">
        <f t="shared" si="938"/>
        <v>-0.52943937259723994</v>
      </c>
      <c r="KH275">
        <f t="shared" si="939"/>
        <v>-0.53021409575366885</v>
      </c>
      <c r="KI275">
        <f t="shared" si="940"/>
        <v>-0.53095419842548608</v>
      </c>
      <c r="KJ275">
        <f t="shared" si="941"/>
        <v>-0.53154687270056378</v>
      </c>
      <c r="KK275">
        <f t="shared" si="942"/>
        <v>-0.53185355388440336</v>
      </c>
      <c r="KL275">
        <f t="shared" si="943"/>
        <v>-0.53171484225092081</v>
      </c>
      <c r="KM275">
        <f t="shared" si="944"/>
        <v>-0.53095719024686927</v>
      </c>
      <c r="KN275">
        <f t="shared" si="945"/>
        <v>-0.52940175284925706</v>
      </c>
      <c r="KO275">
        <f t="shared" si="946"/>
        <v>-0.52687593552764556</v>
      </c>
      <c r="KP275">
        <f t="shared" si="947"/>
        <v>-0.52322800498915534</v>
      </c>
      <c r="KQ275">
        <f t="shared" si="948"/>
        <v>-0.51834456267409545</v>
      </c>
      <c r="KR275">
        <f t="shared" si="949"/>
        <v>-0.51216974855141395</v>
      </c>
      <c r="KS275">
        <f t="shared" si="950"/>
        <v>-0.50472389322139199</v>
      </c>
      <c r="KT275">
        <f t="shared" si="951"/>
        <v>-0.49611820892915037</v>
      </c>
      <c r="KU275">
        <f t="shared" si="952"/>
        <v>-0.48656129610870408</v>
      </c>
      <c r="KV275">
        <f t="shared" si="953"/>
        <v>-0.47635307018595829</v>
      </c>
      <c r="KW275">
        <f t="shared" si="954"/>
        <v>-0.46586254390944387</v>
      </c>
      <c r="KX275">
        <f t="shared" si="955"/>
        <v>-0.4554880611150795</v>
      </c>
      <c r="KY275">
        <f t="shared" si="956"/>
        <v>-0.4456021686695803</v>
      </c>
      <c r="KZ275">
        <f t="shared" si="957"/>
        <v>-0.43648790709996776</v>
      </c>
      <c r="LA275">
        <f t="shared" si="958"/>
        <v>-0.42827773331629354</v>
      </c>
      <c r="LB275">
        <f t="shared" si="959"/>
        <v>-0.42090883472997881</v>
      </c>
      <c r="LC275">
        <f t="shared" si="960"/>
        <v>-0.41410766119322728</v>
      </c>
      <c r="LD275">
        <f t="shared" si="961"/>
        <v>-0.40741157982067533</v>
      </c>
      <c r="LE275">
        <f t="shared" si="962"/>
        <v>-0.40022777860695669</v>
      </c>
      <c r="LF275">
        <f t="shared" si="963"/>
        <v>-0.39192130473224857</v>
      </c>
      <c r="LG275">
        <f t="shared" si="964"/>
        <v>-0.38191788420848388</v>
      </c>
      <c r="LH275">
        <f t="shared" si="965"/>
        <v>-0.36980424161798386</v>
      </c>
      <c r="LI275">
        <f t="shared" si="966"/>
        <v>-0.35540885263575567</v>
      </c>
      <c r="LJ275">
        <f t="shared" si="967"/>
        <v>-0.338848530821173</v>
      </c>
      <c r="LK275">
        <f t="shared" si="968"/>
        <v>-0.32053050736349509</v>
      </c>
      <c r="LL275">
        <f t="shared" si="969"/>
        <v>-0.30110609580381026</v>
      </c>
      <c r="LM275">
        <f t="shared" si="970"/>
        <v>-0.28138107201288298</v>
      </c>
      <c r="LN275">
        <f t="shared" si="971"/>
        <v>-0.26219851661538723</v>
      </c>
      <c r="LO275">
        <f t="shared" si="972"/>
        <v>-0.24431881477538689</v>
      </c>
      <c r="LP275">
        <f t="shared" si="973"/>
        <v>-0.22832443299747116</v>
      </c>
      <c r="LQ275">
        <f t="shared" si="974"/>
        <v>-0.21457119590591045</v>
      </c>
      <c r="LR275">
        <f t="shared" si="975"/>
        <v>-0.20319411072908367</v>
      </c>
      <c r="LS275">
        <f t="shared" si="976"/>
        <v>-0.19415917007490147</v>
      </c>
      <c r="LT275">
        <f t="shared" si="977"/>
        <v>-0.18733913815414502</v>
      </c>
      <c r="LU275">
        <f t="shared" si="978"/>
        <v>-0.18258548279831191</v>
      </c>
      <c r="LV275">
        <f t="shared" si="979"/>
        <v>-0.1797715273249752</v>
      </c>
      <c r="LW275">
        <f t="shared" si="980"/>
        <v>-0.17879203688932926</v>
      </c>
      <c r="LX275">
        <f t="shared" si="981"/>
        <v>-0.17951887035940278</v>
      </c>
      <c r="LY275">
        <f t="shared" si="982"/>
        <v>-0.18172734796247483</v>
      </c>
      <c r="LZ275">
        <f t="shared" si="983"/>
        <v>-0.18501937911373628</v>
      </c>
      <c r="MA275">
        <f t="shared" si="984"/>
        <v>-0.18877308983744817</v>
      </c>
      <c r="MB275">
        <f t="shared" si="985"/>
        <v>-0.19214258141673038</v>
      </c>
      <c r="MC275">
        <f t="shared" si="986"/>
        <v>-0.1941172384807042</v>
      </c>
      <c r="MD275">
        <f t="shared" si="987"/>
        <v>-0.1936330736295192</v>
      </c>
      <c r="ME275">
        <f t="shared" si="988"/>
        <v>-0.18971531900356212</v>
      </c>
      <c r="MF275">
        <f t="shared" si="989"/>
        <v>-0.1816256550355605</v>
      </c>
      <c r="MG275">
        <f t="shared" si="990"/>
        <v>-0.16898866778651453</v>
      </c>
      <c r="MH275">
        <f t="shared" si="991"/>
        <v>-0.15187707750296781</v>
      </c>
      <c r="MI275">
        <f t="shared" si="992"/>
        <v>-0.13084098113095716</v>
      </c>
      <c r="MJ275">
        <f t="shared" si="993"/>
        <v>-0.10687230845102634</v>
      </c>
      <c r="MK275">
        <f t="shared" si="994"/>
        <v>-8.1303625612851524E-2</v>
      </c>
      <c r="ML275">
        <f t="shared" si="995"/>
        <v>-5.5651784435910269E-2</v>
      </c>
      <c r="MM275">
        <f t="shared" si="996"/>
        <v>-3.1430260854349808E-2</v>
      </c>
      <c r="MN275">
        <f t="shared" si="997"/>
        <v>-9.9645072203606924E-3</v>
      </c>
      <c r="MO275">
        <f t="shared" si="998"/>
        <v>7.7534758261104449E-3</v>
      </c>
      <c r="MP275">
        <f t="shared" si="999"/>
        <v>2.1144555045601778E-2</v>
      </c>
      <c r="MQ275">
        <f t="shared" si="1000"/>
        <v>3.0047067116956021E-2</v>
      </c>
      <c r="MR275">
        <f t="shared" si="1001"/>
        <v>3.4657426073143781E-2</v>
      </c>
      <c r="MS275">
        <f t="shared" si="1002"/>
        <v>3.5431469244240191E-2</v>
      </c>
      <c r="MT275">
        <f t="shared" si="1003"/>
        <v>3.2975488367168446E-2</v>
      </c>
      <c r="MU275">
        <f t="shared" si="1004"/>
        <v>2.7950969996436946E-2</v>
      </c>
      <c r="MV275">
        <f t="shared" si="1005"/>
        <v>7.2433387933736985E-3</v>
      </c>
      <c r="MW275">
        <f t="shared" si="1006"/>
        <v>1.7870258071647493E-2</v>
      </c>
      <c r="MX275">
        <f t="shared" si="1007"/>
        <v>2.7780953507823669E-2</v>
      </c>
      <c r="MY275">
        <f t="shared" si="1008"/>
        <v>3.6357912548357206E-2</v>
      </c>
      <c r="MZ275">
        <f t="shared" si="1009"/>
        <v>4.3023081749606458E-2</v>
      </c>
      <c r="NA275">
        <f t="shared" si="1010"/>
        <v>4.7303991840089391E-2</v>
      </c>
      <c r="NB275">
        <f t="shared" si="1011"/>
        <v>4.889939091990874E-2</v>
      </c>
      <c r="NC275">
        <f t="shared" si="1012"/>
        <v>4.7738042980874119E-2</v>
      </c>
      <c r="ND275">
        <f t="shared" si="1013"/>
        <v>4.402422716618918E-2</v>
      </c>
      <c r="NE275">
        <f t="shared" si="1014"/>
        <v>3.8263941564510587E-2</v>
      </c>
      <c r="NF275">
        <f t="shared" si="1015"/>
        <v>3.1266976067859394E-2</v>
      </c>
      <c r="NG275">
        <f t="shared" si="1016"/>
        <v>2.4121948164390682E-2</v>
      </c>
      <c r="NH275">
        <f t="shared" si="1017"/>
        <v>1.8144003716240007E-2</v>
      </c>
      <c r="NI275">
        <f t="shared" si="1018"/>
        <v>1.4797781361069162E-2</v>
      </c>
      <c r="NJ275">
        <f t="shared" si="1019"/>
        <v>1.5600751548022514E-2</v>
      </c>
      <c r="NK275">
        <f t="shared" si="1020"/>
        <v>2.2013479998775343E-2</v>
      </c>
      <c r="NL275">
        <f t="shared" si="1021"/>
        <v>3.5323459631427585E-2</v>
      </c>
      <c r="NM275">
        <f t="shared" si="1022"/>
        <v>5.652839218304502E-2</v>
      </c>
      <c r="NN275">
        <f t="shared" si="1023"/>
        <v>8.6224357777799687E-2</v>
      </c>
      <c r="NO275">
        <f t="shared" si="1024"/>
        <v>0.12450544145588693</v>
      </c>
      <c r="NP275">
        <f t="shared" si="1025"/>
        <v>0.17088447792852191</v>
      </c>
      <c r="NQ275">
        <f t="shared" si="1026"/>
        <v>0.22424841400002299</v>
      </c>
      <c r="NR275">
        <f t="shared" si="1027"/>
        <v>0.28286364610633552</v>
      </c>
      <c r="NS275">
        <f t="shared" si="1028"/>
        <v>0.34444356877987387</v>
      </c>
      <c r="NT275">
        <f t="shared" si="1029"/>
        <v>0.40628119185846817</v>
      </c>
      <c r="NU275">
        <f t="shared" si="1030"/>
        <v>0.46543609034487227</v>
      </c>
      <c r="NV275">
        <f t="shared" si="1031"/>
        <v>0.51895232151416015</v>
      </c>
      <c r="NW275">
        <f t="shared" si="1032"/>
        <v>0.56407816468282856</v>
      </c>
      <c r="NX275">
        <f t="shared" si="1033"/>
        <v>0.59846267331125202</v>
      </c>
      <c r="NY275">
        <f t="shared" si="1034"/>
        <v>0.62031600360668937</v>
      </c>
      <c r="NZ275">
        <f t="shared" si="1035"/>
        <v>0.62853375627058572</v>
      </c>
      <c r="OA275">
        <f t="shared" si="1036"/>
        <v>0.62279259824000699</v>
      </c>
      <c r="OB275">
        <f t="shared" si="1037"/>
        <v>0.60362097840328555</v>
      </c>
      <c r="OC275">
        <f t="shared" si="1038"/>
        <v>0.57243663357845997</v>
      </c>
      <c r="OD275">
        <f t="shared" si="1039"/>
        <v>0.53152941317147451</v>
      </c>
      <c r="OE275">
        <f t="shared" si="1040"/>
        <v>0.48396364700282762</v>
      </c>
      <c r="OF275">
        <f t="shared" si="1041"/>
        <v>0.43338546666476718</v>
      </c>
      <c r="OG275">
        <f t="shared" si="1042"/>
        <v>0.38374551287407521</v>
      </c>
      <c r="OH275">
        <f t="shared" si="1043"/>
        <v>0.33897554401714508</v>
      </c>
      <c r="OI275">
        <f t="shared" si="1044"/>
        <v>0.30267392752626088</v>
      </c>
      <c r="OJ275">
        <f t="shared" si="1045"/>
        <v>0.27785016127489687</v>
      </c>
      <c r="OK275">
        <f t="shared" si="1046"/>
        <v>0.26675429383355492</v>
      </c>
      <c r="OL275">
        <f t="shared" si="1047"/>
        <v>0.2707860510453452</v>
      </c>
      <c r="OM275">
        <f t="shared" si="1048"/>
        <v>0.29045656793469371</v>
      </c>
      <c r="ON275">
        <f t="shared" si="1049"/>
        <v>0.32537308037583079</v>
      </c>
      <c r="OO275">
        <f t="shared" si="1050"/>
        <v>0.37423321606085141</v>
      </c>
      <c r="OP275">
        <f t="shared" si="1051"/>
        <v>0.43484024405122323</v>
      </c>
      <c r="OQ275">
        <f t="shared" si="1052"/>
        <v>0.50416896865890792</v>
      </c>
      <c r="OR275">
        <f t="shared" si="1053"/>
        <v>0.57851204851305182</v>
      </c>
      <c r="OS275">
        <f t="shared" si="1054"/>
        <v>0.65371606113549874</v>
      </c>
      <c r="OT275">
        <f t="shared" si="1055"/>
        <v>0.7254850487167972</v>
      </c>
      <c r="OU275">
        <f t="shared" si="1056"/>
        <v>0.78970328064857964</v>
      </c>
      <c r="OV275">
        <f t="shared" si="1057"/>
        <v>0.84272284100684025</v>
      </c>
      <c r="OW275">
        <f t="shared" si="1058"/>
        <v>0.88157840667961751</v>
      </c>
      <c r="OX275">
        <f t="shared" si="1059"/>
        <v>0.90412127190710934</v>
      </c>
      <c r="OY275">
        <f t="shared" si="1060"/>
        <v>0.90909090909090906</v>
      </c>
      <c r="OZ275">
        <f t="shared" si="1061"/>
        <v>0.89615206297055472</v>
      </c>
      <c r="PA275">
        <f t="shared" si="1062"/>
        <v>0.86591542945576161</v>
      </c>
      <c r="PB275">
        <f t="shared" si="1063"/>
        <v>0.81993776629019899</v>
      </c>
      <c r="PC275">
        <f t="shared" si="1064"/>
        <v>0.76067634614799307</v>
      </c>
      <c r="PD275">
        <f t="shared" si="1065"/>
        <v>0.69136595878600537</v>
      </c>
      <c r="PE275">
        <f t="shared" si="1066"/>
        <v>0.61580016824694361</v>
      </c>
      <c r="PF275">
        <f t="shared" si="1067"/>
        <v>0.53802763239110274</v>
      </c>
      <c r="PG275">
        <f t="shared" si="1068"/>
        <v>0.46200548978856343</v>
      </c>
      <c r="PH275">
        <f t="shared" si="1069"/>
        <v>0.3912697503822502</v>
      </c>
      <c r="PI275">
        <f t="shared" si="1070"/>
        <v>0.32867873896862693</v>
      </c>
      <c r="PJ275">
        <f t="shared" si="1071"/>
        <v>0.2762627718728885</v>
      </c>
      <c r="PK275">
        <f t="shared" si="1072"/>
        <v>0.23518308352049752</v>
      </c>
      <c r="PL275">
        <f t="shared" si="1073"/>
        <v>0.20577870068001944</v>
      </c>
      <c r="PM275">
        <f t="shared" si="1074"/>
        <v>0.18766920165842732</v>
      </c>
    </row>
    <row r="276" spans="2:429" x14ac:dyDescent="0.25">
      <c r="B276" t="s">
        <v>8</v>
      </c>
      <c r="C276">
        <v>-9.0279237050233802E-2</v>
      </c>
      <c r="D276">
        <v>-9.2610457708013905E-2</v>
      </c>
      <c r="E276">
        <v>-9.4943816160350303E-2</v>
      </c>
      <c r="F276">
        <v>-9.7293018212437854E-2</v>
      </c>
      <c r="G276">
        <v>-9.9676571043872397E-2</v>
      </c>
      <c r="H276">
        <v>-0.10212007826078758</v>
      </c>
      <c r="I276">
        <v>-0.10465866823078146</v>
      </c>
      <c r="J276">
        <v>-0.10733809634678358</v>
      </c>
      <c r="K276">
        <v>-0.11021286027371494</v>
      </c>
      <c r="L276">
        <v>-0.11334008001307877</v>
      </c>
      <c r="M276">
        <v>-0.11676895311470555</v>
      </c>
      <c r="N276">
        <v>-0.12052709370406477</v>
      </c>
      <c r="O276">
        <v>-0.12460659373588888</v>
      </c>
      <c r="P276">
        <v>-0.12895370201196049</v>
      </c>
      <c r="Q276">
        <v>-0.13346613497198062</v>
      </c>
      <c r="R276">
        <v>-0.13800091238999818</v>
      </c>
      <c r="S276">
        <v>-0.14239324097715297</v>
      </c>
      <c r="T276">
        <v>-0.14648375602531546</v>
      </c>
      <c r="U276">
        <v>-0.15014825357485895</v>
      </c>
      <c r="V276">
        <v>-0.15332209290912169</v>
      </c>
      <c r="W276">
        <v>-0.15601176859906268</v>
      </c>
      <c r="X276">
        <v>-0.15828905848639016</v>
      </c>
      <c r="Y276">
        <v>-0.16026790084645171</v>
      </c>
      <c r="Z276">
        <v>-0.16206917680745447</v>
      </c>
      <c r="AA276">
        <v>-0.16378223019023527</v>
      </c>
      <c r="AB276">
        <v>-0.1654332432574592</v>
      </c>
      <c r="AC276">
        <v>-0.16696935138824059</v>
      </c>
      <c r="AD276">
        <v>-0.16826400924165627</v>
      </c>
      <c r="AE276">
        <v>-0.16914416540420177</v>
      </c>
      <c r="AF276">
        <v>-0.16943398901231238</v>
      </c>
      <c r="AG276">
        <v>-0.1690044706872971</v>
      </c>
      <c r="AH276">
        <v>-0.16781505751255171</v>
      </c>
      <c r="AI276">
        <v>-0.16593437563979943</v>
      </c>
      <c r="AJ276">
        <v>-0.16353254251454996</v>
      </c>
      <c r="AK276">
        <v>-0.16084599465946137</v>
      </c>
      <c r="AL276">
        <v>-0.15812405126172302</v>
      </c>
      <c r="AM276">
        <v>-0.15557161137181269</v>
      </c>
      <c r="AN276">
        <v>-0.1533030621842586</v>
      </c>
      <c r="AO276">
        <v>-0.15131913501734814</v>
      </c>
      <c r="AP276">
        <v>-0.14951253315129082</v>
      </c>
      <c r="AQ276">
        <v>-0.14770110703898229</v>
      </c>
      <c r="AR276">
        <v>-0.14568037439666415</v>
      </c>
      <c r="AS276">
        <v>-0.14328167981649859</v>
      </c>
      <c r="AT276">
        <v>-0.14042003375145282</v>
      </c>
      <c r="AU276">
        <v>-0.13711807110998714</v>
      </c>
      <c r="AV276">
        <v>-0.13349944346329218</v>
      </c>
      <c r="AW276">
        <v>-0.12975403120461998</v>
      </c>
      <c r="AX276">
        <v>-0.12608524393908419</v>
      </c>
      <c r="AY276">
        <v>-0.12265372991585187</v>
      </c>
      <c r="AZ276">
        <v>-0.11953143346076307</v>
      </c>
      <c r="BA276">
        <v>-0.11667633889445575</v>
      </c>
      <c r="BB276">
        <v>-0.11393317649111723</v>
      </c>
      <c r="BC276">
        <v>-0.11106001057071162</v>
      </c>
      <c r="BD276">
        <v>-0.10777543346924173</v>
      </c>
      <c r="BE276">
        <v>-0.10381647274928051</v>
      </c>
      <c r="BF276">
        <v>-9.8994291171439916E-2</v>
      </c>
      <c r="BG276">
        <v>-9.3234701938210651E-2</v>
      </c>
      <c r="BH276">
        <v>-8.6594194754333664E-2</v>
      </c>
      <c r="BI276">
        <v>-7.9248783413437607E-2</v>
      </c>
      <c r="BJ276">
        <v>-7.1460263171409771E-2</v>
      </c>
      <c r="BK276">
        <v>-6.3529766415988925E-2</v>
      </c>
      <c r="BL276">
        <v>-5.575021336674596E-2</v>
      </c>
      <c r="BM276">
        <v>-4.8367436423368382E-2</v>
      </c>
      <c r="BN276">
        <v>-4.1555777637639846E-2</v>
      </c>
      <c r="BO276">
        <v>-3.5409545332549586E-2</v>
      </c>
      <c r="BP276">
        <v>-2.9948164999525628E-2</v>
      </c>
      <c r="BQ276">
        <v>-2.5130756799311538E-2</v>
      </c>
      <c r="BR276">
        <v>-2.0875227947069919E-2</v>
      </c>
      <c r="BS276">
        <v>-1.7077484470290227E-2</v>
      </c>
      <c r="BT276">
        <v>-1.3627627439987577E-2</v>
      </c>
      <c r="BU276">
        <v>-2.1321344837299052E-2</v>
      </c>
      <c r="BV276">
        <v>-2.064189379525172E-2</v>
      </c>
      <c r="BW276">
        <v>-1.9991263826303597E-2</v>
      </c>
      <c r="BX276">
        <v>-1.9353528955647431E-2</v>
      </c>
      <c r="BY276">
        <v>-1.8705413836775264E-2</v>
      </c>
      <c r="BZ276">
        <v>-1.8016507223201986E-2</v>
      </c>
      <c r="CA276">
        <v>-1.725018248653834E-2</v>
      </c>
      <c r="CB276">
        <v>-1.6365534464693094E-2</v>
      </c>
      <c r="CC276">
        <v>-1.5320557727263701E-2</v>
      </c>
      <c r="CD276">
        <v>-1.4076566777974784E-2</v>
      </c>
      <c r="CE276">
        <v>-1.2603521962304848E-2</v>
      </c>
      <c r="CF276">
        <v>-1.0885544711229442E-2</v>
      </c>
      <c r="CG276">
        <v>-8.9255734606139229E-3</v>
      </c>
      <c r="CH276">
        <v>-6.7479241928137448E-3</v>
      </c>
      <c r="CI276">
        <v>-4.3975728723983521E-3</v>
      </c>
      <c r="CJ276">
        <v>-1.935357714821586E-3</v>
      </c>
      <c r="CK276">
        <v>5.7094807605890738E-4</v>
      </c>
      <c r="CL276">
        <v>3.0586817925554073E-3</v>
      </c>
      <c r="CM276">
        <v>5.4833127126194536E-3</v>
      </c>
      <c r="CN276">
        <v>7.8294946081666275E-3</v>
      </c>
      <c r="CO276">
        <v>1.0117142778855812E-2</v>
      </c>
      <c r="CP276">
        <v>1.2400403808827506E-2</v>
      </c>
      <c r="CQ276">
        <v>1.4759008265298246E-2</v>
      </c>
      <c r="CR276">
        <v>1.7283345524085208E-2</v>
      </c>
      <c r="CS276">
        <v>2.0056089910497822E-2</v>
      </c>
      <c r="CT276">
        <v>2.3133978810719807E-2</v>
      </c>
      <c r="CU276">
        <v>2.6533361841903809E-2</v>
      </c>
      <c r="CV276">
        <v>3.0222550808945311E-2</v>
      </c>
      <c r="CW276">
        <v>3.4122906231636725E-2</v>
      </c>
      <c r="CX276">
        <v>3.8118996675232143E-2</v>
      </c>
      <c r="CY276">
        <v>4.2076137623886546E-2</v>
      </c>
      <c r="CZ276">
        <v>4.5861562078881667E-2</v>
      </c>
      <c r="DA276">
        <v>4.9364150755896355E-2</v>
      </c>
      <c r="DB276">
        <v>5.2507803978182686E-2</v>
      </c>
      <c r="DC276">
        <v>5.5255385766272522E-2</v>
      </c>
      <c r="DD276">
        <v>5.7603136801135706E-2</v>
      </c>
      <c r="DE276">
        <v>5.9568426808172897E-2</v>
      </c>
      <c r="DF276">
        <v>6.117563783875464E-2</v>
      </c>
      <c r="DG276">
        <v>6.2445287416696964E-2</v>
      </c>
      <c r="DH276">
        <v>6.339024828436185E-2</v>
      </c>
      <c r="DI276">
        <v>6.4020524486965158E-2</v>
      </c>
      <c r="DJ276">
        <v>6.4355143753049848E-2</v>
      </c>
      <c r="DK276">
        <v>6.4437130153228328E-2</v>
      </c>
      <c r="DL276">
        <v>6.4346103018416562E-2</v>
      </c>
      <c r="DM276">
        <v>6.4203432784096431E-2</v>
      </c>
      <c r="DN276">
        <v>6.4167031834889116E-2</v>
      </c>
      <c r="DO276">
        <v>6.4415934434162644E-2</v>
      </c>
      <c r="DP276">
        <v>6.5127595353317302E-2</v>
      </c>
      <c r="DQ276">
        <v>6.6452387919177167E-2</v>
      </c>
      <c r="DR276">
        <v>6.8489953733891634E-2</v>
      </c>
      <c r="DS276">
        <v>7.1271346104099298E-2</v>
      </c>
      <c r="DT276">
        <v>7.4749926443718251E-2</v>
      </c>
      <c r="DU276">
        <v>7.8802945064220115E-2</v>
      </c>
      <c r="DV276">
        <v>8.3244445239792381E-2</v>
      </c>
      <c r="DW276">
        <v>8.7848282029574343E-2</v>
      </c>
      <c r="DX276">
        <v>9.2377774570056859E-2</v>
      </c>
      <c r="DY276">
        <v>9.6616539037456151E-2</v>
      </c>
      <c r="DZ276">
        <v>0.10039436019975523</v>
      </c>
      <c r="EA276">
        <v>0.10360313328787051</v>
      </c>
      <c r="EB276">
        <v>0.10620065821539479</v>
      </c>
      <c r="EC276">
        <v>0.10820333925258924</v>
      </c>
      <c r="ED276">
        <v>0.10967139964013925</v>
      </c>
      <c r="EE276">
        <v>0.11069128357414243</v>
      </c>
      <c r="EF276">
        <v>0.11135943924560718</v>
      </c>
      <c r="EG276">
        <v>0.11177017764258845</v>
      </c>
      <c r="EH276">
        <v>0.11200850170535424</v>
      </c>
      <c r="EI276">
        <v>0.11214729673151896</v>
      </c>
      <c r="EJ276">
        <v>0.11224739522930317</v>
      </c>
      <c r="EK276">
        <v>0.11235883824446957</v>
      </c>
      <c r="EL276">
        <v>0.1125220107972114</v>
      </c>
      <c r="EM276">
        <v>-2.7155698662177201E-2</v>
      </c>
      <c r="EN276">
        <v>-2.7585556291020143E-2</v>
      </c>
      <c r="EO276">
        <v>-2.8580620429102543E-2</v>
      </c>
      <c r="EP276">
        <v>-3.0115742544086575E-2</v>
      </c>
      <c r="EQ276">
        <v>-3.2099465130808566E-2</v>
      </c>
      <c r="ER276">
        <v>-3.4372238813537175E-2</v>
      </c>
      <c r="ES276">
        <v>-3.6710708831211587E-2</v>
      </c>
      <c r="ET276">
        <v>-3.8838288619663285E-2</v>
      </c>
      <c r="EU276">
        <v>-4.0441570974608404E-2</v>
      </c>
      <c r="EV276">
        <v>-4.1191509989155162E-2</v>
      </c>
      <c r="EW276">
        <v>-4.0767912304468454E-2</v>
      </c>
      <c r="EX276">
        <v>-3.8885689233481013E-2</v>
      </c>
      <c r="EY276">
        <v>-3.5321443485987633E-2</v>
      </c>
      <c r="EZ276">
        <v>-2.9939020385278545E-2</v>
      </c>
      <c r="FA276">
        <v>-2.2712344461643781E-2</v>
      </c>
      <c r="FB276">
        <v>-1.3743109060455887E-2</v>
      </c>
      <c r="FC276">
        <v>-3.2700179707221139E-3</v>
      </c>
      <c r="FD276">
        <v>8.3340091593768068E-3</v>
      </c>
      <c r="FE276">
        <v>2.0579243547957607E-2</v>
      </c>
      <c r="FF276">
        <v>3.2891218268089564E-2</v>
      </c>
      <c r="FG276">
        <v>4.4654146623834989E-2</v>
      </c>
      <c r="FH276">
        <v>5.5259557926183339E-2</v>
      </c>
      <c r="FI276">
        <v>6.4153174525592174E-2</v>
      </c>
      <c r="FJ276">
        <v>7.0874689481005879E-2</v>
      </c>
      <c r="FK276">
        <v>7.5088389622704671E-2</v>
      </c>
      <c r="FL276">
        <v>7.6605705605134189E-2</v>
      </c>
      <c r="FM276">
        <v>7.5402001115606521E-2</v>
      </c>
      <c r="FN276">
        <v>7.1628546191512099E-2</v>
      </c>
      <c r="FO276">
        <v>6.5617499509148636E-2</v>
      </c>
      <c r="FP276">
        <v>5.7874896688932795E-2</v>
      </c>
      <c r="FQ276">
        <v>4.9056305805493916E-2</v>
      </c>
      <c r="FR276">
        <v>3.9922990412201639E-2</v>
      </c>
      <c r="FS276">
        <v>3.128207906970272E-2</v>
      </c>
      <c r="FT276">
        <v>2.391959543274387E-2</v>
      </c>
      <c r="FU276">
        <v>1.8537315336372123E-2</v>
      </c>
      <c r="FV276">
        <v>1.5702110401382807E-2</v>
      </c>
      <c r="FW276">
        <v>1.5811131407364697E-2</v>
      </c>
      <c r="FX276">
        <v>1.9070987910249894E-2</v>
      </c>
      <c r="FY276">
        <v>2.5486819137464575E-2</v>
      </c>
      <c r="FZ276">
        <v>3.4858696582504914E-2</v>
      </c>
      <c r="GA276">
        <v>4.6786654555208029E-2</v>
      </c>
      <c r="GB276">
        <v>6.068887112191626E-2</v>
      </c>
      <c r="GC276">
        <v>7.5837447014124523E-2</v>
      </c>
      <c r="GD276">
        <v>9.141211052706949E-2</v>
      </c>
      <c r="GE276">
        <v>0.10656586489623868</v>
      </c>
      <c r="GF276">
        <v>0.120491608736359</v>
      </c>
      <c r="GG276">
        <v>0.13247811949275298</v>
      </c>
      <c r="GH276">
        <v>0.14194804330208222</v>
      </c>
      <c r="GI276">
        <v>0.14847742027595343</v>
      </c>
      <c r="GJ276">
        <v>0.15180220387971585</v>
      </c>
      <c r="GK276">
        <v>0.15181941946617059</v>
      </c>
      <c r="GL276">
        <v>0.14858841482960009</v>
      </c>
      <c r="GM276">
        <v>0.14233262269097213</v>
      </c>
      <c r="GN276">
        <v>0.13343714579151797</v>
      </c>
      <c r="GO276">
        <v>0.12243498698152977</v>
      </c>
      <c r="GP276">
        <v>0.1099763167152665</v>
      </c>
      <c r="GQ276">
        <v>9.6780260073893176E-2</v>
      </c>
      <c r="GR276">
        <v>8.3574948161948742E-2</v>
      </c>
      <c r="GS276">
        <v>7.1036032767034837E-2</v>
      </c>
      <c r="GT276">
        <v>5.9734509690804252E-2</v>
      </c>
      <c r="GU276">
        <v>5.0101554196956277E-2</v>
      </c>
      <c r="GV276">
        <v>4.2412952321480346E-2</v>
      </c>
      <c r="GW276">
        <v>3.6790988806067647E-2</v>
      </c>
      <c r="GX276">
        <v>3.3218959870013762E-2</v>
      </c>
      <c r="GY276">
        <v>3.1563119502706141E-2</v>
      </c>
      <c r="GZ276">
        <v>3.159807234849861E-2</v>
      </c>
      <c r="HA276">
        <v>3.3033256836714493E-2</v>
      </c>
      <c r="HB276">
        <v>3.5539351056575692E-2</v>
      </c>
      <c r="HC276">
        <v>3.8773871642301609E-2</v>
      </c>
      <c r="HD276">
        <v>4.2405102899865973E-2</v>
      </c>
      <c r="HF276">
        <f t="shared" si="1075"/>
        <v>0.15181941946617059</v>
      </c>
      <c r="HG276">
        <f t="shared" si="862"/>
        <v>-0.16943398901231238</v>
      </c>
      <c r="HH276">
        <f t="shared" si="863"/>
        <v>0.32125340847848294</v>
      </c>
      <c r="HI276">
        <f t="shared" si="864"/>
        <v>-8.8072847730708975E-3</v>
      </c>
      <c r="HK276" t="s">
        <v>8</v>
      </c>
      <c r="HL276">
        <f t="shared" si="865"/>
        <v>-0.46110272580045147</v>
      </c>
      <c r="HM276">
        <f t="shared" si="866"/>
        <v>-0.47429661854145111</v>
      </c>
      <c r="HN276">
        <f t="shared" si="867"/>
        <v>-0.4875026104511776</v>
      </c>
      <c r="HO276">
        <f t="shared" si="868"/>
        <v>-0.50079827158850398</v>
      </c>
      <c r="HP276">
        <f t="shared" si="869"/>
        <v>-0.51428834611040697</v>
      </c>
      <c r="HQ276">
        <f t="shared" si="870"/>
        <v>-0.52811774146354229</v>
      </c>
      <c r="HR276">
        <f t="shared" si="871"/>
        <v>-0.54248527190974694</v>
      </c>
      <c r="HS276">
        <f t="shared" si="872"/>
        <v>-0.55764989695361322</v>
      </c>
      <c r="HT276">
        <f t="shared" si="873"/>
        <v>-0.57392005429845472</v>
      </c>
      <c r="HU276">
        <f t="shared" si="874"/>
        <v>-0.59161902315453596</v>
      </c>
      <c r="HV276">
        <f t="shared" si="875"/>
        <v>-0.61102524442937756</v>
      </c>
      <c r="HW276">
        <f t="shared" si="876"/>
        <v>-0.63229500440517461</v>
      </c>
      <c r="HX276">
        <f t="shared" si="877"/>
        <v>-0.65538354631439311</v>
      </c>
      <c r="HY276">
        <f t="shared" si="878"/>
        <v>-0.67998665719391704</v>
      </c>
      <c r="HZ276">
        <f t="shared" si="879"/>
        <v>-0.70552544790288008</v>
      </c>
      <c r="IA276">
        <f t="shared" si="880"/>
        <v>-0.73119070042110579</v>
      </c>
      <c r="IB276">
        <f t="shared" si="881"/>
        <v>-0.75604974242930911</v>
      </c>
      <c r="IC276">
        <f t="shared" si="882"/>
        <v>-0.77920062547454327</v>
      </c>
      <c r="ID276">
        <f t="shared" si="883"/>
        <v>-0.79994039863028232</v>
      </c>
      <c r="IE276">
        <f t="shared" si="884"/>
        <v>-0.81790321807153754</v>
      </c>
      <c r="IF276">
        <f t="shared" si="885"/>
        <v>-0.83312584079612695</v>
      </c>
      <c r="IG276">
        <f t="shared" si="886"/>
        <v>-0.84601450425802927</v>
      </c>
      <c r="IH276">
        <f t="shared" si="887"/>
        <v>-0.85721405920486127</v>
      </c>
      <c r="II276">
        <f t="shared" si="888"/>
        <v>-0.86740865050066873</v>
      </c>
      <c r="IJ276">
        <f t="shared" si="889"/>
        <v>-0.87710393289128519</v>
      </c>
      <c r="IK276">
        <f t="shared" si="890"/>
        <v>-0.8864480888167412</v>
      </c>
      <c r="IL276">
        <f t="shared" si="891"/>
        <v>-0.89514192303121931</v>
      </c>
      <c r="IM276">
        <f t="shared" si="892"/>
        <v>-0.90246923320979566</v>
      </c>
      <c r="IN276">
        <f t="shared" si="893"/>
        <v>-0.90745060893894403</v>
      </c>
      <c r="IO276">
        <f t="shared" si="894"/>
        <v>-0.90909090909090895</v>
      </c>
      <c r="IP276">
        <f t="shared" si="895"/>
        <v>-0.90665998574968332</v>
      </c>
      <c r="IQ276">
        <f t="shared" si="896"/>
        <v>-0.89992832360523989</v>
      </c>
      <c r="IR276">
        <f t="shared" si="897"/>
        <v>-0.8892843226496786</v>
      </c>
      <c r="IS276">
        <f t="shared" si="898"/>
        <v>-0.87569078806488387</v>
      </c>
      <c r="IT276">
        <f t="shared" si="899"/>
        <v>-0.86048586779047498</v>
      </c>
      <c r="IU276">
        <f t="shared" si="900"/>
        <v>-0.84508062113697724</v>
      </c>
      <c r="IV276">
        <f t="shared" si="901"/>
        <v>-0.83063470499303138</v>
      </c>
      <c r="IW276">
        <f t="shared" si="902"/>
        <v>-0.81779551083164626</v>
      </c>
      <c r="IX276">
        <f t="shared" si="903"/>
        <v>-0.80656717765828756</v>
      </c>
      <c r="IY276">
        <f t="shared" si="904"/>
        <v>-0.79634244360452011</v>
      </c>
      <c r="IZ276">
        <f t="shared" si="905"/>
        <v>-0.78609040600598457</v>
      </c>
      <c r="JA276">
        <f t="shared" si="906"/>
        <v>-0.77465376672775732</v>
      </c>
      <c r="JB276">
        <f t="shared" si="907"/>
        <v>-0.76107799520930386</v>
      </c>
      <c r="JC276">
        <f t="shared" si="908"/>
        <v>-0.74488208037004944</v>
      </c>
      <c r="JD276">
        <f t="shared" si="909"/>
        <v>-0.72619412786718707</v>
      </c>
      <c r="JE276">
        <f t="shared" si="910"/>
        <v>-0.70571396230209082</v>
      </c>
      <c r="JF276">
        <f t="shared" si="911"/>
        <v>-0.68451624022167534</v>
      </c>
      <c r="JG276">
        <f t="shared" si="912"/>
        <v>-0.66375218877528896</v>
      </c>
      <c r="JH276">
        <f t="shared" si="913"/>
        <v>-0.64433102080877136</v>
      </c>
      <c r="JI276">
        <f t="shared" si="914"/>
        <v>-0.6266599160179992</v>
      </c>
      <c r="JJ276">
        <f t="shared" si="915"/>
        <v>-0.61050108036786366</v>
      </c>
      <c r="JK276">
        <f t="shared" si="916"/>
        <v>-0.59497574157164002</v>
      </c>
      <c r="JL276">
        <f t="shared" si="917"/>
        <v>-0.57871462838425736</v>
      </c>
      <c r="JM276">
        <f t="shared" si="918"/>
        <v>-0.56012507195093197</v>
      </c>
      <c r="JN276">
        <f t="shared" si="919"/>
        <v>-0.53771874034492317</v>
      </c>
      <c r="JO276">
        <f t="shared" si="920"/>
        <v>-0.51042688090496857</v>
      </c>
      <c r="JP276">
        <f t="shared" si="921"/>
        <v>-0.47782962233065335</v>
      </c>
      <c r="JQ276">
        <f t="shared" si="922"/>
        <v>-0.44024667657324029</v>
      </c>
      <c r="JR276">
        <f t="shared" si="923"/>
        <v>-0.39867422008060127</v>
      </c>
      <c r="JS276">
        <f t="shared" si="924"/>
        <v>-0.35459392234410408</v>
      </c>
      <c r="JT276">
        <f t="shared" si="925"/>
        <v>-0.30971008724910043</v>
      </c>
      <c r="JU276">
        <f t="shared" si="926"/>
        <v>-0.26568054068426805</v>
      </c>
      <c r="JV276">
        <f t="shared" si="927"/>
        <v>-0.22389660796362856</v>
      </c>
      <c r="JW276">
        <f t="shared" si="928"/>
        <v>-0.1853450040615035</v>
      </c>
      <c r="JX276">
        <f t="shared" si="929"/>
        <v>-0.15055948106779082</v>
      </c>
      <c r="JY276">
        <f t="shared" si="930"/>
        <v>-0.11964998046292798</v>
      </c>
      <c r="JZ276">
        <f t="shared" si="931"/>
        <v>-9.2385136669135476E-2</v>
      </c>
      <c r="KA276">
        <f t="shared" si="932"/>
        <v>-6.8300333265681204E-2</v>
      </c>
      <c r="KB276">
        <f t="shared" si="933"/>
        <v>-4.680643481242347E-2</v>
      </c>
      <c r="KC276">
        <f t="shared" si="934"/>
        <v>-2.7281451847945073E-2</v>
      </c>
      <c r="KD276">
        <f t="shared" si="935"/>
        <v>-7.0825198674705339E-2</v>
      </c>
      <c r="KE276">
        <f t="shared" si="936"/>
        <v>-6.6979743658847068E-2</v>
      </c>
      <c r="KF276">
        <f t="shared" si="937"/>
        <v>-6.329740582620455E-2</v>
      </c>
      <c r="KG276">
        <f t="shared" si="938"/>
        <v>-5.9688049735200657E-2</v>
      </c>
      <c r="KH276">
        <f t="shared" si="939"/>
        <v>-5.6019945073515647E-2</v>
      </c>
      <c r="KI276">
        <f t="shared" si="940"/>
        <v>-5.2120974833304058E-2</v>
      </c>
      <c r="KJ276">
        <f t="shared" si="941"/>
        <v>-4.7783845121205974E-2</v>
      </c>
      <c r="KK276">
        <f t="shared" si="942"/>
        <v>-4.2777047041062742E-2</v>
      </c>
      <c r="KL276">
        <f t="shared" si="943"/>
        <v>-3.6862844563287839E-2</v>
      </c>
      <c r="KM276">
        <f t="shared" si="944"/>
        <v>-2.9822291323114695E-2</v>
      </c>
      <c r="KN276">
        <f t="shared" si="945"/>
        <v>-2.1485373393114116E-2</v>
      </c>
      <c r="KO276">
        <f t="shared" si="946"/>
        <v>-1.176222363184241E-2</v>
      </c>
      <c r="KP276">
        <f t="shared" si="947"/>
        <v>-6.6947255752377146E-4</v>
      </c>
      <c r="KQ276">
        <f t="shared" si="948"/>
        <v>1.1655259882961523E-2</v>
      </c>
      <c r="KR276">
        <f t="shared" si="949"/>
        <v>2.4957425476653951E-2</v>
      </c>
      <c r="KS276">
        <f t="shared" si="950"/>
        <v>3.8892701224109878E-2</v>
      </c>
      <c r="KT276">
        <f t="shared" si="951"/>
        <v>5.3077514519524083E-2</v>
      </c>
      <c r="KU276">
        <f t="shared" si="952"/>
        <v>6.715721637618087E-2</v>
      </c>
      <c r="KV276">
        <f t="shared" si="953"/>
        <v>8.0879778497905938E-2</v>
      </c>
      <c r="KW276">
        <f t="shared" si="954"/>
        <v>9.4158346606598678E-2</v>
      </c>
      <c r="KX276">
        <f t="shared" si="955"/>
        <v>0.10710563432579671</v>
      </c>
      <c r="KY276">
        <f t="shared" si="956"/>
        <v>0.12002809236451252</v>
      </c>
      <c r="KZ276">
        <f t="shared" si="957"/>
        <v>0.1333769678187785</v>
      </c>
      <c r="LA276">
        <f t="shared" si="958"/>
        <v>0.1476638329095587</v>
      </c>
      <c r="LB276">
        <f t="shared" si="959"/>
        <v>0.16335659537305416</v>
      </c>
      <c r="LC276">
        <f t="shared" si="960"/>
        <v>0.18077636895077817</v>
      </c>
      <c r="LD276">
        <f t="shared" si="961"/>
        <v>0.20001568675166156</v>
      </c>
      <c r="LE276">
        <f t="shared" si="962"/>
        <v>0.22089520468574472</v>
      </c>
      <c r="LF276">
        <f t="shared" si="963"/>
        <v>0.24296985082746608</v>
      </c>
      <c r="LG276">
        <f t="shared" si="964"/>
        <v>0.26558632366978285</v>
      </c>
      <c r="LH276">
        <f t="shared" si="965"/>
        <v>0.28798235600731392</v>
      </c>
      <c r="LI276">
        <f t="shared" si="966"/>
        <v>0.30940653311027511</v>
      </c>
      <c r="LJ276">
        <f t="shared" si="967"/>
        <v>0.32922995873330363</v>
      </c>
      <c r="LK276">
        <f t="shared" si="968"/>
        <v>0.347021935349211</v>
      </c>
      <c r="LL276">
        <f t="shared" si="969"/>
        <v>0.36257228631585925</v>
      </c>
      <c r="LM276">
        <f t="shared" si="970"/>
        <v>0.3758597352037103</v>
      </c>
      <c r="LN276">
        <f t="shared" si="971"/>
        <v>0.38698258857722956</v>
      </c>
      <c r="LO276">
        <f t="shared" si="972"/>
        <v>0.39607884031079116</v>
      </c>
      <c r="LP276">
        <f t="shared" si="973"/>
        <v>0.40326461240581801</v>
      </c>
      <c r="LQ276">
        <f t="shared" si="974"/>
        <v>0.40861276007721214</v>
      </c>
      <c r="LR276">
        <f t="shared" si="975"/>
        <v>0.41217990271838589</v>
      </c>
      <c r="LS276">
        <f t="shared" si="976"/>
        <v>0.4140737306111078</v>
      </c>
      <c r="LT276">
        <f t="shared" si="977"/>
        <v>0.4145377449319167</v>
      </c>
      <c r="LU276">
        <f t="shared" si="978"/>
        <v>0.4140225632183287</v>
      </c>
      <c r="LV276">
        <f t="shared" si="979"/>
        <v>0.41321509964225278</v>
      </c>
      <c r="LW276">
        <f t="shared" si="980"/>
        <v>0.41300908301405032</v>
      </c>
      <c r="LX276">
        <f t="shared" si="981"/>
        <v>0.4144177845828233</v>
      </c>
      <c r="LY276">
        <f t="shared" si="982"/>
        <v>0.41844553622613151</v>
      </c>
      <c r="LZ276">
        <f t="shared" si="983"/>
        <v>0.4259433983266987</v>
      </c>
      <c r="MA276">
        <f t="shared" si="984"/>
        <v>0.43747530746723873</v>
      </c>
      <c r="MB276">
        <f t="shared" si="985"/>
        <v>0.45321701449127461</v>
      </c>
      <c r="MC276">
        <f t="shared" si="986"/>
        <v>0.47290456133018555</v>
      </c>
      <c r="MD276">
        <f t="shared" si="987"/>
        <v>0.49584322772270856</v>
      </c>
      <c r="ME276">
        <f t="shared" si="988"/>
        <v>0.52098056370592416</v>
      </c>
      <c r="MF276">
        <f t="shared" si="989"/>
        <v>0.54703666809000817</v>
      </c>
      <c r="MG276">
        <f t="shared" si="990"/>
        <v>0.57267201005167045</v>
      </c>
      <c r="MH276">
        <f t="shared" si="991"/>
        <v>0.59666193290628422</v>
      </c>
      <c r="MI276">
        <f t="shared" si="992"/>
        <v>0.61804307803456926</v>
      </c>
      <c r="MJ276">
        <f t="shared" si="993"/>
        <v>0.63620361029199768</v>
      </c>
      <c r="MK276">
        <f t="shared" si="994"/>
        <v>0.65090469196414757</v>
      </c>
      <c r="ML276">
        <f t="shared" si="995"/>
        <v>0.66223916547740935</v>
      </c>
      <c r="MM276">
        <f t="shared" si="996"/>
        <v>0.67054787328934584</v>
      </c>
      <c r="MN276">
        <f t="shared" si="997"/>
        <v>0.6763200592849522</v>
      </c>
      <c r="MO276">
        <f t="shared" si="998"/>
        <v>0.6801015864579274</v>
      </c>
      <c r="MP276">
        <f t="shared" si="999"/>
        <v>0.68242622198150826</v>
      </c>
      <c r="MQ276">
        <f t="shared" si="1000"/>
        <v>0.68377505273729144</v>
      </c>
      <c r="MR276">
        <f t="shared" si="1001"/>
        <v>0.68456058399195419</v>
      </c>
      <c r="MS276">
        <f t="shared" si="1002"/>
        <v>0.68512710644399766</v>
      </c>
      <c r="MT276">
        <f t="shared" si="1003"/>
        <v>0.68575783489260334</v>
      </c>
      <c r="MU276">
        <f t="shared" si="1004"/>
        <v>0.68668133441289358</v>
      </c>
      <c r="MV276">
        <f t="shared" si="1005"/>
        <v>-0.10384559866197426</v>
      </c>
      <c r="MW276">
        <f t="shared" si="1006"/>
        <v>-0.1062784423440712</v>
      </c>
      <c r="MX276">
        <f t="shared" si="1007"/>
        <v>-0.11191015698440741</v>
      </c>
      <c r="MY276">
        <f t="shared" si="1008"/>
        <v>-0.1205984106946859</v>
      </c>
      <c r="MZ276">
        <f t="shared" si="1009"/>
        <v>-0.13182558601580346</v>
      </c>
      <c r="NA276">
        <f t="shared" si="1010"/>
        <v>-0.14468868934084123</v>
      </c>
      <c r="NB276">
        <f t="shared" si="1011"/>
        <v>-0.15792361092077431</v>
      </c>
      <c r="NC276">
        <f t="shared" si="1012"/>
        <v>-0.16996496763793764</v>
      </c>
      <c r="ND276">
        <f t="shared" si="1013"/>
        <v>-0.17903898444286187</v>
      </c>
      <c r="NE276">
        <f t="shared" si="1014"/>
        <v>-0.18328337670457209</v>
      </c>
      <c r="NF276">
        <f t="shared" si="1015"/>
        <v>-0.18088596211473476</v>
      </c>
      <c r="NG276">
        <f t="shared" si="1016"/>
        <v>-0.17023323851675021</v>
      </c>
      <c r="NH276">
        <f t="shared" si="1017"/>
        <v>-0.15006085546152612</v>
      </c>
      <c r="NI276">
        <f t="shared" si="1018"/>
        <v>-0.119598225147904</v>
      </c>
      <c r="NJ276">
        <f t="shared" si="1019"/>
        <v>-7.8697769546589857E-2</v>
      </c>
      <c r="NK276">
        <f t="shared" si="1020"/>
        <v>-2.7935037388606244E-2</v>
      </c>
      <c r="NL276">
        <f t="shared" si="1021"/>
        <v>3.133899145268261E-2</v>
      </c>
      <c r="NM276">
        <f t="shared" si="1022"/>
        <v>9.701372233121125E-2</v>
      </c>
      <c r="NN276">
        <f t="shared" si="1023"/>
        <v>0.16631746180012205</v>
      </c>
      <c r="NO276">
        <f t="shared" si="1024"/>
        <v>0.23599892817920154</v>
      </c>
      <c r="NP276">
        <f t="shared" si="1025"/>
        <v>0.30257298436209229</v>
      </c>
      <c r="NQ276">
        <f t="shared" si="1026"/>
        <v>0.3625958992802425</v>
      </c>
      <c r="NR276">
        <f t="shared" si="1027"/>
        <v>0.41293065549500246</v>
      </c>
      <c r="NS276">
        <f t="shared" si="1028"/>
        <v>0.45097207687773905</v>
      </c>
      <c r="NT276">
        <f t="shared" si="1029"/>
        <v>0.47482014442414155</v>
      </c>
      <c r="NU276">
        <f t="shared" si="1030"/>
        <v>0.48340762165825413</v>
      </c>
      <c r="NV276">
        <f t="shared" si="1031"/>
        <v>0.47659507567566534</v>
      </c>
      <c r="NW276">
        <f t="shared" si="1032"/>
        <v>0.45523864192695807</v>
      </c>
      <c r="NX276">
        <f t="shared" si="1033"/>
        <v>0.4212182222281351</v>
      </c>
      <c r="NY276">
        <f t="shared" si="1034"/>
        <v>0.37739780102297737</v>
      </c>
      <c r="NZ276">
        <f t="shared" si="1035"/>
        <v>0.32748766409340635</v>
      </c>
      <c r="OA276">
        <f t="shared" si="1036"/>
        <v>0.27579629662604332</v>
      </c>
      <c r="OB276">
        <f t="shared" si="1037"/>
        <v>0.2268917636909325</v>
      </c>
      <c r="OC276">
        <f t="shared" si="1038"/>
        <v>0.1852226839797477</v>
      </c>
      <c r="OD276">
        <f t="shared" si="1039"/>
        <v>0.15476086302060776</v>
      </c>
      <c r="OE276">
        <f t="shared" si="1040"/>
        <v>0.13871459572018718</v>
      </c>
      <c r="OF276">
        <f t="shared" si="1041"/>
        <v>0.13933161644477643</v>
      </c>
      <c r="OG276">
        <f t="shared" si="1042"/>
        <v>0.15778126294502395</v>
      </c>
      <c r="OH276">
        <f t="shared" si="1043"/>
        <v>0.19409262144887057</v>
      </c>
      <c r="OI276">
        <f t="shared" si="1044"/>
        <v>0.24713416660633436</v>
      </c>
      <c r="OJ276">
        <f t="shared" si="1045"/>
        <v>0.31464223264280178</v>
      </c>
      <c r="OK276">
        <f t="shared" si="1046"/>
        <v>0.39332391111504111</v>
      </c>
      <c r="OL276">
        <f t="shared" si="1047"/>
        <v>0.47905954700761794</v>
      </c>
      <c r="OM276">
        <f t="shared" si="1048"/>
        <v>0.56720668965632537</v>
      </c>
      <c r="ON276">
        <f t="shared" si="1049"/>
        <v>0.65297163391546809</v>
      </c>
      <c r="OO276">
        <f t="shared" si="1050"/>
        <v>0.7317864685181027</v>
      </c>
      <c r="OP276">
        <f t="shared" si="1051"/>
        <v>0.79962592281038603</v>
      </c>
      <c r="OQ276">
        <f t="shared" si="1052"/>
        <v>0.85322237606278106</v>
      </c>
      <c r="OR276">
        <f t="shared" si="1053"/>
        <v>0.89017636373928144</v>
      </c>
      <c r="OS276">
        <f t="shared" si="1054"/>
        <v>0.90899347489891213</v>
      </c>
      <c r="OT276">
        <f t="shared" si="1055"/>
        <v>0.90909090909090895</v>
      </c>
      <c r="OU276">
        <f t="shared" si="1056"/>
        <v>0.89080455405269587</v>
      </c>
      <c r="OV276">
        <f t="shared" si="1057"/>
        <v>0.85539896075907673</v>
      </c>
      <c r="OW276">
        <f t="shared" si="1058"/>
        <v>0.80505367589736843</v>
      </c>
      <c r="OX276">
        <f t="shared" si="1059"/>
        <v>0.74278530899096962</v>
      </c>
      <c r="OY276">
        <f t="shared" si="1060"/>
        <v>0.67227359718026192</v>
      </c>
      <c r="OZ276">
        <f t="shared" si="1061"/>
        <v>0.59758853665226008</v>
      </c>
      <c r="PA276">
        <f t="shared" si="1062"/>
        <v>0.52285109453318201</v>
      </c>
      <c r="PB276">
        <f t="shared" si="1063"/>
        <v>0.45188522338887782</v>
      </c>
      <c r="PC276">
        <f t="shared" si="1064"/>
        <v>0.38792255954576099</v>
      </c>
      <c r="PD276">
        <f t="shared" si="1065"/>
        <v>0.33340340403789925</v>
      </c>
      <c r="PE276">
        <f t="shared" si="1066"/>
        <v>0.28988860927373639</v>
      </c>
      <c r="PF276">
        <f t="shared" si="1067"/>
        <v>0.25807026407821904</v>
      </c>
      <c r="PG276">
        <f t="shared" si="1068"/>
        <v>0.23785383090070925</v>
      </c>
      <c r="PH276">
        <f t="shared" si="1069"/>
        <v>0.22848235414686222</v>
      </c>
      <c r="PI276">
        <f t="shared" si="1070"/>
        <v>0.22868017501673119</v>
      </c>
      <c r="PJ276">
        <f t="shared" si="1071"/>
        <v>0.23680281674859463</v>
      </c>
      <c r="PK276">
        <f t="shared" si="1072"/>
        <v>0.25098643262611259</v>
      </c>
      <c r="PL276">
        <f t="shared" si="1073"/>
        <v>0.26929268670557882</v>
      </c>
      <c r="PM276">
        <f t="shared" si="1074"/>
        <v>0.28984418429555459</v>
      </c>
    </row>
    <row r="277" spans="2:429" x14ac:dyDescent="0.25">
      <c r="B277" t="s">
        <v>8</v>
      </c>
      <c r="C277">
        <v>-0.11692753559177861</v>
      </c>
      <c r="D277">
        <v>-0.12018811037253117</v>
      </c>
      <c r="E277">
        <v>-0.1235087402473984</v>
      </c>
      <c r="F277">
        <v>-0.12688124067047066</v>
      </c>
      <c r="G277">
        <v>-0.13029374057813473</v>
      </c>
      <c r="H277">
        <v>-0.13373242049956771</v>
      </c>
      <c r="I277">
        <v>-0.13718355063144302</v>
      </c>
      <c r="J277">
        <v>-0.14063528437315972</v>
      </c>
      <c r="K277">
        <v>-0.14407873948867245</v>
      </c>
      <c r="L277">
        <v>-0.14750818537091659</v>
      </c>
      <c r="M277">
        <v>-0.15092057641220213</v>
      </c>
      <c r="N277">
        <v>-0.15431507474445275</v>
      </c>
      <c r="O277">
        <v>-0.15769340164031453</v>
      </c>
      <c r="P277">
        <v>-0.16106169086519678</v>
      </c>
      <c r="Q277">
        <v>-0.16443394331889055</v>
      </c>
      <c r="R277">
        <v>-0.16783631594231974</v>
      </c>
      <c r="S277">
        <v>-0.17131059875794788</v>
      </c>
      <c r="T277">
        <v>-0.17491471866872357</v>
      </c>
      <c r="U277">
        <v>-0.17871829739659983</v>
      </c>
      <c r="V277">
        <v>-0.18279233014420898</v>
      </c>
      <c r="W277">
        <v>-0.18719378707215845</v>
      </c>
      <c r="X277">
        <v>-0.19194792413457279</v>
      </c>
      <c r="Y277">
        <v>-0.19703270699784581</v>
      </c>
      <c r="Z277">
        <v>-0.20237039336138005</v>
      </c>
      <c r="AA277">
        <v>-0.20783054173794774</v>
      </c>
      <c r="AB277">
        <v>-0.2132463688753215</v>
      </c>
      <c r="AC277">
        <v>-0.21844274788913057</v>
      </c>
      <c r="AD277">
        <v>-0.22327007620144554</v>
      </c>
      <c r="AE277">
        <v>-0.22763512469282482</v>
      </c>
      <c r="AF277">
        <v>-0.23151929462178938</v>
      </c>
      <c r="AG277">
        <v>-0.2349772971852736</v>
      </c>
      <c r="AH277">
        <v>-0.23811466849694751</v>
      </c>
      <c r="AI277">
        <v>-0.241048985002531</v>
      </c>
      <c r="AJ277">
        <v>-0.24386492053220907</v>
      </c>
      <c r="AK277">
        <v>-0.24657574762262768</v>
      </c>
      <c r="AL277">
        <v>-0.2491030123607367</v>
      </c>
      <c r="AM277">
        <v>-0.25128223166647717</v>
      </c>
      <c r="AN277">
        <v>-0.25289621561543379</v>
      </c>
      <c r="AO277">
        <v>-0.25372990277691498</v>
      </c>
      <c r="AP277">
        <v>-0.25363307249198602</v>
      </c>
      <c r="AQ277">
        <v>-0.25257263084532083</v>
      </c>
      <c r="AR277">
        <v>-0.25065710009340147</v>
      </c>
      <c r="AS277">
        <v>-0.24812338686753554</v>
      </c>
      <c r="AT277">
        <v>-0.24528762465183707</v>
      </c>
      <c r="AU277">
        <v>-0.2424732840379788</v>
      </c>
      <c r="AV277">
        <v>-0.23993646677258032</v>
      </c>
      <c r="AW277">
        <v>-0.2378085601184656</v>
      </c>
      <c r="AX277">
        <v>-0.23607123971539437</v>
      </c>
      <c r="AY277">
        <v>-0.23457039351224543</v>
      </c>
      <c r="AZ277">
        <v>-0.23306578961131114</v>
      </c>
      <c r="BA277">
        <v>-0.23130373094982143</v>
      </c>
      <c r="BB277">
        <v>-0.22909259943914001</v>
      </c>
      <c r="BC277">
        <v>-0.22635894811142748</v>
      </c>
      <c r="BD277">
        <v>-0.22316675374859768</v>
      </c>
      <c r="BE277">
        <v>-0.21969375613201514</v>
      </c>
      <c r="BF277">
        <v>-0.21617224506474716</v>
      </c>
      <c r="BG277">
        <v>-0.21281184470536402</v>
      </c>
      <c r="BH277">
        <v>-0.20972554596790197</v>
      </c>
      <c r="BI277">
        <v>-0.20687777788251621</v>
      </c>
      <c r="BJ277">
        <v>-0.20406722399256289</v>
      </c>
      <c r="BK277">
        <v>-0.20094962818048792</v>
      </c>
      <c r="BL277">
        <v>-0.19709772973449069</v>
      </c>
      <c r="BM277">
        <v>-0.19208686236166059</v>
      </c>
      <c r="BN277">
        <v>-0.18558699434972364</v>
      </c>
      <c r="BO277">
        <v>-0.17743815316985134</v>
      </c>
      <c r="BP277">
        <v>-0.16768931075156182</v>
      </c>
      <c r="BQ277">
        <v>-0.15659115669109697</v>
      </c>
      <c r="BR277">
        <v>-0.14454706239040585</v>
      </c>
      <c r="BS277">
        <v>-0.13203814492752411</v>
      </c>
      <c r="BT277">
        <v>-0.11954325981138761</v>
      </c>
      <c r="BU277">
        <v>-5.9538183103402236E-3</v>
      </c>
      <c r="BV277">
        <v>-4.3360420975881416E-3</v>
      </c>
      <c r="BW277">
        <v>-2.6893189916987665E-3</v>
      </c>
      <c r="BX277">
        <v>-1.0199831027502509E-3</v>
      </c>
      <c r="BY277">
        <v>6.6403680935222175E-4</v>
      </c>
      <c r="BZ277">
        <v>2.3542888151991651E-3</v>
      </c>
      <c r="CA277">
        <v>4.0430447567471649E-3</v>
      </c>
      <c r="CB277">
        <v>5.7245312519765001E-3</v>
      </c>
      <c r="CC277">
        <v>7.395954467692826E-3</v>
      </c>
      <c r="CD277">
        <v>9.0581821582486326E-3</v>
      </c>
      <c r="CE277">
        <v>1.0716040808516496E-2</v>
      </c>
      <c r="CF277">
        <v>1.2378289948159042E-2</v>
      </c>
      <c r="CG277">
        <v>1.4057409210229799E-2</v>
      </c>
      <c r="CH277">
        <v>1.5769340549730341E-2</v>
      </c>
      <c r="CI277">
        <v>1.7533252663405548E-2</v>
      </c>
      <c r="CJ277">
        <v>1.9371252917504314E-2</v>
      </c>
      <c r="CK277">
        <v>2.130781278512445E-2</v>
      </c>
      <c r="CL277">
        <v>2.3368567027477832E-2</v>
      </c>
      <c r="CM277">
        <v>2.5578166187030099E-2</v>
      </c>
      <c r="CN277">
        <v>2.7957051113624433E-2</v>
      </c>
      <c r="CO277">
        <v>3.0517372188484625E-2</v>
      </c>
      <c r="CP277">
        <v>3.3258730123019491E-2</v>
      </c>
      <c r="CQ277">
        <v>3.6164850854252126E-2</v>
      </c>
      <c r="CR277">
        <v>3.9202566752691008E-2</v>
      </c>
      <c r="CS277">
        <v>4.2324390192205054E-2</v>
      </c>
      <c r="CT277">
        <v>4.5475399067653161E-2</v>
      </c>
      <c r="CU277">
        <v>4.8604089645602026E-2</v>
      </c>
      <c r="CV277">
        <v>5.1675482818664395E-2</v>
      </c>
      <c r="CW277">
        <v>5.4683527042734666E-2</v>
      </c>
      <c r="CX277">
        <v>5.7659272946634456E-2</v>
      </c>
      <c r="CY277">
        <v>6.0671792703154384E-2</v>
      </c>
      <c r="CZ277">
        <v>6.3820351057659638E-2</v>
      </c>
      <c r="DA277">
        <v>6.7218412872146985E-2</v>
      </c>
      <c r="DB277">
        <v>7.0972010448632702E-2</v>
      </c>
      <c r="DC277">
        <v>7.5156304562576187E-2</v>
      </c>
      <c r="DD277">
        <v>7.9794750526178806E-2</v>
      </c>
      <c r="DE277">
        <v>8.4845234695547014E-2</v>
      </c>
      <c r="DF277">
        <v>9.0196863213084899E-2</v>
      </c>
      <c r="DG277">
        <v>9.5679491922674609E-2</v>
      </c>
      <c r="DH277">
        <v>0.10108536377675113</v>
      </c>
      <c r="DI277">
        <v>0.10619875478062743</v>
      </c>
      <c r="DJ277">
        <v>0.11082656473688859</v>
      </c>
      <c r="DK277">
        <v>0.11482191708335077</v>
      </c>
      <c r="DL277">
        <v>0.11809493631649068</v>
      </c>
      <c r="DM277">
        <v>0.12060935179999976</v>
      </c>
      <c r="DN277">
        <v>0.12236856986947345</v>
      </c>
      <c r="DO277">
        <v>0.12339829629647089</v>
      </c>
      <c r="DP277">
        <v>0.12373345124029458</v>
      </c>
      <c r="DQ277">
        <v>0.12341495481225943</v>
      </c>
      <c r="DR277">
        <v>0.12249783865214194</v>
      </c>
      <c r="DS277">
        <v>0.1210674420660342</v>
      </c>
      <c r="DT277">
        <v>0.11925680170581748</v>
      </c>
      <c r="DU277">
        <v>0.11725719323930045</v>
      </c>
      <c r="DV277">
        <v>0.11531572596199917</v>
      </c>
      <c r="DW277">
        <v>0.11371811120863493</v>
      </c>
      <c r="DX277">
        <v>0.1127592669557016</v>
      </c>
      <c r="DY277">
        <v>0.11270735503207668</v>
      </c>
      <c r="DZ277">
        <v>0.11376748214560364</v>
      </c>
      <c r="EA277">
        <v>0.11605041923112767</v>
      </c>
      <c r="EB277">
        <v>0.11955067529599794</v>
      </c>
      <c r="EC277">
        <v>0.12413780780965122</v>
      </c>
      <c r="ED277">
        <v>0.12956441218002468</v>
      </c>
      <c r="EE277">
        <v>0.13549251673001728</v>
      </c>
      <c r="EF277">
        <v>0.14153634688180711</v>
      </c>
      <c r="EG277">
        <v>0.14731443043790238</v>
      </c>
      <c r="EH277">
        <v>0.15250011203651728</v>
      </c>
      <c r="EI277">
        <v>0.15685913011031852</v>
      </c>
      <c r="EJ277">
        <v>0.16026671389230263</v>
      </c>
      <c r="EK277">
        <v>0.16270308889043564</v>
      </c>
      <c r="EL277">
        <v>0.16423243014833896</v>
      </c>
      <c r="EM277">
        <v>7.0650473013516277E-2</v>
      </c>
      <c r="EN277">
        <v>7.3813131306797369E-2</v>
      </c>
      <c r="EO277">
        <v>7.7258812484164441E-2</v>
      </c>
      <c r="EP277">
        <v>8.094635247699733E-2</v>
      </c>
      <c r="EQ277">
        <v>8.4798898887998631E-2</v>
      </c>
      <c r="ER277">
        <v>8.8706966490819425E-2</v>
      </c>
      <c r="ES277">
        <v>9.253536362897076E-2</v>
      </c>
      <c r="ET277">
        <v>9.6133843843734093E-2</v>
      </c>
      <c r="EU277">
        <v>9.9350913560017282E-2</v>
      </c>
      <c r="EV277">
        <v>0.1020498147134775</v>
      </c>
      <c r="EW277">
        <v>0.1041253582203866</v>
      </c>
      <c r="EX277">
        <v>0.10552004779903618</v>
      </c>
      <c r="EY277">
        <v>0.10623781663863929</v>
      </c>
      <c r="EZ277">
        <v>0.10635370718804391</v>
      </c>
      <c r="FA277">
        <v>0.10601798193573703</v>
      </c>
      <c r="FB277">
        <v>0.10545351246652347</v>
      </c>
      <c r="FC277">
        <v>0.10494589860983639</v>
      </c>
      <c r="FD277">
        <v>0.10482658505895806</v>
      </c>
      <c r="FE277">
        <v>0.10545010770459504</v>
      </c>
      <c r="FF277">
        <v>0.10716725887263917</v>
      </c>
      <c r="FG277">
        <v>0.11029619165930504</v>
      </c>
      <c r="FH277">
        <v>0.11509328194192246</v>
      </c>
      <c r="FI277">
        <v>0.12172521774116306</v>
      </c>
      <c r="FJ277">
        <v>0.13024374916470779</v>
      </c>
      <c r="FK277">
        <v>0.14056513677494198</v>
      </c>
      <c r="FL277">
        <v>0.15245744470589856</v>
      </c>
      <c r="FM277">
        <v>0.16553971488835906</v>
      </c>
      <c r="FN277">
        <v>0.17929670797156852</v>
      </c>
      <c r="FO277">
        <v>0.19311063623700658</v>
      </c>
      <c r="FP277">
        <v>0.20630749499492132</v>
      </c>
      <c r="FQ277">
        <v>0.21821173008063907</v>
      </c>
      <c r="FR277">
        <v>0.22820102030259226</v>
      </c>
      <c r="FS277">
        <v>0.23575407780340157</v>
      </c>
      <c r="FT277">
        <v>0.24048804112867878</v>
      </c>
      <c r="FU277">
        <v>0.24218615442663247</v>
      </c>
      <c r="FV277">
        <v>0.24081852275088206</v>
      </c>
      <c r="FW277">
        <v>0.23655747584208092</v>
      </c>
      <c r="FX277">
        <v>0.22978517908510607</v>
      </c>
      <c r="FY277">
        <v>0.22108717371602005</v>
      </c>
      <c r="FZ277">
        <v>0.21122462559726252</v>
      </c>
      <c r="GA277">
        <v>0.20108194534200619</v>
      </c>
      <c r="GB277">
        <v>0.19159396889744551</v>
      </c>
      <c r="GC277">
        <v>0.18366422842933317</v>
      </c>
      <c r="GD277">
        <v>0.17808872416375635</v>
      </c>
      <c r="GE277">
        <v>0.17549625281103223</v>
      </c>
      <c r="GF277">
        <v>0.17630885637666266</v>
      </c>
      <c r="GG277">
        <v>0.18071894077695935</v>
      </c>
      <c r="GH277">
        <v>0.188677150121351</v>
      </c>
      <c r="GI277">
        <v>0.19988815434261697</v>
      </c>
      <c r="GJ277">
        <v>0.21381748729981181</v>
      </c>
      <c r="GK277">
        <v>0.22971681272656941</v>
      </c>
      <c r="GL277">
        <v>0.24667365166523625</v>
      </c>
      <c r="GM277">
        <v>0.26368426572887027</v>
      </c>
      <c r="GN277">
        <v>0.27973883693419938</v>
      </c>
      <c r="GO277">
        <v>0.29390218292325793</v>
      </c>
      <c r="GP277">
        <v>0.30537501441749554</v>
      </c>
      <c r="GQ277">
        <v>0.3135294801221008</v>
      </c>
      <c r="GR277">
        <v>0.31792351324835266</v>
      </c>
      <c r="GS277">
        <v>0.31830541357557529</v>
      </c>
      <c r="GT277">
        <v>0.31461980725724759</v>
      </c>
      <c r="GU277">
        <v>0.30701923020643895</v>
      </c>
      <c r="GV277">
        <v>0.29587592713372579</v>
      </c>
      <c r="GW277">
        <v>0.28178121891496255</v>
      </c>
      <c r="GX277">
        <v>0.26551916368467199</v>
      </c>
      <c r="GY277">
        <v>0.24800830649059546</v>
      </c>
      <c r="GZ277">
        <v>0.23021705238312018</v>
      </c>
      <c r="HA277">
        <v>0.2130687471438997</v>
      </c>
      <c r="HB277">
        <v>0.19735655754794565</v>
      </c>
      <c r="HC277">
        <v>0.1836841162077536</v>
      </c>
      <c r="HD277">
        <v>0.1724384912840492</v>
      </c>
      <c r="HF277">
        <f t="shared" si="1075"/>
        <v>0.31830541357557529</v>
      </c>
      <c r="HG277">
        <f t="shared" si="862"/>
        <v>-0.25372990277691498</v>
      </c>
      <c r="HH277">
        <f t="shared" si="863"/>
        <v>0.57203531635249028</v>
      </c>
      <c r="HI277">
        <f t="shared" si="864"/>
        <v>3.2287755399330154E-2</v>
      </c>
      <c r="HK277" t="s">
        <v>8</v>
      </c>
      <c r="HL277">
        <f t="shared" si="865"/>
        <v>-0.47427234179290911</v>
      </c>
      <c r="HM277">
        <f t="shared" si="866"/>
        <v>-0.48463589385642103</v>
      </c>
      <c r="HN277">
        <f t="shared" si="867"/>
        <v>-0.49519032763140597</v>
      </c>
      <c r="HO277">
        <f t="shared" si="868"/>
        <v>-0.50590962900276049</v>
      </c>
      <c r="HP277">
        <f t="shared" si="869"/>
        <v>-0.51675606646788841</v>
      </c>
      <c r="HQ277">
        <f t="shared" si="870"/>
        <v>-0.52768571562235378</v>
      </c>
      <c r="HR277">
        <f t="shared" si="871"/>
        <v>-0.53865493706477363</v>
      </c>
      <c r="HS277">
        <f t="shared" si="872"/>
        <v>-0.54962607704684907</v>
      </c>
      <c r="HT277">
        <f t="shared" si="873"/>
        <v>-0.56057090388493969</v>
      </c>
      <c r="HU277">
        <f t="shared" si="874"/>
        <v>-0.57147120316942046</v>
      </c>
      <c r="HV277">
        <f t="shared" si="875"/>
        <v>-0.58231729460893711</v>
      </c>
      <c r="HW277">
        <f t="shared" si="876"/>
        <v>-0.5931065150873166</v>
      </c>
      <c r="HX277">
        <f t="shared" si="877"/>
        <v>-0.60384433557206707</v>
      </c>
      <c r="HY277">
        <f t="shared" si="878"/>
        <v>-0.6145502518887529</v>
      </c>
      <c r="HZ277">
        <f t="shared" si="879"/>
        <v>-0.62526876510349794</v>
      </c>
      <c r="IA277">
        <f t="shared" si="880"/>
        <v>-0.63608301356991004</v>
      </c>
      <c r="IB277">
        <f t="shared" si="881"/>
        <v>-0.64712582450486311</v>
      </c>
      <c r="IC277">
        <f t="shared" si="882"/>
        <v>-0.65858131528487907</v>
      </c>
      <c r="ID277">
        <f t="shared" si="883"/>
        <v>-0.67067077460558011</v>
      </c>
      <c r="IE277">
        <f t="shared" si="884"/>
        <v>-0.68361985669305003</v>
      </c>
      <c r="IF277">
        <f t="shared" si="885"/>
        <v>-0.69760963797252762</v>
      </c>
      <c r="IG277">
        <f t="shared" si="886"/>
        <v>-0.71272039306216572</v>
      </c>
      <c r="IH277">
        <f t="shared" si="887"/>
        <v>-0.72888208708196045</v>
      </c>
      <c r="II277">
        <f t="shared" si="888"/>
        <v>-0.74584762053751164</v>
      </c>
      <c r="IJ277">
        <f t="shared" si="889"/>
        <v>-0.76320239255779887</v>
      </c>
      <c r="IK277">
        <f t="shared" si="890"/>
        <v>-0.78041629203235674</v>
      </c>
      <c r="IL277">
        <f t="shared" si="891"/>
        <v>-0.79693268808904238</v>
      </c>
      <c r="IM277">
        <f t="shared" si="892"/>
        <v>-0.81227607741648922</v>
      </c>
      <c r="IN277">
        <f t="shared" si="893"/>
        <v>-0.82615013654471492</v>
      </c>
      <c r="IO277">
        <f t="shared" si="894"/>
        <v>-0.83849575042849167</v>
      </c>
      <c r="IP277">
        <f t="shared" si="895"/>
        <v>-0.84948681550510818</v>
      </c>
      <c r="IQ277">
        <f t="shared" si="896"/>
        <v>-0.85945877232788537</v>
      </c>
      <c r="IR277">
        <f t="shared" si="897"/>
        <v>-0.8687853309628687</v>
      </c>
      <c r="IS277">
        <f t="shared" si="898"/>
        <v>-0.87773562237822944</v>
      </c>
      <c r="IT277">
        <f t="shared" si="899"/>
        <v>-0.88635183257913364</v>
      </c>
      <c r="IU277">
        <f t="shared" si="900"/>
        <v>-0.89438460025134925</v>
      </c>
      <c r="IV277">
        <f t="shared" si="901"/>
        <v>-0.90131112525122625</v>
      </c>
      <c r="IW277">
        <f t="shared" si="902"/>
        <v>-0.90644108171884752</v>
      </c>
      <c r="IX277">
        <f t="shared" si="903"/>
        <v>-0.90909090909090906</v>
      </c>
      <c r="IY277">
        <f t="shared" si="904"/>
        <v>-0.9087831395206144</v>
      </c>
      <c r="IZ277">
        <f t="shared" si="905"/>
        <v>-0.90541258587455009</v>
      </c>
      <c r="JA277">
        <f t="shared" si="906"/>
        <v>-0.8993241799916486</v>
      </c>
      <c r="JB277">
        <f t="shared" si="907"/>
        <v>-0.89127091616673193</v>
      </c>
      <c r="JC277">
        <f t="shared" si="908"/>
        <v>-0.88225760675404374</v>
      </c>
      <c r="JD277">
        <f t="shared" si="909"/>
        <v>-0.87331238468818329</v>
      </c>
      <c r="JE277">
        <f t="shared" si="910"/>
        <v>-0.8652492548496139</v>
      </c>
      <c r="JF277">
        <f t="shared" si="911"/>
        <v>-0.85848582420346242</v>
      </c>
      <c r="JG277">
        <f t="shared" si="912"/>
        <v>-0.85296384980970996</v>
      </c>
      <c r="JH277">
        <f t="shared" si="913"/>
        <v>-0.84819349525214083</v>
      </c>
      <c r="JI277">
        <f t="shared" si="914"/>
        <v>-0.84341119706522538</v>
      </c>
      <c r="JJ277">
        <f t="shared" si="915"/>
        <v>-0.83781059351976828</v>
      </c>
      <c r="JK277">
        <f t="shared" si="916"/>
        <v>-0.83078263738593316</v>
      </c>
      <c r="JL277">
        <f t="shared" si="917"/>
        <v>-0.82209388164094199</v>
      </c>
      <c r="JM277">
        <f t="shared" si="918"/>
        <v>-0.81194767285857516</v>
      </c>
      <c r="JN277">
        <f t="shared" si="919"/>
        <v>-0.80090894685591674</v>
      </c>
      <c r="JO277">
        <f t="shared" si="920"/>
        <v>-0.78971602360100479</v>
      </c>
      <c r="JP277">
        <f t="shared" si="921"/>
        <v>-0.77903518159600316</v>
      </c>
      <c r="JQ277">
        <f t="shared" si="922"/>
        <v>-0.76922555605450393</v>
      </c>
      <c r="JR277">
        <f t="shared" si="923"/>
        <v>-0.76017408666575681</v>
      </c>
      <c r="JS277">
        <f t="shared" si="924"/>
        <v>-0.751240900487118</v>
      </c>
      <c r="JT277">
        <f t="shared" si="925"/>
        <v>-0.74133179896852996</v>
      </c>
      <c r="JU277">
        <f t="shared" si="926"/>
        <v>-0.72908875816354679</v>
      </c>
      <c r="JV277">
        <f t="shared" si="927"/>
        <v>-0.71316200033905941</v>
      </c>
      <c r="JW277">
        <f t="shared" si="928"/>
        <v>-0.6925025384106579</v>
      </c>
      <c r="JX277">
        <f t="shared" si="929"/>
        <v>-0.6666019087660271</v>
      </c>
      <c r="JY277">
        <f t="shared" si="930"/>
        <v>-0.63561576590639401</v>
      </c>
      <c r="JZ277">
        <f t="shared" si="931"/>
        <v>-0.60034091249911958</v>
      </c>
      <c r="KA277">
        <f t="shared" si="932"/>
        <v>-0.56205944167382882</v>
      </c>
      <c r="KB277">
        <f t="shared" si="933"/>
        <v>-0.52230055678334764</v>
      </c>
      <c r="KC277">
        <f t="shared" si="934"/>
        <v>-0.48258627291135142</v>
      </c>
      <c r="KD277">
        <f t="shared" si="935"/>
        <v>-0.12154867370940045</v>
      </c>
      <c r="KE277">
        <f t="shared" si="936"/>
        <v>-0.11640666374632963</v>
      </c>
      <c r="KF277">
        <f t="shared" si="937"/>
        <v>-0.11117264772473313</v>
      </c>
      <c r="KG277">
        <f t="shared" si="938"/>
        <v>-0.10586675825434541</v>
      </c>
      <c r="KH277">
        <f t="shared" si="939"/>
        <v>-0.10051419644895833</v>
      </c>
      <c r="KI277">
        <f t="shared" si="940"/>
        <v>-9.5141826286968989E-2</v>
      </c>
      <c r="KJ277">
        <f t="shared" si="941"/>
        <v>-8.9774211280525817E-2</v>
      </c>
      <c r="KK277">
        <f t="shared" si="942"/>
        <v>-8.4429701797023304E-2</v>
      </c>
      <c r="KL277">
        <f t="shared" si="943"/>
        <v>-7.9117177876857167E-2</v>
      </c>
      <c r="KM277">
        <f t="shared" si="944"/>
        <v>-7.3833881412020338E-2</v>
      </c>
      <c r="KN277">
        <f t="shared" si="945"/>
        <v>-6.8564471694010795E-2</v>
      </c>
      <c r="KO277">
        <f t="shared" si="946"/>
        <v>-6.3281107054467961E-2</v>
      </c>
      <c r="KP277">
        <f t="shared" si="947"/>
        <v>-5.7944121687336037E-2</v>
      </c>
      <c r="KQ277">
        <f t="shared" si="948"/>
        <v>-5.2502844992563691E-2</v>
      </c>
      <c r="KR277">
        <f t="shared" si="949"/>
        <v>-4.6896350354427248E-2</v>
      </c>
      <c r="KS277">
        <f t="shared" si="950"/>
        <v>-4.1054370762809343E-2</v>
      </c>
      <c r="KT277">
        <f t="shared" si="951"/>
        <v>-3.4899125028020034E-2</v>
      </c>
      <c r="KU277">
        <f t="shared" si="952"/>
        <v>-2.834913451505814E-2</v>
      </c>
      <c r="KV277">
        <f t="shared" si="953"/>
        <v>-2.132604887240144E-2</v>
      </c>
      <c r="KW277">
        <f t="shared" si="954"/>
        <v>-1.3764898017835364E-2</v>
      </c>
      <c r="KX277">
        <f t="shared" si="955"/>
        <v>-5.6270626535761016E-3</v>
      </c>
      <c r="KY277">
        <f t="shared" si="956"/>
        <v>3.086188104229243E-3</v>
      </c>
      <c r="KZ277">
        <f t="shared" si="957"/>
        <v>1.2323128069160527E-2</v>
      </c>
      <c r="LA277">
        <f t="shared" si="958"/>
        <v>2.1978335811509174E-2</v>
      </c>
      <c r="LB277">
        <f t="shared" si="959"/>
        <v>3.1900874604202642E-2</v>
      </c>
      <c r="LC277">
        <f t="shared" si="960"/>
        <v>4.1916177650175745E-2</v>
      </c>
      <c r="LD277">
        <f t="shared" si="961"/>
        <v>5.1860543253012231E-2</v>
      </c>
      <c r="LE277">
        <f t="shared" si="962"/>
        <v>6.1622792303224129E-2</v>
      </c>
      <c r="LF277">
        <f t="shared" si="963"/>
        <v>7.1183690310999012E-2</v>
      </c>
      <c r="LG277">
        <f t="shared" si="964"/>
        <v>8.0641929939451754E-2</v>
      </c>
      <c r="LH277">
        <f t="shared" si="965"/>
        <v>9.0217053173351727E-2</v>
      </c>
      <c r="LI277">
        <f t="shared" si="966"/>
        <v>0.1002245673774544</v>
      </c>
      <c r="LJ277">
        <f t="shared" si="967"/>
        <v>0.11102511418207114</v>
      </c>
      <c r="LK277">
        <f t="shared" si="968"/>
        <v>0.1229557112470472</v>
      </c>
      <c r="LL277">
        <f t="shared" si="969"/>
        <v>0.13625525283550619</v>
      </c>
      <c r="LM277">
        <f t="shared" si="970"/>
        <v>0.15099829032734585</v>
      </c>
      <c r="LN277">
        <f t="shared" si="971"/>
        <v>0.16705096789332671</v>
      </c>
      <c r="LO277">
        <f t="shared" si="972"/>
        <v>0.18406081569484756</v>
      </c>
      <c r="LP277">
        <f t="shared" si="973"/>
        <v>0.20148704017899302</v>
      </c>
      <c r="LQ277">
        <f t="shared" si="974"/>
        <v>0.21866929735006282</v>
      </c>
      <c r="LR277">
        <f t="shared" si="975"/>
        <v>0.23492192072266152</v>
      </c>
      <c r="LS277">
        <f t="shared" si="976"/>
        <v>0.24963115226823618</v>
      </c>
      <c r="LT277">
        <f t="shared" si="977"/>
        <v>0.26233015316190011</v>
      </c>
      <c r="LU277">
        <f t="shared" si="978"/>
        <v>0.27273325921171504</v>
      </c>
      <c r="LV277">
        <f t="shared" si="979"/>
        <v>0.28072518625674731</v>
      </c>
      <c r="LW277">
        <f t="shared" si="980"/>
        <v>0.28631676114154514</v>
      </c>
      <c r="LX277">
        <f t="shared" si="981"/>
        <v>0.2895896882034722</v>
      </c>
      <c r="LY277">
        <f t="shared" si="982"/>
        <v>0.29065495918887146</v>
      </c>
      <c r="LZ277">
        <f t="shared" si="983"/>
        <v>0.28964263635135534</v>
      </c>
      <c r="MA277">
        <f t="shared" si="984"/>
        <v>0.28672763463761702</v>
      </c>
      <c r="MB277">
        <f t="shared" si="985"/>
        <v>0.28218120019326559</v>
      </c>
      <c r="MC277">
        <f t="shared" si="986"/>
        <v>0.27642618247302464</v>
      </c>
      <c r="MD277">
        <f t="shared" si="987"/>
        <v>0.27007054034154587</v>
      </c>
      <c r="ME277">
        <f t="shared" si="988"/>
        <v>0.26389969668333896</v>
      </c>
      <c r="MF277">
        <f t="shared" si="989"/>
        <v>0.25882176877576202</v>
      </c>
      <c r="MG277">
        <f t="shared" si="990"/>
        <v>0.25577413668502369</v>
      </c>
      <c r="MH277">
        <f t="shared" si="991"/>
        <v>0.2556091375792281</v>
      </c>
      <c r="MI277">
        <f t="shared" si="992"/>
        <v>0.25897869149954683</v>
      </c>
      <c r="MJ277">
        <f t="shared" si="993"/>
        <v>0.2662348775815877</v>
      </c>
      <c r="MK277">
        <f t="shared" si="994"/>
        <v>0.27736024301655354</v>
      </c>
      <c r="ML277">
        <f t="shared" si="995"/>
        <v>0.2919401836172415</v>
      </c>
      <c r="MM277">
        <f t="shared" si="996"/>
        <v>0.30918833791581146</v>
      </c>
      <c r="MN277">
        <f t="shared" si="997"/>
        <v>0.32803048209985297</v>
      </c>
      <c r="MO277">
        <f t="shared" si="998"/>
        <v>0.34724045354747601</v>
      </c>
      <c r="MP277">
        <f t="shared" si="999"/>
        <v>0.36560576450872123</v>
      </c>
      <c r="MQ277">
        <f t="shared" si="1000"/>
        <v>0.38208815943776397</v>
      </c>
      <c r="MR277">
        <f t="shared" si="1001"/>
        <v>0.39594305122564721</v>
      </c>
      <c r="MS277">
        <f t="shared" si="1002"/>
        <v>0.4067738630640495</v>
      </c>
      <c r="MT277">
        <f t="shared" si="1003"/>
        <v>0.4145177428512698</v>
      </c>
      <c r="MU277">
        <f t="shared" si="1004"/>
        <v>0.41937866732468415</v>
      </c>
      <c r="MV277">
        <f t="shared" si="1005"/>
        <v>0.12193372274095073</v>
      </c>
      <c r="MW277">
        <f t="shared" si="1006"/>
        <v>0.13198605280097497</v>
      </c>
      <c r="MX277">
        <f t="shared" si="1007"/>
        <v>0.14293795505045023</v>
      </c>
      <c r="MY277">
        <f t="shared" si="1008"/>
        <v>0.15465859183130182</v>
      </c>
      <c r="MZ277">
        <f t="shared" si="1009"/>
        <v>0.16690369215631026</v>
      </c>
      <c r="NA277">
        <f t="shared" si="1010"/>
        <v>0.17932526344142247</v>
      </c>
      <c r="NB277">
        <f t="shared" si="1011"/>
        <v>0.19149360667195972</v>
      </c>
      <c r="NC277">
        <f t="shared" si="1012"/>
        <v>0.20293117199797547</v>
      </c>
      <c r="ND277">
        <f t="shared" si="1013"/>
        <v>0.21315644568084216</v>
      </c>
      <c r="NE277">
        <f t="shared" si="1014"/>
        <v>0.22173474996733405</v>
      </c>
      <c r="NF277">
        <f t="shared" si="1015"/>
        <v>0.22833174731912356</v>
      </c>
      <c r="NG277">
        <f t="shared" si="1016"/>
        <v>0.23276468906488415</v>
      </c>
      <c r="NH277">
        <f t="shared" si="1017"/>
        <v>0.23504607662351468</v>
      </c>
      <c r="NI277">
        <f t="shared" si="1018"/>
        <v>0.2354144281637135</v>
      </c>
      <c r="NJ277">
        <f t="shared" si="1019"/>
        <v>0.23434734448513739</v>
      </c>
      <c r="NK277">
        <f t="shared" si="1020"/>
        <v>0.23255321028309731</v>
      </c>
      <c r="NL277">
        <f t="shared" si="1021"/>
        <v>0.23093978842171542</v>
      </c>
      <c r="NM277">
        <f t="shared" si="1022"/>
        <v>0.2305605570654192</v>
      </c>
      <c r="NN277">
        <f t="shared" si="1023"/>
        <v>0.2325423884403604</v>
      </c>
      <c r="NO277">
        <f t="shared" si="1024"/>
        <v>0.23800025606419023</v>
      </c>
      <c r="NP277">
        <f t="shared" si="1025"/>
        <v>0.24794539151370029</v>
      </c>
      <c r="NQ277">
        <f t="shared" si="1026"/>
        <v>0.26319267097827298</v>
      </c>
      <c r="NR277">
        <f t="shared" si="1027"/>
        <v>0.28427190288027349</v>
      </c>
      <c r="NS277">
        <f t="shared" si="1028"/>
        <v>0.31134757200269464</v>
      </c>
      <c r="NT277">
        <f t="shared" si="1029"/>
        <v>0.34415351729116889</v>
      </c>
      <c r="NU277">
        <f t="shared" si="1030"/>
        <v>0.38195254374666299</v>
      </c>
      <c r="NV277">
        <f t="shared" si="1031"/>
        <v>0.42353379774678285</v>
      </c>
      <c r="NW277">
        <f t="shared" si="1032"/>
        <v>0.46725962022962331</v>
      </c>
      <c r="NX277">
        <f t="shared" si="1033"/>
        <v>0.51116640796090851</v>
      </c>
      <c r="NY277">
        <f t="shared" si="1034"/>
        <v>0.55311187525084893</v>
      </c>
      <c r="NZ277">
        <f t="shared" si="1035"/>
        <v>0.59094881149147238</v>
      </c>
      <c r="OA277">
        <f t="shared" si="1036"/>
        <v>0.62269920406147417</v>
      </c>
      <c r="OB277">
        <f t="shared" si="1037"/>
        <v>0.64670616906359835</v>
      </c>
      <c r="OC277">
        <f t="shared" si="1038"/>
        <v>0.66175280307361251</v>
      </c>
      <c r="OD277">
        <f t="shared" si="1039"/>
        <v>0.6671501599068218</v>
      </c>
      <c r="OE277">
        <f t="shared" si="1040"/>
        <v>0.66280322017122217</v>
      </c>
      <c r="OF277">
        <f t="shared" si="1041"/>
        <v>0.649259724176251</v>
      </c>
      <c r="OG277">
        <f t="shared" si="1042"/>
        <v>0.62773436292866691</v>
      </c>
      <c r="OH277">
        <f t="shared" si="1043"/>
        <v>0.60008824604665423</v>
      </c>
      <c r="OI277">
        <f t="shared" si="1044"/>
        <v>0.56874069606528466</v>
      </c>
      <c r="OJ277">
        <f t="shared" si="1045"/>
        <v>0.53650276197176239</v>
      </c>
      <c r="OK277">
        <f t="shared" si="1046"/>
        <v>0.50634576681832411</v>
      </c>
      <c r="OL277">
        <f t="shared" si="1047"/>
        <v>0.48114153636284251</v>
      </c>
      <c r="OM277">
        <f t="shared" si="1048"/>
        <v>0.46342011219010787</v>
      </c>
      <c r="ON277">
        <f t="shared" si="1049"/>
        <v>0.45518008899060375</v>
      </c>
      <c r="OO277">
        <f t="shared" si="1050"/>
        <v>0.45776290334870978</v>
      </c>
      <c r="OP277">
        <f t="shared" si="1051"/>
        <v>0.47178010655985869</v>
      </c>
      <c r="OQ277">
        <f t="shared" si="1052"/>
        <v>0.49707482372438672</v>
      </c>
      <c r="OR277">
        <f t="shared" si="1053"/>
        <v>0.53270836496907614</v>
      </c>
      <c r="OS277">
        <f t="shared" si="1054"/>
        <v>0.57698195996957502</v>
      </c>
      <c r="OT277">
        <f t="shared" si="1055"/>
        <v>0.62751706433448351</v>
      </c>
      <c r="OU277">
        <f t="shared" si="1056"/>
        <v>0.68141341543516198</v>
      </c>
      <c r="OV277">
        <f t="shared" si="1057"/>
        <v>0.73548068772145758</v>
      </c>
      <c r="OW277">
        <f t="shared" si="1058"/>
        <v>0.78650923199099998</v>
      </c>
      <c r="OX277">
        <f t="shared" si="1059"/>
        <v>0.83152662414455791</v>
      </c>
      <c r="OY277">
        <f t="shared" si="1060"/>
        <v>0.86799236853057893</v>
      </c>
      <c r="OZ277">
        <f t="shared" si="1061"/>
        <v>0.89391087540815861</v>
      </c>
      <c r="PA277">
        <f t="shared" si="1062"/>
        <v>0.90787706055487571</v>
      </c>
      <c r="PB277">
        <f t="shared" si="1063"/>
        <v>0.90909090909090906</v>
      </c>
      <c r="PC277">
        <f t="shared" si="1064"/>
        <v>0.8973764183848314</v>
      </c>
      <c r="PD277">
        <f t="shared" si="1065"/>
        <v>0.87321841518742949</v>
      </c>
      <c r="PE277">
        <f t="shared" si="1066"/>
        <v>0.83780005820470782</v>
      </c>
      <c r="PF277">
        <f t="shared" si="1067"/>
        <v>0.79300082731221888</v>
      </c>
      <c r="PG277">
        <f t="shared" si="1068"/>
        <v>0.74131280683384104</v>
      </c>
      <c r="PH277">
        <f t="shared" si="1069"/>
        <v>0.68565554012160612</v>
      </c>
      <c r="PI277">
        <f t="shared" si="1070"/>
        <v>0.62910704771885495</v>
      </c>
      <c r="PJ277">
        <f t="shared" si="1071"/>
        <v>0.5746021318381539</v>
      </c>
      <c r="PK277">
        <f t="shared" si="1072"/>
        <v>0.52466182810070827</v>
      </c>
      <c r="PL277">
        <f t="shared" si="1073"/>
        <v>0.4812047485388995</v>
      </c>
      <c r="PM277">
        <f t="shared" si="1074"/>
        <v>0.44546116735453012</v>
      </c>
    </row>
    <row r="278" spans="2:429" x14ac:dyDescent="0.25">
      <c r="B278" t="s">
        <v>8</v>
      </c>
      <c r="C278">
        <v>-7.6401778099889461E-2</v>
      </c>
      <c r="D278">
        <v>-7.8635536933210112E-2</v>
      </c>
      <c r="E278">
        <v>-8.0869191270596219E-2</v>
      </c>
      <c r="F278">
        <v>-8.3099074586978919E-2</v>
      </c>
      <c r="G278">
        <v>-8.5323925313293886E-2</v>
      </c>
      <c r="H278">
        <v>-8.7544611496700064E-2</v>
      </c>
      <c r="I278">
        <v>-8.9764127626209445E-2</v>
      </c>
      <c r="J278">
        <v>-9.1988357530184348E-2</v>
      </c>
      <c r="K278">
        <v>-9.4227855179511766E-2</v>
      </c>
      <c r="L278">
        <v>-9.6500423406088678E-2</v>
      </c>
      <c r="M278">
        <v>-9.8833692313111635E-2</v>
      </c>
      <c r="N278">
        <v>-0.10126642343119874</v>
      </c>
      <c r="O278">
        <v>-0.10384712689584348</v>
      </c>
      <c r="P278">
        <v>-0.10662894777847426</v>
      </c>
      <c r="Q278">
        <v>-0.10966067545976171</v>
      </c>
      <c r="R278">
        <v>-0.11297498664885212</v>
      </c>
      <c r="S278">
        <v>-0.11657631326615907</v>
      </c>
      <c r="T278">
        <v>-0.12043161538202918</v>
      </c>
      <c r="U278">
        <v>-0.12446745071691609</v>
      </c>
      <c r="V278">
        <v>-0.12857581790592112</v>
      </c>
      <c r="W278">
        <v>-0.13262930491874114</v>
      </c>
      <c r="X278">
        <v>-0.13650342819589603</v>
      </c>
      <c r="Y278">
        <v>-0.1401014059092795</v>
      </c>
      <c r="Z278">
        <v>-0.14337492047700215</v>
      </c>
      <c r="AA278">
        <v>-0.14633454506050511</v>
      </c>
      <c r="AB278">
        <v>-0.14904574418779332</v>
      </c>
      <c r="AC278">
        <v>-0.15161019286451413</v>
      </c>
      <c r="AD278">
        <v>-0.15413639044612185</v>
      </c>
      <c r="AE278">
        <v>-0.15670681867992078</v>
      </c>
      <c r="AF278">
        <v>-0.159350268751801</v>
      </c>
      <c r="AG278">
        <v>-0.16202715982381138</v>
      </c>
      <c r="AH278">
        <v>-0.16463291357264156</v>
      </c>
      <c r="AI278">
        <v>-0.16702019951819327</v>
      </c>
      <c r="AJ278">
        <v>-0.1690358058535148</v>
      </c>
      <c r="AK278">
        <v>-0.17056313012610036</v>
      </c>
      <c r="AL278">
        <v>-0.17155840654212312</v>
      </c>
      <c r="AM278">
        <v>-0.17206932151647467</v>
      </c>
      <c r="AN278">
        <v>-0.17222912449547503</v>
      </c>
      <c r="AO278">
        <v>-0.17222653215176081</v>
      </c>
      <c r="AP278">
        <v>-0.17225911391502668</v>
      </c>
      <c r="AQ278">
        <v>-0.17248281171347782</v>
      </c>
      <c r="AR278">
        <v>-0.17297134058582586</v>
      </c>
      <c r="AS278">
        <v>-0.17369653316675468</v>
      </c>
      <c r="AT278">
        <v>-0.17453529290425682</v>
      </c>
      <c r="AU278">
        <v>-0.17530200498948259</v>
      </c>
      <c r="AV278">
        <v>-0.17579835151406384</v>
      </c>
      <c r="AW278">
        <v>-0.17586710183041582</v>
      </c>
      <c r="AX278">
        <v>-0.1754344633985252</v>
      </c>
      <c r="AY278">
        <v>-0.17452828949205351</v>
      </c>
      <c r="AZ278">
        <v>-0.17326647801639078</v>
      </c>
      <c r="BA278">
        <v>-0.17181888298565462</v>
      </c>
      <c r="BB278">
        <v>-0.17035367562169479</v>
      </c>
      <c r="BC278">
        <v>-0.16898285350932885</v>
      </c>
      <c r="BD278">
        <v>-0.167720976969578</v>
      </c>
      <c r="BE278">
        <v>-0.16646733291161125</v>
      </c>
      <c r="BF278">
        <v>-0.16501615854087448</v>
      </c>
      <c r="BG278">
        <v>-0.16309341054463813</v>
      </c>
      <c r="BH278">
        <v>-0.16041254272853911</v>
      </c>
      <c r="BI278">
        <v>-0.15673680612242177</v>
      </c>
      <c r="BJ278">
        <v>-0.1519332095405469</v>
      </c>
      <c r="BK278">
        <v>-0.14600488913865373</v>
      </c>
      <c r="BL278">
        <v>-0.13909438410829777</v>
      </c>
      <c r="BM278">
        <v>-0.13145845596662192</v>
      </c>
      <c r="BN278">
        <v>-0.12342262611085185</v>
      </c>
      <c r="BO278">
        <v>-0.11532786827923028</v>
      </c>
      <c r="BP278">
        <v>-0.10748186554989531</v>
      </c>
      <c r="BQ278">
        <v>-0.10012378343415734</v>
      </c>
      <c r="BR278">
        <v>-9.3406521647024954E-2</v>
      </c>
      <c r="BS278">
        <v>-8.7395731798765058E-2</v>
      </c>
      <c r="BT278">
        <v>-8.208164909999846E-2</v>
      </c>
      <c r="BU278">
        <v>-9.9549961441502091E-2</v>
      </c>
      <c r="BV278">
        <v>-9.9745322695521998E-2</v>
      </c>
      <c r="BW278">
        <v>-9.996279667719625E-2</v>
      </c>
      <c r="BX278">
        <v>-0.10020666895029257</v>
      </c>
      <c r="BY278">
        <v>-0.10047690660684565</v>
      </c>
      <c r="BZ278">
        <v>-0.10076864337615783</v>
      </c>
      <c r="CA278">
        <v>-0.10107183321390788</v>
      </c>
      <c r="CB278">
        <v>-0.10137112169373165</v>
      </c>
      <c r="CC278">
        <v>-0.1016460600357052</v>
      </c>
      <c r="CD278">
        <v>-0.1018718580818128</v>
      </c>
      <c r="CE278">
        <v>-0.10202089630468879</v>
      </c>
      <c r="CF278">
        <v>-0.10206515350601474</v>
      </c>
      <c r="CG278">
        <v>-0.10197953947863551</v>
      </c>
      <c r="CH278">
        <v>-0.10174586922771911</v>
      </c>
      <c r="CI278">
        <v>-0.10135693072801438</v>
      </c>
      <c r="CJ278">
        <v>-0.10081985507616965</v>
      </c>
      <c r="CK278">
        <v>-0.10015786949926854</v>
      </c>
      <c r="CL278">
        <v>-9.9409558512033688E-2</v>
      </c>
      <c r="CM278">
        <v>-9.8625015750669301E-2</v>
      </c>
      <c r="CN278">
        <v>-9.7858754243298374E-2</v>
      </c>
      <c r="CO278">
        <v>-9.7159929134603876E-2</v>
      </c>
      <c r="CP278">
        <v>-9.6561210331816208E-2</v>
      </c>
      <c r="CQ278">
        <v>-9.6068321436797499E-2</v>
      </c>
      <c r="CR278">
        <v>-9.56525730139898E-2</v>
      </c>
      <c r="CS278">
        <v>-9.5248451698640962E-2</v>
      </c>
      <c r="CT278">
        <v>-9.4757460628459342E-2</v>
      </c>
      <c r="CU278">
        <v>-9.4058170321846477E-2</v>
      </c>
      <c r="CV278">
        <v>-9.3021220299165916E-2</v>
      </c>
      <c r="CW278">
        <v>-9.1527150682350858E-2</v>
      </c>
      <c r="CX278">
        <v>-8.9484555280044911E-2</v>
      </c>
      <c r="CY278">
        <v>-8.6846016024745579E-2</v>
      </c>
      <c r="CZ278">
        <v>-8.3619425647474377E-2</v>
      </c>
      <c r="DA278">
        <v>-7.9872607790973132E-2</v>
      </c>
      <c r="DB278">
        <v>-7.5729796765913515E-2</v>
      </c>
      <c r="DC278">
        <v>-7.1359778641017335E-2</v>
      </c>
      <c r="DD278">
        <v>-6.6957279185698437E-2</v>
      </c>
      <c r="DE278">
        <v>-6.2720997917180388E-2</v>
      </c>
      <c r="DF278">
        <v>-5.8832707006904697E-2</v>
      </c>
      <c r="DG278">
        <v>-5.5441413490649447E-2</v>
      </c>
      <c r="DH278">
        <v>-5.2654732268316025E-2</v>
      </c>
      <c r="DI278">
        <v>-5.0537081945588987E-2</v>
      </c>
      <c r="DJ278">
        <v>-4.911218772564277E-2</v>
      </c>
      <c r="DK278">
        <v>-4.836651805034025E-2</v>
      </c>
      <c r="DL278">
        <v>-4.8250945375789257E-2</v>
      </c>
      <c r="DM278">
        <v>-4.8679712227617661E-2</v>
      </c>
      <c r="DN278">
        <v>-4.9527887021993226E-2</v>
      </c>
      <c r="DO278">
        <v>-5.0630006824445427E-2</v>
      </c>
      <c r="DP278">
        <v>-5.1782886978386733E-2</v>
      </c>
      <c r="DQ278">
        <v>-5.2754544388321868E-2</v>
      </c>
      <c r="DR278">
        <v>-5.329936643988651E-2</v>
      </c>
      <c r="DS278">
        <v>-5.3177934856041859E-2</v>
      </c>
      <c r="DT278">
        <v>-5.217897821517907E-2</v>
      </c>
      <c r="DU278">
        <v>-5.014088741223087E-2</v>
      </c>
      <c r="DV278">
        <v>-4.697062207960126E-2</v>
      </c>
      <c r="DW278">
        <v>-4.2658054053454575E-2</v>
      </c>
      <c r="DX278">
        <v>-3.7283599298550199E-2</v>
      </c>
      <c r="DY278">
        <v>-3.1016751277489166E-2</v>
      </c>
      <c r="DZ278">
        <v>-2.4103594673684378E-2</v>
      </c>
      <c r="EA278">
        <v>-1.6843103930526487E-2</v>
      </c>
      <c r="EB278">
        <v>-9.5548241919864163E-3</v>
      </c>
      <c r="EC278">
        <v>-2.5433422446897863E-3</v>
      </c>
      <c r="ED278">
        <v>3.933609909018379E-3</v>
      </c>
      <c r="EE278">
        <v>9.6873883391351417E-3</v>
      </c>
      <c r="EF278">
        <v>1.4607799531811919E-2</v>
      </c>
      <c r="EG278">
        <v>1.8660000724606857E-2</v>
      </c>
      <c r="EH278">
        <v>2.1872290265204153E-2</v>
      </c>
      <c r="EI278">
        <v>2.4319466453074673E-2</v>
      </c>
      <c r="EJ278">
        <v>2.6106057836757818E-2</v>
      </c>
      <c r="EK278">
        <v>2.7352236688586759E-2</v>
      </c>
      <c r="EL278">
        <v>2.818343771261797E-2</v>
      </c>
      <c r="EM278">
        <v>5.7625779025024908E-3</v>
      </c>
      <c r="EN278">
        <v>7.6937423543344905E-3</v>
      </c>
      <c r="EO278">
        <v>9.3755982014409357E-3</v>
      </c>
      <c r="EP278">
        <v>1.0691336030236221E-2</v>
      </c>
      <c r="EQ278">
        <v>1.1542494460282236E-2</v>
      </c>
      <c r="ER278">
        <v>1.1862181028199963E-2</v>
      </c>
      <c r="ES278">
        <v>1.1627185992317539E-2</v>
      </c>
      <c r="ET278">
        <v>1.0867688596238791E-2</v>
      </c>
      <c r="EU278">
        <v>9.6733149787227024E-3</v>
      </c>
      <c r="EV278">
        <v>8.1944969207328605E-3</v>
      </c>
      <c r="EW278">
        <v>6.6384240813711984E-3</v>
      </c>
      <c r="EX278">
        <v>5.2593756965226487E-3</v>
      </c>
      <c r="EY278">
        <v>4.343800350352249E-3</v>
      </c>
      <c r="EZ278">
        <v>4.1910634269618635E-3</v>
      </c>
      <c r="FA278">
        <v>5.0911647823852005E-3</v>
      </c>
      <c r="FB278">
        <v>7.3008743266097451E-3</v>
      </c>
      <c r="FC278">
        <v>1.1019706894320781E-2</v>
      </c>
      <c r="FD278">
        <v>1.6367155555943237E-2</v>
      </c>
      <c r="FE278">
        <v>2.3362836391504681E-2</v>
      </c>
      <c r="FF278">
        <v>3.1911718040646755E-2</v>
      </c>
      <c r="FG278">
        <v>4.1797169325266059E-2</v>
      </c>
      <c r="FH278">
        <v>5.2684646196667614E-2</v>
      </c>
      <c r="FI278">
        <v>6.4137933441241232E-2</v>
      </c>
      <c r="FJ278">
        <v>7.5647810839022722E-2</v>
      </c>
      <c r="FK278">
        <v>8.6670331299218903E-2</v>
      </c>
      <c r="FL278">
        <v>9.6669635855760272E-2</v>
      </c>
      <c r="FM278">
        <v>0.10515947202929103</v>
      </c>
      <c r="FN278">
        <v>0.11173876589107257</v>
      </c>
      <c r="FO278">
        <v>0.11611914801916524</v>
      </c>
      <c r="FP278">
        <v>0.1181448983159854</v>
      </c>
      <c r="FQ278">
        <v>0.11780696509649237</v>
      </c>
      <c r="FR278">
        <v>0.11525190352098384</v>
      </c>
      <c r="FS278">
        <v>0.1107843164824434</v>
      </c>
      <c r="FT278">
        <v>0.10485918599872716</v>
      </c>
      <c r="FU278">
        <v>9.8060067948146881E-2</v>
      </c>
      <c r="FV278">
        <v>9.1061371571443478E-2</v>
      </c>
      <c r="FW278">
        <v>8.4577197710243232E-2</v>
      </c>
      <c r="FX278">
        <v>7.9303425160131974E-2</v>
      </c>
      <c r="FY278">
        <v>7.5861639221446037E-2</v>
      </c>
      <c r="FZ278">
        <v>7.4752059867976034E-2</v>
      </c>
      <c r="GA278">
        <v>7.6318800724176711E-2</v>
      </c>
      <c r="GB278">
        <v>8.0726920884670289E-2</v>
      </c>
      <c r="GC278">
        <v>8.7949049626527318E-2</v>
      </c>
      <c r="GD278">
        <v>9.7760583184429026E-2</v>
      </c>
      <c r="GE278">
        <v>0.10974533915677159</v>
      </c>
      <c r="GF278">
        <v>0.12331566339058471</v>
      </c>
      <c r="GG278">
        <v>0.137750159221219</v>
      </c>
      <c r="GH278">
        <v>0.15224804451460433</v>
      </c>
      <c r="GI278">
        <v>0.16599350028257887</v>
      </c>
      <c r="GJ278">
        <v>0.17821942032040666</v>
      </c>
      <c r="GK278">
        <v>0.18826017151626087</v>
      </c>
      <c r="GL278">
        <v>0.19558742665987983</v>
      </c>
      <c r="GM278">
        <v>0.1998294663234477</v>
      </c>
      <c r="GN278">
        <v>0.20077923832632699</v>
      </c>
      <c r="GO278">
        <v>0.19839759153796005</v>
      </c>
      <c r="GP278">
        <v>0.19281529118764998</v>
      </c>
      <c r="GQ278">
        <v>0.18433252398003147</v>
      </c>
      <c r="GR278">
        <v>0.17341044253566812</v>
      </c>
      <c r="GS278">
        <v>0.16064831403967936</v>
      </c>
      <c r="GT278">
        <v>0.14674287058144142</v>
      </c>
      <c r="GU278">
        <v>0.13243224956833349</v>
      </c>
      <c r="GV278">
        <v>0.11843267179625973</v>
      </c>
      <c r="GW278">
        <v>0.10537892444796626</v>
      </c>
      <c r="GX278">
        <v>9.3778549137537942E-2</v>
      </c>
      <c r="GY278">
        <v>8.3985277308083889E-2</v>
      </c>
      <c r="GZ278">
        <v>7.619198869051802E-2</v>
      </c>
      <c r="HA278">
        <v>7.0439515345590537E-2</v>
      </c>
      <c r="HB278">
        <v>6.6636033468549155E-2</v>
      </c>
      <c r="HC278">
        <v>6.4582285395812011E-2</v>
      </c>
      <c r="HD278">
        <v>6.3999377744191122E-2</v>
      </c>
      <c r="HF278">
        <f t="shared" si="1075"/>
        <v>0.20077923832632699</v>
      </c>
      <c r="HG278">
        <f t="shared" si="862"/>
        <v>-0.17586710183041582</v>
      </c>
      <c r="HH278">
        <f t="shared" si="863"/>
        <v>0.37664634015674281</v>
      </c>
      <c r="HI278">
        <f t="shared" si="864"/>
        <v>1.2456068247955587E-2</v>
      </c>
      <c r="HK278" t="s">
        <v>8</v>
      </c>
      <c r="HL278">
        <f t="shared" si="865"/>
        <v>-0.42894275984524854</v>
      </c>
      <c r="HM278">
        <f t="shared" si="866"/>
        <v>-0.4397257657155737</v>
      </c>
      <c r="HN278">
        <f t="shared" si="867"/>
        <v>-0.45050826715352288</v>
      </c>
      <c r="HO278">
        <f t="shared" si="868"/>
        <v>-0.46127256477241591</v>
      </c>
      <c r="HP278">
        <f t="shared" si="869"/>
        <v>-0.47201256861015678</v>
      </c>
      <c r="HQ278">
        <f t="shared" si="870"/>
        <v>-0.48273246898374444</v>
      </c>
      <c r="HR278">
        <f t="shared" si="871"/>
        <v>-0.49344672116566091</v>
      </c>
      <c r="HS278">
        <f t="shared" si="872"/>
        <v>-0.5041837281127628</v>
      </c>
      <c r="HT278">
        <f t="shared" si="873"/>
        <v>-0.51499443692297864</v>
      </c>
      <c r="HU278">
        <f t="shared" si="874"/>
        <v>-0.5259647870621047</v>
      </c>
      <c r="HV278">
        <f t="shared" si="875"/>
        <v>-0.53722815710285077</v>
      </c>
      <c r="HW278">
        <f t="shared" si="876"/>
        <v>-0.54897166026709332</v>
      </c>
      <c r="HX278">
        <f t="shared" si="877"/>
        <v>-0.56142946913783187</v>
      </c>
      <c r="HY278">
        <f t="shared" si="878"/>
        <v>-0.57485813048665302</v>
      </c>
      <c r="HZ278">
        <f t="shared" si="879"/>
        <v>-0.5894931648945313</v>
      </c>
      <c r="IA278">
        <f t="shared" si="880"/>
        <v>-0.60549231237408208</v>
      </c>
      <c r="IB278">
        <f t="shared" si="881"/>
        <v>-0.62287696709871532</v>
      </c>
      <c r="IC278">
        <f t="shared" si="882"/>
        <v>-0.64148763568441247</v>
      </c>
      <c r="ID278">
        <f t="shared" si="883"/>
        <v>-0.66096979081172214</v>
      </c>
      <c r="IE278">
        <f t="shared" si="884"/>
        <v>-0.68080207836920936</v>
      </c>
      <c r="IF278">
        <f t="shared" si="885"/>
        <v>-0.70036944329801354</v>
      </c>
      <c r="IG278">
        <f t="shared" si="886"/>
        <v>-0.71907096712268859</v>
      </c>
      <c r="IH278">
        <f t="shared" si="887"/>
        <v>-0.73643945571061653</v>
      </c>
      <c r="II278">
        <f t="shared" si="888"/>
        <v>-0.75224166599124676</v>
      </c>
      <c r="IJ278">
        <f t="shared" si="889"/>
        <v>-0.76652863770091384</v>
      </c>
      <c r="IK278">
        <f t="shared" si="890"/>
        <v>-0.77961638722385995</v>
      </c>
      <c r="IL278">
        <f t="shared" si="891"/>
        <v>-0.79199572948889785</v>
      </c>
      <c r="IM278">
        <f t="shared" si="892"/>
        <v>-0.80419042255322604</v>
      </c>
      <c r="IN278">
        <f t="shared" si="893"/>
        <v>-0.81659862988557275</v>
      </c>
      <c r="IO278">
        <f t="shared" si="894"/>
        <v>-0.82935933494370195</v>
      </c>
      <c r="IP278">
        <f t="shared" si="895"/>
        <v>-0.84228146947010429</v>
      </c>
      <c r="IQ278">
        <f t="shared" si="896"/>
        <v>-0.85486020337419732</v>
      </c>
      <c r="IR278">
        <f t="shared" si="897"/>
        <v>-0.86638432942623</v>
      </c>
      <c r="IS278">
        <f t="shared" si="898"/>
        <v>-0.87611424951510852</v>
      </c>
      <c r="IT278">
        <f t="shared" si="899"/>
        <v>-0.88348708956906263</v>
      </c>
      <c r="IU278">
        <f t="shared" si="900"/>
        <v>-0.88829157932707992</v>
      </c>
      <c r="IV278">
        <f t="shared" si="901"/>
        <v>-0.89075791503238966</v>
      </c>
      <c r="IW278">
        <f t="shared" si="902"/>
        <v>-0.89152933065477113</v>
      </c>
      <c r="IX278">
        <f t="shared" si="903"/>
        <v>-0.89151681665501825</v>
      </c>
      <c r="IY278">
        <f t="shared" si="904"/>
        <v>-0.89167409833615618</v>
      </c>
      <c r="IZ278">
        <f t="shared" si="905"/>
        <v>-0.89275395290142789</v>
      </c>
      <c r="JA278">
        <f t="shared" si="906"/>
        <v>-0.89511222435838789</v>
      </c>
      <c r="JB278">
        <f t="shared" si="907"/>
        <v>-0.89861294061326091</v>
      </c>
      <c r="JC278">
        <f t="shared" si="908"/>
        <v>-0.9026618786805064</v>
      </c>
      <c r="JD278">
        <f t="shared" si="909"/>
        <v>-0.90636302170119165</v>
      </c>
      <c r="JE278">
        <f t="shared" si="910"/>
        <v>-0.90875903124727087</v>
      </c>
      <c r="JF278">
        <f t="shared" si="911"/>
        <v>-0.90909090909090895</v>
      </c>
      <c r="JG278">
        <f t="shared" si="912"/>
        <v>-0.90700243710314754</v>
      </c>
      <c r="JH278">
        <f t="shared" si="913"/>
        <v>-0.90262807116566901</v>
      </c>
      <c r="JI278">
        <f t="shared" si="914"/>
        <v>-0.89653693887942831</v>
      </c>
      <c r="JJ278">
        <f t="shared" si="915"/>
        <v>-0.88954897514697961</v>
      </c>
      <c r="JK278">
        <f t="shared" si="916"/>
        <v>-0.88247599154143275</v>
      </c>
      <c r="JL278">
        <f t="shared" si="917"/>
        <v>-0.87585863309417389</v>
      </c>
      <c r="JM278">
        <f t="shared" si="918"/>
        <v>-0.86976718672458919</v>
      </c>
      <c r="JN278">
        <f t="shared" si="919"/>
        <v>-0.86371548094744488</v>
      </c>
      <c r="JO278">
        <f t="shared" si="920"/>
        <v>-0.85671023869608776</v>
      </c>
      <c r="JP278">
        <f t="shared" si="921"/>
        <v>-0.84742857291314766</v>
      </c>
      <c r="JQ278">
        <f t="shared" si="922"/>
        <v>-0.83448724148231102</v>
      </c>
      <c r="JR278">
        <f t="shared" si="923"/>
        <v>-0.81674338802315716</v>
      </c>
      <c r="JS278">
        <f t="shared" si="924"/>
        <v>-0.79355502526511035</v>
      </c>
      <c r="JT278">
        <f t="shared" si="925"/>
        <v>-0.76493729234729446</v>
      </c>
      <c r="JU278">
        <f t="shared" si="926"/>
        <v>-0.73157826755119959</v>
      </c>
      <c r="JV278">
        <f t="shared" si="927"/>
        <v>-0.69471741366274753</v>
      </c>
      <c r="JW278">
        <f t="shared" si="928"/>
        <v>-0.65592611747841856</v>
      </c>
      <c r="JX278">
        <f t="shared" si="929"/>
        <v>-0.61685035875495819</v>
      </c>
      <c r="JY278">
        <f t="shared" si="930"/>
        <v>-0.57897541351602355</v>
      </c>
      <c r="JZ278">
        <f t="shared" si="931"/>
        <v>-0.54345580349152123</v>
      </c>
      <c r="KA278">
        <f t="shared" si="932"/>
        <v>-0.51102962023364318</v>
      </c>
      <c r="KB278">
        <f t="shared" si="933"/>
        <v>-0.48201378322731525</v>
      </c>
      <c r="KC278">
        <f t="shared" si="934"/>
        <v>-0.4563611549840908</v>
      </c>
      <c r="KD278">
        <f t="shared" si="935"/>
        <v>-0.54068579724777421</v>
      </c>
      <c r="KE278">
        <f t="shared" si="936"/>
        <v>-0.54162886304230284</v>
      </c>
      <c r="KF278">
        <f t="shared" si="937"/>
        <v>-0.54267867342740617</v>
      </c>
      <c r="KG278">
        <f t="shared" si="938"/>
        <v>-0.54385591607024686</v>
      </c>
      <c r="KH278">
        <f t="shared" si="939"/>
        <v>-0.54516043211447129</v>
      </c>
      <c r="KI278">
        <f t="shared" si="940"/>
        <v>-0.54656873065107137</v>
      </c>
      <c r="KJ278">
        <f t="shared" si="941"/>
        <v>-0.54803231649190343</v>
      </c>
      <c r="KK278">
        <f t="shared" si="942"/>
        <v>-0.5494770693393104</v>
      </c>
      <c r="KL278">
        <f t="shared" si="943"/>
        <v>-0.5508042769640793</v>
      </c>
      <c r="KM278">
        <f t="shared" si="944"/>
        <v>-0.551894270037802</v>
      </c>
      <c r="KN278">
        <f t="shared" si="945"/>
        <v>-0.55261372104039097</v>
      </c>
      <c r="KO278">
        <f t="shared" si="946"/>
        <v>-0.55282736346883188</v>
      </c>
      <c r="KP278">
        <f t="shared" si="947"/>
        <v>-0.55241407956994293</v>
      </c>
      <c r="KQ278">
        <f t="shared" si="948"/>
        <v>-0.55128608506589605</v>
      </c>
      <c r="KR278">
        <f t="shared" si="949"/>
        <v>-0.54940856540578253</v>
      </c>
      <c r="KS278">
        <f t="shared" si="950"/>
        <v>-0.5468159444745242</v>
      </c>
      <c r="KT278">
        <f t="shared" si="951"/>
        <v>-0.5436203468767371</v>
      </c>
      <c r="KU278">
        <f t="shared" si="952"/>
        <v>-0.54000803132690356</v>
      </c>
      <c r="KV278">
        <f t="shared" si="953"/>
        <v>-0.5362208144281404</v>
      </c>
      <c r="KW278">
        <f t="shared" si="954"/>
        <v>-0.53252184647827361</v>
      </c>
      <c r="KX278">
        <f t="shared" si="955"/>
        <v>-0.52914841370792332</v>
      </c>
      <c r="KY278">
        <f t="shared" si="956"/>
        <v>-0.52625822329487137</v>
      </c>
      <c r="KZ278">
        <f t="shared" si="957"/>
        <v>-0.5238789047358916</v>
      </c>
      <c r="LA278">
        <f t="shared" si="958"/>
        <v>-0.52187196575177153</v>
      </c>
      <c r="LB278">
        <f t="shared" si="959"/>
        <v>-0.51992115420903573</v>
      </c>
      <c r="LC278">
        <f t="shared" si="960"/>
        <v>-0.51755099700447516</v>
      </c>
      <c r="LD278">
        <f t="shared" si="961"/>
        <v>-0.51417531858799259</v>
      </c>
      <c r="LE278">
        <f t="shared" si="962"/>
        <v>-0.50916965816708837</v>
      </c>
      <c r="LF278">
        <f t="shared" si="963"/>
        <v>-0.50195734804279368</v>
      </c>
      <c r="LG278">
        <f t="shared" si="964"/>
        <v>-0.49209714385010478</v>
      </c>
      <c r="LH278">
        <f t="shared" si="965"/>
        <v>-0.47936014473696376</v>
      </c>
      <c r="LI278">
        <f t="shared" si="966"/>
        <v>-0.46378445121971484</v>
      </c>
      <c r="LJ278">
        <f t="shared" si="967"/>
        <v>-0.44569746781800562</v>
      </c>
      <c r="LK278">
        <f t="shared" si="968"/>
        <v>-0.42569890981053382</v>
      </c>
      <c r="LL278">
        <f t="shared" si="969"/>
        <v>-0.40460355681571991</v>
      </c>
      <c r="LM278">
        <f t="shared" si="970"/>
        <v>-0.38335140695841596</v>
      </c>
      <c r="LN278">
        <f t="shared" si="971"/>
        <v>-0.36290164080399545</v>
      </c>
      <c r="LO278">
        <f t="shared" si="972"/>
        <v>-0.34413172567904599</v>
      </c>
      <c r="LP278">
        <f t="shared" si="973"/>
        <v>-0.32776096203693234</v>
      </c>
      <c r="LQ278">
        <f t="shared" si="974"/>
        <v>-0.31430883840974722</v>
      </c>
      <c r="LR278">
        <f t="shared" si="975"/>
        <v>-0.30408632220941229</v>
      </c>
      <c r="LS278">
        <f t="shared" si="976"/>
        <v>-0.29720794191648175</v>
      </c>
      <c r="LT278">
        <f t="shared" si="977"/>
        <v>-0.29360837675028267</v>
      </c>
      <c r="LU278">
        <f t="shared" si="978"/>
        <v>-0.29305047371726817</v>
      </c>
      <c r="LV278">
        <f t="shared" si="979"/>
        <v>-0.29512025645804568</v>
      </c>
      <c r="LW278">
        <f t="shared" si="980"/>
        <v>-0.29921464375285384</v>
      </c>
      <c r="LX278">
        <f t="shared" si="981"/>
        <v>-0.30453489772224812</v>
      </c>
      <c r="LY278">
        <f t="shared" si="982"/>
        <v>-0.310100186724038</v>
      </c>
      <c r="LZ278">
        <f t="shared" si="983"/>
        <v>-0.31479066064583555</v>
      </c>
      <c r="MA278">
        <f t="shared" si="984"/>
        <v>-0.31742067570953458</v>
      </c>
      <c r="MB278">
        <f t="shared" si="985"/>
        <v>-0.31683449001128122</v>
      </c>
      <c r="MC278">
        <f t="shared" si="986"/>
        <v>-0.31201223473378975</v>
      </c>
      <c r="MD278">
        <f t="shared" si="987"/>
        <v>-0.30217377555698771</v>
      </c>
      <c r="ME278">
        <f t="shared" si="988"/>
        <v>-0.28686997947018511</v>
      </c>
      <c r="MF278">
        <f t="shared" si="989"/>
        <v>-0.26605195487037331</v>
      </c>
      <c r="MG278">
        <f t="shared" si="990"/>
        <v>-0.24010789309098257</v>
      </c>
      <c r="MH278">
        <f t="shared" si="991"/>
        <v>-0.20985598854716009</v>
      </c>
      <c r="MI278">
        <f t="shared" si="992"/>
        <v>-0.17648416383209545</v>
      </c>
      <c r="MJ278">
        <f t="shared" si="993"/>
        <v>-0.14143565584767306</v>
      </c>
      <c r="MK278">
        <f t="shared" si="994"/>
        <v>-0.10625300227158398</v>
      </c>
      <c r="ML278">
        <f t="shared" si="995"/>
        <v>-7.2406532424619335E-2</v>
      </c>
      <c r="MM278">
        <f t="shared" si="996"/>
        <v>-4.1140393908033701E-2</v>
      </c>
      <c r="MN278">
        <f t="shared" si="997"/>
        <v>-1.3365226032696149E-2</v>
      </c>
      <c r="MO278">
        <f t="shared" si="998"/>
        <v>1.0387034947140357E-2</v>
      </c>
      <c r="MP278">
        <f t="shared" si="999"/>
        <v>2.9948192847382694E-2</v>
      </c>
      <c r="MQ278">
        <f t="shared" si="1000"/>
        <v>4.545485205192739E-2</v>
      </c>
      <c r="MR278">
        <f t="shared" si="1001"/>
        <v>5.7268085784192076E-2</v>
      </c>
      <c r="MS278">
        <f t="shared" si="1002"/>
        <v>6.5892483857411574E-2</v>
      </c>
      <c r="MT278">
        <f t="shared" si="1003"/>
        <v>7.1908152905609854E-2</v>
      </c>
      <c r="MU278">
        <f t="shared" si="1004"/>
        <v>7.5920602856719782E-2</v>
      </c>
      <c r="MV278">
        <f t="shared" si="1005"/>
        <v>-3.2311431570565034E-2</v>
      </c>
      <c r="MW278">
        <f t="shared" si="1006"/>
        <v>-2.2989137099898475E-2</v>
      </c>
      <c r="MX278">
        <f t="shared" si="1007"/>
        <v>-1.4870328031584806E-2</v>
      </c>
      <c r="MY278">
        <f t="shared" si="1008"/>
        <v>-8.5188774989337669E-3</v>
      </c>
      <c r="MZ278">
        <f t="shared" si="1009"/>
        <v>-4.4100873238909852E-3</v>
      </c>
      <c r="NA278">
        <f t="shared" si="1010"/>
        <v>-2.8668669515303554E-3</v>
      </c>
      <c r="NB278">
        <f t="shared" si="1011"/>
        <v>-4.001256579281947E-3</v>
      </c>
      <c r="NC278">
        <f t="shared" si="1012"/>
        <v>-7.6675721896557131E-3</v>
      </c>
      <c r="ND278">
        <f t="shared" si="1013"/>
        <v>-1.3433162251091283E-2</v>
      </c>
      <c r="NE278">
        <f t="shared" si="1014"/>
        <v>-2.0571848649363834E-2</v>
      </c>
      <c r="NF278">
        <f t="shared" si="1015"/>
        <v>-2.8083466426179451E-2</v>
      </c>
      <c r="NG278">
        <f t="shared" si="1016"/>
        <v>-3.4740535491768108E-2</v>
      </c>
      <c r="NH278">
        <f t="shared" si="1017"/>
        <v>-3.9160284922732394E-2</v>
      </c>
      <c r="NI278">
        <f t="shared" si="1018"/>
        <v>-3.9897590632268456E-2</v>
      </c>
      <c r="NJ278">
        <f t="shared" si="1019"/>
        <v>-3.5552538671135725E-2</v>
      </c>
      <c r="NK278">
        <f t="shared" si="1020"/>
        <v>-2.4885625738701712E-2</v>
      </c>
      <c r="NL278">
        <f t="shared" si="1021"/>
        <v>-6.9337354942331734E-3</v>
      </c>
      <c r="NM278">
        <f t="shared" si="1022"/>
        <v>1.8879959990439624E-2</v>
      </c>
      <c r="NN278">
        <f t="shared" si="1023"/>
        <v>5.2650153259084079E-2</v>
      </c>
      <c r="NO278">
        <f t="shared" si="1024"/>
        <v>9.3918100197822055E-2</v>
      </c>
      <c r="NP278">
        <f t="shared" si="1025"/>
        <v>0.14163805888038128</v>
      </c>
      <c r="NQ278">
        <f t="shared" si="1026"/>
        <v>0.19419508753813866</v>
      </c>
      <c r="NR278">
        <f t="shared" si="1027"/>
        <v>0.24948344801399364</v>
      </c>
      <c r="NS278">
        <f t="shared" si="1028"/>
        <v>0.30504498567672333</v>
      </c>
      <c r="NT278">
        <f t="shared" si="1029"/>
        <v>0.35825390915365307</v>
      </c>
      <c r="NU278">
        <f t="shared" si="1030"/>
        <v>0.40652347081088358</v>
      </c>
      <c r="NV278">
        <f t="shared" si="1031"/>
        <v>0.44750638800485432</v>
      </c>
      <c r="NW278">
        <f t="shared" si="1032"/>
        <v>0.47926655981745775</v>
      </c>
      <c r="NX278">
        <f t="shared" si="1033"/>
        <v>0.500411942880711</v>
      </c>
      <c r="NY278">
        <f t="shared" si="1034"/>
        <v>0.51019083083252825</v>
      </c>
      <c r="NZ278">
        <f t="shared" si="1035"/>
        <v>0.50855952854724329</v>
      </c>
      <c r="OA278">
        <f t="shared" si="1036"/>
        <v>0.4962255005596321</v>
      </c>
      <c r="OB278">
        <f t="shared" si="1037"/>
        <v>0.47465915394057667</v>
      </c>
      <c r="OC278">
        <f t="shared" si="1038"/>
        <v>0.44605681968886324</v>
      </c>
      <c r="OD278">
        <f t="shared" si="1039"/>
        <v>0.41323549235539608</v>
      </c>
      <c r="OE278">
        <f t="shared" si="1040"/>
        <v>0.37945074218949354</v>
      </c>
      <c r="OF278">
        <f t="shared" si="1041"/>
        <v>0.3481497423829964</v>
      </c>
      <c r="OG278">
        <f t="shared" si="1042"/>
        <v>0.32269170299291949</v>
      </c>
      <c r="OH278">
        <f t="shared" si="1043"/>
        <v>0.30607719769017738</v>
      </c>
      <c r="OI278">
        <f t="shared" si="1044"/>
        <v>0.30072093429075197</v>
      </c>
      <c r="OJ278">
        <f t="shared" si="1045"/>
        <v>0.3082840496985938</v>
      </c>
      <c r="OK278">
        <f t="shared" si="1046"/>
        <v>0.32956333234032809</v>
      </c>
      <c r="OL278">
        <f t="shared" si="1047"/>
        <v>0.36442665574750155</v>
      </c>
      <c r="OM278">
        <f t="shared" si="1048"/>
        <v>0.41178979198834176</v>
      </c>
      <c r="ON278">
        <f t="shared" si="1049"/>
        <v>0.46964370713641146</v>
      </c>
      <c r="OO278">
        <f t="shared" si="1050"/>
        <v>0.53515162307283937</v>
      </c>
      <c r="OP278">
        <f t="shared" si="1051"/>
        <v>0.60483114753857226</v>
      </c>
      <c r="OQ278">
        <f t="shared" si="1052"/>
        <v>0.67481667144290391</v>
      </c>
      <c r="OR278">
        <f t="shared" si="1053"/>
        <v>0.74116999841152209</v>
      </c>
      <c r="OS278">
        <f t="shared" si="1054"/>
        <v>0.80018808289383137</v>
      </c>
      <c r="OT278">
        <f t="shared" si="1055"/>
        <v>0.8486577195763283</v>
      </c>
      <c r="OU278">
        <f t="shared" si="1056"/>
        <v>0.884028518808741</v>
      </c>
      <c r="OV278">
        <f t="shared" si="1057"/>
        <v>0.90450608241680774</v>
      </c>
      <c r="OW278">
        <f t="shared" si="1058"/>
        <v>0.90909090909090895</v>
      </c>
      <c r="OX278">
        <f t="shared" si="1059"/>
        <v>0.89759400489654506</v>
      </c>
      <c r="OY278">
        <f t="shared" si="1060"/>
        <v>0.87064661176286962</v>
      </c>
      <c r="OZ278">
        <f t="shared" si="1061"/>
        <v>0.82969781853062297</v>
      </c>
      <c r="PA278">
        <f t="shared" si="1062"/>
        <v>0.77697374349891457</v>
      </c>
      <c r="PB278">
        <f t="shared" si="1063"/>
        <v>0.71536722428237198</v>
      </c>
      <c r="PC278">
        <f t="shared" si="1064"/>
        <v>0.64824159003619275</v>
      </c>
      <c r="PD278">
        <f t="shared" si="1065"/>
        <v>0.57916004547081756</v>
      </c>
      <c r="PE278">
        <f t="shared" si="1066"/>
        <v>0.51157999741615134</v>
      </c>
      <c r="PF278">
        <f t="shared" si="1067"/>
        <v>0.44856574888282086</v>
      </c>
      <c r="PG278">
        <f t="shared" si="1068"/>
        <v>0.39256735138152382</v>
      </c>
      <c r="PH278">
        <f t="shared" si="1069"/>
        <v>0.34529236983407124</v>
      </c>
      <c r="PI278">
        <f t="shared" si="1070"/>
        <v>0.30767189099866071</v>
      </c>
      <c r="PJ278">
        <f t="shared" si="1071"/>
        <v>0.27990302315045562</v>
      </c>
      <c r="PK278">
        <f t="shared" si="1072"/>
        <v>0.26154250598269868</v>
      </c>
      <c r="PL278">
        <f t="shared" si="1073"/>
        <v>0.25162846459463512</v>
      </c>
      <c r="PM278">
        <f t="shared" si="1074"/>
        <v>0.2488145992231699</v>
      </c>
    </row>
    <row r="279" spans="2:429" x14ac:dyDescent="0.25">
      <c r="B279" t="s">
        <v>8</v>
      </c>
      <c r="C279">
        <v>-0.11407157676014147</v>
      </c>
      <c r="D279">
        <v>-0.11648641060210485</v>
      </c>
      <c r="E279">
        <v>-0.11907929993808196</v>
      </c>
      <c r="F279">
        <v>-0.12183504420502465</v>
      </c>
      <c r="G279">
        <v>-0.12470601532863518</v>
      </c>
      <c r="H279">
        <v>-0.1276117791640167</v>
      </c>
      <c r="I279">
        <v>-0.13044677315655331</v>
      </c>
      <c r="J279">
        <v>-0.13309607498478795</v>
      </c>
      <c r="K279">
        <v>-0.13545682258393091</v>
      </c>
      <c r="L279">
        <v>-0.13746053016133472</v>
      </c>
      <c r="M279">
        <v>-0.13909027070704946</v>
      </c>
      <c r="N279">
        <v>-0.14038717487313571</v>
      </c>
      <c r="O279">
        <v>-0.14144307333777517</v>
      </c>
      <c r="P279">
        <v>-0.14237977332735696</v>
      </c>
      <c r="Q279">
        <v>-0.143319250362618</v>
      </c>
      <c r="R279">
        <v>-0.14435176535992392</v>
      </c>
      <c r="S279">
        <v>-0.14550985815228587</v>
      </c>
      <c r="T279">
        <v>-0.14675519965619965</v>
      </c>
      <c r="U279">
        <v>-0.14798267983980251</v>
      </c>
      <c r="V279">
        <v>-0.14904227595305841</v>
      </c>
      <c r="W279">
        <v>-0.14977472752491477</v>
      </c>
      <c r="X279">
        <v>-0.15005275418856975</v>
      </c>
      <c r="Y279">
        <v>-0.14981686427421409</v>
      </c>
      <c r="Z279">
        <v>-0.14909511766382874</v>
      </c>
      <c r="AA279">
        <v>-0.14800008315582883</v>
      </c>
      <c r="AB279">
        <v>-0.14670272461026385</v>
      </c>
      <c r="AC279">
        <v>-0.14538983766781335</v>
      </c>
      <c r="AD279">
        <v>-0.14421652200599461</v>
      </c>
      <c r="AE279">
        <v>-0.14326656981312114</v>
      </c>
      <c r="AF279">
        <v>-0.14253152771085248</v>
      </c>
      <c r="AG279">
        <v>-0.14191443830588713</v>
      </c>
      <c r="AH279">
        <v>-0.14125804531632885</v>
      </c>
      <c r="AI279">
        <v>-0.14039073501674795</v>
      </c>
      <c r="AJ279">
        <v>-0.13917811281637504</v>
      </c>
      <c r="AK279">
        <v>-0.13756560712364624</v>
      </c>
      <c r="AL279">
        <v>-0.13559925224695954</v>
      </c>
      <c r="AM279">
        <v>-0.13341782864037785</v>
      </c>
      <c r="AN279">
        <v>-0.13121791345429856</v>
      </c>
      <c r="AO279">
        <v>-0.12920103956369069</v>
      </c>
      <c r="AP279">
        <v>-0.12751649799461967</v>
      </c>
      <c r="AQ279">
        <v>-0.12621355403522208</v>
      </c>
      <c r="AR279">
        <v>-0.12521393635066491</v>
      </c>
      <c r="AS279">
        <v>-0.1243109643320936</v>
      </c>
      <c r="AT279">
        <v>-0.12319663168995916</v>
      </c>
      <c r="AU279">
        <v>-0.12151264786751979</v>
      </c>
      <c r="AV279">
        <v>-0.11891610959443159</v>
      </c>
      <c r="AW279">
        <v>-0.11514617194255387</v>
      </c>
      <c r="AX279">
        <v>-0.11007659816479115</v>
      </c>
      <c r="AY279">
        <v>-0.10374184123321635</v>
      </c>
      <c r="AZ279">
        <v>-9.6331137497471436E-2</v>
      </c>
      <c r="BA279">
        <v>-8.8153725433506233E-2</v>
      </c>
      <c r="BB279">
        <v>-7.958550267491124E-2</v>
      </c>
      <c r="BC279">
        <v>-7.1010730807708658E-2</v>
      </c>
      <c r="BD279">
        <v>-6.2771260956611924E-2</v>
      </c>
      <c r="BE279">
        <v>-5.5131492148197403E-2</v>
      </c>
      <c r="BF279">
        <v>-4.8261985437463045E-2</v>
      </c>
      <c r="BG279">
        <v>-4.2240115647286219E-2</v>
      </c>
      <c r="BH279">
        <v>-3.7063263407812935E-2</v>
      </c>
      <c r="BI279">
        <v>-3.2668951593830597E-2</v>
      </c>
      <c r="BJ279">
        <v>-2.8956675244001889E-2</v>
      </c>
      <c r="BK279">
        <v>-2.5807464904566035E-2</v>
      </c>
      <c r="BL279">
        <v>-2.3098946846841606E-2</v>
      </c>
      <c r="BM279">
        <v>-2.0715348774046599E-2</v>
      </c>
      <c r="BN279">
        <v>-1.8553172091178349E-2</v>
      </c>
      <c r="BO279">
        <v>-1.6523901362647253E-2</v>
      </c>
      <c r="BP279">
        <v>-1.4555143082525646E-2</v>
      </c>
      <c r="BQ279">
        <v>-1.259115628658522E-2</v>
      </c>
      <c r="BR279">
        <v>-1.0593132472221461E-2</v>
      </c>
      <c r="BS279">
        <v>-8.5390697344238375E-3</v>
      </c>
      <c r="BT279">
        <v>-6.4228401009324976E-3</v>
      </c>
      <c r="BU279">
        <v>-1.4294505845763202E-2</v>
      </c>
      <c r="BV279">
        <v>-1.2621195373166199E-2</v>
      </c>
      <c r="BW279">
        <v>-1.0824783211509887E-2</v>
      </c>
      <c r="BX279">
        <v>-8.9275588111829094E-3</v>
      </c>
      <c r="BY279">
        <v>-6.9638183216528104E-3</v>
      </c>
      <c r="BZ279">
        <v>-4.9779989385161424E-3</v>
      </c>
      <c r="CA279">
        <v>-3.0199164891672272E-3</v>
      </c>
      <c r="CB279">
        <v>-1.1370352683243859E-3</v>
      </c>
      <c r="CC279">
        <v>6.3543453377787405E-4</v>
      </c>
      <c r="CD279">
        <v>2.284877973569536E-3</v>
      </c>
      <c r="CE279">
        <v>3.8296483492711105E-3</v>
      </c>
      <c r="CF279">
        <v>5.3229933862835293E-3</v>
      </c>
      <c r="CG279">
        <v>6.8507388430294226E-3</v>
      </c>
      <c r="CH279">
        <v>8.5222260198548495E-3</v>
      </c>
      <c r="CI279">
        <v>1.0455502138911436E-2</v>
      </c>
      <c r="CJ279">
        <v>1.2759023926599366E-2</v>
      </c>
      <c r="CK279">
        <v>1.5512871839771843E-2</v>
      </c>
      <c r="CL279">
        <v>1.8752648357539113E-2</v>
      </c>
      <c r="CM279">
        <v>2.2458947957801151E-2</v>
      </c>
      <c r="CN279">
        <v>2.6554593054007848E-2</v>
      </c>
      <c r="CO279">
        <v>3.0910670870722169E-2</v>
      </c>
      <c r="CP279">
        <v>3.5360748131144447E-2</v>
      </c>
      <c r="CQ279">
        <v>3.9720717706300784E-2</v>
      </c>
      <c r="CR279">
        <v>4.3810146770070432E-2</v>
      </c>
      <c r="CS279">
        <v>4.7470501088778261E-2</v>
      </c>
      <c r="CT279">
        <v>5.0576657005944013E-2</v>
      </c>
      <c r="CU279">
        <v>5.3040449766138663E-2</v>
      </c>
      <c r="CV279">
        <v>5.4807773256568909E-2</v>
      </c>
      <c r="CW279">
        <v>5.5852858027260352E-2</v>
      </c>
      <c r="CX279">
        <v>5.6174023121182491E-2</v>
      </c>
      <c r="CY279">
        <v>5.5794211937913285E-2</v>
      </c>
      <c r="CZ279">
        <v>5.4767344232624623E-2</v>
      </c>
      <c r="DA279">
        <v>5.3188723286040206E-2</v>
      </c>
      <c r="DB279">
        <v>5.1205421588134785E-2</v>
      </c>
      <c r="DC279">
        <v>4.9021650562796289E-2</v>
      </c>
      <c r="DD279">
        <v>4.6895053809351904E-2</v>
      </c>
      <c r="DE279">
        <v>4.5122315700009963E-2</v>
      </c>
      <c r="DF279">
        <v>4.4015394868944513E-2</v>
      </c>
      <c r="DG279">
        <v>4.3871859347067554E-2</v>
      </c>
      <c r="DH279">
        <v>4.4943555371936408E-2</v>
      </c>
      <c r="DI279">
        <v>4.7407421776270248E-2</v>
      </c>
      <c r="DJ279">
        <v>5.1341507166278846E-2</v>
      </c>
      <c r="DK279">
        <v>5.6708903702491688E-2</v>
      </c>
      <c r="DL279">
        <v>6.3352439421873227E-2</v>
      </c>
      <c r="DM279">
        <v>7.1002872300175573E-2</v>
      </c>
      <c r="DN279">
        <v>7.9302056478733507E-2</v>
      </c>
      <c r="DO279">
        <v>8.7839700807021429E-2</v>
      </c>
      <c r="DP279">
        <v>9.6198597730028215E-2</v>
      </c>
      <c r="DQ279">
        <v>0.10400017463927447</v>
      </c>
      <c r="DR279">
        <v>0.11094154249723742</v>
      </c>
      <c r="DS279">
        <v>0.11681748658509784</v>
      </c>
      <c r="DT279">
        <v>0.12152519011875651</v>
      </c>
      <c r="DU279">
        <v>0.1250540740256299</v>
      </c>
      <c r="DV279">
        <v>0.12746623900248139</v>
      </c>
      <c r="DW279">
        <v>0.12887379963521226</v>
      </c>
      <c r="DX279">
        <v>0.12941818254285078</v>
      </c>
      <c r="DY279">
        <v>0.1292541710383083</v>
      </c>
      <c r="DZ279">
        <v>0.128539159374877</v>
      </c>
      <c r="EA279">
        <v>0.12742645724473037</v>
      </c>
      <c r="EB279">
        <v>0.12606083685207312</v>
      </c>
      <c r="EC279">
        <v>0.12457473075209061</v>
      </c>
      <c r="ED279">
        <v>0.12308422567857878</v>
      </c>
      <c r="EE279">
        <v>0.12168484926812737</v>
      </c>
      <c r="EF279">
        <v>0.12044778372353698</v>
      </c>
      <c r="EG279">
        <v>0.11941739237151079</v>
      </c>
      <c r="EH279">
        <v>0.11861080926600742</v>
      </c>
      <c r="EI279">
        <v>0.11801993708266453</v>
      </c>
      <c r="EJ279">
        <v>0.11761569419759682</v>
      </c>
      <c r="EK279">
        <v>0.11735390733889703</v>
      </c>
      <c r="EL279">
        <v>0.11718197245391793</v>
      </c>
      <c r="EM279">
        <v>1.8761769932715451E-2</v>
      </c>
      <c r="EN279">
        <v>2.1116567336557604E-2</v>
      </c>
      <c r="EO279">
        <v>2.4731202301507514E-2</v>
      </c>
      <c r="EP279">
        <v>2.9795871000153823E-2</v>
      </c>
      <c r="EQ279">
        <v>3.6421270195409979E-2</v>
      </c>
      <c r="ER279">
        <v>4.4619317979698786E-2</v>
      </c>
      <c r="ES279">
        <v>5.4289335508989782E-2</v>
      </c>
      <c r="ET279">
        <v>6.5212374712326313E-2</v>
      </c>
      <c r="EU279">
        <v>7.7056266170254739E-2</v>
      </c>
      <c r="EV279">
        <v>8.9392889501027931E-2</v>
      </c>
      <c r="EW279">
        <v>0.10172708458628492</v>
      </c>
      <c r="EX279">
        <v>0.11353408173333715</v>
      </c>
      <c r="EY279">
        <v>0.12430035496665919</v>
      </c>
      <c r="EZ279">
        <v>0.13356236587295703</v>
      </c>
      <c r="FA279">
        <v>0.14093907084270532</v>
      </c>
      <c r="FB279">
        <v>0.14615666298431126</v>
      </c>
      <c r="FC279">
        <v>0.14906648449598231</v>
      </c>
      <c r="FD279">
        <v>0.14965807518031615</v>
      </c>
      <c r="FE279">
        <v>0.14806836912453977</v>
      </c>
      <c r="FF279">
        <v>0.14458567145372905</v>
      </c>
      <c r="FG279">
        <v>0.13964470236529963</v>
      </c>
      <c r="FH279">
        <v>0.13380834650793685</v>
      </c>
      <c r="FI279">
        <v>0.12773370966854139</v>
      </c>
      <c r="FJ279">
        <v>0.1221241444913129</v>
      </c>
      <c r="FK279">
        <v>0.11767319272177758</v>
      </c>
      <c r="FL279">
        <v>0.11500868710336816</v>
      </c>
      <c r="FM279">
        <v>0.11464438672188049</v>
      </c>
      <c r="FN279">
        <v>0.11694315202065066</v>
      </c>
      <c r="FO279">
        <v>0.12209190140864505</v>
      </c>
      <c r="FP279">
        <v>0.13008662168439106</v>
      </c>
      <c r="FQ279">
        <v>0.14072644114176627</v>
      </c>
      <c r="FR279">
        <v>0.1536182949061054</v>
      </c>
      <c r="FS279">
        <v>0.16819579898919138</v>
      </c>
      <c r="FT279">
        <v>0.18375542719181767</v>
      </c>
      <c r="FU279">
        <v>0.19950927229341231</v>
      </c>
      <c r="FV279">
        <v>0.21464808373160207</v>
      </c>
      <c r="FW279">
        <v>0.22840394126327568</v>
      </c>
      <c r="FX279">
        <v>0.24010156652189377</v>
      </c>
      <c r="FY279">
        <v>0.24919148888446324</v>
      </c>
      <c r="FZ279">
        <v>0.25526508675609116</v>
      </c>
      <c r="GA279">
        <v>0.25805756584968337</v>
      </c>
      <c r="GB279">
        <v>0.25744740876014122</v>
      </c>
      <c r="GC279">
        <v>0.25345883385284357</v>
      </c>
      <c r="GD279">
        <v>0.24626852672261396</v>
      </c>
      <c r="GE279">
        <v>0.23621192514615696</v>
      </c>
      <c r="GF279">
        <v>0.22378050607201894</v>
      </c>
      <c r="GG279">
        <v>0.20960183388441089</v>
      </c>
      <c r="GH279">
        <v>0.19439876569749537</v>
      </c>
      <c r="GI279">
        <v>0.1789312624672611</v>
      </c>
      <c r="GJ279">
        <v>0.1639305249649253</v>
      </c>
      <c r="GK279">
        <v>0.15003783756730393</v>
      </c>
      <c r="GL279">
        <v>0.13775864125586787</v>
      </c>
      <c r="GM279">
        <v>0.12743730000625009</v>
      </c>
      <c r="GN279">
        <v>0.1192523405668402</v>
      </c>
      <c r="GO279">
        <v>0.11322790013614045</v>
      </c>
      <c r="GP279">
        <v>0.10925564583168504</v>
      </c>
      <c r="GQ279">
        <v>0.10712209216711624</v>
      </c>
      <c r="GR279">
        <v>0.10653787698326805</v>
      </c>
      <c r="GS279">
        <v>0.10716706494674139</v>
      </c>
      <c r="GT279">
        <v>0.10865536761899014</v>
      </c>
      <c r="GU279">
        <v>0.1106563182392718</v>
      </c>
      <c r="GV279">
        <v>0.11285427431370004</v>
      </c>
      <c r="GW279">
        <v>0.11498302435200769</v>
      </c>
      <c r="GX279">
        <v>0.11683894854981225</v>
      </c>
      <c r="GY279">
        <v>0.11828811301159975</v>
      </c>
      <c r="GZ279">
        <v>0.11926722517860688</v>
      </c>
      <c r="HA279">
        <v>0.11977890233679789</v>
      </c>
      <c r="HB279">
        <v>0.1198821283558546</v>
      </c>
      <c r="HC279">
        <v>0.11967908244732603</v>
      </c>
      <c r="HD279">
        <v>0.1192997268020928</v>
      </c>
      <c r="HF279">
        <f t="shared" si="1075"/>
        <v>0.25805756584968337</v>
      </c>
      <c r="HG279">
        <f t="shared" si="862"/>
        <v>-0.15005275418856975</v>
      </c>
      <c r="HH279">
        <f t="shared" si="863"/>
        <v>0.40811032003825309</v>
      </c>
      <c r="HI279">
        <f t="shared" si="864"/>
        <v>5.4002405830556807E-2</v>
      </c>
      <c r="HK279" t="s">
        <v>8</v>
      </c>
      <c r="HL279">
        <f t="shared" si="865"/>
        <v>-0.74879032519239275</v>
      </c>
      <c r="HM279">
        <f t="shared" si="866"/>
        <v>-0.75954870783994854</v>
      </c>
      <c r="HN279">
        <f t="shared" si="867"/>
        <v>-0.77110034967735464</v>
      </c>
      <c r="HO279">
        <f t="shared" si="868"/>
        <v>-0.78337753032116775</v>
      </c>
      <c r="HP279">
        <f t="shared" si="869"/>
        <v>-0.79616806082523439</v>
      </c>
      <c r="HQ279">
        <f t="shared" si="870"/>
        <v>-0.80911359715209252</v>
      </c>
      <c r="HR279">
        <f t="shared" si="871"/>
        <v>-0.82174384509926923</v>
      </c>
      <c r="HS279">
        <f t="shared" si="872"/>
        <v>-0.83354681154844057</v>
      </c>
      <c r="HT279">
        <f t="shared" si="873"/>
        <v>-0.84406423331242775</v>
      </c>
      <c r="HU279">
        <f t="shared" si="874"/>
        <v>-0.85299099773692766</v>
      </c>
      <c r="HV279">
        <f t="shared" si="875"/>
        <v>-0.86025169290458359</v>
      </c>
      <c r="HW279">
        <f t="shared" si="876"/>
        <v>-0.86602956094399319</v>
      </c>
      <c r="HX279">
        <f t="shared" si="877"/>
        <v>-0.87073371885422113</v>
      </c>
      <c r="HY279">
        <f t="shared" si="878"/>
        <v>-0.87490683285435</v>
      </c>
      <c r="HZ279">
        <f t="shared" si="879"/>
        <v>-0.87909231893554218</v>
      </c>
      <c r="IA279">
        <f t="shared" si="880"/>
        <v>-0.88369230061433346</v>
      </c>
      <c r="IB279">
        <f t="shared" si="881"/>
        <v>-0.88885174686073698</v>
      </c>
      <c r="IC279">
        <f t="shared" si="882"/>
        <v>-0.89439989687966093</v>
      </c>
      <c r="ID279">
        <f t="shared" si="883"/>
        <v>-0.89986847251331814</v>
      </c>
      <c r="IE279">
        <f t="shared" si="884"/>
        <v>-0.90458910390425529</v>
      </c>
      <c r="IF279">
        <f t="shared" si="885"/>
        <v>-0.90785226600837243</v>
      </c>
      <c r="IG279">
        <f t="shared" si="886"/>
        <v>-0.90909090909090895</v>
      </c>
      <c r="IH279">
        <f t="shared" si="887"/>
        <v>-0.90803999042427574</v>
      </c>
      <c r="II279">
        <f t="shared" si="888"/>
        <v>-0.90482452024402138</v>
      </c>
      <c r="IJ279">
        <f t="shared" si="889"/>
        <v>-0.89994600643299971</v>
      </c>
      <c r="IK279">
        <f t="shared" si="890"/>
        <v>-0.89416611407696245</v>
      </c>
      <c r="IL279">
        <f t="shared" si="891"/>
        <v>-0.88831704079729601</v>
      </c>
      <c r="IM279">
        <f t="shared" si="892"/>
        <v>-0.8830897747896469</v>
      </c>
      <c r="IN279">
        <f t="shared" si="893"/>
        <v>-0.87885762058912931</v>
      </c>
      <c r="IO279">
        <f t="shared" si="894"/>
        <v>-0.87558291735247074</v>
      </c>
      <c r="IP279">
        <f t="shared" si="895"/>
        <v>-0.87283370793234272</v>
      </c>
      <c r="IQ279">
        <f t="shared" si="896"/>
        <v>-0.86990939619456309</v>
      </c>
      <c r="IR279">
        <f t="shared" si="897"/>
        <v>-0.86604542182294697</v>
      </c>
      <c r="IS279">
        <f t="shared" si="898"/>
        <v>-0.86064304033738459</v>
      </c>
      <c r="IT279">
        <f t="shared" si="899"/>
        <v>-0.85345912856578465</v>
      </c>
      <c r="IU279">
        <f t="shared" si="900"/>
        <v>-0.84469877503061841</v>
      </c>
      <c r="IV279">
        <f t="shared" si="901"/>
        <v>-0.83498026377398649</v>
      </c>
      <c r="IW279">
        <f t="shared" si="902"/>
        <v>-0.8251793702496657</v>
      </c>
      <c r="IX279">
        <f t="shared" si="903"/>
        <v>-0.81619394827571223</v>
      </c>
      <c r="IY279">
        <f t="shared" si="904"/>
        <v>-0.80868910778902892</v>
      </c>
      <c r="IZ279">
        <f t="shared" si="905"/>
        <v>-0.80288433172537899</v>
      </c>
      <c r="JA279">
        <f t="shared" si="906"/>
        <v>-0.79843091163292834</v>
      </c>
      <c r="JB279">
        <f t="shared" si="907"/>
        <v>-0.79440805990416197</v>
      </c>
      <c r="JC279">
        <f t="shared" si="908"/>
        <v>-0.78944357052505132</v>
      </c>
      <c r="JD279">
        <f t="shared" si="909"/>
        <v>-0.78194121486841273</v>
      </c>
      <c r="JE279">
        <f t="shared" si="910"/>
        <v>-0.77037331656606234</v>
      </c>
      <c r="JF279">
        <f t="shared" si="911"/>
        <v>-0.75357777928663094</v>
      </c>
      <c r="JG279">
        <f t="shared" si="912"/>
        <v>-0.73099220274988597</v>
      </c>
      <c r="JH279">
        <f t="shared" si="913"/>
        <v>-0.70277007919635515</v>
      </c>
      <c r="JI279">
        <f t="shared" si="914"/>
        <v>-0.66975447990692638</v>
      </c>
      <c r="JJ279">
        <f t="shared" si="915"/>
        <v>-0.6333231004380403</v>
      </c>
      <c r="JK279">
        <f t="shared" si="916"/>
        <v>-0.59515061111616063</v>
      </c>
      <c r="JL279">
        <f t="shared" si="917"/>
        <v>-0.55694894470756962</v>
      </c>
      <c r="JM279">
        <f t="shared" si="918"/>
        <v>-0.52024109014187969</v>
      </c>
      <c r="JN279">
        <f t="shared" si="919"/>
        <v>-0.48620497769740673</v>
      </c>
      <c r="JO279">
        <f t="shared" si="920"/>
        <v>-0.45560047791370978</v>
      </c>
      <c r="JP279">
        <f t="shared" si="921"/>
        <v>-0.42877230517127191</v>
      </c>
      <c r="JQ279">
        <f t="shared" si="922"/>
        <v>-0.40570878985428138</v>
      </c>
      <c r="JR279">
        <f t="shared" si="923"/>
        <v>-0.38613158866305602</v>
      </c>
      <c r="JS279">
        <f t="shared" si="924"/>
        <v>-0.36959293959705775</v>
      </c>
      <c r="JT279">
        <f t="shared" si="925"/>
        <v>-0.35556281906431608</v>
      </c>
      <c r="JU279">
        <f t="shared" si="926"/>
        <v>-0.34349603700815518</v>
      </c>
      <c r="JV279">
        <f t="shared" si="927"/>
        <v>-0.33287681356533</v>
      </c>
      <c r="JW279">
        <f t="shared" si="928"/>
        <v>-0.32324404972804394</v>
      </c>
      <c r="JX279">
        <f t="shared" si="929"/>
        <v>-0.31420339831193178</v>
      </c>
      <c r="JY279">
        <f t="shared" si="930"/>
        <v>-0.30543233731799146</v>
      </c>
      <c r="JZ279">
        <f t="shared" si="931"/>
        <v>-0.29668253387466437</v>
      </c>
      <c r="KA279">
        <f t="shared" si="932"/>
        <v>-0.28778109131562796</v>
      </c>
      <c r="KB279">
        <f t="shared" si="933"/>
        <v>-0.27862998844001735</v>
      </c>
      <c r="KC279">
        <f t="shared" si="934"/>
        <v>-0.26920192437549956</v>
      </c>
      <c r="KD279">
        <f t="shared" si="935"/>
        <v>-0.30427116627733219</v>
      </c>
      <c r="KE279">
        <f t="shared" si="936"/>
        <v>-0.29681636171085135</v>
      </c>
      <c r="KF279">
        <f t="shared" si="937"/>
        <v>-0.28881312393441372</v>
      </c>
      <c r="KG279">
        <f t="shared" si="938"/>
        <v>-0.28036075519901377</v>
      </c>
      <c r="KH279">
        <f t="shared" si="939"/>
        <v>-0.27161204908112774</v>
      </c>
      <c r="KI279">
        <f t="shared" si="940"/>
        <v>-0.26276497876868454</v>
      </c>
      <c r="KJ279">
        <f t="shared" si="941"/>
        <v>-0.25404147991775272</v>
      </c>
      <c r="KK279">
        <f t="shared" si="942"/>
        <v>-0.24565301181625615</v>
      </c>
      <c r="KL279">
        <f t="shared" si="943"/>
        <v>-0.23775644020503942</v>
      </c>
      <c r="KM279">
        <f t="shared" si="944"/>
        <v>-0.23040796621382209</v>
      </c>
      <c r="KN279">
        <f t="shared" si="945"/>
        <v>-0.2235258236350624</v>
      </c>
      <c r="KO279">
        <f t="shared" si="946"/>
        <v>-0.21687278728373091</v>
      </c>
      <c r="KP279">
        <f t="shared" si="947"/>
        <v>-0.21006649281902615</v>
      </c>
      <c r="KQ279">
        <f t="shared" si="948"/>
        <v>-0.20261981126012021</v>
      </c>
      <c r="KR279">
        <f t="shared" si="949"/>
        <v>-0.19400682767062333</v>
      </c>
      <c r="KS279">
        <f t="shared" si="950"/>
        <v>-0.18374435395575303</v>
      </c>
      <c r="KT279">
        <f t="shared" si="951"/>
        <v>-0.17147562180191084</v>
      </c>
      <c r="KU279">
        <f t="shared" si="952"/>
        <v>-0.15704201777292007</v>
      </c>
      <c r="KV279">
        <f t="shared" si="953"/>
        <v>-0.14052999586350268</v>
      </c>
      <c r="KW279">
        <f t="shared" si="954"/>
        <v>-0.1222833917419736</v>
      </c>
      <c r="KX279">
        <f t="shared" si="955"/>
        <v>-0.10287652772492852</v>
      </c>
      <c r="KY279">
        <f t="shared" si="956"/>
        <v>-8.3050884590871649E-2</v>
      </c>
      <c r="KZ279">
        <f t="shared" si="957"/>
        <v>-6.3626682309899874E-2</v>
      </c>
      <c r="LA279">
        <f t="shared" si="958"/>
        <v>-4.5407771379655966E-2</v>
      </c>
      <c r="LB279">
        <f t="shared" si="959"/>
        <v>-2.9100441367138605E-2</v>
      </c>
      <c r="LC279">
        <f t="shared" si="960"/>
        <v>-1.52621335965846E-2</v>
      </c>
      <c r="LD279">
        <f t="shared" si="961"/>
        <v>-4.2856329289856455E-3</v>
      </c>
      <c r="LE279">
        <f t="shared" si="962"/>
        <v>3.5880112289094811E-3</v>
      </c>
      <c r="LF279">
        <f t="shared" si="963"/>
        <v>8.243992798676672E-3</v>
      </c>
      <c r="LG279">
        <f t="shared" si="964"/>
        <v>9.6748229093907446E-3</v>
      </c>
      <c r="LH279">
        <f t="shared" si="965"/>
        <v>7.9827172363524726E-3</v>
      </c>
      <c r="LI279">
        <f t="shared" si="966"/>
        <v>3.4078949401191183E-3</v>
      </c>
      <c r="LJ279">
        <f t="shared" si="967"/>
        <v>-3.6250561075577138E-3</v>
      </c>
      <c r="LK279">
        <f t="shared" si="968"/>
        <v>-1.2460909821726878E-2</v>
      </c>
      <c r="LL279">
        <f t="shared" si="969"/>
        <v>-2.218987911848604E-2</v>
      </c>
      <c r="LM279">
        <f t="shared" si="970"/>
        <v>-3.1664129981229826E-2</v>
      </c>
      <c r="LN279">
        <f t="shared" si="971"/>
        <v>-3.9561896934296376E-2</v>
      </c>
      <c r="LO279">
        <f t="shared" si="972"/>
        <v>-4.4493365780811374E-2</v>
      </c>
      <c r="LP279">
        <f t="shared" si="973"/>
        <v>-4.5132834236584464E-2</v>
      </c>
      <c r="LQ279">
        <f t="shared" si="974"/>
        <v>-4.0358296246828074E-2</v>
      </c>
      <c r="LR279">
        <f t="shared" si="975"/>
        <v>-2.9381467485504659E-2</v>
      </c>
      <c r="LS279">
        <f t="shared" si="976"/>
        <v>-1.1854631784270972E-2</v>
      </c>
      <c r="LT279">
        <f t="shared" si="977"/>
        <v>1.2057781879268661E-2</v>
      </c>
      <c r="LU279">
        <f t="shared" si="978"/>
        <v>4.1655553021857687E-2</v>
      </c>
      <c r="LV279">
        <f t="shared" si="979"/>
        <v>7.573917521314634E-2</v>
      </c>
      <c r="LW279">
        <f t="shared" si="980"/>
        <v>0.11271306447373126</v>
      </c>
      <c r="LX279">
        <f t="shared" si="981"/>
        <v>0.15074932311659336</v>
      </c>
      <c r="LY279">
        <f t="shared" si="982"/>
        <v>0.18798924001955808</v>
      </c>
      <c r="LZ279">
        <f t="shared" si="983"/>
        <v>0.22274622751306003</v>
      </c>
      <c r="MA279">
        <f t="shared" si="984"/>
        <v>0.25367087757208562</v>
      </c>
      <c r="MB279">
        <f t="shared" si="985"/>
        <v>0.27984893331005217</v>
      </c>
      <c r="MC279">
        <f t="shared" si="986"/>
        <v>0.30082233327084268</v>
      </c>
      <c r="MD279">
        <f t="shared" si="987"/>
        <v>0.31654394638111694</v>
      </c>
      <c r="ME279">
        <f t="shared" si="988"/>
        <v>0.32729043890538156</v>
      </c>
      <c r="MF279">
        <f t="shared" si="989"/>
        <v>0.33356129515371136</v>
      </c>
      <c r="MG279">
        <f t="shared" si="990"/>
        <v>0.33598658815954507</v>
      </c>
      <c r="MH279">
        <f t="shared" si="991"/>
        <v>0.33525589667518407</v>
      </c>
      <c r="MI279">
        <f t="shared" si="992"/>
        <v>0.33207043151439897</v>
      </c>
      <c r="MJ279">
        <f t="shared" si="993"/>
        <v>0.32711320626732565</v>
      </c>
      <c r="MK279">
        <f t="shared" si="994"/>
        <v>0.32102919896205828</v>
      </c>
      <c r="ML279">
        <f t="shared" si="995"/>
        <v>0.31440841296815347</v>
      </c>
      <c r="MM279">
        <f t="shared" si="996"/>
        <v>0.30776802900454053</v>
      </c>
      <c r="MN279">
        <f t="shared" si="997"/>
        <v>0.30153363447602965</v>
      </c>
      <c r="MO279">
        <f t="shared" si="998"/>
        <v>0.29602235487677181</v>
      </c>
      <c r="MP279">
        <f t="shared" si="999"/>
        <v>0.29143183429966363</v>
      </c>
      <c r="MQ279">
        <f t="shared" si="1000"/>
        <v>0.28783840706866054</v>
      </c>
      <c r="MR279">
        <f t="shared" si="1001"/>
        <v>0.28520599860488355</v>
      </c>
      <c r="MS279">
        <f t="shared" si="1002"/>
        <v>0.28340504668656258</v>
      </c>
      <c r="MT279">
        <f t="shared" si="1003"/>
        <v>0.28223875393836084</v>
      </c>
      <c r="MU279">
        <f t="shared" si="1004"/>
        <v>0.28147276281676686</v>
      </c>
      <c r="MV279">
        <f t="shared" si="1005"/>
        <v>-0.15700138003031841</v>
      </c>
      <c r="MW279">
        <f t="shared" si="1006"/>
        <v>-0.1465104671203821</v>
      </c>
      <c r="MX279">
        <f t="shared" si="1007"/>
        <v>-0.13040682246856297</v>
      </c>
      <c r="MY279">
        <f t="shared" si="1008"/>
        <v>-0.1078430986643471</v>
      </c>
      <c r="MZ279">
        <f t="shared" si="1009"/>
        <v>-7.8326127973965945E-2</v>
      </c>
      <c r="NA279">
        <f t="shared" si="1010"/>
        <v>-4.1802813825520702E-2</v>
      </c>
      <c r="NB279">
        <f t="shared" si="1011"/>
        <v>1.2783071116032822E-3</v>
      </c>
      <c r="NC279">
        <f t="shared" si="1012"/>
        <v>4.9941794172974729E-2</v>
      </c>
      <c r="ND279">
        <f t="shared" si="1013"/>
        <v>0.10270779162019916</v>
      </c>
      <c r="NE279">
        <f t="shared" si="1014"/>
        <v>0.15766897034184238</v>
      </c>
      <c r="NF279">
        <f t="shared" si="1015"/>
        <v>0.2126193309301749</v>
      </c>
      <c r="NG279">
        <f t="shared" si="1016"/>
        <v>0.26522095967135151</v>
      </c>
      <c r="NH279">
        <f t="shared" si="1017"/>
        <v>0.31318603499845643</v>
      </c>
      <c r="NI279">
        <f t="shared" si="1018"/>
        <v>0.35444943610052604</v>
      </c>
      <c r="NJ279">
        <f t="shared" si="1019"/>
        <v>0.38731356669352512</v>
      </c>
      <c r="NK279">
        <f t="shared" si="1020"/>
        <v>0.41055858329998357</v>
      </c>
      <c r="NL279">
        <f t="shared" si="1021"/>
        <v>0.42352219707524591</v>
      </c>
      <c r="NM279">
        <f t="shared" si="1022"/>
        <v>0.42615780654956825</v>
      </c>
      <c r="NN279">
        <f t="shared" si="1023"/>
        <v>0.41907546997303857</v>
      </c>
      <c r="NO279">
        <f t="shared" si="1024"/>
        <v>0.40355962224172248</v>
      </c>
      <c r="NP279">
        <f t="shared" si="1025"/>
        <v>0.381546995459977</v>
      </c>
      <c r="NQ279">
        <f t="shared" si="1026"/>
        <v>0.35554531017228003</v>
      </c>
      <c r="NR279">
        <f t="shared" si="1027"/>
        <v>0.32848205371649852</v>
      </c>
      <c r="NS279">
        <f t="shared" si="1028"/>
        <v>0.30349074888454353</v>
      </c>
      <c r="NT279">
        <f t="shared" si="1029"/>
        <v>0.28366120970451303</v>
      </c>
      <c r="NU279">
        <f t="shared" si="1030"/>
        <v>0.27179050849465092</v>
      </c>
      <c r="NV279">
        <f t="shared" si="1031"/>
        <v>0.27016750535688294</v>
      </c>
      <c r="NW279">
        <f t="shared" si="1032"/>
        <v>0.28040878832688831</v>
      </c>
      <c r="NX279">
        <f t="shared" si="1033"/>
        <v>0.30334710197391573</v>
      </c>
      <c r="NY279">
        <f t="shared" si="1034"/>
        <v>0.33896456699035649</v>
      </c>
      <c r="NZ279">
        <f t="shared" si="1035"/>
        <v>0.38636627514692429</v>
      </c>
      <c r="OA279">
        <f t="shared" si="1036"/>
        <v>0.44380107394050333</v>
      </c>
      <c r="OB279">
        <f t="shared" si="1037"/>
        <v>0.5087456528373413</v>
      </c>
      <c r="OC279">
        <f t="shared" si="1038"/>
        <v>0.57806571583656297</v>
      </c>
      <c r="OD279">
        <f t="shared" si="1039"/>
        <v>0.64825103907829629</v>
      </c>
      <c r="OE279">
        <f t="shared" si="1040"/>
        <v>0.71569631148213941</v>
      </c>
      <c r="OF279">
        <f t="shared" si="1041"/>
        <v>0.77698035363829965</v>
      </c>
      <c r="OG279">
        <f t="shared" si="1042"/>
        <v>0.82909471712494287</v>
      </c>
      <c r="OH279">
        <f t="shared" si="1043"/>
        <v>0.86959144253673593</v>
      </c>
      <c r="OI279">
        <f t="shared" si="1044"/>
        <v>0.89665007026295118</v>
      </c>
      <c r="OJ279">
        <f t="shared" si="1045"/>
        <v>0.90909090909090895</v>
      </c>
      <c r="OK279">
        <f t="shared" si="1046"/>
        <v>0.90637258399112641</v>
      </c>
      <c r="OL279">
        <f t="shared" si="1047"/>
        <v>0.88860299076882054</v>
      </c>
      <c r="OM279">
        <f t="shared" si="1048"/>
        <v>0.85656928554396572</v>
      </c>
      <c r="ON279">
        <f t="shared" si="1049"/>
        <v>0.81176588498967728</v>
      </c>
      <c r="OO279">
        <f t="shared" si="1050"/>
        <v>0.75638237953782339</v>
      </c>
      <c r="OP279">
        <f t="shared" si="1051"/>
        <v>0.6932146459332118</v>
      </c>
      <c r="OQ279">
        <f t="shared" si="1052"/>
        <v>0.62548310178741007</v>
      </c>
      <c r="OR279">
        <f t="shared" si="1053"/>
        <v>0.55657346690426268</v>
      </c>
      <c r="OS279">
        <f t="shared" si="1054"/>
        <v>0.48974333091674677</v>
      </c>
      <c r="OT279">
        <f t="shared" si="1055"/>
        <v>0.42784969482915353</v>
      </c>
      <c r="OU279">
        <f t="shared" si="1056"/>
        <v>0.37314436056256195</v>
      </c>
      <c r="OV279">
        <f t="shared" si="1057"/>
        <v>0.32716151210740385</v>
      </c>
      <c r="OW279">
        <f t="shared" si="1058"/>
        <v>0.29069650814990577</v>
      </c>
      <c r="OX279">
        <f t="shared" si="1059"/>
        <v>0.26385688288683717</v>
      </c>
      <c r="OY279">
        <f t="shared" si="1060"/>
        <v>0.24615999996341995</v>
      </c>
      <c r="OZ279">
        <f t="shared" si="1061"/>
        <v>0.23665475520344775</v>
      </c>
      <c r="PA279">
        <f t="shared" si="1062"/>
        <v>0.23405200449359323</v>
      </c>
      <c r="PB279">
        <f t="shared" si="1063"/>
        <v>0.23685511448429092</v>
      </c>
      <c r="PC279">
        <f t="shared" si="1064"/>
        <v>0.24348568647859986</v>
      </c>
      <c r="PD279">
        <f t="shared" si="1065"/>
        <v>0.25240016831903639</v>
      </c>
      <c r="PE279">
        <f t="shared" si="1066"/>
        <v>0.2621923337592858</v>
      </c>
      <c r="PF279">
        <f t="shared" si="1067"/>
        <v>0.27167617777171366</v>
      </c>
      <c r="PG279">
        <f t="shared" si="1068"/>
        <v>0.27994454901029359</v>
      </c>
      <c r="PH279">
        <f t="shared" si="1069"/>
        <v>0.2864007554491072</v>
      </c>
      <c r="PI279">
        <f t="shared" si="1070"/>
        <v>0.29076282093141631</v>
      </c>
      <c r="PJ279">
        <f t="shared" si="1071"/>
        <v>0.2930424057890465</v>
      </c>
      <c r="PK279">
        <f t="shared" si="1072"/>
        <v>0.29350229043738035</v>
      </c>
      <c r="PL279">
        <f t="shared" si="1073"/>
        <v>0.29259769586817602</v>
      </c>
      <c r="PM279">
        <f t="shared" si="1074"/>
        <v>0.29090761967328088</v>
      </c>
    </row>
    <row r="280" spans="2:429" x14ac:dyDescent="0.25">
      <c r="B280" t="s">
        <v>8</v>
      </c>
      <c r="C280">
        <v>-8.8880401895687577E-2</v>
      </c>
      <c r="D280">
        <v>-9.1537864153435095E-2</v>
      </c>
      <c r="E280">
        <v>-9.4189785986202743E-2</v>
      </c>
      <c r="F280">
        <v>-9.6821644944439456E-2</v>
      </c>
      <c r="G280">
        <v>-9.9421800542410496E-2</v>
      </c>
      <c r="H280">
        <v>-0.10198219183075422</v>
      </c>
      <c r="I280">
        <v>-0.10449880453620727</v>
      </c>
      <c r="J280">
        <v>-0.10697232467816832</v>
      </c>
      <c r="K280">
        <v>-0.10940941551293996</v>
      </c>
      <c r="L280">
        <v>-0.11182482710990105</v>
      </c>
      <c r="M280">
        <v>-0.11424408866989944</v>
      </c>
      <c r="N280">
        <v>-0.11670596611772596</v>
      </c>
      <c r="O280">
        <v>-0.11926340380540924</v>
      </c>
      <c r="P280">
        <v>-0.12198154757808223</v>
      </c>
      <c r="Q280">
        <v>-0.12493183762383311</v>
      </c>
      <c r="R280">
        <v>-0.12818207808667945</v>
      </c>
      <c r="S280">
        <v>-0.1317836548920264</v>
      </c>
      <c r="T280">
        <v>-0.13575833870526199</v>
      </c>
      <c r="U280">
        <v>-0.14008796086445036</v>
      </c>
      <c r="V280">
        <v>-0.14471031451428917</v>
      </c>
      <c r="W280">
        <v>-0.1495236878658571</v>
      </c>
      <c r="X280">
        <v>-0.15440050160150046</v>
      </c>
      <c r="Y280">
        <v>-0.1592079453837173</v>
      </c>
      <c r="Z280">
        <v>-0.16383099031332507</v>
      </c>
      <c r="AA280">
        <v>-0.16819162059551876</v>
      </c>
      <c r="AB280">
        <v>-0.1722583898505135</v>
      </c>
      <c r="AC280">
        <v>-0.1760427258915877</v>
      </c>
      <c r="AD280">
        <v>-0.17958223188165554</v>
      </c>
      <c r="AE280">
        <v>-0.1829153497043518</v>
      </c>
      <c r="AF280">
        <v>-0.18605480214729245</v>
      </c>
      <c r="AG280">
        <v>-0.18896824564939604</v>
      </c>
      <c r="AH280">
        <v>-0.19157321059484395</v>
      </c>
      <c r="AI280">
        <v>-0.19374990187932553</v>
      </c>
      <c r="AJ280">
        <v>-0.19537042450081979</v>
      </c>
      <c r="AK280">
        <v>-0.19633759425608435</v>
      </c>
      <c r="AL280">
        <v>-0.196622310866434</v>
      </c>
      <c r="AM280">
        <v>-0.19628730100289715</v>
      </c>
      <c r="AN280">
        <v>-0.19548797323574399</v>
      </c>
      <c r="AO280">
        <v>-0.19444765412059564</v>
      </c>
      <c r="AP280">
        <v>-0.19341237915124163</v>
      </c>
      <c r="AQ280">
        <v>-0.19259679788516487</v>
      </c>
      <c r="AR280">
        <v>-0.19213551530055289</v>
      </c>
      <c r="AS280">
        <v>-0.19205284004512818</v>
      </c>
      <c r="AT280">
        <v>-0.19225926444646779</v>
      </c>
      <c r="AU280">
        <v>-0.19257634319790792</v>
      </c>
      <c r="AV280">
        <v>-0.19278425303588848</v>
      </c>
      <c r="AW280">
        <v>-0.19267971100295611</v>
      </c>
      <c r="AX280">
        <v>-0.19212808004888707</v>
      </c>
      <c r="AY280">
        <v>-0.19109429372669098</v>
      </c>
      <c r="AZ280">
        <v>-0.18964320339247429</v>
      </c>
      <c r="BA280">
        <v>-0.18790930790274313</v>
      </c>
      <c r="BB280">
        <v>-0.18604506448583621</v>
      </c>
      <c r="BC280">
        <v>-0.18416277615473065</v>
      </c>
      <c r="BD280">
        <v>-0.18228599260843723</v>
      </c>
      <c r="BE280">
        <v>-0.18032318018679563</v>
      </c>
      <c r="BF280">
        <v>-0.1780708194323489</v>
      </c>
      <c r="BG280">
        <v>-0.17524646684597855</v>
      </c>
      <c r="BH280">
        <v>-0.17154546450612362</v>
      </c>
      <c r="BI280">
        <v>-0.16670879333615674</v>
      </c>
      <c r="BJ280">
        <v>-0.1605856734979686</v>
      </c>
      <c r="BK280">
        <v>-0.15317485663136957</v>
      </c>
      <c r="BL280">
        <v>-0.14463397252066568</v>
      </c>
      <c r="BM280">
        <v>-0.13525537093049891</v>
      </c>
      <c r="BN280">
        <v>-0.12541626903487721</v>
      </c>
      <c r="BO280">
        <v>-0.11551712459017088</v>
      </c>
      <c r="BP280">
        <v>-0.10592318520177008</v>
      </c>
      <c r="BQ280">
        <v>-9.6920701727655961E-2</v>
      </c>
      <c r="BR280">
        <v>-8.8693520617080052E-2</v>
      </c>
      <c r="BS280">
        <v>-8.1320039125729632E-2</v>
      </c>
      <c r="BT280">
        <v>-7.4786342786049675E-2</v>
      </c>
      <c r="BU280">
        <v>-3.3121154050263182E-2</v>
      </c>
      <c r="BV280">
        <v>-3.2652261865910144E-2</v>
      </c>
      <c r="BW280">
        <v>-3.2202908010183669E-2</v>
      </c>
      <c r="BX280">
        <v>-3.1775352512147227E-2</v>
      </c>
      <c r="BY280">
        <v>-3.1368679890263443E-2</v>
      </c>
      <c r="BZ280">
        <v>-3.0978472663767902E-2</v>
      </c>
      <c r="CA280">
        <v>-3.0596799865148849E-2</v>
      </c>
      <c r="CB280">
        <v>-3.0212466695783521E-2</v>
      </c>
      <c r="CC280">
        <v>-2.9811453458443181E-2</v>
      </c>
      <c r="CD280">
        <v>-2.9377497713275767E-2</v>
      </c>
      <c r="CE280">
        <v>-2.8892835880804331E-2</v>
      </c>
      <c r="CF280">
        <v>-2.8339192735320581E-2</v>
      </c>
      <c r="CG280">
        <v>-2.7699150172171085E-2</v>
      </c>
      <c r="CH280">
        <v>-2.6958001702408446E-2</v>
      </c>
      <c r="CI280">
        <v>-2.6106084306443782E-2</v>
      </c>
      <c r="CJ280">
        <v>-2.5141381351158169E-2</v>
      </c>
      <c r="CK280">
        <v>-2.4071948320568387E-2</v>
      </c>
      <c r="CL280">
        <v>-2.2917492712394256E-2</v>
      </c>
      <c r="CM280">
        <v>-2.1709321459429092E-2</v>
      </c>
      <c r="CN280">
        <v>-2.0487936077879798E-2</v>
      </c>
      <c r="CO280">
        <v>-1.9297872062386839E-2</v>
      </c>
      <c r="CP280">
        <v>-1.8179959596885571E-2</v>
      </c>
      <c r="CQ280">
        <v>-1.7161950342599756E-2</v>
      </c>
      <c r="CR280">
        <v>-1.6249215250766315E-2</v>
      </c>
      <c r="CS280">
        <v>-1.5417691113150302E-2</v>
      </c>
      <c r="CT280">
        <v>-1.4611183694176379E-2</v>
      </c>
      <c r="CU280">
        <v>-1.3744436616754271E-2</v>
      </c>
      <c r="CV280">
        <v>-1.2712210475982942E-2</v>
      </c>
      <c r="CW280">
        <v>-1.1403334157200108E-2</v>
      </c>
      <c r="CX280">
        <v>-9.7176429080241163E-3</v>
      </c>
      <c r="CY280">
        <v>-7.5830965083290292E-3</v>
      </c>
      <c r="CZ280">
        <v>-4.9701839429911431E-3</v>
      </c>
      <c r="DA280">
        <v>-1.9009232089307257E-3</v>
      </c>
      <c r="DB280">
        <v>1.5495983223369654E-3</v>
      </c>
      <c r="DC280">
        <v>5.2600019228048085E-3</v>
      </c>
      <c r="DD280">
        <v>9.0768215167808357E-3</v>
      </c>
      <c r="DE280">
        <v>1.2833301438255899E-2</v>
      </c>
      <c r="DF280">
        <v>1.6368561867548797E-2</v>
      </c>
      <c r="DG280">
        <v>1.9542811995593632E-2</v>
      </c>
      <c r="DH280">
        <v>2.2245767332205346E-2</v>
      </c>
      <c r="DI280">
        <v>2.4397992135406669E-2</v>
      </c>
      <c r="DJ280">
        <v>2.5947503746514763E-2</v>
      </c>
      <c r="DK280">
        <v>2.6865570201629999E-2</v>
      </c>
      <c r="DL280">
        <v>2.714557640023909E-2</v>
      </c>
      <c r="DM280">
        <v>2.680714183507197E-2</v>
      </c>
      <c r="DN280">
        <v>2.5904953012831189E-2</v>
      </c>
      <c r="DO280">
        <v>2.4539045658749883E-2</v>
      </c>
      <c r="DP280">
        <v>2.2861659948832852E-2</v>
      </c>
      <c r="DQ280">
        <v>2.1076066781263728E-2</v>
      </c>
      <c r="DR280">
        <v>1.9424888651055624E-2</v>
      </c>
      <c r="DS280">
        <v>1.8168488639016572E-2</v>
      </c>
      <c r="DT280">
        <v>1.7556652938880868E-2</v>
      </c>
      <c r="DU280">
        <v>1.779812530544346E-2</v>
      </c>
      <c r="DV280">
        <v>1.9032541116863415E-2</v>
      </c>
      <c r="DW280">
        <v>2.130863314646457E-2</v>
      </c>
      <c r="DX280">
        <v>2.4571932816035202E-2</v>
      </c>
      <c r="DY280">
        <v>2.8664664292539867E-2</v>
      </c>
      <c r="DZ280">
        <v>3.3339570204846174E-2</v>
      </c>
      <c r="EA280">
        <v>3.8287369498851809E-2</v>
      </c>
      <c r="EB280">
        <v>4.3174442586490155E-2</v>
      </c>
      <c r="EC280">
        <v>4.7684181177301249E-2</v>
      </c>
      <c r="ED280">
        <v>5.1553799250580255E-2</v>
      </c>
      <c r="EE280">
        <v>5.4599388492853472E-2</v>
      </c>
      <c r="EF280">
        <v>5.6725441912632922E-2</v>
      </c>
      <c r="EG280">
        <v>5.7919529858350374E-2</v>
      </c>
      <c r="EH280">
        <v>5.8236456451160573E-2</v>
      </c>
      <c r="EI280">
        <v>5.7777824035311363E-2</v>
      </c>
      <c r="EJ280">
        <v>5.6672353941281742E-2</v>
      </c>
      <c r="EK280">
        <v>5.5060303028981968E-2</v>
      </c>
      <c r="EL280">
        <v>5.3082941817672168E-2</v>
      </c>
      <c r="EM280">
        <v>3.7538134050894664E-2</v>
      </c>
      <c r="EN280">
        <v>4.0039203376447535E-2</v>
      </c>
      <c r="EO280">
        <v>4.2432381818233486E-2</v>
      </c>
      <c r="EP280">
        <v>4.4594190976263853E-2</v>
      </c>
      <c r="EQ280">
        <v>4.6405274285415632E-2</v>
      </c>
      <c r="ER280">
        <v>4.7763430631984134E-2</v>
      </c>
      <c r="ES280">
        <v>4.8596864255298147E-2</v>
      </c>
      <c r="ET280">
        <v>4.8876360672938476E-2</v>
      </c>
      <c r="EU280">
        <v>4.8625037072781693E-2</v>
      </c>
      <c r="EV280">
        <v>4.7924378061171856E-2</v>
      </c>
      <c r="EW280">
        <v>4.6915477995727269E-2</v>
      </c>
      <c r="EX280">
        <v>4.5794790887580795E-2</v>
      </c>
      <c r="EY280">
        <v>4.4804228623575304E-2</v>
      </c>
      <c r="EZ280">
        <v>4.4216076192716953E-2</v>
      </c>
      <c r="FA280">
        <v>4.4313771432296714E-2</v>
      </c>
      <c r="FB280">
        <v>4.5369973251393865E-2</v>
      </c>
      <c r="FC280">
        <v>4.7623437360832084E-2</v>
      </c>
      <c r="FD280">
        <v>5.1256104473258499E-2</v>
      </c>
      <c r="FE280">
        <v>5.6371700779726967E-2</v>
      </c>
      <c r="FF280">
        <v>6.2977298327410045E-2</v>
      </c>
      <c r="FG280">
        <v>7.0969763715712453E-2</v>
      </c>
      <c r="FH280">
        <v>8.0129608013687348E-2</v>
      </c>
      <c r="FI280">
        <v>9.0124929536497159E-2</v>
      </c>
      <c r="FJ280">
        <v>0.10052738214456418</v>
      </c>
      <c r="FK280">
        <v>0.11084023797508834</v>
      </c>
      <c r="FL280">
        <v>0.12053611198783527</v>
      </c>
      <c r="FM280">
        <v>0.12909977161993458</v>
      </c>
      <c r="FN280">
        <v>0.13607066903636986</v>
      </c>
      <c r="FO280">
        <v>0.14108076314073953</v>
      </c>
      <c r="FP280">
        <v>0.14388524260917232</v>
      </c>
      <c r="FQ280">
        <v>0.14438565792362373</v>
      </c>
      <c r="FR280">
        <v>0.14264556312100513</v>
      </c>
      <c r="FS280">
        <v>0.13889776963448611</v>
      </c>
      <c r="FT280">
        <v>0.13354058906756369</v>
      </c>
      <c r="FU280">
        <v>0.12711958074310034</v>
      </c>
      <c r="FV280">
        <v>0.12029266628023677</v>
      </c>
      <c r="FW280">
        <v>0.11378010933405272</v>
      </c>
      <c r="FX280">
        <v>0.10830526245560622</v>
      </c>
      <c r="FY280">
        <v>0.10453478841411171</v>
      </c>
      <c r="FZ280">
        <v>0.10302658301321133</v>
      </c>
      <c r="GA280">
        <v>0.10419008685150848</v>
      </c>
      <c r="GB280">
        <v>0.10825918591886423</v>
      </c>
      <c r="GC280">
        <v>0.11527513167398279</v>
      </c>
      <c r="GD280">
        <v>0.12507737563886467</v>
      </c>
      <c r="GE280">
        <v>0.13730330206575506</v>
      </c>
      <c r="GF280">
        <v>0.15140112785243393</v>
      </c>
      <c r="GG280">
        <v>0.16666089415609528</v>
      </c>
      <c r="GH280">
        <v>0.18226508616994364</v>
      </c>
      <c r="GI280">
        <v>0.19735415728280428</v>
      </c>
      <c r="GJ280">
        <v>0.21109644663904609</v>
      </c>
      <c r="GK280">
        <v>0.22275016359592967</v>
      </c>
      <c r="GL280">
        <v>0.23170856565089462</v>
      </c>
      <c r="GM280">
        <v>0.2375263429841703</v>
      </c>
      <c r="GN280">
        <v>0.23993176959017387</v>
      </c>
      <c r="GO280">
        <v>0.23883202017250676</v>
      </c>
      <c r="GP280">
        <v>0.23431705239150671</v>
      </c>
      <c r="GQ280">
        <v>0.22666209409615015</v>
      </c>
      <c r="GR280">
        <v>0.21632321380496178</v>
      </c>
      <c r="GS280">
        <v>0.20391795495330894</v>
      </c>
      <c r="GT280">
        <v>0.19018535030457501</v>
      </c>
      <c r="GU280">
        <v>0.1759260607615151</v>
      </c>
      <c r="GV280">
        <v>0.16193085779994176</v>
      </c>
      <c r="GW280">
        <v>0.14891044671560921</v>
      </c>
      <c r="GX280">
        <v>0.13743942649906651</v>
      </c>
      <c r="GY280">
        <v>0.12792243716842669</v>
      </c>
      <c r="GZ280">
        <v>0.12058389488965116</v>
      </c>
      <c r="HA280">
        <v>0.11547722020058143</v>
      </c>
      <c r="HB280">
        <v>0.11250692593157235</v>
      </c>
      <c r="HC280">
        <v>0.11145731830294073</v>
      </c>
      <c r="HD280">
        <v>0.11202357971694976</v>
      </c>
      <c r="HF280">
        <f t="shared" si="1075"/>
        <v>0.23993176959017387</v>
      </c>
      <c r="HG280">
        <f t="shared" si="862"/>
        <v>-0.196622310866434</v>
      </c>
      <c r="HH280">
        <f t="shared" si="863"/>
        <v>0.43655408045660787</v>
      </c>
      <c r="HI280">
        <f t="shared" si="864"/>
        <v>2.1654729361869934E-2</v>
      </c>
      <c r="HK280" t="s">
        <v>8</v>
      </c>
      <c r="HL280">
        <f t="shared" si="865"/>
        <v>-0.46036212904624979</v>
      </c>
      <c r="HM280">
        <f t="shared" si="866"/>
        <v>-0.47143005802881077</v>
      </c>
      <c r="HN280">
        <f t="shared" si="867"/>
        <v>-0.48247491197802678</v>
      </c>
      <c r="HO280">
        <f t="shared" si="868"/>
        <v>-0.49343620708464891</v>
      </c>
      <c r="HP280">
        <f t="shared" si="869"/>
        <v>-0.50426546248349868</v>
      </c>
      <c r="HQ280">
        <f t="shared" si="870"/>
        <v>-0.51492910553782212</v>
      </c>
      <c r="HR280">
        <f t="shared" si="871"/>
        <v>-0.52541041740569938</v>
      </c>
      <c r="HS280">
        <f t="shared" si="872"/>
        <v>-0.53571225525432564</v>
      </c>
      <c r="HT280">
        <f t="shared" si="873"/>
        <v>-0.54586237053993858</v>
      </c>
      <c r="HU280">
        <f t="shared" si="874"/>
        <v>-0.55592219507399576</v>
      </c>
      <c r="HV280">
        <f t="shared" si="875"/>
        <v>-0.56599805412269499</v>
      </c>
      <c r="HW280">
        <f t="shared" si="876"/>
        <v>-0.57625140190849111</v>
      </c>
      <c r="HX280">
        <f t="shared" si="877"/>
        <v>-0.58690274366210671</v>
      </c>
      <c r="HY280">
        <f t="shared" si="878"/>
        <v>-0.59822340199041524</v>
      </c>
      <c r="HZ280">
        <f t="shared" si="879"/>
        <v>-0.61051091448814854</v>
      </c>
      <c r="IA280">
        <f t="shared" si="880"/>
        <v>-0.62404767517558746</v>
      </c>
      <c r="IB280">
        <f t="shared" si="881"/>
        <v>-0.63904769867191591</v>
      </c>
      <c r="IC280">
        <f t="shared" si="882"/>
        <v>-0.65560165651074276</v>
      </c>
      <c r="ID280">
        <f t="shared" si="883"/>
        <v>-0.67363387895887505</v>
      </c>
      <c r="IE280">
        <f t="shared" si="884"/>
        <v>-0.69288528385824733</v>
      </c>
      <c r="IF280">
        <f t="shared" si="885"/>
        <v>-0.71293225696817242</v>
      </c>
      <c r="IG280">
        <f t="shared" si="886"/>
        <v>-0.73324344969721955</v>
      </c>
      <c r="IH280">
        <f t="shared" si="887"/>
        <v>-0.75326572704626082</v>
      </c>
      <c r="II280">
        <f t="shared" si="888"/>
        <v>-0.77252001102147605</v>
      </c>
      <c r="IJ280">
        <f t="shared" si="889"/>
        <v>-0.79068137761918378</v>
      </c>
      <c r="IK280">
        <f t="shared" si="890"/>
        <v>-0.80761885741650574</v>
      </c>
      <c r="IL280">
        <f t="shared" si="891"/>
        <v>-0.82338004552995681</v>
      </c>
      <c r="IM280">
        <f t="shared" si="892"/>
        <v>-0.83812155345437223</v>
      </c>
      <c r="IN280">
        <f t="shared" si="893"/>
        <v>-0.85200348582972774</v>
      </c>
      <c r="IO280">
        <f t="shared" si="894"/>
        <v>-0.86507883114509132</v>
      </c>
      <c r="IP280">
        <f t="shared" si="895"/>
        <v>-0.87721288335297409</v>
      </c>
      <c r="IQ280">
        <f t="shared" si="896"/>
        <v>-0.88806216895777357</v>
      </c>
      <c r="IR280">
        <f t="shared" si="897"/>
        <v>-0.89712775944108736</v>
      </c>
      <c r="IS280">
        <f t="shared" si="898"/>
        <v>-0.90387699143376843</v>
      </c>
      <c r="IT280">
        <f t="shared" si="899"/>
        <v>-0.90790510740574182</v>
      </c>
      <c r="IU280">
        <f t="shared" si="900"/>
        <v>-0.90909090909090906</v>
      </c>
      <c r="IV280">
        <f t="shared" si="901"/>
        <v>-0.90769564360133403</v>
      </c>
      <c r="IW280">
        <f t="shared" si="902"/>
        <v>-0.90436656416291561</v>
      </c>
      <c r="IX280">
        <f t="shared" si="903"/>
        <v>-0.90003379215379509</v>
      </c>
      <c r="IY280">
        <f t="shared" si="904"/>
        <v>-0.89572202825015812</v>
      </c>
      <c r="IZ280">
        <f t="shared" si="905"/>
        <v>-0.89232525544327146</v>
      </c>
      <c r="JA280">
        <f t="shared" si="906"/>
        <v>-0.89040408313969754</v>
      </c>
      <c r="JB280">
        <f t="shared" si="907"/>
        <v>-0.89005975318619091</v>
      </c>
      <c r="JC280">
        <f t="shared" si="908"/>
        <v>-0.89091947964425577</v>
      </c>
      <c r="JD280">
        <f t="shared" si="909"/>
        <v>-0.89224006475984385</v>
      </c>
      <c r="JE280">
        <f t="shared" si="910"/>
        <v>-0.8931059778371927</v>
      </c>
      <c r="JF280">
        <f t="shared" si="911"/>
        <v>-0.89267057605761346</v>
      </c>
      <c r="JG280">
        <f t="shared" si="912"/>
        <v>-0.8903731164393559</v>
      </c>
      <c r="JH280">
        <f t="shared" si="913"/>
        <v>-0.8860675525263213</v>
      </c>
      <c r="JI280">
        <f t="shared" si="914"/>
        <v>-0.88002398042306063</v>
      </c>
      <c r="JJ280">
        <f t="shared" si="915"/>
        <v>-0.87280256755535979</v>
      </c>
      <c r="JK280">
        <f t="shared" si="916"/>
        <v>-0.86503827525567478</v>
      </c>
      <c r="JL280">
        <f t="shared" si="917"/>
        <v>-0.85719882861343433</v>
      </c>
      <c r="JM280">
        <f t="shared" si="918"/>
        <v>-0.8493823085686224</v>
      </c>
      <c r="JN280">
        <f t="shared" si="919"/>
        <v>-0.84120749124977501</v>
      </c>
      <c r="JO280">
        <f t="shared" si="920"/>
        <v>-0.83182674885140362</v>
      </c>
      <c r="JP280">
        <f t="shared" si="921"/>
        <v>-0.82006374685334127</v>
      </c>
      <c r="JQ280">
        <f t="shared" si="922"/>
        <v>-0.80464963102069487</v>
      </c>
      <c r="JR280">
        <f t="shared" si="923"/>
        <v>-0.78450562601549578</v>
      </c>
      <c r="JS280">
        <f t="shared" si="924"/>
        <v>-0.75900375658227981</v>
      </c>
      <c r="JT280">
        <f t="shared" si="925"/>
        <v>-0.7281388234893803</v>
      </c>
      <c r="JU280">
        <f t="shared" si="926"/>
        <v>-0.69256733098371503</v>
      </c>
      <c r="JV280">
        <f t="shared" si="927"/>
        <v>-0.65350687168534594</v>
      </c>
      <c r="JW280">
        <f t="shared" si="928"/>
        <v>-0.61252849815795474</v>
      </c>
      <c r="JX280">
        <f t="shared" si="929"/>
        <v>-0.57130005648104876</v>
      </c>
      <c r="JY280">
        <f t="shared" si="930"/>
        <v>-0.53134274777262047</v>
      </c>
      <c r="JZ280">
        <f t="shared" si="931"/>
        <v>-0.49384876362752544</v>
      </c>
      <c r="KA280">
        <f t="shared" si="932"/>
        <v>-0.45958379674302774</v>
      </c>
      <c r="KB280">
        <f t="shared" si="933"/>
        <v>-0.42887435984977657</v>
      </c>
      <c r="KC280">
        <f t="shared" si="934"/>
        <v>-0.4016625012917211</v>
      </c>
      <c r="KD280">
        <f t="shared" si="935"/>
        <v>-0.22813328234298033</v>
      </c>
      <c r="KE280">
        <f t="shared" si="936"/>
        <v>-0.2261804172056609</v>
      </c>
      <c r="KF280">
        <f t="shared" si="937"/>
        <v>-0.22430892625645885</v>
      </c>
      <c r="KG280">
        <f t="shared" si="938"/>
        <v>-0.22252822217512155</v>
      </c>
      <c r="KH280">
        <f t="shared" si="939"/>
        <v>-0.22083449211929879</v>
      </c>
      <c r="KI280">
        <f t="shared" si="940"/>
        <v>-0.21920933794871975</v>
      </c>
      <c r="KJ280">
        <f t="shared" si="941"/>
        <v>-0.21761972838140589</v>
      </c>
      <c r="KK280">
        <f t="shared" si="942"/>
        <v>-0.21601903877169398</v>
      </c>
      <c r="KL280">
        <f t="shared" si="943"/>
        <v>-0.21434887919783355</v>
      </c>
      <c r="KM280">
        <f t="shared" si="944"/>
        <v>-0.21254151905373941</v>
      </c>
      <c r="KN280">
        <f t="shared" si="945"/>
        <v>-0.21052297571348577</v>
      </c>
      <c r="KO280">
        <f t="shared" si="946"/>
        <v>-0.20821713562186028</v>
      </c>
      <c r="KP280">
        <f t="shared" si="947"/>
        <v>-0.20555145500340466</v>
      </c>
      <c r="KQ280">
        <f t="shared" si="948"/>
        <v>-0.20246468355257713</v>
      </c>
      <c r="KR280">
        <f t="shared" si="949"/>
        <v>-0.1989165762520666</v>
      </c>
      <c r="KS280">
        <f t="shared" si="950"/>
        <v>-0.19489873412947784</v>
      </c>
      <c r="KT280">
        <f t="shared" si="951"/>
        <v>-0.19044470705922875</v>
      </c>
      <c r="KU280">
        <f t="shared" si="952"/>
        <v>-0.18563657379316281</v>
      </c>
      <c r="KV280">
        <f t="shared" si="953"/>
        <v>-0.18060472297849717</v>
      </c>
      <c r="KW280">
        <f t="shared" si="954"/>
        <v>-0.17551783731383155</v>
      </c>
      <c r="KX280">
        <f t="shared" si="955"/>
        <v>-0.1705614004087439</v>
      </c>
      <c r="KY280">
        <f t="shared" si="956"/>
        <v>-0.16590546381328869</v>
      </c>
      <c r="KZ280">
        <f t="shared" si="957"/>
        <v>-0.16166560900550098</v>
      </c>
      <c r="LA280">
        <f t="shared" si="958"/>
        <v>-0.15786420518617961</v>
      </c>
      <c r="LB280">
        <f t="shared" si="959"/>
        <v>-0.15440103272697034</v>
      </c>
      <c r="LC280">
        <f t="shared" si="960"/>
        <v>-0.1510420511229652</v>
      </c>
      <c r="LD280">
        <f t="shared" si="961"/>
        <v>-0.1474321804387127</v>
      </c>
      <c r="LE280">
        <f t="shared" si="962"/>
        <v>-0.1431331144456989</v>
      </c>
      <c r="LF280">
        <f t="shared" si="963"/>
        <v>-0.13768184224004087</v>
      </c>
      <c r="LG280">
        <f t="shared" si="964"/>
        <v>-0.13066119275461102</v>
      </c>
      <c r="LH280">
        <f t="shared" si="965"/>
        <v>-0.12177112935185508</v>
      </c>
      <c r="LI280">
        <f t="shared" si="966"/>
        <v>-0.11088874311043644</v>
      </c>
      <c r="LJ280">
        <f t="shared" si="967"/>
        <v>-9.810573566244464E-2</v>
      </c>
      <c r="LK280">
        <f t="shared" si="968"/>
        <v>-8.3734834570799971E-2</v>
      </c>
      <c r="LL280">
        <f t="shared" si="969"/>
        <v>-6.8281563907447329E-2</v>
      </c>
      <c r="LM280">
        <f t="shared" si="970"/>
        <v>-5.2385086701716335E-2</v>
      </c>
      <c r="LN280">
        <f t="shared" si="971"/>
        <v>-3.6739915119658698E-2</v>
      </c>
      <c r="LO280">
        <f t="shared" si="972"/>
        <v>-2.2016089314720669E-2</v>
      </c>
      <c r="LP280">
        <f t="shared" si="973"/>
        <v>-8.7958168959267648E-3</v>
      </c>
      <c r="LQ280">
        <f t="shared" si="974"/>
        <v>2.4615838898927526E-3</v>
      </c>
      <c r="LR280">
        <f t="shared" si="975"/>
        <v>1.1425275173519501E-2</v>
      </c>
      <c r="LS280">
        <f t="shared" si="976"/>
        <v>1.7878757031784674E-2</v>
      </c>
      <c r="LT280">
        <f t="shared" si="977"/>
        <v>2.1702365174050272E-2</v>
      </c>
      <c r="LU280">
        <f t="shared" si="978"/>
        <v>2.2868548705668543E-2</v>
      </c>
      <c r="LV280">
        <f t="shared" si="979"/>
        <v>2.1459019850990274E-2</v>
      </c>
      <c r="LW280">
        <f t="shared" si="980"/>
        <v>1.7701539651860398E-2</v>
      </c>
      <c r="LX280">
        <f t="shared" si="981"/>
        <v>1.2012741796818212E-2</v>
      </c>
      <c r="LY280">
        <f t="shared" si="982"/>
        <v>5.0266836281275011E-3</v>
      </c>
      <c r="LZ280">
        <f t="shared" si="983"/>
        <v>-2.4100422605600898E-3</v>
      </c>
      <c r="MA280">
        <f t="shared" si="984"/>
        <v>-9.2869498175431244E-3</v>
      </c>
      <c r="MB280">
        <f t="shared" si="985"/>
        <v>-1.451966613040755E-2</v>
      </c>
      <c r="MC280">
        <f t="shared" si="986"/>
        <v>-1.7067869424115745E-2</v>
      </c>
      <c r="MD280">
        <f t="shared" si="987"/>
        <v>-1.6062173483722214E-2</v>
      </c>
      <c r="ME280">
        <f t="shared" si="988"/>
        <v>-1.0921018046456744E-2</v>
      </c>
      <c r="MF280">
        <f t="shared" si="989"/>
        <v>-1.4414384708840637E-3</v>
      </c>
      <c r="MG280">
        <f t="shared" si="990"/>
        <v>1.2149711840404361E-2</v>
      </c>
      <c r="MH280">
        <f t="shared" si="991"/>
        <v>2.9195320369588301E-2</v>
      </c>
      <c r="MI280">
        <f t="shared" si="992"/>
        <v>4.8665597505872842E-2</v>
      </c>
      <c r="MJ280">
        <f t="shared" si="993"/>
        <v>6.9272434365500027E-2</v>
      </c>
      <c r="MK280">
        <f t="shared" si="994"/>
        <v>8.9626355746273659E-2</v>
      </c>
      <c r="ML280">
        <f t="shared" si="995"/>
        <v>0.1084087359315406</v>
      </c>
      <c r="MM280">
        <f t="shared" si="996"/>
        <v>0.12452511083012083</v>
      </c>
      <c r="MN280">
        <f t="shared" si="997"/>
        <v>0.13720953008960754</v>
      </c>
      <c r="MO280">
        <f t="shared" si="998"/>
        <v>0.14606422151359594</v>
      </c>
      <c r="MP280">
        <f t="shared" si="999"/>
        <v>0.15103741748038829</v>
      </c>
      <c r="MQ280">
        <f t="shared" si="1000"/>
        <v>0.15235736887826118</v>
      </c>
      <c r="MR280">
        <f t="shared" si="1001"/>
        <v>0.15044723412736469</v>
      </c>
      <c r="MS280">
        <f t="shared" si="1002"/>
        <v>0.14584311813008405</v>
      </c>
      <c r="MT280">
        <f t="shared" si="1003"/>
        <v>0.13912916952682919</v>
      </c>
      <c r="MU280">
        <f t="shared" si="1004"/>
        <v>0.13089375869612271</v>
      </c>
      <c r="MV280">
        <f t="shared" si="1005"/>
        <v>6.6151981871760496E-2</v>
      </c>
      <c r="MW280">
        <f t="shared" si="1006"/>
        <v>7.6568557909662147E-2</v>
      </c>
      <c r="MX280">
        <f t="shared" si="1007"/>
        <v>8.6535784709990751E-2</v>
      </c>
      <c r="MY280">
        <f t="shared" si="1008"/>
        <v>9.553939338408364E-2</v>
      </c>
      <c r="MZ280">
        <f t="shared" si="1009"/>
        <v>0.10308228186302806</v>
      </c>
      <c r="NA280">
        <f t="shared" si="1010"/>
        <v>0.10873879794231035</v>
      </c>
      <c r="NB280">
        <f t="shared" si="1011"/>
        <v>0.11220992312108771</v>
      </c>
      <c r="NC280">
        <f t="shared" si="1012"/>
        <v>0.1133739834919565</v>
      </c>
      <c r="ND280">
        <f t="shared" si="1013"/>
        <v>0.11232725865134313</v>
      </c>
      <c r="NE280">
        <f t="shared" si="1014"/>
        <v>0.10940911967914109</v>
      </c>
      <c r="NF280">
        <f t="shared" si="1015"/>
        <v>0.1052072032672382</v>
      </c>
      <c r="NG280">
        <f t="shared" si="1016"/>
        <v>0.10053971070418287</v>
      </c>
      <c r="NH280">
        <f t="shared" si="1017"/>
        <v>9.6414168465961098E-2</v>
      </c>
      <c r="NI280">
        <f t="shared" si="1018"/>
        <v>9.3964602412225887E-2</v>
      </c>
      <c r="NJ280">
        <f t="shared" si="1019"/>
        <v>9.4371488331471104E-2</v>
      </c>
      <c r="NK280">
        <f t="shared" si="1020"/>
        <v>9.8770409403986154E-2</v>
      </c>
      <c r="NL280">
        <f t="shared" si="1021"/>
        <v>0.10815574710927214</v>
      </c>
      <c r="NM280">
        <f t="shared" si="1022"/>
        <v>0.1232852570394336</v>
      </c>
      <c r="NN280">
        <f t="shared" si="1023"/>
        <v>0.14459094311583148</v>
      </c>
      <c r="NO280">
        <f t="shared" si="1024"/>
        <v>0.17210225934694287</v>
      </c>
      <c r="NP280">
        <f t="shared" si="1025"/>
        <v>0.20538967069414554</v>
      </c>
      <c r="NQ280">
        <f t="shared" si="1026"/>
        <v>0.24353903890652154</v>
      </c>
      <c r="NR280">
        <f t="shared" si="1027"/>
        <v>0.28516804358939168</v>
      </c>
      <c r="NS280">
        <f t="shared" si="1028"/>
        <v>0.32849268775879936</v>
      </c>
      <c r="NT280">
        <f t="shared" si="1029"/>
        <v>0.37144417488034309</v>
      </c>
      <c r="NU280">
        <f t="shared" si="1030"/>
        <v>0.41182602590535106</v>
      </c>
      <c r="NV280">
        <f t="shared" si="1031"/>
        <v>0.44749237501814598</v>
      </c>
      <c r="NW280">
        <f t="shared" si="1032"/>
        <v>0.47652511003626025</v>
      </c>
      <c r="NX280">
        <f t="shared" si="1033"/>
        <v>0.49739139537350219</v>
      </c>
      <c r="NY280">
        <f t="shared" si="1034"/>
        <v>0.50907162883652568</v>
      </c>
      <c r="NZ280">
        <f t="shared" si="1035"/>
        <v>0.51115578305018838</v>
      </c>
      <c r="OA280">
        <f t="shared" si="1036"/>
        <v>0.50390855098051057</v>
      </c>
      <c r="OB280">
        <f t="shared" si="1037"/>
        <v>0.4882995570882489</v>
      </c>
      <c r="OC280">
        <f t="shared" si="1038"/>
        <v>0.46598770905029779</v>
      </c>
      <c r="OD280">
        <f t="shared" si="1039"/>
        <v>0.43924517905785676</v>
      </c>
      <c r="OE280">
        <f t="shared" si="1040"/>
        <v>0.41081211129755024</v>
      </c>
      <c r="OF280">
        <f t="shared" si="1041"/>
        <v>0.3836882951210055</v>
      </c>
      <c r="OG280">
        <f t="shared" si="1042"/>
        <v>0.36088638466512479</v>
      </c>
      <c r="OH280">
        <f t="shared" si="1043"/>
        <v>0.3451829296865308</v>
      </c>
      <c r="OI280">
        <f t="shared" si="1044"/>
        <v>0.33890148195585668</v>
      </c>
      <c r="OJ280">
        <f t="shared" si="1045"/>
        <v>0.34374729973395191</v>
      </c>
      <c r="OK280">
        <f t="shared" si="1046"/>
        <v>0.36069448284791711</v>
      </c>
      <c r="OL280">
        <f t="shared" si="1047"/>
        <v>0.38991483739359956</v>
      </c>
      <c r="OM280">
        <f t="shared" si="1048"/>
        <v>0.43073970320561933</v>
      </c>
      <c r="ON280">
        <f t="shared" si="1049"/>
        <v>0.48165884045558072</v>
      </c>
      <c r="OO280">
        <f t="shared" si="1050"/>
        <v>0.54037415585115423</v>
      </c>
      <c r="OP280">
        <f t="shared" si="1051"/>
        <v>0.60392877802763478</v>
      </c>
      <c r="OQ280">
        <f t="shared" si="1052"/>
        <v>0.66891788127303908</v>
      </c>
      <c r="OR280">
        <f t="shared" si="1053"/>
        <v>0.73176158375764488</v>
      </c>
      <c r="OS280">
        <f t="shared" si="1054"/>
        <v>0.78899614361235659</v>
      </c>
      <c r="OT280">
        <f t="shared" si="1055"/>
        <v>0.83753211483287748</v>
      </c>
      <c r="OU280">
        <f t="shared" si="1056"/>
        <v>0.874842506524243</v>
      </c>
      <c r="OV280">
        <f t="shared" si="1057"/>
        <v>0.89907267053629036</v>
      </c>
      <c r="OW280">
        <f t="shared" si="1058"/>
        <v>0.90909090909090906</v>
      </c>
      <c r="OX280">
        <f t="shared" si="1059"/>
        <v>0.90451061884676109</v>
      </c>
      <c r="OY280">
        <f t="shared" si="1060"/>
        <v>0.88570645987405172</v>
      </c>
      <c r="OZ280">
        <f t="shared" si="1061"/>
        <v>0.85382471459978948</v>
      </c>
      <c r="PA280">
        <f t="shared" si="1062"/>
        <v>0.81076483952970524</v>
      </c>
      <c r="PB280">
        <f t="shared" si="1063"/>
        <v>0.7590988098127841</v>
      </c>
      <c r="PC280">
        <f t="shared" si="1064"/>
        <v>0.70190458530229094</v>
      </c>
      <c r="PD280">
        <f t="shared" si="1065"/>
        <v>0.64251679774510051</v>
      </c>
      <c r="PE280">
        <f t="shared" si="1066"/>
        <v>0.58422889091833974</v>
      </c>
      <c r="PF280">
        <f t="shared" si="1067"/>
        <v>0.53000084505051626</v>
      </c>
      <c r="PG280">
        <f t="shared" si="1068"/>
        <v>0.48222577816327161</v>
      </c>
      <c r="PH280">
        <f t="shared" si="1069"/>
        <v>0.44258895482468047</v>
      </c>
      <c r="PI280">
        <f t="shared" si="1070"/>
        <v>0.41202503447540206</v>
      </c>
      <c r="PJ280">
        <f t="shared" si="1071"/>
        <v>0.39075650558815744</v>
      </c>
      <c r="PK280">
        <f t="shared" si="1072"/>
        <v>0.37838567852152383</v>
      </c>
      <c r="PL280">
        <f t="shared" si="1073"/>
        <v>0.37401422125646538</v>
      </c>
      <c r="PM280">
        <f t="shared" si="1074"/>
        <v>0.37637261453093046</v>
      </c>
    </row>
    <row r="281" spans="2:429" x14ac:dyDescent="0.25">
      <c r="B281" t="s">
        <v>8</v>
      </c>
      <c r="C281">
        <v>-7.1934483844651023E-2</v>
      </c>
      <c r="D281">
        <v>-7.4012819815023653E-2</v>
      </c>
      <c r="E281">
        <v>-7.612299425112494E-2</v>
      </c>
      <c r="F281">
        <v>-7.8247416581949725E-2</v>
      </c>
      <c r="G281">
        <v>-8.0368005921046939E-2</v>
      </c>
      <c r="H281">
        <v>-8.2468401835378416E-2</v>
      </c>
      <c r="I281">
        <v>-8.4535814960513891E-2</v>
      </c>
      <c r="J281">
        <v>-8.6562226160738651E-2</v>
      </c>
      <c r="K281">
        <v>-8.8544914374188571E-2</v>
      </c>
      <c r="L281">
        <v>-9.0486602535301719E-2</v>
      </c>
      <c r="M281">
        <v>-9.2395725963673667E-2</v>
      </c>
      <c r="N281">
        <v>-9.42873209378913E-2</v>
      </c>
      <c r="O281">
        <v>-9.6184735695475157E-2</v>
      </c>
      <c r="P281">
        <v>-9.8121821261216394E-2</v>
      </c>
      <c r="Q281">
        <v>-0.10014462696860518</v>
      </c>
      <c r="R281">
        <v>-0.10231115775770439</v>
      </c>
      <c r="S281">
        <v>-0.1046877102476159</v>
      </c>
      <c r="T281">
        <v>-0.10734085830636772</v>
      </c>
      <c r="U281">
        <v>-0.11032528532855262</v>
      </c>
      <c r="V281">
        <v>-0.11366912336646981</v>
      </c>
      <c r="W281">
        <v>-0.11735985704951654</v>
      </c>
      <c r="X281">
        <v>-0.12133471818774401</v>
      </c>
      <c r="Y281">
        <v>-0.12547941967481699</v>
      </c>
      <c r="Z281">
        <v>-0.12963779614539517</v>
      </c>
      <c r="AA281">
        <v>-0.13363245439705188</v>
      </c>
      <c r="AB281">
        <v>-0.13729332441645484</v>
      </c>
      <c r="AC281">
        <v>-0.14048794866438441</v>
      </c>
      <c r="AD281">
        <v>-0.14314564736625626</v>
      </c>
      <c r="AE281">
        <v>-0.14526834376770292</v>
      </c>
      <c r="AF281">
        <v>-0.14692402259249379</v>
      </c>
      <c r="AG281">
        <v>-0.14822364341573535</v>
      </c>
      <c r="AH281">
        <v>-0.14928719513873492</v>
      </c>
      <c r="AI281">
        <v>-0.15020783393657164</v>
      </c>
      <c r="AJ281">
        <v>-0.15102379051606987</v>
      </c>
      <c r="AK281">
        <v>-0.15170594697261747</v>
      </c>
      <c r="AL281">
        <v>-0.15216521304261996</v>
      </c>
      <c r="AM281">
        <v>-0.15227881456995615</v>
      </c>
      <c r="AN281">
        <v>-0.15192925727452486</v>
      </c>
      <c r="AO281">
        <v>-0.1510453512600522</v>
      </c>
      <c r="AP281">
        <v>-0.14963290379506161</v>
      </c>
      <c r="AQ281">
        <v>-0.14778476211534286</v>
      </c>
      <c r="AR281">
        <v>-0.14566571293802644</v>
      </c>
      <c r="AS281">
        <v>-0.14347548161277179</v>
      </c>
      <c r="AT281">
        <v>-0.14139990029659924</v>
      </c>
      <c r="AU281">
        <v>-0.13956387722367261</v>
      </c>
      <c r="AV281">
        <v>-0.13799925568425309</v>
      </c>
      <c r="AW281">
        <v>-0.13663662779972624</v>
      </c>
      <c r="AX281">
        <v>-0.13532397207584468</v>
      </c>
      <c r="AY281">
        <v>-0.13386797518884669</v>
      </c>
      <c r="AZ281">
        <v>-0.13208749596187219</v>
      </c>
      <c r="BA281">
        <v>-0.1298645462009593</v>
      </c>
      <c r="BB281">
        <v>-0.12717810596451853</v>
      </c>
      <c r="BC281">
        <v>-0.12411074823818405</v>
      </c>
      <c r="BD281">
        <v>-0.12082617011102216</v>
      </c>
      <c r="BE281">
        <v>-0.11752435513014657</v>
      </c>
      <c r="BF281">
        <v>-0.11438705989856802</v>
      </c>
      <c r="BG281">
        <v>-0.11152794363135782</v>
      </c>
      <c r="BH281">
        <v>-0.10895931319446105</v>
      </c>
      <c r="BI281">
        <v>-0.10658275695799217</v>
      </c>
      <c r="BJ281">
        <v>-0.10420546985339074</v>
      </c>
      <c r="BK281">
        <v>-0.10157871444228078</v>
      </c>
      <c r="BL281">
        <v>-9.845010326052632E-2</v>
      </c>
      <c r="BM281">
        <v>-9.4617966047437149E-2</v>
      </c>
      <c r="BN281">
        <v>-8.9975132041118053E-2</v>
      </c>
      <c r="BO281">
        <v>-8.4531915896259802E-2</v>
      </c>
      <c r="BP281">
        <v>-7.8413670197474777E-2</v>
      </c>
      <c r="BQ281">
        <v>-7.1835202093932821E-2</v>
      </c>
      <c r="BR281">
        <v>-6.5060155790625185E-2</v>
      </c>
      <c r="BS281">
        <v>-5.8356207940216287E-2</v>
      </c>
      <c r="BT281">
        <v>-5.1956144834428897E-2</v>
      </c>
      <c r="BU281">
        <v>-4.6742195386362206E-2</v>
      </c>
      <c r="BV281">
        <v>-4.6234113214831181E-2</v>
      </c>
      <c r="BW281">
        <v>-4.5719255071476804E-2</v>
      </c>
      <c r="BX281">
        <v>-4.5206009783698563E-2</v>
      </c>
      <c r="BY281">
        <v>-4.4703064968614085E-2</v>
      </c>
      <c r="BZ281">
        <v>-4.4218609711459342E-2</v>
      </c>
      <c r="CA281">
        <v>-4.3759610054290847E-2</v>
      </c>
      <c r="CB281">
        <v>-4.3331217081323661E-2</v>
      </c>
      <c r="CC281">
        <v>-4.2936295227095897E-2</v>
      </c>
      <c r="CD281">
        <v>-4.2574992128829321E-2</v>
      </c>
      <c r="CE281">
        <v>-4.2244246288340379E-2</v>
      </c>
      <c r="CF281">
        <v>-4.1937172207382106E-2</v>
      </c>
      <c r="CG281">
        <v>-4.1642378680241066E-2</v>
      </c>
      <c r="CH281">
        <v>-4.1343436277487551E-2</v>
      </c>
      <c r="CI281">
        <v>-4.1018855840685799E-2</v>
      </c>
      <c r="CJ281">
        <v>-4.0642997485012267E-2</v>
      </c>
      <c r="CK281">
        <v>-4.0188238051981594E-2</v>
      </c>
      <c r="CL281">
        <v>-3.9628463806119209E-2</v>
      </c>
      <c r="CM281">
        <v>-3.8943561114176989E-2</v>
      </c>
      <c r="CN281">
        <v>-3.8124140158134812E-2</v>
      </c>
      <c r="CO281">
        <v>-3.7175365236057502E-2</v>
      </c>
      <c r="CP281">
        <v>-3.6118603652482539E-2</v>
      </c>
      <c r="CQ281">
        <v>-3.4989749974922657E-2</v>
      </c>
      <c r="CR281">
        <v>-3.3833600932923674E-2</v>
      </c>
      <c r="CS281">
        <v>-3.2694539099155442E-2</v>
      </c>
      <c r="CT281">
        <v>-3.160489087045916E-2</v>
      </c>
      <c r="CU281">
        <v>-3.0573356244393772E-2</v>
      </c>
      <c r="CV281">
        <v>-2.9576463367857547E-2</v>
      </c>
      <c r="CW281">
        <v>-2.8555748963746706E-2</v>
      </c>
      <c r="CX281">
        <v>-2.7422252423625768E-2</v>
      </c>
      <c r="CY281">
        <v>-2.6068247052957627E-2</v>
      </c>
      <c r="CZ281">
        <v>-2.4384457828157499E-2</v>
      </c>
      <c r="DA281">
        <v>-2.2279815377553081E-2</v>
      </c>
      <c r="DB281">
        <v>-1.9700268336843157E-2</v>
      </c>
      <c r="DC281">
        <v>-1.6643236578201989E-2</v>
      </c>
      <c r="DD281">
        <v>-1.3164787314974748E-2</v>
      </c>
      <c r="DE281">
        <v>-9.3775564500081371E-3</v>
      </c>
      <c r="DF281">
        <v>-5.4389571892079535E-3</v>
      </c>
      <c r="DG281">
        <v>-1.5313177548148321E-3</v>
      </c>
      <c r="DH281">
        <v>2.1621703988990142E-3</v>
      </c>
      <c r="DI281">
        <v>5.4803121727797308E-3</v>
      </c>
      <c r="DJ281">
        <v>8.3003100188564407E-3</v>
      </c>
      <c r="DK281">
        <v>1.0544432776006097E-2</v>
      </c>
      <c r="DL281">
        <v>1.2176898207039332E-2</v>
      </c>
      <c r="DM281">
        <v>1.3194096530131002E-2</v>
      </c>
      <c r="DN281">
        <v>1.361320031583522E-2</v>
      </c>
      <c r="DO281">
        <v>1.3464225300859329E-2</v>
      </c>
      <c r="DP281">
        <v>1.2788824708326171E-2</v>
      </c>
      <c r="DQ281">
        <v>1.1646181071692196E-2</v>
      </c>
      <c r="DR281">
        <v>1.012329368020292E-2</v>
      </c>
      <c r="DS281">
        <v>8.3448211740105686E-3</v>
      </c>
      <c r="DT281">
        <v>6.4772622828349335E-3</v>
      </c>
      <c r="DU281">
        <v>4.7238394554633238E-3</v>
      </c>
      <c r="DV281">
        <v>3.3093391448447834E-3</v>
      </c>
      <c r="DW281">
        <v>2.4571299849179898E-3</v>
      </c>
      <c r="DX281">
        <v>2.3624981214546252E-3</v>
      </c>
      <c r="DY281">
        <v>3.166895893849081E-3</v>
      </c>
      <c r="DZ281">
        <v>4.9370865960484192E-3</v>
      </c>
      <c r="EA281">
        <v>7.6522065414685453E-3</v>
      </c>
      <c r="EB281">
        <v>1.1200896963558981E-2</v>
      </c>
      <c r="EC281">
        <v>1.5389765375777981E-2</v>
      </c>
      <c r="ED281">
        <v>1.996308337302119E-2</v>
      </c>
      <c r="EE281">
        <v>2.4631602796242678E-2</v>
      </c>
      <c r="EF281">
        <v>2.9106090987868899E-2</v>
      </c>
      <c r="EG281">
        <v>3.3129607767682499E-2</v>
      </c>
      <c r="EH281">
        <v>3.6502598262047631E-2</v>
      </c>
      <c r="EI281">
        <v>3.9096792150740897E-2</v>
      </c>
      <c r="EJ281">
        <v>4.0856993790885553E-2</v>
      </c>
      <c r="EK281">
        <v>4.1792884490132354E-2</v>
      </c>
      <c r="EL281">
        <v>4.196484381436999E-2</v>
      </c>
      <c r="EM281">
        <v>7.5126074423323072E-4</v>
      </c>
      <c r="EN281">
        <v>2.9918348892448467E-3</v>
      </c>
      <c r="EO281">
        <v>5.4464830637173892E-3</v>
      </c>
      <c r="EP281">
        <v>8.0311556598727084E-3</v>
      </c>
      <c r="EQ281">
        <v>1.0636156293256696E-2</v>
      </c>
      <c r="ER281">
        <v>1.3133844775613001E-2</v>
      </c>
      <c r="ES281">
        <v>1.5389372911928323E-2</v>
      </c>
      <c r="ET281">
        <v>1.727377338852332E-2</v>
      </c>
      <c r="EU281">
        <v>1.8678382955499069E-2</v>
      </c>
      <c r="EV281">
        <v>1.9529320170729385E-2</v>
      </c>
      <c r="EW281">
        <v>1.9800583832802619E-2</v>
      </c>
      <c r="EX281">
        <v>1.9524307039422515E-2</v>
      </c>
      <c r="EY281">
        <v>1.8796809803294078E-2</v>
      </c>
      <c r="EZ281">
        <v>1.7779363693142165E-2</v>
      </c>
      <c r="FA281">
        <v>1.669303110627127E-2</v>
      </c>
      <c r="FB281">
        <v>1.5807542575783561E-2</v>
      </c>
      <c r="FC281">
        <v>1.542482631002326E-2</v>
      </c>
      <c r="FD281">
        <v>1.5858339703206048E-2</v>
      </c>
      <c r="FE281">
        <v>1.7409618651158455E-2</v>
      </c>
      <c r="FF281">
        <v>2.0343424716631829E-2</v>
      </c>
      <c r="FG281">
        <v>2.4862694063669599E-2</v>
      </c>
      <c r="FH281">
        <v>3.1084486584754326E-2</v>
      </c>
      <c r="FI281">
        <v>3.9018577379023485E-2</v>
      </c>
      <c r="FJ281">
        <v>4.8551228080191758E-2</v>
      </c>
      <c r="FK281">
        <v>5.9437596593532385E-2</v>
      </c>
      <c r="FL281">
        <v>7.1306434068954899E-2</v>
      </c>
      <c r="FM281">
        <v>8.367948525653908E-2</v>
      </c>
      <c r="FN281">
        <v>9.6005255228914774E-2</v>
      </c>
      <c r="FO281">
        <v>0.10770333989086465</v>
      </c>
      <c r="FP281">
        <v>0.1182128126103115</v>
      </c>
      <c r="FQ281">
        <v>0.127037564672935</v>
      </c>
      <c r="FR281">
        <v>0.13378336714100847</v>
      </c>
      <c r="FS281">
        <v>0.13818478314863517</v>
      </c>
      <c r="FT281">
        <v>0.1401231104021208</v>
      </c>
      <c r="FU281">
        <v>0.13963767081093825</v>
      </c>
      <c r="FV281">
        <v>0.13693150861805817</v>
      </c>
      <c r="FW281">
        <v>0.13236985691103276</v>
      </c>
      <c r="FX281">
        <v>0.12646748914904082</v>
      </c>
      <c r="FY281">
        <v>0.11986111080905741</v>
      </c>
      <c r="FZ281">
        <v>0.11326587737942141</v>
      </c>
      <c r="GA281">
        <v>0.10741978126988697</v>
      </c>
      <c r="GB281">
        <v>0.10302360762223262</v>
      </c>
      <c r="GC281">
        <v>0.10068521117315782</v>
      </c>
      <c r="GD281">
        <v>0.10087450715787186</v>
      </c>
      <c r="GE281">
        <v>0.10389137201376546</v>
      </c>
      <c r="GF281">
        <v>0.10984522344404127</v>
      </c>
      <c r="GG281">
        <v>0.11864432625521033</v>
      </c>
      <c r="GH281">
        <v>0.12999488551592703</v>
      </c>
      <c r="GI281">
        <v>0.14341286887327195</v>
      </c>
      <c r="GJ281">
        <v>0.15825261554141878</v>
      </c>
      <c r="GK281">
        <v>0.1737539393715733</v>
      </c>
      <c r="GL281">
        <v>0.18910411853596498</v>
      </c>
      <c r="GM281">
        <v>0.20350555748876412</v>
      </c>
      <c r="GN281">
        <v>0.21623730380139355</v>
      </c>
      <c r="GO281">
        <v>0.22670076709872239</v>
      </c>
      <c r="GP281">
        <v>0.23444593913677686</v>
      </c>
      <c r="GQ281">
        <v>0.23918106052480631</v>
      </c>
      <c r="GR281">
        <v>0.24077274881198346</v>
      </c>
      <c r="GS281">
        <v>0.23924344994899327</v>
      </c>
      <c r="GT281">
        <v>0.23476931490763572</v>
      </c>
      <c r="GU281">
        <v>0.22767652347892575</v>
      </c>
      <c r="GV281">
        <v>0.21843042456087039</v>
      </c>
      <c r="GW281">
        <v>0.20761158722084444</v>
      </c>
      <c r="GX281">
        <v>0.19587622974549251</v>
      </c>
      <c r="GY281">
        <v>0.18390394579553476</v>
      </c>
      <c r="GZ281">
        <v>0.1723405412904975</v>
      </c>
      <c r="HA281">
        <v>0.16174584049042307</v>
      </c>
      <c r="HB281">
        <v>0.15255478892580476</v>
      </c>
      <c r="HC281">
        <v>0.14505615023808027</v>
      </c>
      <c r="HD281">
        <v>0.13938860377678833</v>
      </c>
      <c r="HF281">
        <f t="shared" si="1075"/>
        <v>0.24077274881198346</v>
      </c>
      <c r="HG281">
        <f t="shared" si="862"/>
        <v>-0.15227881456995615</v>
      </c>
      <c r="HH281">
        <f t="shared" si="863"/>
        <v>0.39305156338193958</v>
      </c>
      <c r="HI281">
        <f t="shared" si="864"/>
        <v>4.4246967121013656E-2</v>
      </c>
      <c r="HK281" t="s">
        <v>8</v>
      </c>
      <c r="HL281">
        <f t="shared" si="865"/>
        <v>-0.53743330757467789</v>
      </c>
      <c r="HM281">
        <f t="shared" si="866"/>
        <v>-0.54704729470881075</v>
      </c>
      <c r="HN281">
        <f t="shared" si="867"/>
        <v>-0.5568085605333235</v>
      </c>
      <c r="HO281">
        <f t="shared" si="868"/>
        <v>-0.56663573441048654</v>
      </c>
      <c r="HP281">
        <f t="shared" si="869"/>
        <v>-0.57644517759651992</v>
      </c>
      <c r="HQ281">
        <f t="shared" si="870"/>
        <v>-0.58616120983809616</v>
      </c>
      <c r="HR281">
        <f t="shared" si="871"/>
        <v>-0.59572466996645368</v>
      </c>
      <c r="HS281">
        <f t="shared" si="872"/>
        <v>-0.6050984629841103</v>
      </c>
      <c r="HT281">
        <f t="shared" si="873"/>
        <v>-0.61427000177612134</v>
      </c>
      <c r="HU281">
        <f t="shared" si="874"/>
        <v>-0.6232518821196027</v>
      </c>
      <c r="HV281">
        <f t="shared" si="875"/>
        <v>-0.63208312419955792</v>
      </c>
      <c r="HW281">
        <f t="shared" si="876"/>
        <v>-0.64083328298252795</v>
      </c>
      <c r="HX281">
        <f t="shared" si="877"/>
        <v>-0.64961036297708463</v>
      </c>
      <c r="HY281">
        <f t="shared" si="878"/>
        <v>-0.65857095258926934</v>
      </c>
      <c r="HZ281">
        <f t="shared" si="879"/>
        <v>-0.66792806728242438</v>
      </c>
      <c r="IA281">
        <f t="shared" si="880"/>
        <v>-0.67795002688329109</v>
      </c>
      <c r="IB281">
        <f t="shared" si="881"/>
        <v>-0.68894350694970408</v>
      </c>
      <c r="IC281">
        <f t="shared" si="882"/>
        <v>-0.70121646554032901</v>
      </c>
      <c r="ID281">
        <f t="shared" si="883"/>
        <v>-0.71502185764394555</v>
      </c>
      <c r="IE281">
        <f t="shared" si="884"/>
        <v>-0.73048981678694969</v>
      </c>
      <c r="IF281">
        <f t="shared" si="885"/>
        <v>-0.74756244924394377</v>
      </c>
      <c r="IG281">
        <f t="shared" si="886"/>
        <v>-0.76594940129964639</v>
      </c>
      <c r="IH281">
        <f t="shared" si="887"/>
        <v>-0.7851220025246527</v>
      </c>
      <c r="II281">
        <f t="shared" si="888"/>
        <v>-0.80435786162391654</v>
      </c>
      <c r="IJ281">
        <f t="shared" si="889"/>
        <v>-0.82283639136316722</v>
      </c>
      <c r="IK281">
        <f t="shared" si="890"/>
        <v>-0.83977088018884183</v>
      </c>
      <c r="IL281">
        <f t="shared" si="891"/>
        <v>-0.85454860470297678</v>
      </c>
      <c r="IM281">
        <f t="shared" si="892"/>
        <v>-0.86684261370365645</v>
      </c>
      <c r="IN281">
        <f t="shared" si="893"/>
        <v>-0.87666180375959324</v>
      </c>
      <c r="IO281">
        <f t="shared" si="894"/>
        <v>-0.88432065927992642</v>
      </c>
      <c r="IP281">
        <f t="shared" si="895"/>
        <v>-0.8903324581671177</v>
      </c>
      <c r="IQ281">
        <f t="shared" si="896"/>
        <v>-0.89525224627027467</v>
      </c>
      <c r="IR281">
        <f t="shared" si="897"/>
        <v>-0.89951094634752871</v>
      </c>
      <c r="IS281">
        <f t="shared" si="898"/>
        <v>-0.90328540638148591</v>
      </c>
      <c r="IT281">
        <f t="shared" si="899"/>
        <v>-0.90644093248034785</v>
      </c>
      <c r="IU281">
        <f t="shared" si="900"/>
        <v>-0.9085654100196342</v>
      </c>
      <c r="IV281">
        <f t="shared" si="901"/>
        <v>-0.90909090909090906</v>
      </c>
      <c r="IW281">
        <f t="shared" si="902"/>
        <v>-0.90747392348856859</v>
      </c>
      <c r="IX281">
        <f t="shared" si="903"/>
        <v>-0.90338514228472944</v>
      </c>
      <c r="IY281">
        <f t="shared" si="904"/>
        <v>-0.89685142879969382</v>
      </c>
      <c r="IZ281">
        <f t="shared" si="905"/>
        <v>-0.88830227669716588</v>
      </c>
      <c r="JA281">
        <f t="shared" si="906"/>
        <v>-0.8784999580067655</v>
      </c>
      <c r="JB281">
        <f t="shared" si="907"/>
        <v>-0.86836836423080943</v>
      </c>
      <c r="JC281">
        <f t="shared" si="908"/>
        <v>-0.85876711960338181</v>
      </c>
      <c r="JD281">
        <f t="shared" si="909"/>
        <v>-0.85027402587228362</v>
      </c>
      <c r="JE281">
        <f t="shared" si="910"/>
        <v>-0.84303638404526493</v>
      </c>
      <c r="JF281">
        <f t="shared" si="911"/>
        <v>-0.83673312646939624</v>
      </c>
      <c r="JG281">
        <f t="shared" si="912"/>
        <v>-0.83066103060961061</v>
      </c>
      <c r="JH281">
        <f t="shared" si="913"/>
        <v>-0.82392586577655114</v>
      </c>
      <c r="JI281">
        <f t="shared" si="914"/>
        <v>-0.8156897073186602</v>
      </c>
      <c r="JJ281">
        <f t="shared" si="915"/>
        <v>-0.80540676427870073</v>
      </c>
      <c r="JK281">
        <f t="shared" si="916"/>
        <v>-0.79297980240249943</v>
      </c>
      <c r="JL281">
        <f t="shared" si="917"/>
        <v>-0.7787907886255423</v>
      </c>
      <c r="JM281">
        <f t="shared" si="918"/>
        <v>-0.76359695456514887</v>
      </c>
      <c r="JN281">
        <f t="shared" si="919"/>
        <v>-0.74832338609597893</v>
      </c>
      <c r="JO281">
        <f t="shared" si="920"/>
        <v>-0.73381085471397878</v>
      </c>
      <c r="JP281">
        <f t="shared" si="921"/>
        <v>-0.72058512634292016</v>
      </c>
      <c r="JQ281">
        <f t="shared" si="922"/>
        <v>-0.70870313020528886</v>
      </c>
      <c r="JR281">
        <f t="shared" si="923"/>
        <v>-0.69770963280801368</v>
      </c>
      <c r="JS281">
        <f t="shared" si="924"/>
        <v>-0.68671275455368586</v>
      </c>
      <c r="JT281">
        <f t="shared" si="925"/>
        <v>-0.6745618833341509</v>
      </c>
      <c r="JU281">
        <f t="shared" si="926"/>
        <v>-0.66008952271591115</v>
      </c>
      <c r="JV281">
        <f t="shared" si="927"/>
        <v>-0.64236278440792449</v>
      </c>
      <c r="JW281">
        <f t="shared" si="928"/>
        <v>-0.62088591683744054</v>
      </c>
      <c r="JX281">
        <f t="shared" si="929"/>
        <v>-0.5957066336363761</v>
      </c>
      <c r="JY281">
        <f t="shared" si="930"/>
        <v>-0.56740479203324146</v>
      </c>
      <c r="JZ281">
        <f t="shared" si="931"/>
        <v>-0.53697404906803337</v>
      </c>
      <c r="KA281">
        <f t="shared" si="932"/>
        <v>-0.50563397271768473</v>
      </c>
      <c r="KB281">
        <f t="shared" si="933"/>
        <v>-0.47462278429554855</v>
      </c>
      <c r="KC281">
        <f t="shared" si="934"/>
        <v>-0.44501730893746838</v>
      </c>
      <c r="KD281">
        <f t="shared" si="935"/>
        <v>-0.42089856989512525</v>
      </c>
      <c r="KE281">
        <f t="shared" si="936"/>
        <v>-0.41854827834947794</v>
      </c>
      <c r="KF281">
        <f t="shared" si="937"/>
        <v>-0.41616664244620039</v>
      </c>
      <c r="KG281">
        <f t="shared" si="938"/>
        <v>-0.41379246730623509</v>
      </c>
      <c r="KH281">
        <f t="shared" si="939"/>
        <v>-0.41146594019496441</v>
      </c>
      <c r="KI281">
        <f t="shared" si="940"/>
        <v>-0.40922494226405065</v>
      </c>
      <c r="KJ281">
        <f t="shared" si="941"/>
        <v>-0.40710169709989263</v>
      </c>
      <c r="KK281">
        <f t="shared" si="942"/>
        <v>-0.40512003263891477</v>
      </c>
      <c r="KL281">
        <f t="shared" si="943"/>
        <v>-0.40329319921079826</v>
      </c>
      <c r="KM281">
        <f t="shared" si="944"/>
        <v>-0.40162187975726721</v>
      </c>
      <c r="KN281">
        <f t="shared" si="945"/>
        <v>-0.40009191236967562</v>
      </c>
      <c r="KO281">
        <f t="shared" si="946"/>
        <v>-0.3986714460419773</v>
      </c>
      <c r="KP281">
        <f t="shared" si="947"/>
        <v>-0.39730778722186288</v>
      </c>
      <c r="KQ281">
        <f t="shared" si="948"/>
        <v>-0.39592493649181287</v>
      </c>
      <c r="KR281">
        <f t="shared" si="949"/>
        <v>-0.39442348908971464</v>
      </c>
      <c r="KS281">
        <f t="shared" si="950"/>
        <v>-0.39268483978218532</v>
      </c>
      <c r="KT281">
        <f t="shared" si="951"/>
        <v>-0.390581209088877</v>
      </c>
      <c r="KU281">
        <f t="shared" si="952"/>
        <v>-0.38799179983336823</v>
      </c>
      <c r="KV281">
        <f t="shared" si="953"/>
        <v>-0.38482357017159463</v>
      </c>
      <c r="KW281">
        <f t="shared" si="954"/>
        <v>-0.3810330845902784</v>
      </c>
      <c r="KX281">
        <f t="shared" si="955"/>
        <v>-0.37664423215060105</v>
      </c>
      <c r="KY281">
        <f t="shared" si="956"/>
        <v>-0.37175585394170435</v>
      </c>
      <c r="KZ281">
        <f t="shared" si="957"/>
        <v>-0.36653399140980897</v>
      </c>
      <c r="LA281">
        <f t="shared" si="958"/>
        <v>-0.36118586571051436</v>
      </c>
      <c r="LB281">
        <f t="shared" si="959"/>
        <v>-0.35591678218843775</v>
      </c>
      <c r="LC281">
        <f t="shared" si="960"/>
        <v>-0.35087627661053616</v>
      </c>
      <c r="LD281">
        <f t="shared" si="961"/>
        <v>-0.34610459351176015</v>
      </c>
      <c r="LE281">
        <f t="shared" si="962"/>
        <v>-0.3414931565613572</v>
      </c>
      <c r="LF281">
        <f t="shared" si="963"/>
        <v>-0.33677152575255859</v>
      </c>
      <c r="LG281">
        <f t="shared" si="964"/>
        <v>-0.33152818622100394</v>
      </c>
      <c r="LH281">
        <f t="shared" si="965"/>
        <v>-0.32526481475521712</v>
      </c>
      <c r="LI281">
        <f t="shared" si="966"/>
        <v>-0.31747592586786477</v>
      </c>
      <c r="LJ281">
        <f t="shared" si="967"/>
        <v>-0.30774024995670157</v>
      </c>
      <c r="LK281">
        <f t="shared" si="968"/>
        <v>-0.295807755684936</v>
      </c>
      <c r="LL281">
        <f t="shared" si="969"/>
        <v>-0.28166650787169517</v>
      </c>
      <c r="LM281">
        <f t="shared" si="970"/>
        <v>-0.26557586278826101</v>
      </c>
      <c r="LN281">
        <f t="shared" si="971"/>
        <v>-0.24805685271057282</v>
      </c>
      <c r="LO281">
        <f t="shared" si="972"/>
        <v>-0.22983764120693456</v>
      </c>
      <c r="LP281">
        <f t="shared" si="973"/>
        <v>-0.21176164397519243</v>
      </c>
      <c r="LQ281">
        <f t="shared" si="974"/>
        <v>-0.19467626986048148</v>
      </c>
      <c r="LR281">
        <f t="shared" si="975"/>
        <v>-0.17932717675038221</v>
      </c>
      <c r="LS281">
        <f t="shared" si="976"/>
        <v>-0.16628240275958076</v>
      </c>
      <c r="LT281">
        <f t="shared" si="977"/>
        <v>-0.15590151746374317</v>
      </c>
      <c r="LU281">
        <f t="shared" si="978"/>
        <v>-0.1483500426903665</v>
      </c>
      <c r="LV281">
        <f t="shared" si="979"/>
        <v>-0.14364467660400104</v>
      </c>
      <c r="LW281">
        <f t="shared" si="980"/>
        <v>-0.14170598215754718</v>
      </c>
      <c r="LX281">
        <f t="shared" si="981"/>
        <v>-0.14239511225860041</v>
      </c>
      <c r="LY281">
        <f t="shared" si="982"/>
        <v>-0.14551938701473394</v>
      </c>
      <c r="LZ281">
        <f t="shared" si="983"/>
        <v>-0.15080503927601305</v>
      </c>
      <c r="MA281">
        <f t="shared" si="984"/>
        <v>-0.15784962686782869</v>
      </c>
      <c r="MB281">
        <f t="shared" si="985"/>
        <v>-0.16607650261683318</v>
      </c>
      <c r="MC281">
        <f t="shared" si="986"/>
        <v>-0.17471547504859977</v>
      </c>
      <c r="MD281">
        <f t="shared" si="987"/>
        <v>-0.18282647574499974</v>
      </c>
      <c r="ME281">
        <f t="shared" si="988"/>
        <v>-0.1893696853036908</v>
      </c>
      <c r="MF281">
        <f t="shared" si="989"/>
        <v>-0.19331184288356343</v>
      </c>
      <c r="MG281">
        <f t="shared" si="990"/>
        <v>-0.19374959189565058</v>
      </c>
      <c r="MH281">
        <f t="shared" si="991"/>
        <v>-0.19002860070617561</v>
      </c>
      <c r="MI281">
        <f t="shared" si="992"/>
        <v>-0.18184003500817889</v>
      </c>
      <c r="MJ281">
        <f t="shared" si="993"/>
        <v>-0.16928040624988117</v>
      </c>
      <c r="MK281">
        <f t="shared" si="994"/>
        <v>-0.15286483891748248</v>
      </c>
      <c r="ML281">
        <f t="shared" si="995"/>
        <v>-0.1334879298923124</v>
      </c>
      <c r="MM281">
        <f t="shared" si="996"/>
        <v>-0.1123326301657184</v>
      </c>
      <c r="MN281">
        <f t="shared" si="997"/>
        <v>-9.0736946739109731E-2</v>
      </c>
      <c r="MO281">
        <f t="shared" si="998"/>
        <v>-7.0038814907030997E-2</v>
      </c>
      <c r="MP281">
        <f t="shared" si="999"/>
        <v>-5.1426791102159683E-2</v>
      </c>
      <c r="MQ281">
        <f t="shared" si="1000"/>
        <v>-3.5823978237132473E-2</v>
      </c>
      <c r="MR281">
        <f t="shared" si="1001"/>
        <v>-2.3823730430772485E-2</v>
      </c>
      <c r="MS281">
        <f t="shared" si="1002"/>
        <v>-1.5681372235049094E-2</v>
      </c>
      <c r="MT281">
        <f t="shared" si="1003"/>
        <v>-1.1352119761061378E-2</v>
      </c>
      <c r="MU281">
        <f t="shared" si="1004"/>
        <v>-1.0556668614383487E-2</v>
      </c>
      <c r="MV281">
        <f t="shared" si="1005"/>
        <v>-0.20120286972727236</v>
      </c>
      <c r="MW281">
        <f t="shared" si="1006"/>
        <v>-0.19083839963664007</v>
      </c>
      <c r="MX281">
        <f t="shared" si="1007"/>
        <v>-0.17948366377842812</v>
      </c>
      <c r="MY281">
        <f t="shared" si="1008"/>
        <v>-0.16752745966147398</v>
      </c>
      <c r="MZ281">
        <f t="shared" si="1009"/>
        <v>-0.15547722190839725</v>
      </c>
      <c r="NA281">
        <f t="shared" si="1010"/>
        <v>-0.14392338976732136</v>
      </c>
      <c r="NB281">
        <f t="shared" si="1011"/>
        <v>-0.13348974535547861</v>
      </c>
      <c r="NC281">
        <f t="shared" si="1012"/>
        <v>-0.1247728669509298</v>
      </c>
      <c r="ND281">
        <f t="shared" si="1013"/>
        <v>-0.11827541009222775</v>
      </c>
      <c r="NE281">
        <f t="shared" si="1014"/>
        <v>-0.11433913628674079</v>
      </c>
      <c r="NF281">
        <f t="shared" si="1015"/>
        <v>-0.1130843221497068</v>
      </c>
      <c r="NG281">
        <f t="shared" si="1016"/>
        <v>-0.1143623260792349</v>
      </c>
      <c r="NH281">
        <f t="shared" si="1017"/>
        <v>-0.11772759000574146</v>
      </c>
      <c r="NI281">
        <f t="shared" si="1018"/>
        <v>-0.1224341023079465</v>
      </c>
      <c r="NJ281">
        <f t="shared" si="1019"/>
        <v>-0.12745927035702451</v>
      </c>
      <c r="NK281">
        <f t="shared" si="1020"/>
        <v>-0.13155537197913364</v>
      </c>
      <c r="NL281">
        <f t="shared" si="1021"/>
        <v>-0.13332574467512426</v>
      </c>
      <c r="NM281">
        <f t="shared" si="1022"/>
        <v>-0.1313203941235547</v>
      </c>
      <c r="NN281">
        <f t="shared" si="1023"/>
        <v>-0.12414447258840865</v>
      </c>
      <c r="NO281">
        <f t="shared" si="1024"/>
        <v>-0.11057324340815008</v>
      </c>
      <c r="NP281">
        <f t="shared" si="1025"/>
        <v>-8.9667962463456485E-2</v>
      </c>
      <c r="NQ281">
        <f t="shared" si="1026"/>
        <v>-6.0887132943276384E-2</v>
      </c>
      <c r="NR281">
        <f t="shared" si="1027"/>
        <v>-2.4185537097119854E-2</v>
      </c>
      <c r="NS281">
        <f t="shared" si="1028"/>
        <v>1.9910693012770889E-2</v>
      </c>
      <c r="NT281">
        <f t="shared" si="1029"/>
        <v>7.0268964397508113E-2</v>
      </c>
      <c r="NU281">
        <f t="shared" si="1030"/>
        <v>0.12517195044618229</v>
      </c>
      <c r="NV281">
        <f t="shared" si="1031"/>
        <v>0.18240733328280531</v>
      </c>
      <c r="NW281">
        <f t="shared" si="1032"/>
        <v>0.2394240022054219</v>
      </c>
      <c r="NX281">
        <f t="shared" si="1033"/>
        <v>0.293537118196875</v>
      </c>
      <c r="NY281">
        <f t="shared" si="1034"/>
        <v>0.3421519412820796</v>
      </c>
      <c r="NZ281">
        <f t="shared" si="1035"/>
        <v>0.38297356685244571</v>
      </c>
      <c r="OA281">
        <f t="shared" si="1036"/>
        <v>0.41417836677987624</v>
      </c>
      <c r="OB281">
        <f t="shared" si="1037"/>
        <v>0.43453848057885108</v>
      </c>
      <c r="OC281">
        <f t="shared" si="1038"/>
        <v>0.44350481400251257</v>
      </c>
      <c r="OD281">
        <f t="shared" si="1039"/>
        <v>0.44125926272949534</v>
      </c>
      <c r="OE281">
        <f t="shared" si="1040"/>
        <v>0.42874107083169488</v>
      </c>
      <c r="OF281">
        <f t="shared" si="1041"/>
        <v>0.40763973714603741</v>
      </c>
      <c r="OG281">
        <f t="shared" si="1042"/>
        <v>0.38033650584290157</v>
      </c>
      <c r="OH281">
        <f t="shared" si="1043"/>
        <v>0.34977665542929054</v>
      </c>
      <c r="OI281">
        <f t="shared" si="1044"/>
        <v>0.31926835925244323</v>
      </c>
      <c r="OJ281">
        <f t="shared" si="1045"/>
        <v>0.2922254299170618</v>
      </c>
      <c r="OK281">
        <f t="shared" si="1046"/>
        <v>0.27188956627881411</v>
      </c>
      <c r="OL281">
        <f t="shared" si="1047"/>
        <v>0.26107258880434142</v>
      </c>
      <c r="OM281">
        <f t="shared" si="1048"/>
        <v>0.26194823604690803</v>
      </c>
      <c r="ON281">
        <f t="shared" si="1049"/>
        <v>0.27590367940324784</v>
      </c>
      <c r="OO281">
        <f t="shared" si="1050"/>
        <v>0.30344506436948482</v>
      </c>
      <c r="OP281">
        <f t="shared" si="1051"/>
        <v>0.34414804137821392</v>
      </c>
      <c r="OQ281">
        <f t="shared" si="1052"/>
        <v>0.39665357092365017</v>
      </c>
      <c r="OR281">
        <f t="shared" si="1053"/>
        <v>0.45872261134948394</v>
      </c>
      <c r="OS281">
        <f t="shared" si="1054"/>
        <v>0.52736845859225456</v>
      </c>
      <c r="OT281">
        <f t="shared" si="1055"/>
        <v>0.59907463602920319</v>
      </c>
      <c r="OU281">
        <f t="shared" si="1056"/>
        <v>0.670081646972981</v>
      </c>
      <c r="OV281">
        <f t="shared" si="1057"/>
        <v>0.73669996604118593</v>
      </c>
      <c r="OW281">
        <f t="shared" si="1058"/>
        <v>0.79559460434296014</v>
      </c>
      <c r="OX281">
        <f t="shared" si="1059"/>
        <v>0.84399659658724346</v>
      </c>
      <c r="OY281">
        <f t="shared" si="1060"/>
        <v>0.8798242901781651</v>
      </c>
      <c r="OZ281">
        <f t="shared" si="1061"/>
        <v>0.90172806163380248</v>
      </c>
      <c r="PA281">
        <f t="shared" si="1062"/>
        <v>0.90909090909090906</v>
      </c>
      <c r="PB281">
        <f t="shared" si="1063"/>
        <v>0.90201666325066809</v>
      </c>
      <c r="PC281">
        <f t="shared" si="1064"/>
        <v>0.88132016502460309</v>
      </c>
      <c r="PD281">
        <f t="shared" si="1065"/>
        <v>0.84851026012338537</v>
      </c>
      <c r="PE281">
        <f t="shared" si="1066"/>
        <v>0.80573956409238412</v>
      </c>
      <c r="PF281">
        <f t="shared" si="1067"/>
        <v>0.75569367907859708</v>
      </c>
      <c r="PG281">
        <f t="shared" si="1068"/>
        <v>0.7014081461374263</v>
      </c>
      <c r="PH281">
        <f t="shared" si="1069"/>
        <v>0.64602663636139013</v>
      </c>
      <c r="PI281">
        <f t="shared" si="1070"/>
        <v>0.59253652517485744</v>
      </c>
      <c r="PJ281">
        <f t="shared" si="1071"/>
        <v>0.5435274531894263</v>
      </c>
      <c r="PK281">
        <f t="shared" si="1072"/>
        <v>0.50101139575163423</v>
      </c>
      <c r="PL281">
        <f t="shared" si="1073"/>
        <v>0.46632411857653489</v>
      </c>
      <c r="PM281">
        <f t="shared" si="1074"/>
        <v>0.44010712597394241</v>
      </c>
    </row>
    <row r="282" spans="2:429" x14ac:dyDescent="0.25">
      <c r="B282" t="s">
        <v>8</v>
      </c>
      <c r="C282">
        <v>-4.6175105333106412E-2</v>
      </c>
      <c r="D282">
        <v>-4.7191490726760835E-2</v>
      </c>
      <c r="E282">
        <v>-4.8210393558523357E-2</v>
      </c>
      <c r="F282">
        <v>-4.9229181956588562E-2</v>
      </c>
      <c r="G282">
        <v>-5.0246445464902957E-2</v>
      </c>
      <c r="H282">
        <v>-5.126190642295566E-2</v>
      </c>
      <c r="I282">
        <v>-5.2276573031204608E-2</v>
      </c>
      <c r="J282">
        <v>-5.3293454898853621E-2</v>
      </c>
      <c r="K282">
        <v>-5.4319005245841073E-2</v>
      </c>
      <c r="L282">
        <v>-5.5365144030771987E-2</v>
      </c>
      <c r="M282">
        <v>-5.6451326288249296E-2</v>
      </c>
      <c r="N282">
        <v>-5.7605781045344029E-2</v>
      </c>
      <c r="O282">
        <v>-5.8864913192462946E-2</v>
      </c>
      <c r="P282">
        <v>-6.0270057600914813E-2</v>
      </c>
      <c r="Q282">
        <v>-6.186133802277894E-2</v>
      </c>
      <c r="R282">
        <v>-6.3669227013689517E-2</v>
      </c>
      <c r="S282">
        <v>-6.5705324236944682E-2</v>
      </c>
      <c r="T282">
        <v>-6.7954594067212715E-2</v>
      </c>
      <c r="U282">
        <v>-7.0371552079577154E-2</v>
      </c>
      <c r="V282">
        <v>-7.2882459625073143E-2</v>
      </c>
      <c r="W282">
        <v>-7.5394418209615788E-2</v>
      </c>
      <c r="X282">
        <v>-7.7810504163359884E-2</v>
      </c>
      <c r="Y282">
        <v>-8.0048148042626555E-2</v>
      </c>
      <c r="Z282">
        <v>-8.205643931899477E-2</v>
      </c>
      <c r="AA282">
        <v>-8.3827547732059041E-2</v>
      </c>
      <c r="AB282">
        <v>-8.5398378445300405E-2</v>
      </c>
      <c r="AC282">
        <v>-8.6840825190513449E-2</v>
      </c>
      <c r="AD282">
        <v>-8.8241956106220334E-2</v>
      </c>
      <c r="AE282">
        <v>-8.9678289058690824E-2</v>
      </c>
      <c r="AF282">
        <v>-9.1190202551120217E-2</v>
      </c>
      <c r="AG282">
        <v>-9.2763046567013147E-2</v>
      </c>
      <c r="AH282">
        <v>-9.43205831771083E-2</v>
      </c>
      <c r="AI282">
        <v>-9.5734115407863946E-2</v>
      </c>
      <c r="AJ282">
        <v>-9.6847271304249333E-2</v>
      </c>
      <c r="AK282">
        <v>-9.7512336610136266E-2</v>
      </c>
      <c r="AL282">
        <v>-9.7630161053885375E-2</v>
      </c>
      <c r="AM282">
        <v>-9.7183331110216056E-2</v>
      </c>
      <c r="AN282">
        <v>-9.6252791329619697E-2</v>
      </c>
      <c r="AO282">
        <v>-9.5011838681268904E-2</v>
      </c>
      <c r="AP282">
        <v>-9.3697456651634425E-2</v>
      </c>
      <c r="AQ282">
        <v>-9.2565240504496674E-2</v>
      </c>
      <c r="AR282">
        <v>-9.1838548619415428E-2</v>
      </c>
      <c r="AS282">
        <v>-9.1663810818492508E-2</v>
      </c>
      <c r="AT282">
        <v>-9.2082233290012153E-2</v>
      </c>
      <c r="AU282">
        <v>-9.3024356865419558E-2</v>
      </c>
      <c r="AV282">
        <v>-9.4329002673415305E-2</v>
      </c>
      <c r="AW282">
        <v>-9.5782776043135273E-2</v>
      </c>
      <c r="AX282">
        <v>-9.717123170502967E-2</v>
      </c>
      <c r="AY282">
        <v>-9.8329207566206681E-2</v>
      </c>
      <c r="AZ282">
        <v>-9.917718526308418E-2</v>
      </c>
      <c r="BA282">
        <v>-9.9733752234566875E-2</v>
      </c>
      <c r="BB282">
        <v>-0.10010074840549155</v>
      </c>
      <c r="BC282">
        <v>-0.10042531630152039</v>
      </c>
      <c r="BD282">
        <v>-0.10084912228746712</v>
      </c>
      <c r="BE282">
        <v>-0.10145767334361701</v>
      </c>
      <c r="BF282">
        <v>-0.10224178283916714</v>
      </c>
      <c r="BG282">
        <v>-0.10307995380358628</v>
      </c>
      <c r="BH282">
        <v>-0.10374603803233734</v>
      </c>
      <c r="BI282">
        <v>-0.10394170293138114</v>
      </c>
      <c r="BJ282">
        <v>-0.10334823850013133</v>
      </c>
      <c r="BK282">
        <v>-0.10168754963909775</v>
      </c>
      <c r="BL282">
        <v>-9.8779023791634335E-2</v>
      </c>
      <c r="BM282">
        <v>-9.4578928780338745E-2</v>
      </c>
      <c r="BN282">
        <v>-8.9192933561741378E-2</v>
      </c>
      <c r="BO282">
        <v>-8.2859410860010613E-2</v>
      </c>
      <c r="BP282">
        <v>-7.5908921305600841E-2</v>
      </c>
      <c r="BQ282">
        <v>-6.8710855002754812E-2</v>
      </c>
      <c r="BR282">
        <v>-6.1619887359025391E-2</v>
      </c>
      <c r="BS282">
        <v>-5.4932782098676636E-2</v>
      </c>
      <c r="BT282">
        <v>-4.8861649849206795E-2</v>
      </c>
      <c r="BU282">
        <v>-6.5128391061233207E-2</v>
      </c>
      <c r="BV282">
        <v>-6.5696126293110488E-2</v>
      </c>
      <c r="BW282">
        <v>-6.6244206758803117E-2</v>
      </c>
      <c r="BX282">
        <v>-6.6758000384307847E-2</v>
      </c>
      <c r="BY282">
        <v>-6.7221682871669297E-2</v>
      </c>
      <c r="BZ282">
        <v>-6.7619670665830009E-2</v>
      </c>
      <c r="CA282">
        <v>-6.7938107125520425E-2</v>
      </c>
      <c r="CB282">
        <v>-6.8166276648737284E-2</v>
      </c>
      <c r="CC282">
        <v>-6.8297868454023747E-2</v>
      </c>
      <c r="CD282">
        <v>-6.8332071354472682E-2</v>
      </c>
      <c r="CE282">
        <v>-6.8274528951886418E-2</v>
      </c>
      <c r="CF282">
        <v>-6.8138195400187562E-2</v>
      </c>
      <c r="CG282">
        <v>-6.7944086386971678E-2</v>
      </c>
      <c r="CH282">
        <v>-6.772181489774011E-2</v>
      </c>
      <c r="CI282">
        <v>-6.7509654688731283E-2</v>
      </c>
      <c r="CJ282">
        <v>-6.7353726735260008E-2</v>
      </c>
      <c r="CK282">
        <v>-6.7305813576031673E-2</v>
      </c>
      <c r="CL282">
        <v>-6.7419338926519634E-2</v>
      </c>
      <c r="CM282">
        <v>-6.7743260885031603E-2</v>
      </c>
      <c r="CN282">
        <v>-6.8314038575298483E-2</v>
      </c>
      <c r="CO282">
        <v>-6.9146404485058419E-2</v>
      </c>
      <c r="CP282">
        <v>-7.0224285917821025E-2</v>
      </c>
      <c r="CQ282">
        <v>-7.1493672719773305E-2</v>
      </c>
      <c r="CR282">
        <v>-7.2859312078115052E-2</v>
      </c>
      <c r="CS282">
        <v>-7.418669562062731E-2</v>
      </c>
      <c r="CT282">
        <v>-7.5309938313427457E-2</v>
      </c>
      <c r="CU282">
        <v>-7.6045077013820503E-2</v>
      </c>
      <c r="CV282">
        <v>-7.6207377783130748E-2</v>
      </c>
      <c r="CW282">
        <v>-7.563069098793751E-2</v>
      </c>
      <c r="CX282">
        <v>-7.4186762921063576E-2</v>
      </c>
      <c r="CY282">
        <v>-7.180251052881427E-2</v>
      </c>
      <c r="CZ282">
        <v>-6.8473340020999154E-2</v>
      </c>
      <c r="DA282">
        <v>-6.4270553747605222E-2</v>
      </c>
      <c r="DB282">
        <v>-5.9340950352205352E-2</v>
      </c>
      <c r="DC282">
        <v>-5.3897295289281118E-2</v>
      </c>
      <c r="DD282">
        <v>-4.8199741454386623E-2</v>
      </c>
      <c r="DE282">
        <v>-4.2530386245262466E-2</v>
      </c>
      <c r="DF282">
        <v>-3.7165257467195095E-2</v>
      </c>
      <c r="DG282">
        <v>-3.2349115611439813E-2</v>
      </c>
      <c r="DH282">
        <v>-2.8277806835370317E-2</v>
      </c>
      <c r="DI282">
        <v>-2.5090543739422475E-2</v>
      </c>
      <c r="DJ282">
        <v>-2.2871311235290195E-2</v>
      </c>
      <c r="DK282">
        <v>-2.1655862028024414E-2</v>
      </c>
      <c r="DL282">
        <v>-2.1439507678259334E-2</v>
      </c>
      <c r="DM282">
        <v>-2.2181499773115509E-2</v>
      </c>
      <c r="DN282">
        <v>-2.3803910734737782E-2</v>
      </c>
      <c r="DO282">
        <v>-2.6185758433889997E-2</v>
      </c>
      <c r="DP282">
        <v>-2.91556538735986E-2</v>
      </c>
      <c r="DQ282">
        <v>-3.2487546728502827E-2</v>
      </c>
      <c r="DR282">
        <v>-3.5903674814058546E-2</v>
      </c>
      <c r="DS282">
        <v>-3.9086773973050694E-2</v>
      </c>
      <c r="DT282">
        <v>-4.1700876757220992E-2</v>
      </c>
      <c r="DU282">
        <v>-4.3417819654095892E-2</v>
      </c>
      <c r="DV282">
        <v>-4.3945712038061753E-2</v>
      </c>
      <c r="DW282">
        <v>-4.305607906268865E-2</v>
      </c>
      <c r="DX282">
        <v>-4.0607408048239958E-2</v>
      </c>
      <c r="DY282">
        <v>-3.65634604783606E-2</v>
      </c>
      <c r="DZ282">
        <v>-3.1004501926253487E-2</v>
      </c>
      <c r="EA282">
        <v>-2.4128905718027685E-2</v>
      </c>
      <c r="EB282">
        <v>-1.624237460677555E-2</v>
      </c>
      <c r="EC282">
        <v>-7.73325774652249E-3</v>
      </c>
      <c r="ED282">
        <v>9.6466180791163203E-4</v>
      </c>
      <c r="EE282">
        <v>9.4168564755171547E-3</v>
      </c>
      <c r="EF282">
        <v>1.7232369633866915E-2</v>
      </c>
      <c r="EG282">
        <v>2.4099484958214706E-2</v>
      </c>
      <c r="EH282">
        <v>2.9806827436792055E-2</v>
      </c>
      <c r="EI282">
        <v>3.4248119084018189E-2</v>
      </c>
      <c r="EJ282">
        <v>3.7412996505875526E-2</v>
      </c>
      <c r="EK282">
        <v>3.9368975664423544E-2</v>
      </c>
      <c r="EL282">
        <v>4.0240195146421395E-2</v>
      </c>
      <c r="EM282">
        <v>-1.4655247751936617E-2</v>
      </c>
      <c r="EN282">
        <v>-1.3265836687052269E-2</v>
      </c>
      <c r="EO282">
        <v>-1.2068794243396616E-2</v>
      </c>
      <c r="EP282">
        <v>-1.1156329872032193E-2</v>
      </c>
      <c r="EQ282">
        <v>-1.0607045853248436E-2</v>
      </c>
      <c r="ER282">
        <v>-1.0475534918746612E-2</v>
      </c>
      <c r="ES282">
        <v>-1.07826299039783E-2</v>
      </c>
      <c r="ET282">
        <v>-1.1507314291508272E-2</v>
      </c>
      <c r="EU282">
        <v>-1.2581291313878589E-2</v>
      </c>
      <c r="EV282">
        <v>-1.3887099016322882E-2</v>
      </c>
      <c r="EW282">
        <v>-1.5260428977707224E-2</v>
      </c>
      <c r="EX282">
        <v>-1.6496954060378127E-2</v>
      </c>
      <c r="EY282">
        <v>-1.7363529050060875E-2</v>
      </c>
      <c r="EZ282">
        <v>-1.7613172814441167E-2</v>
      </c>
      <c r="FA282">
        <v>-1.7002866710235535E-2</v>
      </c>
      <c r="FB282">
        <v>-1.5312978883411495E-2</v>
      </c>
      <c r="FC282">
        <v>-1.2367041262109208E-2</v>
      </c>
      <c r="FD282">
        <v>-8.0505757646264532E-3</v>
      </c>
      <c r="FE282">
        <v>-2.3275672293486122E-3</v>
      </c>
      <c r="FF282">
        <v>4.7470421605263872E-3</v>
      </c>
      <c r="FG282">
        <v>1.3020708055908485E-2</v>
      </c>
      <c r="FH282">
        <v>2.2244364809151682E-2</v>
      </c>
      <c r="FI282">
        <v>3.208256250172755E-2</v>
      </c>
      <c r="FJ282">
        <v>4.2132751712584626E-2</v>
      </c>
      <c r="FK282">
        <v>5.1952089230383899E-2</v>
      </c>
      <c r="FL282">
        <v>6.1088524002375751E-2</v>
      </c>
      <c r="FM282">
        <v>6.9112129432965269E-2</v>
      </c>
      <c r="FN282">
        <v>7.5643127749741274E-2</v>
      </c>
      <c r="FO282">
        <v>8.0374673277007203E-2</v>
      </c>
      <c r="FP282">
        <v>8.3090491186290916E-2</v>
      </c>
      <c r="FQ282">
        <v>8.3678898217601869E-2</v>
      </c>
      <c r="FR282">
        <v>8.2144781623334467E-2</v>
      </c>
      <c r="FS282">
        <v>7.8619654496531452E-2</v>
      </c>
      <c r="FT282">
        <v>7.3367610895950383E-2</v>
      </c>
      <c r="FU282">
        <v>6.6783125558170259E-2</v>
      </c>
      <c r="FV282">
        <v>5.9376462770591353E-2</v>
      </c>
      <c r="FW282">
        <v>5.1744578617091919E-2</v>
      </c>
      <c r="FX282">
        <v>4.45292330585959E-2</v>
      </c>
      <c r="FY282">
        <v>3.8367903199913025E-2</v>
      </c>
      <c r="FZ282">
        <v>3.3845091727571289E-2</v>
      </c>
      <c r="GA282">
        <v>3.1450734653464436E-2</v>
      </c>
      <c r="GB282">
        <v>3.1549179074359668E-2</v>
      </c>
      <c r="GC282">
        <v>3.4358450243533047E-2</v>
      </c>
      <c r="GD282">
        <v>3.9937287378270431E-2</v>
      </c>
      <c r="GE282">
        <v>4.8177777535354932E-2</v>
      </c>
      <c r="GF282">
        <v>5.880390283476146E-2</v>
      </c>
      <c r="GG282">
        <v>7.1379191256222566E-2</v>
      </c>
      <c r="GH282">
        <v>8.5327795064405576E-2</v>
      </c>
      <c r="GI282">
        <v>9.9971394693232268E-2</v>
      </c>
      <c r="GJ282">
        <v>0.11457974407553151</v>
      </c>
      <c r="GK282">
        <v>0.1284275832073451</v>
      </c>
      <c r="GL282">
        <v>0.14084782745931765</v>
      </c>
      <c r="GM282">
        <v>0.15127213828023883</v>
      </c>
      <c r="GN282">
        <v>0.15925475652297119</v>
      </c>
      <c r="GO282">
        <v>0.16448148709096375</v>
      </c>
      <c r="GP282">
        <v>0.16677008709468813</v>
      </c>
      <c r="GQ282">
        <v>0.16606916182477313</v>
      </c>
      <c r="GR282">
        <v>0.16245992033531806</v>
      </c>
      <c r="GS282">
        <v>0.15616028682725472</v>
      </c>
      <c r="GT282">
        <v>0.14752624160676425</v>
      </c>
      <c r="GU282">
        <v>0.13704310119126539</v>
      </c>
      <c r="GV282">
        <v>0.12530094589250898</v>
      </c>
      <c r="GW282">
        <v>0.11295312638971315</v>
      </c>
      <c r="GX282">
        <v>0.10066269746251927</v>
      </c>
      <c r="GY282">
        <v>8.9046046783404664E-2</v>
      </c>
      <c r="GZ282">
        <v>7.862397902456883E-2</v>
      </c>
      <c r="HA282">
        <v>6.9787922515035045E-2</v>
      </c>
      <c r="HB282">
        <v>6.2784282692923868E-2</v>
      </c>
      <c r="HC282">
        <v>5.7715457418129154E-2</v>
      </c>
      <c r="HD282">
        <v>5.4553267416032128E-2</v>
      </c>
      <c r="HF282">
        <f t="shared" si="1075"/>
        <v>0.16677008709468813</v>
      </c>
      <c r="HG282">
        <f t="shared" si="862"/>
        <v>-0.10394170293138114</v>
      </c>
      <c r="HH282">
        <f t="shared" si="863"/>
        <v>0.27071179002606927</v>
      </c>
      <c r="HI282">
        <f t="shared" si="864"/>
        <v>3.1414192081653497E-2</v>
      </c>
      <c r="HK282" t="s">
        <v>8</v>
      </c>
      <c r="HL282">
        <f t="shared" si="865"/>
        <v>-0.52111306209246722</v>
      </c>
      <c r="HM282">
        <f t="shared" si="866"/>
        <v>-0.52793941214848106</v>
      </c>
      <c r="HN282">
        <f t="shared" si="867"/>
        <v>-0.53478267007613234</v>
      </c>
      <c r="HO282">
        <f t="shared" si="868"/>
        <v>-0.54162515943264833</v>
      </c>
      <c r="HP282">
        <f t="shared" si="869"/>
        <v>-0.54845740717087554</v>
      </c>
      <c r="HQ282">
        <f t="shared" si="870"/>
        <v>-0.55527754843929655</v>
      </c>
      <c r="HR282">
        <f t="shared" si="871"/>
        <v>-0.5620923546154768</v>
      </c>
      <c r="HS282">
        <f t="shared" si="872"/>
        <v>-0.56892203914018902</v>
      </c>
      <c r="HT282">
        <f t="shared" si="873"/>
        <v>-0.57580994377981731</v>
      </c>
      <c r="HU282">
        <f t="shared" si="874"/>
        <v>-0.58283612656215211</v>
      </c>
      <c r="HV282">
        <f t="shared" si="875"/>
        <v>-0.59013125335211114</v>
      </c>
      <c r="HW282">
        <f t="shared" si="876"/>
        <v>-0.59788491878744743</v>
      </c>
      <c r="HX282">
        <f t="shared" si="877"/>
        <v>-0.60634162906356581</v>
      </c>
      <c r="HY282">
        <f t="shared" si="878"/>
        <v>-0.6157790016106609</v>
      </c>
      <c r="HZ282">
        <f t="shared" si="879"/>
        <v>-0.62646651961785016</v>
      </c>
      <c r="IA282">
        <f t="shared" si="880"/>
        <v>-0.63860884593562206</v>
      </c>
      <c r="IB282">
        <f t="shared" si="881"/>
        <v>-0.65228388739213394</v>
      </c>
      <c r="IC282">
        <f t="shared" si="882"/>
        <v>-0.66739066020459403</v>
      </c>
      <c r="ID282">
        <f t="shared" si="883"/>
        <v>-0.68362367729249673</v>
      </c>
      <c r="IE282">
        <f t="shared" si="884"/>
        <v>-0.70048768770710301</v>
      </c>
      <c r="IF282">
        <f t="shared" si="885"/>
        <v>-0.71735875721612341</v>
      </c>
      <c r="IG282">
        <f t="shared" si="886"/>
        <v>-0.73358591729599643</v>
      </c>
      <c r="IH282">
        <f t="shared" si="887"/>
        <v>-0.74861460672417657</v>
      </c>
      <c r="II282">
        <f t="shared" si="888"/>
        <v>-0.7621028950767238</v>
      </c>
      <c r="IJ282">
        <f t="shared" si="889"/>
        <v>-0.77399819196923147</v>
      </c>
      <c r="IK282">
        <f t="shared" si="890"/>
        <v>-0.78454836358156499</v>
      </c>
      <c r="IL282">
        <f t="shared" si="891"/>
        <v>-0.79423626984375384</v>
      </c>
      <c r="IM282">
        <f t="shared" si="892"/>
        <v>-0.80364668656622229</v>
      </c>
      <c r="IN282">
        <f t="shared" si="893"/>
        <v>-0.81329353075718192</v>
      </c>
      <c r="IO282">
        <f t="shared" si="894"/>
        <v>-0.82344799659087975</v>
      </c>
      <c r="IP282">
        <f t="shared" si="895"/>
        <v>-0.83401169014946908</v>
      </c>
      <c r="IQ282">
        <f t="shared" si="896"/>
        <v>-0.84447257456589908</v>
      </c>
      <c r="IR282">
        <f t="shared" si="897"/>
        <v>-0.85396628225083737</v>
      </c>
      <c r="IS282">
        <f t="shared" si="898"/>
        <v>-0.86144257211399733</v>
      </c>
      <c r="IT282">
        <f t="shared" si="899"/>
        <v>-0.86590935077535791</v>
      </c>
      <c r="IU282">
        <f t="shared" si="900"/>
        <v>-0.86670069518389414</v>
      </c>
      <c r="IV282">
        <f t="shared" si="901"/>
        <v>-0.8636996508654311</v>
      </c>
      <c r="IW282">
        <f t="shared" si="902"/>
        <v>-0.85744986577106075</v>
      </c>
      <c r="IX282">
        <f t="shared" si="903"/>
        <v>-0.84911525447748293</v>
      </c>
      <c r="IY282">
        <f t="shared" si="904"/>
        <v>-0.84028746936994758</v>
      </c>
      <c r="IZ282">
        <f t="shared" si="905"/>
        <v>-0.83268316512897056</v>
      </c>
      <c r="JA282">
        <f t="shared" si="906"/>
        <v>-0.82780248382304089</v>
      </c>
      <c r="JB282">
        <f t="shared" si="907"/>
        <v>-0.82662889218687119</v>
      </c>
      <c r="JC282">
        <f t="shared" si="908"/>
        <v>-0.82943914337675273</v>
      </c>
      <c r="JD282">
        <f t="shared" si="909"/>
        <v>-0.83576672872174718</v>
      </c>
      <c r="JE282">
        <f t="shared" si="910"/>
        <v>-0.84452912243587597</v>
      </c>
      <c r="JF282">
        <f t="shared" si="911"/>
        <v>-0.85429310171556383</v>
      </c>
      <c r="JG282">
        <f t="shared" si="912"/>
        <v>-0.86361838762041832</v>
      </c>
      <c r="JH282">
        <f t="shared" si="913"/>
        <v>-0.87139570185000081</v>
      </c>
      <c r="JI282">
        <f t="shared" si="914"/>
        <v>-0.87709097515353107</v>
      </c>
      <c r="JJ282">
        <f t="shared" si="915"/>
        <v>-0.88082904636222459</v>
      </c>
      <c r="JK282">
        <f t="shared" si="916"/>
        <v>-0.88329390304708977</v>
      </c>
      <c r="JL282">
        <f t="shared" si="917"/>
        <v>-0.88547379867434828</v>
      </c>
      <c r="JM282">
        <f t="shared" si="918"/>
        <v>-0.88832020716660776</v>
      </c>
      <c r="JN282">
        <f t="shared" si="919"/>
        <v>-0.89240741912594124</v>
      </c>
      <c r="JO282">
        <f t="shared" si="920"/>
        <v>-0.89767373437632492</v>
      </c>
      <c r="JP282">
        <f t="shared" si="921"/>
        <v>-0.9033031427145729</v>
      </c>
      <c r="JQ282">
        <f t="shared" si="922"/>
        <v>-0.90777676476840441</v>
      </c>
      <c r="JR282">
        <f t="shared" si="923"/>
        <v>-0.90909090909090895</v>
      </c>
      <c r="JS282">
        <f t="shared" si="924"/>
        <v>-0.9051050234428103</v>
      </c>
      <c r="JT282">
        <f t="shared" si="925"/>
        <v>-0.89395133747849531</v>
      </c>
      <c r="JU282">
        <f t="shared" si="926"/>
        <v>-0.87441680293509561</v>
      </c>
      <c r="JV282">
        <f t="shared" si="927"/>
        <v>-0.84620770135352652</v>
      </c>
      <c r="JW282">
        <f t="shared" si="928"/>
        <v>-0.81003373723351191</v>
      </c>
      <c r="JX282">
        <f t="shared" si="929"/>
        <v>-0.76749589349859471</v>
      </c>
      <c r="JY282">
        <f t="shared" si="930"/>
        <v>-0.72081431478318836</v>
      </c>
      <c r="JZ282">
        <f t="shared" si="931"/>
        <v>-0.67246993614847295</v>
      </c>
      <c r="KA282">
        <f t="shared" si="932"/>
        <v>-0.62484486432613806</v>
      </c>
      <c r="KB282">
        <f t="shared" si="933"/>
        <v>-0.57993225376173207</v>
      </c>
      <c r="KC282">
        <f t="shared" si="934"/>
        <v>-0.53915670323731513</v>
      </c>
      <c r="KD282">
        <f t="shared" si="935"/>
        <v>-0.64840903062921462</v>
      </c>
      <c r="KE282">
        <f t="shared" si="936"/>
        <v>-0.65222211123438922</v>
      </c>
      <c r="KF282">
        <f t="shared" si="937"/>
        <v>-0.6559031845172596</v>
      </c>
      <c r="KG282">
        <f t="shared" si="938"/>
        <v>-0.6593539770671536</v>
      </c>
      <c r="KH282">
        <f t="shared" si="939"/>
        <v>-0.66246820813868801</v>
      </c>
      <c r="KI282">
        <f t="shared" si="940"/>
        <v>-0.66514121388820346</v>
      </c>
      <c r="KJ282">
        <f t="shared" si="941"/>
        <v>-0.66727992894453536</v>
      </c>
      <c r="KK282">
        <f t="shared" si="942"/>
        <v>-0.66881238410112887</v>
      </c>
      <c r="KL282">
        <f t="shared" si="943"/>
        <v>-0.6696961942512909</v>
      </c>
      <c r="KM282">
        <f t="shared" si="944"/>
        <v>-0.66992591121972933</v>
      </c>
      <c r="KN282">
        <f t="shared" si="945"/>
        <v>-0.66953943913387459</v>
      </c>
      <c r="KO282">
        <f t="shared" si="946"/>
        <v>-0.66862378198837991</v>
      </c>
      <c r="KP282">
        <f t="shared" si="947"/>
        <v>-0.66732008746314209</v>
      </c>
      <c r="KQ282">
        <f t="shared" si="948"/>
        <v>-0.66582724527705883</v>
      </c>
      <c r="KR282">
        <f t="shared" si="949"/>
        <v>-0.66440231349065837</v>
      </c>
      <c r="KS282">
        <f t="shared" si="950"/>
        <v>-0.66335505444841103</v>
      </c>
      <c r="KT282">
        <f t="shared" si="951"/>
        <v>-0.66303325525764722</v>
      </c>
      <c r="KU282">
        <f t="shared" si="952"/>
        <v>-0.66379572566257505</v>
      </c>
      <c r="KV282">
        <f t="shared" si="953"/>
        <v>-0.66597128297915742</v>
      </c>
      <c r="KW282">
        <f t="shared" si="954"/>
        <v>-0.66980479765011836</v>
      </c>
      <c r="KX282">
        <f t="shared" si="955"/>
        <v>-0.67539521749498055</v>
      </c>
      <c r="KY282">
        <f t="shared" si="956"/>
        <v>-0.68263459344907551</v>
      </c>
      <c r="KZ282">
        <f t="shared" si="957"/>
        <v>-0.69116017707189203</v>
      </c>
      <c r="LA282">
        <f t="shared" si="958"/>
        <v>-0.70033222181841503</v>
      </c>
      <c r="LB282">
        <f t="shared" si="959"/>
        <v>-0.70924732899759313</v>
      </c>
      <c r="LC282">
        <f t="shared" si="960"/>
        <v>-0.7167913648198162</v>
      </c>
      <c r="LD282">
        <f t="shared" si="961"/>
        <v>-0.72172877747837738</v>
      </c>
      <c r="LE282">
        <f t="shared" si="962"/>
        <v>-0.7228188382688896</v>
      </c>
      <c r="LF282">
        <f t="shared" si="963"/>
        <v>-0.71894563627164776</v>
      </c>
      <c r="LG282">
        <f t="shared" si="964"/>
        <v>-0.70924778100756858</v>
      </c>
      <c r="LH282">
        <f t="shared" si="965"/>
        <v>-0.69323442470296603</v>
      </c>
      <c r="LI282">
        <f t="shared" si="966"/>
        <v>-0.67087471408100285</v>
      </c>
      <c r="LJ282">
        <f t="shared" si="967"/>
        <v>-0.64264753717358736</v>
      </c>
      <c r="LK282">
        <f t="shared" si="968"/>
        <v>-0.60953883783138185</v>
      </c>
      <c r="LL282">
        <f t="shared" si="969"/>
        <v>-0.57297761285145343</v>
      </c>
      <c r="LM282">
        <f t="shared" si="970"/>
        <v>-0.53471112734035087</v>
      </c>
      <c r="LN282">
        <f t="shared" si="971"/>
        <v>-0.49663403228272041</v>
      </c>
      <c r="LO282">
        <f t="shared" si="972"/>
        <v>-0.46060021345441321</v>
      </c>
      <c r="LP282">
        <f t="shared" si="973"/>
        <v>-0.42825355594431569</v>
      </c>
      <c r="LQ282">
        <f t="shared" si="974"/>
        <v>-0.40090942146040276</v>
      </c>
      <c r="LR282">
        <f t="shared" si="975"/>
        <v>-0.37950280370557132</v>
      </c>
      <c r="LS282">
        <f t="shared" si="976"/>
        <v>-0.36459777061136123</v>
      </c>
      <c r="LT282">
        <f t="shared" si="977"/>
        <v>-0.35643444810013503</v>
      </c>
      <c r="LU282">
        <f t="shared" si="978"/>
        <v>-0.35498134720272112</v>
      </c>
      <c r="LV282">
        <f t="shared" si="979"/>
        <v>-0.35996478932015613</v>
      </c>
      <c r="LW282">
        <f t="shared" si="980"/>
        <v>-0.3708613893971473</v>
      </c>
      <c r="LX282">
        <f t="shared" si="981"/>
        <v>-0.38685859505952247</v>
      </c>
      <c r="LY282">
        <f t="shared" si="982"/>
        <v>-0.4068053062458335</v>
      </c>
      <c r="LZ282">
        <f t="shared" si="983"/>
        <v>-0.42918330096979213</v>
      </c>
      <c r="MA282">
        <f t="shared" si="984"/>
        <v>-0.45212704484271149</v>
      </c>
      <c r="MB282">
        <f t="shared" si="985"/>
        <v>-0.47350569634433998</v>
      </c>
      <c r="MC282">
        <f t="shared" si="986"/>
        <v>-0.49106279702539718</v>
      </c>
      <c r="MD282">
        <f t="shared" si="987"/>
        <v>-0.50259430201693722</v>
      </c>
      <c r="ME282">
        <f t="shared" si="988"/>
        <v>-0.50613978606988874</v>
      </c>
      <c r="MF282">
        <f t="shared" si="989"/>
        <v>-0.50016474338511097</v>
      </c>
      <c r="MG282">
        <f t="shared" si="990"/>
        <v>-0.48371873223520606</v>
      </c>
      <c r="MH282">
        <f t="shared" si="991"/>
        <v>-0.45655836384294968</v>
      </c>
      <c r="MI282">
        <f t="shared" si="992"/>
        <v>-0.41922272594371318</v>
      </c>
      <c r="MJ282">
        <f t="shared" si="993"/>
        <v>-0.3730441534709289</v>
      </c>
      <c r="MK282">
        <f t="shared" si="994"/>
        <v>-0.32007583807682272</v>
      </c>
      <c r="ML282">
        <f t="shared" si="995"/>
        <v>-0.26292604950423554</v>
      </c>
      <c r="MM282">
        <f t="shared" si="996"/>
        <v>-0.20450820524131186</v>
      </c>
      <c r="MN282">
        <f t="shared" si="997"/>
        <v>-0.14774072323805743</v>
      </c>
      <c r="MO282">
        <f t="shared" si="998"/>
        <v>-9.5249385779486162E-2</v>
      </c>
      <c r="MP282">
        <f t="shared" si="999"/>
        <v>-4.9127773474072593E-2</v>
      </c>
      <c r="MQ282">
        <f t="shared" si="1000"/>
        <v>-1.0795544487345441E-2</v>
      </c>
      <c r="MR282">
        <f t="shared" si="1001"/>
        <v>1.9033506258659051E-2</v>
      </c>
      <c r="MS282">
        <f t="shared" si="1002"/>
        <v>4.028977509217023E-2</v>
      </c>
      <c r="MT282">
        <f t="shared" si="1003"/>
        <v>5.3426719524742254E-2</v>
      </c>
      <c r="MU282">
        <f t="shared" si="1004"/>
        <v>5.9278091648807235E-2</v>
      </c>
      <c r="MV282">
        <f t="shared" si="1005"/>
        <v>-0.30941621667526376</v>
      </c>
      <c r="MW282">
        <f t="shared" si="1006"/>
        <v>-0.30008451399652153</v>
      </c>
      <c r="MX282">
        <f t="shared" si="1007"/>
        <v>-0.29204481684688111</v>
      </c>
      <c r="MY282">
        <f t="shared" si="1008"/>
        <v>-0.28591643163841368</v>
      </c>
      <c r="MZ282">
        <f t="shared" si="1009"/>
        <v>-0.28222727493092681</v>
      </c>
      <c r="NA282">
        <f t="shared" si="1010"/>
        <v>-0.28134400793328224</v>
      </c>
      <c r="NB282">
        <f t="shared" si="1011"/>
        <v>-0.28340655023537142</v>
      </c>
      <c r="NC282">
        <f t="shared" si="1012"/>
        <v>-0.28827374858384508</v>
      </c>
      <c r="ND282">
        <f t="shared" si="1013"/>
        <v>-0.29548690134320854</v>
      </c>
      <c r="NE282">
        <f t="shared" si="1014"/>
        <v>-0.30425709868997847</v>
      </c>
      <c r="NF282">
        <f t="shared" si="1015"/>
        <v>-0.31348079584004684</v>
      </c>
      <c r="NG282">
        <f t="shared" si="1016"/>
        <v>-0.32178567027060451</v>
      </c>
      <c r="NH282">
        <f t="shared" si="1017"/>
        <v>-0.32760584858711056</v>
      </c>
      <c r="NI282">
        <f t="shared" si="1018"/>
        <v>-0.329282531207306</v>
      </c>
      <c r="NJ282">
        <f t="shared" si="1019"/>
        <v>-0.32518353181727133</v>
      </c>
      <c r="NK282">
        <f t="shared" si="1020"/>
        <v>-0.31383373681498355</v>
      </c>
      <c r="NL282">
        <f t="shared" si="1021"/>
        <v>-0.29404793354415515</v>
      </c>
      <c r="NM282">
        <f t="shared" si="1022"/>
        <v>-0.26505725277041969</v>
      </c>
      <c r="NN282">
        <f t="shared" si="1023"/>
        <v>-0.2266198058341799</v>
      </c>
      <c r="NO282">
        <f t="shared" si="1024"/>
        <v>-0.17910460096567232</v>
      </c>
      <c r="NP282">
        <f t="shared" si="1025"/>
        <v>-0.12353617190225366</v>
      </c>
      <c r="NQ282">
        <f t="shared" si="1026"/>
        <v>-6.1587318458220949E-2</v>
      </c>
      <c r="NR282">
        <f t="shared" si="1027"/>
        <v>4.4889768024959807E-3</v>
      </c>
      <c r="NS282">
        <f t="shared" si="1028"/>
        <v>7.1989070871940578E-2</v>
      </c>
      <c r="NT282">
        <f t="shared" si="1029"/>
        <v>0.13793869552528118</v>
      </c>
      <c r="NU282">
        <f t="shared" si="1030"/>
        <v>0.19930173990484085</v>
      </c>
      <c r="NV282">
        <f t="shared" si="1031"/>
        <v>0.253190687662742</v>
      </c>
      <c r="NW282">
        <f t="shared" si="1032"/>
        <v>0.2970548370335348</v>
      </c>
      <c r="NX282">
        <f t="shared" si="1033"/>
        <v>0.32883332015296585</v>
      </c>
      <c r="NY282">
        <f t="shared" si="1034"/>
        <v>0.34707357021254653</v>
      </c>
      <c r="NZ282">
        <f t="shared" si="1035"/>
        <v>0.35102548884127305</v>
      </c>
      <c r="OA282">
        <f t="shared" si="1036"/>
        <v>0.34072190029642468</v>
      </c>
      <c r="OB282">
        <f t="shared" si="1037"/>
        <v>0.31704608607305618</v>
      </c>
      <c r="OC282">
        <f t="shared" si="1038"/>
        <v>0.2817717813153835</v>
      </c>
      <c r="OD282">
        <f t="shared" si="1039"/>
        <v>0.23754839702139421</v>
      </c>
      <c r="OE282">
        <f t="shared" si="1040"/>
        <v>0.18780302164456633</v>
      </c>
      <c r="OF282">
        <f t="shared" si="1041"/>
        <v>0.136544991822421</v>
      </c>
      <c r="OG282">
        <f t="shared" si="1042"/>
        <v>8.8084560508760568E-2</v>
      </c>
      <c r="OH282">
        <f t="shared" si="1043"/>
        <v>4.6703215707342163E-2</v>
      </c>
      <c r="OI282">
        <f t="shared" si="1044"/>
        <v>1.6326653292812715E-2</v>
      </c>
      <c r="OJ282">
        <f t="shared" si="1045"/>
        <v>2.4543090513292839E-4</v>
      </c>
      <c r="OK282">
        <f t="shared" si="1046"/>
        <v>9.06613250223667E-4</v>
      </c>
      <c r="OL282">
        <f t="shared" si="1047"/>
        <v>1.9774523516125062E-2</v>
      </c>
      <c r="OM282">
        <f t="shared" si="1048"/>
        <v>5.7243671956243858E-2</v>
      </c>
      <c r="ON282">
        <f t="shared" si="1049"/>
        <v>0.1125892827812266</v>
      </c>
      <c r="OO282">
        <f t="shared" si="1050"/>
        <v>0.18395753687626346</v>
      </c>
      <c r="OP282">
        <f t="shared" si="1051"/>
        <v>0.268416956852361</v>
      </c>
      <c r="OQ282">
        <f t="shared" si="1052"/>
        <v>0.36209997609070954</v>
      </c>
      <c r="OR282">
        <f t="shared" si="1053"/>
        <v>0.46045079633131586</v>
      </c>
      <c r="OS282">
        <f t="shared" si="1054"/>
        <v>0.55856486531215455</v>
      </c>
      <c r="OT282">
        <f t="shared" si="1055"/>
        <v>0.65157111867166118</v>
      </c>
      <c r="OU282">
        <f t="shared" si="1056"/>
        <v>0.73498921536460193</v>
      </c>
      <c r="OV282">
        <f t="shared" si="1057"/>
        <v>0.8050020227116691</v>
      </c>
      <c r="OW282">
        <f t="shared" si="1058"/>
        <v>0.85861568818602763</v>
      </c>
      <c r="OX282">
        <f t="shared" si="1059"/>
        <v>0.89371998300209021</v>
      </c>
      <c r="OY282">
        <f t="shared" si="1060"/>
        <v>0.90909090909090895</v>
      </c>
      <c r="OZ282">
        <f t="shared" si="1061"/>
        <v>0.90438328412362956</v>
      </c>
      <c r="PA282">
        <f t="shared" si="1062"/>
        <v>0.88014253253714436</v>
      </c>
      <c r="PB282">
        <f t="shared" si="1063"/>
        <v>0.83783229882155064</v>
      </c>
      <c r="PC282">
        <f t="shared" si="1064"/>
        <v>0.77984345380026932</v>
      </c>
      <c r="PD282">
        <f t="shared" si="1065"/>
        <v>0.709435529198716</v>
      </c>
      <c r="PE282">
        <f t="shared" si="1066"/>
        <v>0.63057168190041302</v>
      </c>
      <c r="PF282">
        <f t="shared" si="1067"/>
        <v>0.54764001160998244</v>
      </c>
      <c r="PG282">
        <f t="shared" si="1068"/>
        <v>0.46509379368970694</v>
      </c>
      <c r="PH282">
        <f t="shared" si="1069"/>
        <v>0.38707287317161021</v>
      </c>
      <c r="PI282">
        <f t="shared" si="1070"/>
        <v>0.31707513090427325</v>
      </c>
      <c r="PJ282">
        <f t="shared" si="1071"/>
        <v>0.25772951729610966</v>
      </c>
      <c r="PK282">
        <f t="shared" si="1072"/>
        <v>0.21069096539399107</v>
      </c>
      <c r="PL282">
        <f t="shared" si="1073"/>
        <v>0.17664721002860892</v>
      </c>
      <c r="PM282">
        <f t="shared" si="1074"/>
        <v>0.15540899071464601</v>
      </c>
    </row>
    <row r="283" spans="2:429" x14ac:dyDescent="0.25">
      <c r="B283" t="s">
        <v>8</v>
      </c>
      <c r="C283">
        <v>-0.10165949874044519</v>
      </c>
      <c r="D283">
        <v>-0.10496918590712687</v>
      </c>
      <c r="E283">
        <v>-0.10855434272962758</v>
      </c>
      <c r="F283">
        <v>-0.11249354825132699</v>
      </c>
      <c r="G283">
        <v>-0.11684622061150703</v>
      </c>
      <c r="H283">
        <v>-0.12163372481363616</v>
      </c>
      <c r="I283">
        <v>-0.12682299736885003</v>
      </c>
      <c r="J283">
        <v>-0.13231795654843542</v>
      </c>
      <c r="K283">
        <v>-0.1379632978543015</v>
      </c>
      <c r="L283">
        <v>-0.14356299151198881</v>
      </c>
      <c r="M283">
        <v>-0.14891205467038643</v>
      </c>
      <c r="N283">
        <v>-0.15383573966326144</v>
      </c>
      <c r="O283">
        <v>-0.15822660875527633</v>
      </c>
      <c r="P283">
        <v>-0.1620687654876653</v>
      </c>
      <c r="Q283">
        <v>-0.16544087969467761</v>
      </c>
      <c r="R283">
        <v>-0.16849522430849093</v>
      </c>
      <c r="S283">
        <v>-0.17141685740116594</v>
      </c>
      <c r="T283">
        <v>-0.17437284986358223</v>
      </c>
      <c r="U283">
        <v>-0.17746430040728872</v>
      </c>
      <c r="V283">
        <v>-0.18069341451035881</v>
      </c>
      <c r="W283">
        <v>-0.18395479285838756</v>
      </c>
      <c r="X283">
        <v>-0.18705503752943672</v>
      </c>
      <c r="Y283">
        <v>-0.18975829685519149</v>
      </c>
      <c r="Z283">
        <v>-0.19184811094540585</v>
      </c>
      <c r="AA283">
        <v>-0.19318964784017675</v>
      </c>
      <c r="AB283">
        <v>-0.19377393099193888</v>
      </c>
      <c r="AC283">
        <v>-0.19372925283954948</v>
      </c>
      <c r="AD283">
        <v>-0.19329441811375325</v>
      </c>
      <c r="AE283">
        <v>-0.19276040289377214</v>
      </c>
      <c r="AF283">
        <v>-0.19239669685863536</v>
      </c>
      <c r="AG283">
        <v>-0.19238265742533531</v>
      </c>
      <c r="AH283">
        <v>-0.1927621970765579</v>
      </c>
      <c r="AI283">
        <v>-0.19343375641045174</v>
      </c>
      <c r="AJ283">
        <v>-0.19417882079570747</v>
      </c>
      <c r="AK283">
        <v>-0.19472264176637438</v>
      </c>
      <c r="AL283">
        <v>-0.1948117636055717</v>
      </c>
      <c r="AM283">
        <v>-0.19428686589096308</v>
      </c>
      <c r="AN283">
        <v>-0.19312931726639243</v>
      </c>
      <c r="AO283">
        <v>-0.19146713826383854</v>
      </c>
      <c r="AP283">
        <v>-0.18953872062455063</v>
      </c>
      <c r="AQ283">
        <v>-0.18762554921903057</v>
      </c>
      <c r="AR283">
        <v>-0.1859732088400059</v>
      </c>
      <c r="AS283">
        <v>-0.18472106398529903</v>
      </c>
      <c r="AT283">
        <v>-0.18385670186260616</v>
      </c>
      <c r="AU283">
        <v>-0.18320458889830959</v>
      </c>
      <c r="AV283">
        <v>-0.18245149929837218</v>
      </c>
      <c r="AW283">
        <v>-0.18120445384042694</v>
      </c>
      <c r="AX283">
        <v>-0.17906994410689486</v>
      </c>
      <c r="AY283">
        <v>-0.17573710585663627</v>
      </c>
      <c r="AZ283">
        <v>-0.17104480813984055</v>
      </c>
      <c r="BA283">
        <v>-0.16501582344757809</v>
      </c>
      <c r="BB283">
        <v>-0.15785039280659344</v>
      </c>
      <c r="BC283">
        <v>-0.14988338214193711</v>
      </c>
      <c r="BD283">
        <v>-0.14151900104849749</v>
      </c>
      <c r="BE283">
        <v>-0.13316112613727632</v>
      </c>
      <c r="BF283">
        <v>-0.12515511029662921</v>
      </c>
      <c r="BG283">
        <v>-0.11775074612066214</v>
      </c>
      <c r="BH283">
        <v>-0.11108888573599435</v>
      </c>
      <c r="BI283">
        <v>-0.10520846010459209</v>
      </c>
      <c r="BJ283">
        <v>-0.10006729802608008</v>
      </c>
      <c r="BK283">
        <v>-9.5569175759558339E-2</v>
      </c>
      <c r="BL283">
        <v>-9.1590398613528079E-2</v>
      </c>
      <c r="BM283">
        <v>-8.800125998810826E-2</v>
      </c>
      <c r="BN283">
        <v>-8.4680252967363062E-2</v>
      </c>
      <c r="BO283">
        <v>-8.1521257149891363E-2</v>
      </c>
      <c r="BP283">
        <v>-7.8435548373439079E-2</v>
      </c>
      <c r="BQ283">
        <v>-7.535110789242988E-2</v>
      </c>
      <c r="BR283">
        <v>-7.2211401850244883E-2</v>
      </c>
      <c r="BS283">
        <v>-6.897489549585456E-2</v>
      </c>
      <c r="BT283">
        <v>-6.5615508733786104E-2</v>
      </c>
      <c r="BU283">
        <v>-6.4872673088583799E-2</v>
      </c>
      <c r="BV283">
        <v>-6.4888158630733189E-2</v>
      </c>
      <c r="BW283">
        <v>-6.471595647510843E-2</v>
      </c>
      <c r="BX283">
        <v>-6.4351420086839126E-2</v>
      </c>
      <c r="BY283">
        <v>-6.3807265643710212E-2</v>
      </c>
      <c r="BZ283">
        <v>-6.3117322546759017E-2</v>
      </c>
      <c r="CA283">
        <v>-6.2337693491983613E-2</v>
      </c>
      <c r="CB283">
        <v>-6.1543960134335857E-2</v>
      </c>
      <c r="CC283">
        <v>-6.0823508331473639E-2</v>
      </c>
      <c r="CD283">
        <v>-6.0262944116677014E-2</v>
      </c>
      <c r="CE283">
        <v>-5.9931877011047636E-2</v>
      </c>
      <c r="CF283">
        <v>-5.9865783456887117E-2</v>
      </c>
      <c r="CG283">
        <v>-6.0051712398981577E-2</v>
      </c>
      <c r="CH283">
        <v>-6.042068261037583E-2</v>
      </c>
      <c r="CI283">
        <v>-6.0849460732627113E-2</v>
      </c>
      <c r="CJ283">
        <v>-6.1172281966678808E-2</v>
      </c>
      <c r="CK283">
        <v>-6.1200775781554223E-2</v>
      </c>
      <c r="CL283">
        <v>-6.0748755571175234E-2</v>
      </c>
      <c r="CM283">
        <v>-5.9658039637107717E-2</v>
      </c>
      <c r="CN283">
        <v>-5.7821845141882315E-2</v>
      </c>
      <c r="CO283">
        <v>-5.5202910445147593E-2</v>
      </c>
      <c r="CP283">
        <v>-5.1843903596941972E-2</v>
      </c>
      <c r="CQ283">
        <v>-4.786798864506274E-2</v>
      </c>
      <c r="CR283">
        <v>-4.3468254332523076E-2</v>
      </c>
      <c r="CS283">
        <v>-3.8886584639749172E-2</v>
      </c>
      <c r="CT283">
        <v>-3.4385252029632052E-2</v>
      </c>
      <c r="CU283">
        <v>-3.0216921521813087E-2</v>
      </c>
      <c r="CV283">
        <v>-2.6599448658510251E-2</v>
      </c>
      <c r="CW283">
        <v>-2.3700134420377293E-2</v>
      </c>
      <c r="CX283">
        <v>-2.1630580507244423E-2</v>
      </c>
      <c r="CY283">
        <v>-2.0449577737204787E-2</v>
      </c>
      <c r="CZ283">
        <v>-2.0169197245631515E-2</v>
      </c>
      <c r="DA283">
        <v>-2.0759266971955556E-2</v>
      </c>
      <c r="DB283">
        <v>-2.2147487824749922E-2</v>
      </c>
      <c r="DC283">
        <v>-2.421557951072207E-2</v>
      </c>
      <c r="DD283">
        <v>-2.6794701383053607E-2</v>
      </c>
      <c r="DE283">
        <v>-2.9664731604222418E-2</v>
      </c>
      <c r="DF283">
        <v>-3.2561183649775116E-2</v>
      </c>
      <c r="DG283">
        <v>-3.5190981320426251E-2</v>
      </c>
      <c r="DH283">
        <v>-3.7255315945834283E-2</v>
      </c>
      <c r="DI283">
        <v>-3.8475871941736253E-2</v>
      </c>
      <c r="DJ283">
        <v>-3.8620561125154267E-2</v>
      </c>
      <c r="DK283">
        <v>-3.7526089795135234E-2</v>
      </c>
      <c r="DL283">
        <v>-3.5115974957660043E-2</v>
      </c>
      <c r="DM283">
        <v>-3.1412980427463932E-2</v>
      </c>
      <c r="DN283">
        <v>-2.6544230646768759E-2</v>
      </c>
      <c r="DO283">
        <v>-2.0736364370737531E-2</v>
      </c>
      <c r="DP283">
        <v>-1.4298327019113481E-2</v>
      </c>
      <c r="DQ283">
        <v>-7.5915741038394755E-3</v>
      </c>
      <c r="DR283">
        <v>-9.9112094839625547E-4</v>
      </c>
      <c r="DS283">
        <v>5.1556424753251909E-3</v>
      </c>
      <c r="DT283">
        <v>1.0564083486541843E-2</v>
      </c>
      <c r="DU283">
        <v>1.503478134159044E-2</v>
      </c>
      <c r="DV283">
        <v>1.8460646314108306E-2</v>
      </c>
      <c r="DW283">
        <v>2.0820436268887341E-2</v>
      </c>
      <c r="DX283">
        <v>2.2163391276675354E-2</v>
      </c>
      <c r="DY283">
        <v>2.2590460089873324E-2</v>
      </c>
      <c r="DZ283">
        <v>2.2236438930017817E-2</v>
      </c>
      <c r="EA283">
        <v>2.1255277389614059E-2</v>
      </c>
      <c r="EB283">
        <v>1.9808849378687064E-2</v>
      </c>
      <c r="EC283">
        <v>1.8058277298093443E-2</v>
      </c>
      <c r="ED283">
        <v>1.6156593195812884E-2</v>
      </c>
      <c r="EE283">
        <v>1.4241910572587384E-2</v>
      </c>
      <c r="EF283">
        <v>1.2430976759993988E-2</v>
      </c>
      <c r="EG283">
        <v>1.0813600253439609E-2</v>
      </c>
      <c r="EH283">
        <v>9.4487600264643382E-3</v>
      </c>
      <c r="EI283">
        <v>8.3631451933612946E-3</v>
      </c>
      <c r="EJ283">
        <v>7.5525282175279221E-3</v>
      </c>
      <c r="EK283">
        <v>6.9858964537062411E-3</v>
      </c>
      <c r="EL283">
        <v>6.6118070219120216E-3</v>
      </c>
      <c r="EM283">
        <v>-5.4163125783754068E-2</v>
      </c>
      <c r="EN283">
        <v>-5.6334508846651379E-2</v>
      </c>
      <c r="EO283">
        <v>-5.7682398588836177E-2</v>
      </c>
      <c r="EP283">
        <v>-5.7863439209431614E-2</v>
      </c>
      <c r="EQ283">
        <v>-5.6562499399549271E-2</v>
      </c>
      <c r="ER283">
        <v>-5.3519834387368612E-2</v>
      </c>
      <c r="ES283">
        <v>-4.8558145360595606E-2</v>
      </c>
      <c r="ET283">
        <v>-4.1608445527256746E-2</v>
      </c>
      <c r="EU283">
        <v>-3.2732642606072747E-2</v>
      </c>
      <c r="EV283">
        <v>-2.2139170841349261E-2</v>
      </c>
      <c r="EW283">
        <v>-1.0186742904106844E-2</v>
      </c>
      <c r="EX283">
        <v>2.6284369253564421E-3</v>
      </c>
      <c r="EY283">
        <v>1.5704045044172762E-2</v>
      </c>
      <c r="EZ283">
        <v>2.8379075269160461E-2</v>
      </c>
      <c r="FA283">
        <v>3.9990069860334765E-2</v>
      </c>
      <c r="FB283">
        <v>4.9926325884712325E-2</v>
      </c>
      <c r="FC283">
        <v>5.7675454346720084E-2</v>
      </c>
      <c r="FD283">
        <v>6.2855190209976097E-2</v>
      </c>
      <c r="FE283">
        <v>6.5232879612676015E-2</v>
      </c>
      <c r="FF283">
        <v>6.4737671892951959E-2</v>
      </c>
      <c r="FG283">
        <v>6.147020893042579E-2</v>
      </c>
      <c r="FH283">
        <v>5.5710693245734744E-2</v>
      </c>
      <c r="FI283">
        <v>4.7920857060129218E-2</v>
      </c>
      <c r="FJ283">
        <v>3.8731843695139351E-2</v>
      </c>
      <c r="FK283">
        <v>2.8911031205971674E-2</v>
      </c>
      <c r="FL283">
        <v>1.9306712001875351E-2</v>
      </c>
      <c r="FM283">
        <v>1.0777597211083817E-2</v>
      </c>
      <c r="FN283">
        <v>4.119889456439596E-3</v>
      </c>
      <c r="FO283">
        <v>4.7644668037943871E-6</v>
      </c>
      <c r="FP283">
        <v>-1.0664352223679757E-3</v>
      </c>
      <c r="FQ283">
        <v>1.2103658918806715E-3</v>
      </c>
      <c r="FR283">
        <v>6.9264743757766756E-3</v>
      </c>
      <c r="FS283">
        <v>1.5951659277563965E-2</v>
      </c>
      <c r="FT283">
        <v>2.7931843846952187E-2</v>
      </c>
      <c r="FU283">
        <v>4.2298941212381105E-2</v>
      </c>
      <c r="FV283">
        <v>5.8300963126063837E-2</v>
      </c>
      <c r="FW283">
        <v>7.5056775492050365E-2</v>
      </c>
      <c r="FX283">
        <v>9.1631085169040921E-2</v>
      </c>
      <c r="FY283">
        <v>0.10711622175612798</v>
      </c>
      <c r="FZ283">
        <v>0.12070359839846692</v>
      </c>
      <c r="GA283">
        <v>0.13173196007656857</v>
      </c>
      <c r="GB283">
        <v>0.13970941192605665</v>
      </c>
      <c r="GC283">
        <v>0.14431630373686896</v>
      </c>
      <c r="GD283">
        <v>0.14540119185104744</v>
      </c>
      <c r="GE283">
        <v>0.14298025630531833</v>
      </c>
      <c r="GF283">
        <v>0.13724328498006072</v>
      </c>
      <c r="GG283">
        <v>0.12856058882396385</v>
      </c>
      <c r="GH283">
        <v>0.11747943193986388</v>
      </c>
      <c r="GI283">
        <v>0.10469885284069205</v>
      </c>
      <c r="GJ283">
        <v>9.1018382819564009E-2</v>
      </c>
      <c r="GK283">
        <v>7.7266117991075176E-2</v>
      </c>
      <c r="GL283">
        <v>6.4219938917509364E-2</v>
      </c>
      <c r="GM283">
        <v>5.2538317562034781E-2</v>
      </c>
      <c r="GN283">
        <v>4.271326156797664E-2</v>
      </c>
      <c r="GO283">
        <v>3.5050127424550534E-2</v>
      </c>
      <c r="GP283">
        <v>2.9671369916724824E-2</v>
      </c>
      <c r="GQ283">
        <v>2.6536839576698043E-2</v>
      </c>
      <c r="GR283">
        <v>2.547271247631977E-2</v>
      </c>
      <c r="GS283">
        <v>2.6203274852513392E-2</v>
      </c>
      <c r="GT283">
        <v>2.8382612363838475E-2</v>
      </c>
      <c r="GU283">
        <v>3.1625258150398933E-2</v>
      </c>
      <c r="GV283">
        <v>3.5535514805922125E-2</v>
      </c>
      <c r="GW283">
        <v>3.9734823528793498E-2</v>
      </c>
      <c r="GX283">
        <v>4.3885923972834071E-2</v>
      </c>
      <c r="GY283">
        <v>4.7712227566945029E-2</v>
      </c>
      <c r="GZ283">
        <v>5.1011035819124043E-2</v>
      </c>
      <c r="HA283">
        <v>5.365984589472951E-2</v>
      </c>
      <c r="HB283">
        <v>5.561572518984545E-2</v>
      </c>
      <c r="HC283">
        <v>5.6908386235828765E-2</v>
      </c>
      <c r="HD283">
        <v>5.7628072837007452E-2</v>
      </c>
      <c r="HF283">
        <f t="shared" si="1075"/>
        <v>0.14540119185104744</v>
      </c>
      <c r="HG283">
        <f t="shared" si="862"/>
        <v>-0.1948117636055717</v>
      </c>
      <c r="HH283">
        <f t="shared" si="863"/>
        <v>0.34021295545661911</v>
      </c>
      <c r="HI283">
        <f t="shared" si="864"/>
        <v>-2.4705285877262131E-2</v>
      </c>
      <c r="HK283" t="s">
        <v>8</v>
      </c>
      <c r="HL283">
        <f t="shared" si="865"/>
        <v>-0.41126226504967339</v>
      </c>
      <c r="HM283">
        <f t="shared" si="866"/>
        <v>-0.42895004834485606</v>
      </c>
      <c r="HN283">
        <f t="shared" si="867"/>
        <v>-0.44811000932062928</v>
      </c>
      <c r="HO283">
        <f t="shared" si="868"/>
        <v>-0.46916209373646967</v>
      </c>
      <c r="HP283">
        <f t="shared" si="869"/>
        <v>-0.492423846761601</v>
      </c>
      <c r="HQ283">
        <f t="shared" si="870"/>
        <v>-0.51800944823611672</v>
      </c>
      <c r="HR283">
        <f t="shared" si="871"/>
        <v>-0.54574219873298269</v>
      </c>
      <c r="HS283">
        <f t="shared" si="872"/>
        <v>-0.57510861383191436</v>
      </c>
      <c r="HT283">
        <f t="shared" si="873"/>
        <v>-0.60527870804828621</v>
      </c>
      <c r="HU283">
        <f t="shared" si="874"/>
        <v>-0.63520484999114746</v>
      </c>
      <c r="HV283">
        <f t="shared" si="875"/>
        <v>-0.66379156082304835</v>
      </c>
      <c r="HW283">
        <f t="shared" si="876"/>
        <v>-0.69010494598054417</v>
      </c>
      <c r="HX283">
        <f t="shared" si="877"/>
        <v>-0.71357083174730773</v>
      </c>
      <c r="HY283">
        <f t="shared" si="878"/>
        <v>-0.73410426353287428</v>
      </c>
      <c r="HZ283">
        <f t="shared" si="879"/>
        <v>-0.75212567230548666</v>
      </c>
      <c r="IA283">
        <f t="shared" si="880"/>
        <v>-0.76844884211494757</v>
      </c>
      <c r="IB283">
        <f t="shared" si="881"/>
        <v>-0.78406276887258797</v>
      </c>
      <c r="IC283">
        <f t="shared" si="882"/>
        <v>-0.7998603205638054</v>
      </c>
      <c r="ID283">
        <f t="shared" si="883"/>
        <v>-0.81638179360069041</v>
      </c>
      <c r="IE283">
        <f t="shared" si="884"/>
        <v>-0.83363897460120984</v>
      </c>
      <c r="IF283">
        <f t="shared" si="885"/>
        <v>-0.85106858367250182</v>
      </c>
      <c r="IG283">
        <f t="shared" si="886"/>
        <v>-0.86763705469163488</v>
      </c>
      <c r="IH283">
        <f t="shared" si="887"/>
        <v>-0.88208393825996056</v>
      </c>
      <c r="II283">
        <f t="shared" si="888"/>
        <v>-0.89325241941644151</v>
      </c>
      <c r="IJ283">
        <f t="shared" si="889"/>
        <v>-0.90042192296229795</v>
      </c>
      <c r="IK283">
        <f t="shared" si="890"/>
        <v>-0.90354447601668719</v>
      </c>
      <c r="IL283">
        <f t="shared" si="891"/>
        <v>-0.90330570496743268</v>
      </c>
      <c r="IM283">
        <f t="shared" si="892"/>
        <v>-0.90098184110605917</v>
      </c>
      <c r="IN283">
        <f t="shared" si="893"/>
        <v>-0.89812793225858767</v>
      </c>
      <c r="IO283">
        <f t="shared" si="894"/>
        <v>-0.89618419763695611</v>
      </c>
      <c r="IP283">
        <f t="shared" si="895"/>
        <v>-0.89610916744791014</v>
      </c>
      <c r="IQ283">
        <f t="shared" si="896"/>
        <v>-0.89813752081324816</v>
      </c>
      <c r="IR283">
        <f t="shared" si="897"/>
        <v>-0.90172649927844883</v>
      </c>
      <c r="IS283">
        <f t="shared" si="898"/>
        <v>-0.90570830684021153</v>
      </c>
      <c r="IT283">
        <f t="shared" si="899"/>
        <v>-0.90861462003420923</v>
      </c>
      <c r="IU283">
        <f t="shared" si="900"/>
        <v>-0.90909090909090895</v>
      </c>
      <c r="IV283">
        <f t="shared" si="901"/>
        <v>-0.90628572643751559</v>
      </c>
      <c r="IW283">
        <f t="shared" si="902"/>
        <v>-0.90009950151838836</v>
      </c>
      <c r="IX283">
        <f t="shared" si="903"/>
        <v>-0.89121640758402931</v>
      </c>
      <c r="IY283">
        <f t="shared" si="904"/>
        <v>-0.88091046880839241</v>
      </c>
      <c r="IZ283">
        <f t="shared" si="905"/>
        <v>-0.87068600966069998</v>
      </c>
      <c r="JA283">
        <f t="shared" si="906"/>
        <v>-0.86185549575343812</v>
      </c>
      <c r="JB283">
        <f t="shared" si="907"/>
        <v>-0.85516372528425555</v>
      </c>
      <c r="JC283">
        <f t="shared" si="908"/>
        <v>-0.85054436123418309</v>
      </c>
      <c r="JD283">
        <f t="shared" si="909"/>
        <v>-0.84705930895716641</v>
      </c>
      <c r="JE283">
        <f t="shared" si="910"/>
        <v>-0.84303461267177571</v>
      </c>
      <c r="JF283">
        <f t="shared" si="911"/>
        <v>-0.83637009463471534</v>
      </c>
      <c r="JG283">
        <f t="shared" si="912"/>
        <v>-0.82496274895315147</v>
      </c>
      <c r="JH283">
        <f t="shared" si="913"/>
        <v>-0.80715124056591792</v>
      </c>
      <c r="JI283">
        <f t="shared" si="914"/>
        <v>-0.78207444599551856</v>
      </c>
      <c r="JJ283">
        <f t="shared" si="915"/>
        <v>-0.74985406704241364</v>
      </c>
      <c r="JK283">
        <f t="shared" si="916"/>
        <v>-0.71156024106686977</v>
      </c>
      <c r="JL283">
        <f t="shared" si="917"/>
        <v>-0.66898257403976613</v>
      </c>
      <c r="JM283">
        <f t="shared" si="918"/>
        <v>-0.62428126158085584</v>
      </c>
      <c r="JN283">
        <f t="shared" si="919"/>
        <v>-0.57961471976199808</v>
      </c>
      <c r="JO283">
        <f t="shared" si="920"/>
        <v>-0.53682859946859751</v>
      </c>
      <c r="JP283">
        <f t="shared" si="921"/>
        <v>-0.49725785383996218</v>
      </c>
      <c r="JQ283">
        <f t="shared" si="922"/>
        <v>-0.46165523132838893</v>
      </c>
      <c r="JR283">
        <f t="shared" si="923"/>
        <v>-0.43022878858215075</v>
      </c>
      <c r="JS283">
        <f t="shared" si="924"/>
        <v>-0.40275315232094344</v>
      </c>
      <c r="JT283">
        <f t="shared" si="925"/>
        <v>-0.37871407917638339</v>
      </c>
      <c r="JU283">
        <f t="shared" si="926"/>
        <v>-0.35745051425481766</v>
      </c>
      <c r="JV283">
        <f t="shared" si="927"/>
        <v>-0.33826927354364644</v>
      </c>
      <c r="JW283">
        <f t="shared" si="928"/>
        <v>-0.32052099416060859</v>
      </c>
      <c r="JX283">
        <f t="shared" si="929"/>
        <v>-0.30363854254635242</v>
      </c>
      <c r="JY283">
        <f t="shared" si="930"/>
        <v>-0.28714775492769873</v>
      </c>
      <c r="JZ283">
        <f t="shared" si="931"/>
        <v>-0.27066374539223587</v>
      </c>
      <c r="KA283">
        <f t="shared" si="932"/>
        <v>-0.25388438308760353</v>
      </c>
      <c r="KB283">
        <f t="shared" si="933"/>
        <v>-0.23658769607553953</v>
      </c>
      <c r="KC283">
        <f t="shared" si="934"/>
        <v>-0.21863430590309391</v>
      </c>
      <c r="KD283">
        <f t="shared" si="935"/>
        <v>-0.21466440927704841</v>
      </c>
      <c r="KE283">
        <f t="shared" si="936"/>
        <v>-0.2147471678279182</v>
      </c>
      <c r="KF283">
        <f t="shared" si="937"/>
        <v>-0.21382687710004619</v>
      </c>
      <c r="KG283">
        <f t="shared" si="938"/>
        <v>-0.21187870486678323</v>
      </c>
      <c r="KH283">
        <f t="shared" si="939"/>
        <v>-0.20897060951382423</v>
      </c>
      <c r="KI283">
        <f t="shared" si="940"/>
        <v>-0.20528338369147697</v>
      </c>
      <c r="KJ283">
        <f t="shared" si="941"/>
        <v>-0.20111685402356236</v>
      </c>
      <c r="KK283">
        <f t="shared" si="942"/>
        <v>-0.19687494748763218</v>
      </c>
      <c r="KL283">
        <f t="shared" si="943"/>
        <v>-0.19302467562751949</v>
      </c>
      <c r="KM283">
        <f t="shared" si="944"/>
        <v>-0.19002888241353486</v>
      </c>
      <c r="KN283">
        <f t="shared" si="945"/>
        <v>-0.18825957826917766</v>
      </c>
      <c r="KO283">
        <f t="shared" si="946"/>
        <v>-0.18790635803888869</v>
      </c>
      <c r="KP283">
        <f t="shared" si="947"/>
        <v>-0.18890000809414956</v>
      </c>
      <c r="KQ283">
        <f t="shared" si="948"/>
        <v>-0.19087187577010956</v>
      </c>
      <c r="KR283">
        <f t="shared" si="949"/>
        <v>-0.19316337165057973</v>
      </c>
      <c r="KS283">
        <f t="shared" si="950"/>
        <v>-0.19488860782651557</v>
      </c>
      <c r="KT283">
        <f t="shared" si="951"/>
        <v>-0.19504088579037968</v>
      </c>
      <c r="KU283">
        <f t="shared" si="952"/>
        <v>-0.19262517846712757</v>
      </c>
      <c r="KV283">
        <f t="shared" si="953"/>
        <v>-0.18679612390493106</v>
      </c>
      <c r="KW283">
        <f t="shared" si="954"/>
        <v>-0.17698304832295175</v>
      </c>
      <c r="KX283">
        <f t="shared" si="955"/>
        <v>-0.16298681633872988</v>
      </c>
      <c r="KY283">
        <f t="shared" si="956"/>
        <v>-0.14503545651952857</v>
      </c>
      <c r="KZ283">
        <f t="shared" si="957"/>
        <v>-0.12378718786837832</v>
      </c>
      <c r="LA283">
        <f t="shared" si="958"/>
        <v>-0.1002739241798933</v>
      </c>
      <c r="LB283">
        <f t="shared" si="959"/>
        <v>-7.578835301422264E-2</v>
      </c>
      <c r="LC283">
        <f t="shared" si="960"/>
        <v>-5.1732123002877779E-2</v>
      </c>
      <c r="LD283">
        <f t="shared" si="961"/>
        <v>-2.9455538234619577E-2</v>
      </c>
      <c r="LE283">
        <f t="shared" si="962"/>
        <v>-1.012287237833062E-2</v>
      </c>
      <c r="LF283">
        <f t="shared" si="963"/>
        <v>5.3717769241742198E-3</v>
      </c>
      <c r="LG283">
        <f t="shared" si="964"/>
        <v>1.643198270485919E-2</v>
      </c>
      <c r="LH283">
        <f t="shared" si="965"/>
        <v>2.2743552353423711E-2</v>
      </c>
      <c r="LI283">
        <f t="shared" si="966"/>
        <v>2.4241974749676067E-2</v>
      </c>
      <c r="LJ283">
        <f t="shared" si="967"/>
        <v>2.1088496815768597E-2</v>
      </c>
      <c r="LK283">
        <f t="shared" si="968"/>
        <v>1.3669502701379512E-2</v>
      </c>
      <c r="LL283">
        <f t="shared" si="969"/>
        <v>2.6171114227440222E-3</v>
      </c>
      <c r="LM283">
        <f t="shared" si="970"/>
        <v>-1.1166351023165646E-2</v>
      </c>
      <c r="LN283">
        <f t="shared" si="971"/>
        <v>-2.65044993272412E-2</v>
      </c>
      <c r="LO283">
        <f t="shared" si="972"/>
        <v>-4.1983852367725158E-2</v>
      </c>
      <c r="LP283">
        <f t="shared" si="973"/>
        <v>-5.6038138759780198E-2</v>
      </c>
      <c r="LQ283">
        <f t="shared" si="974"/>
        <v>-6.7070451381509993E-2</v>
      </c>
      <c r="LR283">
        <f t="shared" si="975"/>
        <v>-7.3593403209853095E-2</v>
      </c>
      <c r="LS283">
        <f t="shared" si="976"/>
        <v>-7.4366657838634428E-2</v>
      </c>
      <c r="LT283">
        <f t="shared" si="977"/>
        <v>-6.8517533515631932E-2</v>
      </c>
      <c r="LU283">
        <f t="shared" si="978"/>
        <v>-5.5637286285345672E-2</v>
      </c>
      <c r="LV283">
        <f t="shared" si="979"/>
        <v>-3.5847571579763905E-2</v>
      </c>
      <c r="LW283">
        <f t="shared" si="980"/>
        <v>-9.8277737250480491E-3</v>
      </c>
      <c r="LX283">
        <f t="shared" si="981"/>
        <v>2.1210893956899783E-2</v>
      </c>
      <c r="LY283">
        <f t="shared" si="982"/>
        <v>5.561735105900404E-2</v>
      </c>
      <c r="LZ283">
        <f t="shared" si="983"/>
        <v>9.1459890309817438E-2</v>
      </c>
      <c r="MA283">
        <f t="shared" si="984"/>
        <v>0.1267343374656604</v>
      </c>
      <c r="MB283">
        <f t="shared" si="985"/>
        <v>0.15958415496504252</v>
      </c>
      <c r="MC283">
        <f t="shared" si="986"/>
        <v>0.18848819566538819</v>
      </c>
      <c r="MD283">
        <f t="shared" si="987"/>
        <v>0.2123807060012278</v>
      </c>
      <c r="ME283">
        <f t="shared" si="988"/>
        <v>0.23068937210189949</v>
      </c>
      <c r="MF283">
        <f t="shared" si="989"/>
        <v>0.24330067076555201</v>
      </c>
      <c r="MG283">
        <f t="shared" si="990"/>
        <v>0.25047775305661057</v>
      </c>
      <c r="MH283">
        <f t="shared" si="991"/>
        <v>0.25276011396854836</v>
      </c>
      <c r="MI283">
        <f t="shared" si="992"/>
        <v>0.25086813770551336</v>
      </c>
      <c r="MJ283">
        <f t="shared" si="993"/>
        <v>0.24562456880300915</v>
      </c>
      <c r="MK283">
        <f t="shared" si="994"/>
        <v>0.23789450130088635</v>
      </c>
      <c r="ML283">
        <f t="shared" si="995"/>
        <v>0.22853901298892557</v>
      </c>
      <c r="MM283">
        <f t="shared" si="996"/>
        <v>0.21837594481872236</v>
      </c>
      <c r="MN283">
        <f t="shared" si="997"/>
        <v>0.20814340935144451</v>
      </c>
      <c r="MO283">
        <f t="shared" si="998"/>
        <v>0.19846533307839725</v>
      </c>
      <c r="MP283">
        <f t="shared" si="999"/>
        <v>0.18982167471616723</v>
      </c>
      <c r="MQ283">
        <f t="shared" si="1000"/>
        <v>0.18252763242410053</v>
      </c>
      <c r="MR283">
        <f t="shared" si="1001"/>
        <v>0.17672583940170597</v>
      </c>
      <c r="MS283">
        <f t="shared" si="1002"/>
        <v>0.17239370265226436</v>
      </c>
      <c r="MT283">
        <f t="shared" si="1003"/>
        <v>0.16936548296203496</v>
      </c>
      <c r="MU283">
        <f t="shared" si="1004"/>
        <v>0.16736625691154747</v>
      </c>
      <c r="MV283">
        <f t="shared" si="1005"/>
        <v>-0.1574299510405443</v>
      </c>
      <c r="MW283">
        <f t="shared" si="1006"/>
        <v>-0.1690343568750283</v>
      </c>
      <c r="MX283">
        <f t="shared" si="1007"/>
        <v>-0.17623781160197996</v>
      </c>
      <c r="MY283">
        <f t="shared" si="1008"/>
        <v>-0.17720533726330343</v>
      </c>
      <c r="MZ283">
        <f t="shared" si="1009"/>
        <v>-0.17025279453693273</v>
      </c>
      <c r="NA283">
        <f t="shared" si="1010"/>
        <v>-0.1539920433949315</v>
      </c>
      <c r="NB283">
        <f t="shared" si="1011"/>
        <v>-0.12747555532103386</v>
      </c>
      <c r="NC283">
        <f t="shared" si="1012"/>
        <v>-9.0334647909560709E-2</v>
      </c>
      <c r="ND283">
        <f t="shared" si="1013"/>
        <v>-4.2900171255365327E-2</v>
      </c>
      <c r="NE283">
        <f t="shared" si="1014"/>
        <v>1.3713950708895585E-2</v>
      </c>
      <c r="NF283">
        <f t="shared" si="1015"/>
        <v>7.7590669129142822E-2</v>
      </c>
      <c r="NG283">
        <f t="shared" si="1016"/>
        <v>0.14607814613126882</v>
      </c>
      <c r="NH283">
        <f t="shared" si="1017"/>
        <v>0.21595741604735472</v>
      </c>
      <c r="NI283">
        <f t="shared" si="1018"/>
        <v>0.28369589904852949</v>
      </c>
      <c r="NJ283">
        <f t="shared" si="1019"/>
        <v>0.34574791358262158</v>
      </c>
      <c r="NK283">
        <f t="shared" si="1020"/>
        <v>0.39884971277799769</v>
      </c>
      <c r="NL283">
        <f t="shared" si="1021"/>
        <v>0.44026296365631201</v>
      </c>
      <c r="NM283">
        <f t="shared" si="1022"/>
        <v>0.46794474772275463</v>
      </c>
      <c r="NN283">
        <f t="shared" si="1023"/>
        <v>0.48065170544419217</v>
      </c>
      <c r="NO283">
        <f t="shared" si="1024"/>
        <v>0.47800519343521503</v>
      </c>
      <c r="NP283">
        <f t="shared" si="1025"/>
        <v>0.46054306668559131</v>
      </c>
      <c r="NQ283">
        <f t="shared" si="1026"/>
        <v>0.42976279647106225</v>
      </c>
      <c r="NR283">
        <f t="shared" si="1027"/>
        <v>0.38813199349275312</v>
      </c>
      <c r="NS283">
        <f t="shared" si="1028"/>
        <v>0.33902364309254424</v>
      </c>
      <c r="NT283">
        <f t="shared" si="1029"/>
        <v>0.2865388025796014</v>
      </c>
      <c r="NU283">
        <f t="shared" si="1030"/>
        <v>0.23521095549786658</v>
      </c>
      <c r="NV283">
        <f t="shared" si="1031"/>
        <v>0.18962926559135107</v>
      </c>
      <c r="NW283">
        <f t="shared" si="1032"/>
        <v>0.15404883575729164</v>
      </c>
      <c r="NX283">
        <f t="shared" si="1033"/>
        <v>0.13205659438112366</v>
      </c>
      <c r="NY283">
        <f t="shared" si="1034"/>
        <v>0.12633183943791435</v>
      </c>
      <c r="NZ283">
        <f t="shared" si="1035"/>
        <v>0.13849962530011631</v>
      </c>
      <c r="OA283">
        <f t="shared" si="1036"/>
        <v>0.1690479167437082</v>
      </c>
      <c r="OB283">
        <f t="shared" si="1037"/>
        <v>0.21728072749053789</v>
      </c>
      <c r="OC283">
        <f t="shared" si="1038"/>
        <v>0.28130578418859625</v>
      </c>
      <c r="OD283">
        <f t="shared" si="1039"/>
        <v>0.35808709069354971</v>
      </c>
      <c r="OE283">
        <f t="shared" si="1040"/>
        <v>0.44360583661713004</v>
      </c>
      <c r="OF283">
        <f t="shared" si="1041"/>
        <v>0.53315302435374579</v>
      </c>
      <c r="OG283">
        <f t="shared" si="1042"/>
        <v>0.62173021702171216</v>
      </c>
      <c r="OH283">
        <f t="shared" si="1043"/>
        <v>0.70448660046665068</v>
      </c>
      <c r="OI283">
        <f t="shared" si="1044"/>
        <v>0.77710088740564132</v>
      </c>
      <c r="OJ283">
        <f t="shared" si="1045"/>
        <v>0.83603916816730461</v>
      </c>
      <c r="OK283">
        <f t="shared" si="1046"/>
        <v>0.8786726354574993</v>
      </c>
      <c r="OL283">
        <f t="shared" si="1047"/>
        <v>0.90329299983341649</v>
      </c>
      <c r="OM283">
        <f t="shared" si="1048"/>
        <v>0.90909090909090895</v>
      </c>
      <c r="ON283">
        <f t="shared" si="1049"/>
        <v>0.89615283333089879</v>
      </c>
      <c r="OO283">
        <f t="shared" si="1050"/>
        <v>0.86549304572517982</v>
      </c>
      <c r="OP283">
        <f t="shared" si="1051"/>
        <v>0.81909057918000017</v>
      </c>
      <c r="OQ283">
        <f t="shared" si="1052"/>
        <v>0.75987014783560969</v>
      </c>
      <c r="OR283">
        <f t="shared" si="1053"/>
        <v>0.69156758565728094</v>
      </c>
      <c r="OS283">
        <f t="shared" si="1054"/>
        <v>0.6184557847759411</v>
      </c>
      <c r="OT283">
        <f t="shared" si="1055"/>
        <v>0.54496029476316299</v>
      </c>
      <c r="OU283">
        <f t="shared" si="1056"/>
        <v>0.47523830091238478</v>
      </c>
      <c r="OV283">
        <f t="shared" si="1057"/>
        <v>0.41280883955662351</v>
      </c>
      <c r="OW283">
        <f t="shared" si="1058"/>
        <v>0.36030132070849835</v>
      </c>
      <c r="OX283">
        <f t="shared" si="1059"/>
        <v>0.31934764464649945</v>
      </c>
      <c r="OY283">
        <f t="shared" si="1060"/>
        <v>0.29060223989842937</v>
      </c>
      <c r="OZ283">
        <f t="shared" si="1061"/>
        <v>0.27385053782075036</v>
      </c>
      <c r="PA283">
        <f t="shared" si="1062"/>
        <v>0.26816358053381945</v>
      </c>
      <c r="PB283">
        <f t="shared" si="1063"/>
        <v>0.27206788578774538</v>
      </c>
      <c r="PC283">
        <f t="shared" si="1064"/>
        <v>0.28371480215356887</v>
      </c>
      <c r="PD283">
        <f t="shared" si="1065"/>
        <v>0.3010442998031076</v>
      </c>
      <c r="PE283">
        <f t="shared" si="1066"/>
        <v>0.32194167434886695</v>
      </c>
      <c r="PF283">
        <f t="shared" si="1067"/>
        <v>0.34438381432736814</v>
      </c>
      <c r="PG283">
        <f t="shared" si="1068"/>
        <v>0.36656831739154799</v>
      </c>
      <c r="PH283">
        <f t="shared" si="1069"/>
        <v>0.38701702610200556</v>
      </c>
      <c r="PI283">
        <f t="shared" si="1070"/>
        <v>0.40464666979893649</v>
      </c>
      <c r="PJ283">
        <f t="shared" si="1071"/>
        <v>0.41880256316525116</v>
      </c>
      <c r="PK283">
        <f t="shared" si="1072"/>
        <v>0.42925526379261314</v>
      </c>
      <c r="PL283">
        <f t="shared" si="1073"/>
        <v>0.4361635627658968</v>
      </c>
      <c r="PM283">
        <f t="shared" si="1074"/>
        <v>0.44000974519976654</v>
      </c>
    </row>
    <row r="284" spans="2:429" x14ac:dyDescent="0.25">
      <c r="B284" t="s">
        <v>8</v>
      </c>
      <c r="C284">
        <v>-6.9014506013713159E-2</v>
      </c>
      <c r="D284">
        <v>-7.0166893328534374E-2</v>
      </c>
      <c r="E284">
        <v>-7.1281079702614533E-2</v>
      </c>
      <c r="F284">
        <v>-7.2358738005435533E-2</v>
      </c>
      <c r="G284">
        <v>-7.340471857052408E-2</v>
      </c>
      <c r="H284">
        <v>-7.4428601745098855E-2</v>
      </c>
      <c r="I284">
        <v>-7.5447362769729173E-2</v>
      </c>
      <c r="J284">
        <v>-7.6488609229793475E-2</v>
      </c>
      <c r="K284">
        <v>-7.7593225203152302E-2</v>
      </c>
      <c r="L284">
        <v>-7.8815845102728807E-2</v>
      </c>
      <c r="M284">
        <v>-8.0221624635003666E-2</v>
      </c>
      <c r="N284">
        <v>-8.1878410367996826E-2</v>
      </c>
      <c r="O284">
        <v>-8.384458266169828E-2</v>
      </c>
      <c r="P284">
        <v>-8.615430857717106E-2</v>
      </c>
      <c r="Q284">
        <v>-8.8803298331296188E-2</v>
      </c>
      <c r="R284">
        <v>-9.1738974873423945E-2</v>
      </c>
      <c r="S284">
        <v>-9.4858864192983477E-2</v>
      </c>
      <c r="T284">
        <v>-9.8019765574949208E-2</v>
      </c>
      <c r="U284">
        <v>-0.10105788756019002</v>
      </c>
      <c r="V284">
        <v>-0.10381702829613879</v>
      </c>
      <c r="W284">
        <v>-0.10617886268162488</v>
      </c>
      <c r="X284">
        <v>-0.10808758820645048</v>
      </c>
      <c r="Y284">
        <v>-0.10956155579519314</v>
      </c>
      <c r="Z284">
        <v>-0.11068735900654197</v>
      </c>
      <c r="AA284">
        <v>-0.11159645780764217</v>
      </c>
      <c r="AB284">
        <v>-0.11242928589038788</v>
      </c>
      <c r="AC284">
        <v>-0.11329537884712772</v>
      </c>
      <c r="AD284">
        <v>-0.11423943136243374</v>
      </c>
      <c r="AE284">
        <v>-0.11522223431944227</v>
      </c>
      <c r="AF284">
        <v>-0.11612254007177251</v>
      </c>
      <c r="AG284">
        <v>-0.11676150271997515</v>
      </c>
      <c r="AH284">
        <v>-0.11694590963410297</v>
      </c>
      <c r="AI284">
        <v>-0.11652084865055534</v>
      </c>
      <c r="AJ284">
        <v>-0.11541836652134005</v>
      </c>
      <c r="AK284">
        <v>-0.11368803330805118</v>
      </c>
      <c r="AL284">
        <v>-0.11149927977462851</v>
      </c>
      <c r="AM284">
        <v>-0.10911313680711941</v>
      </c>
      <c r="AN284">
        <v>-0.10682987351935774</v>
      </c>
      <c r="AO284">
        <v>-0.10492574360565279</v>
      </c>
      <c r="AP284">
        <v>-0.10359453545390065</v>
      </c>
      <c r="AQ284">
        <v>-0.1029077943347191</v>
      </c>
      <c r="AR284">
        <v>-0.10280275662418803</v>
      </c>
      <c r="AS284">
        <v>-0.1031007165106619</v>
      </c>
      <c r="AT284">
        <v>-0.10355177425049156</v>
      </c>
      <c r="AU284">
        <v>-0.10389555394367261</v>
      </c>
      <c r="AV284">
        <v>-0.10392285918406166</v>
      </c>
      <c r="AW284">
        <v>-0.1035221488644585</v>
      </c>
      <c r="AX284">
        <v>-0.10269838948116614</v>
      </c>
      <c r="AY284">
        <v>-0.10155966805495556</v>
      </c>
      <c r="AZ284">
        <v>-0.1002762618443378</v>
      </c>
      <c r="BA284">
        <v>-9.9024217169798354E-2</v>
      </c>
      <c r="BB284">
        <v>-9.7928578523225104E-2</v>
      </c>
      <c r="BC284">
        <v>-9.7020071488342671E-2</v>
      </c>
      <c r="BD284">
        <v>-9.621476701850587E-2</v>
      </c>
      <c r="BE284">
        <v>-9.5320818500331722E-2</v>
      </c>
      <c r="BF284">
        <v>-9.4070848348309255E-2</v>
      </c>
      <c r="BG284">
        <v>-9.2173392553142608E-2</v>
      </c>
      <c r="BH284">
        <v>-8.9372480198230825E-2</v>
      </c>
      <c r="BI284">
        <v>-8.5501988739823148E-2</v>
      </c>
      <c r="BJ284">
        <v>-8.0522149474602386E-2</v>
      </c>
      <c r="BK284">
        <v>-7.4529966286470822E-2</v>
      </c>
      <c r="BL284">
        <v>-6.7742275257440365E-2</v>
      </c>
      <c r="BM284">
        <v>-6.0457311266676195E-2</v>
      </c>
      <c r="BN284">
        <v>-5.3005435609579279E-2</v>
      </c>
      <c r="BO284">
        <v>-4.5700758538503278E-2</v>
      </c>
      <c r="BP284">
        <v>-3.8803065704622025E-2</v>
      </c>
      <c r="BQ284">
        <v>-3.2495207521355263E-2</v>
      </c>
      <c r="BR284">
        <v>-2.6876654764152283E-2</v>
      </c>
      <c r="BS284">
        <v>-2.1970491598633304E-2</v>
      </c>
      <c r="BT284">
        <v>-1.7739221883913206E-2</v>
      </c>
      <c r="BU284">
        <v>-8.3868240628153345E-2</v>
      </c>
      <c r="BV284">
        <v>-8.3961307053589077E-2</v>
      </c>
      <c r="BW284">
        <v>-8.4038871988658018E-2</v>
      </c>
      <c r="BX284">
        <v>-8.4093323304278031E-2</v>
      </c>
      <c r="BY284">
        <v>-8.4115763287935602E-2</v>
      </c>
      <c r="BZ284">
        <v>-8.409595375835531E-2</v>
      </c>
      <c r="CA284">
        <v>-8.4022029800980738E-2</v>
      </c>
      <c r="CB284">
        <v>-8.3880081383285676E-2</v>
      </c>
      <c r="CC284">
        <v>-8.3653838226712574E-2</v>
      </c>
      <c r="CD284">
        <v>-8.3324782959559446E-2</v>
      </c>
      <c r="CE284">
        <v>-8.2873009204931902E-2</v>
      </c>
      <c r="CF284">
        <v>-8.2279006316080358E-2</v>
      </c>
      <c r="CG284">
        <v>-8.1526300662146195E-2</v>
      </c>
      <c r="CH284">
        <v>-8.0604564703482914E-2</v>
      </c>
      <c r="CI284">
        <v>-7.951249845761553E-2</v>
      </c>
      <c r="CJ284">
        <v>-7.8259583835550484E-2</v>
      </c>
      <c r="CK284">
        <v>-7.6865797872266745E-2</v>
      </c>
      <c r="CL284">
        <v>-7.5358615945282745E-2</v>
      </c>
      <c r="CM284">
        <v>-7.3767169230656973E-2</v>
      </c>
      <c r="CN284">
        <v>-7.211418938203068E-2</v>
      </c>
      <c r="CO284">
        <v>-7.0407208180798944E-2</v>
      </c>
      <c r="CP284">
        <v>-6.8631106310158688E-2</v>
      </c>
      <c r="CQ284">
        <v>-6.674423808291878E-2</v>
      </c>
      <c r="CR284">
        <v>-6.4679849876886381E-2</v>
      </c>
      <c r="CS284">
        <v>-6.2353455981381943E-2</v>
      </c>
      <c r="CT284">
        <v>-5.9675548715364263E-2</v>
      </c>
      <c r="CU284">
        <v>-5.6567860862987762E-2</v>
      </c>
      <c r="CV284">
        <v>-5.2980592661974565E-2</v>
      </c>
      <c r="CW284">
        <v>-4.8907597864520994E-2</v>
      </c>
      <c r="CX284">
        <v>-4.4396458154404073E-2</v>
      </c>
      <c r="CY284">
        <v>-3.9550733027561846E-2</v>
      </c>
      <c r="CZ284">
        <v>-3.452267249241972E-2</v>
      </c>
      <c r="DA284">
        <v>-2.9496493010184928E-2</v>
      </c>
      <c r="DB284">
        <v>-2.4664734242672098E-2</v>
      </c>
      <c r="DC284">
        <v>-2.0202480992094977E-2</v>
      </c>
      <c r="DD284">
        <v>-1.6245306396453184E-2</v>
      </c>
      <c r="DE284">
        <v>-1.2875946538475749E-2</v>
      </c>
      <c r="DF284">
        <v>-1.0122092205159958E-2</v>
      </c>
      <c r="DG284">
        <v>-7.9642920356979841E-3</v>
      </c>
      <c r="DH284">
        <v>-6.3501291233613241E-3</v>
      </c>
      <c r="DI284">
        <v>-5.2095054927186329E-3</v>
      </c>
      <c r="DJ284">
        <v>-4.4662649613477767E-3</v>
      </c>
      <c r="DK284">
        <v>-4.0431261029669971E-3</v>
      </c>
      <c r="DL284">
        <v>-3.8593421375687359E-3</v>
      </c>
      <c r="DM284">
        <v>-3.8229783092713285E-3</v>
      </c>
      <c r="DN284">
        <v>-3.8215524381393293E-3</v>
      </c>
      <c r="DO284">
        <v>-3.7154688113322787E-3</v>
      </c>
      <c r="DP284">
        <v>-3.3379341129759765E-3</v>
      </c>
      <c r="DQ284">
        <v>-2.5031350512810455E-3</v>
      </c>
      <c r="DR284">
        <v>-1.0221219487302549E-3</v>
      </c>
      <c r="DS284">
        <v>1.2760663927801549E-3</v>
      </c>
      <c r="DT284">
        <v>4.5214921224480606E-3</v>
      </c>
      <c r="DU284">
        <v>8.7822233261389965E-3</v>
      </c>
      <c r="DV284">
        <v>1.4048375182981604E-2</v>
      </c>
      <c r="DW284">
        <v>2.0224223209800808E-2</v>
      </c>
      <c r="DX284">
        <v>2.7130759380613503E-2</v>
      </c>
      <c r="DY284">
        <v>3.4519922371045599E-2</v>
      </c>
      <c r="DZ284">
        <v>4.2099726040769614E-2</v>
      </c>
      <c r="EA284">
        <v>4.9566890211042103E-2</v>
      </c>
      <c r="EB284">
        <v>5.6641243916221981E-2</v>
      </c>
      <c r="EC284">
        <v>6.3095246833392557E-2</v>
      </c>
      <c r="ED284">
        <v>6.8773104982599129E-2</v>
      </c>
      <c r="EE284">
        <v>7.3596835920134468E-2</v>
      </c>
      <c r="EF284">
        <v>7.7560134268556791E-2</v>
      </c>
      <c r="EG284">
        <v>8.0713672893767963E-2</v>
      </c>
      <c r="EH284">
        <v>8.3146698406358521E-2</v>
      </c>
      <c r="EI284">
        <v>8.4969363993457489E-2</v>
      </c>
      <c r="EJ284">
        <v>8.6298722453234347E-2</v>
      </c>
      <c r="EK284">
        <v>8.7249437690362294E-2</v>
      </c>
      <c r="EL284">
        <v>8.7928707036285442E-2</v>
      </c>
      <c r="EM284">
        <v>-4.8181345757275174E-2</v>
      </c>
      <c r="EN284">
        <v>-4.8926742473241289E-2</v>
      </c>
      <c r="EO284">
        <v>-5.0156681015042226E-2</v>
      </c>
      <c r="EP284">
        <v>-5.1926662623180221E-2</v>
      </c>
      <c r="EQ284">
        <v>-5.4243489535738244E-2</v>
      </c>
      <c r="ER284">
        <v>-5.7056158126544243E-2</v>
      </c>
      <c r="ES284">
        <v>-6.0250858791401775E-2</v>
      </c>
      <c r="ET284">
        <v>-6.3651107266730927E-2</v>
      </c>
      <c r="EU284">
        <v>-6.7023603616690075E-2</v>
      </c>
      <c r="EV284">
        <v>-7.0089823477296323E-2</v>
      </c>
      <c r="EW284">
        <v>-7.2542697472530643E-2</v>
      </c>
      <c r="EX284">
        <v>-7.4067201801170726E-2</v>
      </c>
      <c r="EY284">
        <v>-7.4363426622461939E-2</v>
      </c>
      <c r="EZ284">
        <v>-7.317074760853072E-2</v>
      </c>
      <c r="FA284">
        <v>-7.0291946544496206E-2</v>
      </c>
      <c r="FB284">
        <v>-6.5616206235004082E-2</v>
      </c>
      <c r="FC284">
        <v>-5.9139561039504809E-2</v>
      </c>
      <c r="FD284">
        <v>-5.0980584253919034E-2</v>
      </c>
      <c r="FE284">
        <v>-4.1388202761805284E-2</v>
      </c>
      <c r="FF284">
        <v>-3.0738239419588649E-2</v>
      </c>
      <c r="FG284">
        <v>-1.9516268364283378E-2</v>
      </c>
      <c r="FH284">
        <v>-8.2867973578248516E-3</v>
      </c>
      <c r="FI284">
        <v>2.347994859042149E-3</v>
      </c>
      <c r="FJ284">
        <v>1.1794075860430062E-2</v>
      </c>
      <c r="FK284">
        <v>1.9509269124713846E-2</v>
      </c>
      <c r="FL284">
        <v>2.5039818537272565E-2</v>
      </c>
      <c r="FM284">
        <v>2.8048041115101494E-2</v>
      </c>
      <c r="FN284">
        <v>2.8332527949582492E-2</v>
      </c>
      <c r="FO284">
        <v>2.5843802535040761E-2</v>
      </c>
      <c r="FP284">
        <v>2.0697185613224367E-2</v>
      </c>
      <c r="FQ284">
        <v>1.318141978431138E-2</v>
      </c>
      <c r="FR284">
        <v>3.7581888874099328E-3</v>
      </c>
      <c r="FS284">
        <v>-6.9537262236073483E-3</v>
      </c>
      <c r="FT284">
        <v>-1.8213802319568914E-2</v>
      </c>
      <c r="FU284">
        <v>-2.9213510066246534E-2</v>
      </c>
      <c r="FV284">
        <v>-3.9141188263299674E-2</v>
      </c>
      <c r="FW284">
        <v>-4.7247026895639602E-2</v>
      </c>
      <c r="FX284">
        <v>-5.28977657786706E-2</v>
      </c>
      <c r="FY284">
        <v>-5.5615396843136031E-2</v>
      </c>
      <c r="FZ284">
        <v>-5.5100233604313625E-2</v>
      </c>
      <c r="GA284">
        <v>-5.124289365222362E-2</v>
      </c>
      <c r="GB284">
        <v>-4.4130022418214718E-2</v>
      </c>
      <c r="GC284">
        <v>-3.4045268968172393E-2</v>
      </c>
      <c r="GD284">
        <v>-2.1462440554312921E-2</v>
      </c>
      <c r="GE284">
        <v>-7.0250059254769043E-3</v>
      </c>
      <c r="GF284">
        <v>8.4926297705646692E-3</v>
      </c>
      <c r="GG284">
        <v>2.4241457445889764E-2</v>
      </c>
      <c r="GH284">
        <v>3.9364554897040438E-2</v>
      </c>
      <c r="GI284">
        <v>5.3062480944421619E-2</v>
      </c>
      <c r="GJ284">
        <v>6.4646106433074529E-2</v>
      </c>
      <c r="GK284">
        <v>7.3570660747354272E-2</v>
      </c>
      <c r="GL284">
        <v>7.9451761222773448E-2</v>
      </c>
      <c r="GM284">
        <v>8.2069569479922222E-2</v>
      </c>
      <c r="GN284">
        <v>8.1368597410790527E-2</v>
      </c>
      <c r="GO284">
        <v>7.745789536813244E-2</v>
      </c>
      <c r="GP284">
        <v>7.0611210214704345E-2</v>
      </c>
      <c r="GQ284">
        <v>6.1261966916693097E-2</v>
      </c>
      <c r="GR284">
        <v>4.998607255234834E-2</v>
      </c>
      <c r="GS284">
        <v>3.7467665284353469E-2</v>
      </c>
      <c r="GT284">
        <v>2.4448210348683094E-2</v>
      </c>
      <c r="GU284">
        <v>1.1665352791014334E-2</v>
      </c>
      <c r="GV284">
        <v>-2.0814353356300719E-4</v>
      </c>
      <c r="GW284">
        <v>-1.0614905860939064E-2</v>
      </c>
      <c r="GX284">
        <v>-1.9145831053068899E-2</v>
      </c>
      <c r="GY284">
        <v>-2.5553292499911059E-2</v>
      </c>
      <c r="GZ284">
        <v>-2.9747085362263791E-2</v>
      </c>
      <c r="HA284">
        <v>-3.1777942434647599E-2</v>
      </c>
      <c r="HB284">
        <v>-3.1813683849419662E-2</v>
      </c>
      <c r="HC284">
        <v>-3.0111900054564815E-2</v>
      </c>
      <c r="HD284">
        <v>-2.6991581112039854E-2</v>
      </c>
      <c r="HF284">
        <f t="shared" si="1075"/>
        <v>8.7928707036285442E-2</v>
      </c>
      <c r="HG284">
        <f t="shared" si="862"/>
        <v>-0.11694590963410297</v>
      </c>
      <c r="HH284">
        <f t="shared" si="863"/>
        <v>0.20487461667038842</v>
      </c>
      <c r="HI284">
        <f t="shared" si="864"/>
        <v>-1.4508601298908762E-2</v>
      </c>
      <c r="HK284" t="s">
        <v>8</v>
      </c>
      <c r="HL284">
        <f t="shared" si="865"/>
        <v>-0.48371851304277097</v>
      </c>
      <c r="HM284">
        <f t="shared" si="866"/>
        <v>-0.49394549819770717</v>
      </c>
      <c r="HN284">
        <f t="shared" si="867"/>
        <v>-0.50383346499584725</v>
      </c>
      <c r="HO284">
        <f t="shared" si="868"/>
        <v>-0.5133972594973113</v>
      </c>
      <c r="HP284">
        <f t="shared" si="869"/>
        <v>-0.52267992650859463</v>
      </c>
      <c r="HQ284">
        <f t="shared" si="870"/>
        <v>-0.53176648785137515</v>
      </c>
      <c r="HR284">
        <f t="shared" si="871"/>
        <v>-0.54080759212362961</v>
      </c>
      <c r="HS284">
        <f t="shared" si="872"/>
        <v>-0.55004824581076217</v>
      </c>
      <c r="HT284">
        <f t="shared" si="873"/>
        <v>-0.55985127905848475</v>
      </c>
      <c r="HU284">
        <f t="shared" si="874"/>
        <v>-0.57070155083975505</v>
      </c>
      <c r="HV284">
        <f t="shared" si="875"/>
        <v>-0.58317729247868355</v>
      </c>
      <c r="HW284">
        <f t="shared" si="876"/>
        <v>-0.59788061563949069</v>
      </c>
      <c r="HX284">
        <f t="shared" si="877"/>
        <v>-0.61532962310522366</v>
      </c>
      <c r="HY284">
        <f t="shared" si="878"/>
        <v>-0.63582753413366666</v>
      </c>
      <c r="HZ284">
        <f t="shared" si="879"/>
        <v>-0.65933627858319976</v>
      </c>
      <c r="IA284">
        <f t="shared" si="880"/>
        <v>-0.68538925576361309</v>
      </c>
      <c r="IB284">
        <f t="shared" si="881"/>
        <v>-0.71307704904787828</v>
      </c>
      <c r="IC284">
        <f t="shared" si="882"/>
        <v>-0.74112880829046934</v>
      </c>
      <c r="ID284">
        <f t="shared" si="883"/>
        <v>-0.76809094857293458</v>
      </c>
      <c r="IE284">
        <f t="shared" si="884"/>
        <v>-0.79257723975647254</v>
      </c>
      <c r="IF284">
        <f t="shared" si="885"/>
        <v>-0.81353759300587591</v>
      </c>
      <c r="IG284">
        <f t="shared" si="886"/>
        <v>-0.83047678294330385</v>
      </c>
      <c r="IH284">
        <f t="shared" si="887"/>
        <v>-0.84355766682240729</v>
      </c>
      <c r="II284">
        <f t="shared" si="888"/>
        <v>-0.85354872849218133</v>
      </c>
      <c r="IJ284">
        <f t="shared" si="889"/>
        <v>-0.86161662356846869</v>
      </c>
      <c r="IK284">
        <f t="shared" si="890"/>
        <v>-0.86900764595244528</v>
      </c>
      <c r="IL284">
        <f t="shared" si="891"/>
        <v>-0.87669388103804002</v>
      </c>
      <c r="IM284">
        <f t="shared" si="892"/>
        <v>-0.88507197661002457</v>
      </c>
      <c r="IN284">
        <f t="shared" si="893"/>
        <v>-0.89379396714418191</v>
      </c>
      <c r="IO284">
        <f t="shared" si="894"/>
        <v>-0.9017838273635419</v>
      </c>
      <c r="IP284">
        <f t="shared" si="895"/>
        <v>-0.90745437010007035</v>
      </c>
      <c r="IQ284">
        <f t="shared" si="896"/>
        <v>-0.90909090909090906</v>
      </c>
      <c r="IR284">
        <f t="shared" si="897"/>
        <v>-0.90531865968068481</v>
      </c>
      <c r="IS284">
        <f t="shared" si="898"/>
        <v>-0.89553456346229099</v>
      </c>
      <c r="IT284">
        <f t="shared" si="899"/>
        <v>-0.88017853527818735</v>
      </c>
      <c r="IU284">
        <f t="shared" si="900"/>
        <v>-0.86075420666380942</v>
      </c>
      <c r="IV284">
        <f t="shared" si="901"/>
        <v>-0.83957812428905965</v>
      </c>
      <c r="IW284">
        <f t="shared" si="902"/>
        <v>-0.8193150586960718</v>
      </c>
      <c r="IX284">
        <f t="shared" si="903"/>
        <v>-0.80241665300375331</v>
      </c>
      <c r="IY284">
        <f t="shared" si="904"/>
        <v>-0.79060270310079794</v>
      </c>
      <c r="IZ284">
        <f t="shared" si="905"/>
        <v>-0.78450814518539469</v>
      </c>
      <c r="JA284">
        <f t="shared" si="906"/>
        <v>-0.78357597672736501</v>
      </c>
      <c r="JB284">
        <f t="shared" si="907"/>
        <v>-0.78622025378295513</v>
      </c>
      <c r="JC284">
        <f t="shared" si="908"/>
        <v>-0.79022321420253638</v>
      </c>
      <c r="JD284">
        <f t="shared" si="909"/>
        <v>-0.79327412406028386</v>
      </c>
      <c r="JE284">
        <f t="shared" si="910"/>
        <v>-0.79351644735256521</v>
      </c>
      <c r="JF284">
        <f t="shared" si="911"/>
        <v>-0.78996030052822519</v>
      </c>
      <c r="JG284">
        <f t="shared" si="912"/>
        <v>-0.78264975929280955</v>
      </c>
      <c r="JH284">
        <f t="shared" si="913"/>
        <v>-0.77254405353599975</v>
      </c>
      <c r="JI284">
        <f t="shared" si="914"/>
        <v>-0.76115432710033781</v>
      </c>
      <c r="JJ284">
        <f t="shared" si="915"/>
        <v>-0.75004292198927214</v>
      </c>
      <c r="JK284">
        <f t="shared" si="916"/>
        <v>-0.74031955899354407</v>
      </c>
      <c r="JL284">
        <f t="shared" si="917"/>
        <v>-0.7322569156101959</v>
      </c>
      <c r="JM284">
        <f t="shared" si="918"/>
        <v>-0.72511015448891214</v>
      </c>
      <c r="JN284">
        <f t="shared" si="919"/>
        <v>-0.71717671222773749</v>
      </c>
      <c r="JO284">
        <f t="shared" si="920"/>
        <v>-0.70608371768984601</v>
      </c>
      <c r="JP284">
        <f t="shared" si="921"/>
        <v>-0.689244542180241</v>
      </c>
      <c r="JQ284">
        <f t="shared" si="922"/>
        <v>-0.66438754427202984</v>
      </c>
      <c r="JR284">
        <f t="shared" si="923"/>
        <v>-0.630038451585615</v>
      </c>
      <c r="JS284">
        <f t="shared" si="924"/>
        <v>-0.58584433248661916</v>
      </c>
      <c r="JT284">
        <f t="shared" si="925"/>
        <v>-0.53266605837468395</v>
      </c>
      <c r="JU284">
        <f t="shared" si="926"/>
        <v>-0.47242796437851947</v>
      </c>
      <c r="JV284">
        <f t="shared" si="927"/>
        <v>-0.40777676800592805</v>
      </c>
      <c r="JW284">
        <f t="shared" si="928"/>
        <v>-0.34164429610052199</v>
      </c>
      <c r="JX284">
        <f t="shared" si="929"/>
        <v>-0.27681815387672737</v>
      </c>
      <c r="JY284">
        <f t="shared" si="930"/>
        <v>-0.21560383703364641</v>
      </c>
      <c r="JZ284">
        <f t="shared" si="931"/>
        <v>-0.15962407122919539</v>
      </c>
      <c r="KA284">
        <f t="shared" si="932"/>
        <v>-0.10976162055734363</v>
      </c>
      <c r="KB284">
        <f t="shared" si="933"/>
        <v>-6.6221347928395458E-2</v>
      </c>
      <c r="KC284">
        <f t="shared" si="934"/>
        <v>-2.8670489807671562E-2</v>
      </c>
      <c r="KD284">
        <f t="shared" si="935"/>
        <v>-0.6155395782727443</v>
      </c>
      <c r="KE284">
        <f t="shared" si="936"/>
        <v>-0.6163655062737845</v>
      </c>
      <c r="KF284">
        <f t="shared" si="937"/>
        <v>-0.61705386463150969</v>
      </c>
      <c r="KG284">
        <f t="shared" si="938"/>
        <v>-0.61753709868776008</v>
      </c>
      <c r="KH284">
        <f t="shared" si="939"/>
        <v>-0.61773624473596045</v>
      </c>
      <c r="KI284">
        <f t="shared" si="940"/>
        <v>-0.61756044293535217</v>
      </c>
      <c r="KJ284">
        <f t="shared" si="941"/>
        <v>-0.61690439682573217</v>
      </c>
      <c r="KK284">
        <f t="shared" si="942"/>
        <v>-0.61564466032753973</v>
      </c>
      <c r="KL284">
        <f t="shared" si="943"/>
        <v>-0.61363684110398464</v>
      </c>
      <c r="KM284">
        <f t="shared" si="944"/>
        <v>-0.61071660474851019</v>
      </c>
      <c r="KN284">
        <f t="shared" si="945"/>
        <v>-0.60670728997860357</v>
      </c>
      <c r="KO284">
        <f t="shared" si="946"/>
        <v>-0.6014357474614801</v>
      </c>
      <c r="KP284">
        <f t="shared" si="947"/>
        <v>-0.59475578018848418</v>
      </c>
      <c r="KQ284">
        <f t="shared" si="948"/>
        <v>-0.58657573529838358</v>
      </c>
      <c r="KR284">
        <f t="shared" si="949"/>
        <v>-0.57688407595690139</v>
      </c>
      <c r="KS284">
        <f t="shared" si="950"/>
        <v>-0.56576495040296404</v>
      </c>
      <c r="KT284">
        <f t="shared" si="951"/>
        <v>-0.55339564698185462</v>
      </c>
      <c r="KU284">
        <f t="shared" si="952"/>
        <v>-0.54001999888610586</v>
      </c>
      <c r="KV284">
        <f t="shared" si="953"/>
        <v>-0.52589653387046154</v>
      </c>
      <c r="KW284">
        <f t="shared" si="954"/>
        <v>-0.51122698643975895</v>
      </c>
      <c r="KX284">
        <f t="shared" si="955"/>
        <v>-0.49607819819796856</v>
      </c>
      <c r="KY284">
        <f t="shared" si="956"/>
        <v>-0.48031599114216605</v>
      </c>
      <c r="KZ284">
        <f t="shared" si="957"/>
        <v>-0.46357077614273068</v>
      </c>
      <c r="LA284">
        <f t="shared" si="958"/>
        <v>-0.44525014100072197</v>
      </c>
      <c r="LB284">
        <f t="shared" si="959"/>
        <v>-0.42460430819098716</v>
      </c>
      <c r="LC284">
        <f t="shared" si="960"/>
        <v>-0.40083893217232852</v>
      </c>
      <c r="LD284">
        <f t="shared" si="961"/>
        <v>-0.37325942212074426</v>
      </c>
      <c r="LE284">
        <f t="shared" si="962"/>
        <v>-0.34142382469035404</v>
      </c>
      <c r="LF284">
        <f t="shared" si="963"/>
        <v>-0.305277594344047</v>
      </c>
      <c r="LG284">
        <f t="shared" si="964"/>
        <v>-0.26524299985151184</v>
      </c>
      <c r="LH284">
        <f t="shared" si="965"/>
        <v>-0.22223909109640283</v>
      </c>
      <c r="LI284">
        <f t="shared" si="966"/>
        <v>-0.17761702715169803</v>
      </c>
      <c r="LJ284">
        <f t="shared" si="967"/>
        <v>-0.13301165681331076</v>
      </c>
      <c r="LK284">
        <f t="shared" si="968"/>
        <v>-9.0131694016034866E-2</v>
      </c>
      <c r="LL284">
        <f t="shared" si="969"/>
        <v>-5.0530947666012876E-2</v>
      </c>
      <c r="LM284">
        <f t="shared" si="970"/>
        <v>-1.5412576156172204E-2</v>
      </c>
      <c r="LN284">
        <f t="shared" si="971"/>
        <v>1.4489170249739105E-2</v>
      </c>
      <c r="LO284">
        <f t="shared" si="972"/>
        <v>3.8928546684602612E-2</v>
      </c>
      <c r="LP284">
        <f t="shared" si="973"/>
        <v>5.8078176341737474E-2</v>
      </c>
      <c r="LQ284">
        <f t="shared" si="974"/>
        <v>7.2403238696902891E-2</v>
      </c>
      <c r="LR284">
        <f t="shared" si="975"/>
        <v>8.2525825771511532E-2</v>
      </c>
      <c r="LS284">
        <f t="shared" si="976"/>
        <v>8.9121793796425E-2</v>
      </c>
      <c r="LT284">
        <f t="shared" si="977"/>
        <v>9.2876985100147608E-2</v>
      </c>
      <c r="LU284">
        <f t="shared" si="978"/>
        <v>9.4507995665492922E-2</v>
      </c>
      <c r="LV284">
        <f t="shared" si="979"/>
        <v>9.4830710370341895E-2</v>
      </c>
      <c r="LW284">
        <f t="shared" si="980"/>
        <v>9.484336441704326E-2</v>
      </c>
      <c r="LX284">
        <f t="shared" si="981"/>
        <v>9.5784814971543508E-2</v>
      </c>
      <c r="LY284">
        <f t="shared" si="982"/>
        <v>9.9135287252785365E-2</v>
      </c>
      <c r="LZ284">
        <f t="shared" si="983"/>
        <v>0.10654380130140906</v>
      </c>
      <c r="MA284">
        <f t="shared" si="984"/>
        <v>0.11968721135048854</v>
      </c>
      <c r="MB284">
        <f t="shared" si="985"/>
        <v>0.14008273093803342</v>
      </c>
      <c r="MC284">
        <f t="shared" si="986"/>
        <v>0.16888461059418955</v>
      </c>
      <c r="MD284">
        <f t="shared" si="987"/>
        <v>0.20669692786712029</v>
      </c>
      <c r="ME284">
        <f t="shared" si="988"/>
        <v>0.25343195885097347</v>
      </c>
      <c r="MF284">
        <f t="shared" si="989"/>
        <v>0.30824018632544953</v>
      </c>
      <c r="MG284">
        <f t="shared" si="990"/>
        <v>0.36953298431315507</v>
      </c>
      <c r="MH284">
        <f t="shared" si="991"/>
        <v>0.43510890591402474</v>
      </c>
      <c r="MI284">
        <f t="shared" si="992"/>
        <v>0.50237668872507091</v>
      </c>
      <c r="MJ284">
        <f t="shared" si="993"/>
        <v>0.56864484018480455</v>
      </c>
      <c r="MK284">
        <f t="shared" si="994"/>
        <v>0.63142695292861473</v>
      </c>
      <c r="ML284">
        <f t="shared" si="995"/>
        <v>0.6887036958907311</v>
      </c>
      <c r="MM284">
        <f t="shared" si="996"/>
        <v>0.73909245864171436</v>
      </c>
      <c r="MN284">
        <f t="shared" si="997"/>
        <v>0.78190117759852962</v>
      </c>
      <c r="MO284">
        <f t="shared" si="998"/>
        <v>0.81707389501097916</v>
      </c>
      <c r="MP284">
        <f t="shared" si="999"/>
        <v>0.84506031267694948</v>
      </c>
      <c r="MQ284">
        <f t="shared" si="1000"/>
        <v>0.86665245923984779</v>
      </c>
      <c r="MR284">
        <f t="shared" si="1001"/>
        <v>0.88282790100489872</v>
      </c>
      <c r="MS284">
        <f t="shared" si="1002"/>
        <v>0.89462543561750074</v>
      </c>
      <c r="MT284">
        <f t="shared" si="1003"/>
        <v>0.90306266023081361</v>
      </c>
      <c r="MU284">
        <f t="shared" si="1004"/>
        <v>0.90909090909090906</v>
      </c>
      <c r="MV284">
        <f t="shared" si="1005"/>
        <v>-0.2988323919159932</v>
      </c>
      <c r="MW284">
        <f t="shared" si="1006"/>
        <v>-0.30544749523297676</v>
      </c>
      <c r="MX284">
        <f t="shared" si="1007"/>
        <v>-0.31636271709172614</v>
      </c>
      <c r="MY284">
        <f t="shared" si="1008"/>
        <v>-0.33207060921976961</v>
      </c>
      <c r="MZ284">
        <f t="shared" si="1009"/>
        <v>-0.35263153881049797</v>
      </c>
      <c r="NA284">
        <f t="shared" si="1010"/>
        <v>-0.37759286869843661</v>
      </c>
      <c r="NB284">
        <f t="shared" si="1011"/>
        <v>-0.40594458331187933</v>
      </c>
      <c r="NC284">
        <f t="shared" si="1012"/>
        <v>-0.43612045407428929</v>
      </c>
      <c r="ND284">
        <f t="shared" si="1013"/>
        <v>-0.4660500356155956</v>
      </c>
      <c r="NE284">
        <f t="shared" si="1014"/>
        <v>-0.49326153351468133</v>
      </c>
      <c r="NF284">
        <f t="shared" si="1015"/>
        <v>-0.51502982757133897</v>
      </c>
      <c r="NG284">
        <f t="shared" si="1016"/>
        <v>-0.52855920518346322</v>
      </c>
      <c r="NH284">
        <f t="shared" si="1017"/>
        <v>-0.5311880842164981</v>
      </c>
      <c r="NI284">
        <f t="shared" si="1018"/>
        <v>-0.52060352604477711</v>
      </c>
      <c r="NJ284">
        <f t="shared" si="1019"/>
        <v>-0.49505529641118118</v>
      </c>
      <c r="NK284">
        <f t="shared" si="1020"/>
        <v>-0.45355993619808188</v>
      </c>
      <c r="NL284">
        <f t="shared" si="1021"/>
        <v>-0.39608225190195107</v>
      </c>
      <c r="NM284">
        <f t="shared" si="1022"/>
        <v>-0.32367453498899634</v>
      </c>
      <c r="NN284">
        <f t="shared" si="1023"/>
        <v>-0.23854591385734891</v>
      </c>
      <c r="NO284">
        <f t="shared" si="1024"/>
        <v>-0.14403166886293781</v>
      </c>
      <c r="NP284">
        <f t="shared" si="1025"/>
        <v>-4.444107990410702E-2</v>
      </c>
      <c r="NQ284">
        <f t="shared" si="1026"/>
        <v>5.5216068177789936E-2</v>
      </c>
      <c r="NR284">
        <f t="shared" si="1027"/>
        <v>0.1495956753887589</v>
      </c>
      <c r="NS284">
        <f t="shared" si="1028"/>
        <v>0.23342593708207363</v>
      </c>
      <c r="NT284">
        <f t="shared" si="1029"/>
        <v>0.30189524941005169</v>
      </c>
      <c r="NU284">
        <f t="shared" si="1030"/>
        <v>0.35097670493583905</v>
      </c>
      <c r="NV284">
        <f t="shared" si="1031"/>
        <v>0.37767349971179787</v>
      </c>
      <c r="NW284">
        <f t="shared" si="1032"/>
        <v>0.38019820871856386</v>
      </c>
      <c r="NX284">
        <f t="shared" si="1033"/>
        <v>0.35811174738574419</v>
      </c>
      <c r="NY284">
        <f t="shared" si="1034"/>
        <v>0.31243754203775714</v>
      </c>
      <c r="NZ284">
        <f t="shared" si="1035"/>
        <v>0.24573806993171921</v>
      </c>
      <c r="OA284">
        <f t="shared" si="1036"/>
        <v>0.16211059394800598</v>
      </c>
      <c r="OB284">
        <f t="shared" si="1037"/>
        <v>6.7046551318982295E-2</v>
      </c>
      <c r="OC284">
        <f t="shared" si="1038"/>
        <v>-3.2882204921029133E-2</v>
      </c>
      <c r="OD284">
        <f t="shared" si="1039"/>
        <v>-0.13050029424489593</v>
      </c>
      <c r="OE284">
        <f t="shared" si="1040"/>
        <v>-0.2186045420428662</v>
      </c>
      <c r="OF284">
        <f t="shared" si="1041"/>
        <v>-0.2905406787002795</v>
      </c>
      <c r="OG284">
        <f t="shared" si="1042"/>
        <v>-0.34068876860713893</v>
      </c>
      <c r="OH284">
        <f t="shared" si="1043"/>
        <v>-0.36480667774708225</v>
      </c>
      <c r="OI284">
        <f t="shared" si="1044"/>
        <v>-0.36023480618268294</v>
      </c>
      <c r="OJ284">
        <f t="shared" si="1045"/>
        <v>-0.32600242795341816</v>
      </c>
      <c r="OK284">
        <f t="shared" si="1046"/>
        <v>-0.26287848725777874</v>
      </c>
      <c r="OL284">
        <f t="shared" si="1047"/>
        <v>-0.17338025823503472</v>
      </c>
      <c r="OM284">
        <f t="shared" si="1048"/>
        <v>-6.1712594298961011E-2</v>
      </c>
      <c r="ON284">
        <f t="shared" si="1049"/>
        <v>6.6413971939209004E-2</v>
      </c>
      <c r="OO284">
        <f t="shared" si="1050"/>
        <v>0.20412689871482673</v>
      </c>
      <c r="OP284">
        <f t="shared" si="1051"/>
        <v>0.34389156357334733</v>
      </c>
      <c r="OQ284">
        <f t="shared" si="1052"/>
        <v>0.47810311826541363</v>
      </c>
      <c r="OR284">
        <f t="shared" si="1053"/>
        <v>0.59966683606953974</v>
      </c>
      <c r="OS284">
        <f t="shared" si="1054"/>
        <v>0.70246696619000415</v>
      </c>
      <c r="OT284">
        <f t="shared" si="1055"/>
        <v>0.78166888321277228</v>
      </c>
      <c r="OU284">
        <f t="shared" si="1056"/>
        <v>0.83386134184473071</v>
      </c>
      <c r="OV284">
        <f t="shared" si="1057"/>
        <v>0.85709336274603976</v>
      </c>
      <c r="OW284">
        <f t="shared" si="1058"/>
        <v>0.85087251073488501</v>
      </c>
      <c r="OX284">
        <f t="shared" si="1059"/>
        <v>0.81616656489423012</v>
      </c>
      <c r="OY284">
        <f t="shared" si="1060"/>
        <v>0.75540492119677738</v>
      </c>
      <c r="OZ284">
        <f t="shared" si="1061"/>
        <v>0.67243405611615858</v>
      </c>
      <c r="PA284">
        <f t="shared" si="1062"/>
        <v>0.57236491895225894</v>
      </c>
      <c r="PB284">
        <f t="shared" si="1063"/>
        <v>0.46126896740311263</v>
      </c>
      <c r="PC284">
        <f t="shared" si="1064"/>
        <v>0.34572641444372104</v>
      </c>
      <c r="PD284">
        <f t="shared" si="1065"/>
        <v>0.23228357035946118</v>
      </c>
      <c r="PE284">
        <f t="shared" si="1066"/>
        <v>0.12691095033241703</v>
      </c>
      <c r="PF284">
        <f t="shared" si="1067"/>
        <v>3.4555018898430594E-2</v>
      </c>
      <c r="PG284">
        <f t="shared" si="1068"/>
        <v>-4.1153594148319525E-2</v>
      </c>
      <c r="PH284">
        <f t="shared" si="1069"/>
        <v>-9.8017299826862997E-2</v>
      </c>
      <c r="PI284">
        <f t="shared" si="1070"/>
        <v>-0.13523556559093269</v>
      </c>
      <c r="PJ284">
        <f t="shared" si="1071"/>
        <v>-0.15325862508138585</v>
      </c>
      <c r="PK284">
        <f t="shared" si="1072"/>
        <v>-0.15357581611046883</v>
      </c>
      <c r="PL284">
        <f t="shared" si="1073"/>
        <v>-0.1384731528105074</v>
      </c>
      <c r="PM284">
        <f t="shared" si="1074"/>
        <v>-0.11078154679103318</v>
      </c>
    </row>
    <row r="285" spans="2:429" x14ac:dyDescent="0.25">
      <c r="B285" t="s">
        <v>8</v>
      </c>
      <c r="C285">
        <v>-1.7170532079797848E-2</v>
      </c>
      <c r="D285">
        <v>-1.8700907770285973E-2</v>
      </c>
      <c r="E285">
        <v>-2.0212046524129848E-2</v>
      </c>
      <c r="F285">
        <v>-2.1701582434522158E-2</v>
      </c>
      <c r="G285">
        <v>-2.3170252891617522E-2</v>
      </c>
      <c r="H285">
        <v>-2.462189379327711E-2</v>
      </c>
      <c r="I285">
        <v>-2.606405219239696E-2</v>
      </c>
      <c r="J285">
        <v>-2.7509542104843736E-2</v>
      </c>
      <c r="K285">
        <v>-2.8978900056959217E-2</v>
      </c>
      <c r="L285">
        <v>-3.050317583360191E-2</v>
      </c>
      <c r="M285">
        <v>-3.212597880121669E-2</v>
      </c>
      <c r="N285">
        <v>-3.3903399847505795E-2</v>
      </c>
      <c r="O285">
        <v>-3.5900534000932752E-2</v>
      </c>
      <c r="P285">
        <v>-3.8183931179750732E-2</v>
      </c>
      <c r="Q285">
        <v>-4.0810338445890493E-2</v>
      </c>
      <c r="R285">
        <v>-4.381334253933955E-2</v>
      </c>
      <c r="S285">
        <v>-4.7190643809359792E-2</v>
      </c>
      <c r="T285">
        <v>-5.0895333094288245E-2</v>
      </c>
      <c r="U285">
        <v>-5.4834397828561698E-2</v>
      </c>
      <c r="V285">
        <v>-5.8876577777061893E-2</v>
      </c>
      <c r="W285">
        <v>-6.2869662498147377E-2</v>
      </c>
      <c r="X285">
        <v>-6.6664717060156573E-2</v>
      </c>
      <c r="Y285">
        <v>-7.0142229754076302E-2</v>
      </c>
      <c r="Z285">
        <v>-7.3233701210159263E-2</v>
      </c>
      <c r="AA285">
        <v>-7.5932515015065233E-2</v>
      </c>
      <c r="AB285">
        <v>-7.8290263503050822E-2</v>
      </c>
      <c r="AC285">
        <v>-8.0398475324049312E-2</v>
      </c>
      <c r="AD285">
        <v>-8.2359723621489661E-2</v>
      </c>
      <c r="AE285">
        <v>-8.4255131736747479E-2</v>
      </c>
      <c r="AF285">
        <v>-8.6116539450180454E-2</v>
      </c>
      <c r="AG285">
        <v>-8.7910880704224578E-2</v>
      </c>
      <c r="AH285">
        <v>-8.9541906593938556E-2</v>
      </c>
      <c r="AI285">
        <v>-9.0870640863521063E-2</v>
      </c>
      <c r="AJ285">
        <v>-9.1751344439017196E-2</v>
      </c>
      <c r="AK285">
        <v>-9.2075107928300051E-2</v>
      </c>
      <c r="AL285">
        <v>-9.1809844092455573E-2</v>
      </c>
      <c r="AM285">
        <v>-9.1024976235857397E-2</v>
      </c>
      <c r="AN285">
        <v>-8.9892388583218227E-2</v>
      </c>
      <c r="AO285">
        <v>-8.8661579886493494E-2</v>
      </c>
      <c r="AP285">
        <v>-8.7614295702206899E-2</v>
      </c>
      <c r="AQ285">
        <v>-8.700959545212579E-2</v>
      </c>
      <c r="AR285">
        <v>-8.7032609037173136E-2</v>
      </c>
      <c r="AS285">
        <v>-8.7758967979658764E-2</v>
      </c>
      <c r="AT285">
        <v>-8.9143009558060926E-2</v>
      </c>
      <c r="AU285">
        <v>-9.1032528241747374E-2</v>
      </c>
      <c r="AV285">
        <v>-9.3206959601554076E-2</v>
      </c>
      <c r="AW285">
        <v>-9.5430208524161911E-2</v>
      </c>
      <c r="AX285">
        <v>-9.7505074146854387E-2</v>
      </c>
      <c r="AY285">
        <v>-9.9314984256026986E-2</v>
      </c>
      <c r="AZ285">
        <v>-0.10084168499134007</v>
      </c>
      <c r="BA285">
        <v>-0.10215423732731803</v>
      </c>
      <c r="BB285">
        <v>-0.10337293475905095</v>
      </c>
      <c r="BC285">
        <v>-0.10461858965577758</v>
      </c>
      <c r="BD285">
        <v>-0.10596090542201518</v>
      </c>
      <c r="BE285">
        <v>-0.1073790151956</v>
      </c>
      <c r="BF285">
        <v>-0.10874380571864015</v>
      </c>
      <c r="BG285">
        <v>-0.10982673285017741</v>
      </c>
      <c r="BH285">
        <v>-0.11033433510957834</v>
      </c>
      <c r="BI285">
        <v>-0.10996202590649762</v>
      </c>
      <c r="BJ285">
        <v>-0.10845575589846786</v>
      </c>
      <c r="BK285">
        <v>-0.10566723376834639</v>
      </c>
      <c r="BL285">
        <v>-0.10158916596723269</v>
      </c>
      <c r="BM285">
        <v>-9.6361951239084573E-2</v>
      </c>
      <c r="BN285">
        <v>-9.0251083263630183E-2</v>
      </c>
      <c r="BO285">
        <v>-8.360233309717266E-2</v>
      </c>
      <c r="BP285">
        <v>-7.6786758075172157E-2</v>
      </c>
      <c r="BQ285">
        <v>-7.0148337504040315E-2</v>
      </c>
      <c r="BR285">
        <v>-6.3964106758785541E-2</v>
      </c>
      <c r="BS285">
        <v>-5.8421827636547546E-2</v>
      </c>
      <c r="BT285">
        <v>-5.3615397526868586E-2</v>
      </c>
      <c r="BU285">
        <v>-4.153247571489796E-2</v>
      </c>
      <c r="BV285">
        <v>-4.1563016110724244E-2</v>
      </c>
      <c r="BW285">
        <v>-4.1614261477534525E-2</v>
      </c>
      <c r="BX285">
        <v>-4.1672951844109914E-2</v>
      </c>
      <c r="BY285">
        <v>-4.1720013058367526E-2</v>
      </c>
      <c r="BZ285">
        <v>-4.1731044492662808E-2</v>
      </c>
      <c r="CA285">
        <v>-4.1676920783523703E-2</v>
      </c>
      <c r="CB285">
        <v>-4.1524456723450696E-2</v>
      </c>
      <c r="CC285">
        <v>-4.1237239525206248E-2</v>
      </c>
      <c r="CD285">
        <v>-4.0776890618492566E-2</v>
      </c>
      <c r="CE285">
        <v>-4.0105107979820448E-2</v>
      </c>
      <c r="CF285">
        <v>-3.9186795471171001E-2</v>
      </c>
      <c r="CG285">
        <v>-3.7994376536343917E-2</v>
      </c>
      <c r="CH285">
        <v>-3.6513034588816759E-2</v>
      </c>
      <c r="CI285">
        <v>-3.4746190722336014E-2</v>
      </c>
      <c r="CJ285">
        <v>-3.2720125065123944E-2</v>
      </c>
      <c r="CK285">
        <v>-3.0486387840370218E-2</v>
      </c>
      <c r="CL285">
        <v>-2.8120641166035288E-2</v>
      </c>
      <c r="CM285">
        <v>-2.5716914858751886E-2</v>
      </c>
      <c r="CN285">
        <v>-2.3376998100252573E-2</v>
      </c>
      <c r="CO285">
        <v>-2.1195781594399256E-2</v>
      </c>
      <c r="CP285">
        <v>-1.9244618422104929E-2</v>
      </c>
      <c r="CQ285">
        <v>-1.7555823967228733E-2</v>
      </c>
      <c r="CR285">
        <v>-1.6111844212337776E-2</v>
      </c>
      <c r="CS285">
        <v>-1.484206930041356E-2</v>
      </c>
      <c r="CT285">
        <v>-1.3628778875636082E-2</v>
      </c>
      <c r="CU285">
        <v>-1.2321709920331433E-2</v>
      </c>
      <c r="CV285">
        <v>-1.0758900469636548E-2</v>
      </c>
      <c r="CW285">
        <v>-8.7903394516337472E-3</v>
      </c>
      <c r="CX285">
        <v>-6.300718037259942E-3</v>
      </c>
      <c r="CY285">
        <v>-3.2280100875533239E-3</v>
      </c>
      <c r="CZ285">
        <v>4.2466222857978284E-4</v>
      </c>
      <c r="DA285">
        <v>4.585609154546335E-3</v>
      </c>
      <c r="DB285">
        <v>9.1203608551258183E-3</v>
      </c>
      <c r="DC285">
        <v>1.3846088790695106E-2</v>
      </c>
      <c r="DD285">
        <v>1.8552390964471095E-2</v>
      </c>
      <c r="DE285">
        <v>2.3024541311770952E-2</v>
      </c>
      <c r="DF285">
        <v>2.7064491451952062E-2</v>
      </c>
      <c r="DG285">
        <v>3.0505541039801548E-2</v>
      </c>
      <c r="DH285">
        <v>3.3218681477948896E-2</v>
      </c>
      <c r="DI285">
        <v>3.5111459849169961E-2</v>
      </c>
      <c r="DJ285">
        <v>3.6122703941428441E-2</v>
      </c>
      <c r="DK285">
        <v>3.6217639189293639E-2</v>
      </c>
      <c r="DL285">
        <v>3.538739179623468E-2</v>
      </c>
      <c r="DM285">
        <v>3.3654802064297509E-2</v>
      </c>
      <c r="DN285">
        <v>3.1085555324053042E-2</v>
      </c>
      <c r="DO285">
        <v>2.780087515747718E-2</v>
      </c>
      <c r="DP285">
        <v>2.3986478551604573E-2</v>
      </c>
      <c r="DQ285">
        <v>1.9892898063982804E-2</v>
      </c>
      <c r="DR285">
        <v>1.5824595743269637E-2</v>
      </c>
      <c r="DS285">
        <v>1.2118576903563924E-2</v>
      </c>
      <c r="DT285">
        <v>9.1160136008287609E-3</v>
      </c>
      <c r="DU285">
        <v>7.1315859914176053E-3</v>
      </c>
      <c r="DV285">
        <v>6.4246962046222017E-3</v>
      </c>
      <c r="DW285">
        <v>7.1752251807671932E-3</v>
      </c>
      <c r="DX285">
        <v>9.4652465630472946E-3</v>
      </c>
      <c r="DY285">
        <v>1.3267793198747168E-2</v>
      </c>
      <c r="DZ285">
        <v>1.8444228547006961E-2</v>
      </c>
      <c r="EA285">
        <v>2.4752131519418873E-2</v>
      </c>
      <c r="EB285">
        <v>3.1864889331718341E-2</v>
      </c>
      <c r="EC285">
        <v>3.9402062760395158E-2</v>
      </c>
      <c r="ED285">
        <v>4.6966688193673702E-2</v>
      </c>
      <c r="EE285">
        <v>5.4183371776221359E-2</v>
      </c>
      <c r="EF285">
        <v>6.0730573890516164E-2</v>
      </c>
      <c r="EG285">
        <v>6.6362229163962866E-2</v>
      </c>
      <c r="EH285">
        <v>7.0917019657626132E-2</v>
      </c>
      <c r="EI285">
        <v>7.4316811027332758E-2</v>
      </c>
      <c r="EJ285">
        <v>7.6557758308674062E-2</v>
      </c>
      <c r="EK285">
        <v>7.7697931593019715E-2</v>
      </c>
      <c r="EL285">
        <v>7.7844340640197809E-2</v>
      </c>
      <c r="EM285">
        <v>-1.8013262553041271E-2</v>
      </c>
      <c r="EN285">
        <v>-1.6783335511584972E-2</v>
      </c>
      <c r="EO285">
        <v>-1.5886118677558545E-2</v>
      </c>
      <c r="EP285">
        <v>-1.5417618642765177E-2</v>
      </c>
      <c r="EQ285">
        <v>-1.5447278991831719E-2</v>
      </c>
      <c r="ER285">
        <v>-1.6006362871499969E-2</v>
      </c>
      <c r="ES285">
        <v>-1.7078065169286533E-2</v>
      </c>
      <c r="ET285">
        <v>-1.8590499321522208E-2</v>
      </c>
      <c r="EU285">
        <v>-2.0413590753928137E-2</v>
      </c>
      <c r="EV285">
        <v>-2.2360662965841771E-2</v>
      </c>
      <c r="EW285">
        <v>-2.4195110112789155E-2</v>
      </c>
      <c r="EX285">
        <v>-2.5642045579133358E-2</v>
      </c>
      <c r="EY285">
        <v>-2.6404297817415226E-2</v>
      </c>
      <c r="EZ285">
        <v>-2.6181730781970117E-2</v>
      </c>
      <c r="FA285">
        <v>-2.4692703774021E-2</v>
      </c>
      <c r="FB285">
        <v>-2.1696546844220881E-2</v>
      </c>
      <c r="FC285">
        <v>-1.7016053110227792E-2</v>
      </c>
      <c r="FD285">
        <v>-1.0558924448432171E-2</v>
      </c>
      <c r="FE285">
        <v>-2.3366578581164518E-3</v>
      </c>
      <c r="FF285">
        <v>7.5214263784270487E-3</v>
      </c>
      <c r="FG285">
        <v>1.8762054421186045E-2</v>
      </c>
      <c r="FH285">
        <v>3.1012885354663868E-2</v>
      </c>
      <c r="FI285">
        <v>4.3800417587621973E-2</v>
      </c>
      <c r="FJ285">
        <v>5.6580559959199576E-2</v>
      </c>
      <c r="FK285">
        <v>6.8778576698802246E-2</v>
      </c>
      <c r="FL285">
        <v>7.9832794836593751E-2</v>
      </c>
      <c r="FM285">
        <v>8.9235877738921207E-2</v>
      </c>
      <c r="FN285">
        <v>9.6568983634418223E-2</v>
      </c>
      <c r="FO285">
        <v>0.1015270431761208</v>
      </c>
      <c r="FP285">
        <v>0.10393625099081021</v>
      </c>
      <c r="FQ285">
        <v>0.10376622527569153</v>
      </c>
      <c r="FR285">
        <v>0.10113847733383227</v>
      </c>
      <c r="FS285">
        <v>9.6330341102356512E-2</v>
      </c>
      <c r="FT285">
        <v>8.9770820886674374E-2</v>
      </c>
      <c r="FU285">
        <v>8.2023714286798222E-2</v>
      </c>
      <c r="FV285">
        <v>7.3755006965042932E-2</v>
      </c>
      <c r="FW285">
        <v>6.5685632781715839E-2</v>
      </c>
      <c r="FX285">
        <v>5.8535437971105692E-2</v>
      </c>
      <c r="FY285">
        <v>5.2967134979554277E-2</v>
      </c>
      <c r="FZ285">
        <v>4.9538559666209334E-2</v>
      </c>
      <c r="GA285">
        <v>4.8667928170495429E-2</v>
      </c>
      <c r="GB285">
        <v>5.0612072395042056E-2</v>
      </c>
      <c r="GC285">
        <v>5.5454391376116907E-2</v>
      </c>
      <c r="GD285">
        <v>6.3099086790496986E-2</v>
      </c>
      <c r="GE285">
        <v>7.3270911731688648E-2</v>
      </c>
      <c r="GF285">
        <v>8.5523242274058164E-2</v>
      </c>
      <c r="GG285">
        <v>9.9259237251270893E-2</v>
      </c>
      <c r="GH285">
        <v>0.1137694219344193</v>
      </c>
      <c r="GI285">
        <v>0.12828437704884357</v>
      </c>
      <c r="GJ285">
        <v>0.14203556803732789</v>
      </c>
      <c r="GK285">
        <v>0.15431384389285732</v>
      </c>
      <c r="GL285">
        <v>0.16451588408414086</v>
      </c>
      <c r="GM285">
        <v>0.17217359549499928</v>
      </c>
      <c r="GN285">
        <v>0.17696766356083221</v>
      </c>
      <c r="GO285">
        <v>0.17873098999208409</v>
      </c>
      <c r="GP285">
        <v>0.17744856985170365</v>
      </c>
      <c r="GQ285">
        <v>0.17325746735681127</v>
      </c>
      <c r="GR285">
        <v>0.16644573618242381</v>
      </c>
      <c r="GS285">
        <v>0.1574450229595116</v>
      </c>
      <c r="GT285">
        <v>0.14681045478499408</v>
      </c>
      <c r="GU285">
        <v>0.13518409479195218</v>
      </c>
      <c r="GV285">
        <v>0.12324369052857645</v>
      </c>
      <c r="GW285">
        <v>0.11164408113804886</v>
      </c>
      <c r="GX285">
        <v>0.10096174631713822</v>
      </c>
      <c r="GY285">
        <v>9.1652191134055455E-2</v>
      </c>
      <c r="GZ285">
        <v>8.4025819333620161E-2</v>
      </c>
      <c r="HA285">
        <v>7.8242766689241877E-2</v>
      </c>
      <c r="HB285">
        <v>7.4323075615056591E-2</v>
      </c>
      <c r="HC285">
        <v>7.2166799789992978E-2</v>
      </c>
      <c r="HD285">
        <v>7.1579009321062176E-2</v>
      </c>
      <c r="HF285">
        <f t="shared" si="1075"/>
        <v>0.17873098999208409</v>
      </c>
      <c r="HG285">
        <f t="shared" si="862"/>
        <v>-0.11033433510957834</v>
      </c>
      <c r="HH285">
        <f t="shared" si="863"/>
        <v>0.28906532510166244</v>
      </c>
      <c r="HI285">
        <f t="shared" si="864"/>
        <v>3.4198327441252875E-2</v>
      </c>
      <c r="HK285" t="s">
        <v>8</v>
      </c>
      <c r="HL285">
        <f t="shared" si="865"/>
        <v>-0.3231031821926858</v>
      </c>
      <c r="HM285">
        <f t="shared" si="866"/>
        <v>-0.33272903840513313</v>
      </c>
      <c r="HN285">
        <f t="shared" si="867"/>
        <v>-0.34223389688659434</v>
      </c>
      <c r="HO285">
        <f t="shared" si="868"/>
        <v>-0.35160287640308158</v>
      </c>
      <c r="HP285">
        <f t="shared" si="869"/>
        <v>-0.36084061503898485</v>
      </c>
      <c r="HQ285">
        <f t="shared" si="870"/>
        <v>-0.3699712400733029</v>
      </c>
      <c r="HR285">
        <f t="shared" si="871"/>
        <v>-0.37904222144851879</v>
      </c>
      <c r="HS285">
        <f t="shared" si="872"/>
        <v>-0.38813415759219722</v>
      </c>
      <c r="HT285">
        <f t="shared" si="873"/>
        <v>-0.39737622047883936</v>
      </c>
      <c r="HU285">
        <f t="shared" si="874"/>
        <v>-0.40696370905780344</v>
      </c>
      <c r="HV285">
        <f t="shared" si="875"/>
        <v>-0.41717092034878417</v>
      </c>
      <c r="HW285">
        <f t="shared" si="876"/>
        <v>-0.42835065845289605</v>
      </c>
      <c r="HX285">
        <f t="shared" si="877"/>
        <v>-0.44091236229943587</v>
      </c>
      <c r="HY285">
        <f t="shared" si="878"/>
        <v>-0.45527462187780077</v>
      </c>
      <c r="HZ285">
        <f t="shared" si="879"/>
        <v>-0.47179436853629902</v>
      </c>
      <c r="IA285">
        <f t="shared" si="880"/>
        <v>-0.49068285832909725</v>
      </c>
      <c r="IB285">
        <f t="shared" si="881"/>
        <v>-0.51192562676392628</v>
      </c>
      <c r="IC285">
        <f t="shared" si="882"/>
        <v>-0.53522762155524539</v>
      </c>
      <c r="ID285">
        <f t="shared" si="883"/>
        <v>-0.56000380623937651</v>
      </c>
      <c r="IE285">
        <f t="shared" si="884"/>
        <v>-0.58542857168157347</v>
      </c>
      <c r="IF285">
        <f t="shared" si="885"/>
        <v>-0.61054453478017023</v>
      </c>
      <c r="IG285">
        <f t="shared" si="886"/>
        <v>-0.63441491494848123</v>
      </c>
      <c r="IH285">
        <f t="shared" si="887"/>
        <v>-0.65628799969276053</v>
      </c>
      <c r="II285">
        <f t="shared" si="888"/>
        <v>-0.67573293723724559</v>
      </c>
      <c r="IJ285">
        <f t="shared" si="889"/>
        <v>-0.69270811123645282</v>
      </c>
      <c r="IK285">
        <f t="shared" si="890"/>
        <v>-0.70753803049845165</v>
      </c>
      <c r="IL285">
        <f t="shared" si="891"/>
        <v>-0.72079839785820787</v>
      </c>
      <c r="IM285">
        <f t="shared" si="892"/>
        <v>-0.73313438452174839</v>
      </c>
      <c r="IN285">
        <f t="shared" si="893"/>
        <v>-0.74505624533983172</v>
      </c>
      <c r="IO285">
        <f t="shared" si="894"/>
        <v>-0.75676424822671196</v>
      </c>
      <c r="IP285">
        <f t="shared" si="895"/>
        <v>-0.76805041215027914</v>
      </c>
      <c r="IQ285">
        <f t="shared" si="896"/>
        <v>-0.77830934450966482</v>
      </c>
      <c r="IR285">
        <f t="shared" si="897"/>
        <v>-0.78666690344310075</v>
      </c>
      <c r="IS285">
        <f t="shared" si="898"/>
        <v>-0.79220640987685109</v>
      </c>
      <c r="IT285">
        <f t="shared" si="899"/>
        <v>-0.79424283845713206</v>
      </c>
      <c r="IU285">
        <f t="shared" si="900"/>
        <v>-0.79257436478882193</v>
      </c>
      <c r="IV285">
        <f t="shared" si="901"/>
        <v>-0.78763765207158309</v>
      </c>
      <c r="IW285">
        <f t="shared" si="902"/>
        <v>-0.78051382884303955</v>
      </c>
      <c r="IX285">
        <f t="shared" si="903"/>
        <v>-0.77277220852500961</v>
      </c>
      <c r="IY285">
        <f t="shared" si="904"/>
        <v>-0.76618493258082776</v>
      </c>
      <c r="IZ285">
        <f t="shared" si="905"/>
        <v>-0.76238144975299016</v>
      </c>
      <c r="JA285">
        <f t="shared" si="906"/>
        <v>-0.76252620209189326</v>
      </c>
      <c r="JB285">
        <f t="shared" si="907"/>
        <v>-0.76709490164877259</v>
      </c>
      <c r="JC285">
        <f t="shared" si="908"/>
        <v>-0.7758003360780783</v>
      </c>
      <c r="JD285">
        <f t="shared" si="909"/>
        <v>-0.78768515316772858</v>
      </c>
      <c r="JE285">
        <f t="shared" si="910"/>
        <v>-0.80136203247483506</v>
      </c>
      <c r="JF285">
        <f t="shared" si="911"/>
        <v>-0.81534596765265777</v>
      </c>
      <c r="JG285">
        <f t="shared" si="912"/>
        <v>-0.82839659193290704</v>
      </c>
      <c r="JH285">
        <f t="shared" si="913"/>
        <v>-0.83978068185058841</v>
      </c>
      <c r="JI285">
        <f t="shared" si="914"/>
        <v>-0.84938342309177606</v>
      </c>
      <c r="JJ285">
        <f t="shared" si="915"/>
        <v>-0.85763919985036141</v>
      </c>
      <c r="JK285">
        <f t="shared" si="916"/>
        <v>-0.8653046419488295</v>
      </c>
      <c r="JL285">
        <f t="shared" si="917"/>
        <v>-0.87313964285791801</v>
      </c>
      <c r="JM285">
        <f t="shared" si="918"/>
        <v>-0.88158262756932781</v>
      </c>
      <c r="JN285">
        <f t="shared" si="919"/>
        <v>-0.89050234634089276</v>
      </c>
      <c r="JO285">
        <f t="shared" si="920"/>
        <v>-0.89908669423438614</v>
      </c>
      <c r="JP285">
        <f t="shared" si="921"/>
        <v>-0.90589815949845542</v>
      </c>
      <c r="JQ285">
        <f t="shared" si="922"/>
        <v>-0.90909090909090895</v>
      </c>
      <c r="JR285">
        <f t="shared" si="923"/>
        <v>-0.90674913453339301</v>
      </c>
      <c r="JS285">
        <f t="shared" si="924"/>
        <v>-0.89727489980493125</v>
      </c>
      <c r="JT285">
        <f t="shared" si="925"/>
        <v>-0.87973547256715579</v>
      </c>
      <c r="JU285">
        <f t="shared" si="926"/>
        <v>-0.85408497738344624</v>
      </c>
      <c r="JV285">
        <f t="shared" si="927"/>
        <v>-0.82120650337377876</v>
      </c>
      <c r="JW285">
        <f t="shared" si="928"/>
        <v>-0.78276996989342029</v>
      </c>
      <c r="JX285">
        <f t="shared" si="929"/>
        <v>-0.7409502301441615</v>
      </c>
      <c r="JY285">
        <f t="shared" si="930"/>
        <v>-0.69808118460541602</v>
      </c>
      <c r="JZ285">
        <f t="shared" si="931"/>
        <v>-0.65632641661437041</v>
      </c>
      <c r="KA285">
        <f t="shared" si="932"/>
        <v>-0.61742844122936447</v>
      </c>
      <c r="KB285">
        <f t="shared" si="933"/>
        <v>-0.5825682547722103</v>
      </c>
      <c r="KC285">
        <f t="shared" si="934"/>
        <v>-0.55233645912980156</v>
      </c>
      <c r="KD285">
        <f t="shared" si="935"/>
        <v>-0.47633651433769908</v>
      </c>
      <c r="KE285">
        <f t="shared" si="936"/>
        <v>-0.47652860929890511</v>
      </c>
      <c r="KF285">
        <f t="shared" si="937"/>
        <v>-0.47685093572864118</v>
      </c>
      <c r="KG285">
        <f t="shared" si="938"/>
        <v>-0.47722009020046269</v>
      </c>
      <c r="KH285">
        <f t="shared" si="939"/>
        <v>-0.47751609887626861</v>
      </c>
      <c r="KI285">
        <f t="shared" si="940"/>
        <v>-0.47758548510672399</v>
      </c>
      <c r="KJ285">
        <f t="shared" si="941"/>
        <v>-0.47724505429284242</v>
      </c>
      <c r="KK285">
        <f t="shared" si="942"/>
        <v>-0.47628607596552686</v>
      </c>
      <c r="KL285">
        <f t="shared" si="943"/>
        <v>-0.47447951861544158</v>
      </c>
      <c r="KM285">
        <f t="shared" si="944"/>
        <v>-0.47158398622354258</v>
      </c>
      <c r="KN285">
        <f t="shared" si="945"/>
        <v>-0.46735856423986366</v>
      </c>
      <c r="KO285">
        <f t="shared" si="946"/>
        <v>-0.46158250270066614</v>
      </c>
      <c r="KP285">
        <f t="shared" si="947"/>
        <v>-0.45408234879533055</v>
      </c>
      <c r="KQ285">
        <f t="shared" si="948"/>
        <v>-0.44476490819758097</v>
      </c>
      <c r="KR285">
        <f t="shared" si="949"/>
        <v>-0.43365169912460905</v>
      </c>
      <c r="KS285">
        <f t="shared" si="950"/>
        <v>-0.42090802003030736</v>
      </c>
      <c r="KT285">
        <f t="shared" si="951"/>
        <v>-0.40685811484982676</v>
      </c>
      <c r="KU285">
        <f t="shared" si="952"/>
        <v>-0.39197788807690925</v>
      </c>
      <c r="KV285">
        <f t="shared" si="953"/>
        <v>-0.37685877454694522</v>
      </c>
      <c r="KW285">
        <f t="shared" si="954"/>
        <v>-0.36214101445286906</v>
      </c>
      <c r="KX285">
        <f t="shared" si="955"/>
        <v>-0.34842145749436565</v>
      </c>
      <c r="KY285">
        <f t="shared" si="956"/>
        <v>-0.3361489049046566</v>
      </c>
      <c r="KZ285">
        <f t="shared" si="957"/>
        <v>-0.32552661607972644</v>
      </c>
      <c r="LA285">
        <f t="shared" si="958"/>
        <v>-0.31644417862292662</v>
      </c>
      <c r="LB285">
        <f t="shared" si="959"/>
        <v>-0.30845746607886038</v>
      </c>
      <c r="LC285">
        <f t="shared" si="960"/>
        <v>-0.30082603332320668</v>
      </c>
      <c r="LD285">
        <f t="shared" si="961"/>
        <v>-0.29260474628779687</v>
      </c>
      <c r="LE285">
        <f t="shared" si="962"/>
        <v>-0.28277488610814083</v>
      </c>
      <c r="LF285">
        <f t="shared" si="963"/>
        <v>-0.27039290342081784</v>
      </c>
      <c r="LG285">
        <f t="shared" si="964"/>
        <v>-0.25473352127881038</v>
      </c>
      <c r="LH285">
        <f t="shared" si="965"/>
        <v>-0.23540660365292604</v>
      </c>
      <c r="LI285">
        <f t="shared" si="966"/>
        <v>-0.2124317885635216</v>
      </c>
      <c r="LJ285">
        <f t="shared" si="967"/>
        <v>-0.18625999488833336</v>
      </c>
      <c r="LK285">
        <f t="shared" si="968"/>
        <v>-0.15773701971286747</v>
      </c>
      <c r="LL285">
        <f t="shared" si="969"/>
        <v>-0.12801282983604934</v>
      </c>
      <c r="LM285">
        <f t="shared" si="970"/>
        <v>-9.8410825374878982E-2</v>
      </c>
      <c r="LN285">
        <f t="shared" si="971"/>
        <v>-7.0281604248905408E-2</v>
      </c>
      <c r="LO285">
        <f t="shared" si="972"/>
        <v>-4.4870863999603404E-2</v>
      </c>
      <c r="LP285">
        <f t="shared" si="973"/>
        <v>-2.3227127263315099E-2</v>
      </c>
      <c r="LQ285">
        <f t="shared" si="974"/>
        <v>-6.1618406777363566E-3</v>
      </c>
      <c r="LR285">
        <f t="shared" si="975"/>
        <v>5.7434794058524065E-3</v>
      </c>
      <c r="LS285">
        <f t="shared" si="976"/>
        <v>1.210406804318382E-2</v>
      </c>
      <c r="LT285">
        <f t="shared" si="977"/>
        <v>1.2701197918627656E-2</v>
      </c>
      <c r="LU285">
        <f t="shared" si="978"/>
        <v>7.479054051590826E-3</v>
      </c>
      <c r="LV285">
        <f t="shared" si="979"/>
        <v>-3.4187011456774052E-3</v>
      </c>
      <c r="LW285">
        <f t="shared" si="980"/>
        <v>-1.9578915823423713E-2</v>
      </c>
      <c r="LX285">
        <f t="shared" si="981"/>
        <v>-4.0239110038382882E-2</v>
      </c>
      <c r="LY285">
        <f t="shared" si="982"/>
        <v>-6.4231149047879868E-2</v>
      </c>
      <c r="LZ285">
        <f t="shared" si="983"/>
        <v>-8.9979216932674244E-2</v>
      </c>
      <c r="MA285">
        <f t="shared" si="984"/>
        <v>-0.11556828856479105</v>
      </c>
      <c r="MB285">
        <f t="shared" si="985"/>
        <v>-0.13887864607592601</v>
      </c>
      <c r="MC285">
        <f t="shared" si="986"/>
        <v>-0.15776436335472124</v>
      </c>
      <c r="MD285">
        <f t="shared" si="987"/>
        <v>-0.17024614475710995</v>
      </c>
      <c r="ME285">
        <f t="shared" si="988"/>
        <v>-0.17469238595659592</v>
      </c>
      <c r="MF285">
        <f t="shared" si="989"/>
        <v>-0.16997166015537601</v>
      </c>
      <c r="MG285">
        <f t="shared" si="990"/>
        <v>-0.15556773523271386</v>
      </c>
      <c r="MH285">
        <f t="shared" si="991"/>
        <v>-0.13165023093368927</v>
      </c>
      <c r="MI285">
        <f t="shared" si="992"/>
        <v>-9.9091152359012127E-2</v>
      </c>
      <c r="MJ285">
        <f t="shared" si="993"/>
        <v>-5.941529538356604E-2</v>
      </c>
      <c r="MK285">
        <f t="shared" si="994"/>
        <v>-1.4677010267890634E-2</v>
      </c>
      <c r="ML285">
        <f t="shared" si="995"/>
        <v>3.2730791701037015E-2</v>
      </c>
      <c r="MM285">
        <f t="shared" si="996"/>
        <v>8.0311263067866151E-2</v>
      </c>
      <c r="MN285">
        <f t="shared" si="997"/>
        <v>0.12570322722940894</v>
      </c>
      <c r="MO285">
        <f t="shared" si="998"/>
        <v>0.16688424345813097</v>
      </c>
      <c r="MP285">
        <f t="shared" si="999"/>
        <v>0.2023065938242547</v>
      </c>
      <c r="MQ285">
        <f t="shared" si="1000"/>
        <v>0.23095561029931413</v>
      </c>
      <c r="MR285">
        <f t="shared" si="1001"/>
        <v>0.25233983842089208</v>
      </c>
      <c r="MS285">
        <f t="shared" si="1002"/>
        <v>0.26643509388263165</v>
      </c>
      <c r="MT285">
        <f t="shared" si="1003"/>
        <v>0.273606629709161</v>
      </c>
      <c r="MU285">
        <f t="shared" si="1004"/>
        <v>0.27452752282390214</v>
      </c>
      <c r="MV285">
        <f t="shared" si="1005"/>
        <v>-0.32840384294658315</v>
      </c>
      <c r="MW285">
        <f t="shared" si="1006"/>
        <v>-0.32066776812100684</v>
      </c>
      <c r="MX285">
        <f t="shared" si="1007"/>
        <v>-0.31502439552341222</v>
      </c>
      <c r="MY285">
        <f t="shared" si="1008"/>
        <v>-0.31207759363778559</v>
      </c>
      <c r="MZ285">
        <f t="shared" si="1009"/>
        <v>-0.31226415322384021</v>
      </c>
      <c r="NA285">
        <f t="shared" si="1010"/>
        <v>-0.31578071524833717</v>
      </c>
      <c r="NB285">
        <f t="shared" si="1011"/>
        <v>-0.32252157782552071</v>
      </c>
      <c r="NC285">
        <f t="shared" si="1012"/>
        <v>-0.3320345841877505</v>
      </c>
      <c r="ND285">
        <f t="shared" si="1013"/>
        <v>-0.34350158284667909</v>
      </c>
      <c r="NE285">
        <f t="shared" si="1014"/>
        <v>-0.35574840384862172</v>
      </c>
      <c r="NF285">
        <f t="shared" si="1015"/>
        <v>-0.36728682841691684</v>
      </c>
      <c r="NG285">
        <f t="shared" si="1016"/>
        <v>-0.37638785689919585</v>
      </c>
      <c r="NH285">
        <f t="shared" si="1017"/>
        <v>-0.38118232043447137</v>
      </c>
      <c r="NI285">
        <f t="shared" si="1018"/>
        <v>-0.37978240386879336</v>
      </c>
      <c r="NJ285">
        <f t="shared" si="1019"/>
        <v>-0.37041662527987884</v>
      </c>
      <c r="NK285">
        <f t="shared" si="1020"/>
        <v>-0.35157120322081253</v>
      </c>
      <c r="NL285">
        <f t="shared" si="1021"/>
        <v>-0.32213153035701525</v>
      </c>
      <c r="NM285">
        <f t="shared" si="1022"/>
        <v>-0.28151706396811671</v>
      </c>
      <c r="NN285">
        <f t="shared" si="1023"/>
        <v>-0.22980011862540509</v>
      </c>
      <c r="NO285">
        <f t="shared" si="1024"/>
        <v>-0.16779410142259982</v>
      </c>
      <c r="NP285">
        <f t="shared" si="1025"/>
        <v>-9.7092070575069619E-2</v>
      </c>
      <c r="NQ285">
        <f t="shared" si="1026"/>
        <v>-2.0036000107139712E-2</v>
      </c>
      <c r="NR285">
        <f t="shared" si="1027"/>
        <v>6.0395848981648341E-2</v>
      </c>
      <c r="NS285">
        <f t="shared" si="1028"/>
        <v>0.1407812168413364</v>
      </c>
      <c r="NT285">
        <f t="shared" si="1029"/>
        <v>0.21750509316937089</v>
      </c>
      <c r="NU285">
        <f t="shared" si="1030"/>
        <v>0.28703463091409914</v>
      </c>
      <c r="NV285">
        <f t="shared" si="1031"/>
        <v>0.34617875123311481</v>
      </c>
      <c r="NW285">
        <f t="shared" si="1032"/>
        <v>0.39230299600479568</v>
      </c>
      <c r="NX285">
        <f t="shared" si="1033"/>
        <v>0.42348852027691686</v>
      </c>
      <c r="NY285">
        <f t="shared" si="1034"/>
        <v>0.43864211174745821</v>
      </c>
      <c r="NZ285">
        <f t="shared" si="1035"/>
        <v>0.43757267298394198</v>
      </c>
      <c r="OA285">
        <f t="shared" si="1036"/>
        <v>0.42104449365640462</v>
      </c>
      <c r="OB285">
        <f t="shared" si="1037"/>
        <v>0.39080196673853246</v>
      </c>
      <c r="OC285">
        <f t="shared" si="1038"/>
        <v>0.34954347131728158</v>
      </c>
      <c r="OD285">
        <f t="shared" si="1039"/>
        <v>0.30081521808089862</v>
      </c>
      <c r="OE285">
        <f t="shared" si="1040"/>
        <v>0.2488061668154278</v>
      </c>
      <c r="OF285">
        <f t="shared" si="1041"/>
        <v>0.19805089404422574</v>
      </c>
      <c r="OG285">
        <f t="shared" si="1042"/>
        <v>0.15307713527002059</v>
      </c>
      <c r="OH285">
        <f t="shared" si="1043"/>
        <v>0.11805326219286894</v>
      </c>
      <c r="OI285">
        <f t="shared" si="1044"/>
        <v>9.6487986956904789E-2</v>
      </c>
      <c r="OJ285">
        <f t="shared" si="1045"/>
        <v>9.1011832543411081E-2</v>
      </c>
      <c r="OK285">
        <f t="shared" si="1046"/>
        <v>0.10324023690062929</v>
      </c>
      <c r="OL285">
        <f t="shared" si="1047"/>
        <v>0.13369776869255423</v>
      </c>
      <c r="OM285">
        <f t="shared" si="1048"/>
        <v>0.18178186941641458</v>
      </c>
      <c r="ON285">
        <f t="shared" si="1049"/>
        <v>0.24576127323905819</v>
      </c>
      <c r="OO285">
        <f t="shared" si="1050"/>
        <v>0.3228267760441953</v>
      </c>
      <c r="OP285">
        <f t="shared" si="1051"/>
        <v>0.40922432757833926</v>
      </c>
      <c r="OQ285">
        <f t="shared" si="1052"/>
        <v>0.50049142770555899</v>
      </c>
      <c r="OR285">
        <f t="shared" si="1053"/>
        <v>0.59178853320062286</v>
      </c>
      <c r="OS285">
        <f t="shared" si="1054"/>
        <v>0.67828166559142322</v>
      </c>
      <c r="OT285">
        <f t="shared" si="1055"/>
        <v>0.75551036090897183</v>
      </c>
      <c r="OU285">
        <f t="shared" si="1056"/>
        <v>0.81967981457010619</v>
      </c>
      <c r="OV285">
        <f t="shared" si="1057"/>
        <v>0.86784578415227431</v>
      </c>
      <c r="OW285">
        <f t="shared" si="1058"/>
        <v>0.89799982421002933</v>
      </c>
      <c r="OX285">
        <f t="shared" si="1059"/>
        <v>0.90909090909090895</v>
      </c>
      <c r="OY285">
        <f t="shared" si="1060"/>
        <v>0.9010246597692726</v>
      </c>
      <c r="OZ285">
        <f t="shared" si="1061"/>
        <v>0.87466319164206019</v>
      </c>
      <c r="PA285">
        <f t="shared" si="1062"/>
        <v>0.83181832338517792</v>
      </c>
      <c r="PB285">
        <f t="shared" si="1063"/>
        <v>0.77520505395615791</v>
      </c>
      <c r="PC285">
        <f t="shared" si="1064"/>
        <v>0.70831505775089687</v>
      </c>
      <c r="PD285">
        <f t="shared" si="1065"/>
        <v>0.63518682508047586</v>
      </c>
      <c r="PE285">
        <f t="shared" si="1066"/>
        <v>0.56008329640309051</v>
      </c>
      <c r="PF285">
        <f t="shared" si="1067"/>
        <v>0.48712332140625875</v>
      </c>
      <c r="PG285">
        <f t="shared" si="1068"/>
        <v>0.41993287945242186</v>
      </c>
      <c r="PH285">
        <f t="shared" si="1069"/>
        <v>0.36137703584410086</v>
      </c>
      <c r="PI285">
        <f t="shared" si="1070"/>
        <v>0.31340818817491273</v>
      </c>
      <c r="PJ285">
        <f t="shared" si="1071"/>
        <v>0.27703356881197477</v>
      </c>
      <c r="PK285">
        <f t="shared" si="1072"/>
        <v>0.25237924183080945</v>
      </c>
      <c r="PL285">
        <f t="shared" si="1073"/>
        <v>0.23881655838291807</v>
      </c>
      <c r="PM285">
        <f t="shared" si="1074"/>
        <v>0.23511943579260153</v>
      </c>
    </row>
    <row r="286" spans="2:429" x14ac:dyDescent="0.25">
      <c r="B286" t="s">
        <v>8</v>
      </c>
      <c r="C286">
        <v>-4.3077943193964768E-2</v>
      </c>
      <c r="D286">
        <v>-4.4769559281190051E-2</v>
      </c>
      <c r="E286">
        <v>-4.6472446021275531E-2</v>
      </c>
      <c r="F286">
        <v>-4.8218421879942179E-2</v>
      </c>
      <c r="G286">
        <v>-5.0051221544664168E-2</v>
      </c>
      <c r="H286">
        <v>-5.2024880353369149E-2</v>
      </c>
      <c r="I286">
        <v>-5.4198918278055751E-2</v>
      </c>
      <c r="J286">
        <v>-5.6630245245366598E-2</v>
      </c>
      <c r="K286">
        <v>-5.9362704087379897E-2</v>
      </c>
      <c r="L286">
        <v>-6.2416167245831294E-2</v>
      </c>
      <c r="M286">
        <v>-6.5777789061225181E-2</v>
      </c>
      <c r="N286">
        <v>-6.9398100873044377E-2</v>
      </c>
      <c r="O286">
        <v>-7.3193950032449065E-2</v>
      </c>
      <c r="P286">
        <v>-7.7058838071901878E-2</v>
      </c>
      <c r="Q286">
        <v>-8.0879255598162753E-2</v>
      </c>
      <c r="R286">
        <v>-8.4553638938712816E-2</v>
      </c>
      <c r="S286">
        <v>-8.8009249093035397E-2</v>
      </c>
      <c r="T286">
        <v>-9.121220975094331E-2</v>
      </c>
      <c r="U286">
        <v>-9.4167407172474377E-2</v>
      </c>
      <c r="V286">
        <v>-9.6907668240312467E-2</v>
      </c>
      <c r="W286">
        <v>-9.9474801650688713E-2</v>
      </c>
      <c r="X286">
        <v>-0.10189771390533092</v>
      </c>
      <c r="Y286">
        <v>-0.10417408485296242</v>
      </c>
      <c r="Z286">
        <v>-0.10626162292496016</v>
      </c>
      <c r="AA286">
        <v>-0.10808277074727629</v>
      </c>
      <c r="AB286">
        <v>-0.10954328637806039</v>
      </c>
      <c r="AC286">
        <v>-0.11056107115379724</v>
      </c>
      <c r="AD286">
        <v>-0.1110979677169992</v>
      </c>
      <c r="AE286">
        <v>-0.11118525072975385</v>
      </c>
      <c r="AF286">
        <v>-0.1109342159511585</v>
      </c>
      <c r="AG286">
        <v>-0.11052685736797506</v>
      </c>
      <c r="AH286">
        <v>-0.11018714310183308</v>
      </c>
      <c r="AI286">
        <v>-0.1101390165861887</v>
      </c>
      <c r="AJ286">
        <v>-0.11056110362386105</v>
      </c>
      <c r="AK286">
        <v>-0.111549160059754</v>
      </c>
      <c r="AL286">
        <v>-0.11309555991500884</v>
      </c>
      <c r="AM286">
        <v>-0.11509126975264382</v>
      </c>
      <c r="AN286">
        <v>-0.11735060415531673</v>
      </c>
      <c r="AO286">
        <v>-0.11965346207134157</v>
      </c>
      <c r="AP286">
        <v>-0.12179483469282414</v>
      </c>
      <c r="AQ286">
        <v>-0.1236286625782855</v>
      </c>
      <c r="AR286">
        <v>-0.12509398364624866</v>
      </c>
      <c r="AS286">
        <v>-0.12621605688558085</v>
      </c>
      <c r="AT286">
        <v>-0.12708240377679772</v>
      </c>
      <c r="AU286">
        <v>-0.12780090678122538</v>
      </c>
      <c r="AV286">
        <v>-0.12845178309899608</v>
      </c>
      <c r="AW286">
        <v>-0.12904627383810469</v>
      </c>
      <c r="AX286">
        <v>-0.12950265410964651</v>
      </c>
      <c r="AY286">
        <v>-0.12964587755879423</v>
      </c>
      <c r="AZ286">
        <v>-0.1292319224824427</v>
      </c>
      <c r="BA286">
        <v>-0.12799242752261356</v>
      </c>
      <c r="BB286">
        <v>-0.12569021564065624</v>
      </c>
      <c r="BC286">
        <v>-0.12217296039112088</v>
      </c>
      <c r="BD286">
        <v>-0.1174119409550293</v>
      </c>
      <c r="BE286">
        <v>-0.11151631865330665</v>
      </c>
      <c r="BF286">
        <v>-0.10471991125391397</v>
      </c>
      <c r="BG286">
        <v>-9.7344818907143096E-2</v>
      </c>
      <c r="BH286">
        <v>-8.9751802799408462E-2</v>
      </c>
      <c r="BI286">
        <v>-8.2289301872421117E-2</v>
      </c>
      <c r="BJ286">
        <v>-7.5251325508483818E-2</v>
      </c>
      <c r="BK286">
        <v>-6.8850482962051887E-2</v>
      </c>
      <c r="BL286">
        <v>-6.3207859868897293E-2</v>
      </c>
      <c r="BM286">
        <v>-5.8357703588228921E-2</v>
      </c>
      <c r="BN286">
        <v>-5.4262588517751426E-2</v>
      </c>
      <c r="BO286">
        <v>-5.0833948136279644E-2</v>
      </c>
      <c r="BP286">
        <v>-4.7953295861393103E-2</v>
      </c>
      <c r="BQ286">
        <v>-4.5490697811340852E-2</v>
      </c>
      <c r="BR286">
        <v>-4.3318660941567499E-2</v>
      </c>
      <c r="BS286">
        <v>-4.1321132252894854E-2</v>
      </c>
      <c r="BT286">
        <v>-3.9398426236212841E-2</v>
      </c>
      <c r="BU286">
        <v>-6.2082951486074893E-2</v>
      </c>
      <c r="BV286">
        <v>-6.1768662716390997E-2</v>
      </c>
      <c r="BW286">
        <v>-6.1319247107891418E-2</v>
      </c>
      <c r="BX286">
        <v>-6.0702984098328396E-2</v>
      </c>
      <c r="BY286">
        <v>-5.988838297745247E-2</v>
      </c>
      <c r="BZ286">
        <v>-5.8845658143920718E-2</v>
      </c>
      <c r="CA286">
        <v>-5.7548862466586567E-2</v>
      </c>
      <c r="CB286">
        <v>-5.5978705627009982E-2</v>
      </c>
      <c r="CC286">
        <v>-5.4125812740088583E-2</v>
      </c>
      <c r="CD286">
        <v>-5.1993865971848283E-2</v>
      </c>
      <c r="CE286">
        <v>-4.960180494299829E-2</v>
      </c>
      <c r="CF286">
        <v>-4.6984142013756162E-2</v>
      </c>
      <c r="CG286">
        <v>-4.4188572951322211E-2</v>
      </c>
      <c r="CH286">
        <v>-4.1270493339367581E-2</v>
      </c>
      <c r="CI286">
        <v>-3.8284749065288066E-2</v>
      </c>
      <c r="CJ286">
        <v>-3.5275819460093699E-2</v>
      </c>
      <c r="CK286">
        <v>-3.2268398719010188E-2</v>
      </c>
      <c r="CL286">
        <v>-2.9260700444267776E-2</v>
      </c>
      <c r="CM286">
        <v>-2.6222540716105917E-2</v>
      </c>
      <c r="CN286">
        <v>-2.3099347706041697E-2</v>
      </c>
      <c r="CO286">
        <v>-1.9821934922104809E-2</v>
      </c>
      <c r="CP286">
        <v>-1.6320539241257009E-2</v>
      </c>
      <c r="CQ286">
        <v>-1.2540616429145446E-2</v>
      </c>
      <c r="CR286">
        <v>-8.4574088375620818E-3</v>
      </c>
      <c r="CS286">
        <v>-4.0864018700921545E-3</v>
      </c>
      <c r="CT286">
        <v>5.125573572617656E-4</v>
      </c>
      <c r="CU286">
        <v>5.238541640590913E-3</v>
      </c>
      <c r="CV286">
        <v>9.9597378417531218E-3</v>
      </c>
      <c r="CW286">
        <v>1.4528430939504233E-2</v>
      </c>
      <c r="CX286">
        <v>1.8797437414012193E-2</v>
      </c>
      <c r="CY286">
        <v>2.2634374010532206E-2</v>
      </c>
      <c r="CZ286">
        <v>2.5931067488418495E-2</v>
      </c>
      <c r="DA286">
        <v>2.8607273034332165E-2</v>
      </c>
      <c r="DB286">
        <v>3.0609979583848847E-2</v>
      </c>
      <c r="DC286">
        <v>3.1911115507750755E-2</v>
      </c>
      <c r="DD286">
        <v>3.2506839711186467E-2</v>
      </c>
      <c r="DE286">
        <v>3.2420670485455112E-2</v>
      </c>
      <c r="DF286">
        <v>3.1710785738667847E-2</v>
      </c>
      <c r="DG286">
        <v>3.0479587899967485E-2</v>
      </c>
      <c r="DH286">
        <v>2.8881893823568289E-2</v>
      </c>
      <c r="DI286">
        <v>2.7127610857637097E-2</v>
      </c>
      <c r="DJ286">
        <v>2.5475787239350539E-2</v>
      </c>
      <c r="DK286">
        <v>2.421911250184846E-2</v>
      </c>
      <c r="DL286">
        <v>2.3660382900578068E-2</v>
      </c>
      <c r="DM286">
        <v>2.4084171084518009E-2</v>
      </c>
      <c r="DN286">
        <v>2.5727482926360363E-2</v>
      </c>
      <c r="DO286">
        <v>2.875280502807432E-2</v>
      </c>
      <c r="DP286">
        <v>3.3226338063904209E-2</v>
      </c>
      <c r="DQ286">
        <v>3.9103930277118774E-2</v>
      </c>
      <c r="DR286">
        <v>4.6227247529108617E-2</v>
      </c>
      <c r="DS286">
        <v>5.4332434239327397E-2</v>
      </c>
      <c r="DT286">
        <v>6.3072202807506195E-2</v>
      </c>
      <c r="DU286">
        <v>7.2049723609049071E-2</v>
      </c>
      <c r="DV286">
        <v>8.0859555159431842E-2</v>
      </c>
      <c r="DW286">
        <v>8.9128510419540466E-2</v>
      </c>
      <c r="DX286">
        <v>9.6549060208309861E-2</v>
      </c>
      <c r="DY286">
        <v>0.1028999748348489</v>
      </c>
      <c r="DZ286">
        <v>0.10805256949273911</v>
      </c>
      <c r="EA286">
        <v>0.11196462123029366</v>
      </c>
      <c r="EB286">
        <v>0.11466639788443289</v>
      </c>
      <c r="EC286">
        <v>0.11624370899469308</v>
      </c>
      <c r="ED286">
        <v>0.11682176457876886</v>
      </c>
      <c r="EE286">
        <v>0.11655174232033032</v>
      </c>
      <c r="EF286">
        <v>0.11560019140126429</v>
      </c>
      <c r="EG286">
        <v>0.11414031776114741</v>
      </c>
      <c r="EH286">
        <v>0.11234396469361403</v>
      </c>
      <c r="EI286">
        <v>0.110373542187981</v>
      </c>
      <c r="EJ286">
        <v>0.10837390065201326</v>
      </c>
      <c r="EK286">
        <v>0.10646481314706137</v>
      </c>
      <c r="EL286">
        <v>0.10473507236471132</v>
      </c>
      <c r="EM286">
        <v>-7.9092505260577414E-2</v>
      </c>
      <c r="EN286">
        <v>-8.1694091259615742E-2</v>
      </c>
      <c r="EO286">
        <v>-8.4489048839406194E-2</v>
      </c>
      <c r="EP286">
        <v>-8.7295714243459915E-2</v>
      </c>
      <c r="EQ286">
        <v>-8.9891330107069539E-2</v>
      </c>
      <c r="ER286">
        <v>-9.2025253776778282E-2</v>
      </c>
      <c r="ES286">
        <v>-9.3435823981226906E-2</v>
      </c>
      <c r="ET286">
        <v>-9.386968760257175E-2</v>
      </c>
      <c r="EU286">
        <v>-9.3102281339785056E-2</v>
      </c>
      <c r="EV286">
        <v>-9.0958233053956117E-2</v>
      </c>
      <c r="EW286">
        <v>-8.7330538367525842E-2</v>
      </c>
      <c r="EX286">
        <v>-8.2197292511773934E-2</v>
      </c>
      <c r="EY286">
        <v>-7.563443257795302E-2</v>
      </c>
      <c r="EZ286">
        <v>-6.7822505279030387E-2</v>
      </c>
      <c r="FA286">
        <v>-5.9045270667594754E-2</v>
      </c>
      <c r="FB286">
        <v>-4.9678390781376411E-2</v>
      </c>
      <c r="FC286">
        <v>-4.0167732033273368E-2</v>
      </c>
      <c r="FD286">
        <v>-3.0998699458981815E-2</v>
      </c>
      <c r="FE286">
        <v>-2.2659864326207008E-2</v>
      </c>
      <c r="FF286">
        <v>-1.5605166771730017E-2</v>
      </c>
      <c r="FG286">
        <v>-1.0218727643967085E-2</v>
      </c>
      <c r="FH286">
        <v>-6.7849916468762095E-3</v>
      </c>
      <c r="FI286">
        <v>-5.465331958457248E-3</v>
      </c>
      <c r="FJ286">
        <v>-6.2812984278380612E-3</v>
      </c>
      <c r="FK286">
        <v>-9.1048854639331211E-3</v>
      </c>
      <c r="FL286">
        <v>-1.3657256754283947E-2</v>
      </c>
      <c r="FM286">
        <v>-1.9518336038823969E-2</v>
      </c>
      <c r="FN286">
        <v>-2.6149450296766963E-2</v>
      </c>
      <c r="FO286">
        <v>-3.2929260035677074E-2</v>
      </c>
      <c r="FP286">
        <v>-3.920005795008781E-2</v>
      </c>
      <c r="FQ286">
        <v>-4.431861236586046E-2</v>
      </c>
      <c r="FR286">
        <v>-4.7704641008731369E-2</v>
      </c>
      <c r="FS286">
        <v>-4.8881390400821664E-2</v>
      </c>
      <c r="FT286">
        <v>-4.7505924709035058E-2</v>
      </c>
      <c r="FU286">
        <v>-4.3389838303314429E-2</v>
      </c>
      <c r="FV286">
        <v>-3.6512480025079508E-2</v>
      </c>
      <c r="FW286">
        <v>-2.7027768846991762E-2</v>
      </c>
      <c r="FX286">
        <v>-1.5263128188181957E-2</v>
      </c>
      <c r="FY286">
        <v>-1.7068675912173259E-3</v>
      </c>
      <c r="FZ286">
        <v>1.3019603891341242E-2</v>
      </c>
      <c r="GA286">
        <v>2.8205324817558386E-2</v>
      </c>
      <c r="GB286">
        <v>4.3104803746776749E-2</v>
      </c>
      <c r="GC286">
        <v>5.6995993334954642E-2</v>
      </c>
      <c r="GD286">
        <v>6.9231521144890146E-2</v>
      </c>
      <c r="GE286">
        <v>7.9276189710743322E-2</v>
      </c>
      <c r="GF286">
        <v>8.6728989621841557E-2</v>
      </c>
      <c r="GG286">
        <v>9.1332938087667043E-2</v>
      </c>
      <c r="GH286">
        <v>9.2978522675211173E-2</v>
      </c>
      <c r="GI286">
        <v>9.170546123190676E-2</v>
      </c>
      <c r="GJ286">
        <v>8.7703763596320122E-2</v>
      </c>
      <c r="GK286">
        <v>8.1310822135806898E-2</v>
      </c>
      <c r="GL286">
        <v>7.2998806107743036E-2</v>
      </c>
      <c r="GM286">
        <v>6.3347467758660653E-2</v>
      </c>
      <c r="GN286">
        <v>5.3001453599139881E-2</v>
      </c>
      <c r="GO286">
        <v>4.2616580031264284E-2</v>
      </c>
      <c r="GP286">
        <v>3.2803732474364106E-2</v>
      </c>
      <c r="GQ286">
        <v>2.4080140221390628E-2</v>
      </c>
      <c r="GR286">
        <v>1.6835466211605254E-2</v>
      </c>
      <c r="GS286">
        <v>1.131578490583543E-2</v>
      </c>
      <c r="GT286">
        <v>7.6241605348352781E-3</v>
      </c>
      <c r="GU286">
        <v>5.7337707072523114E-3</v>
      </c>
      <c r="GV286">
        <v>5.5088154406285061E-3</v>
      </c>
      <c r="GW286">
        <v>6.7292675354762022E-3</v>
      </c>
      <c r="GX286">
        <v>9.1168858898105221E-3</v>
      </c>
      <c r="GY286">
        <v>1.2361022639954283E-2</v>
      </c>
      <c r="GZ286">
        <v>1.6143272418163129E-2</v>
      </c>
      <c r="HA286">
        <v>2.0160044904170282E-2</v>
      </c>
      <c r="HB286">
        <v>2.4142011116436157E-2</v>
      </c>
      <c r="HC286">
        <v>2.7869365389947248E-2</v>
      </c>
      <c r="HD286">
        <v>3.1182072377329367E-2</v>
      </c>
      <c r="HF286">
        <f t="shared" si="1075"/>
        <v>0.11682176457876886</v>
      </c>
      <c r="HG286">
        <f t="shared" si="862"/>
        <v>-0.12964587755879423</v>
      </c>
      <c r="HH286">
        <f t="shared" si="863"/>
        <v>0.24646764213756309</v>
      </c>
      <c r="HI286">
        <f t="shared" si="864"/>
        <v>-6.4120564900126825E-3</v>
      </c>
      <c r="HK286" t="s">
        <v>8</v>
      </c>
      <c r="HL286">
        <f t="shared" si="865"/>
        <v>-0.27048276185249387</v>
      </c>
      <c r="HM286">
        <f t="shared" si="866"/>
        <v>-0.28296174524545475</v>
      </c>
      <c r="HN286">
        <f t="shared" si="867"/>
        <v>-0.29552387178829009</v>
      </c>
      <c r="HO286">
        <f t="shared" si="868"/>
        <v>-0.3084038650145014</v>
      </c>
      <c r="HP286">
        <f t="shared" si="869"/>
        <v>-0.32192435394305347</v>
      </c>
      <c r="HQ286">
        <f t="shared" si="870"/>
        <v>-0.33648395507430023</v>
      </c>
      <c r="HR286">
        <f t="shared" si="871"/>
        <v>-0.35252174483210019</v>
      </c>
      <c r="HS286">
        <f t="shared" si="872"/>
        <v>-0.37045754544138432</v>
      </c>
      <c r="HT286">
        <f t="shared" si="873"/>
        <v>-0.39061478369948321</v>
      </c>
      <c r="HU286">
        <f t="shared" si="874"/>
        <v>-0.41314005780457536</v>
      </c>
      <c r="HV286">
        <f t="shared" si="875"/>
        <v>-0.43793860584659849</v>
      </c>
      <c r="HW286">
        <f t="shared" si="876"/>
        <v>-0.46464549951958073</v>
      </c>
      <c r="HX286">
        <f t="shared" si="877"/>
        <v>-0.49264732509933906</v>
      </c>
      <c r="HY286">
        <f t="shared" si="878"/>
        <v>-0.52115844770227859</v>
      </c>
      <c r="HZ286">
        <f t="shared" si="879"/>
        <v>-0.54934151312972213</v>
      </c>
      <c r="IA286">
        <f t="shared" si="880"/>
        <v>-0.57644729028114849</v>
      </c>
      <c r="IB286">
        <f t="shared" si="881"/>
        <v>-0.60193918649447387</v>
      </c>
      <c r="IC286">
        <f t="shared" si="882"/>
        <v>-0.62556729760087826</v>
      </c>
      <c r="ID286">
        <f t="shared" si="883"/>
        <v>-0.64736766934284773</v>
      </c>
      <c r="IE286">
        <f t="shared" si="884"/>
        <v>-0.6675824643049949</v>
      </c>
      <c r="IF286">
        <f t="shared" si="885"/>
        <v>-0.68652010354685555</v>
      </c>
      <c r="IG286">
        <f t="shared" si="886"/>
        <v>-0.70439382916143989</v>
      </c>
      <c r="IH286">
        <f t="shared" si="887"/>
        <v>-0.72118652548670792</v>
      </c>
      <c r="II286">
        <f t="shared" si="888"/>
        <v>-0.73658620933303687</v>
      </c>
      <c r="IJ286">
        <f t="shared" si="889"/>
        <v>-0.75002074309186795</v>
      </c>
      <c r="IK286">
        <f t="shared" si="890"/>
        <v>-0.76079490777341219</v>
      </c>
      <c r="IL286">
        <f t="shared" si="891"/>
        <v>-0.76830306486055688</v>
      </c>
      <c r="IM286">
        <f t="shared" si="892"/>
        <v>-0.77226372907185836</v>
      </c>
      <c r="IN286">
        <f t="shared" si="893"/>
        <v>-0.77290761232342964</v>
      </c>
      <c r="IO286">
        <f t="shared" si="894"/>
        <v>-0.77105573892449231</v>
      </c>
      <c r="IP286">
        <f t="shared" si="895"/>
        <v>-0.76805067114763959</v>
      </c>
      <c r="IQ286">
        <f t="shared" si="896"/>
        <v>-0.76554461275912478</v>
      </c>
      <c r="IR286">
        <f t="shared" si="897"/>
        <v>-0.7651895854015448</v>
      </c>
      <c r="IS286">
        <f t="shared" si="898"/>
        <v>-0.76830330439090311</v>
      </c>
      <c r="IT286">
        <f t="shared" si="899"/>
        <v>-0.77559215671852599</v>
      </c>
      <c r="IU286">
        <f t="shared" si="900"/>
        <v>-0.78699988584709879</v>
      </c>
      <c r="IV286">
        <f t="shared" si="901"/>
        <v>-0.80172215652605983</v>
      </c>
      <c r="IW286">
        <f t="shared" si="902"/>
        <v>-0.81838917494886676</v>
      </c>
      <c r="IX286">
        <f t="shared" si="903"/>
        <v>-0.8353772645676879</v>
      </c>
      <c r="IY286">
        <f t="shared" si="904"/>
        <v>-0.85117408370615666</v>
      </c>
      <c r="IZ286">
        <f t="shared" si="905"/>
        <v>-0.86470215777747717</v>
      </c>
      <c r="JA286">
        <f t="shared" si="906"/>
        <v>-0.87551177197455043</v>
      </c>
      <c r="JB286">
        <f t="shared" si="907"/>
        <v>-0.88378926083567844</v>
      </c>
      <c r="JC286">
        <f t="shared" si="908"/>
        <v>-0.89018026677945139</v>
      </c>
      <c r="JD286">
        <f t="shared" si="909"/>
        <v>-0.89548063435561476</v>
      </c>
      <c r="JE286">
        <f t="shared" si="910"/>
        <v>-0.90028212260207308</v>
      </c>
      <c r="JF286">
        <f t="shared" si="911"/>
        <v>-0.90466765671742544</v>
      </c>
      <c r="JG286">
        <f t="shared" si="912"/>
        <v>-0.90803435550472955</v>
      </c>
      <c r="JH286">
        <f t="shared" si="913"/>
        <v>-0.90909090909090906</v>
      </c>
      <c r="JI286">
        <f t="shared" si="914"/>
        <v>-0.90603717925100447</v>
      </c>
      <c r="JJ286">
        <f t="shared" si="915"/>
        <v>-0.89689347511140993</v>
      </c>
      <c r="JK286">
        <f t="shared" si="916"/>
        <v>-0.87991015125975125</v>
      </c>
      <c r="JL286">
        <f t="shared" si="917"/>
        <v>-0.85396350167464896</v>
      </c>
      <c r="JM286">
        <f t="shared" si="918"/>
        <v>-0.81884165403721954</v>
      </c>
      <c r="JN286">
        <f t="shared" si="919"/>
        <v>-0.77534988699269813</v>
      </c>
      <c r="JO286">
        <f t="shared" si="920"/>
        <v>-0.72521306474957725</v>
      </c>
      <c r="JP286">
        <f t="shared" si="921"/>
        <v>-0.67080730707682579</v>
      </c>
      <c r="JQ286">
        <f t="shared" si="922"/>
        <v>-0.61479393464175613</v>
      </c>
      <c r="JR286">
        <f t="shared" si="923"/>
        <v>-0.55974336741135089</v>
      </c>
      <c r="JS286">
        <f t="shared" si="924"/>
        <v>-0.50782450069633589</v>
      </c>
      <c r="JT286">
        <f t="shared" si="925"/>
        <v>-0.46060574435966595</v>
      </c>
      <c r="JU286">
        <f t="shared" si="926"/>
        <v>-0.41898034223446357</v>
      </c>
      <c r="JV286">
        <f t="shared" si="927"/>
        <v>-0.38320093570316049</v>
      </c>
      <c r="JW286">
        <f t="shared" si="928"/>
        <v>-0.35299143761274254</v>
      </c>
      <c r="JX286">
        <f t="shared" si="929"/>
        <v>-0.32769849632190734</v>
      </c>
      <c r="JY286">
        <f t="shared" si="930"/>
        <v>-0.30644804110888779</v>
      </c>
      <c r="JZ286">
        <f t="shared" si="931"/>
        <v>-0.28828155498818253</v>
      </c>
      <c r="KA286">
        <f t="shared" si="932"/>
        <v>-0.27225852693146796</v>
      </c>
      <c r="KB286">
        <f t="shared" si="933"/>
        <v>-0.25752283866203546</v>
      </c>
      <c r="KC286">
        <f t="shared" si="934"/>
        <v>-0.24333911421479598</v>
      </c>
      <c r="KD286">
        <f t="shared" si="935"/>
        <v>-0.41068193863458474</v>
      </c>
      <c r="KE286">
        <f t="shared" si="936"/>
        <v>-0.40836344310412864</v>
      </c>
      <c r="KF286">
        <f t="shared" si="937"/>
        <v>-0.40504812235413346</v>
      </c>
      <c r="KG286">
        <f t="shared" si="938"/>
        <v>-0.40050197508105606</v>
      </c>
      <c r="KH286">
        <f t="shared" si="939"/>
        <v>-0.39449269559023964</v>
      </c>
      <c r="KI286">
        <f t="shared" si="940"/>
        <v>-0.38680055670640212</v>
      </c>
      <c r="KJ286">
        <f t="shared" si="941"/>
        <v>-0.37723414749350537</v>
      </c>
      <c r="KK286">
        <f t="shared" si="942"/>
        <v>-0.36565116405335635</v>
      </c>
      <c r="KL286">
        <f t="shared" si="943"/>
        <v>-0.35198244823808272</v>
      </c>
      <c r="KM286">
        <f t="shared" si="944"/>
        <v>-0.3362551632373908</v>
      </c>
      <c r="KN286">
        <f t="shared" si="945"/>
        <v>-0.31860902586651069</v>
      </c>
      <c r="KO286">
        <f t="shared" si="946"/>
        <v>-0.29929863240958704</v>
      </c>
      <c r="KP286">
        <f t="shared" si="947"/>
        <v>-0.2786758326103661</v>
      </c>
      <c r="KQ286">
        <f t="shared" si="948"/>
        <v>-0.25714927744698401</v>
      </c>
      <c r="KR286">
        <f t="shared" si="949"/>
        <v>-0.23512356281040742</v>
      </c>
      <c r="KS286">
        <f t="shared" si="950"/>
        <v>-0.21292681092481938</v>
      </c>
      <c r="KT286">
        <f t="shared" si="951"/>
        <v>-0.19074118986869304</v>
      </c>
      <c r="KU286">
        <f t="shared" si="952"/>
        <v>-0.16855352145800054</v>
      </c>
      <c r="KV286">
        <f t="shared" si="953"/>
        <v>-0.14614114013861829</v>
      </c>
      <c r="KW286">
        <f t="shared" si="954"/>
        <v>-0.12310147174108518</v>
      </c>
      <c r="KX286">
        <f t="shared" si="955"/>
        <v>-9.8924130315045988E-2</v>
      </c>
      <c r="KY286">
        <f t="shared" si="956"/>
        <v>-7.3094476126101343E-2</v>
      </c>
      <c r="KZ286">
        <f t="shared" si="957"/>
        <v>-4.5210138565570462E-2</v>
      </c>
      <c r="LA286">
        <f t="shared" si="958"/>
        <v>-1.5088481464898336E-2</v>
      </c>
      <c r="LB286">
        <f t="shared" si="959"/>
        <v>1.7156259980569712E-2</v>
      </c>
      <c r="LC286">
        <f t="shared" si="960"/>
        <v>5.1082596018902034E-2</v>
      </c>
      <c r="LD286">
        <f t="shared" si="961"/>
        <v>8.5945990752747739E-2</v>
      </c>
      <c r="LE286">
        <f t="shared" si="962"/>
        <v>0.12077406399828616</v>
      </c>
      <c r="LF286">
        <f t="shared" si="963"/>
        <v>0.15447712802381672</v>
      </c>
      <c r="LG286">
        <f t="shared" si="964"/>
        <v>0.18596941596203886</v>
      </c>
      <c r="LH286">
        <f t="shared" si="965"/>
        <v>0.21427434190203468</v>
      </c>
      <c r="LI286">
        <f t="shared" si="966"/>
        <v>0.2385939162267891</v>
      </c>
      <c r="LJ286">
        <f t="shared" si="967"/>
        <v>0.25833617619689003</v>
      </c>
      <c r="LK286">
        <f t="shared" si="968"/>
        <v>0.27311006133615118</v>
      </c>
      <c r="LL286">
        <f t="shared" si="969"/>
        <v>0.28270848837227003</v>
      </c>
      <c r="LM286">
        <f t="shared" si="970"/>
        <v>0.28710312170402852</v>
      </c>
      <c r="LN286">
        <f t="shared" si="971"/>
        <v>0.28646745481423813</v>
      </c>
      <c r="LO286">
        <f t="shared" si="972"/>
        <v>0.28123066377579092</v>
      </c>
      <c r="LP286">
        <f t="shared" si="973"/>
        <v>0.27214816716286705</v>
      </c>
      <c r="LQ286">
        <f t="shared" si="974"/>
        <v>0.26036204264148066</v>
      </c>
      <c r="LR286">
        <f t="shared" si="975"/>
        <v>0.24742076822127942</v>
      </c>
      <c r="LS286">
        <f t="shared" si="976"/>
        <v>0.23523533226074203</v>
      </c>
      <c r="LT286">
        <f t="shared" si="977"/>
        <v>0.22596489359675132</v>
      </c>
      <c r="LU286">
        <f t="shared" si="978"/>
        <v>0.22184316794749628</v>
      </c>
      <c r="LV286">
        <f t="shared" si="979"/>
        <v>0.22496943622400226</v>
      </c>
      <c r="LW286">
        <f t="shared" si="980"/>
        <v>0.23709208115429706</v>
      </c>
      <c r="LX286">
        <f t="shared" si="981"/>
        <v>0.2594097598230849</v>
      </c>
      <c r="LY286">
        <f t="shared" si="982"/>
        <v>0.29241083192423273</v>
      </c>
      <c r="LZ286">
        <f t="shared" si="983"/>
        <v>0.33576959173575066</v>
      </c>
      <c r="MA286">
        <f t="shared" si="984"/>
        <v>0.38831801472703353</v>
      </c>
      <c r="MB286">
        <f t="shared" si="985"/>
        <v>0.44810964896218219</v>
      </c>
      <c r="MC286">
        <f t="shared" si="986"/>
        <v>0.51258256787342227</v>
      </c>
      <c r="MD286">
        <f t="shared" si="987"/>
        <v>0.5788093753851522</v>
      </c>
      <c r="ME286">
        <f t="shared" si="988"/>
        <v>0.64379914607971778</v>
      </c>
      <c r="MF286">
        <f t="shared" si="989"/>
        <v>0.70479889427748366</v>
      </c>
      <c r="MG286">
        <f t="shared" si="990"/>
        <v>0.75953998965958291</v>
      </c>
      <c r="MH286">
        <f t="shared" si="991"/>
        <v>0.80639042975245878</v>
      </c>
      <c r="MI286">
        <f t="shared" si="992"/>
        <v>0.84440091194877032</v>
      </c>
      <c r="MJ286">
        <f t="shared" si="993"/>
        <v>0.87325995924325583</v>
      </c>
      <c r="MK286">
        <f t="shared" si="994"/>
        <v>0.89319085624352945</v>
      </c>
      <c r="ML286">
        <f t="shared" si="995"/>
        <v>0.90482661644888163</v>
      </c>
      <c r="MM286">
        <f t="shared" si="996"/>
        <v>0.90909090909090906</v>
      </c>
      <c r="MN286">
        <f t="shared" si="997"/>
        <v>0.90709896582184768</v>
      </c>
      <c r="MO286">
        <f t="shared" si="998"/>
        <v>0.90007941321398688</v>
      </c>
      <c r="MP286">
        <f t="shared" si="999"/>
        <v>0.88930998447160481</v>
      </c>
      <c r="MQ286">
        <f t="shared" si="1000"/>
        <v>0.87605836061502806</v>
      </c>
      <c r="MR286">
        <f t="shared" si="1001"/>
        <v>0.86152263356052627</v>
      </c>
      <c r="MS286">
        <f t="shared" si="1002"/>
        <v>0.84677135890213329</v>
      </c>
      <c r="MT286">
        <f t="shared" si="1003"/>
        <v>0.83268809766460228</v>
      </c>
      <c r="MU286">
        <f t="shared" si="1004"/>
        <v>0.81992786993912614</v>
      </c>
      <c r="MV286">
        <f t="shared" si="1005"/>
        <v>-0.53616072822322025</v>
      </c>
      <c r="MW286">
        <f t="shared" si="1006"/>
        <v>-0.55535252281688052</v>
      </c>
      <c r="MX286">
        <f t="shared" si="1007"/>
        <v>-0.57597081173339537</v>
      </c>
      <c r="MY286">
        <f t="shared" si="1008"/>
        <v>-0.59667546879552691</v>
      </c>
      <c r="MZ286">
        <f t="shared" si="1009"/>
        <v>-0.61582322194182137</v>
      </c>
      <c r="NA286">
        <f t="shared" si="1010"/>
        <v>-0.63156509046461418</v>
      </c>
      <c r="NB286">
        <f t="shared" si="1011"/>
        <v>-0.64197080975804599</v>
      </c>
      <c r="NC286">
        <f t="shared" si="1012"/>
        <v>-0.64517140412839924</v>
      </c>
      <c r="ND286">
        <f t="shared" si="1013"/>
        <v>-0.63951027919509518</v>
      </c>
      <c r="NE286">
        <f t="shared" si="1014"/>
        <v>-0.62369372178906335</v>
      </c>
      <c r="NF286">
        <f t="shared" si="1015"/>
        <v>-0.59693236494895963</v>
      </c>
      <c r="NG286">
        <f t="shared" si="1016"/>
        <v>-0.55906461808271546</v>
      </c>
      <c r="NH286">
        <f t="shared" si="1017"/>
        <v>-0.51065066603830411</v>
      </c>
      <c r="NI286">
        <f t="shared" si="1018"/>
        <v>-0.45302239460812666</v>
      </c>
      <c r="NJ286">
        <f t="shared" si="1019"/>
        <v>-0.38827309021253659</v>
      </c>
      <c r="NK286">
        <f t="shared" si="1020"/>
        <v>-0.31917399649576511</v>
      </c>
      <c r="NL286">
        <f t="shared" si="1021"/>
        <v>-0.24901425193553836</v>
      </c>
      <c r="NM286">
        <f t="shared" si="1022"/>
        <v>-0.18137466982930381</v>
      </c>
      <c r="NN286">
        <f t="shared" si="1023"/>
        <v>-0.11985942063985973</v>
      </c>
      <c r="NO286">
        <f t="shared" si="1024"/>
        <v>-6.7817202379165234E-2</v>
      </c>
      <c r="NP286">
        <f t="shared" si="1025"/>
        <v>-2.8081658995439636E-2</v>
      </c>
      <c r="NQ286">
        <f t="shared" si="1026"/>
        <v>-2.7511275544706004E-3</v>
      </c>
      <c r="NR286">
        <f t="shared" si="1027"/>
        <v>6.9839485425841688E-3</v>
      </c>
      <c r="NS286">
        <f t="shared" si="1028"/>
        <v>9.6459693112125125E-4</v>
      </c>
      <c r="NT286">
        <f t="shared" si="1029"/>
        <v>-1.9864890325532743E-2</v>
      </c>
      <c r="NU286">
        <f t="shared" si="1030"/>
        <v>-5.3447549038634891E-2</v>
      </c>
      <c r="NV286">
        <f t="shared" si="1031"/>
        <v>-9.6684493643821479E-2</v>
      </c>
      <c r="NW286">
        <f t="shared" si="1032"/>
        <v>-0.14560195507410909</v>
      </c>
      <c r="NX286">
        <f t="shared" si="1033"/>
        <v>-0.19561633704778111</v>
      </c>
      <c r="NY286">
        <f t="shared" si="1034"/>
        <v>-0.24187575939868947</v>
      </c>
      <c r="NZ286">
        <f t="shared" si="1035"/>
        <v>-0.27963512810696717</v>
      </c>
      <c r="OA286">
        <f t="shared" si="1036"/>
        <v>-0.30461372432721506</v>
      </c>
      <c r="OB286">
        <f t="shared" si="1037"/>
        <v>-0.31329455695375891</v>
      </c>
      <c r="OC286">
        <f t="shared" si="1038"/>
        <v>-0.303147802229082</v>
      </c>
      <c r="OD286">
        <f t="shared" si="1039"/>
        <v>-0.27278359944756797</v>
      </c>
      <c r="OE286">
        <f t="shared" si="1040"/>
        <v>-0.22204960584840083</v>
      </c>
      <c r="OF286">
        <f t="shared" si="1041"/>
        <v>-0.15208127546172909</v>
      </c>
      <c r="OG286">
        <f t="shared" si="1042"/>
        <v>-6.529399759524214E-2</v>
      </c>
      <c r="OH286">
        <f t="shared" si="1043"/>
        <v>3.4709988024009396E-2</v>
      </c>
      <c r="OI286">
        <f t="shared" si="1044"/>
        <v>0.14334657197208259</v>
      </c>
      <c r="OJ286">
        <f t="shared" si="1045"/>
        <v>0.25537102047401106</v>
      </c>
      <c r="OK286">
        <f t="shared" si="1046"/>
        <v>0.36528387335215068</v>
      </c>
      <c r="OL286">
        <f t="shared" si="1047"/>
        <v>0.4677586165804925</v>
      </c>
      <c r="OM286">
        <f t="shared" si="1048"/>
        <v>0.55801960989768484</v>
      </c>
      <c r="ON286">
        <f t="shared" si="1049"/>
        <v>0.6321187232648805</v>
      </c>
      <c r="OO286">
        <f t="shared" si="1050"/>
        <v>0.68709772649380252</v>
      </c>
      <c r="OP286">
        <f t="shared" si="1051"/>
        <v>0.7210608679423578</v>
      </c>
      <c r="OQ286">
        <f t="shared" si="1052"/>
        <v>0.73320027882568595</v>
      </c>
      <c r="OR286">
        <f t="shared" si="1053"/>
        <v>0.72380895609638229</v>
      </c>
      <c r="OS286">
        <f t="shared" si="1054"/>
        <v>0.69428859464129167</v>
      </c>
      <c r="OT286">
        <f t="shared" si="1055"/>
        <v>0.64712812429558064</v>
      </c>
      <c r="OU286">
        <f t="shared" si="1056"/>
        <v>0.58581071855585853</v>
      </c>
      <c r="OV286">
        <f t="shared" si="1057"/>
        <v>0.51461318627440655</v>
      </c>
      <c r="OW286">
        <f t="shared" si="1058"/>
        <v>0.43829105866224233</v>
      </c>
      <c r="OX286">
        <f t="shared" si="1059"/>
        <v>0.36168226676780851</v>
      </c>
      <c r="OY286">
        <f t="shared" si="1060"/>
        <v>0.28929328759873879</v>
      </c>
      <c r="OZ286">
        <f t="shared" si="1061"/>
        <v>0.22493970070989494</v>
      </c>
      <c r="PA286">
        <f t="shared" si="1062"/>
        <v>0.17149603382929784</v>
      </c>
      <c r="PB286">
        <f t="shared" si="1063"/>
        <v>0.13077756829252196</v>
      </c>
      <c r="PC286">
        <f t="shared" si="1064"/>
        <v>0.10354460475744212</v>
      </c>
      <c r="PD286">
        <f t="shared" si="1065"/>
        <v>8.9599275528914626E-2</v>
      </c>
      <c r="PE286">
        <f t="shared" si="1066"/>
        <v>8.793978963400205E-2</v>
      </c>
      <c r="PF286">
        <f t="shared" si="1067"/>
        <v>9.6943015329549867E-2</v>
      </c>
      <c r="PG286">
        <f t="shared" si="1068"/>
        <v>0.11455637927038274</v>
      </c>
      <c r="PH286">
        <f t="shared" si="1069"/>
        <v>0.13848824474225957</v>
      </c>
      <c r="PI286">
        <f t="shared" si="1070"/>
        <v>0.16638974823748642</v>
      </c>
      <c r="PJ286">
        <f t="shared" si="1071"/>
        <v>0.19602131625384686</v>
      </c>
      <c r="PK286">
        <f t="shared" si="1072"/>
        <v>0.22539611979789687</v>
      </c>
      <c r="PL286">
        <f t="shared" si="1073"/>
        <v>0.25289266137732924</v>
      </c>
      <c r="PM286">
        <f t="shared" si="1074"/>
        <v>0.27733036671335187</v>
      </c>
    </row>
    <row r="287" spans="2:429" x14ac:dyDescent="0.25">
      <c r="B287" t="s">
        <v>8</v>
      </c>
      <c r="C287">
        <v>-3.2136540082874372E-2</v>
      </c>
      <c r="D287">
        <v>-3.242892953814927E-2</v>
      </c>
      <c r="E287">
        <v>-3.2718202383637839E-2</v>
      </c>
      <c r="F287">
        <v>-3.2987397548977913E-2</v>
      </c>
      <c r="G287">
        <v>-3.3219991683224016E-2</v>
      </c>
      <c r="H287">
        <v>-3.340160984505363E-2</v>
      </c>
      <c r="I287">
        <v>-3.3521407572933391E-2</v>
      </c>
      <c r="J287">
        <v>-3.3573038946961634E-2</v>
      </c>
      <c r="K287">
        <v>-3.3555342984189503E-2</v>
      </c>
      <c r="L287">
        <v>-3.3473070685988753E-2</v>
      </c>
      <c r="M287">
        <v>-3.3338042013831039E-2</v>
      </c>
      <c r="N287">
        <v>-3.3170993491197349E-2</v>
      </c>
      <c r="O287">
        <v>-3.3004039141836541E-2</v>
      </c>
      <c r="P287">
        <v>-3.2883188082421348E-2</v>
      </c>
      <c r="Q287">
        <v>-3.2869888956541221E-2</v>
      </c>
      <c r="R287">
        <v>-3.3040296977594683E-2</v>
      </c>
      <c r="S287">
        <v>-3.348105772072002E-2</v>
      </c>
      <c r="T287">
        <v>-3.4280956952515665E-2</v>
      </c>
      <c r="U287">
        <v>-3.5518741645530365E-2</v>
      </c>
      <c r="V287">
        <v>-3.7248575148129681E-2</v>
      </c>
      <c r="W287">
        <v>-3.9485655667412446E-2</v>
      </c>
      <c r="X287">
        <v>-4.2195188469268272E-2</v>
      </c>
      <c r="Y287">
        <v>-4.5287896850145802E-2</v>
      </c>
      <c r="Z287">
        <v>-4.86244301606817E-2</v>
      </c>
      <c r="AA287">
        <v>-5.2029383721024058E-2</v>
      </c>
      <c r="AB287">
        <v>-5.5313412623484132E-2</v>
      </c>
      <c r="AC287">
        <v>-5.829959265497784E-2</v>
      </c>
      <c r="AD287">
        <v>-6.0848464689871776E-2</v>
      </c>
      <c r="AE287">
        <v>-6.2875806069570564E-2</v>
      </c>
      <c r="AF287">
        <v>-6.4358494937950414E-2</v>
      </c>
      <c r="AG287">
        <v>-6.5326674564323048E-2</v>
      </c>
      <c r="AH287">
        <v>-6.5843991346548197E-2</v>
      </c>
      <c r="AI287">
        <v>-6.5980887675380046E-2</v>
      </c>
      <c r="AJ287">
        <v>-6.5787851134703812E-2</v>
      </c>
      <c r="AK287">
        <v>-6.5275700837788247E-2</v>
      </c>
      <c r="AL287">
        <v>-6.4408478678676287E-2</v>
      </c>
      <c r="AM287">
        <v>-6.3111677047987411E-2</v>
      </c>
      <c r="AN287">
        <v>-6.129489520682925E-2</v>
      </c>
      <c r="AO287">
        <v>-5.888423193221215E-2</v>
      </c>
      <c r="AP287">
        <v>-5.5856653652116603E-2</v>
      </c>
      <c r="AQ287">
        <v>-5.2267207627518755E-2</v>
      </c>
      <c r="AR287">
        <v>-4.8261018451670405E-2</v>
      </c>
      <c r="AS287">
        <v>-4.4065522098128522E-2</v>
      </c>
      <c r="AT287">
        <v>-3.9963404581472031E-2</v>
      </c>
      <c r="AU287">
        <v>-3.62516234066841E-2</v>
      </c>
      <c r="AV287">
        <v>-3.3195181285662109E-2</v>
      </c>
      <c r="AW287">
        <v>-3.0985228493987597E-2</v>
      </c>
      <c r="AX287">
        <v>-2.9709760452745433E-2</v>
      </c>
      <c r="AY287">
        <v>-2.9342391647967474E-2</v>
      </c>
      <c r="AZ287">
        <v>-2.9751197553631304E-2</v>
      </c>
      <c r="BA287">
        <v>-3.0725928123124094E-2</v>
      </c>
      <c r="BB287">
        <v>-3.201835670394363E-2</v>
      </c>
      <c r="BC287">
        <v>-3.3387633033814278E-2</v>
      </c>
      <c r="BD287">
        <v>-3.4641030535522269E-2</v>
      </c>
      <c r="BE287">
        <v>-3.5661183966096806E-2</v>
      </c>
      <c r="BF287">
        <v>-3.6414021097461287E-2</v>
      </c>
      <c r="BG287">
        <v>-3.6936394228143765E-2</v>
      </c>
      <c r="BH287">
        <v>-3.730744710245551E-2</v>
      </c>
      <c r="BI287">
        <v>-3.7611449774698102E-2</v>
      </c>
      <c r="BJ287">
        <v>-3.7901266354065564E-2</v>
      </c>
      <c r="BK287">
        <v>-3.8170783369216345E-2</v>
      </c>
      <c r="BL287">
        <v>-3.834218639911708E-2</v>
      </c>
      <c r="BM287">
        <v>-3.8270744156612121E-2</v>
      </c>
      <c r="BN287">
        <v>-3.7766331230142905E-2</v>
      </c>
      <c r="BO287">
        <v>-3.6627651108395984E-2</v>
      </c>
      <c r="BP287">
        <v>-3.4682385365388084E-2</v>
      </c>
      <c r="BQ287">
        <v>-3.1824871738920381E-2</v>
      </c>
      <c r="BR287">
        <v>-2.8043058407355669E-2</v>
      </c>
      <c r="BS287">
        <v>-2.3428714889474716E-2</v>
      </c>
      <c r="BT287">
        <v>-1.816880205734793E-2</v>
      </c>
      <c r="BU287">
        <v>-7.2258380860411447E-2</v>
      </c>
      <c r="BV287">
        <v>-7.2163590665374075E-2</v>
      </c>
      <c r="BW287">
        <v>-7.2104856577333093E-2</v>
      </c>
      <c r="BX287">
        <v>-7.2088536408383974E-2</v>
      </c>
      <c r="BY287">
        <v>-7.2116306770859229E-2</v>
      </c>
      <c r="BZ287">
        <v>-7.2184125253821632E-2</v>
      </c>
      <c r="CA287">
        <v>-7.2281603532650424E-2</v>
      </c>
      <c r="CB287">
        <v>-7.2391869834406986E-2</v>
      </c>
      <c r="CC287">
        <v>-7.2491935457550435E-2</v>
      </c>
      <c r="CD287">
        <v>-7.2553521680709401E-2</v>
      </c>
      <c r="CE287">
        <v>-7.2544267460913928E-2</v>
      </c>
      <c r="CF287">
        <v>-7.242923472759398E-2</v>
      </c>
      <c r="CG287">
        <v>-7.2172654329320365E-2</v>
      </c>
      <c r="CH287">
        <v>-7.1739895615016591E-2</v>
      </c>
      <c r="CI287">
        <v>-7.1099670356746691E-2</v>
      </c>
      <c r="CJ287">
        <v>-7.0226470340351052E-2</v>
      </c>
      <c r="CK287">
        <v>-6.9103170340709549E-2</v>
      </c>
      <c r="CL287">
        <v>-6.7723606009357049E-2</v>
      </c>
      <c r="CM287">
        <v>-6.6094783233747331E-2</v>
      </c>
      <c r="CN287">
        <v>-6.4238234052118898E-2</v>
      </c>
      <c r="CO287">
        <v>-6.2189956092891796E-2</v>
      </c>
      <c r="CP287">
        <v>-5.9998408630333032E-2</v>
      </c>
      <c r="CQ287">
        <v>-5.7720227869862348E-2</v>
      </c>
      <c r="CR287">
        <v>-5.5413681402271472E-2</v>
      </c>
      <c r="CS287">
        <v>-5.3130378790016898E-2</v>
      </c>
      <c r="CT287">
        <v>-5.0906303842040167E-2</v>
      </c>
      <c r="CU287">
        <v>-4.875368523339009E-2</v>
      </c>
      <c r="CV287">
        <v>-4.6655400675962688E-2</v>
      </c>
      <c r="CW287">
        <v>-4.4563387282510913E-2</v>
      </c>
      <c r="CX287">
        <v>-4.2401903286237455E-2</v>
      </c>
      <c r="CY287">
        <v>-4.0075604621291686E-2</v>
      </c>
      <c r="CZ287">
        <v>-3.7481514360372427E-2</v>
      </c>
      <c r="DA287">
        <v>-3.4523304908907357E-2</v>
      </c>
      <c r="DB287">
        <v>-3.1125986807917158E-2</v>
      </c>
      <c r="DC287">
        <v>-2.7249060788029005E-2</v>
      </c>
      <c r="DD287">
        <v>-2.2896330394902294E-2</v>
      </c>
      <c r="DE287">
        <v>-1.8120832521106779E-2</v>
      </c>
      <c r="DF287">
        <v>-1.3023780987039435E-2</v>
      </c>
      <c r="DG287">
        <v>-7.7471568125176277E-3</v>
      </c>
      <c r="DH287">
        <v>-2.4606573267951515E-3</v>
      </c>
      <c r="DI287">
        <v>2.6550488259660804E-3</v>
      </c>
      <c r="DJ287">
        <v>7.4258342348318962E-3</v>
      </c>
      <c r="DK287">
        <v>1.1699203943688938E-2</v>
      </c>
      <c r="DL287">
        <v>1.5354470432744474E-2</v>
      </c>
      <c r="DM287">
        <v>1.8307001495524326E-2</v>
      </c>
      <c r="DN287">
        <v>2.0507278581174633E-2</v>
      </c>
      <c r="DO287">
        <v>2.1936881282131372E-2</v>
      </c>
      <c r="DP287">
        <v>2.2604066861859291E-2</v>
      </c>
      <c r="DQ287">
        <v>2.254122732739941E-2</v>
      </c>
      <c r="DR287">
        <v>2.1805387795491182E-2</v>
      </c>
      <c r="DS287">
        <v>2.048146327509371E-2</v>
      </c>
      <c r="DT287">
        <v>1.868668053416335E-2</v>
      </c>
      <c r="DU287">
        <v>1.657380612921713E-2</v>
      </c>
      <c r="DV287">
        <v>1.4330847564543933E-2</v>
      </c>
      <c r="DW287">
        <v>1.2175699887427709E-2</v>
      </c>
      <c r="DX287">
        <v>1.0345494289920652E-2</v>
      </c>
      <c r="DY287">
        <v>9.0816814654236452E-3</v>
      </c>
      <c r="DZ287">
        <v>8.6126983784655595E-3</v>
      </c>
      <c r="EA287">
        <v>9.1362289405056245E-3</v>
      </c>
      <c r="EB287">
        <v>1.0802723622743118E-2</v>
      </c>
      <c r="EC287">
        <v>1.3701362560566546E-2</v>
      </c>
      <c r="ED287">
        <v>1.7849390259554031E-2</v>
      </c>
      <c r="EE287">
        <v>2.3185844680320658E-2</v>
      </c>
      <c r="EF287">
        <v>2.9570964660825344E-2</v>
      </c>
      <c r="EG287">
        <v>3.6792589639966775E-2</v>
      </c>
      <c r="EH287">
        <v>4.4580286209562281E-2</v>
      </c>
      <c r="EI287">
        <v>5.26266449149159E-2</v>
      </c>
      <c r="EJ287">
        <v>6.0613499820005287E-2</v>
      </c>
      <c r="EK287">
        <v>6.8239369172327743E-2</v>
      </c>
      <c r="EL287">
        <v>7.5243853895825927E-2</v>
      </c>
      <c r="EM287">
        <v>-1.1948515842541772E-2</v>
      </c>
      <c r="EN287">
        <v>-1.066625973540283E-2</v>
      </c>
      <c r="EO287">
        <v>-9.2941241935815405E-3</v>
      </c>
      <c r="EP287">
        <v>-7.9215454291704339E-3</v>
      </c>
      <c r="EQ287">
        <v>-6.6556129550875004E-3</v>
      </c>
      <c r="ER287">
        <v>-5.6127224806443027E-3</v>
      </c>
      <c r="ES287">
        <v>-4.908003551365215E-3</v>
      </c>
      <c r="ET287">
        <v>-4.6432484988540197E-3</v>
      </c>
      <c r="EU287">
        <v>-4.8943070392536737E-3</v>
      </c>
      <c r="EV287">
        <v>-5.6990755145615891E-3</v>
      </c>
      <c r="EW287">
        <v>-7.0472841877483941E-3</v>
      </c>
      <c r="EX287">
        <v>-8.8732574286340751E-3</v>
      </c>
      <c r="EY287">
        <v>-1.1052674499058113E-2</v>
      </c>
      <c r="EZ287">
        <v>-1.3404076022849883E-2</v>
      </c>
      <c r="FA287">
        <v>-1.5695441297150052E-2</v>
      </c>
      <c r="FB287">
        <v>-1.7655643220319699E-2</v>
      </c>
      <c r="FC287">
        <v>-1.8990065077491097E-2</v>
      </c>
      <c r="FD287">
        <v>-1.9399268005575461E-2</v>
      </c>
      <c r="FE287">
        <v>-1.8599440027784582E-2</v>
      </c>
      <c r="FF287">
        <v>-1.6343453011074247E-2</v>
      </c>
      <c r="FG287">
        <v>-1.2441582083847276E-2</v>
      </c>
      <c r="FH287">
        <v>-6.7810782443260206E-3</v>
      </c>
      <c r="FI287">
        <v>6.5638570338956426E-4</v>
      </c>
      <c r="FJ287">
        <v>9.7809077792891941E-3</v>
      </c>
      <c r="FK287">
        <v>2.03863849353235E-2</v>
      </c>
      <c r="FL287">
        <v>3.2150967821008923E-2</v>
      </c>
      <c r="FM287">
        <v>4.4648149062783041E-2</v>
      </c>
      <c r="FN287">
        <v>5.7369290034695007E-2</v>
      </c>
      <c r="FO287">
        <v>6.9756218474600645E-2</v>
      </c>
      <c r="FP287">
        <v>8.1240317919020005E-2</v>
      </c>
      <c r="FQ287">
        <v>9.128318675947257E-2</v>
      </c>
      <c r="FR287">
        <v>9.9414066526397088E-2</v>
      </c>
      <c r="FS287">
        <v>0.10526074346826816</v>
      </c>
      <c r="FT287">
        <v>0.10857275235523717</v>
      </c>
      <c r="FU287">
        <v>0.10923740448009267</v>
      </c>
      <c r="FV287">
        <v>0.10728963897411431</v>
      </c>
      <c r="FW287">
        <v>0.10291585970244595</v>
      </c>
      <c r="FX287">
        <v>9.6450425565832346E-2</v>
      </c>
      <c r="FY287">
        <v>8.8362408817439092E-2</v>
      </c>
      <c r="FZ287">
        <v>7.9230599914244859E-2</v>
      </c>
      <c r="GA287">
        <v>6.9706799749503529E-2</v>
      </c>
      <c r="GB287">
        <v>6.0470516796521274E-2</v>
      </c>
      <c r="GC287">
        <v>5.2180883390277322E-2</v>
      </c>
      <c r="GD287">
        <v>4.5432542157205456E-2</v>
      </c>
      <c r="GE287">
        <v>4.0720861792681223E-2</v>
      </c>
      <c r="GF287">
        <v>3.8418723286677892E-2</v>
      </c>
      <c r="GG287">
        <v>3.8763729164759536E-2</v>
      </c>
      <c r="GH287">
        <v>4.1852557912055888E-2</v>
      </c>
      <c r="GI287">
        <v>4.7639152430757198E-2</v>
      </c>
      <c r="GJ287">
        <v>5.5935291118413159E-2</v>
      </c>
      <c r="GK287">
        <v>6.6414747752741921E-2</v>
      </c>
      <c r="GL287">
        <v>7.8624233644130029E-2</v>
      </c>
      <c r="GM287">
        <v>9.2004454968512728E-2</v>
      </c>
      <c r="GN287">
        <v>0.10592259455147832</v>
      </c>
      <c r="GO287">
        <v>0.11971411323161946</v>
      </c>
      <c r="GP287">
        <v>0.13272851603156144</v>
      </c>
      <c r="GQ287">
        <v>0.14437220965372929</v>
      </c>
      <c r="GR287">
        <v>0.15414253205029693</v>
      </c>
      <c r="GS287">
        <v>0.1616499849267018</v>
      </c>
      <c r="GT287">
        <v>0.1666292441495002</v>
      </c>
      <c r="GU287">
        <v>0.1689421016938904</v>
      </c>
      <c r="GV287">
        <v>0.16857614416006531</v>
      </c>
      <c r="GW287">
        <v>0.16564168999943238</v>
      </c>
      <c r="GX287">
        <v>0.16036712164551675</v>
      </c>
      <c r="GY287">
        <v>0.15309050219424059</v>
      </c>
      <c r="GZ287">
        <v>0.14424438819471949</v>
      </c>
      <c r="HA287">
        <v>0.13433159832997763</v>
      </c>
      <c r="HB287">
        <v>0.12389210760919504</v>
      </c>
      <c r="HC287">
        <v>0.11346420469184064</v>
      </c>
      <c r="HD287">
        <v>0.10354527946136907</v>
      </c>
      <c r="HF287">
        <f t="shared" si="1075"/>
        <v>0.1689421016938904</v>
      </c>
      <c r="HG287">
        <f t="shared" si="862"/>
        <v>-7.2553521680709401E-2</v>
      </c>
      <c r="HH287">
        <f t="shared" si="863"/>
        <v>0.24149562337459979</v>
      </c>
      <c r="HI287">
        <f t="shared" si="864"/>
        <v>4.81942900065905E-2</v>
      </c>
      <c r="HK287" t="s">
        <v>8</v>
      </c>
      <c r="HL287">
        <f t="shared" si="865"/>
        <v>-0.60479793657196323</v>
      </c>
      <c r="HM287">
        <f t="shared" si="866"/>
        <v>-0.6069992898883515</v>
      </c>
      <c r="HN287">
        <f t="shared" si="867"/>
        <v>-0.60917717874948907</v>
      </c>
      <c r="HO287">
        <f t="shared" si="868"/>
        <v>-0.61120390597677532</v>
      </c>
      <c r="HP287">
        <f t="shared" si="869"/>
        <v>-0.61295506991089777</v>
      </c>
      <c r="HQ287">
        <f t="shared" si="870"/>
        <v>-0.61432244392404078</v>
      </c>
      <c r="HR287">
        <f t="shared" si="871"/>
        <v>-0.61522438180451577</v>
      </c>
      <c r="HS287">
        <f t="shared" si="872"/>
        <v>-0.61561310613911902</v>
      </c>
      <c r="HT287">
        <f t="shared" si="873"/>
        <v>-0.61547987607342303</v>
      </c>
      <c r="HU287">
        <f t="shared" si="874"/>
        <v>-0.61486046113480686</v>
      </c>
      <c r="HV287">
        <f t="shared" si="875"/>
        <v>-0.61384385191754764</v>
      </c>
      <c r="HW287">
        <f t="shared" si="876"/>
        <v>-0.61258617038128405</v>
      </c>
      <c r="HX287">
        <f t="shared" si="877"/>
        <v>-0.61132919786048867</v>
      </c>
      <c r="HY287">
        <f t="shared" si="878"/>
        <v>-0.61041932961581302</v>
      </c>
      <c r="HZ287">
        <f t="shared" si="879"/>
        <v>-0.61031920262992789</v>
      </c>
      <c r="IA287">
        <f t="shared" si="880"/>
        <v>-0.61160217729100952</v>
      </c>
      <c r="IB287">
        <f t="shared" si="881"/>
        <v>-0.61492059423836654</v>
      </c>
      <c r="IC287">
        <f t="shared" si="882"/>
        <v>-0.62094290726957402</v>
      </c>
      <c r="ID287">
        <f t="shared" si="883"/>
        <v>-0.63026198971179359</v>
      </c>
      <c r="IE287">
        <f t="shared" si="884"/>
        <v>-0.64328562872834505</v>
      </c>
      <c r="IF287">
        <f t="shared" si="885"/>
        <v>-0.66012824918304125</v>
      </c>
      <c r="IG287">
        <f t="shared" si="886"/>
        <v>-0.68052788710302037</v>
      </c>
      <c r="IH287">
        <f t="shared" si="887"/>
        <v>-0.70381239250512329</v>
      </c>
      <c r="II287">
        <f t="shared" si="888"/>
        <v>-0.72893261669885256</v>
      </c>
      <c r="IJ287">
        <f t="shared" si="889"/>
        <v>-0.75456796598037945</v>
      </c>
      <c r="IK287">
        <f t="shared" si="890"/>
        <v>-0.77929289290617532</v>
      </c>
      <c r="IL287">
        <f t="shared" si="891"/>
        <v>-0.80177536345040346</v>
      </c>
      <c r="IM287">
        <f t="shared" si="892"/>
        <v>-0.82096541222212649</v>
      </c>
      <c r="IN287">
        <f t="shared" si="893"/>
        <v>-0.83622894033210915</v>
      </c>
      <c r="IO287">
        <f t="shared" si="894"/>
        <v>-0.84739186703379599</v>
      </c>
      <c r="IP287">
        <f t="shared" si="895"/>
        <v>-0.85468113616756503</v>
      </c>
      <c r="IQ287">
        <f t="shared" si="896"/>
        <v>-0.85857593125552034</v>
      </c>
      <c r="IR287">
        <f t="shared" si="897"/>
        <v>-0.85960660176035109</v>
      </c>
      <c r="IS287">
        <f t="shared" si="898"/>
        <v>-0.85815326060411068</v>
      </c>
      <c r="IT287">
        <f t="shared" si="899"/>
        <v>-0.85429736315546878</v>
      </c>
      <c r="IU287">
        <f t="shared" si="900"/>
        <v>-0.84776818660150721</v>
      </c>
      <c r="IV287">
        <f t="shared" si="901"/>
        <v>-0.83800477510046456</v>
      </c>
      <c r="IW287">
        <f t="shared" si="902"/>
        <v>-0.8243265159873675</v>
      </c>
      <c r="IX287">
        <f t="shared" si="903"/>
        <v>-0.80617701880634152</v>
      </c>
      <c r="IY287">
        <f t="shared" si="904"/>
        <v>-0.78338286748769315</v>
      </c>
      <c r="IZ287">
        <f t="shared" si="905"/>
        <v>-0.75635850403102922</v>
      </c>
      <c r="JA287">
        <f t="shared" si="906"/>
        <v>-0.7261965482243784</v>
      </c>
      <c r="JB287">
        <f t="shared" si="907"/>
        <v>-0.69460932903728201</v>
      </c>
      <c r="JC287">
        <f t="shared" si="908"/>
        <v>-0.6637251441373313</v>
      </c>
      <c r="JD287">
        <f t="shared" si="909"/>
        <v>-0.63577973895456075</v>
      </c>
      <c r="JE287">
        <f t="shared" si="910"/>
        <v>-0.61276827640665699</v>
      </c>
      <c r="JF287">
        <f t="shared" si="911"/>
        <v>-0.59612989626247526</v>
      </c>
      <c r="JG287">
        <f t="shared" si="912"/>
        <v>-0.58652710193497204</v>
      </c>
      <c r="JH287">
        <f t="shared" si="913"/>
        <v>-0.58376124112109551</v>
      </c>
      <c r="JI287">
        <f t="shared" si="914"/>
        <v>-0.58683907522200751</v>
      </c>
      <c r="JJ287">
        <f t="shared" si="915"/>
        <v>-0.59417766535591132</v>
      </c>
      <c r="JK287">
        <f t="shared" si="916"/>
        <v>-0.60390815286582189</v>
      </c>
      <c r="JL287">
        <f t="shared" si="917"/>
        <v>-0.61421721475377078</v>
      </c>
      <c r="JM287">
        <f t="shared" si="918"/>
        <v>-0.62365384352871556</v>
      </c>
      <c r="JN287">
        <f t="shared" si="919"/>
        <v>-0.63133441509894772</v>
      </c>
      <c r="JO287">
        <f t="shared" si="920"/>
        <v>-0.63700240512366058</v>
      </c>
      <c r="JP287">
        <f t="shared" si="921"/>
        <v>-0.64093526864823203</v>
      </c>
      <c r="JQ287">
        <f t="shared" si="922"/>
        <v>-0.6437288662307904</v>
      </c>
      <c r="JR287">
        <f t="shared" si="923"/>
        <v>-0.6460176535952421</v>
      </c>
      <c r="JS287">
        <f t="shared" si="924"/>
        <v>-0.64819963614155185</v>
      </c>
      <c r="JT287">
        <f t="shared" si="925"/>
        <v>-0.65022878652444582</v>
      </c>
      <c r="JU287">
        <f t="shared" si="926"/>
        <v>-0.6515192524475627</v>
      </c>
      <c r="JV287">
        <f t="shared" si="927"/>
        <v>-0.65098137526139443</v>
      </c>
      <c r="JW287">
        <f t="shared" si="928"/>
        <v>-0.64718373123395134</v>
      </c>
      <c r="JX287">
        <f t="shared" si="929"/>
        <v>-0.63861079121476971</v>
      </c>
      <c r="JY287">
        <f t="shared" si="930"/>
        <v>-0.62396519741043543</v>
      </c>
      <c r="JZ287">
        <f t="shared" si="931"/>
        <v>-0.60245143559458947</v>
      </c>
      <c r="KA287">
        <f t="shared" si="932"/>
        <v>-0.57397876953495364</v>
      </c>
      <c r="KB287">
        <f t="shared" si="933"/>
        <v>-0.53923811722076065</v>
      </c>
      <c r="KC287">
        <f t="shared" si="934"/>
        <v>-0.49963707707371158</v>
      </c>
      <c r="KD287">
        <f t="shared" si="935"/>
        <v>-0.90686884118851641</v>
      </c>
      <c r="KE287">
        <f t="shared" si="936"/>
        <v>-0.90615518101219283</v>
      </c>
      <c r="KF287">
        <f t="shared" si="937"/>
        <v>-0.9057129814828957</v>
      </c>
      <c r="KG287">
        <f t="shared" si="938"/>
        <v>-0.90559010954824815</v>
      </c>
      <c r="KH287">
        <f t="shared" si="939"/>
        <v>-0.90579918815361282</v>
      </c>
      <c r="KI287">
        <f t="shared" si="940"/>
        <v>-0.90630978263535056</v>
      </c>
      <c r="KJ287">
        <f t="shared" si="941"/>
        <v>-0.90704368096343446</v>
      </c>
      <c r="KK287">
        <f t="shared" si="942"/>
        <v>-0.90787385826524392</v>
      </c>
      <c r="KL287">
        <f t="shared" si="943"/>
        <v>-0.90862723629372366</v>
      </c>
      <c r="KM287">
        <f t="shared" si="944"/>
        <v>-0.90909090909090895</v>
      </c>
      <c r="KN287">
        <f t="shared" si="945"/>
        <v>-0.90902123555422754</v>
      </c>
      <c r="KO287">
        <f t="shared" si="946"/>
        <v>-0.90815517255360056</v>
      </c>
      <c r="KP287">
        <f t="shared" si="947"/>
        <v>-0.90622341988444644</v>
      </c>
      <c r="KQ287">
        <f t="shared" si="948"/>
        <v>-0.9029652489287503</v>
      </c>
      <c r="KR287">
        <f t="shared" si="949"/>
        <v>-0.89814509563627654</v>
      </c>
      <c r="KS287">
        <f t="shared" si="950"/>
        <v>-0.89157091275353351</v>
      </c>
      <c r="KT287">
        <f t="shared" si="951"/>
        <v>-0.88311376720707457</v>
      </c>
      <c r="KU287">
        <f t="shared" si="952"/>
        <v>-0.87272724860592177</v>
      </c>
      <c r="KV287">
        <f t="shared" si="953"/>
        <v>-0.86046410315313548</v>
      </c>
      <c r="KW287">
        <f t="shared" si="954"/>
        <v>-0.84648644211138191</v>
      </c>
      <c r="KX287">
        <f t="shared" si="955"/>
        <v>-0.83106528585186445</v>
      </c>
      <c r="KY287">
        <f t="shared" si="956"/>
        <v>-0.81456547647881417</v>
      </c>
      <c r="KZ287">
        <f t="shared" si="957"/>
        <v>-0.79741341889972384</v>
      </c>
      <c r="LA287">
        <f t="shared" si="958"/>
        <v>-0.78004780046091649</v>
      </c>
      <c r="LB287">
        <f t="shared" si="959"/>
        <v>-0.76285718128116964</v>
      </c>
      <c r="LC287">
        <f t="shared" si="960"/>
        <v>-0.74611247768704947</v>
      </c>
      <c r="LD287">
        <f t="shared" si="961"/>
        <v>-0.72990575741180708</v>
      </c>
      <c r="LE287">
        <f t="shared" si="962"/>
        <v>-0.71410810949431935</v>
      </c>
      <c r="LF287">
        <f t="shared" si="963"/>
        <v>-0.69835767616465705</v>
      </c>
      <c r="LG287">
        <f t="shared" si="964"/>
        <v>-0.68208420980779738</v>
      </c>
      <c r="LH287">
        <f t="shared" si="965"/>
        <v>-0.66456988024289187</v>
      </c>
      <c r="LI287">
        <f t="shared" si="966"/>
        <v>-0.64503939069936178</v>
      </c>
      <c r="LJ287">
        <f t="shared" si="967"/>
        <v>-0.62276750616634735</v>
      </c>
      <c r="LK287">
        <f t="shared" si="968"/>
        <v>-0.59718964303373523</v>
      </c>
      <c r="LL287">
        <f t="shared" si="969"/>
        <v>-0.56800088879754551</v>
      </c>
      <c r="LM287">
        <f t="shared" si="970"/>
        <v>-0.53522987974304859</v>
      </c>
      <c r="LN287">
        <f t="shared" si="971"/>
        <v>-0.49927592212853489</v>
      </c>
      <c r="LO287">
        <f t="shared" si="972"/>
        <v>-0.46090103857546211</v>
      </c>
      <c r="LP287">
        <f t="shared" si="973"/>
        <v>-0.42117418141162638</v>
      </c>
      <c r="LQ287">
        <f t="shared" si="974"/>
        <v>-0.38137297461352793</v>
      </c>
      <c r="LR287">
        <f t="shared" si="975"/>
        <v>-0.34285764342807001</v>
      </c>
      <c r="LS287">
        <f t="shared" si="976"/>
        <v>-0.3069391652062437</v>
      </c>
      <c r="LT287">
        <f t="shared" si="977"/>
        <v>-0.27476565001603004</v>
      </c>
      <c r="LU287">
        <f t="shared" si="978"/>
        <v>-0.24724573483851514</v>
      </c>
      <c r="LV287">
        <f t="shared" si="979"/>
        <v>-0.22501660198323215</v>
      </c>
      <c r="LW287">
        <f t="shared" si="980"/>
        <v>-0.20845106867795141</v>
      </c>
      <c r="LX287">
        <f t="shared" si="981"/>
        <v>-0.19768781921702328</v>
      </c>
      <c r="LY287">
        <f t="shared" si="982"/>
        <v>-0.19266468598809211</v>
      </c>
      <c r="LZ287">
        <f t="shared" si="983"/>
        <v>-0.19313779476506046</v>
      </c>
      <c r="MA287">
        <f t="shared" si="984"/>
        <v>-0.19867781258948153</v>
      </c>
      <c r="MB287">
        <f t="shared" si="985"/>
        <v>-0.20864542797726809</v>
      </c>
      <c r="MC287">
        <f t="shared" si="986"/>
        <v>-0.22215805939288708</v>
      </c>
      <c r="MD287">
        <f t="shared" si="987"/>
        <v>-0.23806555193247653</v>
      </c>
      <c r="ME287">
        <f t="shared" si="988"/>
        <v>-0.25495242724821743</v>
      </c>
      <c r="MF287">
        <f t="shared" si="989"/>
        <v>-0.27117818847433844</v>
      </c>
      <c r="MG287">
        <f t="shared" si="990"/>
        <v>-0.28495751289613214</v>
      </c>
      <c r="MH287">
        <f t="shared" si="991"/>
        <v>-0.29447255696598318</v>
      </c>
      <c r="MI287">
        <f t="shared" si="992"/>
        <v>-0.29800345541385814</v>
      </c>
      <c r="MJ287">
        <f t="shared" si="993"/>
        <v>-0.29406187777422022</v>
      </c>
      <c r="MK287">
        <f t="shared" si="994"/>
        <v>-0.28151510657811918</v>
      </c>
      <c r="ML287">
        <f t="shared" si="995"/>
        <v>-0.25969171888860654</v>
      </c>
      <c r="MM287">
        <f t="shared" si="996"/>
        <v>-0.22846188358879688</v>
      </c>
      <c r="MN287">
        <f t="shared" si="997"/>
        <v>-0.18828457409634511</v>
      </c>
      <c r="MO287">
        <f t="shared" si="998"/>
        <v>-0.14021202978586253</v>
      </c>
      <c r="MP287">
        <f t="shared" si="999"/>
        <v>-8.5841573496327872E-2</v>
      </c>
      <c r="MQ287">
        <f t="shared" si="1000"/>
        <v>-2.7209254986804376E-2</v>
      </c>
      <c r="MR287">
        <f t="shared" si="1001"/>
        <v>3.3370489259532475E-2</v>
      </c>
      <c r="MS287">
        <f t="shared" si="1002"/>
        <v>9.3502238936686882E-2</v>
      </c>
      <c r="MT287">
        <f t="shared" si="1003"/>
        <v>0.15091618628063272</v>
      </c>
      <c r="MU287">
        <f t="shared" si="1004"/>
        <v>0.20365182840960799</v>
      </c>
      <c r="MV287">
        <f t="shared" si="1005"/>
        <v>-0.4528055397497226</v>
      </c>
      <c r="MW287">
        <f t="shared" si="1006"/>
        <v>-0.44315163916272821</v>
      </c>
      <c r="MX287">
        <f t="shared" si="1007"/>
        <v>-0.43282105072655319</v>
      </c>
      <c r="MY287">
        <f t="shared" si="1008"/>
        <v>-0.42248712533858185</v>
      </c>
      <c r="MZ287">
        <f t="shared" si="1009"/>
        <v>-0.41295612276694021</v>
      </c>
      <c r="NA287">
        <f t="shared" si="1010"/>
        <v>-0.40510436763990687</v>
      </c>
      <c r="NB287">
        <f t="shared" si="1011"/>
        <v>-0.39979865184166952</v>
      </c>
      <c r="NC287">
        <f t="shared" si="1012"/>
        <v>-0.39780535351178242</v>
      </c>
      <c r="ND287">
        <f t="shared" si="1013"/>
        <v>-0.39969553299857941</v>
      </c>
      <c r="NE287">
        <f t="shared" si="1014"/>
        <v>-0.40575450578327898</v>
      </c>
      <c r="NF287">
        <f t="shared" si="1015"/>
        <v>-0.41590495266281069</v>
      </c>
      <c r="NG287">
        <f t="shared" si="1016"/>
        <v>-0.42965241235037233</v>
      </c>
      <c r="NH287">
        <f t="shared" si="1017"/>
        <v>-0.44606089394646919</v>
      </c>
      <c r="NI287">
        <f t="shared" si="1018"/>
        <v>-0.46376421890971936</v>
      </c>
      <c r="NJ287">
        <f t="shared" si="1019"/>
        <v>-0.48101554057894658</v>
      </c>
      <c r="NK287">
        <f t="shared" si="1020"/>
        <v>-0.49577358648830755</v>
      </c>
      <c r="NL287">
        <f t="shared" si="1021"/>
        <v>-0.50582023464113968</v>
      </c>
      <c r="NM287">
        <f t="shared" si="1022"/>
        <v>-0.50890105786018269</v>
      </c>
      <c r="NN287">
        <f t="shared" si="1023"/>
        <v>-0.50287928128894954</v>
      </c>
      <c r="NO287">
        <f t="shared" si="1024"/>
        <v>-0.48589431684727757</v>
      </c>
      <c r="NP287">
        <f t="shared" si="1025"/>
        <v>-0.45651775640430903</v>
      </c>
      <c r="NQ287">
        <f t="shared" si="1026"/>
        <v>-0.41390073080794204</v>
      </c>
      <c r="NR287">
        <f t="shared" si="1027"/>
        <v>-0.35790525753949548</v>
      </c>
      <c r="NS287">
        <f t="shared" si="1028"/>
        <v>-0.28920819418830829</v>
      </c>
      <c r="NT287">
        <f t="shared" si="1029"/>
        <v>-0.20936125754907345</v>
      </c>
      <c r="NU287">
        <f t="shared" si="1030"/>
        <v>-0.12078759976453238</v>
      </c>
      <c r="NV287">
        <f t="shared" si="1031"/>
        <v>-2.6698326448507292E-2</v>
      </c>
      <c r="NW287">
        <f t="shared" si="1032"/>
        <v>6.9077103757864036E-2</v>
      </c>
      <c r="NX287">
        <f t="shared" si="1033"/>
        <v>0.1623363014105719</v>
      </c>
      <c r="NY287">
        <f t="shared" si="1034"/>
        <v>0.24879824434875333</v>
      </c>
      <c r="NZ287">
        <f t="shared" si="1035"/>
        <v>0.32440939320908546</v>
      </c>
      <c r="OA287">
        <f t="shared" si="1036"/>
        <v>0.38562548297280363</v>
      </c>
      <c r="OB287">
        <f t="shared" si="1037"/>
        <v>0.42964417599898519</v>
      </c>
      <c r="OC287">
        <f t="shared" si="1038"/>
        <v>0.45457975974081877</v>
      </c>
      <c r="OD287">
        <f t="shared" si="1039"/>
        <v>0.45958381899432199</v>
      </c>
      <c r="OE287">
        <f t="shared" si="1040"/>
        <v>0.44491940487548604</v>
      </c>
      <c r="OF287">
        <f t="shared" si="1041"/>
        <v>0.41198992219019304</v>
      </c>
      <c r="OG287">
        <f t="shared" si="1042"/>
        <v>0.36331270547886391</v>
      </c>
      <c r="OH287">
        <f t="shared" si="1043"/>
        <v>0.30241932450744979</v>
      </c>
      <c r="OI287">
        <f t="shared" si="1044"/>
        <v>0.23366739980219689</v>
      </c>
      <c r="OJ287">
        <f t="shared" si="1045"/>
        <v>0.16196423575491434</v>
      </c>
      <c r="OK287">
        <f t="shared" si="1046"/>
        <v>9.2425742683982376E-2</v>
      </c>
      <c r="OL287">
        <f t="shared" si="1047"/>
        <v>3.001442223016984E-2</v>
      </c>
      <c r="OM287">
        <f t="shared" si="1048"/>
        <v>-2.0792756638763846E-2</v>
      </c>
      <c r="ON287">
        <f t="shared" si="1049"/>
        <v>-5.626624246079831E-2</v>
      </c>
      <c r="OO287">
        <f t="shared" si="1050"/>
        <v>-7.3598674063746192E-2</v>
      </c>
      <c r="OP287">
        <f t="shared" si="1051"/>
        <v>-7.1001180138479988E-2</v>
      </c>
      <c r="OQ287">
        <f t="shared" si="1052"/>
        <v>-4.7745883875408089E-2</v>
      </c>
      <c r="OR287">
        <f t="shared" si="1053"/>
        <v>-4.1795417774672635E-3</v>
      </c>
      <c r="OS287">
        <f t="shared" si="1054"/>
        <v>5.8280755896802476E-2</v>
      </c>
      <c r="OT287">
        <f t="shared" si="1055"/>
        <v>0.13717890423883744</v>
      </c>
      <c r="OU287">
        <f t="shared" si="1056"/>
        <v>0.22910216540135903</v>
      </c>
      <c r="OV287">
        <f t="shared" si="1057"/>
        <v>0.32983970588052952</v>
      </c>
      <c r="OW287">
        <f t="shared" si="1058"/>
        <v>0.43462714665916158</v>
      </c>
      <c r="OX287">
        <f t="shared" si="1059"/>
        <v>0.53846127896743645</v>
      </c>
      <c r="OY287">
        <f t="shared" si="1060"/>
        <v>0.63644463044476118</v>
      </c>
      <c r="OZ287">
        <f t="shared" si="1061"/>
        <v>0.72410813235206684</v>
      </c>
      <c r="PA287">
        <f t="shared" si="1062"/>
        <v>0.79766732274641461</v>
      </c>
      <c r="PB287">
        <f t="shared" si="1063"/>
        <v>0.85418973143438837</v>
      </c>
      <c r="PC287">
        <f t="shared" si="1064"/>
        <v>0.89167777556702743</v>
      </c>
      <c r="PD287">
        <f t="shared" si="1065"/>
        <v>0.90909090909090895</v>
      </c>
      <c r="PE287">
        <f t="shared" si="1066"/>
        <v>0.90633567350970201</v>
      </c>
      <c r="PF287">
        <f t="shared" si="1067"/>
        <v>0.88424263875157427</v>
      </c>
      <c r="PG287">
        <f t="shared" si="1068"/>
        <v>0.84453125953137731</v>
      </c>
      <c r="PH287">
        <f t="shared" si="1069"/>
        <v>0.78974675868095723</v>
      </c>
      <c r="PI287">
        <f t="shared" si="1070"/>
        <v>0.72314578508673111</v>
      </c>
      <c r="PJ287">
        <f t="shared" si="1071"/>
        <v>0.64851397997292326</v>
      </c>
      <c r="PK287">
        <f t="shared" si="1072"/>
        <v>0.56991672858438713</v>
      </c>
      <c r="PL287">
        <f t="shared" si="1073"/>
        <v>0.49140671990945112</v>
      </c>
      <c r="PM287">
        <f t="shared" si="1074"/>
        <v>0.41672872261103233</v>
      </c>
    </row>
    <row r="288" spans="2:429" x14ac:dyDescent="0.25">
      <c r="B288" t="s">
        <v>8</v>
      </c>
      <c r="C288">
        <v>-5.8923253702664644E-2</v>
      </c>
      <c r="D288">
        <v>-5.8050458214899306E-2</v>
      </c>
      <c r="E288">
        <v>-5.7136470075440475E-2</v>
      </c>
      <c r="F288">
        <v>-5.6193447027927702E-2</v>
      </c>
      <c r="G288">
        <v>-5.5239765870538166E-2</v>
      </c>
      <c r="H288">
        <v>-5.4301110887413968E-2</v>
      </c>
      <c r="I288">
        <v>-5.3410597039550783E-2</v>
      </c>
      <c r="J288">
        <v>-5.2607128210469915E-2</v>
      </c>
      <c r="K288">
        <v>-5.1931411156289888E-2</v>
      </c>
      <c r="L288">
        <v>-5.1419573235681477E-2</v>
      </c>
      <c r="M288">
        <v>-5.1095079693640633E-2</v>
      </c>
      <c r="N288">
        <v>-5.096042907661414E-2</v>
      </c>
      <c r="O288">
        <v>-5.0990682184438536E-2</v>
      </c>
      <c r="P288">
        <v>-5.1131015984342838E-2</v>
      </c>
      <c r="Q288">
        <v>-5.1300025505039391E-2</v>
      </c>
      <c r="R288">
        <v>-5.1399391204822245E-2</v>
      </c>
      <c r="S288">
        <v>-5.1328935933005332E-2</v>
      </c>
      <c r="T288">
        <v>-5.1004370710116237E-2</v>
      </c>
      <c r="U288">
        <v>-5.037369448873362E-2</v>
      </c>
      <c r="V288">
        <v>-4.9427813713013538E-2</v>
      </c>
      <c r="W288">
        <v>-4.8201820186793747E-2</v>
      </c>
      <c r="X288">
        <v>-4.6765435956057366E-2</v>
      </c>
      <c r="Y288">
        <v>-4.5203875619932783E-2</v>
      </c>
      <c r="Z288">
        <v>-4.3593001900691389E-2</v>
      </c>
      <c r="AA288">
        <v>-4.1974432948396763E-2</v>
      </c>
      <c r="AB288">
        <v>-4.0336788025885216E-2</v>
      </c>
      <c r="AC288">
        <v>-3.8608469867317384E-2</v>
      </c>
      <c r="AD288">
        <v>-3.6665416910242526E-2</v>
      </c>
      <c r="AE288">
        <v>-3.4354320257587619E-2</v>
      </c>
      <c r="AF288">
        <v>-3.1528200404613634E-2</v>
      </c>
      <c r="AG288">
        <v>-2.8087597637669874E-2</v>
      </c>
      <c r="AH288">
        <v>-2.4017982793306521E-2</v>
      </c>
      <c r="AI288">
        <v>-1.9413531574264523E-2</v>
      </c>
      <c r="AJ288">
        <v>-1.447983911224883E-2</v>
      </c>
      <c r="AK288">
        <v>-9.5131051400375501E-3</v>
      </c>
      <c r="AL288">
        <v>-4.8592604506307651E-3</v>
      </c>
      <c r="AM288">
        <v>-8.6141330280764539E-4</v>
      </c>
      <c r="AN288">
        <v>2.1936216254397518E-3</v>
      </c>
      <c r="AO288">
        <v>4.1193986129670302E-3</v>
      </c>
      <c r="AP288">
        <v>4.8567379668370955E-3</v>
      </c>
      <c r="AQ288">
        <v>4.4791639221504649E-3</v>
      </c>
      <c r="AR288">
        <v>3.1763011127702019E-3</v>
      </c>
      <c r="AS288">
        <v>1.2182863490106111E-3</v>
      </c>
      <c r="AT288">
        <v>-1.0922729701707979E-3</v>
      </c>
      <c r="AU288">
        <v>-3.4714139569700271E-3</v>
      </c>
      <c r="AV288">
        <v>-5.6973503382502094E-3</v>
      </c>
      <c r="AW288">
        <v>-7.6370154216556935E-3</v>
      </c>
      <c r="AX288">
        <v>-9.250179868817366E-3</v>
      </c>
      <c r="AY288">
        <v>-1.0571395730205879E-2</v>
      </c>
      <c r="AZ288">
        <v>-1.1675567519699254E-2</v>
      </c>
      <c r="BA288">
        <v>-1.2636585527058458E-2</v>
      </c>
      <c r="BB288">
        <v>-1.3489329811984259E-2</v>
      </c>
      <c r="BC288">
        <v>-1.4203743950797085E-2</v>
      </c>
      <c r="BD288">
        <v>-1.4676512351305855E-2</v>
      </c>
      <c r="BE288">
        <v>-1.4742066030293169E-2</v>
      </c>
      <c r="BF288">
        <v>-1.4200758738868301E-2</v>
      </c>
      <c r="BG288">
        <v>-1.2858476349282763E-2</v>
      </c>
      <c r="BH288">
        <v>-1.0569199250158007E-2</v>
      </c>
      <c r="BI288">
        <v>-7.2709190517053837E-3</v>
      </c>
      <c r="BJ288">
        <v>-3.0065180878559167E-3</v>
      </c>
      <c r="BK288">
        <v>2.075208893622886E-3</v>
      </c>
      <c r="BL288">
        <v>7.7382165037479245E-3</v>
      </c>
      <c r="BM288">
        <v>1.3692590743889864E-2</v>
      </c>
      <c r="BN288">
        <v>1.9634664052345312E-2</v>
      </c>
      <c r="BO288">
        <v>2.528537512957154E-2</v>
      </c>
      <c r="BP288">
        <v>3.0420131058008927E-2</v>
      </c>
      <c r="BQ288">
        <v>3.4886436364045516E-2</v>
      </c>
      <c r="BR288">
        <v>3.8608702842565498E-2</v>
      </c>
      <c r="BS288">
        <v>4.1582138020490614E-2</v>
      </c>
      <c r="BT288">
        <v>4.3859075724626218E-2</v>
      </c>
      <c r="BU288">
        <v>-5.6345721243857227E-2</v>
      </c>
      <c r="BV288">
        <v>-5.6526426583206668E-2</v>
      </c>
      <c r="BW288">
        <v>-5.6617726581397756E-2</v>
      </c>
      <c r="BX288">
        <v>-5.659083797480325E-2</v>
      </c>
      <c r="BY288">
        <v>-5.6418427473598876E-2</v>
      </c>
      <c r="BZ288">
        <v>-5.6075734158080696E-2</v>
      </c>
      <c r="CA288">
        <v>-5.554146701449704E-2</v>
      </c>
      <c r="CB288">
        <v>-5.4798670848405527E-2</v>
      </c>
      <c r="CC288">
        <v>-5.383579676864908E-2</v>
      </c>
      <c r="CD288">
        <v>-5.2648144321615242E-2</v>
      </c>
      <c r="CE288">
        <v>-5.1239655520490333E-2</v>
      </c>
      <c r="CF288">
        <v>-4.9624770749381111E-2</v>
      </c>
      <c r="CG288">
        <v>-4.7829775910975439E-2</v>
      </c>
      <c r="CH288">
        <v>-4.5892878422123334E-2</v>
      </c>
      <c r="CI288">
        <v>-4.3862248959709998E-2</v>
      </c>
      <c r="CJ288">
        <v>-4.1791529588974176E-2</v>
      </c>
      <c r="CK288">
        <v>-3.9732844473020321E-2</v>
      </c>
      <c r="CL288">
        <v>-3.7728066794021992E-2</v>
      </c>
      <c r="CM288">
        <v>-3.5799803294897847E-2</v>
      </c>
      <c r="CN288">
        <v>-3.3944008566296473E-2</v>
      </c>
      <c r="CO288">
        <v>-3.2126127558709902E-2</v>
      </c>
      <c r="CP288">
        <v>-3.0282126080929526E-2</v>
      </c>
      <c r="CQ288">
        <v>-2.8324840842836402E-2</v>
      </c>
      <c r="CR288">
        <v>-2.6155041229913127E-2</v>
      </c>
      <c r="CS288">
        <v>-2.3675729734034832E-2</v>
      </c>
      <c r="CT288">
        <v>-2.0807677070761976E-2</v>
      </c>
      <c r="CU288">
        <v>-1.7503988639077962E-2</v>
      </c>
      <c r="CV288">
        <v>-1.3761543752619218E-2</v>
      </c>
      <c r="CW288">
        <v>-9.6273949747997731E-3</v>
      </c>
      <c r="CX288">
        <v>-5.198732429567067E-3</v>
      </c>
      <c r="CY288">
        <v>-6.1592749697954308E-4</v>
      </c>
      <c r="CZ288">
        <v>3.9505276076443469E-3</v>
      </c>
      <c r="DA288">
        <v>8.3169403938927119E-3</v>
      </c>
      <c r="DB288">
        <v>1.2303914431644546E-2</v>
      </c>
      <c r="DC288">
        <v>1.5751004709538011E-2</v>
      </c>
      <c r="DD288">
        <v>1.8526098498845386E-2</v>
      </c>
      <c r="DE288">
        <v>2.0528901875180236E-2</v>
      </c>
      <c r="DF288">
        <v>2.168988190211904E-2</v>
      </c>
      <c r="DG288">
        <v>2.1967397345796613E-2</v>
      </c>
      <c r="DH288">
        <v>2.1346059615858934E-2</v>
      </c>
      <c r="DI288">
        <v>1.9838525486927688E-2</v>
      </c>
      <c r="DJ288">
        <v>1.7491239794698625E-2</v>
      </c>
      <c r="DK288">
        <v>1.4392679720337379E-2</v>
      </c>
      <c r="DL288">
        <v>1.0681069536957161E-2</v>
      </c>
      <c r="DM288">
        <v>6.5479354055176728E-3</v>
      </c>
      <c r="DN288">
        <v>2.2345635175686357E-3</v>
      </c>
      <c r="DO288">
        <v>-1.9797674759508312E-3</v>
      </c>
      <c r="DP288">
        <v>-5.7966658374406892E-3</v>
      </c>
      <c r="DQ288">
        <v>-8.921723757692776E-3</v>
      </c>
      <c r="DR288">
        <v>-1.1088278095540263E-2</v>
      </c>
      <c r="DS288">
        <v>-1.2078810017375961E-2</v>
      </c>
      <c r="DT288">
        <v>-1.1742158466412338E-2</v>
      </c>
      <c r="DU288">
        <v>-1.0005834519314805E-2</v>
      </c>
      <c r="DV288">
        <v>-6.8832019601020519E-3</v>
      </c>
      <c r="DW288">
        <v>-2.4750854637115849E-3</v>
      </c>
      <c r="DX288">
        <v>3.0350833249992125E-3</v>
      </c>
      <c r="DY288">
        <v>9.3935290972553057E-3</v>
      </c>
      <c r="DZ288">
        <v>1.6295962726126302E-2</v>
      </c>
      <c r="EA288">
        <v>2.3413540019118072E-2</v>
      </c>
      <c r="EB288">
        <v>3.0421701403994451E-2</v>
      </c>
      <c r="EC288">
        <v>3.7027473894036295E-2</v>
      </c>
      <c r="ED288">
        <v>4.2990930735563329E-2</v>
      </c>
      <c r="EE288">
        <v>4.8137956548691158E-2</v>
      </c>
      <c r="EF288">
        <v>5.2363684061401655E-2</v>
      </c>
      <c r="EG288">
        <v>5.5628079727013793E-2</v>
      </c>
      <c r="EH288">
        <v>5.7946440919211292E-2</v>
      </c>
      <c r="EI288">
        <v>5.937776372680173E-2</v>
      </c>
      <c r="EJ288">
        <v>6.0013255854976355E-2</v>
      </c>
      <c r="EK288">
        <v>5.9966181516190098E-2</v>
      </c>
      <c r="EL288">
        <v>5.9363223364162963E-2</v>
      </c>
      <c r="EM288">
        <v>-0.14441194036425153</v>
      </c>
      <c r="EN288">
        <v>-0.14726520802020757</v>
      </c>
      <c r="EO288">
        <v>-0.15043942231208196</v>
      </c>
      <c r="EP288">
        <v>-0.1538548381776822</v>
      </c>
      <c r="EQ288">
        <v>-0.15738545749883903</v>
      </c>
      <c r="ER288">
        <v>-0.16086228074766243</v>
      </c>
      <c r="ES288">
        <v>-0.16408068153043359</v>
      </c>
      <c r="ET288">
        <v>-0.16681165896169892</v>
      </c>
      <c r="EU288">
        <v>-0.16881635167035702</v>
      </c>
      <c r="EV288">
        <v>-0.16986291659148847</v>
      </c>
      <c r="EW288">
        <v>-0.16974473313943281</v>
      </c>
      <c r="EX288">
        <v>-0.16829886931714003</v>
      </c>
      <c r="EY288">
        <v>-0.16542374659002362</v>
      </c>
      <c r="EZ288">
        <v>-0.16109484183729658</v>
      </c>
      <c r="FA288">
        <v>-0.15537700464871984</v>
      </c>
      <c r="FB288">
        <v>-0.14843163076019233</v>
      </c>
      <c r="FC288">
        <v>-0.14051676731254861</v>
      </c>
      <c r="FD288">
        <v>-0.13197855403335274</v>
      </c>
      <c r="FE288">
        <v>-0.12323342701760952</v>
      </c>
      <c r="FF288">
        <v>-0.11474211438346019</v>
      </c>
      <c r="FG288">
        <v>-0.10697814971952108</v>
      </c>
      <c r="FH288">
        <v>-0.10039473430696097</v>
      </c>
      <c r="FI288">
        <v>-9.5393759866296182E-2</v>
      </c>
      <c r="FJ288">
        <v>-9.2299617094713932E-2</v>
      </c>
      <c r="FK288">
        <v>-9.1338605515815352E-2</v>
      </c>
      <c r="FL288">
        <v>-9.2623225982495991E-2</v>
      </c>
      <c r="FM288">
        <v>-9.6140183694298428E-2</v>
      </c>
      <c r="FN288">
        <v>-0.10174183742024939</v>
      </c>
      <c r="FO288">
        <v>-0.10914265373586914</v>
      </c>
      <c r="FP288">
        <v>-0.11792391973238375</v>
      </c>
      <c r="FQ288">
        <v>-0.1275503371924368</v>
      </c>
      <c r="FR288">
        <v>-0.13740044041507429</v>
      </c>
      <c r="FS288">
        <v>-0.14680931993794194</v>
      </c>
      <c r="FT288">
        <v>-0.15511823514503981</v>
      </c>
      <c r="FU288">
        <v>-0.16172319584750217</v>
      </c>
      <c r="FV288">
        <v>-0.16611482538428235</v>
      </c>
      <c r="FW288">
        <v>-0.16790481758049694</v>
      </c>
      <c r="FX288">
        <v>-0.16683872037386061</v>
      </c>
      <c r="FY288">
        <v>-0.16279861776689053</v>
      </c>
      <c r="FZ288">
        <v>-0.15580091629173201</v>
      </c>
      <c r="GA288">
        <v>-0.14599336491226994</v>
      </c>
      <c r="GB288">
        <v>-0.13365238350949685</v>
      </c>
      <c r="GC288">
        <v>-0.11917832100782806</v>
      </c>
      <c r="GD288">
        <v>-0.10308414507331717</v>
      </c>
      <c r="GE288">
        <v>-8.5973442036209574E-2</v>
      </c>
      <c r="GF288">
        <v>-6.8506499966242057E-2</v>
      </c>
      <c r="GG288">
        <v>-5.1357420594624226E-2</v>
      </c>
      <c r="GH288">
        <v>-3.5168678056786418E-2</v>
      </c>
      <c r="GI288">
        <v>-2.0510608219978244E-2</v>
      </c>
      <c r="GJ288">
        <v>-7.8514794555812339E-3</v>
      </c>
      <c r="GK288">
        <v>2.4599601208540323E-3</v>
      </c>
      <c r="GL288">
        <v>1.0201392340222271E-2</v>
      </c>
      <c r="GM288">
        <v>1.5277422071203944E-2</v>
      </c>
      <c r="GN288">
        <v>1.7717576594357132E-2</v>
      </c>
      <c r="GO288">
        <v>1.7673540153411799E-2</v>
      </c>
      <c r="GP288">
        <v>1.5414424118085301E-2</v>
      </c>
      <c r="GQ288">
        <v>1.1316719902358746E-2</v>
      </c>
      <c r="GR288">
        <v>5.84533557359182E-3</v>
      </c>
      <c r="GS288">
        <v>-4.7595509040723738E-4</v>
      </c>
      <c r="GT288">
        <v>-7.1029795189542222E-3</v>
      </c>
      <c r="GU288">
        <v>-1.3513595100918957E-2</v>
      </c>
      <c r="GV288">
        <v>-1.9247381667624436E-2</v>
      </c>
      <c r="GW288">
        <v>-2.393642256629655E-2</v>
      </c>
      <c r="GX288">
        <v>-2.7323432966833927E-2</v>
      </c>
      <c r="GY288">
        <v>-2.9266681273290629E-2</v>
      </c>
      <c r="GZ288">
        <v>-2.9733809605076933E-2</v>
      </c>
      <c r="HA288">
        <v>-2.8788009868823544E-2</v>
      </c>
      <c r="HB288">
        <v>-2.6570001101190482E-2</v>
      </c>
      <c r="HC288">
        <v>-2.3278379701829749E-2</v>
      </c>
      <c r="HD288">
        <v>-1.9149842782958948E-2</v>
      </c>
      <c r="HF288">
        <f t="shared" si="1075"/>
        <v>6.0013255854976355E-2</v>
      </c>
      <c r="HG288">
        <f t="shared" si="862"/>
        <v>-0.16986291659148847</v>
      </c>
      <c r="HH288">
        <f t="shared" si="863"/>
        <v>0.22987617244646483</v>
      </c>
      <c r="HI288">
        <f t="shared" si="864"/>
        <v>-5.4924830368256058E-2</v>
      </c>
      <c r="HK288" t="s">
        <v>8</v>
      </c>
      <c r="HL288">
        <f t="shared" si="865"/>
        <v>-3.1625115951104781E-2</v>
      </c>
      <c r="HM288">
        <f t="shared" si="866"/>
        <v>-2.4721830282314394E-2</v>
      </c>
      <c r="HN288">
        <f t="shared" si="867"/>
        <v>-1.7492735594021352E-2</v>
      </c>
      <c r="HO288">
        <f t="shared" si="868"/>
        <v>-1.0033992302506714E-2</v>
      </c>
      <c r="HP288">
        <f t="shared" si="869"/>
        <v>-2.490949792904869E-3</v>
      </c>
      <c r="HQ288">
        <f t="shared" si="870"/>
        <v>4.9332447449593458E-3</v>
      </c>
      <c r="HR288">
        <f t="shared" si="871"/>
        <v>1.1976671950974113E-2</v>
      </c>
      <c r="HS288">
        <f t="shared" si="872"/>
        <v>1.833162558085014E-2</v>
      </c>
      <c r="HT288">
        <f t="shared" si="873"/>
        <v>2.3676139755896379E-2</v>
      </c>
      <c r="HU288">
        <f t="shared" si="874"/>
        <v>2.7724468868053177E-2</v>
      </c>
      <c r="HV288">
        <f t="shared" si="875"/>
        <v>3.029101698818721E-2</v>
      </c>
      <c r="HW288">
        <f t="shared" si="876"/>
        <v>3.1356022121511964E-2</v>
      </c>
      <c r="HX288">
        <f t="shared" si="877"/>
        <v>3.1116738293160327E-2</v>
      </c>
      <c r="HY288">
        <f t="shared" si="878"/>
        <v>3.0006782612469723E-2</v>
      </c>
      <c r="HZ288">
        <f t="shared" si="879"/>
        <v>2.8670019283066103E-2</v>
      </c>
      <c r="IA288">
        <f t="shared" si="880"/>
        <v>2.7884096554436313E-2</v>
      </c>
      <c r="IB288">
        <f t="shared" si="881"/>
        <v>2.8441355242230078E-2</v>
      </c>
      <c r="IC288">
        <f t="shared" si="882"/>
        <v>3.1008470314621988E-2</v>
      </c>
      <c r="ID288">
        <f t="shared" si="883"/>
        <v>3.5996738679602416E-2</v>
      </c>
      <c r="IE288">
        <f t="shared" si="884"/>
        <v>4.3478084876901225E-2</v>
      </c>
      <c r="IF288">
        <f t="shared" si="885"/>
        <v>5.3174953912340568E-2</v>
      </c>
      <c r="IG288">
        <f t="shared" si="886"/>
        <v>6.4535886472048012E-2</v>
      </c>
      <c r="IH288">
        <f t="shared" si="887"/>
        <v>7.6886886494883427E-2</v>
      </c>
      <c r="II288">
        <f t="shared" si="888"/>
        <v>8.9627925622780505E-2</v>
      </c>
      <c r="IJ288">
        <f t="shared" si="889"/>
        <v>0.10242982940087232</v>
      </c>
      <c r="IK288">
        <f t="shared" si="890"/>
        <v>0.11538261259305678</v>
      </c>
      <c r="IL288">
        <f t="shared" si="891"/>
        <v>0.12905256637077306</v>
      </c>
      <c r="IM288">
        <f t="shared" si="892"/>
        <v>0.14442094283502219</v>
      </c>
      <c r="IN288">
        <f t="shared" si="893"/>
        <v>0.16270032285600547</v>
      </c>
      <c r="IO288">
        <f t="shared" si="894"/>
        <v>0.18505322562967871</v>
      </c>
      <c r="IP288">
        <f t="shared" si="895"/>
        <v>0.21226631747763897</v>
      </c>
      <c r="IQ288">
        <f t="shared" si="896"/>
        <v>0.24445451531596638</v>
      </c>
      <c r="IR288">
        <f t="shared" si="897"/>
        <v>0.28087294616102026</v>
      </c>
      <c r="IS288">
        <f t="shared" si="898"/>
        <v>0.31989547657585354</v>
      </c>
      <c r="IT288">
        <f t="shared" si="899"/>
        <v>0.35917934539928964</v>
      </c>
      <c r="IU288">
        <f t="shared" si="900"/>
        <v>0.39598844879121253</v>
      </c>
      <c r="IV288">
        <f t="shared" si="901"/>
        <v>0.42760900745409375</v>
      </c>
      <c r="IW288">
        <f t="shared" si="902"/>
        <v>0.45177249034723005</v>
      </c>
      <c r="IX288">
        <f t="shared" si="903"/>
        <v>0.46700422431657168</v>
      </c>
      <c r="IY288">
        <f t="shared" si="904"/>
        <v>0.47283613369964922</v>
      </c>
      <c r="IZ288">
        <f t="shared" si="905"/>
        <v>0.46984975083203612</v>
      </c>
      <c r="JA288">
        <f t="shared" si="906"/>
        <v>0.45954489214925048</v>
      </c>
      <c r="JB288">
        <f t="shared" si="907"/>
        <v>0.44405817682198734</v>
      </c>
      <c r="JC288">
        <f t="shared" si="908"/>
        <v>0.42578304678455575</v>
      </c>
      <c r="JD288">
        <f t="shared" si="909"/>
        <v>0.40696547713802395</v>
      </c>
      <c r="JE288">
        <f t="shared" si="910"/>
        <v>0.38935966347843037</v>
      </c>
      <c r="JF288">
        <f t="shared" si="911"/>
        <v>0.37401808305068385</v>
      </c>
      <c r="JG288">
        <f t="shared" si="912"/>
        <v>0.36125892564714851</v>
      </c>
      <c r="JH288">
        <f t="shared" si="913"/>
        <v>0.35080890539709642</v>
      </c>
      <c r="JI288">
        <f t="shared" si="914"/>
        <v>0.34207557279267575</v>
      </c>
      <c r="JJ288">
        <f t="shared" si="915"/>
        <v>0.33447450022682401</v>
      </c>
      <c r="JK288">
        <f t="shared" si="916"/>
        <v>0.32772980747372182</v>
      </c>
      <c r="JL288">
        <f t="shared" si="917"/>
        <v>0.32207922270881317</v>
      </c>
      <c r="JM288">
        <f t="shared" si="918"/>
        <v>0.31833990992633621</v>
      </c>
      <c r="JN288">
        <f t="shared" si="919"/>
        <v>0.3178214198802336</v>
      </c>
      <c r="JO288">
        <f t="shared" si="920"/>
        <v>0.32210283393391131</v>
      </c>
      <c r="JP288">
        <f t="shared" si="921"/>
        <v>0.33271947771058824</v>
      </c>
      <c r="JQ288">
        <f t="shared" si="922"/>
        <v>0.35082627822893253</v>
      </c>
      <c r="JR288">
        <f t="shared" si="923"/>
        <v>0.37691368443669104</v>
      </c>
      <c r="JS288">
        <f t="shared" si="924"/>
        <v>0.41064252294740622</v>
      </c>
      <c r="JT288">
        <f t="shared" si="925"/>
        <v>0.45083591708807336</v>
      </c>
      <c r="JU288">
        <f t="shared" si="926"/>
        <v>0.49562689026017326</v>
      </c>
      <c r="JV288">
        <f t="shared" si="927"/>
        <v>0.5427223976668728</v>
      </c>
      <c r="JW288">
        <f t="shared" si="928"/>
        <v>0.58972061212623894</v>
      </c>
      <c r="JX288">
        <f t="shared" si="929"/>
        <v>0.63441432714276158</v>
      </c>
      <c r="JY288">
        <f t="shared" si="930"/>
        <v>0.67502714825653054</v>
      </c>
      <c r="JZ288">
        <f t="shared" si="931"/>
        <v>0.71035292828610663</v>
      </c>
      <c r="KA288">
        <f t="shared" si="932"/>
        <v>0.73979381013848222</v>
      </c>
      <c r="KB288">
        <f t="shared" si="933"/>
        <v>0.76331188824335716</v>
      </c>
      <c r="KC288">
        <f t="shared" si="934"/>
        <v>0.78132109159285235</v>
      </c>
      <c r="KD288">
        <f t="shared" si="935"/>
        <v>-1.1238389469183188E-2</v>
      </c>
      <c r="KE288">
        <f t="shared" si="936"/>
        <v>-1.266765966694605E-2</v>
      </c>
      <c r="KF288">
        <f t="shared" si="937"/>
        <v>-1.3389787562779747E-2</v>
      </c>
      <c r="KG288">
        <f t="shared" si="938"/>
        <v>-1.3177114909037172E-2</v>
      </c>
      <c r="KH288">
        <f t="shared" si="939"/>
        <v>-1.1813451875947425E-2</v>
      </c>
      <c r="KI288">
        <f t="shared" si="940"/>
        <v>-9.102954529239142E-3</v>
      </c>
      <c r="KJ288">
        <f t="shared" si="941"/>
        <v>-4.8772237970034433E-3</v>
      </c>
      <c r="KK288">
        <f t="shared" si="942"/>
        <v>9.978456781387559E-4</v>
      </c>
      <c r="KL288">
        <f t="shared" si="943"/>
        <v>8.6135986567100007E-3</v>
      </c>
      <c r="KM288">
        <f t="shared" si="944"/>
        <v>1.8007212890559999E-2</v>
      </c>
      <c r="KN288">
        <f t="shared" si="945"/>
        <v>2.9147509433971489E-2</v>
      </c>
      <c r="KO288">
        <f t="shared" si="946"/>
        <v>4.1920273561899042E-2</v>
      </c>
      <c r="KP288">
        <f t="shared" si="947"/>
        <v>5.6117599644833802E-2</v>
      </c>
      <c r="KQ288">
        <f t="shared" si="948"/>
        <v>7.1437290069612649E-2</v>
      </c>
      <c r="KR288">
        <f t="shared" si="949"/>
        <v>8.7498343847964025E-2</v>
      </c>
      <c r="KS288">
        <f t="shared" si="950"/>
        <v>0.10387648461114196</v>
      </c>
      <c r="KT288">
        <f t="shared" si="951"/>
        <v>0.12015944168038992</v>
      </c>
      <c r="KU288">
        <f t="shared" si="952"/>
        <v>0.13601602345073582</v>
      </c>
      <c r="KV288">
        <f t="shared" si="953"/>
        <v>0.15126742422646286</v>
      </c>
      <c r="KW288">
        <f t="shared" si="954"/>
        <v>0.16594564075456553</v>
      </c>
      <c r="KX288">
        <f t="shared" si="955"/>
        <v>0.18032398262634736</v>
      </c>
      <c r="KY288">
        <f t="shared" si="956"/>
        <v>0.19490892165643101</v>
      </c>
      <c r="KZ288">
        <f t="shared" si="957"/>
        <v>0.21038986687586372</v>
      </c>
      <c r="LA288">
        <f t="shared" si="958"/>
        <v>0.22755167257033518</v>
      </c>
      <c r="LB288">
        <f t="shared" si="959"/>
        <v>0.24716153050141282</v>
      </c>
      <c r="LC288">
        <f t="shared" si="960"/>
        <v>0.26984609650255009</v>
      </c>
      <c r="LD288">
        <f t="shared" si="961"/>
        <v>0.29597627857187425</v>
      </c>
      <c r="LE288">
        <f t="shared" si="962"/>
        <v>0.32557675945551812</v>
      </c>
      <c r="LF288">
        <f t="shared" si="963"/>
        <v>0.35827538176810436</v>
      </c>
      <c r="LG288">
        <f t="shared" si="964"/>
        <v>0.39330343027313225</v>
      </c>
      <c r="LH288">
        <f t="shared" si="965"/>
        <v>0.42955065205356746</v>
      </c>
      <c r="LI288">
        <f t="shared" si="966"/>
        <v>0.46566855656019607</v>
      </c>
      <c r="LJ288">
        <f t="shared" si="967"/>
        <v>0.50020424703277977</v>
      </c>
      <c r="LK288">
        <f t="shared" si="968"/>
        <v>0.53173880595576484</v>
      </c>
      <c r="LL288">
        <f t="shared" si="969"/>
        <v>0.55900321010081311</v>
      </c>
      <c r="LM288">
        <f t="shared" si="970"/>
        <v>0.58095252749969672</v>
      </c>
      <c r="LN288">
        <f t="shared" si="971"/>
        <v>0.59679349372725665</v>
      </c>
      <c r="LO288">
        <f t="shared" si="972"/>
        <v>0.60597614521212928</v>
      </c>
      <c r="LP288">
        <f t="shared" si="973"/>
        <v>0.60817112492050562</v>
      </c>
      <c r="LQ288">
        <f t="shared" si="974"/>
        <v>0.60325671838806638</v>
      </c>
      <c r="LR288">
        <f t="shared" si="975"/>
        <v>0.59133303306504881</v>
      </c>
      <c r="LS288">
        <f t="shared" si="976"/>
        <v>0.57276741957727795</v>
      </c>
      <c r="LT288">
        <f t="shared" si="977"/>
        <v>0.54825967904118689</v>
      </c>
      <c r="LU288">
        <f t="shared" si="978"/>
        <v>0.51890308205342373</v>
      </c>
      <c r="LV288">
        <f t="shared" si="979"/>
        <v>0.48621248498147157</v>
      </c>
      <c r="LW288">
        <f t="shared" si="980"/>
        <v>0.45209631600988348</v>
      </c>
      <c r="LX288">
        <f t="shared" si="981"/>
        <v>0.41876350075256624</v>
      </c>
      <c r="LY288">
        <f t="shared" si="982"/>
        <v>0.38857413780619549</v>
      </c>
      <c r="LZ288">
        <f t="shared" si="983"/>
        <v>0.36385681529774511</v>
      </c>
      <c r="MA288">
        <f t="shared" si="984"/>
        <v>0.34672067777094412</v>
      </c>
      <c r="MB288">
        <f t="shared" si="985"/>
        <v>0.33888616795009796</v>
      </c>
      <c r="MC288">
        <f t="shared" si="986"/>
        <v>0.34154887858474325</v>
      </c>
      <c r="MD288">
        <f t="shared" si="987"/>
        <v>0.35528215331908586</v>
      </c>
      <c r="ME288">
        <f t="shared" si="988"/>
        <v>0.37998029268516309</v>
      </c>
      <c r="MF288">
        <f t="shared" si="989"/>
        <v>0.41484583434120842</v>
      </c>
      <c r="MG288">
        <f t="shared" si="990"/>
        <v>0.45842794465792724</v>
      </c>
      <c r="MH288">
        <f t="shared" si="991"/>
        <v>0.50871941406937071</v>
      </c>
      <c r="MI288">
        <f t="shared" si="992"/>
        <v>0.56331349918770846</v>
      </c>
      <c r="MJ288">
        <f t="shared" si="993"/>
        <v>0.61960924087287672</v>
      </c>
      <c r="MK288">
        <f t="shared" si="994"/>
        <v>0.675039568745739</v>
      </c>
      <c r="ML288">
        <f t="shared" si="995"/>
        <v>0.72728724325944605</v>
      </c>
      <c r="MM288">
        <f t="shared" si="996"/>
        <v>0.77445458856271598</v>
      </c>
      <c r="MN288">
        <f t="shared" si="997"/>
        <v>0.8151644570608132</v>
      </c>
      <c r="MO288">
        <f t="shared" si="998"/>
        <v>0.84858741190834186</v>
      </c>
      <c r="MP288">
        <f t="shared" si="999"/>
        <v>0.87440681190705105</v>
      </c>
      <c r="MQ288">
        <f t="shared" si="1000"/>
        <v>0.89274365005243772</v>
      </c>
      <c r="MR288">
        <f t="shared" si="1001"/>
        <v>0.90406454980909234</v>
      </c>
      <c r="MS288">
        <f t="shared" si="1002"/>
        <v>0.90909090909090895</v>
      </c>
      <c r="MT288">
        <f t="shared" si="1003"/>
        <v>0.90871857947547641</v>
      </c>
      <c r="MU288">
        <f t="shared" si="1004"/>
        <v>0.90394954431418506</v>
      </c>
      <c r="MV288">
        <f t="shared" si="1005"/>
        <v>-0.70778904409610788</v>
      </c>
      <c r="MW288">
        <f t="shared" si="1006"/>
        <v>-0.73035666961055168</v>
      </c>
      <c r="MX288">
        <f t="shared" si="1007"/>
        <v>-0.75546278935788191</v>
      </c>
      <c r="MY288">
        <f t="shared" si="1008"/>
        <v>-0.78247666801383642</v>
      </c>
      <c r="MZ288">
        <f t="shared" si="1009"/>
        <v>-0.81040173649018654</v>
      </c>
      <c r="NA288">
        <f t="shared" si="1010"/>
        <v>-0.83790131049459848</v>
      </c>
      <c r="NB288">
        <f t="shared" si="1011"/>
        <v>-0.86335691872306519</v>
      </c>
      <c r="NC288">
        <f t="shared" si="1012"/>
        <v>-0.88495730234937553</v>
      </c>
      <c r="ND288">
        <f t="shared" si="1013"/>
        <v>-0.90081321205560083</v>
      </c>
      <c r="NE288">
        <f t="shared" si="1014"/>
        <v>-0.90909090909090895</v>
      </c>
      <c r="NF288">
        <f t="shared" si="1015"/>
        <v>-0.90815614929631738</v>
      </c>
      <c r="NG288">
        <f t="shared" si="1016"/>
        <v>-0.8967202388873261</v>
      </c>
      <c r="NH288">
        <f t="shared" si="1017"/>
        <v>-0.87397975294721941</v>
      </c>
      <c r="NI288">
        <f t="shared" si="1018"/>
        <v>-0.83974072838767244</v>
      </c>
      <c r="NJ288">
        <f t="shared" si="1019"/>
        <v>-0.79451608633385018</v>
      </c>
      <c r="NK288">
        <f t="shared" si="1020"/>
        <v>-0.73958236967151825</v>
      </c>
      <c r="NL288">
        <f t="shared" si="1021"/>
        <v>-0.67698057558061886</v>
      </c>
      <c r="NM288">
        <f t="shared" si="1022"/>
        <v>-0.60944846044759937</v>
      </c>
      <c r="NN288">
        <f t="shared" si="1023"/>
        <v>-0.54027978250896747</v>
      </c>
      <c r="NO288">
        <f t="shared" si="1024"/>
        <v>-0.47311862317870518</v>
      </c>
      <c r="NP288">
        <f t="shared" si="1025"/>
        <v>-0.41171034741551049</v>
      </c>
      <c r="NQ288">
        <f t="shared" si="1026"/>
        <v>-0.35963950389456073</v>
      </c>
      <c r="NR288">
        <f t="shared" si="1027"/>
        <v>-0.3200848136261456</v>
      </c>
      <c r="NS288">
        <f t="shared" si="1028"/>
        <v>-0.29561201128966286</v>
      </c>
      <c r="NT288">
        <f t="shared" si="1029"/>
        <v>-0.2880109895690558</v>
      </c>
      <c r="NU288">
        <f t="shared" si="1030"/>
        <v>-0.29817156232840486</v>
      </c>
      <c r="NV288">
        <f t="shared" si="1031"/>
        <v>-0.32598857571809281</v>
      </c>
      <c r="NW288">
        <f t="shared" si="1032"/>
        <v>-0.37029427668693238</v>
      </c>
      <c r="NX288">
        <f t="shared" si="1033"/>
        <v>-0.42883026813640246</v>
      </c>
      <c r="NY288">
        <f t="shared" si="1034"/>
        <v>-0.49828478360689726</v>
      </c>
      <c r="NZ288">
        <f t="shared" si="1035"/>
        <v>-0.57442393719478191</v>
      </c>
      <c r="OA288">
        <f t="shared" si="1036"/>
        <v>-0.6523323101940951</v>
      </c>
      <c r="OB288">
        <f t="shared" si="1037"/>
        <v>-0.72675086995989768</v>
      </c>
      <c r="OC288">
        <f t="shared" si="1038"/>
        <v>-0.79246937569966935</v>
      </c>
      <c r="OD288">
        <f t="shared" si="1039"/>
        <v>-0.84471062946345044</v>
      </c>
      <c r="OE288">
        <f t="shared" si="1040"/>
        <v>-0.8794457692171086</v>
      </c>
      <c r="OF288">
        <f t="shared" si="1041"/>
        <v>-0.89360352741887539</v>
      </c>
      <c r="OG288">
        <f t="shared" si="1042"/>
        <v>-0.88517134179088464</v>
      </c>
      <c r="OH288">
        <f t="shared" si="1043"/>
        <v>-0.8532165679428354</v>
      </c>
      <c r="OI288">
        <f t="shared" si="1044"/>
        <v>-0.7978689716443963</v>
      </c>
      <c r="OJ288">
        <f t="shared" si="1045"/>
        <v>-0.72029715804908001</v>
      </c>
      <c r="OK288">
        <f t="shared" si="1046"/>
        <v>-0.62268744162548018</v>
      </c>
      <c r="OL288">
        <f t="shared" si="1047"/>
        <v>-0.50820634079764127</v>
      </c>
      <c r="OM288">
        <f t="shared" si="1048"/>
        <v>-0.38091112028251001</v>
      </c>
      <c r="ON288">
        <f t="shared" si="1049"/>
        <v>-0.24557578375204533</v>
      </c>
      <c r="OO288">
        <f t="shared" si="1050"/>
        <v>-0.10742281142410183</v>
      </c>
      <c r="OP288">
        <f t="shared" si="1051"/>
        <v>2.821605875629439E-2</v>
      </c>
      <c r="OQ288">
        <f t="shared" si="1052"/>
        <v>0.15625924404283426</v>
      </c>
      <c r="OR288">
        <f t="shared" si="1053"/>
        <v>0.27219573186273055</v>
      </c>
      <c r="OS288">
        <f t="shared" si="1054"/>
        <v>0.37232180194861286</v>
      </c>
      <c r="OT288">
        <f t="shared" si="1055"/>
        <v>0.45387906713894577</v>
      </c>
      <c r="OU288">
        <f t="shared" si="1056"/>
        <v>0.51510912486152338</v>
      </c>
      <c r="OV288">
        <f t="shared" si="1057"/>
        <v>0.55525745718844421</v>
      </c>
      <c r="OW288">
        <f t="shared" si="1058"/>
        <v>0.57455760709234294</v>
      </c>
      <c r="OX288">
        <f t="shared" si="1059"/>
        <v>0.57420930541578319</v>
      </c>
      <c r="OY288">
        <f t="shared" si="1060"/>
        <v>0.55634106071308254</v>
      </c>
      <c r="OZ288">
        <f t="shared" si="1061"/>
        <v>0.52393069289622629</v>
      </c>
      <c r="PA288">
        <f t="shared" si="1062"/>
        <v>0.48065534425535877</v>
      </c>
      <c r="PB288">
        <f t="shared" si="1063"/>
        <v>0.43065774933106449</v>
      </c>
      <c r="PC288">
        <f t="shared" si="1064"/>
        <v>0.37824198480707077</v>
      </c>
      <c r="PD288">
        <f t="shared" si="1065"/>
        <v>0.32753788367977454</v>
      </c>
      <c r="PE288">
        <f t="shared" si="1066"/>
        <v>0.28218709166871081</v>
      </c>
      <c r="PF288">
        <f t="shared" si="1067"/>
        <v>0.24509960749867549</v>
      </c>
      <c r="PG288">
        <f t="shared" si="1068"/>
        <v>0.21831039893168519</v>
      </c>
      <c r="PH288">
        <f t="shared" si="1069"/>
        <v>0.20294047737169829</v>
      </c>
      <c r="PI288">
        <f t="shared" si="1070"/>
        <v>0.19924577412963324</v>
      </c>
      <c r="PJ288">
        <f t="shared" si="1071"/>
        <v>0.20672647935364924</v>
      </c>
      <c r="PK288">
        <f t="shared" si="1072"/>
        <v>0.22426959037276742</v>
      </c>
      <c r="PL288">
        <f t="shared" si="1073"/>
        <v>0.25030432949758757</v>
      </c>
      <c r="PM288">
        <f t="shared" si="1074"/>
        <v>0.28295856539205122</v>
      </c>
    </row>
    <row r="289" spans="2:429" x14ac:dyDescent="0.25">
      <c r="B289" t="s">
        <v>8</v>
      </c>
      <c r="C289">
        <v>-0.12498184272524232</v>
      </c>
      <c r="D289">
        <v>-0.12823109017829887</v>
      </c>
      <c r="E289">
        <v>-0.13166830039679533</v>
      </c>
      <c r="F289">
        <v>-0.13532607337224539</v>
      </c>
      <c r="G289">
        <v>-0.1392172594195131</v>
      </c>
      <c r="H289">
        <v>-0.1433292486273256</v>
      </c>
      <c r="I289">
        <v>-0.14762301118639778</v>
      </c>
      <c r="J289">
        <v>-0.15203785091891794</v>
      </c>
      <c r="K289">
        <v>-0.15650122766194177</v>
      </c>
      <c r="L289">
        <v>-0.16094128435405883</v>
      </c>
      <c r="M289">
        <v>-0.16529847635527478</v>
      </c>
      <c r="N289">
        <v>-0.16953251201049244</v>
      </c>
      <c r="O289">
        <v>-0.17362196148256903</v>
      </c>
      <c r="P289">
        <v>-0.17755618140618376</v>
      </c>
      <c r="Q289">
        <v>-0.18132195814839375</v>
      </c>
      <c r="R289">
        <v>-0.18488955928140441</v>
      </c>
      <c r="S289">
        <v>-0.18820385331831965</v>
      </c>
      <c r="T289">
        <v>-0.19118532458324713</v>
      </c>
      <c r="U289">
        <v>-0.19374317763195928</v>
      </c>
      <c r="V289">
        <v>-0.19579882865139153</v>
      </c>
      <c r="W289">
        <v>-0.19731397939829523</v>
      </c>
      <c r="X289">
        <v>-0.19831460091239761</v>
      </c>
      <c r="Y289">
        <v>-0.19890188837045839</v>
      </c>
      <c r="Z289">
        <v>-0.19924418685132075</v>
      </c>
      <c r="AA289">
        <v>-0.19954933513507436</v>
      </c>
      <c r="AB289">
        <v>-0.20002297578709655</v>
      </c>
      <c r="AC289">
        <v>-0.20082297853924178</v>
      </c>
      <c r="AD289">
        <v>-0.20202177405700117</v>
      </c>
      <c r="AE289">
        <v>-0.20358681004870496</v>
      </c>
      <c r="AF289">
        <v>-0.20538511043418969</v>
      </c>
      <c r="AG289">
        <v>-0.20721198661911511</v>
      </c>
      <c r="AH289">
        <v>-0.20883745904438797</v>
      </c>
      <c r="AI289">
        <v>-0.2100584427220562</v>
      </c>
      <c r="AJ289">
        <v>-0.21074215766874052</v>
      </c>
      <c r="AK289">
        <v>-0.21084808301761659</v>
      </c>
      <c r="AL289">
        <v>-0.21042206726867238</v>
      </c>
      <c r="AM289">
        <v>-0.20956486208751857</v>
      </c>
      <c r="AN289">
        <v>-0.20838510673792932</v>
      </c>
      <c r="AO289">
        <v>-0.20695096282508266</v>
      </c>
      <c r="AP289">
        <v>-0.20525431712126951</v>
      </c>
      <c r="AQ289">
        <v>-0.20319759373219698</v>
      </c>
      <c r="AR289">
        <v>-0.20060728256858212</v>
      </c>
      <c r="AS289">
        <v>-0.19727163537426839</v>
      </c>
      <c r="AT289">
        <v>-0.19299370763660698</v>
      </c>
      <c r="AU289">
        <v>-0.18764636255034206</v>
      </c>
      <c r="AV289">
        <v>-0.18121459643199672</v>
      </c>
      <c r="AW289">
        <v>-0.1738136509057035</v>
      </c>
      <c r="AX289">
        <v>-0.16567829766389564</v>
      </c>
      <c r="AY289">
        <v>-0.15712702625702821</v>
      </c>
      <c r="AZ289">
        <v>-0.14851147771925441</v>
      </c>
      <c r="BA289">
        <v>-0.14016410862649073</v>
      </c>
      <c r="BB289">
        <v>-0.13235546317632166</v>
      </c>
      <c r="BC289">
        <v>-0.12526801675276983</v>
      </c>
      <c r="BD289">
        <v>-0.11898839442123174</v>
      </c>
      <c r="BE289">
        <v>-0.11351549401274436</v>
      </c>
      <c r="BF289">
        <v>-0.10877943600093948</v>
      </c>
      <c r="BG289">
        <v>-0.10466539612623246</v>
      </c>
      <c r="BH289">
        <v>-0.10103695103577956</v>
      </c>
      <c r="BI289">
        <v>-9.7755125993926745E-2</v>
      </c>
      <c r="BJ289">
        <v>-9.46913447564183E-2</v>
      </c>
      <c r="BK289">
        <v>-9.1734391959708533E-2</v>
      </c>
      <c r="BL289">
        <v>-8.8792843922642806E-2</v>
      </c>
      <c r="BM289">
        <v>-8.5794960225805461E-2</v>
      </c>
      <c r="BN289">
        <v>-8.268779500295742E-2</v>
      </c>
      <c r="BO289">
        <v>-7.9436557527056834E-2</v>
      </c>
      <c r="BP289">
        <v>-7.602440234046684E-2</v>
      </c>
      <c r="BQ289">
        <v>-7.2452190323764071E-2</v>
      </c>
      <c r="BR289">
        <v>-6.8737516720950631E-2</v>
      </c>
      <c r="BS289">
        <v>-6.4912455276636444E-2</v>
      </c>
      <c r="BT289">
        <v>-6.1019881907148854E-2</v>
      </c>
      <c r="BU289">
        <v>-5.5527100191363338E-2</v>
      </c>
      <c r="BV289">
        <v>-5.4799541861472463E-2</v>
      </c>
      <c r="BW289">
        <v>-5.3981542687466112E-2</v>
      </c>
      <c r="BX289">
        <v>-5.3062999380299215E-2</v>
      </c>
      <c r="BY289">
        <v>-5.2038187896955274E-2</v>
      </c>
      <c r="BZ289">
        <v>-5.0906842586555527E-2</v>
      </c>
      <c r="CA289">
        <v>-4.9673751796433574E-2</v>
      </c>
      <c r="CB289">
        <v>-4.8346456165078044E-2</v>
      </c>
      <c r="CC289">
        <v>-4.6931109985270954E-2</v>
      </c>
      <c r="CD289">
        <v>-4.5427171909926123E-2</v>
      </c>
      <c r="CE289">
        <v>-4.3822164336399967E-2</v>
      </c>
      <c r="CF289">
        <v>-4.2088076561109571E-2</v>
      </c>
      <c r="CG289">
        <v>-4.0180917580165759E-2</v>
      </c>
      <c r="CH289">
        <v>-3.8044400996671682E-2</v>
      </c>
      <c r="CI289">
        <v>-3.5617869276983669E-2</v>
      </c>
      <c r="CJ289">
        <v>-3.2847549105293111E-2</v>
      </c>
      <c r="CK289">
        <v>-2.9699308129900556E-2</v>
      </c>
      <c r="CL289">
        <v>-2.6170451178159665E-2</v>
      </c>
      <c r="CM289">
        <v>-2.2297906999162037E-2</v>
      </c>
      <c r="CN289">
        <v>-1.8160553226476545E-2</v>
      </c>
      <c r="CO289">
        <v>-1.3874489037596791E-2</v>
      </c>
      <c r="CP289">
        <v>-9.5816881554560418E-3</v>
      </c>
      <c r="CQ289">
        <v>-5.4342402595397681E-3</v>
      </c>
      <c r="CR289">
        <v>-1.5776562886555857E-3</v>
      </c>
      <c r="CS289">
        <v>1.8631429845263683E-3</v>
      </c>
      <c r="CT289">
        <v>4.7927016338917446E-3</v>
      </c>
      <c r="CU289">
        <v>7.1483581701826636E-3</v>
      </c>
      <c r="CV289">
        <v>8.8996747310055961E-3</v>
      </c>
      <c r="CW289">
        <v>1.0046790208522512E-2</v>
      </c>
      <c r="CX289">
        <v>1.0620344797311908E-2</v>
      </c>
      <c r="CY289">
        <v>1.0684187952200028E-2</v>
      </c>
      <c r="CZ289">
        <v>1.0340004131934092E-2</v>
      </c>
      <c r="DA289">
        <v>9.731169320144048E-3</v>
      </c>
      <c r="DB289">
        <v>9.0424118164204956E-3</v>
      </c>
      <c r="DC289">
        <v>8.4925591566900396E-3</v>
      </c>
      <c r="DD289">
        <v>8.3194931324520622E-3</v>
      </c>
      <c r="DE289">
        <v>8.7585633754809523E-3</v>
      </c>
      <c r="DF289">
        <v>1.0017266284376233E-2</v>
      </c>
      <c r="DG289">
        <v>1.2249621215335982E-2</v>
      </c>
      <c r="DH289">
        <v>1.5533632980530235E-2</v>
      </c>
      <c r="DI289">
        <v>1.9855033428324998E-2</v>
      </c>
      <c r="DJ289">
        <v>2.5100363388596676E-2</v>
      </c>
      <c r="DK289">
        <v>3.1062043443463264E-2</v>
      </c>
      <c r="DL289">
        <v>3.745673752089404E-2</v>
      </c>
      <c r="DM289">
        <v>4.3955722130357089E-2</v>
      </c>
      <c r="DN289">
        <v>5.0222695846740349E-2</v>
      </c>
      <c r="DO289">
        <v>5.5951871397802527E-2</v>
      </c>
      <c r="DP289">
        <v>6.0898710926551809E-2</v>
      </c>
      <c r="DQ289">
        <v>6.489780312370752E-2</v>
      </c>
      <c r="DR289">
        <v>6.786631150252069E-2</v>
      </c>
      <c r="DS289">
        <v>6.9795450196367709E-2</v>
      </c>
      <c r="DT289">
        <v>7.0734989010142801E-2</v>
      </c>
      <c r="DU289">
        <v>7.0776172881342539E-2</v>
      </c>
      <c r="DV289">
        <v>7.0037013667400921E-2</v>
      </c>
      <c r="DW289">
        <v>6.865164277767552E-2</v>
      </c>
      <c r="DX289">
        <v>6.6763321981622964E-2</v>
      </c>
      <c r="DY289">
        <v>6.4519472565551766E-2</v>
      </c>
      <c r="DZ289">
        <v>6.2066895836473616E-2</v>
      </c>
      <c r="EA289">
        <v>5.9546003968183527E-2</v>
      </c>
      <c r="EB289">
        <v>5.7083908297003091E-2</v>
      </c>
      <c r="EC289">
        <v>5.4787147882232129E-2</v>
      </c>
      <c r="ED289">
        <v>5.2735357710248114E-2</v>
      </c>
      <c r="EE289">
        <v>5.0977171590883733E-2</v>
      </c>
      <c r="EF289">
        <v>4.9529225975645116E-2</v>
      </c>
      <c r="EG289">
        <v>4.8378481423744797E-2</v>
      </c>
      <c r="EH289">
        <v>4.7487423858992774E-2</v>
      </c>
      <c r="EI289">
        <v>4.6801213671825687E-2</v>
      </c>
      <c r="EJ289">
        <v>4.6255608899455854E-2</v>
      </c>
      <c r="EK289">
        <v>4.5784516537613382E-2</v>
      </c>
      <c r="EL289">
        <v>4.5326276527137617E-2</v>
      </c>
      <c r="EM289">
        <v>-3.5697757762835389E-2</v>
      </c>
      <c r="EN289">
        <v>-3.6369639986173506E-2</v>
      </c>
      <c r="EO289">
        <v>-3.6246541091011678E-2</v>
      </c>
      <c r="EP289">
        <v>-3.5164543352612154E-2</v>
      </c>
      <c r="EQ289">
        <v>-3.301785512556614E-2</v>
      </c>
      <c r="ER289">
        <v>-2.9774631567509202E-2</v>
      </c>
      <c r="ES289">
        <v>-2.5488481648011187E-2</v>
      </c>
      <c r="ET289">
        <v>-2.0304076808623707E-2</v>
      </c>
      <c r="EU289">
        <v>-1.4455268976709314E-2</v>
      </c>
      <c r="EV289">
        <v>-8.2544902892794161E-3</v>
      </c>
      <c r="EW289">
        <v>-2.0731288151065799E-3</v>
      </c>
      <c r="EX289">
        <v>3.6860486034741846E-3</v>
      </c>
      <c r="EY289">
        <v>8.6219487443367979E-3</v>
      </c>
      <c r="EZ289">
        <v>1.2370312337973102E-2</v>
      </c>
      <c r="FA289">
        <v>1.4637566179558165E-2</v>
      </c>
      <c r="FB289">
        <v>1.5230596268986422E-2</v>
      </c>
      <c r="FC289">
        <v>1.4080455942109847E-2</v>
      </c>
      <c r="FD289">
        <v>1.1258362213910168E-2</v>
      </c>
      <c r="FE289">
        <v>6.9820725681925197E-3</v>
      </c>
      <c r="FF289">
        <v>1.6103566180973236E-3</v>
      </c>
      <c r="FG289">
        <v>-4.3763478879035034E-3</v>
      </c>
      <c r="FH289">
        <v>-1.0409251503283277E-2</v>
      </c>
      <c r="FI289">
        <v>-1.5875762111970265E-2</v>
      </c>
      <c r="FJ289">
        <v>-2.0169689374707873E-2</v>
      </c>
      <c r="FK289">
        <v>-2.2740280795576984E-2</v>
      </c>
      <c r="FL289">
        <v>-2.3134428391582872E-2</v>
      </c>
      <c r="FM289">
        <v>-2.1029371605936039E-2</v>
      </c>
      <c r="FN289">
        <v>-1.6256283144204235E-2</v>
      </c>
      <c r="FO289">
        <v>-8.8164190775904365E-3</v>
      </c>
      <c r="FP289">
        <v>1.1096889400454245E-3</v>
      </c>
      <c r="FQ289">
        <v>1.3162287109214417E-2</v>
      </c>
      <c r="FR289">
        <v>2.6816153678039537E-2</v>
      </c>
      <c r="FS289">
        <v>4.1411962191275131E-2</v>
      </c>
      <c r="FT289">
        <v>5.6205276145888175E-2</v>
      </c>
      <c r="FU289">
        <v>7.0427540349253928E-2</v>
      </c>
      <c r="FV289">
        <v>8.3349044903330893E-2</v>
      </c>
      <c r="FW289">
        <v>9.4333329630930315E-2</v>
      </c>
      <c r="FX289">
        <v>0.1028762725801577</v>
      </c>
      <c r="FY289">
        <v>0.10862904442995874</v>
      </c>
      <c r="FZ289">
        <v>0.11140895002341233</v>
      </c>
      <c r="GA289">
        <v>0.1112035240042582</v>
      </c>
      <c r="GB289">
        <v>0.10817084457438812</v>
      </c>
      <c r="GC289">
        <v>0.10263470975906738</v>
      </c>
      <c r="GD289">
        <v>9.5069903403470393E-2</v>
      </c>
      <c r="GE289">
        <v>8.6072565934991782E-2</v>
      </c>
      <c r="GF289">
        <v>7.6314215352991377E-2</v>
      </c>
      <c r="GG289">
        <v>6.6483630942822114E-2</v>
      </c>
      <c r="GH289">
        <v>5.7225702766470335E-2</v>
      </c>
      <c r="GI289">
        <v>4.9087938845152147E-2</v>
      </c>
      <c r="GJ289">
        <v>4.2482949935066711E-2</v>
      </c>
      <c r="GK289">
        <v>3.7670342942887014E-2</v>
      </c>
      <c r="GL289">
        <v>3.4756508003236333E-2</v>
      </c>
      <c r="GM289">
        <v>3.3707741028594473E-2</v>
      </c>
      <c r="GN289">
        <v>3.4371565403263672E-2</v>
      </c>
      <c r="GO289">
        <v>3.6502275691805822E-2</v>
      </c>
      <c r="GP289">
        <v>3.9788365268080869E-2</v>
      </c>
      <c r="GQ289">
        <v>4.3880622843032402E-2</v>
      </c>
      <c r="GR289">
        <v>4.8419955989487708E-2</v>
      </c>
      <c r="GS289">
        <v>5.3063687211040857E-2</v>
      </c>
      <c r="GT289">
        <v>5.7508686688840904E-2</v>
      </c>
      <c r="GU289">
        <v>6.1509660454752466E-2</v>
      </c>
      <c r="GV289">
        <v>6.4891309880318465E-2</v>
      </c>
      <c r="GW289">
        <v>6.7553764248541009E-2</v>
      </c>
      <c r="GX289">
        <v>6.9471418260641543E-2</v>
      </c>
      <c r="GY289">
        <v>7.0685903933803973E-2</v>
      </c>
      <c r="GZ289">
        <v>7.1294339880305924E-2</v>
      </c>
      <c r="HA289">
        <v>7.1434262785061042E-2</v>
      </c>
      <c r="HB289">
        <v>7.1266797065066168E-2</v>
      </c>
      <c r="HC289">
        <v>7.0959663381252328E-2</v>
      </c>
      <c r="HD289">
        <v>7.0671538304715606E-2</v>
      </c>
      <c r="HF289">
        <f t="shared" si="1075"/>
        <v>0.11140895002341233</v>
      </c>
      <c r="HG289">
        <f t="shared" si="862"/>
        <v>-0.21084808301761659</v>
      </c>
      <c r="HH289">
        <f t="shared" si="863"/>
        <v>0.32225703304102893</v>
      </c>
      <c r="HI289">
        <f t="shared" si="864"/>
        <v>-4.971956649710213E-2</v>
      </c>
      <c r="HK289" t="s">
        <v>8</v>
      </c>
      <c r="HL289">
        <f t="shared" si="865"/>
        <v>-0.42463154625879018</v>
      </c>
      <c r="HM289">
        <f t="shared" si="866"/>
        <v>-0.44296387739884896</v>
      </c>
      <c r="HN289">
        <f t="shared" si="867"/>
        <v>-0.4623566989163963</v>
      </c>
      <c r="HO289">
        <f t="shared" si="868"/>
        <v>-0.48299394073619972</v>
      </c>
      <c r="HP289">
        <f t="shared" si="869"/>
        <v>-0.50494810463928563</v>
      </c>
      <c r="HQ289">
        <f t="shared" si="870"/>
        <v>-0.52814804520738701</v>
      </c>
      <c r="HR289">
        <f t="shared" si="871"/>
        <v>-0.55237355533147769</v>
      </c>
      <c r="HS289">
        <f t="shared" si="872"/>
        <v>-0.57728218573779333</v>
      </c>
      <c r="HT289">
        <f t="shared" si="873"/>
        <v>-0.60246466310773894</v>
      </c>
      <c r="HU289">
        <f t="shared" si="874"/>
        <v>-0.62751556819776355</v>
      </c>
      <c r="HV289">
        <f t="shared" si="875"/>
        <v>-0.65209894873776075</v>
      </c>
      <c r="HW289">
        <f t="shared" si="876"/>
        <v>-0.67598747825472616</v>
      </c>
      <c r="HX289">
        <f t="shared" si="877"/>
        <v>-0.69906024909959463</v>
      </c>
      <c r="HY289">
        <f t="shared" si="878"/>
        <v>-0.72125721115296981</v>
      </c>
      <c r="HZ289">
        <f t="shared" si="879"/>
        <v>-0.74250381278461342</v>
      </c>
      <c r="IA289">
        <f t="shared" si="880"/>
        <v>-0.76263230293222484</v>
      </c>
      <c r="IB289">
        <f t="shared" si="881"/>
        <v>-0.78133162844007342</v>
      </c>
      <c r="IC289">
        <f t="shared" si="882"/>
        <v>-0.79815315998018577</v>
      </c>
      <c r="ID289">
        <f t="shared" si="883"/>
        <v>-0.81258462750430105</v>
      </c>
      <c r="IE289">
        <f t="shared" si="884"/>
        <v>-0.82418265927660617</v>
      </c>
      <c r="IF289">
        <f t="shared" si="885"/>
        <v>-0.83273117570099142</v>
      </c>
      <c r="IG289">
        <f t="shared" si="886"/>
        <v>-0.8383767059991335</v>
      </c>
      <c r="IH289">
        <f t="shared" si="887"/>
        <v>-0.8416901957567221</v>
      </c>
      <c r="II289">
        <f t="shared" si="888"/>
        <v>-0.84362145189851112</v>
      </c>
      <c r="IJ289">
        <f t="shared" si="889"/>
        <v>-0.84534310574772153</v>
      </c>
      <c r="IK289">
        <f t="shared" si="890"/>
        <v>-0.84801539753211486</v>
      </c>
      <c r="IL289">
        <f t="shared" si="891"/>
        <v>-0.85252903202046038</v>
      </c>
      <c r="IM289">
        <f t="shared" si="892"/>
        <v>-0.8592926647441268</v>
      </c>
      <c r="IN289">
        <f t="shared" si="893"/>
        <v>-0.86812263490199681</v>
      </c>
      <c r="IO289">
        <f t="shared" si="894"/>
        <v>-0.8782686882981422</v>
      </c>
      <c r="IP289">
        <f t="shared" si="895"/>
        <v>-0.8885759670320027</v>
      </c>
      <c r="IQ289">
        <f t="shared" si="896"/>
        <v>-0.89774692098046383</v>
      </c>
      <c r="IR289">
        <f t="shared" si="897"/>
        <v>-0.90463573982821421</v>
      </c>
      <c r="IS289">
        <f t="shared" si="898"/>
        <v>-0.90849327576202987</v>
      </c>
      <c r="IT289">
        <f t="shared" si="899"/>
        <v>-0.90909090909090906</v>
      </c>
      <c r="IU289">
        <f t="shared" si="900"/>
        <v>-0.90668731813843217</v>
      </c>
      <c r="IV289">
        <f t="shared" si="901"/>
        <v>-0.90185094618987427</v>
      </c>
      <c r="IW289">
        <f t="shared" si="902"/>
        <v>-0.89519473854629172</v>
      </c>
      <c r="IX289">
        <f t="shared" si="903"/>
        <v>-0.88710326459958677</v>
      </c>
      <c r="IY289">
        <f t="shared" si="904"/>
        <v>-0.87753074932673436</v>
      </c>
      <c r="IZ289">
        <f t="shared" si="905"/>
        <v>-0.86592666721950273</v>
      </c>
      <c r="JA289">
        <f t="shared" si="906"/>
        <v>-0.85131207024182154</v>
      </c>
      <c r="JB289">
        <f t="shared" si="907"/>
        <v>-0.83249226971384283</v>
      </c>
      <c r="JC289">
        <f t="shared" si="908"/>
        <v>-0.80835610002745029</v>
      </c>
      <c r="JD289">
        <f t="shared" si="909"/>
        <v>-0.77818625231414096</v>
      </c>
      <c r="JE289">
        <f t="shared" si="910"/>
        <v>-0.74189807543613784</v>
      </c>
      <c r="JF289">
        <f t="shared" si="911"/>
        <v>-0.70014176536812089</v>
      </c>
      <c r="JG289">
        <f t="shared" si="912"/>
        <v>-0.65424190956308603</v>
      </c>
      <c r="JH289">
        <f t="shared" si="913"/>
        <v>-0.60599543361317276</v>
      </c>
      <c r="JI289">
        <f t="shared" si="914"/>
        <v>-0.55738630456726335</v>
      </c>
      <c r="JJ289">
        <f t="shared" si="915"/>
        <v>-0.5102902503061808</v>
      </c>
      <c r="JK289">
        <f t="shared" si="916"/>
        <v>-0.46623368760482309</v>
      </c>
      <c r="JL289">
        <f t="shared" si="917"/>
        <v>-0.426246146904667</v>
      </c>
      <c r="JM289">
        <f t="shared" si="918"/>
        <v>-0.39081636887776688</v>
      </c>
      <c r="JN289">
        <f t="shared" si="919"/>
        <v>-0.35993813506071093</v>
      </c>
      <c r="JO289">
        <f t="shared" si="920"/>
        <v>-0.33321718350952595</v>
      </c>
      <c r="JP289">
        <f t="shared" si="921"/>
        <v>-0.31000567303020321</v>
      </c>
      <c r="JQ289">
        <f t="shared" si="922"/>
        <v>-0.28953389983264938</v>
      </c>
      <c r="JR289">
        <f t="shared" si="923"/>
        <v>-0.27101776516448567</v>
      </c>
      <c r="JS289">
        <f t="shared" si="924"/>
        <v>-0.25373183880825556</v>
      </c>
      <c r="JT289">
        <f t="shared" si="925"/>
        <v>-0.23704864104693599</v>
      </c>
      <c r="JU289">
        <f t="shared" si="926"/>
        <v>-0.22045235730463394</v>
      </c>
      <c r="JV289">
        <f t="shared" si="927"/>
        <v>-0.20353822643469763</v>
      </c>
      <c r="JW289">
        <f t="shared" si="928"/>
        <v>-0.18600752660494435</v>
      </c>
      <c r="JX289">
        <f t="shared" si="929"/>
        <v>-0.16766396770883429</v>
      </c>
      <c r="JY289">
        <f t="shared" si="930"/>
        <v>-0.14841250727512872</v>
      </c>
      <c r="JZ289">
        <f t="shared" si="931"/>
        <v>-0.12825800241244459</v>
      </c>
      <c r="KA289">
        <f t="shared" si="932"/>
        <v>-0.10729972590446393</v>
      </c>
      <c r="KB289">
        <f t="shared" si="933"/>
        <v>-8.5718638578450815E-2</v>
      </c>
      <c r="KC289">
        <f t="shared" si="934"/>
        <v>-6.3756647370519615E-2</v>
      </c>
      <c r="KD289">
        <f t="shared" si="935"/>
        <v>-3.2766242746483827E-2</v>
      </c>
      <c r="KE289">
        <f t="shared" si="936"/>
        <v>-2.8661341405491536E-2</v>
      </c>
      <c r="KF289">
        <f t="shared" si="937"/>
        <v>-2.4046170678475202E-2</v>
      </c>
      <c r="KG289">
        <f t="shared" si="938"/>
        <v>-1.8863727569186042E-2</v>
      </c>
      <c r="KH289">
        <f t="shared" si="939"/>
        <v>-1.3081716891260312E-2</v>
      </c>
      <c r="KI289">
        <f t="shared" si="940"/>
        <v>-6.6986398361438973E-3</v>
      </c>
      <c r="KJ289">
        <f t="shared" si="941"/>
        <v>2.5848762701916143E-4</v>
      </c>
      <c r="KK289">
        <f t="shared" si="942"/>
        <v>7.7471210371564984E-3</v>
      </c>
      <c r="KL289">
        <f t="shared" si="943"/>
        <v>1.5732537728530036E-2</v>
      </c>
      <c r="KM289">
        <f t="shared" si="944"/>
        <v>2.4217791994230384E-2</v>
      </c>
      <c r="KN289">
        <f t="shared" si="945"/>
        <v>3.3273282764102387E-2</v>
      </c>
      <c r="KO289">
        <f t="shared" si="946"/>
        <v>4.3057047091638226E-2</v>
      </c>
      <c r="KP289">
        <f t="shared" si="947"/>
        <v>5.3817283263404639E-2</v>
      </c>
      <c r="KQ289">
        <f t="shared" si="948"/>
        <v>6.5871560464728876E-2</v>
      </c>
      <c r="KR289">
        <f t="shared" si="949"/>
        <v>7.9562109938063411E-2</v>
      </c>
      <c r="KS289">
        <f t="shared" si="950"/>
        <v>9.5192322005673458E-2</v>
      </c>
      <c r="KT289">
        <f t="shared" si="951"/>
        <v>0.11295477220481298</v>
      </c>
      <c r="KU289">
        <f t="shared" si="952"/>
        <v>0.13286466676343048</v>
      </c>
      <c r="KV289">
        <f t="shared" si="953"/>
        <v>0.15471365280390856</v>
      </c>
      <c r="KW289">
        <f t="shared" si="954"/>
        <v>0.17805670084818501</v>
      </c>
      <c r="KX289">
        <f t="shared" si="955"/>
        <v>0.20223877658519213</v>
      </c>
      <c r="KY289">
        <f t="shared" si="956"/>
        <v>0.22645886090524311</v>
      </c>
      <c r="KZ289">
        <f t="shared" si="957"/>
        <v>0.24985886023202686</v>
      </c>
      <c r="LA289">
        <f t="shared" si="958"/>
        <v>0.27161779840005845</v>
      </c>
      <c r="LB289">
        <f t="shared" si="959"/>
        <v>0.29103086944920492</v>
      </c>
      <c r="LC289">
        <f t="shared" si="960"/>
        <v>0.30755950878194294</v>
      </c>
      <c r="LD289">
        <f t="shared" si="961"/>
        <v>0.32085017879074929</v>
      </c>
      <c r="LE289">
        <f t="shared" si="962"/>
        <v>0.33073114833459649</v>
      </c>
      <c r="LF289">
        <f t="shared" si="963"/>
        <v>0.33720320104635426</v>
      </c>
      <c r="LG289">
        <f t="shared" si="964"/>
        <v>0.34043920963003305</v>
      </c>
      <c r="LH289">
        <f t="shared" si="965"/>
        <v>0.3407994142230486</v>
      </c>
      <c r="LI289">
        <f t="shared" si="966"/>
        <v>0.33885752095166044</v>
      </c>
      <c r="LJ289">
        <f t="shared" si="967"/>
        <v>0.33542246051364089</v>
      </c>
      <c r="LK289">
        <f t="shared" si="968"/>
        <v>0.33153647435349703</v>
      </c>
      <c r="LL289">
        <f t="shared" si="969"/>
        <v>0.32843419261532458</v>
      </c>
      <c r="LM289">
        <f t="shared" si="970"/>
        <v>0.32745775000476268</v>
      </c>
      <c r="LN289">
        <f t="shared" si="971"/>
        <v>0.32993499472226789</v>
      </c>
      <c r="LO289">
        <f t="shared" si="972"/>
        <v>0.337036626366579</v>
      </c>
      <c r="LP289">
        <f t="shared" si="973"/>
        <v>0.34963162579575446</v>
      </c>
      <c r="LQ289">
        <f t="shared" si="974"/>
        <v>0.36816009800883776</v>
      </c>
      <c r="LR289">
        <f t="shared" si="975"/>
        <v>0.39254154175614259</v>
      </c>
      <c r="LS289">
        <f t="shared" si="976"/>
        <v>0.42213581771075331</v>
      </c>
      <c r="LT289">
        <f t="shared" si="977"/>
        <v>0.45577175787717189</v>
      </c>
      <c r="LU289">
        <f t="shared" si="978"/>
        <v>0.49185077342169631</v>
      </c>
      <c r="LV289">
        <f t="shared" si="979"/>
        <v>0.5285181986197206</v>
      </c>
      <c r="LW289">
        <f t="shared" si="980"/>
        <v>0.56387661286013435</v>
      </c>
      <c r="LX289">
        <f t="shared" si="981"/>
        <v>0.59620075710553488</v>
      </c>
      <c r="LY289">
        <f t="shared" si="982"/>
        <v>0.62411094297102043</v>
      </c>
      <c r="LZ289">
        <f t="shared" si="983"/>
        <v>0.64667391592924162</v>
      </c>
      <c r="MA289">
        <f t="shared" si="984"/>
        <v>0.66342231055866563</v>
      </c>
      <c r="MB289">
        <f t="shared" si="985"/>
        <v>0.6743065567915697</v>
      </c>
      <c r="MC289">
        <f t="shared" si="986"/>
        <v>0.67960745704675363</v>
      </c>
      <c r="MD289">
        <f t="shared" si="987"/>
        <v>0.67983981742415511</v>
      </c>
      <c r="ME289">
        <f t="shared" si="988"/>
        <v>0.6756694636203977</v>
      </c>
      <c r="MF289">
        <f t="shared" si="989"/>
        <v>0.66785316822610485</v>
      </c>
      <c r="MG289">
        <f t="shared" si="990"/>
        <v>0.65719921753997579</v>
      </c>
      <c r="MH289">
        <f t="shared" si="991"/>
        <v>0.64453936595337258</v>
      </c>
      <c r="MI289">
        <f t="shared" si="992"/>
        <v>0.63070186991977017</v>
      </c>
      <c r="MJ289">
        <f t="shared" si="993"/>
        <v>0.61647893825160727</v>
      </c>
      <c r="MK289">
        <f t="shared" si="994"/>
        <v>0.60258773612105676</v>
      </c>
      <c r="ML289">
        <f t="shared" si="995"/>
        <v>0.58962935942575401</v>
      </c>
      <c r="MM289">
        <f t="shared" si="996"/>
        <v>0.5780531106462572</v>
      </c>
      <c r="MN289">
        <f t="shared" si="997"/>
        <v>0.56813338289030468</v>
      </c>
      <c r="MO289">
        <f t="shared" si="998"/>
        <v>0.55996403941159234</v>
      </c>
      <c r="MP289">
        <f t="shared" si="999"/>
        <v>0.55347151137615125</v>
      </c>
      <c r="MQ289">
        <f t="shared" si="1000"/>
        <v>0.5484441434770021</v>
      </c>
      <c r="MR289">
        <f t="shared" si="1001"/>
        <v>0.54457252933724343</v>
      </c>
      <c r="MS289">
        <f t="shared" si="1002"/>
        <v>0.54149421428023803</v>
      </c>
      <c r="MT289">
        <f t="shared" si="1003"/>
        <v>0.53883630000943539</v>
      </c>
      <c r="MU289">
        <f t="shared" si="1004"/>
        <v>0.53625089900965506</v>
      </c>
      <c r="MV289">
        <f t="shared" si="1005"/>
        <v>7.9111377207463293E-2</v>
      </c>
      <c r="MW289">
        <f t="shared" si="1006"/>
        <v>7.5320601779212487E-2</v>
      </c>
      <c r="MX289">
        <f t="shared" si="1007"/>
        <v>7.6015128663263487E-2</v>
      </c>
      <c r="MY289">
        <f t="shared" si="1008"/>
        <v>8.2119785547575444E-2</v>
      </c>
      <c r="MZ289">
        <f t="shared" si="1009"/>
        <v>9.4231451402896266E-2</v>
      </c>
      <c r="NA289">
        <f t="shared" si="1010"/>
        <v>0.1125297955845958</v>
      </c>
      <c r="NB289">
        <f t="shared" si="1011"/>
        <v>0.13671235501578305</v>
      </c>
      <c r="NC289">
        <f t="shared" si="1012"/>
        <v>0.16596288999438824</v>
      </c>
      <c r="ND289">
        <f t="shared" si="1013"/>
        <v>0.19896200240374332</v>
      </c>
      <c r="NE289">
        <f t="shared" si="1014"/>
        <v>0.23394694272192396</v>
      </c>
      <c r="NF289">
        <f t="shared" si="1015"/>
        <v>0.26882233066270383</v>
      </c>
      <c r="NG289">
        <f t="shared" si="1016"/>
        <v>0.30131574615571399</v>
      </c>
      <c r="NH289">
        <f t="shared" si="1017"/>
        <v>0.32916421173547028</v>
      </c>
      <c r="NI289">
        <f t="shared" si="1018"/>
        <v>0.35031256797015481</v>
      </c>
      <c r="NJ289">
        <f t="shared" si="1019"/>
        <v>0.363104467880212</v>
      </c>
      <c r="NK289">
        <f t="shared" si="1020"/>
        <v>0.36645035770008116</v>
      </c>
      <c r="NL289">
        <f t="shared" si="1021"/>
        <v>0.35996123871654467</v>
      </c>
      <c r="NM289">
        <f t="shared" si="1022"/>
        <v>0.34403891901603301</v>
      </c>
      <c r="NN289">
        <f t="shared" si="1023"/>
        <v>0.31991199148321142</v>
      </c>
      <c r="NO289">
        <f t="shared" si="1024"/>
        <v>0.28960464277856152</v>
      </c>
      <c r="NP289">
        <f t="shared" si="1025"/>
        <v>0.25582751406574294</v>
      </c>
      <c r="NQ289">
        <f t="shared" si="1026"/>
        <v>0.22178972888285034</v>
      </c>
      <c r="NR289">
        <f t="shared" si="1027"/>
        <v>0.19094754646771189</v>
      </c>
      <c r="NS289">
        <f t="shared" si="1028"/>
        <v>0.16672110708163726</v>
      </c>
      <c r="NT289">
        <f t="shared" si="1029"/>
        <v>0.15221776935990219</v>
      </c>
      <c r="NU289">
        <f t="shared" si="1030"/>
        <v>0.14999397928160546</v>
      </c>
      <c r="NV289">
        <f t="shared" si="1031"/>
        <v>0.16187075955785174</v>
      </c>
      <c r="NW289">
        <f t="shared" si="1032"/>
        <v>0.18880063778517744</v>
      </c>
      <c r="NX289">
        <f t="shared" si="1033"/>
        <v>0.23077652718008546</v>
      </c>
      <c r="NY289">
        <f t="shared" si="1034"/>
        <v>0.28677986387274512</v>
      </c>
      <c r="NZ289">
        <f t="shared" si="1035"/>
        <v>0.3547809083999704</v>
      </c>
      <c r="OA289">
        <f t="shared" si="1036"/>
        <v>0.43181634718947148</v>
      </c>
      <c r="OB289">
        <f t="shared" si="1037"/>
        <v>0.51416624475415751</v>
      </c>
      <c r="OC289">
        <f t="shared" si="1038"/>
        <v>0.59763047270014102</v>
      </c>
      <c r="OD289">
        <f t="shared" si="1039"/>
        <v>0.67787282441522523</v>
      </c>
      <c r="OE289">
        <f t="shared" si="1040"/>
        <v>0.75077625935991776</v>
      </c>
      <c r="OF289">
        <f t="shared" si="1041"/>
        <v>0.81274985412987522</v>
      </c>
      <c r="OG289">
        <f t="shared" si="1042"/>
        <v>0.86094934072439178</v>
      </c>
      <c r="OH289">
        <f t="shared" si="1043"/>
        <v>0.89340661584652936</v>
      </c>
      <c r="OI289">
        <f t="shared" si="1044"/>
        <v>0.90909090909090906</v>
      </c>
      <c r="OJ289">
        <f t="shared" si="1045"/>
        <v>0.90793189062207103</v>
      </c>
      <c r="OK289">
        <f t="shared" si="1046"/>
        <v>0.89082144140167574</v>
      </c>
      <c r="OL289">
        <f t="shared" si="1047"/>
        <v>0.85958643756255704</v>
      </c>
      <c r="OM289">
        <f t="shared" si="1048"/>
        <v>0.81690562081196783</v>
      </c>
      <c r="ON289">
        <f t="shared" si="1049"/>
        <v>0.76614242957030132</v>
      </c>
      <c r="OO289">
        <f t="shared" si="1050"/>
        <v>0.71108558430548996</v>
      </c>
      <c r="OP289">
        <f t="shared" si="1051"/>
        <v>0.65562119407014718</v>
      </c>
      <c r="OQ289">
        <f t="shared" si="1052"/>
        <v>0.60338774387843985</v>
      </c>
      <c r="OR289">
        <f t="shared" si="1053"/>
        <v>0.55747428696247259</v>
      </c>
      <c r="OS289">
        <f t="shared" si="1054"/>
        <v>0.52020878298794515</v>
      </c>
      <c r="OT289">
        <f t="shared" si="1055"/>
        <v>0.49305594027520988</v>
      </c>
      <c r="OU289">
        <f t="shared" si="1056"/>
        <v>0.47661601448534735</v>
      </c>
      <c r="OV289">
        <f t="shared" si="1057"/>
        <v>0.47069884635775339</v>
      </c>
      <c r="OW289">
        <f t="shared" si="1058"/>
        <v>0.47444415921283628</v>
      </c>
      <c r="OX289">
        <f t="shared" si="1059"/>
        <v>0.48646567716042766</v>
      </c>
      <c r="OY289">
        <f t="shared" si="1060"/>
        <v>0.50500587243287465</v>
      </c>
      <c r="OZ289">
        <f t="shared" si="1061"/>
        <v>0.52809448666071812</v>
      </c>
      <c r="PA289">
        <f t="shared" si="1062"/>
        <v>0.55370551185905503</v>
      </c>
      <c r="PB289">
        <f t="shared" si="1063"/>
        <v>0.5799055534714167</v>
      </c>
      <c r="PC289">
        <f t="shared" si="1064"/>
        <v>0.60498434587541294</v>
      </c>
      <c r="PD289">
        <f t="shared" si="1065"/>
        <v>0.62755793468914933</v>
      </c>
      <c r="PE289">
        <f t="shared" si="1066"/>
        <v>0.64663728089614525</v>
      </c>
      <c r="PF289">
        <f t="shared" si="1067"/>
        <v>0.66165891154407797</v>
      </c>
      <c r="PG289">
        <f t="shared" si="1068"/>
        <v>0.67247836093037172</v>
      </c>
      <c r="PH289">
        <f t="shared" si="1069"/>
        <v>0.67933051788269205</v>
      </c>
      <c r="PI289">
        <f t="shared" si="1070"/>
        <v>0.68276332791330285</v>
      </c>
      <c r="PJ289">
        <f t="shared" si="1071"/>
        <v>0.68355277625822242</v>
      </c>
      <c r="PK289">
        <f t="shared" si="1072"/>
        <v>0.68260793069693204</v>
      </c>
      <c r="PL289">
        <f t="shared" si="1073"/>
        <v>0.68087507517352619</v>
      </c>
      <c r="PM289">
        <f t="shared" si="1074"/>
        <v>0.67924946666289798</v>
      </c>
    </row>
    <row r="290" spans="2:429" x14ac:dyDescent="0.25">
      <c r="B290" t="s">
        <v>8</v>
      </c>
      <c r="C290">
        <v>-4.0065574632922464E-2</v>
      </c>
      <c r="D290">
        <v>-4.0724798188621764E-2</v>
      </c>
      <c r="E290">
        <v>-4.1413333963165343E-2</v>
      </c>
      <c r="F290">
        <v>-4.2125901917095664E-2</v>
      </c>
      <c r="G290">
        <v>-4.2854128698299639E-2</v>
      </c>
      <c r="H290">
        <v>-4.35873369668692E-2</v>
      </c>
      <c r="I290">
        <v>-4.4313848390881337E-2</v>
      </c>
      <c r="J290">
        <v>-4.5022599832093307E-2</v>
      </c>
      <c r="K290">
        <v>-4.570476834700711E-2</v>
      </c>
      <c r="L290">
        <v>-4.6355084997204171E-2</v>
      </c>
      <c r="M290">
        <v>-4.6972615386944694E-2</v>
      </c>
      <c r="N290">
        <v>-4.7560980700645773E-2</v>
      </c>
      <c r="O290">
        <v>-4.812822540415964E-2</v>
      </c>
      <c r="P290">
        <v>-4.8686712782120008E-2</v>
      </c>
      <c r="Q290">
        <v>-4.9253451047548885E-2</v>
      </c>
      <c r="R290">
        <v>-4.9851062222559167E-2</v>
      </c>
      <c r="S290">
        <v>-5.0509217691843973E-2</v>
      </c>
      <c r="T290">
        <v>-5.1265882220014283E-2</v>
      </c>
      <c r="U290">
        <v>-5.2167310779308071E-2</v>
      </c>
      <c r="V290">
        <v>-5.3265631774017802E-2</v>
      </c>
      <c r="W290">
        <v>-5.4613175773052844E-2</v>
      </c>
      <c r="X290">
        <v>-5.6253494573898014E-2</v>
      </c>
      <c r="Y290">
        <v>-5.8210122619306637E-2</v>
      </c>
      <c r="Z290">
        <v>-6.0475279214083605E-2</v>
      </c>
      <c r="AA290">
        <v>-6.3001536421486912E-2</v>
      </c>
      <c r="AB290">
        <v>-6.5699634664318385E-2</v>
      </c>
      <c r="AC290">
        <v>-6.8444864940885281E-2</v>
      </c>
      <c r="AD290">
        <v>-7.1092695117790733E-2</v>
      </c>
      <c r="AE290">
        <v>-7.3501837061830139E-2</v>
      </c>
      <c r="AF290">
        <v>-7.5560335146726235E-2</v>
      </c>
      <c r="AG290">
        <v>-7.7208398615906879E-2</v>
      </c>
      <c r="AH290">
        <v>-7.8451485777452645E-2</v>
      </c>
      <c r="AI290">
        <v>-7.9359005643300243E-2</v>
      </c>
      <c r="AJ290">
        <v>-8.0047568065490696E-2</v>
      </c>
      <c r="AK290">
        <v>-8.0651888481756959E-2</v>
      </c>
      <c r="AL290">
        <v>-8.1289895842997104E-2</v>
      </c>
      <c r="AM290">
        <v>-8.2030329398921437E-2</v>
      </c>
      <c r="AN290">
        <v>-8.2870854302966146E-2</v>
      </c>
      <c r="AO290">
        <v>-8.3732726300670246E-2</v>
      </c>
      <c r="AP290">
        <v>-8.4474701932785473E-2</v>
      </c>
      <c r="AQ290">
        <v>-8.4924610941778764E-2</v>
      </c>
      <c r="AR290">
        <v>-8.4922351021421039E-2</v>
      </c>
      <c r="AS290">
        <v>-8.4364111160558489E-2</v>
      </c>
      <c r="AT290">
        <v>-8.3235908778329093E-2</v>
      </c>
      <c r="AU290">
        <v>-8.162630829059736E-2</v>
      </c>
      <c r="AV290">
        <v>-7.9713511152353034E-2</v>
      </c>
      <c r="AW290">
        <v>-7.7729261721462647E-2</v>
      </c>
      <c r="AX290">
        <v>-7.5908611470189749E-2</v>
      </c>
      <c r="AY290">
        <v>-7.4438305329474388E-2</v>
      </c>
      <c r="AZ290">
        <v>-7.3416567795489884E-2</v>
      </c>
      <c r="BA290">
        <v>-7.283394123829269E-2</v>
      </c>
      <c r="BB290">
        <v>-7.257975543057886E-2</v>
      </c>
      <c r="BC290">
        <v>-7.2472873347670136E-2</v>
      </c>
      <c r="BD290">
        <v>-7.2309472005586323E-2</v>
      </c>
      <c r="BE290">
        <v>-7.1915903781307647E-2</v>
      </c>
      <c r="BF290">
        <v>-7.119263265996871E-2</v>
      </c>
      <c r="BG290">
        <v>-7.0137100732149571E-2</v>
      </c>
      <c r="BH290">
        <v>-6.8839135112542041E-2</v>
      </c>
      <c r="BI290">
        <v>-6.7450378131618027E-2</v>
      </c>
      <c r="BJ290">
        <v>-6.6136386255237101E-2</v>
      </c>
      <c r="BK290">
        <v>-6.5024125330400584E-2</v>
      </c>
      <c r="BL290">
        <v>-6.4157835509230599E-2</v>
      </c>
      <c r="BM290">
        <v>-6.3473479110905479E-2</v>
      </c>
      <c r="BN290">
        <v>-6.2797643618775822E-2</v>
      </c>
      <c r="BO290">
        <v>-6.1871875448729005E-2</v>
      </c>
      <c r="BP290">
        <v>-6.0398386150680099E-2</v>
      </c>
      <c r="BQ290">
        <v>-5.8098275202592378E-2</v>
      </c>
      <c r="BR290">
        <v>-5.4769806695564312E-2</v>
      </c>
      <c r="BS290">
        <v>-5.0333323968409165E-2</v>
      </c>
      <c r="BT290">
        <v>-4.4852163794345215E-2</v>
      </c>
      <c r="BU290">
        <v>-4.8825203909171659E-2</v>
      </c>
      <c r="BV290">
        <v>-4.9051168713097559E-2</v>
      </c>
      <c r="BW290">
        <v>-4.9307220435578634E-2</v>
      </c>
      <c r="BX290">
        <v>-4.9603399110189857E-2</v>
      </c>
      <c r="BY290">
        <v>-4.994667145509029E-2</v>
      </c>
      <c r="BZ290">
        <v>-5.0339499095302852E-2</v>
      </c>
      <c r="CA290">
        <v>-5.0778662723433211E-2</v>
      </c>
      <c r="CB290">
        <v>-5.1254577695730344E-2</v>
      </c>
      <c r="CC290">
        <v>-5.1751310302337983E-2</v>
      </c>
      <c r="CD290">
        <v>-5.2247418189144919E-2</v>
      </c>
      <c r="CE290">
        <v>-5.2717601237717841E-2</v>
      </c>
      <c r="CF290">
        <v>-5.3134988836793143E-2</v>
      </c>
      <c r="CG290">
        <v>-5.3473748574879132E-2</v>
      </c>
      <c r="CH290">
        <v>-5.3711624806007566E-2</v>
      </c>
      <c r="CI290">
        <v>-5.3832035375566259E-2</v>
      </c>
      <c r="CJ290">
        <v>-5.3825477689259653E-2</v>
      </c>
      <c r="CK290">
        <v>-5.3690196014139192E-2</v>
      </c>
      <c r="CL290">
        <v>-5.3432285090864756E-2</v>
      </c>
      <c r="CM290">
        <v>-5.3065576290456017E-2</v>
      </c>
      <c r="CN290">
        <v>-5.2611697470798802E-2</v>
      </c>
      <c r="CO290">
        <v>-5.2100567735237142E-2</v>
      </c>
      <c r="CP290">
        <v>-5.1571284426244493E-2</v>
      </c>
      <c r="CQ290">
        <v>-5.1072945855207587E-2</v>
      </c>
      <c r="CR290">
        <v>-5.0664551829188491E-2</v>
      </c>
      <c r="CS290">
        <v>-5.0412892049423313E-2</v>
      </c>
      <c r="CT290">
        <v>-5.0387422709210705E-2</v>
      </c>
      <c r="CU290">
        <v>-5.0651642027946191E-2</v>
      </c>
      <c r="CV290">
        <v>-5.1251390782880574E-2</v>
      </c>
      <c r="CW290">
        <v>-5.2201645249189778E-2</v>
      </c>
      <c r="CX290">
        <v>-5.347439034556703E-2</v>
      </c>
      <c r="CY290">
        <v>-5.4990633613858496E-2</v>
      </c>
      <c r="CZ290">
        <v>-5.6619227564353183E-2</v>
      </c>
      <c r="DA290">
        <v>-5.8183904560205377E-2</v>
      </c>
      <c r="DB290">
        <v>-5.9478180879331197E-2</v>
      </c>
      <c r="DC290">
        <v>-6.0286175837756237E-2</v>
      </c>
      <c r="DD290">
        <v>-6.0406444565726101E-2</v>
      </c>
      <c r="DE290">
        <v>-5.9675780956559538E-2</v>
      </c>
      <c r="DF290">
        <v>-5.7990326878803809E-2</v>
      </c>
      <c r="DG290">
        <v>-5.532176501282908E-2</v>
      </c>
      <c r="DH290">
        <v>-5.1726607150903749E-2</v>
      </c>
      <c r="DI290">
        <v>-4.7346766252262688E-2</v>
      </c>
      <c r="DJ290">
        <v>-4.2400190385162947E-2</v>
      </c>
      <c r="DK290">
        <v>-3.7161743659137575E-2</v>
      </c>
      <c r="DL290">
        <v>-3.1936638925352617E-2</v>
      </c>
      <c r="DM290">
        <v>-2.703080240275756E-2</v>
      </c>
      <c r="DN290">
        <v>-2.2723520970172547E-2</v>
      </c>
      <c r="DO290">
        <v>-1.9246895763945622E-2</v>
      </c>
      <c r="DP290">
        <v>-1.6774191752277352E-2</v>
      </c>
      <c r="DQ290">
        <v>-1.5416165836844499E-2</v>
      </c>
      <c r="DR290">
        <v>-1.5222183566664334E-2</v>
      </c>
      <c r="DS290">
        <v>-1.6182297450002579E-2</v>
      </c>
      <c r="DT290">
        <v>-1.8227576024671337E-2</v>
      </c>
      <c r="DU290">
        <v>-2.1228222273094E-2</v>
      </c>
      <c r="DV290">
        <v>-2.4991363997971302E-2</v>
      </c>
      <c r="DW290">
        <v>-2.926179781573188E-2</v>
      </c>
      <c r="DX290">
        <v>-3.372879868157283E-2</v>
      </c>
      <c r="DY290">
        <v>-3.8040464239289161E-2</v>
      </c>
      <c r="DZ290">
        <v>-4.1824767464741057E-2</v>
      </c>
      <c r="EA290">
        <v>-4.4714675836965721E-2</v>
      </c>
      <c r="EB290">
        <v>-4.6374157999943974E-2</v>
      </c>
      <c r="EC290">
        <v>-4.6522630538497034E-2</v>
      </c>
      <c r="ED290">
        <v>-4.4956630258241329E-2</v>
      </c>
      <c r="EE290">
        <v>-4.1568232235511399E-2</v>
      </c>
      <c r="EF290">
        <v>-3.635938804625749E-2</v>
      </c>
      <c r="EG290">
        <v>-2.9450144872184867E-2</v>
      </c>
      <c r="EH290">
        <v>-2.1077555453113885E-2</v>
      </c>
      <c r="EI290">
        <v>-1.1582151432121303E-2</v>
      </c>
      <c r="EJ290">
        <v>-1.3807960448190548E-3</v>
      </c>
      <c r="EK290">
        <v>9.071800843316255E-3</v>
      </c>
      <c r="EL290">
        <v>1.9327007149914165E-2</v>
      </c>
      <c r="EM290">
        <v>-3.047519026253807E-2</v>
      </c>
      <c r="EN290">
        <v>-2.9819188655576166E-2</v>
      </c>
      <c r="EO290">
        <v>-2.8963645294591632E-2</v>
      </c>
      <c r="EP290">
        <v>-2.790300749970873E-2</v>
      </c>
      <c r="EQ290">
        <v>-2.6654575422506852E-2</v>
      </c>
      <c r="ER290">
        <v>-2.5259891297885435E-2</v>
      </c>
      <c r="ES290">
        <v>-2.3783700038620691E-2</v>
      </c>
      <c r="ET290">
        <v>-2.2310229822111713E-2</v>
      </c>
      <c r="EU290">
        <v>-2.0936792913709201E-2</v>
      </c>
      <c r="EV290">
        <v>-1.9764991508070859E-2</v>
      </c>
      <c r="EW290">
        <v>-1.8890095954206328E-2</v>
      </c>
      <c r="EX290">
        <v>-1.838940742878678E-2</v>
      </c>
      <c r="EY290">
        <v>-1.8310597670575773E-2</v>
      </c>
      <c r="EZ290">
        <v>-1.8661123386538261E-2</v>
      </c>
      <c r="FA290">
        <v>-1.939984057426785E-2</v>
      </c>
      <c r="FB290">
        <v>-2.0431889030118854E-2</v>
      </c>
      <c r="FC290">
        <v>-2.1607761498866944E-2</v>
      </c>
      <c r="FD290">
        <v>-2.2727190841965894E-2</v>
      </c>
      <c r="FE290">
        <v>-2.354807763813908E-2</v>
      </c>
      <c r="FF290">
        <v>-2.3800185119997052E-2</v>
      </c>
      <c r="FG290">
        <v>-2.3202849833428955E-2</v>
      </c>
      <c r="FH290">
        <v>-2.1485613754346461E-2</v>
      </c>
      <c r="FI290">
        <v>-1.8410537942875987E-2</v>
      </c>
      <c r="FJ290">
        <v>-1.3794947030108307E-2</v>
      </c>
      <c r="FK290">
        <v>-7.5332964151909442E-3</v>
      </c>
      <c r="FL290">
        <v>3.8344682143346548E-4</v>
      </c>
      <c r="FM290">
        <v>9.8531046911098548E-3</v>
      </c>
      <c r="FN290">
        <v>2.0655089513551793E-2</v>
      </c>
      <c r="FO290">
        <v>3.2453665679995455E-2</v>
      </c>
      <c r="FP290">
        <v>4.4813743224704244E-2</v>
      </c>
      <c r="FQ290">
        <v>5.7229165951429711E-2</v>
      </c>
      <c r="FR290">
        <v>6.9160602669033483E-2</v>
      </c>
      <c r="FS290">
        <v>8.0077637493264908E-2</v>
      </c>
      <c r="FT290">
        <v>8.9498686083058374E-2</v>
      </c>
      <c r="FU290">
        <v>9.7023547469667792E-2</v>
      </c>
      <c r="FV290">
        <v>0.10235629586608434</v>
      </c>
      <c r="FW290">
        <v>0.10531947763677575</v>
      </c>
      <c r="FX290">
        <v>0.10586263616141027</v>
      </c>
      <c r="FY290">
        <v>0.10406806461315213</v>
      </c>
      <c r="FZ290">
        <v>0.10015450594365902</v>
      </c>
      <c r="GA290">
        <v>9.4476482795859046E-2</v>
      </c>
      <c r="GB290">
        <v>8.7514808543887129E-2</v>
      </c>
      <c r="GC290">
        <v>7.9854076354225145E-2</v>
      </c>
      <c r="GD290">
        <v>7.2145877913642922E-2</v>
      </c>
      <c r="GE290">
        <v>6.506097916697591E-2</v>
      </c>
      <c r="GF290">
        <v>5.9237459775225224E-2</v>
      </c>
      <c r="GG290">
        <v>5.5232911164433879E-2</v>
      </c>
      <c r="GH290">
        <v>5.3486666281611028E-2</v>
      </c>
      <c r="GI290">
        <v>5.4294014836434756E-2</v>
      </c>
      <c r="GJ290">
        <v>5.7790762289600089E-2</v>
      </c>
      <c r="GK290">
        <v>6.3945231816977866E-2</v>
      </c>
      <c r="GL290">
        <v>7.2556298509998132E-2</v>
      </c>
      <c r="GM290">
        <v>8.3259013246704539E-2</v>
      </c>
      <c r="GN290">
        <v>9.5541596860663283E-2</v>
      </c>
      <c r="GO290">
        <v>0.1087771445390424</v>
      </c>
      <c r="GP290">
        <v>0.12226985006107829</v>
      </c>
      <c r="GQ290">
        <v>0.13531045700257074</v>
      </c>
      <c r="GR290">
        <v>0.14723170612368305</v>
      </c>
      <c r="GS290">
        <v>0.15745410696731343</v>
      </c>
      <c r="GT290">
        <v>0.16551585682922132</v>
      </c>
      <c r="GU290">
        <v>0.17108642362980131</v>
      </c>
      <c r="GV290">
        <v>0.17396837729121986</v>
      </c>
      <c r="GW290">
        <v>0.17409421178293905</v>
      </c>
      <c r="GX290">
        <v>0.17152348503957326</v>
      </c>
      <c r="GY290">
        <v>0.16644166333886354</v>
      </c>
      <c r="GZ290">
        <v>0.15915767830583688</v>
      </c>
      <c r="HA290">
        <v>0.15009456727631393</v>
      </c>
      <c r="HB290">
        <v>0.139768036058395</v>
      </c>
      <c r="HC290">
        <v>0.12875128368865382</v>
      </c>
      <c r="HD290">
        <v>0.11762940013705708</v>
      </c>
      <c r="HF290">
        <f t="shared" si="1075"/>
        <v>0.17409421178293905</v>
      </c>
      <c r="HG290">
        <f t="shared" si="862"/>
        <v>-8.4924610941778764E-2</v>
      </c>
      <c r="HH290">
        <f t="shared" si="863"/>
        <v>0.25901882272471782</v>
      </c>
      <c r="HI290">
        <f t="shared" si="864"/>
        <v>4.4584800420580141E-2</v>
      </c>
      <c r="HK290" t="s">
        <v>8</v>
      </c>
      <c r="HL290">
        <f t="shared" si="865"/>
        <v>-0.59420304364568777</v>
      </c>
      <c r="HM290">
        <f t="shared" si="866"/>
        <v>-0.59883046133866169</v>
      </c>
      <c r="HN290">
        <f t="shared" si="867"/>
        <v>-0.60366363606038209</v>
      </c>
      <c r="HO290">
        <f t="shared" si="868"/>
        <v>-0.60866550459034618</v>
      </c>
      <c r="HP290">
        <f t="shared" si="869"/>
        <v>-0.61377729020951455</v>
      </c>
      <c r="HQ290">
        <f t="shared" si="870"/>
        <v>-0.61892404336370732</v>
      </c>
      <c r="HR290">
        <f t="shared" si="871"/>
        <v>-0.62402378803841829</v>
      </c>
      <c r="HS290">
        <f t="shared" si="872"/>
        <v>-0.62899886656926041</v>
      </c>
      <c r="HT290">
        <f t="shared" si="873"/>
        <v>-0.63378734633187039</v>
      </c>
      <c r="HU290">
        <f t="shared" si="874"/>
        <v>-0.63835224202945384</v>
      </c>
      <c r="HV290">
        <f t="shared" si="875"/>
        <v>-0.6426869946740299</v>
      </c>
      <c r="HW290">
        <f t="shared" si="876"/>
        <v>-0.64681702315831913</v>
      </c>
      <c r="HX290">
        <f t="shared" si="877"/>
        <v>-0.65079879558527887</v>
      </c>
      <c r="HY290">
        <f t="shared" si="878"/>
        <v>-0.65471909599283173</v>
      </c>
      <c r="HZ290">
        <f t="shared" si="879"/>
        <v>-0.65869731347923355</v>
      </c>
      <c r="IA290">
        <f t="shared" si="880"/>
        <v>-0.66289224325814289</v>
      </c>
      <c r="IB290">
        <f t="shared" si="881"/>
        <v>-0.66751216352186193</v>
      </c>
      <c r="IC290">
        <f t="shared" si="882"/>
        <v>-0.67282356781715724</v>
      </c>
      <c r="ID290">
        <f t="shared" si="883"/>
        <v>-0.67915114277737421</v>
      </c>
      <c r="IE290">
        <f t="shared" si="884"/>
        <v>-0.68686080357384416</v>
      </c>
      <c r="IF290">
        <f t="shared" si="885"/>
        <v>-0.69631988447179682</v>
      </c>
      <c r="IG290">
        <f t="shared" si="886"/>
        <v>-0.70783409717782919</v>
      </c>
      <c r="IH290">
        <f t="shared" si="887"/>
        <v>-0.72156864163943935</v>
      </c>
      <c r="II290">
        <f t="shared" si="888"/>
        <v>-0.73746890129097509</v>
      </c>
      <c r="IJ290">
        <f t="shared" si="889"/>
        <v>-0.75520195587841366</v>
      </c>
      <c r="IK290">
        <f t="shared" si="890"/>
        <v>-0.77414124807803164</v>
      </c>
      <c r="IL290">
        <f t="shared" si="891"/>
        <v>-0.79341138344144069</v>
      </c>
      <c r="IM290">
        <f t="shared" si="892"/>
        <v>-0.81199781910908775</v>
      </c>
      <c r="IN290">
        <f t="shared" si="893"/>
        <v>-0.82890878347065045</v>
      </c>
      <c r="IO290">
        <f t="shared" si="894"/>
        <v>-0.84335840435668907</v>
      </c>
      <c r="IP290">
        <f t="shared" si="895"/>
        <v>-0.85492698073794504</v>
      </c>
      <c r="IQ290">
        <f t="shared" si="896"/>
        <v>-0.86365282719096437</v>
      </c>
      <c r="IR290">
        <f t="shared" si="897"/>
        <v>-0.87002316005853586</v>
      </c>
      <c r="IS290">
        <f t="shared" si="898"/>
        <v>-0.87485652183333029</v>
      </c>
      <c r="IT290">
        <f t="shared" si="899"/>
        <v>-0.87909854711030844</v>
      </c>
      <c r="IU290">
        <f t="shared" si="900"/>
        <v>-0.88357703779245411</v>
      </c>
      <c r="IV290">
        <f t="shared" si="901"/>
        <v>-0.88877450882869646</v>
      </c>
      <c r="IW290">
        <f t="shared" si="902"/>
        <v>-0.89467457077086388</v>
      </c>
      <c r="IX290">
        <f t="shared" si="903"/>
        <v>-0.90072447857038729</v>
      </c>
      <c r="IY290">
        <f t="shared" si="904"/>
        <v>-0.90593277420564156</v>
      </c>
      <c r="IZ290">
        <f t="shared" si="905"/>
        <v>-0.90909090909090895</v>
      </c>
      <c r="JA290">
        <f t="shared" si="906"/>
        <v>-0.90907504558700702</v>
      </c>
      <c r="JB290">
        <f t="shared" si="907"/>
        <v>-0.9051564826249503</v>
      </c>
      <c r="JC290">
        <f t="shared" si="908"/>
        <v>-0.89723706952199211</v>
      </c>
      <c r="JD290">
        <f t="shared" si="909"/>
        <v>-0.88593848391904262</v>
      </c>
      <c r="JE290">
        <f t="shared" si="910"/>
        <v>-0.87251161037355429</v>
      </c>
      <c r="JF290">
        <f t="shared" si="911"/>
        <v>-0.85858317768271186</v>
      </c>
      <c r="JG290">
        <f t="shared" si="912"/>
        <v>-0.84580312892289389</v>
      </c>
      <c r="JH290">
        <f t="shared" si="913"/>
        <v>-0.83548231955433738</v>
      </c>
      <c r="JI290">
        <f t="shared" si="914"/>
        <v>-0.82831023612154786</v>
      </c>
      <c r="JJ290">
        <f t="shared" si="915"/>
        <v>-0.82422049082063742</v>
      </c>
      <c r="JK290">
        <f t="shared" si="916"/>
        <v>-0.82243623433624935</v>
      </c>
      <c r="JL290">
        <f t="shared" si="917"/>
        <v>-0.82168597588865921</v>
      </c>
      <c r="JM290">
        <f t="shared" si="918"/>
        <v>-0.82053898067758513</v>
      </c>
      <c r="JN290">
        <f t="shared" si="919"/>
        <v>-0.81777632975488335</v>
      </c>
      <c r="JO290">
        <f t="shared" si="920"/>
        <v>-0.8126993303746799</v>
      </c>
      <c r="JP290">
        <f t="shared" si="921"/>
        <v>-0.80529002729978005</v>
      </c>
      <c r="JQ290">
        <f t="shared" si="922"/>
        <v>-0.79617896168157354</v>
      </c>
      <c r="JR290">
        <f t="shared" si="923"/>
        <v>-0.78643058638580332</v>
      </c>
      <c r="JS290">
        <f t="shared" si="924"/>
        <v>-0.77720702450816515</v>
      </c>
      <c r="JT290">
        <f t="shared" si="925"/>
        <v>-0.76939951241565163</v>
      </c>
      <c r="JU290">
        <f t="shared" si="926"/>
        <v>-0.76331859371808963</v>
      </c>
      <c r="JV290">
        <f t="shared" si="927"/>
        <v>-0.75851475611469843</v>
      </c>
      <c r="JW290">
        <f t="shared" si="928"/>
        <v>-0.75377073098576775</v>
      </c>
      <c r="JX290">
        <f t="shared" si="929"/>
        <v>-0.74727230420379032</v>
      </c>
      <c r="JY290">
        <f t="shared" si="930"/>
        <v>-0.73692915067225995</v>
      </c>
      <c r="JZ290">
        <f t="shared" si="931"/>
        <v>-0.72078352904668941</v>
      </c>
      <c r="KA290">
        <f t="shared" si="932"/>
        <v>-0.69741935474380112</v>
      </c>
      <c r="KB290">
        <f t="shared" si="933"/>
        <v>-0.66627747807886095</v>
      </c>
      <c r="KC290">
        <f t="shared" si="934"/>
        <v>-0.62780249133391375</v>
      </c>
      <c r="KD290">
        <f t="shared" si="935"/>
        <v>-0.65569123402718776</v>
      </c>
      <c r="KE290">
        <f t="shared" si="936"/>
        <v>-0.65727739326351375</v>
      </c>
      <c r="KF290">
        <f t="shared" si="937"/>
        <v>-0.65907474753079032</v>
      </c>
      <c r="KG290">
        <f t="shared" si="938"/>
        <v>-0.66115377281338006</v>
      </c>
      <c r="KH290">
        <f t="shared" si="939"/>
        <v>-0.66356337196766979</v>
      </c>
      <c r="KI290">
        <f t="shared" si="940"/>
        <v>-0.66632082436282958</v>
      </c>
      <c r="KJ290">
        <f t="shared" si="941"/>
        <v>-0.66940353208064673</v>
      </c>
      <c r="KK290">
        <f t="shared" si="942"/>
        <v>-0.67274421574420729</v>
      </c>
      <c r="KL290">
        <f t="shared" si="943"/>
        <v>-0.67623102872687579</v>
      </c>
      <c r="KM290">
        <f t="shared" si="944"/>
        <v>-0.67971345649085191</v>
      </c>
      <c r="KN290">
        <f t="shared" si="945"/>
        <v>-0.6830139049337095</v>
      </c>
      <c r="KO290">
        <f t="shared" si="946"/>
        <v>-0.68594375588349865</v>
      </c>
      <c r="KP290">
        <f t="shared" si="947"/>
        <v>-0.68832167880833006</v>
      </c>
      <c r="KQ290">
        <f t="shared" si="948"/>
        <v>-0.68999145027075004</v>
      </c>
      <c r="KR290">
        <f t="shared" si="949"/>
        <v>-0.69083667188818132</v>
      </c>
      <c r="KS290">
        <f t="shared" si="950"/>
        <v>-0.6907906402296069</v>
      </c>
      <c r="KT290">
        <f t="shared" si="951"/>
        <v>-0.68984103093307092</v>
      </c>
      <c r="KU290">
        <f t="shared" si="952"/>
        <v>-0.68803062601162457</v>
      </c>
      <c r="KV290">
        <f t="shared" si="953"/>
        <v>-0.68545651473099756</v>
      </c>
      <c r="KW290">
        <f t="shared" si="954"/>
        <v>-0.68227051377215742</v>
      </c>
      <c r="KX290">
        <f t="shared" si="955"/>
        <v>-0.67868264018770386</v>
      </c>
      <c r="KY290">
        <f t="shared" si="956"/>
        <v>-0.67496733765117622</v>
      </c>
      <c r="KZ290">
        <f t="shared" si="957"/>
        <v>-0.67146925160620574</v>
      </c>
      <c r="LA290">
        <f t="shared" si="958"/>
        <v>-0.66860253101443179</v>
      </c>
      <c r="LB290">
        <f t="shared" si="959"/>
        <v>-0.66683600597535009</v>
      </c>
      <c r="LC290">
        <f t="shared" si="960"/>
        <v>-0.66665722402117189</v>
      </c>
      <c r="LD290">
        <f t="shared" si="961"/>
        <v>-0.66851191070487992</v>
      </c>
      <c r="LE290">
        <f t="shared" si="962"/>
        <v>-0.67272184521939893</v>
      </c>
      <c r="LF290">
        <f t="shared" si="963"/>
        <v>-0.6793921534816123</v>
      </c>
      <c r="LG290">
        <f t="shared" si="964"/>
        <v>-0.688326183715672</v>
      </c>
      <c r="LH290">
        <f t="shared" si="965"/>
        <v>-0.6989694486079614</v>
      </c>
      <c r="LI290">
        <f t="shared" si="966"/>
        <v>-0.71040135876353094</v>
      </c>
      <c r="LJ290">
        <f t="shared" si="967"/>
        <v>-0.72138460405535776</v>
      </c>
      <c r="LK290">
        <f t="shared" si="968"/>
        <v>-0.73046977264034063</v>
      </c>
      <c r="LL290">
        <f t="shared" si="969"/>
        <v>-0.73614149073069857</v>
      </c>
      <c r="LM290">
        <f t="shared" si="970"/>
        <v>-0.73698571669153945</v>
      </c>
      <c r="LN290">
        <f t="shared" si="971"/>
        <v>-0.73185682576608857</v>
      </c>
      <c r="LO290">
        <f t="shared" si="972"/>
        <v>-0.72002578612456902</v>
      </c>
      <c r="LP290">
        <f t="shared" si="973"/>
        <v>-0.70129382443016686</v>
      </c>
      <c r="LQ290">
        <f t="shared" si="974"/>
        <v>-0.67605762503243749</v>
      </c>
      <c r="LR290">
        <f t="shared" si="975"/>
        <v>-0.64531334550607411</v>
      </c>
      <c r="LS290">
        <f t="shared" si="976"/>
        <v>-0.61059087163638104</v>
      </c>
      <c r="LT290">
        <f t="shared" si="977"/>
        <v>-0.57381961118286595</v>
      </c>
      <c r="LU290">
        <f t="shared" si="978"/>
        <v>-0.53714200480226615</v>
      </c>
      <c r="LV290">
        <f t="shared" si="979"/>
        <v>-0.50270550063424913</v>
      </c>
      <c r="LW290">
        <f t="shared" si="980"/>
        <v>-0.47247055205353777</v>
      </c>
      <c r="LX290">
        <f t="shared" si="981"/>
        <v>-0.44806639226275519</v>
      </c>
      <c r="LY290">
        <f t="shared" si="982"/>
        <v>-0.43070925416573513</v>
      </c>
      <c r="LZ290">
        <f t="shared" si="983"/>
        <v>-0.42117659548832348</v>
      </c>
      <c r="MA290">
        <f t="shared" si="984"/>
        <v>-0.41981493754786542</v>
      </c>
      <c r="MB290">
        <f t="shared" si="985"/>
        <v>-0.42655445395716052</v>
      </c>
      <c r="MC290">
        <f t="shared" si="986"/>
        <v>-0.44091128053239259</v>
      </c>
      <c r="MD290">
        <f t="shared" si="987"/>
        <v>-0.46197430751354701</v>
      </c>
      <c r="ME290">
        <f t="shared" si="988"/>
        <v>-0.4883896691132904</v>
      </c>
      <c r="MF290">
        <f t="shared" si="989"/>
        <v>-0.51836596597667706</v>
      </c>
      <c r="MG290">
        <f t="shared" si="990"/>
        <v>-0.54972206462092965</v>
      </c>
      <c r="MH290">
        <f t="shared" si="991"/>
        <v>-0.57998778755432523</v>
      </c>
      <c r="MI290">
        <f t="shared" si="992"/>
        <v>-0.60655169224134498</v>
      </c>
      <c r="MJ290">
        <f t="shared" si="993"/>
        <v>-0.62683739504594227</v>
      </c>
      <c r="MK290">
        <f t="shared" si="994"/>
        <v>-0.6384861249126933</v>
      </c>
      <c r="ML290">
        <f t="shared" si="995"/>
        <v>-0.63952832743394916</v>
      </c>
      <c r="MM290">
        <f t="shared" si="996"/>
        <v>-0.62853579335137955</v>
      </c>
      <c r="MN290">
        <f t="shared" si="997"/>
        <v>-0.60475094399995477</v>
      </c>
      <c r="MO290">
        <f t="shared" si="998"/>
        <v>-0.56818747846097062</v>
      </c>
      <c r="MP290">
        <f t="shared" si="999"/>
        <v>-0.51968806755195462</v>
      </c>
      <c r="MQ290">
        <f t="shared" si="1000"/>
        <v>-0.46091670224065812</v>
      </c>
      <c r="MR290">
        <f t="shared" si="1001"/>
        <v>-0.39426374333346859</v>
      </c>
      <c r="MS290">
        <f t="shared" si="1002"/>
        <v>-0.32265536101247949</v>
      </c>
      <c r="MT290">
        <f t="shared" si="1003"/>
        <v>-0.24928338976006797</v>
      </c>
      <c r="MU290">
        <f t="shared" si="1004"/>
        <v>-0.17729700107905538</v>
      </c>
      <c r="MV290">
        <f t="shared" si="1005"/>
        <v>-0.52688337047220613</v>
      </c>
      <c r="MW290">
        <f t="shared" si="1006"/>
        <v>-0.52227856923834448</v>
      </c>
      <c r="MX290">
        <f t="shared" si="1007"/>
        <v>-0.51627308528453364</v>
      </c>
      <c r="MY290">
        <f t="shared" si="1008"/>
        <v>-0.50882794159170619</v>
      </c>
      <c r="MZ290">
        <f t="shared" si="1009"/>
        <v>-0.50006457651991054</v>
      </c>
      <c r="NA290">
        <f t="shared" si="1010"/>
        <v>-0.49027459565744447</v>
      </c>
      <c r="NB290">
        <f t="shared" si="1011"/>
        <v>-0.47991247571758744</v>
      </c>
      <c r="NC290">
        <f t="shared" si="1012"/>
        <v>-0.46956945612886708</v>
      </c>
      <c r="ND290">
        <f t="shared" si="1013"/>
        <v>-0.45992862003437496</v>
      </c>
      <c r="NE290">
        <f t="shared" si="1014"/>
        <v>-0.45170316372259245</v>
      </c>
      <c r="NF290">
        <f t="shared" si="1015"/>
        <v>-0.4455618371112241</v>
      </c>
      <c r="NG290">
        <f t="shared" si="1016"/>
        <v>-0.44204725556879465</v>
      </c>
      <c r="NH290">
        <f t="shared" si="1017"/>
        <v>-0.44149405071685671</v>
      </c>
      <c r="NI290">
        <f t="shared" si="1018"/>
        <v>-0.44395456488669188</v>
      </c>
      <c r="NJ290">
        <f t="shared" si="1019"/>
        <v>-0.44913998788174497</v>
      </c>
      <c r="NK290">
        <f t="shared" si="1020"/>
        <v>-0.45638444879841428</v>
      </c>
      <c r="NL290">
        <f t="shared" si="1021"/>
        <v>-0.46463848192499724</v>
      </c>
      <c r="NM290">
        <f t="shared" si="1022"/>
        <v>-0.47249631270714404</v>
      </c>
      <c r="NN290">
        <f t="shared" si="1023"/>
        <v>-0.47825852501236271</v>
      </c>
      <c r="NO290">
        <f t="shared" si="1024"/>
        <v>-0.48002819269488833</v>
      </c>
      <c r="NP290">
        <f t="shared" si="1025"/>
        <v>-0.47583519951403835</v>
      </c>
      <c r="NQ290">
        <f t="shared" si="1026"/>
        <v>-0.46378106621334025</v>
      </c>
      <c r="NR290">
        <f t="shared" si="1027"/>
        <v>-0.44219558114653329</v>
      </c>
      <c r="NS290">
        <f t="shared" si="1028"/>
        <v>-0.40979645513136215</v>
      </c>
      <c r="NT290">
        <f t="shared" si="1029"/>
        <v>-0.36584281817135866</v>
      </c>
      <c r="NU290">
        <f t="shared" si="1030"/>
        <v>-0.31027126371586555</v>
      </c>
      <c r="NV290">
        <f t="shared" si="1031"/>
        <v>-0.24379902983753227</v>
      </c>
      <c r="NW290">
        <f t="shared" si="1032"/>
        <v>-0.16797453107007007</v>
      </c>
      <c r="NX290">
        <f t="shared" si="1033"/>
        <v>-8.5154462471966313E-2</v>
      </c>
      <c r="NY290">
        <f t="shared" si="1034"/>
        <v>1.6070632994282508E-3</v>
      </c>
      <c r="NZ290">
        <f t="shared" si="1035"/>
        <v>8.8757084403355599E-2</v>
      </c>
      <c r="OA290">
        <f t="shared" si="1036"/>
        <v>0.17250976722590763</v>
      </c>
      <c r="OB290">
        <f t="shared" si="1037"/>
        <v>0.24914185912206596</v>
      </c>
      <c r="OC290">
        <f t="shared" si="1038"/>
        <v>0.31527288031188361</v>
      </c>
      <c r="OD290">
        <f t="shared" si="1039"/>
        <v>0.36809362134355866</v>
      </c>
      <c r="OE290">
        <f t="shared" si="1040"/>
        <v>0.40552683207823764</v>
      </c>
      <c r="OF290">
        <f t="shared" si="1041"/>
        <v>0.42632687727481705</v>
      </c>
      <c r="OG290">
        <f t="shared" si="1042"/>
        <v>0.43013957684426307</v>
      </c>
      <c r="OH290">
        <f t="shared" si="1043"/>
        <v>0.41754258745891221</v>
      </c>
      <c r="OI290">
        <f t="shared" si="1044"/>
        <v>0.39007137458562025</v>
      </c>
      <c r="OJ290">
        <f t="shared" si="1045"/>
        <v>0.35021450881059007</v>
      </c>
      <c r="OK290">
        <f t="shared" si="1046"/>
        <v>0.30134705811380352</v>
      </c>
      <c r="OL290">
        <f t="shared" si="1047"/>
        <v>0.2475725724039107</v>
      </c>
      <c r="OM290">
        <f t="shared" si="1048"/>
        <v>0.19346489749374049</v>
      </c>
      <c r="ON290">
        <f t="shared" si="1049"/>
        <v>0.14373247284080487</v>
      </c>
      <c r="OO290">
        <f t="shared" si="1050"/>
        <v>0.10285429663519619</v>
      </c>
      <c r="OP290">
        <f t="shared" si="1051"/>
        <v>7.4744380152778067E-2</v>
      </c>
      <c r="OQ290">
        <f t="shared" si="1052"/>
        <v>6.2486619644709168E-2</v>
      </c>
      <c r="OR290">
        <f t="shared" si="1053"/>
        <v>6.8153800307003895E-2</v>
      </c>
      <c r="OS290">
        <f t="shared" si="1054"/>
        <v>9.2699208147405135E-2</v>
      </c>
      <c r="OT290">
        <f t="shared" si="1055"/>
        <v>0.13590048779774491</v>
      </c>
      <c r="OU290">
        <f t="shared" si="1056"/>
        <v>0.19634584358966747</v>
      </c>
      <c r="OV290">
        <f t="shared" si="1057"/>
        <v>0.27147351629995348</v>
      </c>
      <c r="OW290">
        <f t="shared" si="1058"/>
        <v>0.35769107366616804</v>
      </c>
      <c r="OX290">
        <f t="shared" si="1059"/>
        <v>0.45059795931008539</v>
      </c>
      <c r="OY290">
        <f t="shared" si="1060"/>
        <v>0.54530996363542217</v>
      </c>
      <c r="OZ290">
        <f t="shared" si="1061"/>
        <v>0.63684846338482493</v>
      </c>
      <c r="PA290">
        <f t="shared" si="1062"/>
        <v>0.72052963440558238</v>
      </c>
      <c r="PB290">
        <f t="shared" si="1063"/>
        <v>0.79228574524162154</v>
      </c>
      <c r="PC290">
        <f t="shared" si="1064"/>
        <v>0.84887517325098583</v>
      </c>
      <c r="PD290">
        <f t="shared" si="1065"/>
        <v>0.88797774953188435</v>
      </c>
      <c r="PE290">
        <f t="shared" si="1066"/>
        <v>0.90820761426879049</v>
      </c>
      <c r="PF290">
        <f t="shared" si="1067"/>
        <v>0.90909090909090895</v>
      </c>
      <c r="PG290">
        <f t="shared" si="1068"/>
        <v>0.89104570073449185</v>
      </c>
      <c r="PH290">
        <f t="shared" si="1069"/>
        <v>0.85537386915763358</v>
      </c>
      <c r="PI290">
        <f t="shared" si="1070"/>
        <v>0.80424395893858858</v>
      </c>
      <c r="PJ290">
        <f t="shared" si="1071"/>
        <v>0.74062547933660705</v>
      </c>
      <c r="PK290">
        <f t="shared" si="1072"/>
        <v>0.66813842566305404</v>
      </c>
      <c r="PL290">
        <f t="shared" si="1073"/>
        <v>0.59080636676723008</v>
      </c>
      <c r="PM290">
        <f t="shared" si="1074"/>
        <v>0.51273633986829725</v>
      </c>
    </row>
    <row r="291" spans="2:429" x14ac:dyDescent="0.25">
      <c r="B291" t="s">
        <v>8</v>
      </c>
      <c r="C291">
        <v>-9.7423230927850789E-3</v>
      </c>
      <c r="D291">
        <v>-1.0323475060525051E-2</v>
      </c>
      <c r="E291">
        <v>-1.0901050649490797E-2</v>
      </c>
      <c r="F291">
        <v>-1.1475781925181127E-2</v>
      </c>
      <c r="G291">
        <v>-1.2049757565542109E-2</v>
      </c>
      <c r="H291">
        <v>-1.2626548925208814E-2</v>
      </c>
      <c r="I291">
        <v>-1.321169226655863E-2</v>
      </c>
      <c r="J291">
        <v>-1.3813574158070389E-2</v>
      </c>
      <c r="K291">
        <v>-1.4444529428207739E-2</v>
      </c>
      <c r="L291">
        <v>-1.5121691041506912E-2</v>
      </c>
      <c r="M291">
        <v>-1.5866931554665877E-2</v>
      </c>
      <c r="N291">
        <v>-1.6705217310915312E-2</v>
      </c>
      <c r="O291">
        <v>-1.7660937273729242E-2</v>
      </c>
      <c r="P291">
        <v>-1.8752274413528714E-2</v>
      </c>
      <c r="Q291">
        <v>-1.9984371844058858E-2</v>
      </c>
      <c r="R291">
        <v>-2.134273622345997E-2</v>
      </c>
      <c r="S291">
        <v>-2.2788796016478707E-2</v>
      </c>
      <c r="T291">
        <v>-2.4259576747252268E-2</v>
      </c>
      <c r="U291">
        <v>-2.5672922823020847E-2</v>
      </c>
      <c r="V291">
        <v>-2.6938571049771765E-2</v>
      </c>
      <c r="W291">
        <v>-2.797383365103473E-2</v>
      </c>
      <c r="X291">
        <v>-2.872104682518907E-2</v>
      </c>
      <c r="Y291">
        <v>-2.9162791903980557E-2</v>
      </c>
      <c r="Z291">
        <v>-2.9330688330806914E-2</v>
      </c>
      <c r="AA291">
        <v>-2.9304544756607199E-2</v>
      </c>
      <c r="AB291">
        <v>-2.9200692343773857E-2</v>
      </c>
      <c r="AC291">
        <v>-2.9150878711458408E-2</v>
      </c>
      <c r="AD291">
        <v>-2.9275455885386898E-2</v>
      </c>
      <c r="AE291">
        <v>-2.9656149509388222E-2</v>
      </c>
      <c r="AF291">
        <v>-3.0314160428887037E-2</v>
      </c>
      <c r="AG291">
        <v>-3.1198732546241576E-2</v>
      </c>
      <c r="AH291">
        <v>-3.2189757272714795E-2</v>
      </c>
      <c r="AI291">
        <v>-3.3115592088984895E-2</v>
      </c>
      <c r="AJ291">
        <v>-3.3784195859391339E-2</v>
      </c>
      <c r="AK291">
        <v>-3.4022324981983744E-2</v>
      </c>
      <c r="AL291">
        <v>-3.371471443758213E-2</v>
      </c>
      <c r="AM291">
        <v>-3.2833987710019809E-2</v>
      </c>
      <c r="AN291">
        <v>-3.1453357616833613E-2</v>
      </c>
      <c r="AO291">
        <v>-2.9738001591745864E-2</v>
      </c>
      <c r="AP291">
        <v>-2.7916250419271694E-2</v>
      </c>
      <c r="AQ291">
        <v>-2.6236700591830212E-2</v>
      </c>
      <c r="AR291">
        <v>-2.4920520456670564E-2</v>
      </c>
      <c r="AS291">
        <v>-2.4118914853068246E-2</v>
      </c>
      <c r="AT291">
        <v>-2.3884243227391841E-2</v>
      </c>
      <c r="AU291">
        <v>-2.4160436838627196E-2</v>
      </c>
      <c r="AV291">
        <v>-2.479481950553503E-2</v>
      </c>
      <c r="AW291">
        <v>-2.5569565068234087E-2</v>
      </c>
      <c r="AX291">
        <v>-2.6247094981823968E-2</v>
      </c>
      <c r="AY291">
        <v>-2.6620320854334495E-2</v>
      </c>
      <c r="AZ291">
        <v>-2.6556794003537311E-2</v>
      </c>
      <c r="BA291">
        <v>-2.602657350493278E-2</v>
      </c>
      <c r="BB291">
        <v>-2.5107271150305775E-2</v>
      </c>
      <c r="BC291">
        <v>-2.3965372157486779E-2</v>
      </c>
      <c r="BD291">
        <v>-2.2818708797571301E-2</v>
      </c>
      <c r="BE291">
        <v>-2.1888983392472177E-2</v>
      </c>
      <c r="BF291">
        <v>-2.1354503760190047E-2</v>
      </c>
      <c r="BG291">
        <v>-2.1312054957047091E-2</v>
      </c>
      <c r="BH291">
        <v>-2.175414958019091E-2</v>
      </c>
      <c r="BI291">
        <v>-2.2564868619329496E-2</v>
      </c>
      <c r="BJ291">
        <v>-2.3534677983476446E-2</v>
      </c>
      <c r="BK291">
        <v>-2.4391964500642932E-2</v>
      </c>
      <c r="BL291">
        <v>-2.4846416940519991E-2</v>
      </c>
      <c r="BM291">
        <v>-2.463697084275214E-2</v>
      </c>
      <c r="BN291">
        <v>-2.3575540479605396E-2</v>
      </c>
      <c r="BO291">
        <v>-2.157805340955591E-2</v>
      </c>
      <c r="BP291">
        <v>-1.8676812128830846E-2</v>
      </c>
      <c r="BQ291">
        <v>-1.5012458314219566E-2</v>
      </c>
      <c r="BR291">
        <v>-1.0808507389771918E-2</v>
      </c>
      <c r="BS291">
        <v>-6.3350284280797309E-3</v>
      </c>
      <c r="BT291">
        <v>-1.8695418020075599E-3</v>
      </c>
      <c r="BU291">
        <v>-7.2307307460298606E-2</v>
      </c>
      <c r="BV291">
        <v>-7.3004207172314414E-2</v>
      </c>
      <c r="BW291">
        <v>-7.3676003156283226E-2</v>
      </c>
      <c r="BX291">
        <v>-7.4310239286999882E-2</v>
      </c>
      <c r="BY291">
        <v>-7.4894375816564759E-2</v>
      </c>
      <c r="BZ291">
        <v>-7.5416772910726793E-2</v>
      </c>
      <c r="CA291">
        <v>-7.5867667880344963E-2</v>
      </c>
      <c r="CB291">
        <v>-7.6240121835864524E-2</v>
      </c>
      <c r="CC291">
        <v>-7.6530951265094307E-2</v>
      </c>
      <c r="CD291">
        <v>-7.674168142306248E-2</v>
      </c>
      <c r="CE291">
        <v>-7.6879543802956432E-2</v>
      </c>
      <c r="CF291">
        <v>-7.6958479966188958E-2</v>
      </c>
      <c r="CG291">
        <v>-7.7000012575204155E-2</v>
      </c>
      <c r="CH291">
        <v>-7.7033720847346179E-2</v>
      </c>
      <c r="CI291">
        <v>-7.7096944831314698E-2</v>
      </c>
      <c r="CJ291">
        <v>-7.7233282942534315E-2</v>
      </c>
      <c r="CK291">
        <v>-7.7489484053815713E-2</v>
      </c>
      <c r="CL291">
        <v>-7.7910505127890967E-2</v>
      </c>
      <c r="CM291">
        <v>-7.8532821794492419E-2</v>
      </c>
      <c r="CN291">
        <v>-7.9376516163402591E-2</v>
      </c>
      <c r="CO291">
        <v>-8.0437141914578167E-2</v>
      </c>
      <c r="CP291">
        <v>-8.1678746457806511E-2</v>
      </c>
      <c r="CQ291">
        <v>-8.3029559792740348E-2</v>
      </c>
      <c r="CR291">
        <v>-8.4381632277993709E-2</v>
      </c>
      <c r="CS291">
        <v>-8.5595127056262099E-2</v>
      </c>
      <c r="CT291">
        <v>-8.6507196497028607E-2</v>
      </c>
      <c r="CU291">
        <v>-8.6944633728797793E-2</v>
      </c>
      <c r="CV291">
        <v>-8.6739002000398802E-2</v>
      </c>
      <c r="CW291">
        <v>-8.5742778926472626E-2</v>
      </c>
      <c r="CX291">
        <v>-8.3845108334046611E-2</v>
      </c>
      <c r="CY291">
        <v>-8.0985829931570025E-2</v>
      </c>
      <c r="CZ291">
        <v>-7.7166407100983103E-2</v>
      </c>
      <c r="DA291">
        <v>-7.2456228887712804E-2</v>
      </c>
      <c r="DB291">
        <v>-6.6992763901307387E-2</v>
      </c>
      <c r="DC291">
        <v>-6.0974513656640153E-2</v>
      </c>
      <c r="DD291">
        <v>-5.4646824660243697E-2</v>
      </c>
      <c r="DE291">
        <v>-4.8282192874563645E-2</v>
      </c>
      <c r="DF291">
        <v>-4.215817952066641E-2</v>
      </c>
      <c r="DG291">
        <v>-3.6536766688876565E-2</v>
      </c>
      <c r="DH291">
        <v>-3.1648475528145682E-2</v>
      </c>
      <c r="DI291">
        <v>-2.7682940755231027E-2</v>
      </c>
      <c r="DJ291">
        <v>-2.4785493276824576E-2</v>
      </c>
      <c r="DK291">
        <v>-2.3057478468240807E-2</v>
      </c>
      <c r="DL291">
        <v>-2.2557200177728137E-2</v>
      </c>
      <c r="DM291">
        <v>-2.3298789499338585E-2</v>
      </c>
      <c r="DN291">
        <v>-2.5247764899979784E-2</v>
      </c>
      <c r="DO291">
        <v>-2.8314046916381529E-2</v>
      </c>
      <c r="DP291">
        <v>-3.2345006991878283E-2</v>
      </c>
      <c r="DQ291">
        <v>-3.7122072782033784E-2</v>
      </c>
      <c r="DR291">
        <v>-4.2364046058829194E-2</v>
      </c>
      <c r="DS291">
        <v>-4.7738667438568451E-2</v>
      </c>
      <c r="DT291">
        <v>-5.2881692385973469E-2</v>
      </c>
      <c r="DU291">
        <v>-5.7420760895586266E-2</v>
      </c>
      <c r="DV291">
        <v>-6.1000454346387012E-2</v>
      </c>
      <c r="DW291">
        <v>-6.3305388338906393E-2</v>
      </c>
      <c r="DX291">
        <v>-6.4079572293883919E-2</v>
      </c>
      <c r="DY291">
        <v>-6.3141750632165747E-2</v>
      </c>
      <c r="DZ291">
        <v>-6.0397250672621978E-2</v>
      </c>
      <c r="EA291">
        <v>-5.5846653817209338E-2</v>
      </c>
      <c r="EB291">
        <v>-4.9590601988990513E-2</v>
      </c>
      <c r="EC291">
        <v>-4.1828916910732379E-2</v>
      </c>
      <c r="ED291">
        <v>-3.2851745403551159E-2</v>
      </c>
      <c r="EE291">
        <v>-2.3021199264651758E-2</v>
      </c>
      <c r="EF291">
        <v>-1.2743919712734024E-2</v>
      </c>
      <c r="EG291">
        <v>-2.4375086571553212E-3</v>
      </c>
      <c r="EH291">
        <v>7.5042059375426129E-3</v>
      </c>
      <c r="EI291">
        <v>1.6741477487057316E-2</v>
      </c>
      <c r="EJ291">
        <v>2.501000825262914E-2</v>
      </c>
      <c r="EK291">
        <v>3.2131202385394242E-2</v>
      </c>
      <c r="EL291">
        <v>3.801178814936633E-2</v>
      </c>
      <c r="EM291">
        <v>-3.2427239498994866E-3</v>
      </c>
      <c r="EN291">
        <v>-2.0417822833973445E-3</v>
      </c>
      <c r="EO291">
        <v>-1.092936173997288E-3</v>
      </c>
      <c r="EP291">
        <v>-4.517905791762266E-4</v>
      </c>
      <c r="EQ291">
        <v>-1.489096283527544E-4</v>
      </c>
      <c r="ER291">
        <v>-1.8160178813097366E-4</v>
      </c>
      <c r="ES291">
        <v>-5.0751407230497161E-4</v>
      </c>
      <c r="ET291">
        <v>-1.0408727497508534E-3</v>
      </c>
      <c r="EU291">
        <v>-1.6520724351463158E-3</v>
      </c>
      <c r="EV291">
        <v>-2.1710879874593907E-3</v>
      </c>
      <c r="EW291">
        <v>-2.3948737833647364E-3</v>
      </c>
      <c r="EX291">
        <v>-2.0985564247841156E-3</v>
      </c>
      <c r="EY291">
        <v>-1.049875663259061E-3</v>
      </c>
      <c r="EZ291">
        <v>9.739571192678223E-4</v>
      </c>
      <c r="FA291">
        <v>4.1680029848985625E-3</v>
      </c>
      <c r="FB291">
        <v>8.6810780275089136E-3</v>
      </c>
      <c r="FC291">
        <v>1.4598221655769624E-2</v>
      </c>
      <c r="FD291">
        <v>2.1925573395541305E-2</v>
      </c>
      <c r="FE291">
        <v>3.0579319068712356E-2</v>
      </c>
      <c r="FF291">
        <v>4.0380541609586346E-2</v>
      </c>
      <c r="FG291">
        <v>5.1057688351030216E-2</v>
      </c>
      <c r="FH291">
        <v>6.2257712055675436E-2</v>
      </c>
      <c r="FI291">
        <v>7.3565693874316107E-2</v>
      </c>
      <c r="FJ291">
        <v>8.453115275271067E-2</v>
      </c>
      <c r="FK291">
        <v>9.469781679484357E-2</v>
      </c>
      <c r="FL291">
        <v>0.10363298822114353</v>
      </c>
      <c r="FM291">
        <v>0.1109531463298979</v>
      </c>
      <c r="FN291">
        <v>0.11634398508427576</v>
      </c>
      <c r="FO291">
        <v>0.11957505525449372</v>
      </c>
      <c r="FP291">
        <v>0.12051071018482656</v>
      </c>
      <c r="FQ291">
        <v>0.11911942047890578</v>
      </c>
      <c r="FR291">
        <v>0.11548249495417755</v>
      </c>
      <c r="FS291">
        <v>0.1098012248125088</v>
      </c>
      <c r="FT291">
        <v>0.10239938515298155</v>
      </c>
      <c r="FU291">
        <v>9.3716998497196641E-2</v>
      </c>
      <c r="FV291">
        <v>8.4292087388410833E-2</v>
      </c>
      <c r="FW291">
        <v>7.4729821544311528E-2</v>
      </c>
      <c r="FX291">
        <v>6.5662042572252943E-2</v>
      </c>
      <c r="FY291">
        <v>5.7703065357715612E-2</v>
      </c>
      <c r="FZ291">
        <v>5.1408534629330357E-2</v>
      </c>
      <c r="GA291">
        <v>4.7242544248662796E-2</v>
      </c>
      <c r="GB291">
        <v>4.5555009486582809E-2</v>
      </c>
      <c r="GC291">
        <v>4.6568003359753862E-2</v>
      </c>
      <c r="GD291">
        <v>5.0367952617418221E-2</v>
      </c>
      <c r="GE291">
        <v>5.6900963944686522E-2</v>
      </c>
      <c r="GF291">
        <v>6.5970751007099093E-2</v>
      </c>
      <c r="GG291">
        <v>7.7241402867524941E-2</v>
      </c>
      <c r="GH291">
        <v>9.0248984702822652E-2</v>
      </c>
      <c r="GI291">
        <v>0.10442548407276855</v>
      </c>
      <c r="GJ291">
        <v>0.11913571773407831</v>
      </c>
      <c r="GK291">
        <v>0.13372356239782018</v>
      </c>
      <c r="GL291">
        <v>0.14756019599409215</v>
      </c>
      <c r="GM291">
        <v>0.1600857641431333</v>
      </c>
      <c r="GN291">
        <v>0.17083775054471681</v>
      </c>
      <c r="GO291">
        <v>0.17946355861126065</v>
      </c>
      <c r="GP291">
        <v>0.18571958374445857</v>
      </c>
      <c r="GQ291">
        <v>0.18946246949367665</v>
      </c>
      <c r="GR291">
        <v>0.19063916911597251</v>
      </c>
      <c r="GS291">
        <v>0.18928084043056223</v>
      </c>
      <c r="GT291">
        <v>0.18550233509106059</v>
      </c>
      <c r="GU291">
        <v>0.17950539639790689</v>
      </c>
      <c r="GV291">
        <v>0.17158095936355983</v>
      </c>
      <c r="GW291">
        <v>0.16210511725421448</v>
      </c>
      <c r="GX291">
        <v>0.15152470343367622</v>
      </c>
      <c r="GY291">
        <v>0.14033154652014179</v>
      </c>
      <c r="GZ291">
        <v>0.12902810344589913</v>
      </c>
      <c r="HA291">
        <v>0.11808994406585484</v>
      </c>
      <c r="HB291">
        <v>0.10793145045146324</v>
      </c>
      <c r="HC291">
        <v>9.887996086785128E-2</v>
      </c>
      <c r="HD291">
        <v>9.1161129519598247E-2</v>
      </c>
      <c r="HF291">
        <f t="shared" si="1075"/>
        <v>0.19063916911597251</v>
      </c>
      <c r="HG291">
        <f t="shared" si="862"/>
        <v>-8.6944633728797793E-2</v>
      </c>
      <c r="HH291">
        <f t="shared" si="863"/>
        <v>0.2775838028447703</v>
      </c>
      <c r="HI291">
        <f t="shared" si="864"/>
        <v>5.1847267693587357E-2</v>
      </c>
      <c r="HK291" t="s">
        <v>8</v>
      </c>
      <c r="HL291">
        <f t="shared" si="865"/>
        <v>-0.40341357460133415</v>
      </c>
      <c r="HM291">
        <f t="shared" si="866"/>
        <v>-0.4072201365495336</v>
      </c>
      <c r="HN291">
        <f t="shared" si="867"/>
        <v>-0.41100327311485552</v>
      </c>
      <c r="HO291">
        <f t="shared" si="868"/>
        <v>-0.41476777934717696</v>
      </c>
      <c r="HP291">
        <f t="shared" si="869"/>
        <v>-0.41852733614655979</v>
      </c>
      <c r="HQ291">
        <f t="shared" si="870"/>
        <v>-0.42230533598762698</v>
      </c>
      <c r="HR291">
        <f t="shared" si="871"/>
        <v>-0.42613804154670221</v>
      </c>
      <c r="HS291">
        <f t="shared" si="872"/>
        <v>-0.43008038508629093</v>
      </c>
      <c r="HT291">
        <f t="shared" si="873"/>
        <v>-0.43421316008430216</v>
      </c>
      <c r="HU291">
        <f t="shared" si="874"/>
        <v>-0.43864858794663941</v>
      </c>
      <c r="HV291">
        <f t="shared" si="875"/>
        <v>-0.44352993454291695</v>
      </c>
      <c r="HW291">
        <f t="shared" si="876"/>
        <v>-0.44902073013269378</v>
      </c>
      <c r="HX291">
        <f t="shared" si="877"/>
        <v>-0.45528072312167028</v>
      </c>
      <c r="HY291">
        <f t="shared" si="878"/>
        <v>-0.46242901248421481</v>
      </c>
      <c r="HZ291">
        <f t="shared" si="879"/>
        <v>-0.47049928576190736</v>
      </c>
      <c r="IA291">
        <f t="shared" si="880"/>
        <v>-0.47939661115258975</v>
      </c>
      <c r="IB291">
        <f t="shared" si="881"/>
        <v>-0.48886834400128454</v>
      </c>
      <c r="IC291">
        <f t="shared" si="882"/>
        <v>-0.49850199969667852</v>
      </c>
      <c r="ID291">
        <f t="shared" si="883"/>
        <v>-0.50775945676523127</v>
      </c>
      <c r="IE291">
        <f t="shared" si="884"/>
        <v>-0.51604948871417544</v>
      </c>
      <c r="IF291">
        <f t="shared" si="885"/>
        <v>-0.5228304882515028</v>
      </c>
      <c r="IG291">
        <f t="shared" si="886"/>
        <v>-0.52772475583350964</v>
      </c>
      <c r="IH291">
        <f t="shared" si="887"/>
        <v>-0.5306181986867986</v>
      </c>
      <c r="II291">
        <f t="shared" si="888"/>
        <v>-0.53171792506659787</v>
      </c>
      <c r="IJ291">
        <f t="shared" si="889"/>
        <v>-0.53154668391064752</v>
      </c>
      <c r="IK291">
        <f t="shared" si="890"/>
        <v>-0.53086644764739022</v>
      </c>
      <c r="IL291">
        <f t="shared" si="891"/>
        <v>-0.53054016693632078</v>
      </c>
      <c r="IM291">
        <f t="shared" si="892"/>
        <v>-0.53135615097528832</v>
      </c>
      <c r="IN291">
        <f t="shared" si="893"/>
        <v>-0.53384970506008489</v>
      </c>
      <c r="IO291">
        <f t="shared" si="894"/>
        <v>-0.53815969533234476</v>
      </c>
      <c r="IP291">
        <f t="shared" si="895"/>
        <v>-0.5439536679062561</v>
      </c>
      <c r="IQ291">
        <f t="shared" si="896"/>
        <v>-0.55044490810318447</v>
      </c>
      <c r="IR291">
        <f t="shared" si="897"/>
        <v>-0.5565091525307434</v>
      </c>
      <c r="IS291">
        <f t="shared" si="898"/>
        <v>-0.56088852627828367</v>
      </c>
      <c r="IT291">
        <f t="shared" si="899"/>
        <v>-0.56244827881658011</v>
      </c>
      <c r="IU291">
        <f t="shared" si="900"/>
        <v>-0.56043342098561078</v>
      </c>
      <c r="IV291">
        <f t="shared" si="901"/>
        <v>-0.55466463582441006</v>
      </c>
      <c r="IW291">
        <f t="shared" si="902"/>
        <v>-0.54562146937399014</v>
      </c>
      <c r="IX291">
        <f t="shared" si="903"/>
        <v>-0.53438583853184307</v>
      </c>
      <c r="IY291">
        <f t="shared" si="904"/>
        <v>-0.52245331644266257</v>
      </c>
      <c r="IZ291">
        <f t="shared" si="905"/>
        <v>-0.51145221721537004</v>
      </c>
      <c r="JA291">
        <f t="shared" si="906"/>
        <v>-0.50283119982647873</v>
      </c>
      <c r="JB291">
        <f t="shared" si="907"/>
        <v>-0.49758066028171488</v>
      </c>
      <c r="JC291">
        <f t="shared" si="908"/>
        <v>-0.49604355444673709</v>
      </c>
      <c r="JD291">
        <f t="shared" si="909"/>
        <v>-0.49785263047026479</v>
      </c>
      <c r="JE291">
        <f t="shared" si="910"/>
        <v>-0.50200785501478373</v>
      </c>
      <c r="JF291">
        <f t="shared" si="911"/>
        <v>-0.50708246052627393</v>
      </c>
      <c r="JG291">
        <f t="shared" si="912"/>
        <v>-0.51152030076600974</v>
      </c>
      <c r="JH291">
        <f t="shared" si="913"/>
        <v>-0.51396494086575351</v>
      </c>
      <c r="JI291">
        <f t="shared" si="914"/>
        <v>-0.51354883818288044</v>
      </c>
      <c r="JJ291">
        <f t="shared" si="915"/>
        <v>-0.51007587880877348</v>
      </c>
      <c r="JK291">
        <f t="shared" si="916"/>
        <v>-0.50405442219111452</v>
      </c>
      <c r="JL291">
        <f t="shared" si="917"/>
        <v>-0.49657495125056883</v>
      </c>
      <c r="JM291">
        <f t="shared" si="918"/>
        <v>-0.48906427356978399</v>
      </c>
      <c r="JN291">
        <f t="shared" si="919"/>
        <v>-0.48297454567453552</v>
      </c>
      <c r="JO291">
        <f t="shared" si="920"/>
        <v>-0.47947368885347913</v>
      </c>
      <c r="JP291">
        <f t="shared" si="921"/>
        <v>-0.47919564798334502</v>
      </c>
      <c r="JQ291">
        <f t="shared" si="922"/>
        <v>-0.48209138036210175</v>
      </c>
      <c r="JR291">
        <f t="shared" si="923"/>
        <v>-0.48740161316930886</v>
      </c>
      <c r="JS291">
        <f t="shared" si="924"/>
        <v>-0.49375389213848386</v>
      </c>
      <c r="JT291">
        <f t="shared" si="925"/>
        <v>-0.49936914325368015</v>
      </c>
      <c r="JU291">
        <f t="shared" si="926"/>
        <v>-0.50234581968416669</v>
      </c>
      <c r="JV291">
        <f t="shared" si="927"/>
        <v>-0.50097394177577304</v>
      </c>
      <c r="JW291">
        <f t="shared" si="928"/>
        <v>-0.49402154265247555</v>
      </c>
      <c r="JX291">
        <f t="shared" si="929"/>
        <v>-0.48093794542671015</v>
      </c>
      <c r="JY291">
        <f t="shared" si="930"/>
        <v>-0.46193473236920091</v>
      </c>
      <c r="JZ291">
        <f t="shared" si="931"/>
        <v>-0.43793311047040018</v>
      </c>
      <c r="KA291">
        <f t="shared" si="932"/>
        <v>-0.41039711212674407</v>
      </c>
      <c r="KB291">
        <f t="shared" si="933"/>
        <v>-0.3810956974591308</v>
      </c>
      <c r="KC291">
        <f t="shared" si="934"/>
        <v>-0.35184663281756445</v>
      </c>
      <c r="KD291">
        <f t="shared" si="935"/>
        <v>-0.81321600495227309</v>
      </c>
      <c r="KE291">
        <f t="shared" si="936"/>
        <v>-0.81778071792362705</v>
      </c>
      <c r="KF291">
        <f t="shared" si="937"/>
        <v>-0.82218100076096079</v>
      </c>
      <c r="KG291">
        <f t="shared" si="938"/>
        <v>-0.82633526548925218</v>
      </c>
      <c r="KH291">
        <f t="shared" si="939"/>
        <v>-0.83016137640244758</v>
      </c>
      <c r="KI291">
        <f t="shared" si="940"/>
        <v>-0.8335830922545342</v>
      </c>
      <c r="KJ291">
        <f t="shared" si="941"/>
        <v>-0.83653646715345742</v>
      </c>
      <c r="KK291">
        <f t="shared" si="942"/>
        <v>-0.83897605117491503</v>
      </c>
      <c r="KL291">
        <f t="shared" si="943"/>
        <v>-0.84088099222334334</v>
      </c>
      <c r="KM291">
        <f t="shared" si="944"/>
        <v>-0.8422612807626374</v>
      </c>
      <c r="KN291">
        <f t="shared" si="945"/>
        <v>-0.8431642832792311</v>
      </c>
      <c r="KO291">
        <f t="shared" si="946"/>
        <v>-0.84368131739763264</v>
      </c>
      <c r="KP291">
        <f t="shared" si="947"/>
        <v>-0.84395335717012354</v>
      </c>
      <c r="KQ291">
        <f t="shared" si="948"/>
        <v>-0.84417414731314666</v>
      </c>
      <c r="KR291">
        <f t="shared" si="949"/>
        <v>-0.84458826620966199</v>
      </c>
      <c r="KS291">
        <f t="shared" si="950"/>
        <v>-0.84548128472300565</v>
      </c>
      <c r="KT291">
        <f t="shared" si="951"/>
        <v>-0.84715940930216305</v>
      </c>
      <c r="KU291">
        <f t="shared" si="952"/>
        <v>-0.84991710933404541</v>
      </c>
      <c r="KV291">
        <f t="shared" si="953"/>
        <v>-0.85399330123274564</v>
      </c>
      <c r="KW291">
        <f t="shared" si="954"/>
        <v>-0.85951952338956483</v>
      </c>
      <c r="KX291">
        <f t="shared" si="955"/>
        <v>-0.86646665228152397</v>
      </c>
      <c r="KY291">
        <f t="shared" si="956"/>
        <v>-0.87459919741828818</v>
      </c>
      <c r="KZ291">
        <f t="shared" si="957"/>
        <v>-0.88344706325254829</v>
      </c>
      <c r="LA291">
        <f t="shared" si="958"/>
        <v>-0.89230317655727986</v>
      </c>
      <c r="LB291">
        <f t="shared" si="959"/>
        <v>-0.90025160193258902</v>
      </c>
      <c r="LC291">
        <f t="shared" si="960"/>
        <v>-0.90622568275836513</v>
      </c>
      <c r="LD291">
        <f t="shared" si="961"/>
        <v>-0.90909090909090895</v>
      </c>
      <c r="LE291">
        <f t="shared" si="962"/>
        <v>-0.90774401541056904</v>
      </c>
      <c r="LF291">
        <f t="shared" si="963"/>
        <v>-0.90121872588970053</v>
      </c>
      <c r="LG291">
        <f t="shared" si="964"/>
        <v>-0.88878892943656684</v>
      </c>
      <c r="LH291">
        <f t="shared" si="965"/>
        <v>-0.87006057442728679</v>
      </c>
      <c r="LI291">
        <f t="shared" si="966"/>
        <v>-0.84504324605526682</v>
      </c>
      <c r="LJ291">
        <f t="shared" si="967"/>
        <v>-0.81419144454524384</v>
      </c>
      <c r="LK291">
        <f t="shared" si="968"/>
        <v>-0.77840559320682723</v>
      </c>
      <c r="LL291">
        <f t="shared" si="969"/>
        <v>-0.73898588261859333</v>
      </c>
      <c r="LM291">
        <f t="shared" si="970"/>
        <v>-0.69753933938930079</v>
      </c>
      <c r="LN291">
        <f t="shared" si="971"/>
        <v>-0.65585081983754279</v>
      </c>
      <c r="LO291">
        <f t="shared" si="972"/>
        <v>-0.61573835787020947</v>
      </c>
      <c r="LP291">
        <f t="shared" si="973"/>
        <v>-0.5789179436439158</v>
      </c>
      <c r="LQ291">
        <f t="shared" si="974"/>
        <v>-0.54689949725282716</v>
      </c>
      <c r="LR291">
        <f t="shared" si="975"/>
        <v>-0.52092513149520703</v>
      </c>
      <c r="LS291">
        <f t="shared" si="976"/>
        <v>-0.50194676795098625</v>
      </c>
      <c r="LT291">
        <f t="shared" si="977"/>
        <v>-0.49062822171623727</v>
      </c>
      <c r="LU291">
        <f t="shared" si="978"/>
        <v>-0.48735138465831335</v>
      </c>
      <c r="LV291">
        <f t="shared" si="979"/>
        <v>-0.49220881584591009</v>
      </c>
      <c r="LW291">
        <f t="shared" si="980"/>
        <v>-0.50497466025474658</v>
      </c>
      <c r="LX291">
        <f t="shared" si="981"/>
        <v>-0.52505889483365387</v>
      </c>
      <c r="LY291">
        <f t="shared" si="982"/>
        <v>-0.55146179818743313</v>
      </c>
      <c r="LZ291">
        <f t="shared" si="983"/>
        <v>-0.58275171523196689</v>
      </c>
      <c r="MA291">
        <f t="shared" si="984"/>
        <v>-0.61708678956119289</v>
      </c>
      <c r="MB291">
        <f t="shared" si="985"/>
        <v>-0.65229071274441219</v>
      </c>
      <c r="MC291">
        <f t="shared" si="986"/>
        <v>-0.68597767269667043</v>
      </c>
      <c r="MD291">
        <f t="shared" si="987"/>
        <v>-0.71570870077209003</v>
      </c>
      <c r="ME291">
        <f t="shared" si="988"/>
        <v>-0.73915579487559635</v>
      </c>
      <c r="MF291">
        <f t="shared" si="989"/>
        <v>-0.75425317820401594</v>
      </c>
      <c r="MG291">
        <f t="shared" si="990"/>
        <v>-0.75932410516892745</v>
      </c>
      <c r="MH291">
        <f t="shared" si="991"/>
        <v>-0.75318134656212732</v>
      </c>
      <c r="MI291">
        <f t="shared" si="992"/>
        <v>-0.73520479362458535</v>
      </c>
      <c r="MJ291">
        <f t="shared" si="993"/>
        <v>-0.70539825455568483</v>
      </c>
      <c r="MK291">
        <f t="shared" si="994"/>
        <v>-0.66442093681920478</v>
      </c>
      <c r="ML291">
        <f t="shared" si="995"/>
        <v>-0.6135816783930429</v>
      </c>
      <c r="MM291">
        <f t="shared" si="996"/>
        <v>-0.55478094922303289</v>
      </c>
      <c r="MN291">
        <f t="shared" si="997"/>
        <v>-0.4903905918989796</v>
      </c>
      <c r="MO291">
        <f t="shared" si="998"/>
        <v>-0.42307411799031236</v>
      </c>
      <c r="MP291">
        <f t="shared" si="999"/>
        <v>-0.35556683190258476</v>
      </c>
      <c r="MQ291">
        <f t="shared" si="1000"/>
        <v>-0.29044831802538662</v>
      </c>
      <c r="MR291">
        <f t="shared" si="1001"/>
        <v>-0.2299439261667309</v>
      </c>
      <c r="MS291">
        <f t="shared" si="1002"/>
        <v>-0.17578481404646507</v>
      </c>
      <c r="MT291">
        <f t="shared" si="1003"/>
        <v>-0.12914078956360617</v>
      </c>
      <c r="MU291">
        <f t="shared" si="1004"/>
        <v>-9.0622785246574647E-2</v>
      </c>
      <c r="MV291">
        <f t="shared" si="1005"/>
        <v>-0.36084101501408317</v>
      </c>
      <c r="MW291">
        <f t="shared" si="1006"/>
        <v>-0.35297481287853483</v>
      </c>
      <c r="MX291">
        <f t="shared" si="1007"/>
        <v>-0.34675984382528469</v>
      </c>
      <c r="MY291">
        <f t="shared" si="1008"/>
        <v>-0.34256032191022928</v>
      </c>
      <c r="MZ291">
        <f t="shared" si="1009"/>
        <v>-0.34057644305196316</v>
      </c>
      <c r="NA291">
        <f t="shared" si="1010"/>
        <v>-0.34079057763004977</v>
      </c>
      <c r="NB291">
        <f t="shared" si="1011"/>
        <v>-0.34292531237802298</v>
      </c>
      <c r="NC291">
        <f t="shared" si="1012"/>
        <v>-0.34641882691296111</v>
      </c>
      <c r="ND291">
        <f t="shared" si="1013"/>
        <v>-0.35042220226799187</v>
      </c>
      <c r="NE291">
        <f t="shared" si="1014"/>
        <v>-0.3538217689246132</v>
      </c>
      <c r="NF291">
        <f t="shared" si="1015"/>
        <v>-0.35528757226440671</v>
      </c>
      <c r="NG291">
        <f t="shared" si="1016"/>
        <v>-0.35334668512235601</v>
      </c>
      <c r="NH291">
        <f t="shared" si="1017"/>
        <v>-0.34647779625297137</v>
      </c>
      <c r="NI291">
        <f t="shared" si="1018"/>
        <v>-0.33322163385977704</v>
      </c>
      <c r="NJ291">
        <f t="shared" si="1019"/>
        <v>-0.31230054242788186</v>
      </c>
      <c r="NK291">
        <f t="shared" si="1020"/>
        <v>-0.2827397723019931</v>
      </c>
      <c r="NL291">
        <f t="shared" si="1021"/>
        <v>-0.24398231293218134</v>
      </c>
      <c r="NM291">
        <f t="shared" si="1022"/>
        <v>-0.1959879502491183</v>
      </c>
      <c r="NN291">
        <f t="shared" si="1023"/>
        <v>-0.13930566950765891</v>
      </c>
      <c r="NO291">
        <f t="shared" si="1024"/>
        <v>-7.5107382586226512E-2</v>
      </c>
      <c r="NP291">
        <f t="shared" si="1025"/>
        <v>-5.17176719223837E-3</v>
      </c>
      <c r="NQ291">
        <f t="shared" si="1026"/>
        <v>6.8188707209717397E-2</v>
      </c>
      <c r="NR291">
        <f t="shared" si="1027"/>
        <v>0.14225631033453129</v>
      </c>
      <c r="NS291">
        <f t="shared" si="1028"/>
        <v>0.21408037844079111</v>
      </c>
      <c r="NT291">
        <f t="shared" si="1029"/>
        <v>0.28067231760845918</v>
      </c>
      <c r="NU291">
        <f t="shared" si="1030"/>
        <v>0.33919794505193507</v>
      </c>
      <c r="NV291">
        <f t="shared" si="1031"/>
        <v>0.38714518924685748</v>
      </c>
      <c r="NW291">
        <f t="shared" si="1032"/>
        <v>0.42245533669606194</v>
      </c>
      <c r="NX291">
        <f t="shared" si="1033"/>
        <v>0.44361893837798405</v>
      </c>
      <c r="NY291">
        <f t="shared" si="1034"/>
        <v>0.44974750483247095</v>
      </c>
      <c r="NZ291">
        <f t="shared" si="1035"/>
        <v>0.44063451761490152</v>
      </c>
      <c r="OA291">
        <f t="shared" si="1036"/>
        <v>0.41681255179638399</v>
      </c>
      <c r="OB291">
        <f t="shared" si="1037"/>
        <v>0.37960007048479305</v>
      </c>
      <c r="OC291">
        <f t="shared" si="1038"/>
        <v>0.33111780980485189</v>
      </c>
      <c r="OD291">
        <f t="shared" si="1039"/>
        <v>0.27424792981116775</v>
      </c>
      <c r="OE291">
        <f t="shared" si="1040"/>
        <v>0.21251449349263352</v>
      </c>
      <c r="OF291">
        <f t="shared" si="1041"/>
        <v>0.14988137974397259</v>
      </c>
      <c r="OG291">
        <f t="shared" si="1042"/>
        <v>9.0487169097222125E-2</v>
      </c>
      <c r="OH291">
        <f t="shared" si="1043"/>
        <v>3.8355641556735529E-2</v>
      </c>
      <c r="OI291">
        <f t="shared" si="1044"/>
        <v>-2.8737140722629156E-3</v>
      </c>
      <c r="OJ291">
        <f t="shared" si="1045"/>
        <v>-3.0161069772501371E-2</v>
      </c>
      <c r="OK291">
        <f t="shared" si="1046"/>
        <v>-4.1214470549200966E-2</v>
      </c>
      <c r="OL291">
        <f t="shared" si="1047"/>
        <v>-3.4579331815406913E-2</v>
      </c>
      <c r="OM291">
        <f t="shared" si="1048"/>
        <v>-9.68955590091501E-3</v>
      </c>
      <c r="ON291">
        <f t="shared" si="1049"/>
        <v>3.3101854446098603E-2</v>
      </c>
      <c r="OO291">
        <f t="shared" si="1050"/>
        <v>9.2509218141886729E-2</v>
      </c>
      <c r="OP291">
        <f t="shared" si="1051"/>
        <v>0.16633230897670354</v>
      </c>
      <c r="OQ291">
        <f t="shared" si="1052"/>
        <v>0.25153234063948737</v>
      </c>
      <c r="OR291">
        <f t="shared" si="1053"/>
        <v>0.34438881546167188</v>
      </c>
      <c r="OS291">
        <f t="shared" si="1054"/>
        <v>0.44074126510066008</v>
      </c>
      <c r="OT291">
        <f t="shared" si="1055"/>
        <v>0.53629206331819312</v>
      </c>
      <c r="OU291">
        <f t="shared" si="1056"/>
        <v>0.62692240763858531</v>
      </c>
      <c r="OV291">
        <f t="shared" si="1057"/>
        <v>0.70896523592175931</v>
      </c>
      <c r="OW291">
        <f t="shared" si="1058"/>
        <v>0.77939105322216373</v>
      </c>
      <c r="OX291">
        <f t="shared" si="1059"/>
        <v>0.83589034184415312</v>
      </c>
      <c r="OY291">
        <f t="shared" si="1060"/>
        <v>0.87686748472748555</v>
      </c>
      <c r="OZ291">
        <f t="shared" si="1061"/>
        <v>0.90138349303567111</v>
      </c>
      <c r="PA291">
        <f t="shared" si="1062"/>
        <v>0.90909090909090895</v>
      </c>
      <c r="PB291">
        <f t="shared" si="1063"/>
        <v>0.90019381749688365</v>
      </c>
      <c r="PC291">
        <f t="shared" si="1064"/>
        <v>0.87544449985738648</v>
      </c>
      <c r="PD291">
        <f t="shared" si="1065"/>
        <v>0.83616438053882325</v>
      </c>
      <c r="PE291">
        <f t="shared" si="1066"/>
        <v>0.78425909216278022</v>
      </c>
      <c r="PF291">
        <f t="shared" si="1067"/>
        <v>0.72219205633933914</v>
      </c>
      <c r="PG291">
        <f t="shared" si="1068"/>
        <v>0.65289004433361697</v>
      </c>
      <c r="PH291">
        <f t="shared" si="1069"/>
        <v>0.57957454760910121</v>
      </c>
      <c r="PI291">
        <f t="shared" si="1070"/>
        <v>0.50553667338942243</v>
      </c>
      <c r="PJ291">
        <f t="shared" si="1071"/>
        <v>0.43389141777523621</v>
      </c>
      <c r="PK291">
        <f t="shared" si="1072"/>
        <v>0.36735299514208408</v>
      </c>
      <c r="PL291">
        <f t="shared" si="1073"/>
        <v>0.30806548045381332</v>
      </c>
      <c r="PM291">
        <f t="shared" si="1074"/>
        <v>0.25750691518027069</v>
      </c>
    </row>
    <row r="292" spans="2:429" x14ac:dyDescent="0.25">
      <c r="B292" t="s">
        <v>8</v>
      </c>
      <c r="C292">
        <v>-7.9963314017048079E-2</v>
      </c>
      <c r="D292">
        <v>-8.2586599343544148E-2</v>
      </c>
      <c r="E292">
        <v>-8.5304886595559765E-2</v>
      </c>
      <c r="F292">
        <v>-8.8024600824349972E-2</v>
      </c>
      <c r="G292">
        <v>-9.0640518120038122E-2</v>
      </c>
      <c r="H292">
        <v>-9.3055108400649178E-2</v>
      </c>
      <c r="I292">
        <v>-9.5200072154464549E-2</v>
      </c>
      <c r="J292">
        <v>-9.7054672517338403E-2</v>
      </c>
      <c r="K292">
        <v>-9.8655295707660629E-2</v>
      </c>
      <c r="L292">
        <v>-0.10009225407981408</v>
      </c>
      <c r="M292">
        <v>-0.10149288657172578</v>
      </c>
      <c r="N292">
        <v>-0.10299363040259109</v>
      </c>
      <c r="O292">
        <v>-0.10470683707989853</v>
      </c>
      <c r="P292">
        <v>-0.10668983905314704</v>
      </c>
      <c r="Q292">
        <v>-0.10892380205859377</v>
      </c>
      <c r="R292">
        <v>-0.11130830199773191</v>
      </c>
      <c r="S292">
        <v>-0.11367458545498103</v>
      </c>
      <c r="T292">
        <v>-0.11581640986016317</v>
      </c>
      <c r="U292">
        <v>-0.11753276923677423</v>
      </c>
      <c r="V292">
        <v>-0.11867278318472969</v>
      </c>
      <c r="W292">
        <v>-0.11917109344773294</v>
      </c>
      <c r="X292">
        <v>-0.11906357249185029</v>
      </c>
      <c r="Y292">
        <v>-0.11847813678345794</v>
      </c>
      <c r="Z292">
        <v>-0.1176025179899441</v>
      </c>
      <c r="AA292">
        <v>-0.11663749748774882</v>
      </c>
      <c r="AB292">
        <v>-0.1157480930241175</v>
      </c>
      <c r="AC292">
        <v>-0.11502548248228106</v>
      </c>
      <c r="AD292">
        <v>-0.11446941090431387</v>
      </c>
      <c r="AE292">
        <v>-0.11399555993141269</v>
      </c>
      <c r="AF292">
        <v>-0.1134660798563689</v>
      </c>
      <c r="AG292">
        <v>-0.11273538083353564</v>
      </c>
      <c r="AH292">
        <v>-0.11169872774375983</v>
      </c>
      <c r="AI292">
        <v>-0.11032970707095038</v>
      </c>
      <c r="AJ292">
        <v>-0.10869524118310045</v>
      </c>
      <c r="AK292">
        <v>-0.10694311431880642</v>
      </c>
      <c r="AL292">
        <v>-0.10526489920349635</v>
      </c>
      <c r="AM292">
        <v>-0.10384392884168384</v>
      </c>
      <c r="AN292">
        <v>-0.10280145156142376</v>
      </c>
      <c r="AO292">
        <v>-0.10215389468215055</v>
      </c>
      <c r="AP292">
        <v>-0.10179120115658738</v>
      </c>
      <c r="AQ292">
        <v>-0.10148180455577779</v>
      </c>
      <c r="AR292">
        <v>-0.10090476693748945</v>
      </c>
      <c r="AS292">
        <v>-9.9704203043938844E-2</v>
      </c>
      <c r="AT292">
        <v>-9.7555825195266066E-2</v>
      </c>
      <c r="AU292">
        <v>-9.4231526171272034E-2</v>
      </c>
      <c r="AV292">
        <v>-8.9647151527779273E-2</v>
      </c>
      <c r="AW292">
        <v>-8.3882159692076935E-2</v>
      </c>
      <c r="AX292">
        <v>-7.7167130569188183E-2</v>
      </c>
      <c r="AY292">
        <v>-6.9843601636278174E-2</v>
      </c>
      <c r="AZ292">
        <v>-6.2307350230087169E-2</v>
      </c>
      <c r="BA292">
        <v>-5.4948848837933398E-2</v>
      </c>
      <c r="BB292">
        <v>-4.8102977129255542E-2</v>
      </c>
      <c r="BC292">
        <v>-4.2015623114286277E-2</v>
      </c>
      <c r="BD292">
        <v>-3.6829588529351615E-2</v>
      </c>
      <c r="BE292">
        <v>-3.258785597715888E-2</v>
      </c>
      <c r="BF292">
        <v>-2.9249552310830346E-2</v>
      </c>
      <c r="BG292">
        <v>-2.6712904402619697E-2</v>
      </c>
      <c r="BH292">
        <v>-2.4839800849699917E-2</v>
      </c>
      <c r="BI292">
        <v>-2.3477804421368487E-2</v>
      </c>
      <c r="BJ292">
        <v>-2.2477155207575095E-2</v>
      </c>
      <c r="BK292">
        <v>-2.1702029815362844E-2</v>
      </c>
      <c r="BL292">
        <v>-2.103669994671413E-2</v>
      </c>
      <c r="BM292">
        <v>-2.0388017665715394E-2</v>
      </c>
      <c r="BN292">
        <v>-1.9685791786423365E-2</v>
      </c>
      <c r="BO292">
        <v>-1.8882250673098691E-2</v>
      </c>
      <c r="BP292">
        <v>-1.7951174407328629E-2</v>
      </c>
      <c r="BQ292">
        <v>-1.6886702851278884E-2</v>
      </c>
      <c r="BR292">
        <v>-1.5701486308345933E-2</v>
      </c>
      <c r="BS292">
        <v>-1.4423814568791854E-2</v>
      </c>
      <c r="BT292">
        <v>-1.3093585019264289E-2</v>
      </c>
      <c r="BU292">
        <v>-3.9661921066249557E-2</v>
      </c>
      <c r="BV292">
        <v>-3.979660366374399E-2</v>
      </c>
      <c r="BW292">
        <v>-4.0042389991065241E-2</v>
      </c>
      <c r="BX292">
        <v>-4.0433481528177842E-2</v>
      </c>
      <c r="BY292">
        <v>-4.0988862220791497E-2</v>
      </c>
      <c r="BZ292">
        <v>-4.1702473848698629E-2</v>
      </c>
      <c r="CA292">
        <v>-4.2534887884240501E-2</v>
      </c>
      <c r="CB292">
        <v>-4.3408555012400152E-2</v>
      </c>
      <c r="CC292">
        <v>-4.4208271347118883E-2</v>
      </c>
      <c r="CD292">
        <v>-4.4787572080550508E-2</v>
      </c>
      <c r="CE292">
        <v>-4.4980633166041291E-2</v>
      </c>
      <c r="CF292">
        <v>-4.4618305159309431E-2</v>
      </c>
      <c r="CG292">
        <v>-4.3546387328487958E-2</v>
      </c>
      <c r="CH292">
        <v>-4.1644183288496436E-2</v>
      </c>
      <c r="CI292">
        <v>-3.8841527738510358E-2</v>
      </c>
      <c r="CJ292">
        <v>-3.5132548477786595E-2</v>
      </c>
      <c r="CK292">
        <v>-3.0584328954000008E-2</v>
      </c>
      <c r="CL292">
        <v>-2.5338583384881281E-2</v>
      </c>
      <c r="CM292">
        <v>-1.9604883141803267E-2</v>
      </c>
      <c r="CN292">
        <v>-1.3645209094160605E-2</v>
      </c>
      <c r="CO292">
        <v>-7.7515253128736424E-3</v>
      </c>
      <c r="CP292">
        <v>-2.2199895224177257E-3</v>
      </c>
      <c r="CQ292">
        <v>2.673611484827608E-3</v>
      </c>
      <c r="CR292">
        <v>6.6932219662413361E-3</v>
      </c>
      <c r="CS292">
        <v>9.6547503142415947E-3</v>
      </c>
      <c r="CT292">
        <v>1.1431865121402165E-2</v>
      </c>
      <c r="CU292">
        <v>1.1958034234249057E-2</v>
      </c>
      <c r="CV292">
        <v>1.1227998988751139E-2</v>
      </c>
      <c r="CW292">
        <v>9.3007594995545839E-3</v>
      </c>
      <c r="CX292">
        <v>6.303973861759786E-3</v>
      </c>
      <c r="CY292">
        <v>2.4374706173329562E-3</v>
      </c>
      <c r="CZ292">
        <v>-2.0276053895299448E-3</v>
      </c>
      <c r="DA292">
        <v>-6.7570350105668527E-3</v>
      </c>
      <c r="DB292">
        <v>-1.1370249467503157E-2</v>
      </c>
      <c r="DC292">
        <v>-1.5464172919010918E-2</v>
      </c>
      <c r="DD292">
        <v>-1.8641040676844484E-2</v>
      </c>
      <c r="DE292">
        <v>-2.0536735870992272E-2</v>
      </c>
      <c r="DF292">
        <v>-2.0847207790172385E-2</v>
      </c>
      <c r="DG292">
        <v>-1.9351966037606305E-2</v>
      </c>
      <c r="DH292">
        <v>-1.5934374758264709E-2</v>
      </c>
      <c r="DI292">
        <v>-1.0597908623565248E-2</v>
      </c>
      <c r="DJ292">
        <v>-3.475994178387589E-3</v>
      </c>
      <c r="DK292">
        <v>5.1683450860280471E-3</v>
      </c>
      <c r="DL292">
        <v>1.4956773997850697E-2</v>
      </c>
      <c r="DM292">
        <v>2.5425361174866754E-2</v>
      </c>
      <c r="DN292">
        <v>3.6067255813641209E-2</v>
      </c>
      <c r="DO292">
        <v>4.6381752443732931E-2</v>
      </c>
      <c r="DP292">
        <v>5.59208729054975E-2</v>
      </c>
      <c r="DQ292">
        <v>6.4325262689630888E-2</v>
      </c>
      <c r="DR292">
        <v>7.1344519979457163E-2</v>
      </c>
      <c r="DS292">
        <v>7.6841505038238264E-2</v>
      </c>
      <c r="DT292">
        <v>8.0783877368514528E-2</v>
      </c>
      <c r="DU292">
        <v>8.3227902353745054E-2</v>
      </c>
      <c r="DV292">
        <v>8.4299341761244442E-2</v>
      </c>
      <c r="DW292">
        <v>8.4174704528799105E-2</v>
      </c>
      <c r="DX292">
        <v>8.3064277138537146E-2</v>
      </c>
      <c r="DY292">
        <v>8.1196960373249499E-2</v>
      </c>
      <c r="DZ292">
        <v>7.88063526147669E-2</v>
      </c>
      <c r="EA292">
        <v>7.6117656193131891E-2</v>
      </c>
      <c r="EB292">
        <v>7.3335506882455076E-2</v>
      </c>
      <c r="EC292">
        <v>7.0633358102165367E-2</v>
      </c>
      <c r="ED292">
        <v>6.8145326287618671E-2</v>
      </c>
      <c r="EE292">
        <v>6.5961335723570921E-2</v>
      </c>
      <c r="EF292">
        <v>6.4126053740728675E-2</v>
      </c>
      <c r="EG292">
        <v>6.264161944853619E-2</v>
      </c>
      <c r="EH292">
        <v>6.1473682400913568E-2</v>
      </c>
      <c r="EI292">
        <v>6.0559884929633184E-2</v>
      </c>
      <c r="EJ292">
        <v>5.9819699967423846E-2</v>
      </c>
      <c r="EK292">
        <v>5.9164492176524364E-2</v>
      </c>
      <c r="EL292">
        <v>5.850678965024747E-2</v>
      </c>
      <c r="EM292">
        <v>8.565072022198221E-2</v>
      </c>
      <c r="EN292">
        <v>9.2976318833565386E-2</v>
      </c>
      <c r="EO292">
        <v>0.10178888185570512</v>
      </c>
      <c r="EP292">
        <v>0.11200429771526293</v>
      </c>
      <c r="EQ292">
        <v>0.1234271429254029</v>
      </c>
      <c r="ER292">
        <v>0.13575369800013173</v>
      </c>
      <c r="ES292">
        <v>0.14858604779423354</v>
      </c>
      <c r="ET292">
        <v>0.16145700020475187</v>
      </c>
      <c r="EU292">
        <v>0.17386332575270816</v>
      </c>
      <c r="EV292">
        <v>0.1853029156151533</v>
      </c>
      <c r="EW292">
        <v>0.19531076729992403</v>
      </c>
      <c r="EX292">
        <v>0.20348967797221434</v>
      </c>
      <c r="EY292">
        <v>0.20953380459131427</v>
      </c>
      <c r="EZ292">
        <v>0.21324577929989316</v>
      </c>
      <c r="FA292">
        <v>0.21454958738494898</v>
      </c>
      <c r="FB292">
        <v>0.21350111010958847</v>
      </c>
      <c r="FC292">
        <v>0.21029619526623847</v>
      </c>
      <c r="FD292">
        <v>0.20527338360387171</v>
      </c>
      <c r="FE292">
        <v>0.19890656964350625</v>
      </c>
      <c r="FF292">
        <v>0.19178327565427175</v>
      </c>
      <c r="FG292">
        <v>0.18456720463721471</v>
      </c>
      <c r="FH292">
        <v>0.17794822295590346</v>
      </c>
      <c r="FI292">
        <v>0.17258681133161041</v>
      </c>
      <c r="FJ292">
        <v>0.16906137711055819</v>
      </c>
      <c r="FK292">
        <v>0.16782506583545043</v>
      </c>
      <c r="FL292">
        <v>0.16917501651333142</v>
      </c>
      <c r="FM292">
        <v>0.17323354522809209</v>
      </c>
      <c r="FN292">
        <v>0.17993933623656236</v>
      </c>
      <c r="FO292">
        <v>0.18904776115266209</v>
      </c>
      <c r="FP292">
        <v>0.20014171679781129</v>
      </c>
      <c r="FQ292">
        <v>0.21265579315601835</v>
      </c>
      <c r="FR292">
        <v>0.22591549071248979</v>
      </c>
      <c r="FS292">
        <v>0.23918947760764503</v>
      </c>
      <c r="FT292">
        <v>0.25174821323446633</v>
      </c>
      <c r="FU292">
        <v>0.26291930350074788</v>
      </c>
      <c r="FV292">
        <v>0.27213063436325413</v>
      </c>
      <c r="FW292">
        <v>0.27893660724488095</v>
      </c>
      <c r="FX292">
        <v>0.28302862178682253</v>
      </c>
      <c r="FY292">
        <v>0.28423550049608703</v>
      </c>
      <c r="FZ292">
        <v>0.2825208102212643</v>
      </c>
      <c r="GA292">
        <v>0.27798171099857144</v>
      </c>
      <c r="GB292">
        <v>0.27084941942272978</v>
      </c>
      <c r="GC292">
        <v>0.26148690052191903</v>
      </c>
      <c r="GD292">
        <v>0.25037722609765567</v>
      </c>
      <c r="GE292">
        <v>0.2380973828666425</v>
      </c>
      <c r="GF292">
        <v>0.2252767801095284</v>
      </c>
      <c r="GG292">
        <v>0.21254532594939959</v>
      </c>
      <c r="GH292">
        <v>0.2004800939274223</v>
      </c>
      <c r="GI292">
        <v>0.18956040233149032</v>
      </c>
      <c r="GJ292">
        <v>0.18013842543715292</v>
      </c>
      <c r="GK292">
        <v>0.17242776665663945</v>
      </c>
      <c r="GL292">
        <v>0.1665079224298246</v>
      </c>
      <c r="GM292">
        <v>0.16233987762296131</v>
      </c>
      <c r="GN292">
        <v>0.15978763330527029</v>
      </c>
      <c r="GO292">
        <v>0.15864165737938601</v>
      </c>
      <c r="GP292">
        <v>0.1586420003567946</v>
      </c>
      <c r="GQ292">
        <v>0.15950022929572844</v>
      </c>
      <c r="GR292">
        <v>0.16091999018792402</v>
      </c>
      <c r="GS292">
        <v>0.16261598907832886</v>
      </c>
      <c r="GT292">
        <v>0.16433083722824987</v>
      </c>
      <c r="GU292">
        <v>0.16584890647886896</v>
      </c>
      <c r="GV292">
        <v>0.1670063027237817</v>
      </c>
      <c r="GW292">
        <v>0.16769630806701591</v>
      </c>
      <c r="GX292">
        <v>0.16787005806765914</v>
      </c>
      <c r="GY292">
        <v>0.16753267498602764</v>
      </c>
      <c r="GZ292">
        <v>0.16673547865685284</v>
      </c>
      <c r="HA292">
        <v>0.16556520552553883</v>
      </c>
      <c r="HB292">
        <v>0.16413137494242624</v>
      </c>
      <c r="HC292">
        <v>0.16255304302254886</v>
      </c>
      <c r="HD292">
        <v>0.16094616493885422</v>
      </c>
      <c r="HF292">
        <f t="shared" si="1075"/>
        <v>0.28423550049608703</v>
      </c>
      <c r="HG292">
        <f t="shared" si="862"/>
        <v>-0.11917109344773294</v>
      </c>
      <c r="HH292">
        <f t="shared" si="863"/>
        <v>0.40340659394381995</v>
      </c>
      <c r="HI292">
        <f t="shared" si="864"/>
        <v>8.2532203524177047E-2</v>
      </c>
      <c r="HK292" t="s">
        <v>8</v>
      </c>
      <c r="HL292">
        <f t="shared" si="865"/>
        <v>-0.73237869674149469</v>
      </c>
      <c r="HM292">
        <f t="shared" si="866"/>
        <v>-0.74420202773345789</v>
      </c>
      <c r="HN292">
        <f t="shared" si="867"/>
        <v>-0.75645353906819457</v>
      </c>
      <c r="HO292">
        <f t="shared" si="868"/>
        <v>-0.76871148188735783</v>
      </c>
      <c r="HP292">
        <f t="shared" si="869"/>
        <v>-0.78050160464759688</v>
      </c>
      <c r="HQ292">
        <f t="shared" si="870"/>
        <v>-0.7913843324276415</v>
      </c>
      <c r="HR292">
        <f t="shared" si="871"/>
        <v>-0.80105183453691342</v>
      </c>
      <c r="HS292">
        <f t="shared" si="872"/>
        <v>-0.80941064847400113</v>
      </c>
      <c r="HT292">
        <f t="shared" si="873"/>
        <v>-0.81662476947770823</v>
      </c>
      <c r="HU292">
        <f t="shared" si="874"/>
        <v>-0.8231012416647181</v>
      </c>
      <c r="HV292">
        <f t="shared" si="875"/>
        <v>-0.82941399056119058</v>
      </c>
      <c r="HW292">
        <f t="shared" si="876"/>
        <v>-0.83617794828521275</v>
      </c>
      <c r="HX292">
        <f t="shared" si="877"/>
        <v>-0.84389949096257888</v>
      </c>
      <c r="HY292">
        <f t="shared" si="878"/>
        <v>-0.85283701996509487</v>
      </c>
      <c r="HZ292">
        <f t="shared" si="879"/>
        <v>-0.86290564794483415</v>
      </c>
      <c r="IA292">
        <f t="shared" si="880"/>
        <v>-0.87365275644500007</v>
      </c>
      <c r="IB292">
        <f t="shared" si="881"/>
        <v>-0.88431776198339229</v>
      </c>
      <c r="IC292">
        <f t="shared" si="882"/>
        <v>-0.89397111482814673</v>
      </c>
      <c r="ID292">
        <f t="shared" si="883"/>
        <v>-0.90170686694243829</v>
      </c>
      <c r="IE292">
        <f t="shared" si="884"/>
        <v>-0.90684498977871242</v>
      </c>
      <c r="IF292">
        <f t="shared" si="885"/>
        <v>-0.90909090909090906</v>
      </c>
      <c r="IG292">
        <f t="shared" si="886"/>
        <v>-0.90860630460006986</v>
      </c>
      <c r="IH292">
        <f t="shared" si="887"/>
        <v>-0.90596770479358868</v>
      </c>
      <c r="II292">
        <f t="shared" si="888"/>
        <v>-0.90202122946590257</v>
      </c>
      <c r="IJ292">
        <f t="shared" si="889"/>
        <v>-0.89767181436559196</v>
      </c>
      <c r="IK292">
        <f t="shared" si="890"/>
        <v>-0.89366320605561123</v>
      </c>
      <c r="IL292">
        <f t="shared" si="891"/>
        <v>-0.89040634965187959</v>
      </c>
      <c r="IM292">
        <f t="shared" si="892"/>
        <v>-0.8879000960411404</v>
      </c>
      <c r="IN292">
        <f t="shared" si="893"/>
        <v>-0.8857644164652716</v>
      </c>
      <c r="IO292">
        <f t="shared" si="894"/>
        <v>-0.88337801262362226</v>
      </c>
      <c r="IP292">
        <f t="shared" si="895"/>
        <v>-0.88008470086862489</v>
      </c>
      <c r="IQ292">
        <f t="shared" si="896"/>
        <v>-0.87541243267100866</v>
      </c>
      <c r="IR292">
        <f t="shared" si="897"/>
        <v>-0.86924216046082303</v>
      </c>
      <c r="IS292">
        <f t="shared" si="898"/>
        <v>-0.8618755080452678</v>
      </c>
      <c r="IT292">
        <f t="shared" si="899"/>
        <v>-0.85397854935487272</v>
      </c>
      <c r="IU292">
        <f t="shared" si="900"/>
        <v>-0.84641471610211338</v>
      </c>
      <c r="IV292">
        <f t="shared" si="901"/>
        <v>-0.84001030299928103</v>
      </c>
      <c r="IW292">
        <f t="shared" si="902"/>
        <v>-0.83531178476658086</v>
      </c>
      <c r="IX292">
        <f t="shared" si="903"/>
        <v>-0.83239320048509269</v>
      </c>
      <c r="IY292">
        <f t="shared" si="904"/>
        <v>-0.83075851532215494</v>
      </c>
      <c r="IZ292">
        <f t="shared" si="905"/>
        <v>-0.82936404313790102</v>
      </c>
      <c r="JA292">
        <f t="shared" si="906"/>
        <v>-0.82676329411265126</v>
      </c>
      <c r="JB292">
        <f t="shared" si="907"/>
        <v>-0.82135226842395537</v>
      </c>
      <c r="JC292">
        <f t="shared" si="908"/>
        <v>-0.81166937874965972</v>
      </c>
      <c r="JD292">
        <f t="shared" si="909"/>
        <v>-0.79668652984643307</v>
      </c>
      <c r="JE292">
        <f t="shared" si="910"/>
        <v>-0.77602443173086999</v>
      </c>
      <c r="JF292">
        <f t="shared" si="911"/>
        <v>-0.75004120910883143</v>
      </c>
      <c r="JG292">
        <f t="shared" si="912"/>
        <v>-0.71977610178761098</v>
      </c>
      <c r="JH292">
        <f t="shared" si="913"/>
        <v>-0.68676844313590379</v>
      </c>
      <c r="JI292">
        <f t="shared" si="914"/>
        <v>-0.65280202937447707</v>
      </c>
      <c r="JJ292">
        <f t="shared" si="915"/>
        <v>-0.61963674739561381</v>
      </c>
      <c r="JK292">
        <f t="shared" si="916"/>
        <v>-0.58878192336153568</v>
      </c>
      <c r="JL292">
        <f t="shared" si="917"/>
        <v>-0.56134579178359079</v>
      </c>
      <c r="JM292">
        <f t="shared" si="918"/>
        <v>-0.53797197010505016</v>
      </c>
      <c r="JN292">
        <f t="shared" si="919"/>
        <v>-0.51885418393157767</v>
      </c>
      <c r="JO292">
        <f t="shared" si="920"/>
        <v>-0.50380821512291329</v>
      </c>
      <c r="JP292">
        <f t="shared" si="921"/>
        <v>-0.49237536505284274</v>
      </c>
      <c r="JQ292">
        <f t="shared" si="922"/>
        <v>-0.48393315594020542</v>
      </c>
      <c r="JR292">
        <f t="shared" si="923"/>
        <v>-0.47779454249263831</v>
      </c>
      <c r="JS292">
        <f t="shared" si="924"/>
        <v>-0.4732845462897739</v>
      </c>
      <c r="JT292">
        <f t="shared" si="925"/>
        <v>-0.46979100177144206</v>
      </c>
      <c r="JU292">
        <f t="shared" si="926"/>
        <v>-0.46679231338004984</v>
      </c>
      <c r="JV292">
        <f t="shared" si="927"/>
        <v>-0.463868656834037</v>
      </c>
      <c r="JW292">
        <f t="shared" si="928"/>
        <v>-0.4607036755343924</v>
      </c>
      <c r="JX292">
        <f t="shared" si="929"/>
        <v>-0.45708205936762253</v>
      </c>
      <c r="JY292">
        <f t="shared" si="930"/>
        <v>-0.45288563332209414</v>
      </c>
      <c r="JZ292">
        <f t="shared" si="931"/>
        <v>-0.44808798534549493</v>
      </c>
      <c r="KA292">
        <f t="shared" si="932"/>
        <v>-0.4427461312426611</v>
      </c>
      <c r="KB292">
        <f t="shared" si="933"/>
        <v>-0.43698757508285407</v>
      </c>
      <c r="KC292">
        <f t="shared" si="934"/>
        <v>-0.43099213718652651</v>
      </c>
      <c r="KD292">
        <f t="shared" si="935"/>
        <v>-0.55073749153911433</v>
      </c>
      <c r="KE292">
        <f t="shared" si="936"/>
        <v>-0.55134451545410756</v>
      </c>
      <c r="KF292">
        <f t="shared" si="937"/>
        <v>-0.55245229167344079</v>
      </c>
      <c r="KG292">
        <f t="shared" si="938"/>
        <v>-0.55421496866657372</v>
      </c>
      <c r="KH292">
        <f t="shared" si="939"/>
        <v>-0.55671810840855829</v>
      </c>
      <c r="KI292">
        <f t="shared" si="940"/>
        <v>-0.55993440607592992</v>
      </c>
      <c r="KJ292">
        <f t="shared" si="941"/>
        <v>-0.56368615452858994</v>
      </c>
      <c r="KK292">
        <f t="shared" si="942"/>
        <v>-0.56762383356361401</v>
      </c>
      <c r="KL292">
        <f t="shared" si="943"/>
        <v>-0.57122821118489564</v>
      </c>
      <c r="KM292">
        <f t="shared" si="944"/>
        <v>-0.57383916022885573</v>
      </c>
      <c r="KN292">
        <f t="shared" si="945"/>
        <v>-0.57470930008454357</v>
      </c>
      <c r="KO292">
        <f t="shared" si="946"/>
        <v>-0.57307626234061992</v>
      </c>
      <c r="KP292">
        <f t="shared" si="947"/>
        <v>-0.56824505348126275</v>
      </c>
      <c r="KQ292">
        <f t="shared" si="948"/>
        <v>-0.55967168643197185</v>
      </c>
      <c r="KR292">
        <f t="shared" si="949"/>
        <v>-0.54703992125978262</v>
      </c>
      <c r="KS292">
        <f t="shared" si="950"/>
        <v>-0.53032329154400626</v>
      </c>
      <c r="KT292">
        <f t="shared" si="951"/>
        <v>-0.50982414708926793</v>
      </c>
      <c r="KU292">
        <f t="shared" si="952"/>
        <v>-0.48618120381623908</v>
      </c>
      <c r="KV292">
        <f t="shared" si="953"/>
        <v>-0.46033901459728715</v>
      </c>
      <c r="KW292">
        <f t="shared" si="954"/>
        <v>-0.43347834558892934</v>
      </c>
      <c r="KX292">
        <f t="shared" si="955"/>
        <v>-0.40691509934030373</v>
      </c>
      <c r="KY292">
        <f t="shared" si="956"/>
        <v>-0.38198407949130847</v>
      </c>
      <c r="KZ292">
        <f t="shared" si="957"/>
        <v>-0.35992827646184988</v>
      </c>
      <c r="LA292">
        <f t="shared" si="958"/>
        <v>-0.34181161004340926</v>
      </c>
      <c r="LB292">
        <f t="shared" si="959"/>
        <v>-0.32846379402552334</v>
      </c>
      <c r="LC292">
        <f t="shared" si="960"/>
        <v>-0.32045421292370574</v>
      </c>
      <c r="LD292">
        <f t="shared" si="961"/>
        <v>-0.31808273182094443</v>
      </c>
      <c r="LE292">
        <f t="shared" si="962"/>
        <v>-0.32137305188492699</v>
      </c>
      <c r="LF292">
        <f t="shared" si="963"/>
        <v>-0.3300592554600405</v>
      </c>
      <c r="LG292">
        <f t="shared" si="964"/>
        <v>-0.3435659785563559</v>
      </c>
      <c r="LH292">
        <f t="shared" si="965"/>
        <v>-0.36099257991710831</v>
      </c>
      <c r="LI292">
        <f t="shared" si="966"/>
        <v>-0.38111699070849109</v>
      </c>
      <c r="LJ292">
        <f t="shared" si="967"/>
        <v>-0.40243286178356175</v>
      </c>
      <c r="LK292">
        <f t="shared" si="968"/>
        <v>-0.42322494296144952</v>
      </c>
      <c r="LL292">
        <f t="shared" si="969"/>
        <v>-0.44167654314921484</v>
      </c>
      <c r="LM292">
        <f t="shared" si="970"/>
        <v>-0.45599490899344153</v>
      </c>
      <c r="LN292">
        <f t="shared" si="971"/>
        <v>-0.4645389402179142</v>
      </c>
      <c r="LO292">
        <f t="shared" si="972"/>
        <v>-0.46593825893749846</v>
      </c>
      <c r="LP292">
        <f t="shared" si="973"/>
        <v>-0.45919909946634568</v>
      </c>
      <c r="LQ292">
        <f t="shared" si="974"/>
        <v>-0.44379577582374558</v>
      </c>
      <c r="LR292">
        <f t="shared" si="975"/>
        <v>-0.41974394859752823</v>
      </c>
      <c r="LS292">
        <f t="shared" si="976"/>
        <v>-0.38764498058543922</v>
      </c>
      <c r="LT292">
        <f t="shared" si="977"/>
        <v>-0.34868433711379448</v>
      </c>
      <c r="LU292">
        <f t="shared" si="978"/>
        <v>-0.30456720134253423</v>
      </c>
      <c r="LV292">
        <f t="shared" si="979"/>
        <v>-0.25738454455643162</v>
      </c>
      <c r="LW292">
        <f t="shared" si="980"/>
        <v>-0.20942077888253463</v>
      </c>
      <c r="LX292">
        <f t="shared" si="981"/>
        <v>-0.16293261900098815</v>
      </c>
      <c r="LY292">
        <f t="shared" si="982"/>
        <v>-0.11993913390331555</v>
      </c>
      <c r="LZ292">
        <f t="shared" si="983"/>
        <v>-8.2059959571940108E-2</v>
      </c>
      <c r="MA292">
        <f t="shared" si="984"/>
        <v>-5.0423674560496679E-2</v>
      </c>
      <c r="MB292">
        <f t="shared" si="985"/>
        <v>-2.5648377282919733E-2</v>
      </c>
      <c r="MC292">
        <f t="shared" si="986"/>
        <v>-7.8798286299702775E-3</v>
      </c>
      <c r="MD292">
        <f t="shared" si="987"/>
        <v>3.135563428660951E-3</v>
      </c>
      <c r="ME292">
        <f t="shared" si="988"/>
        <v>7.964616000543762E-3</v>
      </c>
      <c r="MF292">
        <f t="shared" si="989"/>
        <v>7.4028672505167042E-3</v>
      </c>
      <c r="MG292">
        <f t="shared" si="990"/>
        <v>2.3980931052865742E-3</v>
      </c>
      <c r="MH292">
        <f t="shared" si="991"/>
        <v>-6.0180345495452229E-3</v>
      </c>
      <c r="MI292">
        <f t="shared" si="992"/>
        <v>-1.6792671419964777E-2</v>
      </c>
      <c r="MJ292">
        <f t="shared" si="993"/>
        <v>-2.8910814806356936E-2</v>
      </c>
      <c r="MK292">
        <f t="shared" si="994"/>
        <v>-4.1450156919451212E-2</v>
      </c>
      <c r="ML292">
        <f t="shared" si="995"/>
        <v>-5.3628931029993221E-2</v>
      </c>
      <c r="MM292">
        <f t="shared" si="996"/>
        <v>-6.4842664955464716E-2</v>
      </c>
      <c r="MN292">
        <f t="shared" si="997"/>
        <v>-7.4686063636214287E-2</v>
      </c>
      <c r="MO292">
        <f t="shared" si="998"/>
        <v>-8.2957808279300493E-2</v>
      </c>
      <c r="MP292">
        <f t="shared" si="999"/>
        <v>-8.9648257768397938E-2</v>
      </c>
      <c r="MQ292">
        <f t="shared" si="1000"/>
        <v>-9.4912231973698455E-2</v>
      </c>
      <c r="MR292">
        <f t="shared" si="1001"/>
        <v>-9.9030781280341401E-2</v>
      </c>
      <c r="MS292">
        <f t="shared" si="1002"/>
        <v>-0.10236684682955262</v>
      </c>
      <c r="MT292">
        <f t="shared" si="1003"/>
        <v>-0.10531991430645761</v>
      </c>
      <c r="MU292">
        <f t="shared" si="1004"/>
        <v>-0.10828422573071617</v>
      </c>
      <c r="MV292">
        <f t="shared" si="1005"/>
        <v>1.4055373523307806E-2</v>
      </c>
      <c r="MW292">
        <f t="shared" si="1006"/>
        <v>4.7072360361984505E-2</v>
      </c>
      <c r="MX292">
        <f t="shared" si="1007"/>
        <v>8.6791200110715228E-2</v>
      </c>
      <c r="MY292">
        <f t="shared" si="1008"/>
        <v>0.1328327960088746</v>
      </c>
      <c r="MZ292">
        <f t="shared" si="1009"/>
        <v>0.18431636069218785</v>
      </c>
      <c r="NA292">
        <f t="shared" si="1010"/>
        <v>0.23987300913113224</v>
      </c>
      <c r="NB292">
        <f t="shared" si="1011"/>
        <v>0.29770930985217187</v>
      </c>
      <c r="NC292">
        <f t="shared" si="1012"/>
        <v>0.35571959527340347</v>
      </c>
      <c r="ND292">
        <f t="shared" si="1013"/>
        <v>0.41163577483114289</v>
      </c>
      <c r="NE292">
        <f t="shared" si="1014"/>
        <v>0.46319480883704561</v>
      </c>
      <c r="NF292">
        <f t="shared" si="1015"/>
        <v>0.508300898438656</v>
      </c>
      <c r="NG292">
        <f t="shared" si="1016"/>
        <v>0.54516382259542484</v>
      </c>
      <c r="NH292">
        <f t="shared" si="1017"/>
        <v>0.572405125267752</v>
      </c>
      <c r="NI292">
        <f t="shared" si="1018"/>
        <v>0.58913525567714453</v>
      </c>
      <c r="NJ292">
        <f t="shared" si="1019"/>
        <v>0.59501161017961224</v>
      </c>
      <c r="NK292">
        <f t="shared" si="1020"/>
        <v>0.59028604954809027</v>
      </c>
      <c r="NL292">
        <f t="shared" si="1021"/>
        <v>0.57584127352191683</v>
      </c>
      <c r="NM292">
        <f t="shared" si="1022"/>
        <v>0.55320310900560088</v>
      </c>
      <c r="NN292">
        <f t="shared" si="1023"/>
        <v>0.52450743184942927</v>
      </c>
      <c r="NO292">
        <f t="shared" si="1024"/>
        <v>0.49240224613549999</v>
      </c>
      <c r="NP292">
        <f t="shared" si="1025"/>
        <v>0.45987890784879604</v>
      </c>
      <c r="NQ292">
        <f t="shared" si="1026"/>
        <v>0.43004669308456583</v>
      </c>
      <c r="NR292">
        <f t="shared" si="1027"/>
        <v>0.4058824347868053</v>
      </c>
      <c r="NS292">
        <f t="shared" si="1028"/>
        <v>0.3899930554406516</v>
      </c>
      <c r="NT292">
        <f t="shared" si="1029"/>
        <v>0.38442091379557192</v>
      </c>
      <c r="NU292">
        <f t="shared" si="1030"/>
        <v>0.39050523620084043</v>
      </c>
      <c r="NV292">
        <f t="shared" si="1031"/>
        <v>0.40879730982711915</v>
      </c>
      <c r="NW292">
        <f t="shared" si="1032"/>
        <v>0.43902078031859487</v>
      </c>
      <c r="NX292">
        <f t="shared" si="1033"/>
        <v>0.48007309037833845</v>
      </c>
      <c r="NY292">
        <f t="shared" si="1034"/>
        <v>0.53007432672038712</v>
      </c>
      <c r="NZ292">
        <f t="shared" si="1035"/>
        <v>0.58647614673872739</v>
      </c>
      <c r="OA292">
        <f t="shared" si="1036"/>
        <v>0.64623853380353502</v>
      </c>
      <c r="OB292">
        <f t="shared" si="1037"/>
        <v>0.70606532392019838</v>
      </c>
      <c r="OC292">
        <f t="shared" si="1038"/>
        <v>0.76266842639506449</v>
      </c>
      <c r="OD292">
        <f t="shared" si="1039"/>
        <v>0.81301731388560861</v>
      </c>
      <c r="OE292">
        <f t="shared" si="1040"/>
        <v>0.85453342826473622</v>
      </c>
      <c r="OF292">
        <f t="shared" si="1041"/>
        <v>0.88520842548636247</v>
      </c>
      <c r="OG292">
        <f t="shared" si="1042"/>
        <v>0.90365142208480165</v>
      </c>
      <c r="OH292">
        <f t="shared" si="1043"/>
        <v>0.90909090909090906</v>
      </c>
      <c r="OI292">
        <f t="shared" si="1044"/>
        <v>0.90136267973546602</v>
      </c>
      <c r="OJ292">
        <f t="shared" si="1045"/>
        <v>0.88090464111755318</v>
      </c>
      <c r="OK292">
        <f t="shared" si="1046"/>
        <v>0.84875890264959786</v>
      </c>
      <c r="OL292">
        <f t="shared" si="1047"/>
        <v>0.80656137317587695</v>
      </c>
      <c r="OM292">
        <f t="shared" si="1048"/>
        <v>0.75648929119367647</v>
      </c>
      <c r="ON292">
        <f t="shared" si="1049"/>
        <v>0.7011431763112298</v>
      </c>
      <c r="OO292">
        <f t="shared" si="1050"/>
        <v>0.6433598203099572</v>
      </c>
      <c r="OP292">
        <f t="shared" si="1051"/>
        <v>0.58597826328913882</v>
      </c>
      <c r="OQ292">
        <f t="shared" si="1052"/>
        <v>0.53159941618095496</v>
      </c>
      <c r="OR292">
        <f t="shared" si="1053"/>
        <v>0.48238360013348291</v>
      </c>
      <c r="OS292">
        <f t="shared" si="1054"/>
        <v>0.43991808931191417</v>
      </c>
      <c r="OT292">
        <f t="shared" si="1055"/>
        <v>0.40516560927960715</v>
      </c>
      <c r="OU292">
        <f t="shared" si="1056"/>
        <v>0.37848445606781234</v>
      </c>
      <c r="OV292">
        <f t="shared" si="1057"/>
        <v>0.35969878573179065</v>
      </c>
      <c r="OW292">
        <f t="shared" si="1058"/>
        <v>0.34819564155009214</v>
      </c>
      <c r="OX292">
        <f t="shared" si="1059"/>
        <v>0.34303064766105557</v>
      </c>
      <c r="OY292">
        <f t="shared" si="1060"/>
        <v>0.3430321934842962</v>
      </c>
      <c r="OZ292">
        <f t="shared" si="1061"/>
        <v>0.34690029151747881</v>
      </c>
      <c r="PA292">
        <f t="shared" si="1062"/>
        <v>0.35329925345590241</v>
      </c>
      <c r="PB292">
        <f t="shared" si="1063"/>
        <v>0.36094323943055917</v>
      </c>
      <c r="PC292">
        <f t="shared" si="1064"/>
        <v>0.36867218034014509</v>
      </c>
      <c r="PD292">
        <f t="shared" si="1065"/>
        <v>0.37551422494638897</v>
      </c>
      <c r="PE292">
        <f t="shared" si="1066"/>
        <v>0.38073069101443074</v>
      </c>
      <c r="PF292">
        <f t="shared" si="1067"/>
        <v>0.38384059350078292</v>
      </c>
      <c r="PG292">
        <f t="shared" si="1068"/>
        <v>0.38462369694237569</v>
      </c>
      <c r="PH292">
        <f t="shared" si="1069"/>
        <v>0.38310308772578466</v>
      </c>
      <c r="PI292">
        <f t="shared" si="1070"/>
        <v>0.37951006794626974</v>
      </c>
      <c r="PJ292">
        <f t="shared" si="1071"/>
        <v>0.37423556484789405</v>
      </c>
      <c r="PK292">
        <f t="shared" si="1072"/>
        <v>0.36777318982550811</v>
      </c>
      <c r="PL292">
        <f t="shared" si="1073"/>
        <v>0.36065953714144539</v>
      </c>
      <c r="PM292">
        <f t="shared" si="1074"/>
        <v>0.35341722489452332</v>
      </c>
    </row>
    <row r="293" spans="2:429" x14ac:dyDescent="0.25">
      <c r="B293" t="s">
        <v>8</v>
      </c>
      <c r="C293">
        <v>-4.5582660742285827E-2</v>
      </c>
      <c r="D293">
        <v>-4.5453934498219439E-2</v>
      </c>
      <c r="E293">
        <v>-4.5284476755513864E-2</v>
      </c>
      <c r="F293">
        <v>-4.5079488169370879E-2</v>
      </c>
      <c r="G293">
        <v>-4.4848491220513265E-2</v>
      </c>
      <c r="H293">
        <v>-4.460478216111273E-2</v>
      </c>
      <c r="I293">
        <v>-4.4364796118655875E-2</v>
      </c>
      <c r="J293">
        <v>-4.4147639752206723E-2</v>
      </c>
      <c r="K293">
        <v>-4.3974905913739516E-2</v>
      </c>
      <c r="L293">
        <v>-4.387063033219768E-2</v>
      </c>
      <c r="M293">
        <v>-4.3860956027904373E-2</v>
      </c>
      <c r="N293">
        <v>-4.3972853164174722E-2</v>
      </c>
      <c r="O293">
        <v>-4.4231225075856626E-2</v>
      </c>
      <c r="P293">
        <v>-4.4654003092527914E-2</v>
      </c>
      <c r="Q293">
        <v>-4.524540160838212E-2</v>
      </c>
      <c r="R293">
        <v>-4.5988275769734285E-2</v>
      </c>
      <c r="S293">
        <v>-4.6837305747187655E-2</v>
      </c>
      <c r="T293">
        <v>-4.7715271135548749E-2</v>
      </c>
      <c r="U293">
        <v>-4.8514718752402729E-2</v>
      </c>
      <c r="V293">
        <v>-4.9106675195658589E-2</v>
      </c>
      <c r="W293">
        <v>-4.9356669819133878E-2</v>
      </c>
      <c r="X293">
        <v>-4.9146404300791598E-2</v>
      </c>
      <c r="Y293">
        <v>-4.8397392494388014E-2</v>
      </c>
      <c r="Z293">
        <v>-4.7091459720617818E-2</v>
      </c>
      <c r="AA293">
        <v>-4.5282778230377269E-2</v>
      </c>
      <c r="AB293">
        <v>-4.3097447211391658E-2</v>
      </c>
      <c r="AC293">
        <v>-4.0719271184822312E-2</v>
      </c>
      <c r="AD293">
        <v>-3.8363589184212329E-2</v>
      </c>
      <c r="AE293">
        <v>-3.6243780310153531E-2</v>
      </c>
      <c r="AF293">
        <v>-3.4536661074895558E-2</v>
      </c>
      <c r="AG293">
        <v>-3.3353150106507808E-2</v>
      </c>
      <c r="AH293">
        <v>-3.2719543138953831E-2</v>
      </c>
      <c r="AI293">
        <v>-3.2572947238558671E-2</v>
      </c>
      <c r="AJ293">
        <v>-3.2772188920172536E-2</v>
      </c>
      <c r="AK293">
        <v>-3.3122962615378053E-2</v>
      </c>
      <c r="AL293">
        <v>-3.3413243990976518E-2</v>
      </c>
      <c r="AM293">
        <v>-3.3452452476243753E-2</v>
      </c>
      <c r="AN293">
        <v>-3.3106268513306225E-2</v>
      </c>
      <c r="AO293">
        <v>-3.2319239234851055E-2</v>
      </c>
      <c r="AP293">
        <v>-3.111974609204084E-2</v>
      </c>
      <c r="AQ293">
        <v>-2.9606114748651866E-2</v>
      </c>
      <c r="AR293">
        <v>-2.791738572057418E-2</v>
      </c>
      <c r="AS293">
        <v>-2.619605007586857E-2</v>
      </c>
      <c r="AT293">
        <v>-2.4551828928445874E-2</v>
      </c>
      <c r="AU293">
        <v>-2.3035066948216904E-2</v>
      </c>
      <c r="AV293">
        <v>-2.1625920968270131E-2</v>
      </c>
      <c r="AW293">
        <v>-2.0241946039168113E-2</v>
      </c>
      <c r="AX293">
        <v>-1.8762593754339082E-2</v>
      </c>
      <c r="AY293">
        <v>-1.7065191073625877E-2</v>
      </c>
      <c r="AZ293">
        <v>-1.5063921248765676E-2</v>
      </c>
      <c r="BA293">
        <v>-1.2742055095654098E-2</v>
      </c>
      <c r="BB293">
        <v>-1.0168853737939494E-2</v>
      </c>
      <c r="BC293">
        <v>-7.4961670824300729E-3</v>
      </c>
      <c r="BD293">
        <v>-4.9348234405901257E-3</v>
      </c>
      <c r="BE293">
        <v>-2.715830226705282E-3</v>
      </c>
      <c r="BF293">
        <v>-1.044666598085337E-3</v>
      </c>
      <c r="BG293">
        <v>-5.7846570205351104E-5</v>
      </c>
      <c r="BH293">
        <v>2.1021870474646157E-4</v>
      </c>
      <c r="BI293">
        <v>-1.5568400833761977E-4</v>
      </c>
      <c r="BJ293">
        <v>-9.5366577294885057E-4</v>
      </c>
      <c r="BK293">
        <v>-1.8865567031125584E-3</v>
      </c>
      <c r="BL293">
        <v>-2.6011900083670065E-3</v>
      </c>
      <c r="BM293">
        <v>-2.7397741016316453E-3</v>
      </c>
      <c r="BN293">
        <v>-1.9949640460786427E-3</v>
      </c>
      <c r="BO293">
        <v>-1.5837266846676409E-4</v>
      </c>
      <c r="BP293">
        <v>2.8472890402156934E-3</v>
      </c>
      <c r="BQ293">
        <v>6.9589848165394139E-3</v>
      </c>
      <c r="BR293">
        <v>1.1988217398341414E-2</v>
      </c>
      <c r="BS293">
        <v>1.7655457688883804E-2</v>
      </c>
      <c r="BT293">
        <v>2.3635512294889461E-2</v>
      </c>
      <c r="BU293">
        <v>-4.9954984220931399E-2</v>
      </c>
      <c r="BV293">
        <v>-5.0007542340315347E-2</v>
      </c>
      <c r="BW293">
        <v>-5.0077877303457627E-2</v>
      </c>
      <c r="BX293">
        <v>-5.016464705259778E-2</v>
      </c>
      <c r="BY293">
        <v>-5.0263767233156245E-2</v>
      </c>
      <c r="BZ293">
        <v>-5.0368498291739963E-2</v>
      </c>
      <c r="CA293">
        <v>-5.0469640087606779E-2</v>
      </c>
      <c r="CB293">
        <v>-5.0555808704941745E-2</v>
      </c>
      <c r="CC293">
        <v>-5.0613831475754691E-2</v>
      </c>
      <c r="CD293">
        <v>-5.0629371746717354E-2</v>
      </c>
      <c r="CE293">
        <v>-5.0587950227651703E-2</v>
      </c>
      <c r="CF293">
        <v>-5.047652629940344E-2</v>
      </c>
      <c r="CG293">
        <v>-5.0285712004575558E-2</v>
      </c>
      <c r="CH293">
        <v>-5.001250912338015E-2</v>
      </c>
      <c r="CI293">
        <v>-4.9663213065451191E-2</v>
      </c>
      <c r="CJ293">
        <v>-4.9255873595833673E-2</v>
      </c>
      <c r="CK293">
        <v>-4.8821518038903063E-2</v>
      </c>
      <c r="CL293">
        <v>-4.8403306812870833E-2</v>
      </c>
      <c r="CM293">
        <v>-4.8052968009092673E-2</v>
      </c>
      <c r="CN293">
        <v>-4.7824276175064261E-2</v>
      </c>
      <c r="CO293">
        <v>-4.77639709691631E-2</v>
      </c>
      <c r="CP293">
        <v>-4.7901244425409627E-2</v>
      </c>
      <c r="CQ293">
        <v>-4.823756966060859E-2</v>
      </c>
      <c r="CR293">
        <v>-4.8738966166988876E-2</v>
      </c>
      <c r="CS293">
        <v>-4.9332613125938216E-2</v>
      </c>
      <c r="CT293">
        <v>-4.9909002682360523E-2</v>
      </c>
      <c r="CU293">
        <v>-5.0329749721188921E-2</v>
      </c>
      <c r="CV293">
        <v>-5.0440080954643016E-2</v>
      </c>
      <c r="CW293">
        <v>-5.0084257458302507E-2</v>
      </c>
      <c r="CX293">
        <v>-4.9121921490623714E-2</v>
      </c>
      <c r="CY293">
        <v>-4.7443538234972826E-2</v>
      </c>
      <c r="CZ293">
        <v>-4.4983484019301904E-2</v>
      </c>
      <c r="DA293">
        <v>-4.1729658536738101E-2</v>
      </c>
      <c r="DB293">
        <v>-3.7728664652671343E-2</v>
      </c>
      <c r="DC293">
        <v>-3.3085715475323421E-2</v>
      </c>
      <c r="DD293">
        <v>-2.7958739506701358E-2</v>
      </c>
      <c r="DE293">
        <v>-2.2546855782351272E-2</v>
      </c>
      <c r="DF293">
        <v>-1.707444198391276E-2</v>
      </c>
      <c r="DG293">
        <v>-1.1773086174311331E-2</v>
      </c>
      <c r="DH293">
        <v>-6.8643056443658881E-3</v>
      </c>
      <c r="DI293">
        <v>-2.5456576625029273E-3</v>
      </c>
      <c r="DJ293">
        <v>1.0182621622285212E-3</v>
      </c>
      <c r="DK293">
        <v>3.700049037708833E-3</v>
      </c>
      <c r="DL293">
        <v>5.4105351452188519E-3</v>
      </c>
      <c r="DM293">
        <v>6.0990190249214024E-3</v>
      </c>
      <c r="DN293">
        <v>5.7548478518609295E-3</v>
      </c>
      <c r="DO293">
        <v>4.4114395045955837E-3</v>
      </c>
      <c r="DP293">
        <v>2.1522555337029417E-3</v>
      </c>
      <c r="DQ293">
        <v>-8.8326413923748431E-4</v>
      </c>
      <c r="DR293">
        <v>-4.4966453325160638E-3</v>
      </c>
      <c r="DS293">
        <v>-8.4328680278461104E-3</v>
      </c>
      <c r="DT293">
        <v>-1.2389866348270835E-2</v>
      </c>
      <c r="DU293">
        <v>-1.6034730598238792E-2</v>
      </c>
      <c r="DV293">
        <v>-1.9024673029275629E-2</v>
      </c>
      <c r="DW293">
        <v>-2.102999682623782E-2</v>
      </c>
      <c r="DX293">
        <v>-2.1756533325053062E-2</v>
      </c>
      <c r="DY293">
        <v>-2.0965980369514439E-2</v>
      </c>
      <c r="DZ293">
        <v>-1.8493612299295536E-2</v>
      </c>
      <c r="EA293">
        <v>-1.4263274862108079E-2</v>
      </c>
      <c r="EB293">
        <v>-8.2991301244577098E-3</v>
      </c>
      <c r="EC293">
        <v>-7.3252117107566045E-4</v>
      </c>
      <c r="ED293">
        <v>8.1987140941656225E-3</v>
      </c>
      <c r="EE293">
        <v>1.8161287549874505E-2</v>
      </c>
      <c r="EF293">
        <v>2.8749348542230484E-2</v>
      </c>
      <c r="EG293">
        <v>3.9518037544355039E-2</v>
      </c>
      <c r="EH293">
        <v>5.0023415479621969E-2</v>
      </c>
      <c r="EI293">
        <v>5.9862220579660216E-2</v>
      </c>
      <c r="EJ293">
        <v>6.8704565607207085E-2</v>
      </c>
      <c r="EK293">
        <v>7.6314497520671501E-2</v>
      </c>
      <c r="EL293">
        <v>8.255656683041733E-2</v>
      </c>
      <c r="EM293">
        <v>-2.115498886885632E-2</v>
      </c>
      <c r="EN293">
        <v>-2.033098028353978E-2</v>
      </c>
      <c r="EO293">
        <v>-1.9715147128432368E-2</v>
      </c>
      <c r="EP293">
        <v>-1.939041864832821E-2</v>
      </c>
      <c r="EQ293">
        <v>-1.9423442663927735E-2</v>
      </c>
      <c r="ER293">
        <v>-1.9854559700483072E-2</v>
      </c>
      <c r="ES293">
        <v>-2.0688706819207071E-2</v>
      </c>
      <c r="ET293">
        <v>-2.1888208197042854E-2</v>
      </c>
      <c r="EU293">
        <v>-2.3368343683075932E-2</v>
      </c>
      <c r="EV293">
        <v>-2.4996434564539462E-2</v>
      </c>
      <c r="EW293">
        <v>-2.6594947787937574E-2</v>
      </c>
      <c r="EX293">
        <v>-2.7948810739616553E-2</v>
      </c>
      <c r="EY293">
        <v>-2.8816786101185276E-2</v>
      </c>
      <c r="EZ293">
        <v>-2.8946435702015251E-2</v>
      </c>
      <c r="FA293">
        <v>-2.809195240485083E-2</v>
      </c>
      <c r="FB293">
        <v>-2.603396676242305E-2</v>
      </c>
      <c r="FC293">
        <v>-2.2600283734330831E-2</v>
      </c>
      <c r="FD293">
        <v>-1.7686272220390774E-2</v>
      </c>
      <c r="FE293">
        <v>-1.1273237643384552E-2</v>
      </c>
      <c r="FF293">
        <v>-3.4425935312487922E-3</v>
      </c>
      <c r="FG293">
        <v>5.6167694947406371E-3</v>
      </c>
      <c r="FH293">
        <v>1.5610474596869414E-2</v>
      </c>
      <c r="FI293">
        <v>2.6151710172906122E-2</v>
      </c>
      <c r="FJ293">
        <v>3.6785279394249269E-2</v>
      </c>
      <c r="FK293">
        <v>4.7020263952120819E-2</v>
      </c>
      <c r="FL293">
        <v>5.6366804851969154E-2</v>
      </c>
      <c r="FM293">
        <v>6.4371483083505487E-2</v>
      </c>
      <c r="FN293">
        <v>7.0646408543439093E-2</v>
      </c>
      <c r="FO293">
        <v>7.488927334219514E-2</v>
      </c>
      <c r="FP293">
        <v>7.6894489939206376E-2</v>
      </c>
      <c r="FQ293">
        <v>7.6557978143977273E-2</v>
      </c>
      <c r="FR293">
        <v>7.3879227615640003E-2</v>
      </c>
      <c r="FS293">
        <v>6.8963561344755592E-2</v>
      </c>
      <c r="FT293">
        <v>6.202538981169041E-2</v>
      </c>
      <c r="FU293">
        <v>5.339058243045159E-2</v>
      </c>
      <c r="FV293">
        <v>4.3494054348589481E-2</v>
      </c>
      <c r="FW293">
        <v>3.2868257435618574E-2</v>
      </c>
      <c r="FX293">
        <v>2.2119847487383552E-2</v>
      </c>
      <c r="FY293">
        <v>1.1894879853901367E-2</v>
      </c>
      <c r="FZ293">
        <v>2.8362243234745926E-3</v>
      </c>
      <c r="GA293">
        <v>-4.4609396234917068E-3</v>
      </c>
      <c r="GB293">
        <v>-9.489565356485527E-3</v>
      </c>
      <c r="GC293">
        <v>-1.1862929584418612E-2</v>
      </c>
      <c r="GD293">
        <v>-1.1337030699236077E-2</v>
      </c>
      <c r="GE293">
        <v>-7.8237984246004866E-3</v>
      </c>
      <c r="GF293">
        <v>-1.3964212094470588E-3</v>
      </c>
      <c r="GG293">
        <v>7.7126862104010124E-3</v>
      </c>
      <c r="GH293">
        <v>1.9122203646923908E-2</v>
      </c>
      <c r="GI293">
        <v>3.232232437493452E-2</v>
      </c>
      <c r="GJ293">
        <v>4.6706404357991102E-2</v>
      </c>
      <c r="GK293">
        <v>6.1612584844330978E-2</v>
      </c>
      <c r="GL293">
        <v>7.6370916431020716E-2</v>
      </c>
      <c r="GM293">
        <v>9.0349031746179753E-2</v>
      </c>
      <c r="GN293">
        <v>0.10298908469227479</v>
      </c>
      <c r="GO293">
        <v>0.1138309561050275</v>
      </c>
      <c r="GP293">
        <v>0.12252082072761949</v>
      </c>
      <c r="GQ293">
        <v>0.1288084327490569</v>
      </c>
      <c r="GR293">
        <v>0.13253925223594115</v>
      </c>
      <c r="GS293">
        <v>0.13364784629946252</v>
      </c>
      <c r="GT293">
        <v>0.13215688623916644</v>
      </c>
      <c r="GU293">
        <v>0.12818238366747434</v>
      </c>
      <c r="GV293">
        <v>0.12194189099245881</v>
      </c>
      <c r="GW293">
        <v>0.11375963876158446</v>
      </c>
      <c r="GX293">
        <v>0.10406207856420971</v>
      </c>
      <c r="GY293">
        <v>9.3359402928709562E-2</v>
      </c>
      <c r="GZ293">
        <v>8.2212683514664583E-2</v>
      </c>
      <c r="HA293">
        <v>7.1190792008840209E-2</v>
      </c>
      <c r="HB293">
        <v>6.082447248905333E-2</v>
      </c>
      <c r="HC293">
        <v>5.1565633992343429E-2</v>
      </c>
      <c r="HD293">
        <v>4.3758089551043176E-2</v>
      </c>
      <c r="HF293">
        <f t="shared" si="1075"/>
        <v>0.13364784629946252</v>
      </c>
      <c r="HG293">
        <f t="shared" si="862"/>
        <v>-5.0629371746717354E-2</v>
      </c>
      <c r="HH293">
        <f t="shared" si="863"/>
        <v>0.18427721804617989</v>
      </c>
      <c r="HI293">
        <f t="shared" si="864"/>
        <v>4.1509237276372582E-2</v>
      </c>
      <c r="HK293" t="s">
        <v>8</v>
      </c>
      <c r="HL293">
        <f t="shared" si="865"/>
        <v>-0.85929724339981939</v>
      </c>
      <c r="HM293">
        <f t="shared" si="866"/>
        <v>-0.85802715847578015</v>
      </c>
      <c r="HN293">
        <f t="shared" si="867"/>
        <v>-0.85635519386721859</v>
      </c>
      <c r="HO293">
        <f t="shared" si="868"/>
        <v>-0.85433266213914261</v>
      </c>
      <c r="HP293">
        <f t="shared" si="869"/>
        <v>-0.85205351739775004</v>
      </c>
      <c r="HQ293">
        <f t="shared" si="870"/>
        <v>-0.84964894788326351</v>
      </c>
      <c r="HR293">
        <f t="shared" si="871"/>
        <v>-0.84728111173054321</v>
      </c>
      <c r="HS293">
        <f t="shared" si="872"/>
        <v>-0.84513852589510186</v>
      </c>
      <c r="HT293">
        <f t="shared" si="873"/>
        <v>-0.84343423749843682</v>
      </c>
      <c r="HU293">
        <f t="shared" si="874"/>
        <v>-0.84240539644879497</v>
      </c>
      <c r="HV293">
        <f t="shared" si="875"/>
        <v>-0.84230994436656714</v>
      </c>
      <c r="HW293">
        <f t="shared" si="876"/>
        <v>-0.84341398392626132</v>
      </c>
      <c r="HX293">
        <f t="shared" si="877"/>
        <v>-0.84596322531990553</v>
      </c>
      <c r="HY293">
        <f t="shared" si="878"/>
        <v>-0.850134589046734</v>
      </c>
      <c r="HZ293">
        <f t="shared" si="879"/>
        <v>-0.85596965667053748</v>
      </c>
      <c r="IA293">
        <f t="shared" si="880"/>
        <v>-0.86329926750191588</v>
      </c>
      <c r="IB293">
        <f t="shared" si="881"/>
        <v>-0.87167627082584387</v>
      </c>
      <c r="IC293">
        <f t="shared" si="882"/>
        <v>-0.88033876705319114</v>
      </c>
      <c r="ID293">
        <f t="shared" si="883"/>
        <v>-0.88822656315172144</v>
      </c>
      <c r="IE293">
        <f t="shared" si="884"/>
        <v>-0.89406713559846673</v>
      </c>
      <c r="IF293">
        <f t="shared" si="885"/>
        <v>-0.89653372199403558</v>
      </c>
      <c r="IG293">
        <f t="shared" si="886"/>
        <v>-0.89445912510954872</v>
      </c>
      <c r="IH293">
        <f t="shared" si="887"/>
        <v>-0.88706895684867748</v>
      </c>
      <c r="II293">
        <f t="shared" si="888"/>
        <v>-0.87418389568804244</v>
      </c>
      <c r="IJ293">
        <f t="shared" si="889"/>
        <v>-0.85633843527082865</v>
      </c>
      <c r="IK293">
        <f t="shared" si="890"/>
        <v>-0.83477674051791206</v>
      </c>
      <c r="IL293">
        <f t="shared" si="891"/>
        <v>-0.81131232935635067</v>
      </c>
      <c r="IM293">
        <f t="shared" si="892"/>
        <v>-0.78806985680147468</v>
      </c>
      <c r="IN293">
        <f t="shared" si="893"/>
        <v>-0.76715464007691836</v>
      </c>
      <c r="IO293">
        <f t="shared" si="894"/>
        <v>-0.75031124951609129</v>
      </c>
      <c r="IP293">
        <f t="shared" si="895"/>
        <v>-0.73863407017099125</v>
      </c>
      <c r="IQ293">
        <f t="shared" si="896"/>
        <v>-0.73238255041996436</v>
      </c>
      <c r="IR293">
        <f t="shared" si="897"/>
        <v>-0.7309361534993658</v>
      </c>
      <c r="IS293">
        <f t="shared" si="898"/>
        <v>-0.73290198306188681</v>
      </c>
      <c r="IT293">
        <f t="shared" si="899"/>
        <v>-0.73636291199103565</v>
      </c>
      <c r="IU293">
        <f t="shared" si="900"/>
        <v>-0.73922698995393221</v>
      </c>
      <c r="IV293">
        <f t="shared" si="901"/>
        <v>-0.73961384273903052</v>
      </c>
      <c r="IW293">
        <f t="shared" si="902"/>
        <v>-0.73619819866846836</v>
      </c>
      <c r="IX293">
        <f t="shared" si="903"/>
        <v>-0.72843292882319999</v>
      </c>
      <c r="IY293">
        <f t="shared" si="904"/>
        <v>-0.71659806043081531</v>
      </c>
      <c r="IZ293">
        <f t="shared" si="905"/>
        <v>-0.70166372933357524</v>
      </c>
      <c r="JA293">
        <f t="shared" si="906"/>
        <v>-0.68500178681435819</v>
      </c>
      <c r="JB293">
        <f t="shared" si="907"/>
        <v>-0.66801812922838499</v>
      </c>
      <c r="JC293">
        <f t="shared" si="908"/>
        <v>-0.65179532628502368</v>
      </c>
      <c r="JD293">
        <f t="shared" si="909"/>
        <v>-0.63683010657853412</v>
      </c>
      <c r="JE293">
        <f t="shared" si="910"/>
        <v>-0.62292668635617576</v>
      </c>
      <c r="JF293">
        <f t="shared" si="911"/>
        <v>-0.60927161776119521</v>
      </c>
      <c r="JG293">
        <f t="shared" si="912"/>
        <v>-0.59467550297565608</v>
      </c>
      <c r="JH293">
        <f t="shared" si="913"/>
        <v>-0.57792798136160373</v>
      </c>
      <c r="JI293">
        <f t="shared" si="914"/>
        <v>-0.55818233701437425</v>
      </c>
      <c r="JJ293">
        <f t="shared" si="915"/>
        <v>-0.53527351047249916</v>
      </c>
      <c r="JK293">
        <f t="shared" si="916"/>
        <v>-0.5098848706139083</v>
      </c>
      <c r="JL293">
        <f t="shared" si="917"/>
        <v>-0.48351465331701698</v>
      </c>
      <c r="JM293">
        <f t="shared" si="918"/>
        <v>-0.45824300829716458</v>
      </c>
      <c r="JN293">
        <f t="shared" si="919"/>
        <v>-0.43634918355349384</v>
      </c>
      <c r="JO293">
        <f t="shared" si="920"/>
        <v>-0.41986055106284004</v>
      </c>
      <c r="JP293">
        <f t="shared" si="921"/>
        <v>-0.41012403424577237</v>
      </c>
      <c r="JQ293">
        <f t="shared" si="922"/>
        <v>-0.40747915272340673</v>
      </c>
      <c r="JR293">
        <f t="shared" si="923"/>
        <v>-0.41108935298151</v>
      </c>
      <c r="JS293">
        <f t="shared" si="924"/>
        <v>-0.41896268616419996</v>
      </c>
      <c r="JT293">
        <f t="shared" si="925"/>
        <v>-0.42816710842298034</v>
      </c>
      <c r="JU293">
        <f t="shared" si="926"/>
        <v>-0.43521807921609917</v>
      </c>
      <c r="JV293">
        <f t="shared" si="927"/>
        <v>-0.43658542717877491</v>
      </c>
      <c r="JW293">
        <f t="shared" si="928"/>
        <v>-0.42923671573542055</v>
      </c>
      <c r="JX293">
        <f t="shared" si="929"/>
        <v>-0.41111588080200739</v>
      </c>
      <c r="JY293">
        <f t="shared" si="930"/>
        <v>-0.38146034590586925</v>
      </c>
      <c r="JZ293">
        <f t="shared" si="931"/>
        <v>-0.34089206198195343</v>
      </c>
      <c r="KA293">
        <f t="shared" si="932"/>
        <v>-0.29127084815752674</v>
      </c>
      <c r="KB293">
        <f t="shared" si="933"/>
        <v>-0.23535469441491152</v>
      </c>
      <c r="KC293">
        <f t="shared" si="934"/>
        <v>-0.17635214015641826</v>
      </c>
      <c r="KD293">
        <f t="shared" si="935"/>
        <v>-0.90243702560605332</v>
      </c>
      <c r="KE293">
        <f t="shared" si="936"/>
        <v>-0.90295559332741837</v>
      </c>
      <c r="KF293">
        <f t="shared" si="937"/>
        <v>-0.9036495573047546</v>
      </c>
      <c r="KG293">
        <f t="shared" si="938"/>
        <v>-0.90450567604763299</v>
      </c>
      <c r="KH293">
        <f t="shared" si="939"/>
        <v>-0.90548365103562711</v>
      </c>
      <c r="KI293">
        <f t="shared" si="940"/>
        <v>-0.9065169860758171</v>
      </c>
      <c r="KJ293">
        <f t="shared" si="941"/>
        <v>-0.90751490744804675</v>
      </c>
      <c r="KK293">
        <f t="shared" si="942"/>
        <v>-0.90836509508923979</v>
      </c>
      <c r="KL293">
        <f t="shared" si="943"/>
        <v>-0.90893758010964099</v>
      </c>
      <c r="KM293">
        <f t="shared" si="944"/>
        <v>-0.90909090909090895</v>
      </c>
      <c r="KN293">
        <f t="shared" si="945"/>
        <v>-0.9086822212799841</v>
      </c>
      <c r="KO293">
        <f t="shared" si="946"/>
        <v>-0.90758285065457867</v>
      </c>
      <c r="KP293">
        <f t="shared" si="947"/>
        <v>-0.90570017039066075</v>
      </c>
      <c r="KQ293">
        <f t="shared" si="948"/>
        <v>-0.90300459837947544</v>
      </c>
      <c r="KR293">
        <f t="shared" si="949"/>
        <v>-0.8995582486438839</v>
      </c>
      <c r="KS293">
        <f t="shared" si="950"/>
        <v>-0.89553921023349936</v>
      </c>
      <c r="KT293">
        <f t="shared" si="951"/>
        <v>-0.89125361603682784</v>
      </c>
      <c r="KU293">
        <f t="shared" si="952"/>
        <v>-0.88712731081367879</v>
      </c>
      <c r="KV293">
        <f t="shared" si="953"/>
        <v>-0.88367067276592293</v>
      </c>
      <c r="KW293">
        <f t="shared" si="954"/>
        <v>-0.8814142715731671</v>
      </c>
      <c r="KX293">
        <f t="shared" si="955"/>
        <v>-0.88081926677510414</v>
      </c>
      <c r="KY293">
        <f t="shared" si="956"/>
        <v>-0.88217368326192047</v>
      </c>
      <c r="KZ293">
        <f t="shared" si="957"/>
        <v>-0.88549205562567757</v>
      </c>
      <c r="LA293">
        <f t="shared" si="958"/>
        <v>-0.89043911322328073</v>
      </c>
      <c r="LB293">
        <f t="shared" si="959"/>
        <v>-0.8962963652407826</v>
      </c>
      <c r="LC293">
        <f t="shared" si="960"/>
        <v>-0.90198334609923192</v>
      </c>
      <c r="LD293">
        <f t="shared" si="961"/>
        <v>-0.90613467106583701</v>
      </c>
      <c r="LE293">
        <f t="shared" si="962"/>
        <v>-0.90722326055492697</v>
      </c>
      <c r="LF293">
        <f t="shared" si="963"/>
        <v>-0.90371250747113518</v>
      </c>
      <c r="LG293">
        <f t="shared" si="964"/>
        <v>-0.894217564048571</v>
      </c>
      <c r="LH293">
        <f t="shared" si="965"/>
        <v>-0.87765769869071375</v>
      </c>
      <c r="LI293">
        <f t="shared" si="966"/>
        <v>-0.85338543164599678</v>
      </c>
      <c r="LJ293">
        <f t="shared" si="967"/>
        <v>-0.82128137453758299</v>
      </c>
      <c r="LK293">
        <f t="shared" si="968"/>
        <v>-0.78180533722924994</v>
      </c>
      <c r="LL293">
        <f t="shared" si="969"/>
        <v>-0.73599541093179122</v>
      </c>
      <c r="LM293">
        <f t="shared" si="970"/>
        <v>-0.68540980633433246</v>
      </c>
      <c r="LN293">
        <f t="shared" si="971"/>
        <v>-0.63201314290488142</v>
      </c>
      <c r="LO293">
        <f t="shared" si="972"/>
        <v>-0.57801925600240622</v>
      </c>
      <c r="LP293">
        <f t="shared" si="973"/>
        <v>-0.52571312262940084</v>
      </c>
      <c r="LQ293">
        <f t="shared" si="974"/>
        <v>-0.47728035593354645</v>
      </c>
      <c r="LR293">
        <f t="shared" si="975"/>
        <v>-0.4346701661173365</v>
      </c>
      <c r="LS293">
        <f t="shared" si="976"/>
        <v>-0.39950654526670809</v>
      </c>
      <c r="LT293">
        <f t="shared" si="977"/>
        <v>-0.37304654012372285</v>
      </c>
      <c r="LU293">
        <f t="shared" si="978"/>
        <v>-0.35616993012330517</v>
      </c>
      <c r="LV293">
        <f t="shared" si="979"/>
        <v>-0.3493769641481364</v>
      </c>
      <c r="LW293">
        <f t="shared" si="980"/>
        <v>-0.35277274891109089</v>
      </c>
      <c r="LX293">
        <f t="shared" si="981"/>
        <v>-0.36602756498270878</v>
      </c>
      <c r="LY293">
        <f t="shared" si="982"/>
        <v>-0.38831793415235533</v>
      </c>
      <c r="LZ293">
        <f t="shared" si="983"/>
        <v>-0.41826806437784209</v>
      </c>
      <c r="MA293">
        <f t="shared" si="984"/>
        <v>-0.45391969867879428</v>
      </c>
      <c r="MB293">
        <f t="shared" si="985"/>
        <v>-0.49275666731140211</v>
      </c>
      <c r="MC293">
        <f t="shared" si="986"/>
        <v>-0.531798619849286</v>
      </c>
      <c r="MD293">
        <f t="shared" si="987"/>
        <v>-0.5677608835479484</v>
      </c>
      <c r="ME293">
        <f t="shared" si="988"/>
        <v>-0.59726132328303927</v>
      </c>
      <c r="MF293">
        <f t="shared" si="989"/>
        <v>-0.61704696638022505</v>
      </c>
      <c r="MG293">
        <f t="shared" si="990"/>
        <v>-0.62421538072029992</v>
      </c>
      <c r="MH293">
        <f t="shared" si="991"/>
        <v>-0.61641534431151268</v>
      </c>
      <c r="MI293">
        <f t="shared" si="992"/>
        <v>-0.5920215819094844</v>
      </c>
      <c r="MJ293">
        <f t="shared" si="993"/>
        <v>-0.55028271318431943</v>
      </c>
      <c r="MK293">
        <f t="shared" si="994"/>
        <v>-0.49143713456112142</v>
      </c>
      <c r="ML293">
        <f t="shared" si="995"/>
        <v>-0.41678075017353328</v>
      </c>
      <c r="MM293">
        <f t="shared" si="996"/>
        <v>-0.32866020144082686</v>
      </c>
      <c r="MN293">
        <f t="shared" si="997"/>
        <v>-0.23036389486791459</v>
      </c>
      <c r="MO293">
        <f t="shared" si="998"/>
        <v>-0.12589617937810579</v>
      </c>
      <c r="MP293">
        <f t="shared" si="999"/>
        <v>-1.9646287194413484E-2</v>
      </c>
      <c r="MQ293">
        <f t="shared" si="1000"/>
        <v>8.4005631135741402E-2</v>
      </c>
      <c r="MR293">
        <f t="shared" si="1001"/>
        <v>0.1810807700769054</v>
      </c>
      <c r="MS293">
        <f t="shared" si="1002"/>
        <v>0.26832427814390492</v>
      </c>
      <c r="MT293">
        <f t="shared" si="1003"/>
        <v>0.34340811102006225</v>
      </c>
      <c r="MU293">
        <f t="shared" si="1004"/>
        <v>0.40499584849049924</v>
      </c>
      <c r="MV293">
        <f t="shared" si="1005"/>
        <v>-0.61828020758994096</v>
      </c>
      <c r="MW293">
        <f t="shared" si="1006"/>
        <v>-0.61015007927710307</v>
      </c>
      <c r="MX293">
        <f t="shared" si="1007"/>
        <v>-0.60407392587343456</v>
      </c>
      <c r="MY293">
        <f t="shared" si="1008"/>
        <v>-0.60086997356380489</v>
      </c>
      <c r="MZ293">
        <f t="shared" si="1009"/>
        <v>-0.60119580692162866</v>
      </c>
      <c r="NA293">
        <f t="shared" si="1010"/>
        <v>-0.60544944806991696</v>
      </c>
      <c r="NB293">
        <f t="shared" si="1011"/>
        <v>-0.61367960880835759</v>
      </c>
      <c r="NC293">
        <f t="shared" si="1012"/>
        <v>-0.6255145584520978</v>
      </c>
      <c r="ND293">
        <f t="shared" si="1013"/>
        <v>-0.64011840073756487</v>
      </c>
      <c r="NE293">
        <f t="shared" si="1014"/>
        <v>-0.65618205347993919</v>
      </c>
      <c r="NF293">
        <f t="shared" si="1015"/>
        <v>-0.67195387655020766</v>
      </c>
      <c r="NG293">
        <f t="shared" si="1016"/>
        <v>-0.6853118435802712</v>
      </c>
      <c r="NH293">
        <f t="shared" si="1017"/>
        <v>-0.69387577263111333</v>
      </c>
      <c r="NI293">
        <f t="shared" si="1018"/>
        <v>-0.69515496790800602</v>
      </c>
      <c r="NJ293">
        <f t="shared" si="1019"/>
        <v>-0.68672415909009188</v>
      </c>
      <c r="NK293">
        <f t="shared" si="1020"/>
        <v>-0.66641892485216381</v>
      </c>
      <c r="NL293">
        <f t="shared" si="1021"/>
        <v>-0.6325402928798044</v>
      </c>
      <c r="NM293">
        <f t="shared" si="1022"/>
        <v>-0.58405591437815529</v>
      </c>
      <c r="NN293">
        <f t="shared" si="1023"/>
        <v>-0.52078133822104167</v>
      </c>
      <c r="NO293">
        <f t="shared" si="1024"/>
        <v>-0.44351983568539</v>
      </c>
      <c r="NP293">
        <f t="shared" si="1025"/>
        <v>-0.35413510699888023</v>
      </c>
      <c r="NQ293">
        <f t="shared" si="1026"/>
        <v>-0.25553163823798375</v>
      </c>
      <c r="NR293">
        <f t="shared" si="1027"/>
        <v>-0.1515259284235545</v>
      </c>
      <c r="NS293">
        <f t="shared" si="1028"/>
        <v>-4.6609203363276779E-2</v>
      </c>
      <c r="NT293">
        <f t="shared" si="1029"/>
        <v>5.4374863087250459E-2</v>
      </c>
      <c r="NU293">
        <f t="shared" si="1030"/>
        <v>0.14659304885744343</v>
      </c>
      <c r="NV293">
        <f t="shared" si="1031"/>
        <v>0.22557166908671086</v>
      </c>
      <c r="NW293">
        <f t="shared" si="1032"/>
        <v>0.28748358366118842</v>
      </c>
      <c r="NX293">
        <f t="shared" si="1033"/>
        <v>0.32934605432301872</v>
      </c>
      <c r="NY293">
        <f t="shared" si="1034"/>
        <v>0.34913063972569497</v>
      </c>
      <c r="NZ293">
        <f t="shared" si="1035"/>
        <v>0.34581042665662232</v>
      </c>
      <c r="OA293">
        <f t="shared" si="1036"/>
        <v>0.31938037980814415</v>
      </c>
      <c r="OB293">
        <f t="shared" si="1037"/>
        <v>0.27087967455150253</v>
      </c>
      <c r="OC293">
        <f t="shared" si="1038"/>
        <v>0.20242380427846365</v>
      </c>
      <c r="OD293">
        <f t="shared" si="1039"/>
        <v>0.11722797838892668</v>
      </c>
      <c r="OE293">
        <f t="shared" si="1040"/>
        <v>1.9583312312742202E-2</v>
      </c>
      <c r="OF293">
        <f t="shared" si="1041"/>
        <v>-8.5256726817947812E-2</v>
      </c>
      <c r="OG293">
        <f t="shared" si="1042"/>
        <v>-0.19130653454484831</v>
      </c>
      <c r="OH293">
        <f t="shared" si="1043"/>
        <v>-0.29219176843217565</v>
      </c>
      <c r="OI293">
        <f t="shared" si="1044"/>
        <v>-0.3815695165728421</v>
      </c>
      <c r="OJ293">
        <f t="shared" si="1045"/>
        <v>-0.45356740623786374</v>
      </c>
      <c r="OK293">
        <f t="shared" si="1046"/>
        <v>-0.50318263255346485</v>
      </c>
      <c r="OL293">
        <f t="shared" si="1047"/>
        <v>-0.52659956782578743</v>
      </c>
      <c r="OM293">
        <f t="shared" si="1048"/>
        <v>-0.52141075609214516</v>
      </c>
      <c r="ON293">
        <f t="shared" si="1049"/>
        <v>-0.48674724688293169</v>
      </c>
      <c r="OO293">
        <f t="shared" si="1050"/>
        <v>-0.42333115825791512</v>
      </c>
      <c r="OP293">
        <f t="shared" si="1051"/>
        <v>-0.33345562363549414</v>
      </c>
      <c r="OQ293">
        <f t="shared" si="1052"/>
        <v>-0.22088296068094618</v>
      </c>
      <c r="OR293">
        <f t="shared" si="1053"/>
        <v>-9.0643206901619089E-2</v>
      </c>
      <c r="OS293">
        <f t="shared" si="1054"/>
        <v>5.1278149269020523E-2</v>
      </c>
      <c r="OT293">
        <f t="shared" si="1055"/>
        <v>0.19835084021884794</v>
      </c>
      <c r="OU293">
        <f t="shared" si="1056"/>
        <v>0.34396477145853743</v>
      </c>
      <c r="OV293">
        <f t="shared" si="1057"/>
        <v>0.48188065377938966</v>
      </c>
      <c r="OW293">
        <f t="shared" si="1058"/>
        <v>0.60659446643140313</v>
      </c>
      <c r="OX293">
        <f t="shared" si="1059"/>
        <v>0.71356641709755797</v>
      </c>
      <c r="OY293">
        <f t="shared" si="1060"/>
        <v>0.79930546843975236</v>
      </c>
      <c r="OZ293">
        <f t="shared" si="1061"/>
        <v>0.86134255570625351</v>
      </c>
      <c r="PA293">
        <f t="shared" si="1062"/>
        <v>0.89815290171588058</v>
      </c>
      <c r="PB293">
        <f t="shared" si="1063"/>
        <v>0.90909090909090906</v>
      </c>
      <c r="PC293">
        <f t="shared" si="1064"/>
        <v>0.89438026551810301</v>
      </c>
      <c r="PD293">
        <f t="shared" si="1065"/>
        <v>0.85516560627380878</v>
      </c>
      <c r="PE293">
        <f t="shared" si="1066"/>
        <v>0.7935934247610259</v>
      </c>
      <c r="PF293">
        <f t="shared" si="1067"/>
        <v>0.71286276040822882</v>
      </c>
      <c r="PG293">
        <f t="shared" si="1068"/>
        <v>0.61718122245939844</v>
      </c>
      <c r="PH293">
        <f t="shared" si="1069"/>
        <v>0.51158265497132516</v>
      </c>
      <c r="PI293">
        <f t="shared" si="1070"/>
        <v>0.40160290388830194</v>
      </c>
      <c r="PJ293">
        <f t="shared" si="1071"/>
        <v>0.29285477457347514</v>
      </c>
      <c r="PK293">
        <f t="shared" si="1072"/>
        <v>0.19057488413353751</v>
      </c>
      <c r="PL293">
        <f t="shared" si="1073"/>
        <v>9.9222019190779609E-2</v>
      </c>
      <c r="PM293">
        <f t="shared" si="1074"/>
        <v>2.2188430891974066E-2</v>
      </c>
    </row>
    <row r="294" spans="2:429" x14ac:dyDescent="0.25">
      <c r="B294" t="s">
        <v>8</v>
      </c>
      <c r="C294">
        <v>3.1144510545019774E-3</v>
      </c>
      <c r="D294">
        <v>2.0733927014839615E-3</v>
      </c>
      <c r="E294">
        <v>1.0275556397115959E-3</v>
      </c>
      <c r="F294">
        <v>-3.6007599852573872E-5</v>
      </c>
      <c r="G294">
        <v>-1.1335103542505346E-3</v>
      </c>
      <c r="H294">
        <v>-2.2847219997953511E-3</v>
      </c>
      <c r="I294">
        <v>-3.5133952662758958E-3</v>
      </c>
      <c r="J294">
        <v>-4.847446288529433E-3</v>
      </c>
      <c r="K294">
        <v>-6.3182858389452534E-3</v>
      </c>
      <c r="L294">
        <v>-7.9586433991737059E-3</v>
      </c>
      <c r="M294">
        <v>-9.7984205012673353E-3</v>
      </c>
      <c r="N294">
        <v>-1.1858583518855284E-2</v>
      </c>
      <c r="O294">
        <v>-1.4143794964937039E-2</v>
      </c>
      <c r="P294">
        <v>-1.6635229045991032E-2</v>
      </c>
      <c r="Q294">
        <v>-1.9285596697383632E-2</v>
      </c>
      <c r="R294">
        <v>-2.2018573154780945E-2</v>
      </c>
      <c r="S294">
        <v>-2.4734378045904358E-2</v>
      </c>
      <c r="T294">
        <v>-2.7322126696641465E-2</v>
      </c>
      <c r="U294">
        <v>-2.9677874884643657E-2</v>
      </c>
      <c r="V294">
        <v>-3.1725388197061721E-2</v>
      </c>
      <c r="W294">
        <v>-3.343515955533613E-2</v>
      </c>
      <c r="X294">
        <v>-3.4836690739469087E-2</v>
      </c>
      <c r="Y294">
        <v>-3.6019933250537872E-2</v>
      </c>
      <c r="Z294">
        <v>-3.712397401999333E-2</v>
      </c>
      <c r="AA294">
        <v>-3.8313974611193846E-2</v>
      </c>
      <c r="AB294">
        <v>-3.9750178793032484E-2</v>
      </c>
      <c r="AC294">
        <v>-4.1554748791550501E-2</v>
      </c>
      <c r="AD294">
        <v>-4.3782922125104144E-2</v>
      </c>
      <c r="AE294">
        <v>-4.6404544065580505E-2</v>
      </c>
      <c r="AF294">
        <v>-4.9300629455756299E-2</v>
      </c>
      <c r="AG294">
        <v>-5.2277350963536973E-2</v>
      </c>
      <c r="AH294">
        <v>-5.5096741674759982E-2</v>
      </c>
      <c r="AI294">
        <v>-5.751962426637558E-2</v>
      </c>
      <c r="AJ294">
        <v>-5.9352563087562461E-2</v>
      </c>
      <c r="AK294">
        <v>-6.0488276133264136E-2</v>
      </c>
      <c r="AL294">
        <v>-6.0929282676315463E-2</v>
      </c>
      <c r="AM294">
        <v>-6.0788127870845039E-2</v>
      </c>
      <c r="AN294">
        <v>-6.0263463352076295E-2</v>
      </c>
      <c r="AO294">
        <v>-5.9597581420813783E-2</v>
      </c>
      <c r="AP294">
        <v>-5.9025559883490696E-2</v>
      </c>
      <c r="AQ294">
        <v>-5.8727733438741395E-2</v>
      </c>
      <c r="AR294">
        <v>-5.8795811816040794E-2</v>
      </c>
      <c r="AS294">
        <v>-5.9219530607196945E-2</v>
      </c>
      <c r="AT294">
        <v>-5.9896287433858553E-2</v>
      </c>
      <c r="AU294">
        <v>-6.0661506905777707E-2</v>
      </c>
      <c r="AV294">
        <v>-6.133301980778013E-2</v>
      </c>
      <c r="AW294">
        <v>-6.1759258746220499E-2</v>
      </c>
      <c r="AX294">
        <v>-6.1859607577223683E-2</v>
      </c>
      <c r="AY294">
        <v>-6.1646714472261388E-2</v>
      </c>
      <c r="AZ294">
        <v>-6.122503461735733E-2</v>
      </c>
      <c r="BA294">
        <v>-6.0766084576579275E-2</v>
      </c>
      <c r="BB294">
        <v>-6.0466794475817251E-2</v>
      </c>
      <c r="BC294">
        <v>-6.0501055129447263E-2</v>
      </c>
      <c r="BD294">
        <v>-6.0975297954740569E-2</v>
      </c>
      <c r="BE294">
        <v>-6.189719433222305E-2</v>
      </c>
      <c r="BF294">
        <v>-6.3163436902382852E-2</v>
      </c>
      <c r="BG294">
        <v>-6.456901349911387E-2</v>
      </c>
      <c r="BH294">
        <v>-6.5836784499852696E-2</v>
      </c>
      <c r="BI294">
        <v>-6.6662573475573111E-2</v>
      </c>
      <c r="BJ294">
        <v>-6.6767647135979047E-2</v>
      </c>
      <c r="BK294">
        <v>-6.594820974008217E-2</v>
      </c>
      <c r="BL294">
        <v>-6.4111468716073719E-2</v>
      </c>
      <c r="BM294">
        <v>-6.1290584578591996E-2</v>
      </c>
      <c r="BN294">
        <v>-5.7635924655267727E-2</v>
      </c>
      <c r="BO294">
        <v>-5.3385895084896037E-2</v>
      </c>
      <c r="BP294">
        <v>-4.8825233220060119E-2</v>
      </c>
      <c r="BQ294">
        <v>-4.4240600296444693E-2</v>
      </c>
      <c r="BR294">
        <v>-3.9882396823033975E-2</v>
      </c>
      <c r="BS294">
        <v>-3.5938764167159784E-2</v>
      </c>
      <c r="BT294">
        <v>-3.2524026518395241E-2</v>
      </c>
      <c r="BU294">
        <v>-5.2537976765664809E-2</v>
      </c>
      <c r="BV294">
        <v>-5.3170655860716759E-2</v>
      </c>
      <c r="BW294">
        <v>-5.3841806187022868E-2</v>
      </c>
      <c r="BX294">
        <v>-5.4547083685253524E-2</v>
      </c>
      <c r="BY294">
        <v>-5.5276168103423576E-2</v>
      </c>
      <c r="BZ294">
        <v>-5.6012445664890026E-2</v>
      </c>
      <c r="CA294">
        <v>-5.6733269426523181E-2</v>
      </c>
      <c r="CB294">
        <v>-5.7411031849510102E-2</v>
      </c>
      <c r="CC294">
        <v>-5.8015224158312277E-2</v>
      </c>
      <c r="CD294">
        <v>-5.8515503765081231E-2</v>
      </c>
      <c r="CE294">
        <v>-5.8885555896966001E-2</v>
      </c>
      <c r="CF294">
        <v>-5.9107261834503461E-2</v>
      </c>
      <c r="CG294">
        <v>-5.9174441271911057E-2</v>
      </c>
      <c r="CH294">
        <v>-5.909529556186717E-2</v>
      </c>
      <c r="CI294">
        <v>-5.8892706395618388E-2</v>
      </c>
      <c r="CJ294">
        <v>-5.8601778456005081E-2</v>
      </c>
      <c r="CK294">
        <v>-5.8264453885093444E-2</v>
      </c>
      <c r="CL294">
        <v>-5.7921621094384874E-2</v>
      </c>
      <c r="CM294">
        <v>-5.7603782992232892E-2</v>
      </c>
      <c r="CN294">
        <v>-5.7321879029460794E-2</v>
      </c>
      <c r="CO294">
        <v>-5.7060090303104494E-2</v>
      </c>
      <c r="CP294">
        <v>-5.6772264295673038E-2</v>
      </c>
      <c r="CQ294">
        <v>-5.6382970388509521E-2</v>
      </c>
      <c r="CR294">
        <v>-5.579330057537929E-2</v>
      </c>
      <c r="CS294">
        <v>-5.4890643474270716E-2</v>
      </c>
      <c r="CT294">
        <v>-5.3561058442086376E-2</v>
      </c>
      <c r="CU294">
        <v>-5.170268815908674E-2</v>
      </c>
      <c r="CV294">
        <v>-4.9238791231176714E-2</v>
      </c>
      <c r="CW294">
        <v>-4.6129223549346766E-2</v>
      </c>
      <c r="CX294">
        <v>-4.2379329750095493E-2</v>
      </c>
      <c r="CY294">
        <v>-3.8045170092139952E-2</v>
      </c>
      <c r="CZ294">
        <v>-3.3233971426938382E-2</v>
      </c>
      <c r="DA294">
        <v>-2.8098952806956665E-2</v>
      </c>
      <c r="DB294">
        <v>-2.2828457444552898E-2</v>
      </c>
      <c r="DC294">
        <v>-1.7630552553493203E-2</v>
      </c>
      <c r="DD294">
        <v>-1.2715512195487208E-2</v>
      </c>
      <c r="DE294">
        <v>-8.2792745578237625E-3</v>
      </c>
      <c r="DF294">
        <v>-4.4906324175161411E-3</v>
      </c>
      <c r="DG294">
        <v>-1.4836021336714633E-3</v>
      </c>
      <c r="DH294">
        <v>6.4536393396170955E-4</v>
      </c>
      <c r="DI294">
        <v>1.8371656946273157E-3</v>
      </c>
      <c r="DJ294">
        <v>2.0693284871678291E-3</v>
      </c>
      <c r="DK294">
        <v>1.3568085369827371E-3</v>
      </c>
      <c r="DL294">
        <v>-2.4491721870777139E-4</v>
      </c>
      <c r="DM294">
        <v>-2.6353560375448337E-3</v>
      </c>
      <c r="DN294">
        <v>-5.6653052849396923E-3</v>
      </c>
      <c r="DO294">
        <v>-9.1366402435817812E-3</v>
      </c>
      <c r="DP294">
        <v>-1.2807642978707227E-2</v>
      </c>
      <c r="DQ294">
        <v>-1.6404425502371367E-2</v>
      </c>
      <c r="DR294">
        <v>-1.9637244523889576E-2</v>
      </c>
      <c r="DS294">
        <v>-2.2219274819128138E-2</v>
      </c>
      <c r="DT294">
        <v>-2.3885212352574896E-2</v>
      </c>
      <c r="DU294">
        <v>-2.4407875519953437E-2</v>
      </c>
      <c r="DV294">
        <v>-2.3612207799821476E-2</v>
      </c>
      <c r="DW294">
        <v>-2.138701434054107E-2</v>
      </c>
      <c r="DX294">
        <v>-1.76948627560575E-2</v>
      </c>
      <c r="DY294">
        <v>-1.2579799786698223E-2</v>
      </c>
      <c r="DZ294">
        <v>-6.1713364850236596E-3</v>
      </c>
      <c r="EA294">
        <v>1.3177134471302893E-3</v>
      </c>
      <c r="EB294">
        <v>9.6017995867860584E-3</v>
      </c>
      <c r="EC294">
        <v>1.8342413916215536E-2</v>
      </c>
      <c r="ED294">
        <v>2.7175538232266247E-2</v>
      </c>
      <c r="EE294">
        <v>3.5742885097064483E-2</v>
      </c>
      <c r="EF294">
        <v>4.372178130668869E-2</v>
      </c>
      <c r="EG294">
        <v>5.0848897344162522E-2</v>
      </c>
      <c r="EH294">
        <v>5.6934827100863714E-2</v>
      </c>
      <c r="EI294">
        <v>6.1868958471178098E-2</v>
      </c>
      <c r="EJ294">
        <v>6.5616177938994533E-2</v>
      </c>
      <c r="EK294">
        <v>6.8208072536577902E-2</v>
      </c>
      <c r="EL294">
        <v>6.9731322467120258E-2</v>
      </c>
      <c r="EM294">
        <v>-3.7662209689209039E-2</v>
      </c>
      <c r="EN294">
        <v>-3.8089728807641783E-2</v>
      </c>
      <c r="EO294">
        <v>-3.8835250631591905E-2</v>
      </c>
      <c r="EP294">
        <v>-3.9901147263862777E-2</v>
      </c>
      <c r="EQ294">
        <v>-4.12508532626462E-2</v>
      </c>
      <c r="ER294">
        <v>-4.2804389952288142E-2</v>
      </c>
      <c r="ES294">
        <v>-4.4437057515979116E-2</v>
      </c>
      <c r="ET294">
        <v>-4.5981795434627569E-2</v>
      </c>
      <c r="EU294">
        <v>-4.7235428907087894E-2</v>
      </c>
      <c r="EV294">
        <v>-4.7968702956134424E-2</v>
      </c>
      <c r="EW294">
        <v>-4.7939706407946397E-2</v>
      </c>
      <c r="EX294">
        <v>-4.6910050587200512E-2</v>
      </c>
      <c r="EY294">
        <v>-4.4663005625895584E-2</v>
      </c>
      <c r="EZ294">
        <v>-4.1022670151789377E-2</v>
      </c>
      <c r="FA294">
        <v>-3.5873072378236663E-2</v>
      </c>
      <c r="FB294">
        <v>-2.917579324878319E-2</v>
      </c>
      <c r="FC294">
        <v>-2.0984272183771729E-2</v>
      </c>
      <c r="FD294">
        <v>-1.1452559943095637E-2</v>
      </c>
      <c r="FE294">
        <v>-8.3621875117575323E-4</v>
      </c>
      <c r="FF294">
        <v>1.0516343490561963E-2</v>
      </c>
      <c r="FG294">
        <v>2.2182442741994768E-2</v>
      </c>
      <c r="FH294">
        <v>3.3691994166223774E-2</v>
      </c>
      <c r="FI294">
        <v>4.4559215570399338E-2</v>
      </c>
      <c r="FJ294">
        <v>5.4314641475611158E-2</v>
      </c>
      <c r="FK294">
        <v>6.2533289130535755E-2</v>
      </c>
      <c r="FL294">
        <v>6.8856559423205885E-2</v>
      </c>
      <c r="FM294">
        <v>7.3007911478873838E-2</v>
      </c>
      <c r="FN294">
        <v>7.4804460407680726E-2</v>
      </c>
      <c r="FO294">
        <v>7.4167432258898533E-2</v>
      </c>
      <c r="FP294">
        <v>7.1133409724646907E-2</v>
      </c>
      <c r="FQ294">
        <v>6.5865817522412065E-2</v>
      </c>
      <c r="FR294">
        <v>5.8663150584113921E-2</v>
      </c>
      <c r="FS294">
        <v>4.9958463659388594E-2</v>
      </c>
      <c r="FT294">
        <v>4.0304865805492612E-2</v>
      </c>
      <c r="FU294">
        <v>3.0344600420455996E-2</v>
      </c>
      <c r="FV294">
        <v>2.0763877707283315E-2</v>
      </c>
      <c r="FW294">
        <v>1.2240049023472158E-2</v>
      </c>
      <c r="FX294">
        <v>5.3899298515205328E-3</v>
      </c>
      <c r="FY294">
        <v>7.2706534158906155E-4</v>
      </c>
      <c r="FZ294">
        <v>-1.3679047085786433E-3</v>
      </c>
      <c r="GA294">
        <v>-6.6400174239404641E-4</v>
      </c>
      <c r="GB294">
        <v>2.9129711341569185E-3</v>
      </c>
      <c r="GC294">
        <v>9.2792454623229596E-3</v>
      </c>
      <c r="GD294">
        <v>1.8196070366646229E-2</v>
      </c>
      <c r="GE294">
        <v>2.9278022439164095E-2</v>
      </c>
      <c r="GF294">
        <v>4.2009874807827315E-2</v>
      </c>
      <c r="GG294">
        <v>5.5775042529185179E-2</v>
      </c>
      <c r="GH294">
        <v>6.9895876024408068E-2</v>
      </c>
      <c r="GI294">
        <v>8.3681972977666066E-2</v>
      </c>
      <c r="GJ294">
        <v>9.6479289859626935E-2</v>
      </c>
      <c r="GK294">
        <v>0.10771200530691458</v>
      </c>
      <c r="GL294">
        <v>0.11691137931348479</v>
      </c>
      <c r="GM294">
        <v>0.123730214441357</v>
      </c>
      <c r="GN294">
        <v>0.12794592215794773</v>
      </c>
      <c r="GO294">
        <v>0.12945771907539808</v>
      </c>
      <c r="GP294">
        <v>0.12828322914209123</v>
      </c>
      <c r="GQ294">
        <v>0.12455712303108914</v>
      </c>
      <c r="GR294">
        <v>0.11853071250232045</v>
      </c>
      <c r="GS294">
        <v>0.11056832334148779</v>
      </c>
      <c r="GT294">
        <v>0.10113520925872783</v>
      </c>
      <c r="GU294">
        <v>9.07733309915741E-2</v>
      </c>
      <c r="GV294">
        <v>8.0064969907931882E-2</v>
      </c>
      <c r="GW294">
        <v>6.9588353952573068E-2</v>
      </c>
      <c r="GX294">
        <v>5.9872420032605962E-2</v>
      </c>
      <c r="GY294">
        <v>5.1358296866768169E-2</v>
      </c>
      <c r="GZ294">
        <v>4.4373045677132086E-2</v>
      </c>
      <c r="HA294">
        <v>3.9117738770306748E-2</v>
      </c>
      <c r="HB294">
        <v>3.5668615510496098E-2</v>
      </c>
      <c r="HC294">
        <v>3.3987988473897987E-2</v>
      </c>
      <c r="HD294">
        <v>3.3941120740988817E-2</v>
      </c>
      <c r="HF294">
        <f t="shared" si="1075"/>
        <v>0.12945771907539808</v>
      </c>
      <c r="HG294">
        <f t="shared" si="862"/>
        <v>-6.6767647135979047E-2</v>
      </c>
      <c r="HH294">
        <f t="shared" si="863"/>
        <v>0.19622536621137712</v>
      </c>
      <c r="HI294">
        <f t="shared" si="864"/>
        <v>3.1345035969709514E-2</v>
      </c>
      <c r="HK294" t="s">
        <v>8</v>
      </c>
      <c r="HL294">
        <f t="shared" si="865"/>
        <v>-0.26157849619797136</v>
      </c>
      <c r="HM294">
        <f t="shared" si="866"/>
        <v>-0.27122471781380808</v>
      </c>
      <c r="HN294">
        <f t="shared" si="867"/>
        <v>-0.28091521791177637</v>
      </c>
      <c r="HO294">
        <f t="shared" si="868"/>
        <v>-0.29076996494065466</v>
      </c>
      <c r="HP294">
        <f t="shared" si="869"/>
        <v>-0.30093918817605075</v>
      </c>
      <c r="HQ294">
        <f t="shared" si="870"/>
        <v>-0.31160606638462052</v>
      </c>
      <c r="HR294">
        <f t="shared" si="871"/>
        <v>-0.3229906872251011</v>
      </c>
      <c r="HS294">
        <f t="shared" si="872"/>
        <v>-0.33535171556725446</v>
      </c>
      <c r="HT294">
        <f t="shared" si="873"/>
        <v>-0.34898019683683718</v>
      </c>
      <c r="HU294">
        <f t="shared" si="874"/>
        <v>-0.36417939533450594</v>
      </c>
      <c r="HV294">
        <f t="shared" si="875"/>
        <v>-0.38122637219136413</v>
      </c>
      <c r="HW294">
        <f t="shared" si="876"/>
        <v>-0.40031539729240029</v>
      </c>
      <c r="HX294">
        <f t="shared" si="877"/>
        <v>-0.42148967247500374</v>
      </c>
      <c r="HY294">
        <f t="shared" si="878"/>
        <v>-0.44457476200665597</v>
      </c>
      <c r="HZ294">
        <f t="shared" si="879"/>
        <v>-0.46913249563864895</v>
      </c>
      <c r="IA294">
        <f t="shared" si="880"/>
        <v>-0.49445566460654888</v>
      </c>
      <c r="IB294">
        <f t="shared" si="881"/>
        <v>-0.5196197255539533</v>
      </c>
      <c r="IC294">
        <f t="shared" si="882"/>
        <v>-0.54359724506448615</v>
      </c>
      <c r="ID294">
        <f t="shared" si="883"/>
        <v>-0.5654250984472462</v>
      </c>
      <c r="IE294">
        <f t="shared" si="884"/>
        <v>-0.5843969141151224</v>
      </c>
      <c r="IF294">
        <f t="shared" si="885"/>
        <v>-0.60023928585779429</v>
      </c>
      <c r="IG294">
        <f t="shared" si="886"/>
        <v>-0.61322557079029572</v>
      </c>
      <c r="IH294">
        <f t="shared" si="887"/>
        <v>-0.62418924007354015</v>
      </c>
      <c r="II294">
        <f t="shared" si="888"/>
        <v>-0.63441904314289987</v>
      </c>
      <c r="IJ294">
        <f t="shared" si="889"/>
        <v>-0.6454453313355063</v>
      </c>
      <c r="IK294">
        <f t="shared" si="890"/>
        <v>-0.6587528887682329</v>
      </c>
      <c r="IL294">
        <f t="shared" si="891"/>
        <v>-0.67547364421535216</v>
      </c>
      <c r="IM294">
        <f t="shared" si="892"/>
        <v>-0.69611941657926124</v>
      </c>
      <c r="IN294">
        <f t="shared" si="893"/>
        <v>-0.72041079866890412</v>
      </c>
      <c r="IO294">
        <f t="shared" si="894"/>
        <v>-0.74724529974277354</v>
      </c>
      <c r="IP294">
        <f t="shared" si="895"/>
        <v>-0.77482695764834453</v>
      </c>
      <c r="IQ294">
        <f t="shared" si="896"/>
        <v>-0.80095082240889959</v>
      </c>
      <c r="IR294">
        <f t="shared" si="897"/>
        <v>-0.82340072866066982</v>
      </c>
      <c r="IS294">
        <f t="shared" si="898"/>
        <v>-0.8403843434851247</v>
      </c>
      <c r="IT294">
        <f t="shared" si="899"/>
        <v>-0.85090761501844059</v>
      </c>
      <c r="IU294">
        <f t="shared" si="900"/>
        <v>-0.8549938862980232</v>
      </c>
      <c r="IV294">
        <f t="shared" si="901"/>
        <v>-0.85368597638907273</v>
      </c>
      <c r="IW294">
        <f t="shared" si="902"/>
        <v>-0.8488245483938619</v>
      </c>
      <c r="IX294">
        <f t="shared" si="903"/>
        <v>-0.84265463038655852</v>
      </c>
      <c r="IY294">
        <f t="shared" si="904"/>
        <v>-0.83735440249630244</v>
      </c>
      <c r="IZ294">
        <f t="shared" si="905"/>
        <v>-0.83459480705116718</v>
      </c>
      <c r="JA294">
        <f t="shared" si="906"/>
        <v>-0.83522560657625899</v>
      </c>
      <c r="JB294">
        <f t="shared" si="907"/>
        <v>-0.83915169328449934</v>
      </c>
      <c r="JC294">
        <f t="shared" si="908"/>
        <v>-0.84542237572135148</v>
      </c>
      <c r="JD294">
        <f t="shared" si="909"/>
        <v>-0.85251273390299132</v>
      </c>
      <c r="JE294">
        <f t="shared" si="910"/>
        <v>-0.8587348272677201</v>
      </c>
      <c r="JF294">
        <f t="shared" si="911"/>
        <v>-0.86268426511582486</v>
      </c>
      <c r="JG294">
        <f t="shared" si="912"/>
        <v>-0.86361407568786497</v>
      </c>
      <c r="JH294">
        <f t="shared" si="913"/>
        <v>-0.86164145420608496</v>
      </c>
      <c r="JI294">
        <f t="shared" si="914"/>
        <v>-0.85773425984032581</v>
      </c>
      <c r="JJ294">
        <f t="shared" si="915"/>
        <v>-0.85348172799030197</v>
      </c>
      <c r="JK294">
        <f t="shared" si="916"/>
        <v>-0.85070857062500438</v>
      </c>
      <c r="JL294">
        <f t="shared" si="917"/>
        <v>-0.8510260224341758</v>
      </c>
      <c r="JM294">
        <f t="shared" si="918"/>
        <v>-0.85542025391912357</v>
      </c>
      <c r="JN294">
        <f t="shared" si="919"/>
        <v>-0.86396234643320124</v>
      </c>
      <c r="JO294">
        <f t="shared" si="920"/>
        <v>-0.8756950763188589</v>
      </c>
      <c r="JP294">
        <f t="shared" si="921"/>
        <v>-0.88871884516985089</v>
      </c>
      <c r="JQ294">
        <f t="shared" si="922"/>
        <v>-0.90046573716279776</v>
      </c>
      <c r="JR294">
        <f t="shared" si="923"/>
        <v>-0.90811731927116024</v>
      </c>
      <c r="JS294">
        <f t="shared" si="924"/>
        <v>-0.90909090909090906</v>
      </c>
      <c r="JT294">
        <f t="shared" si="925"/>
        <v>-0.90149817934794085</v>
      </c>
      <c r="JU294">
        <f t="shared" si="926"/>
        <v>-0.8844793341342011</v>
      </c>
      <c r="JV294">
        <f t="shared" si="927"/>
        <v>-0.85834163160882093</v>
      </c>
      <c r="JW294">
        <f t="shared" si="928"/>
        <v>-0.82447834291928401</v>
      </c>
      <c r="JX294">
        <f t="shared" si="929"/>
        <v>-0.78509848780279068</v>
      </c>
      <c r="JY294">
        <f t="shared" si="930"/>
        <v>-0.74284038100640715</v>
      </c>
      <c r="JZ294">
        <f t="shared" si="931"/>
        <v>-0.70036016356206321</v>
      </c>
      <c r="KA294">
        <f t="shared" si="932"/>
        <v>-0.65997799244787425</v>
      </c>
      <c r="KB294">
        <f t="shared" si="933"/>
        <v>-0.6234371448962146</v>
      </c>
      <c r="KC294">
        <f t="shared" si="934"/>
        <v>-0.59179692413007468</v>
      </c>
      <c r="KD294">
        <f t="shared" si="935"/>
        <v>-0.77724185998195738</v>
      </c>
      <c r="KE294">
        <f t="shared" si="936"/>
        <v>-0.78310412768759152</v>
      </c>
      <c r="KF294">
        <f t="shared" si="937"/>
        <v>-0.78932286150430953</v>
      </c>
      <c r="KG294">
        <f t="shared" si="938"/>
        <v>-0.79585781031757563</v>
      </c>
      <c r="KH294">
        <f t="shared" si="939"/>
        <v>-0.80261334890379732</v>
      </c>
      <c r="KI294">
        <f t="shared" si="940"/>
        <v>-0.80943553760060161</v>
      </c>
      <c r="KJ294">
        <f t="shared" si="941"/>
        <v>-0.81611453472935735</v>
      </c>
      <c r="KK294">
        <f t="shared" si="942"/>
        <v>-0.82239453480434377</v>
      </c>
      <c r="KL294">
        <f t="shared" si="943"/>
        <v>-0.82799285010760604</v>
      </c>
      <c r="KM294">
        <f t="shared" si="944"/>
        <v>-0.83262833278039483</v>
      </c>
      <c r="KN294">
        <f t="shared" si="945"/>
        <v>-0.83605715582688878</v>
      </c>
      <c r="KO294">
        <f t="shared" si="946"/>
        <v>-0.8381114351099217</v>
      </c>
      <c r="KP294">
        <f t="shared" si="947"/>
        <v>-0.83873390525233238</v>
      </c>
      <c r="KQ294">
        <f t="shared" si="948"/>
        <v>-0.83800055821485564</v>
      </c>
      <c r="KR294">
        <f t="shared" si="949"/>
        <v>-0.83612341080142005</v>
      </c>
      <c r="KS294">
        <f t="shared" si="950"/>
        <v>-0.83342773541337556</v>
      </c>
      <c r="KT294">
        <f t="shared" si="951"/>
        <v>-0.83030215887095837</v>
      </c>
      <c r="KU294">
        <f t="shared" si="952"/>
        <v>-0.82712554435481378</v>
      </c>
      <c r="KV294">
        <f t="shared" si="953"/>
        <v>-0.82418052521882879</v>
      </c>
      <c r="KW294">
        <f t="shared" si="954"/>
        <v>-0.82156846404915573</v>
      </c>
      <c r="KX294">
        <f t="shared" si="955"/>
        <v>-0.81914278631107329</v>
      </c>
      <c r="KY294">
        <f t="shared" si="956"/>
        <v>-0.81647585275596912</v>
      </c>
      <c r="KZ294">
        <f t="shared" si="957"/>
        <v>-0.81286873957993244</v>
      </c>
      <c r="LA294">
        <f t="shared" si="958"/>
        <v>-0.80740498658171334</v>
      </c>
      <c r="LB294">
        <f t="shared" si="959"/>
        <v>-0.79904116104286627</v>
      </c>
      <c r="LC294">
        <f t="shared" si="960"/>
        <v>-0.78672151359911968</v>
      </c>
      <c r="LD294">
        <f t="shared" si="961"/>
        <v>-0.76950225634794667</v>
      </c>
      <c r="LE294">
        <f t="shared" si="962"/>
        <v>-0.74667232012362417</v>
      </c>
      <c r="LF294">
        <f t="shared" si="963"/>
        <v>-0.71785973829147387</v>
      </c>
      <c r="LG294">
        <f t="shared" si="964"/>
        <v>-0.68311403309774787</v>
      </c>
      <c r="LH294">
        <f t="shared" si="965"/>
        <v>-0.6429546467791456</v>
      </c>
      <c r="LI294">
        <f t="shared" si="966"/>
        <v>-0.5983751201581734</v>
      </c>
      <c r="LJ294">
        <f t="shared" si="967"/>
        <v>-0.55079514784807693</v>
      </c>
      <c r="LK294">
        <f t="shared" si="968"/>
        <v>-0.50195987733360403</v>
      </c>
      <c r="LL294">
        <f t="shared" si="969"/>
        <v>-0.45379721443209819</v>
      </c>
      <c r="LM294">
        <f t="shared" si="970"/>
        <v>-0.40825551313681369</v>
      </c>
      <c r="LN294">
        <f t="shared" si="971"/>
        <v>-0.36715029432812596</v>
      </c>
      <c r="LO294">
        <f t="shared" si="972"/>
        <v>-0.33204555538380198</v>
      </c>
      <c r="LP294">
        <f t="shared" si="973"/>
        <v>-0.30418306291216601</v>
      </c>
      <c r="LQ294">
        <f t="shared" si="974"/>
        <v>-0.28445652362505397</v>
      </c>
      <c r="LR294">
        <f t="shared" si="975"/>
        <v>-0.27341354618560787</v>
      </c>
      <c r="LS294">
        <f t="shared" si="976"/>
        <v>-0.27126237594495323</v>
      </c>
      <c r="LT294">
        <f t="shared" si="977"/>
        <v>-0.27786443175216635</v>
      </c>
      <c r="LU294">
        <f t="shared" si="978"/>
        <v>-0.29270567630142058</v>
      </c>
      <c r="LV294">
        <f t="shared" si="979"/>
        <v>-0.31485496556916853</v>
      </c>
      <c r="LW294">
        <f t="shared" si="980"/>
        <v>-0.34292982020183937</v>
      </c>
      <c r="LX294">
        <f t="shared" si="981"/>
        <v>-0.37509445940461766</v>
      </c>
      <c r="LY294">
        <f t="shared" si="982"/>
        <v>-0.40910917705488759</v>
      </c>
      <c r="LZ294">
        <f t="shared" si="983"/>
        <v>-0.44243618627262393</v>
      </c>
      <c r="MA294">
        <f t="shared" si="984"/>
        <v>-0.47239078837062698</v>
      </c>
      <c r="MB294">
        <f t="shared" si="985"/>
        <v>-0.49631532283545399</v>
      </c>
      <c r="MC294">
        <f t="shared" si="986"/>
        <v>-0.51175153983441579</v>
      </c>
      <c r="MD294">
        <f t="shared" si="987"/>
        <v>-0.51659442374034925</v>
      </c>
      <c r="ME294">
        <f t="shared" si="988"/>
        <v>-0.50922193867386845</v>
      </c>
      <c r="MF294">
        <f t="shared" si="989"/>
        <v>-0.48860377718070791</v>
      </c>
      <c r="MG294">
        <f t="shared" si="990"/>
        <v>-0.45439309886479706</v>
      </c>
      <c r="MH294">
        <f t="shared" si="991"/>
        <v>-0.40699803129883361</v>
      </c>
      <c r="MI294">
        <f t="shared" si="992"/>
        <v>-0.34761859589475513</v>
      </c>
      <c r="MJ294">
        <f t="shared" si="993"/>
        <v>-0.27822667840213988</v>
      </c>
      <c r="MK294">
        <f t="shared" si="994"/>
        <v>-0.2014681273025378</v>
      </c>
      <c r="ML294">
        <f t="shared" si="995"/>
        <v>-0.12047948470069909</v>
      </c>
      <c r="MM294">
        <f t="shared" si="996"/>
        <v>-3.8633664564056945E-2</v>
      </c>
      <c r="MN294">
        <f t="shared" si="997"/>
        <v>4.0749519172001765E-2</v>
      </c>
      <c r="MO294">
        <f t="shared" si="998"/>
        <v>0.11468024636387406</v>
      </c>
      <c r="MP294">
        <f t="shared" si="999"/>
        <v>0.18071856264072064</v>
      </c>
      <c r="MQ294">
        <f t="shared" si="1000"/>
        <v>0.23710947195081492</v>
      </c>
      <c r="MR294">
        <f t="shared" si="1001"/>
        <v>0.28282806643855452</v>
      </c>
      <c r="MS294">
        <f t="shared" si="1002"/>
        <v>0.31754899185541208</v>
      </c>
      <c r="MT294">
        <f t="shared" si="1003"/>
        <v>0.34156492681304312</v>
      </c>
      <c r="MU294">
        <f t="shared" si="1004"/>
        <v>0.35567903133343132</v>
      </c>
      <c r="MV294">
        <f t="shared" si="1005"/>
        <v>-0.63940621848398571</v>
      </c>
      <c r="MW294">
        <f t="shared" si="1006"/>
        <v>-0.64336751820311688</v>
      </c>
      <c r="MX294">
        <f t="shared" si="1007"/>
        <v>-0.65027536223742843</v>
      </c>
      <c r="MY294">
        <f t="shared" si="1008"/>
        <v>-0.66015172997863314</v>
      </c>
      <c r="MZ294">
        <f t="shared" si="1009"/>
        <v>-0.67265781394861002</v>
      </c>
      <c r="NA294">
        <f t="shared" si="1010"/>
        <v>-0.68705254903063118</v>
      </c>
      <c r="NB294">
        <f t="shared" si="1011"/>
        <v>-0.70218049368300817</v>
      </c>
      <c r="NC294">
        <f t="shared" si="1012"/>
        <v>-0.71649370125535206</v>
      </c>
      <c r="ND294">
        <f t="shared" si="1013"/>
        <v>-0.7281095979678911</v>
      </c>
      <c r="NE294">
        <f t="shared" si="1014"/>
        <v>-0.73490395676799036</v>
      </c>
      <c r="NF294">
        <f t="shared" si="1015"/>
        <v>-0.73463528102171249</v>
      </c>
      <c r="NG294">
        <f t="shared" si="1016"/>
        <v>-0.72509471280461146</v>
      </c>
      <c r="NH294">
        <f t="shared" si="1017"/>
        <v>-0.70427408001812108</v>
      </c>
      <c r="NI294">
        <f t="shared" si="1018"/>
        <v>-0.67054351857800487</v>
      </c>
      <c r="NJ294">
        <f t="shared" si="1019"/>
        <v>-0.62282845898302219</v>
      </c>
      <c r="NK294">
        <f t="shared" si="1020"/>
        <v>-0.56077291856250533</v>
      </c>
      <c r="NL294">
        <f t="shared" si="1021"/>
        <v>-0.48487205543141815</v>
      </c>
      <c r="NM294">
        <f t="shared" si="1022"/>
        <v>-0.39655327062420936</v>
      </c>
      <c r="NN294">
        <f t="shared" si="1023"/>
        <v>-0.2981845484582355</v>
      </c>
      <c r="NO294">
        <f t="shared" si="1024"/>
        <v>-0.19299416122017529</v>
      </c>
      <c r="NP294">
        <f t="shared" si="1025"/>
        <v>-8.4898607838913079E-2</v>
      </c>
      <c r="NQ294">
        <f t="shared" si="1026"/>
        <v>2.1746407222083226E-2</v>
      </c>
      <c r="NR294">
        <f t="shared" si="1027"/>
        <v>0.12243973119297102</v>
      </c>
      <c r="NS294">
        <f t="shared" si="1028"/>
        <v>0.21283139844749563</v>
      </c>
      <c r="NT294">
        <f t="shared" si="1029"/>
        <v>0.28898361069578216</v>
      </c>
      <c r="NU294">
        <f t="shared" si="1030"/>
        <v>0.34757366609767881</v>
      </c>
      <c r="NV294">
        <f t="shared" si="1031"/>
        <v>0.38603919669761388</v>
      </c>
      <c r="NW294">
        <f t="shared" si="1032"/>
        <v>0.40268563064699447</v>
      </c>
      <c r="NX294">
        <f t="shared" si="1033"/>
        <v>0.39678306554978815</v>
      </c>
      <c r="NY294">
        <f t="shared" si="1034"/>
        <v>0.36867046872177217</v>
      </c>
      <c r="NZ294">
        <f t="shared" si="1035"/>
        <v>0.31986209826174339</v>
      </c>
      <c r="OA294">
        <f t="shared" si="1036"/>
        <v>0.25312374367242885</v>
      </c>
      <c r="OB294">
        <f t="shared" si="1037"/>
        <v>0.1724679966348526</v>
      </c>
      <c r="OC294">
        <f t="shared" si="1038"/>
        <v>8.3019846087968655E-2</v>
      </c>
      <c r="OD294">
        <f t="shared" si="1039"/>
        <v>-9.269819499055287E-3</v>
      </c>
      <c r="OE294">
        <f t="shared" si="1040"/>
        <v>-9.804272474805141E-2</v>
      </c>
      <c r="OF294">
        <f t="shared" si="1041"/>
        <v>-0.17702267842798261</v>
      </c>
      <c r="OG294">
        <f t="shared" si="1042"/>
        <v>-0.24049440163732888</v>
      </c>
      <c r="OH294">
        <f t="shared" si="1043"/>
        <v>-0.28369949604632649</v>
      </c>
      <c r="OI294">
        <f t="shared" si="1044"/>
        <v>-0.30311103558575186</v>
      </c>
      <c r="OJ294">
        <f t="shared" si="1045"/>
        <v>-0.29658882288924227</v>
      </c>
      <c r="OK294">
        <f t="shared" si="1046"/>
        <v>-0.26344536557868892</v>
      </c>
      <c r="OL294">
        <f t="shared" si="1047"/>
        <v>-0.20445684408162443</v>
      </c>
      <c r="OM294">
        <f t="shared" si="1048"/>
        <v>-0.12183547239063149</v>
      </c>
      <c r="ON294">
        <f t="shared" si="1049"/>
        <v>-1.9152500472977025E-2</v>
      </c>
      <c r="OO294">
        <f t="shared" si="1050"/>
        <v>9.8818090870153891E-2</v>
      </c>
      <c r="OP294">
        <f t="shared" si="1051"/>
        <v>0.22636315886220956</v>
      </c>
      <c r="OQ294">
        <f t="shared" si="1052"/>
        <v>0.35720374901776752</v>
      </c>
      <c r="OR294">
        <f t="shared" si="1053"/>
        <v>0.48494274274758098</v>
      </c>
      <c r="OS294">
        <f t="shared" si="1054"/>
        <v>0.60351991411709693</v>
      </c>
      <c r="OT294">
        <f t="shared" si="1055"/>
        <v>0.70759982686939793</v>
      </c>
      <c r="OU294">
        <f t="shared" si="1056"/>
        <v>0.79283923745295481</v>
      </c>
      <c r="OV294">
        <f t="shared" si="1057"/>
        <v>0.85602108947366418</v>
      </c>
      <c r="OW294">
        <f t="shared" si="1058"/>
        <v>0.89508292571361947</v>
      </c>
      <c r="OX294">
        <f t="shared" si="1059"/>
        <v>0.90909090909090906</v>
      </c>
      <c r="OY294">
        <f t="shared" si="1060"/>
        <v>0.89820833930084554</v>
      </c>
      <c r="OZ294">
        <f t="shared" si="1061"/>
        <v>0.86368304568339183</v>
      </c>
      <c r="PA294">
        <f t="shared" si="1062"/>
        <v>0.80784362867089643</v>
      </c>
      <c r="PB294">
        <f t="shared" si="1063"/>
        <v>0.73406585222420107</v>
      </c>
      <c r="PC294">
        <f t="shared" si="1064"/>
        <v>0.64666065663071415</v>
      </c>
      <c r="PD294">
        <f t="shared" si="1065"/>
        <v>0.55064973290917185</v>
      </c>
      <c r="PE294">
        <f t="shared" si="1066"/>
        <v>0.45142837432176625</v>
      </c>
      <c r="PF294">
        <f t="shared" si="1067"/>
        <v>0.35435431598831052</v>
      </c>
      <c r="PG294">
        <f t="shared" si="1068"/>
        <v>0.26432857293065298</v>
      </c>
      <c r="PH294">
        <f t="shared" si="1069"/>
        <v>0.18543854848187019</v>
      </c>
      <c r="PI294">
        <f t="shared" si="1070"/>
        <v>0.1207147212130343</v>
      </c>
      <c r="PJ294">
        <f t="shared" si="1071"/>
        <v>7.2020183644113417E-2</v>
      </c>
      <c r="PK294">
        <f t="shared" si="1072"/>
        <v>4.0061353240401172E-2</v>
      </c>
      <c r="PL294">
        <f t="shared" si="1073"/>
        <v>2.4489026481200021E-2</v>
      </c>
      <c r="PM294">
        <f t="shared" si="1074"/>
        <v>2.4054760201156187E-2</v>
      </c>
    </row>
    <row r="295" spans="2:429" x14ac:dyDescent="0.25">
      <c r="B295" t="s">
        <v>8</v>
      </c>
      <c r="C295">
        <v>-4.7163890669218562E-2</v>
      </c>
      <c r="D295">
        <v>-4.8563579276052878E-2</v>
      </c>
      <c r="E295">
        <v>-4.991325894367675E-2</v>
      </c>
      <c r="F295">
        <v>-5.1217285508555269E-2</v>
      </c>
      <c r="G295">
        <v>-5.2484029365144423E-2</v>
      </c>
      <c r="H295">
        <v>-5.3725462398287446E-2</v>
      </c>
      <c r="I295">
        <v>-5.4956773586782519E-2</v>
      </c>
      <c r="J295">
        <v>-5.6196319804021781E-2</v>
      </c>
      <c r="K295">
        <v>-5.7466051688542456E-2</v>
      </c>
      <c r="L295">
        <v>-5.8792244596433257E-2</v>
      </c>
      <c r="M295">
        <v>-6.0205996632712436E-2</v>
      </c>
      <c r="N295">
        <v>-6.1742667758621764E-2</v>
      </c>
      <c r="O295">
        <v>-6.3439378707478955E-2</v>
      </c>
      <c r="P295">
        <v>-6.5329977589210136E-2</v>
      </c>
      <c r="Q295">
        <v>-6.7437532286949584E-2</v>
      </c>
      <c r="R295">
        <v>-6.9765309812482093E-2</v>
      </c>
      <c r="S295">
        <v>-7.2288135296534189E-2</v>
      </c>
      <c r="T295">
        <v>-7.4946688501614442E-2</v>
      </c>
      <c r="U295">
        <v>-7.7647398693686462E-2</v>
      </c>
      <c r="V295">
        <v>-8.0269922380005243E-2</v>
      </c>
      <c r="W295">
        <v>-8.2682682481589859E-2</v>
      </c>
      <c r="X295">
        <v>-8.4764815021493287E-2</v>
      </c>
      <c r="Y295">
        <v>-8.6430612779591756E-2</v>
      </c>
      <c r="Z295">
        <v>-8.765090888512185E-2</v>
      </c>
      <c r="AA295">
        <v>-8.8465540464912451E-2</v>
      </c>
      <c r="AB295">
        <v>-8.8982461164655871E-2</v>
      </c>
      <c r="AC295">
        <v>-8.9362001953799994E-2</v>
      </c>
      <c r="AD295">
        <v>-8.978837728371146E-2</v>
      </c>
      <c r="AE295">
        <v>-9.0433709462280742E-2</v>
      </c>
      <c r="AF295">
        <v>-9.1421747374200751E-2</v>
      </c>
      <c r="AG295">
        <v>-9.2798781836164218E-2</v>
      </c>
      <c r="AH295">
        <v>-9.451818148767141E-2</v>
      </c>
      <c r="AI295">
        <v>-9.6442805435551698E-2</v>
      </c>
      <c r="AJ295">
        <v>-9.8366480967632591E-2</v>
      </c>
      <c r="AK295">
        <v>-0.10005189937285228</v>
      </c>
      <c r="AL295">
        <v>-0.10127812736242263</v>
      </c>
      <c r="AM295">
        <v>-0.10188751611651198</v>
      </c>
      <c r="AN295">
        <v>-0.10182058465630903</v>
      </c>
      <c r="AO295">
        <v>-0.10112955941273097</v>
      </c>
      <c r="AP295">
        <v>-9.9966525771465503E-2</v>
      </c>
      <c r="AQ295">
        <v>-9.8548968307208079E-2</v>
      </c>
      <c r="AR295">
        <v>-9.7111458713592308E-2</v>
      </c>
      <c r="AS295">
        <v>-9.5855460292054565E-2</v>
      </c>
      <c r="AT295">
        <v>-9.4909020600598012E-2</v>
      </c>
      <c r="AU295">
        <v>-9.4305141422259986E-2</v>
      </c>
      <c r="AV295">
        <v>-9.398302630358403E-2</v>
      </c>
      <c r="AW295">
        <v>-9.3811272877717802E-2</v>
      </c>
      <c r="AX295">
        <v>-9.3627188926880031E-2</v>
      </c>
      <c r="AY295">
        <v>-9.3282553767035439E-2</v>
      </c>
      <c r="AZ295">
        <v>-9.2684296149423237E-2</v>
      </c>
      <c r="BA295">
        <v>-9.1819591612050985E-2</v>
      </c>
      <c r="BB295">
        <v>-9.0758914815922243E-2</v>
      </c>
      <c r="BC295">
        <v>-8.9636544762091264E-2</v>
      </c>
      <c r="BD295">
        <v>-8.8613953774667534E-2</v>
      </c>
      <c r="BE295">
        <v>-8.7835511492780141E-2</v>
      </c>
      <c r="BF295">
        <v>-8.7387073007496568E-2</v>
      </c>
      <c r="BG295">
        <v>-8.7266580368717012E-2</v>
      </c>
      <c r="BH295">
        <v>-8.7372780857316132E-2</v>
      </c>
      <c r="BI295">
        <v>-8.7514502721689466E-2</v>
      </c>
      <c r="BJ295">
        <v>-8.7439139932089752E-2</v>
      </c>
      <c r="BK295">
        <v>-8.6875320474365178E-2</v>
      </c>
      <c r="BL295">
        <v>-8.5581579817469805E-2</v>
      </c>
      <c r="BM295">
        <v>-8.3391042114680888E-2</v>
      </c>
      <c r="BN295">
        <v>-8.0242537864547936E-2</v>
      </c>
      <c r="BO295">
        <v>-7.6191618257109447E-2</v>
      </c>
      <c r="BP295">
        <v>-7.1399883709547668E-2</v>
      </c>
      <c r="BQ295">
        <v>-6.6106339214427101E-2</v>
      </c>
      <c r="BR295">
        <v>-6.0588359349353027E-2</v>
      </c>
      <c r="BS295">
        <v>-5.51211997185313E-2</v>
      </c>
      <c r="BT295">
        <v>-4.9943819275158841E-2</v>
      </c>
      <c r="BU295">
        <v>-5.2518524164491702E-2</v>
      </c>
      <c r="BV295">
        <v>-5.2576529744062232E-2</v>
      </c>
      <c r="BW295">
        <v>-5.2612920402755031E-2</v>
      </c>
      <c r="BX295">
        <v>-5.2617135532151062E-2</v>
      </c>
      <c r="BY295">
        <v>-5.2577757033525199E-2</v>
      </c>
      <c r="BZ295">
        <v>-5.2483172456711094E-2</v>
      </c>
      <c r="CA295">
        <v>-5.2322270850589193E-2</v>
      </c>
      <c r="CB295">
        <v>-5.2085147904755963E-2</v>
      </c>
      <c r="CC295">
        <v>-5.1763842466229913E-2</v>
      </c>
      <c r="CD295">
        <v>-5.1353161440413526E-2</v>
      </c>
      <c r="CE295">
        <v>-5.0851651735646923E-2</v>
      </c>
      <c r="CF295">
        <v>-5.0262730581744429E-2</v>
      </c>
      <c r="CG295">
        <v>-4.9595888151803477E-2</v>
      </c>
      <c r="CH295">
        <v>-4.8867746373526207E-2</v>
      </c>
      <c r="CI295">
        <v>-4.8102629281105799E-2</v>
      </c>
      <c r="CJ295">
        <v>-4.733221677538587E-2</v>
      </c>
      <c r="CK295">
        <v>-4.6593857873022636E-2</v>
      </c>
      <c r="CL295">
        <v>-4.5927243052054589E-2</v>
      </c>
      <c r="CM295">
        <v>-4.5369389823596666E-2</v>
      </c>
      <c r="CN295">
        <v>-4.4948263593658305E-2</v>
      </c>
      <c r="CO295">
        <v>-4.467577992645054E-2</v>
      </c>
      <c r="CP295">
        <v>-4.4541311971280452E-2</v>
      </c>
      <c r="CQ295">
        <v>-4.4507023772259201E-2</v>
      </c>
      <c r="CR295">
        <v>-4.4506244629976988E-2</v>
      </c>
      <c r="CS295">
        <v>-4.4445649605596688E-2</v>
      </c>
      <c r="CT295">
        <v>-4.4211308150483478E-2</v>
      </c>
      <c r="CU295">
        <v>-4.3677923764824066E-2</v>
      </c>
      <c r="CV295">
        <v>-4.2720065932370294E-2</v>
      </c>
      <c r="CW295">
        <v>-4.1224049413246963E-2</v>
      </c>
      <c r="CX295">
        <v>-3.9099315488406311E-2</v>
      </c>
      <c r="CY295">
        <v>-3.6288511027567187E-2</v>
      </c>
      <c r="CZ295">
        <v>-3.2775687644032415E-2</v>
      </c>
      <c r="DA295">
        <v>-2.8592006747265024E-2</v>
      </c>
      <c r="DB295">
        <v>-2.381810596283333E-2</v>
      </c>
      <c r="DC295">
        <v>-1.8582130259752069E-2</v>
      </c>
      <c r="DD295">
        <v>-1.3052684636198318E-2</v>
      </c>
      <c r="DE295">
        <v>-7.4267853169978186E-3</v>
      </c>
      <c r="DF295">
        <v>-1.9140977739819515E-3</v>
      </c>
      <c r="DG295">
        <v>3.2801412750524256E-3</v>
      </c>
      <c r="DH295">
        <v>7.9706819324307787E-3</v>
      </c>
      <c r="DI295">
        <v>1.2003994015640382E-2</v>
      </c>
      <c r="DJ295">
        <v>1.5265194362000432E-2</v>
      </c>
      <c r="DK295">
        <v>1.7680736220862733E-2</v>
      </c>
      <c r="DL295">
        <v>1.921854072098645E-2</v>
      </c>
      <c r="DM295">
        <v>1.9887504242976195E-2</v>
      </c>
      <c r="DN295">
        <v>1.9737685577372398E-2</v>
      </c>
      <c r="DO295">
        <v>1.8861296781471963E-2</v>
      </c>
      <c r="DP295">
        <v>1.7393421797950975E-2</v>
      </c>
      <c r="DQ295">
        <v>1.5510688441069086E-2</v>
      </c>
      <c r="DR295">
        <v>1.3426234019040442E-2</v>
      </c>
      <c r="DS295">
        <v>1.1380189939178442E-2</v>
      </c>
      <c r="DT295">
        <v>9.6261625158848493E-3</v>
      </c>
      <c r="DU295">
        <v>8.4152269700410003E-3</v>
      </c>
      <c r="DV295">
        <v>7.9793350329154175E-3</v>
      </c>
      <c r="DW295">
        <v>8.5157031927871434E-3</v>
      </c>
      <c r="DX295">
        <v>1.0173041624552768E-2</v>
      </c>
      <c r="DY295">
        <v>1.303992723596074E-2</v>
      </c>
      <c r="DZ295">
        <v>1.71356036585022E-2</v>
      </c>
      <c r="EA295">
        <v>2.2404024818180455E-2</v>
      </c>
      <c r="EB295">
        <v>2.8712671795834609E-2</v>
      </c>
      <c r="EC295">
        <v>3.5857978857587826E-2</v>
      </c>
      <c r="ED295">
        <v>4.3578621895352186E-2</v>
      </c>
      <c r="EE295">
        <v>5.1576381763178497E-2</v>
      </c>
      <c r="EF295">
        <v>5.9542266263155098E-2</v>
      </c>
      <c r="EG295">
        <v>6.7183892298260453E-2</v>
      </c>
      <c r="EH295">
        <v>7.424956846599827E-2</v>
      </c>
      <c r="EI295">
        <v>8.0545364069445471E-2</v>
      </c>
      <c r="EJ295">
        <v>8.5943347439941808E-2</v>
      </c>
      <c r="EK295">
        <v>9.0381343863118926E-2</v>
      </c>
      <c r="EL295">
        <v>9.3856218845792413E-2</v>
      </c>
      <c r="EM295">
        <v>-2.1763002113224881E-2</v>
      </c>
      <c r="EN295">
        <v>-2.1393376286039715E-2</v>
      </c>
      <c r="EO295">
        <v>-2.1180644771682605E-2</v>
      </c>
      <c r="EP295">
        <v>-2.1207890320019462E-2</v>
      </c>
      <c r="EQ295">
        <v>-2.1541159050247585E-2</v>
      </c>
      <c r="ER295">
        <v>-2.221889223534948E-2</v>
      </c>
      <c r="ES295">
        <v>-2.3242361214198502E-2</v>
      </c>
      <c r="ET295">
        <v>-2.4568130801183238E-2</v>
      </c>
      <c r="EU295">
        <v>-2.610351360096233E-2</v>
      </c>
      <c r="EV295">
        <v>-2.7705819335343766E-2</v>
      </c>
      <c r="EW295">
        <v>-2.9185942350397218E-2</v>
      </c>
      <c r="EX295">
        <v>-3.0316475888578102E-2</v>
      </c>
      <c r="EY295">
        <v>-3.0844133358588419E-2</v>
      </c>
      <c r="EZ295">
        <v>-3.0505865356105211E-2</v>
      </c>
      <c r="FA295">
        <v>-2.904776216195425E-2</v>
      </c>
      <c r="FB295">
        <v>-2.6245660096322961E-2</v>
      </c>
      <c r="FC295">
        <v>-2.1926283797096671E-2</v>
      </c>
      <c r="FD295">
        <v>-1.5987640547048466E-2</v>
      </c>
      <c r="FE295">
        <v>-8.4171184380025868E-3</v>
      </c>
      <c r="FF295">
        <v>6.9468594770432171E-4</v>
      </c>
      <c r="FG295">
        <v>1.1146792333834518E-2</v>
      </c>
      <c r="FH295">
        <v>2.2629723881290906E-2</v>
      </c>
      <c r="FI295">
        <v>3.4738130499053638E-2</v>
      </c>
      <c r="FJ295">
        <v>4.6994178195449862E-2</v>
      </c>
      <c r="FK295">
        <v>5.8879499864318563E-2</v>
      </c>
      <c r="FL295">
        <v>6.987145410144345E-2</v>
      </c>
      <c r="FM295">
        <v>7.9478497056165803E-2</v>
      </c>
      <c r="FN295">
        <v>8.7270205309689555E-2</v>
      </c>
      <c r="FO295">
        <v>9.2899719308260575E-2</v>
      </c>
      <c r="FP295">
        <v>9.6119178202960343E-2</v>
      </c>
      <c r="FQ295">
        <v>9.6790813521422908E-2</v>
      </c>
      <c r="FR295">
        <v>9.4896743027415992E-2</v>
      </c>
      <c r="FS295">
        <v>9.0548887514920406E-2</v>
      </c>
      <c r="FT295">
        <v>8.3997477375880036E-2</v>
      </c>
      <c r="FU295">
        <v>7.5633711027473696E-2</v>
      </c>
      <c r="FV295">
        <v>6.5980867178671493E-2</v>
      </c>
      <c r="FW295">
        <v>5.5669609053311774E-2</v>
      </c>
      <c r="FX295">
        <v>4.5397185014732944E-2</v>
      </c>
      <c r="FY295">
        <v>3.5875182211803018E-2</v>
      </c>
      <c r="FZ295">
        <v>2.7774157930094655E-2</v>
      </c>
      <c r="GA295">
        <v>2.167409428959511E-2</v>
      </c>
      <c r="GB295">
        <v>1.8026988698528978E-2</v>
      </c>
      <c r="GC295">
        <v>1.7133479595150887E-2</v>
      </c>
      <c r="GD295">
        <v>1.91314820298564E-2</v>
      </c>
      <c r="GE295">
        <v>2.3993147226737416E-2</v>
      </c>
      <c r="GF295">
        <v>3.152746613221797E-2</v>
      </c>
      <c r="GG295">
        <v>4.1388462009354407E-2</v>
      </c>
      <c r="GH295">
        <v>5.3091306931722676E-2</v>
      </c>
      <c r="GI295">
        <v>6.6039174927441213E-2</v>
      </c>
      <c r="GJ295">
        <v>7.9561606144354077E-2</v>
      </c>
      <c r="GK295">
        <v>9.2961456195907871E-2</v>
      </c>
      <c r="GL295">
        <v>0.10556406079970884</v>
      </c>
      <c r="GM295">
        <v>0.11676097875926748</v>
      </c>
      <c r="GN295">
        <v>0.12604238143733276</v>
      </c>
      <c r="GO295">
        <v>0.13301604052987603</v>
      </c>
      <c r="GP295">
        <v>0.13741504203551388</v>
      </c>
      <c r="GQ295">
        <v>0.1390989180196926</v>
      </c>
      <c r="GR295">
        <v>0.13805285928253938</v>
      </c>
      <c r="GS295">
        <v>0.1343873350615146</v>
      </c>
      <c r="GT295">
        <v>0.12833707478153406</v>
      </c>
      <c r="GU295">
        <v>0.12025561547324448</v>
      </c>
      <c r="GV295">
        <v>0.1106008399767414</v>
      </c>
      <c r="GW295">
        <v>9.9908616196101557E-2</v>
      </c>
      <c r="GX295">
        <v>8.8755170075925038E-2</v>
      </c>
      <c r="GY295">
        <v>7.7712673756272832E-2</v>
      </c>
      <c r="GZ295">
        <v>6.7305019014551007E-2</v>
      </c>
      <c r="HA295">
        <v>5.7970857972553497E-2</v>
      </c>
      <c r="HB295">
        <v>5.0038858473776017E-2</v>
      </c>
      <c r="HC295">
        <v>4.3716838350260051E-2</v>
      </c>
      <c r="HD295">
        <v>3.9093402101726862E-2</v>
      </c>
      <c r="HF295">
        <f t="shared" si="1075"/>
        <v>0.1390989180196926</v>
      </c>
      <c r="HG295">
        <f t="shared" si="862"/>
        <v>-0.10188751611651198</v>
      </c>
      <c r="HH295">
        <f t="shared" si="863"/>
        <v>0.24098643413620457</v>
      </c>
      <c r="HI295">
        <f t="shared" si="864"/>
        <v>1.8605700951590309E-2</v>
      </c>
      <c r="HK295" t="s">
        <v>8</v>
      </c>
      <c r="HL295">
        <f t="shared" si="865"/>
        <v>-0.49621496787910963</v>
      </c>
      <c r="HM295">
        <f t="shared" si="866"/>
        <v>-0.50677526512233129</v>
      </c>
      <c r="HN295">
        <f t="shared" si="867"/>
        <v>-0.51695825754196456</v>
      </c>
      <c r="HO295">
        <f t="shared" si="868"/>
        <v>-0.52679680882468183</v>
      </c>
      <c r="HP295">
        <f t="shared" si="869"/>
        <v>-0.5363540714838827</v>
      </c>
      <c r="HQ295">
        <f t="shared" si="870"/>
        <v>-0.54572037036888643</v>
      </c>
      <c r="HR295">
        <f t="shared" si="871"/>
        <v>-0.5550103024908758</v>
      </c>
      <c r="HS295">
        <f t="shared" si="872"/>
        <v>-0.56436236582613675</v>
      </c>
      <c r="HT295">
        <f t="shared" si="873"/>
        <v>-0.57394217240187284</v>
      </c>
      <c r="HU295">
        <f t="shared" si="874"/>
        <v>-0.58394796314761199</v>
      </c>
      <c r="HV295">
        <f t="shared" si="875"/>
        <v>-0.59461436541624557</v>
      </c>
      <c r="HW295">
        <f t="shared" si="876"/>
        <v>-0.60620816119013632</v>
      </c>
      <c r="HX295">
        <f t="shared" si="877"/>
        <v>-0.61900941703252355</v>
      </c>
      <c r="HY295">
        <f t="shared" si="878"/>
        <v>-0.63327350838920005</v>
      </c>
      <c r="HZ295">
        <f t="shared" si="879"/>
        <v>-0.64917447661585026</v>
      </c>
      <c r="IA295">
        <f t="shared" si="880"/>
        <v>-0.66673697049176439</v>
      </c>
      <c r="IB295">
        <f t="shared" si="881"/>
        <v>-0.68577105198266164</v>
      </c>
      <c r="IC295">
        <f t="shared" si="882"/>
        <v>-0.70582916486968794</v>
      </c>
      <c r="ID295">
        <f t="shared" si="883"/>
        <v>-0.72620534158272376</v>
      </c>
      <c r="IE295">
        <f t="shared" si="884"/>
        <v>-0.74599162084490411</v>
      </c>
      <c r="IF295">
        <f t="shared" si="885"/>
        <v>-0.76419528680668281</v>
      </c>
      <c r="IG295">
        <f t="shared" si="886"/>
        <v>-0.77990445126926611</v>
      </c>
      <c r="IH295">
        <f t="shared" si="887"/>
        <v>-0.79247247489017603</v>
      </c>
      <c r="II295">
        <f t="shared" si="888"/>
        <v>-0.8016793009915113</v>
      </c>
      <c r="IJ295">
        <f t="shared" si="889"/>
        <v>-0.80782549063990805</v>
      </c>
      <c r="IK295">
        <f t="shared" si="890"/>
        <v>-0.81172552684353982</v>
      </c>
      <c r="IL295">
        <f t="shared" si="891"/>
        <v>-0.81458906629775729</v>
      </c>
      <c r="IM295">
        <f t="shared" si="892"/>
        <v>-0.81780596054055998</v>
      </c>
      <c r="IN295">
        <f t="shared" si="893"/>
        <v>-0.82267482893959687</v>
      </c>
      <c r="IO295">
        <f t="shared" si="894"/>
        <v>-0.83012932559442487</v>
      </c>
      <c r="IP295">
        <f t="shared" si="895"/>
        <v>-0.8405187030327278</v>
      </c>
      <c r="IQ295">
        <f t="shared" si="896"/>
        <v>-0.85349113940975485</v>
      </c>
      <c r="IR295">
        <f t="shared" si="897"/>
        <v>-0.86801194130226078</v>
      </c>
      <c r="IS295">
        <f t="shared" si="898"/>
        <v>-0.88252558763694988</v>
      </c>
      <c r="IT295">
        <f t="shared" si="899"/>
        <v>-0.8952416440879426</v>
      </c>
      <c r="IU295">
        <f t="shared" si="900"/>
        <v>-0.90449322475709493</v>
      </c>
      <c r="IV295">
        <f t="shared" si="901"/>
        <v>-0.90909090909090895</v>
      </c>
      <c r="IW295">
        <f t="shared" si="902"/>
        <v>-0.90858592811784478</v>
      </c>
      <c r="IX295">
        <f t="shared" si="903"/>
        <v>-0.9033723170767014</v>
      </c>
      <c r="IY295">
        <f t="shared" si="904"/>
        <v>-0.8945975218146266</v>
      </c>
      <c r="IZ295">
        <f t="shared" si="905"/>
        <v>-0.88390240855242508</v>
      </c>
      <c r="JA295">
        <f t="shared" si="906"/>
        <v>-0.87305676151033107</v>
      </c>
      <c r="JB295">
        <f t="shared" si="907"/>
        <v>-0.86358057044633818</v>
      </c>
      <c r="JC295">
        <f t="shared" si="908"/>
        <v>-0.85643992186510176</v>
      </c>
      <c r="JD295">
        <f t="shared" si="909"/>
        <v>-0.85188380588965973</v>
      </c>
      <c r="JE295">
        <f t="shared" si="910"/>
        <v>-0.84945352862431345</v>
      </c>
      <c r="JF295">
        <f t="shared" si="911"/>
        <v>-0.84815769237842786</v>
      </c>
      <c r="JG295">
        <f t="shared" si="912"/>
        <v>-0.84676882543397924</v>
      </c>
      <c r="JH295">
        <f t="shared" si="913"/>
        <v>-0.8441686401422982</v>
      </c>
      <c r="JI295">
        <f t="shared" si="914"/>
        <v>-0.83965493742359454</v>
      </c>
      <c r="JJ295">
        <f t="shared" si="915"/>
        <v>-0.83313095994915731</v>
      </c>
      <c r="JK295">
        <f t="shared" si="916"/>
        <v>-0.8251284212477521</v>
      </c>
      <c r="JL295">
        <f t="shared" si="917"/>
        <v>-0.81666042248897608</v>
      </c>
      <c r="JM295">
        <f t="shared" si="918"/>
        <v>-0.80894523160101284</v>
      </c>
      <c r="JN295">
        <f t="shared" si="919"/>
        <v>-0.80307208107075656</v>
      </c>
      <c r="JO295">
        <f t="shared" si="920"/>
        <v>-0.79968872588963147</v>
      </c>
      <c r="JP295">
        <f t="shared" si="921"/>
        <v>-0.79877963934358165</v>
      </c>
      <c r="JQ295">
        <f t="shared" si="922"/>
        <v>-0.79958089522400111</v>
      </c>
      <c r="JR295">
        <f t="shared" si="923"/>
        <v>-0.80065015091868796</v>
      </c>
      <c r="JS295">
        <f t="shared" si="924"/>
        <v>-0.80008155769347666</v>
      </c>
      <c r="JT295">
        <f t="shared" si="925"/>
        <v>-0.79582768219859079</v>
      </c>
      <c r="JU295">
        <f t="shared" si="926"/>
        <v>-0.78606673549534067</v>
      </c>
      <c r="JV295">
        <f t="shared" si="927"/>
        <v>-0.769539681441329</v>
      </c>
      <c r="JW295">
        <f t="shared" si="928"/>
        <v>-0.74578501158790311</v>
      </c>
      <c r="JX295">
        <f t="shared" si="929"/>
        <v>-0.71522184564222979</v>
      </c>
      <c r="JY295">
        <f t="shared" si="930"/>
        <v>-0.67906941796239462</v>
      </c>
      <c r="JZ295">
        <f t="shared" si="931"/>
        <v>-0.63913096089005639</v>
      </c>
      <c r="KA295">
        <f t="shared" si="932"/>
        <v>-0.5974991956011414</v>
      </c>
      <c r="KB295">
        <f t="shared" si="933"/>
        <v>-0.5562508561521271</v>
      </c>
      <c r="KC295">
        <f t="shared" si="934"/>
        <v>-0.51718882752926498</v>
      </c>
      <c r="KD295">
        <f t="shared" si="935"/>
        <v>-0.53661432603812709</v>
      </c>
      <c r="KE295">
        <f t="shared" si="936"/>
        <v>-0.53705196349480078</v>
      </c>
      <c r="KF295">
        <f t="shared" si="937"/>
        <v>-0.53732652182927332</v>
      </c>
      <c r="KG295">
        <f t="shared" si="938"/>
        <v>-0.53735832391662564</v>
      </c>
      <c r="KH295">
        <f t="shared" si="939"/>
        <v>-0.53706122308401871</v>
      </c>
      <c r="KI295">
        <f t="shared" si="940"/>
        <v>-0.53634760632604539</v>
      </c>
      <c r="KJ295">
        <f t="shared" si="941"/>
        <v>-0.53513364432102339</v>
      </c>
      <c r="KK295">
        <f t="shared" si="942"/>
        <v>-0.5333446115469046</v>
      </c>
      <c r="KL295">
        <f t="shared" si="943"/>
        <v>-0.53092044311391806</v>
      </c>
      <c r="KM295">
        <f t="shared" si="944"/>
        <v>-0.52782195843411395</v>
      </c>
      <c r="KN295">
        <f t="shared" si="945"/>
        <v>-0.52403819429769383</v>
      </c>
      <c r="KO295">
        <f t="shared" si="946"/>
        <v>-0.51959493284106362</v>
      </c>
      <c r="KP295">
        <f t="shared" si="947"/>
        <v>-0.51456377502482908</v>
      </c>
      <c r="KQ295">
        <f t="shared" si="948"/>
        <v>-0.50907012909796312</v>
      </c>
      <c r="KR295">
        <f t="shared" si="949"/>
        <v>-0.50329751375882481</v>
      </c>
      <c r="KS295">
        <f t="shared" si="950"/>
        <v>-0.49748494586295655</v>
      </c>
      <c r="KT295">
        <f t="shared" si="951"/>
        <v>-0.49191421431376592</v>
      </c>
      <c r="KU295">
        <f t="shared" si="952"/>
        <v>-0.48688477374978123</v>
      </c>
      <c r="KV295">
        <f t="shared" si="953"/>
        <v>-0.48267591194877651</v>
      </c>
      <c r="KW295">
        <f t="shared" si="954"/>
        <v>-0.47949862084034578</v>
      </c>
      <c r="KX295">
        <f t="shared" si="955"/>
        <v>-0.47744280034885433</v>
      </c>
      <c r="KY295">
        <f t="shared" si="956"/>
        <v>-0.47642827356814693</v>
      </c>
      <c r="KZ295">
        <f t="shared" si="957"/>
        <v>-0.4761695777612146</v>
      </c>
      <c r="LA295">
        <f t="shared" si="958"/>
        <v>-0.47616369932935854</v>
      </c>
      <c r="LB295">
        <f t="shared" si="959"/>
        <v>-0.47570652516519674</v>
      </c>
      <c r="LC295">
        <f t="shared" si="960"/>
        <v>-0.47393847803648453</v>
      </c>
      <c r="LD295">
        <f t="shared" si="961"/>
        <v>-0.46991422747821493</v>
      </c>
      <c r="LE295">
        <f t="shared" si="962"/>
        <v>-0.462687431905207</v>
      </c>
      <c r="LF295">
        <f t="shared" si="963"/>
        <v>-0.45140036487788904</v>
      </c>
      <c r="LG295">
        <f t="shared" si="964"/>
        <v>-0.43536978371896812</v>
      </c>
      <c r="LH295">
        <f t="shared" si="965"/>
        <v>-0.41416297353697434</v>
      </c>
      <c r="LI295">
        <f t="shared" si="966"/>
        <v>-0.38765960777980901</v>
      </c>
      <c r="LJ295">
        <f t="shared" si="967"/>
        <v>-0.3560947914164207</v>
      </c>
      <c r="LK295">
        <f t="shared" si="968"/>
        <v>-0.32007691497798257</v>
      </c>
      <c r="LL295">
        <f t="shared" si="969"/>
        <v>-0.28057279991064454</v>
      </c>
      <c r="LM295">
        <f t="shared" si="970"/>
        <v>-0.23885452836807197</v>
      </c>
      <c r="LN295">
        <f t="shared" si="971"/>
        <v>-0.19640853803771804</v>
      </c>
      <c r="LO295">
        <f t="shared" si="972"/>
        <v>-0.15481670198289743</v>
      </c>
      <c r="LP295">
        <f t="shared" si="973"/>
        <v>-0.115627479435596</v>
      </c>
      <c r="LQ295">
        <f t="shared" si="974"/>
        <v>-8.0238534114849117E-2</v>
      </c>
      <c r="LR295">
        <f t="shared" si="975"/>
        <v>-4.98082124951683E-2</v>
      </c>
      <c r="LS295">
        <f t="shared" si="976"/>
        <v>-2.5203279041325889E-2</v>
      </c>
      <c r="LT295">
        <f t="shared" si="977"/>
        <v>-6.9786254230302398E-3</v>
      </c>
      <c r="LU295">
        <f t="shared" si="978"/>
        <v>4.6237213732331075E-3</v>
      </c>
      <c r="LV295">
        <f t="shared" si="979"/>
        <v>9.6708822935908899E-3</v>
      </c>
      <c r="LW295">
        <f t="shared" si="980"/>
        <v>8.5405382773334117E-3</v>
      </c>
      <c r="LX295">
        <f t="shared" si="981"/>
        <v>1.9284060215242582E-3</v>
      </c>
      <c r="LY295">
        <f t="shared" si="982"/>
        <v>-9.1463402228778839E-3</v>
      </c>
      <c r="LZ295">
        <f t="shared" si="983"/>
        <v>-2.3351088179903213E-2</v>
      </c>
      <c r="MA295">
        <f t="shared" si="984"/>
        <v>-3.9077770657055123E-2</v>
      </c>
      <c r="MB295">
        <f t="shared" si="985"/>
        <v>-5.4514656797712564E-2</v>
      </c>
      <c r="MC295">
        <f t="shared" si="986"/>
        <v>-6.7748350972473559E-2</v>
      </c>
      <c r="MD295">
        <f t="shared" si="987"/>
        <v>-7.68845540136745E-2</v>
      </c>
      <c r="ME295">
        <f t="shared" si="988"/>
        <v>-8.0173248655821247E-2</v>
      </c>
      <c r="MF295">
        <f t="shared" si="989"/>
        <v>-7.6126486274254057E-2</v>
      </c>
      <c r="MG295">
        <f t="shared" si="990"/>
        <v>-6.3622286135307252E-2</v>
      </c>
      <c r="MH295">
        <f t="shared" si="991"/>
        <v>-4.1992357827712372E-2</v>
      </c>
      <c r="MI295">
        <f t="shared" si="992"/>
        <v>-1.1091513009153007E-2</v>
      </c>
      <c r="MJ295">
        <f t="shared" si="993"/>
        <v>2.8657394838653018E-2</v>
      </c>
      <c r="MK295">
        <f t="shared" si="994"/>
        <v>7.6254543919731618E-2</v>
      </c>
      <c r="ML295">
        <f t="shared" si="995"/>
        <v>0.13016408215400052</v>
      </c>
      <c r="MM295">
        <f t="shared" si="996"/>
        <v>0.18841438510674369</v>
      </c>
      <c r="MN295">
        <f t="shared" si="997"/>
        <v>0.24875546459525666</v>
      </c>
      <c r="MO295">
        <f t="shared" si="998"/>
        <v>0.30885605247900383</v>
      </c>
      <c r="MP295">
        <f t="shared" si="999"/>
        <v>0.36651019209136315</v>
      </c>
      <c r="MQ295">
        <f t="shared" si="1000"/>
        <v>0.41981893532991654</v>
      </c>
      <c r="MR295">
        <f t="shared" si="1001"/>
        <v>0.46731912403641851</v>
      </c>
      <c r="MS295">
        <f t="shared" si="1002"/>
        <v>0.50804554606205465</v>
      </c>
      <c r="MT295">
        <f t="shared" si="1003"/>
        <v>0.54152910888043293</v>
      </c>
      <c r="MU295">
        <f t="shared" si="1004"/>
        <v>0.56774616353165419</v>
      </c>
      <c r="MV295">
        <f t="shared" si="1005"/>
        <v>-0.30457167516136424</v>
      </c>
      <c r="MW295">
        <f t="shared" si="1006"/>
        <v>-0.30178294159249186</v>
      </c>
      <c r="MX295">
        <f t="shared" si="1007"/>
        <v>-0.3001779360122202</v>
      </c>
      <c r="MY295">
        <f t="shared" si="1008"/>
        <v>-0.30038349679737408</v>
      </c>
      <c r="MZ295">
        <f t="shared" si="1009"/>
        <v>-0.30289792524659892</v>
      </c>
      <c r="NA295">
        <f t="shared" si="1010"/>
        <v>-0.30801125106158755</v>
      </c>
      <c r="NB295">
        <f t="shared" si="1011"/>
        <v>-0.31573306617324093</v>
      </c>
      <c r="NC295">
        <f t="shared" si="1012"/>
        <v>-0.32573566306959428</v>
      </c>
      <c r="ND295">
        <f t="shared" si="1013"/>
        <v>-0.33731973874801874</v>
      </c>
      <c r="NE295">
        <f t="shared" si="1014"/>
        <v>-0.34940873107600268</v>
      </c>
      <c r="NF295">
        <f t="shared" si="1015"/>
        <v>-0.36057588562679216</v>
      </c>
      <c r="NG295">
        <f t="shared" si="1016"/>
        <v>-0.36910547581444342</v>
      </c>
      <c r="NH295">
        <f t="shared" si="1017"/>
        <v>-0.37308651823967115</v>
      </c>
      <c r="NI295">
        <f t="shared" si="1018"/>
        <v>-0.37053437154314783</v>
      </c>
      <c r="NJ295">
        <f t="shared" si="1019"/>
        <v>-0.35953335098304556</v>
      </c>
      <c r="NK295">
        <f t="shared" si="1020"/>
        <v>-0.33839219817632371</v>
      </c>
      <c r="NL295">
        <f t="shared" si="1021"/>
        <v>-0.3058035942522539</v>
      </c>
      <c r="NM295">
        <f t="shared" si="1022"/>
        <v>-0.26099802990333659</v>
      </c>
      <c r="NN295">
        <f t="shared" si="1023"/>
        <v>-0.20388035146575703</v>
      </c>
      <c r="NO295">
        <f t="shared" si="1024"/>
        <v>-0.13513408728576548</v>
      </c>
      <c r="NP295">
        <f t="shared" si="1025"/>
        <v>-5.6275582818152585E-2</v>
      </c>
      <c r="NQ295">
        <f t="shared" si="1026"/>
        <v>3.0360237301130206E-2</v>
      </c>
      <c r="NR295">
        <f t="shared" si="1027"/>
        <v>0.12171510894973782</v>
      </c>
      <c r="NS295">
        <f t="shared" si="1028"/>
        <v>0.21418389527055659</v>
      </c>
      <c r="NT295">
        <f t="shared" si="1029"/>
        <v>0.30385564728862141</v>
      </c>
      <c r="NU295">
        <f t="shared" si="1030"/>
        <v>0.3867871675290156</v>
      </c>
      <c r="NV295">
        <f t="shared" si="1031"/>
        <v>0.45926988170908201</v>
      </c>
      <c r="NW295">
        <f t="shared" si="1032"/>
        <v>0.51805635377716153</v>
      </c>
      <c r="NX295">
        <f t="shared" si="1033"/>
        <v>0.56052961595098505</v>
      </c>
      <c r="NY295">
        <f t="shared" si="1034"/>
        <v>0.58481962068800863</v>
      </c>
      <c r="NZ295">
        <f t="shared" si="1035"/>
        <v>0.5898869396383658</v>
      </c>
      <c r="OA295">
        <f t="shared" si="1036"/>
        <v>0.57559665584333852</v>
      </c>
      <c r="OB295">
        <f t="shared" si="1037"/>
        <v>0.54279318344358896</v>
      </c>
      <c r="OC295">
        <f t="shared" si="1038"/>
        <v>0.49336444758569081</v>
      </c>
      <c r="OD295">
        <f t="shared" si="1039"/>
        <v>0.43026194158488207</v>
      </c>
      <c r="OE295">
        <f t="shared" si="1040"/>
        <v>0.35743367121958497</v>
      </c>
      <c r="OF295">
        <f t="shared" si="1041"/>
        <v>0.2796378313279817</v>
      </c>
      <c r="OG295">
        <f t="shared" si="1042"/>
        <v>0.20213498481902994</v>
      </c>
      <c r="OH295">
        <f t="shared" si="1043"/>
        <v>0.13029387711925622</v>
      </c>
      <c r="OI295">
        <f t="shared" si="1044"/>
        <v>6.9173693692969593E-2</v>
      </c>
      <c r="OJ295">
        <f t="shared" si="1045"/>
        <v>2.3150253242211032E-2</v>
      </c>
      <c r="OK295">
        <f t="shared" si="1046"/>
        <v>-4.3662378766119482E-3</v>
      </c>
      <c r="OL295">
        <f t="shared" si="1047"/>
        <v>-1.1107538531003922E-2</v>
      </c>
      <c r="OM295">
        <f t="shared" si="1048"/>
        <v>3.9668855231374976E-3</v>
      </c>
      <c r="ON295">
        <f t="shared" si="1049"/>
        <v>4.0646922300894055E-2</v>
      </c>
      <c r="OO295">
        <f t="shared" si="1050"/>
        <v>9.749145670562237E-2</v>
      </c>
      <c r="OP295">
        <f t="shared" si="1051"/>
        <v>0.17189018158505642</v>
      </c>
      <c r="OQ295">
        <f t="shared" si="1052"/>
        <v>0.2601851926097235</v>
      </c>
      <c r="OR295">
        <f t="shared" si="1053"/>
        <v>0.35787358846659606</v>
      </c>
      <c r="OS295">
        <f t="shared" si="1054"/>
        <v>0.45989691880190103</v>
      </c>
      <c r="OT295">
        <f t="shared" si="1055"/>
        <v>0.56099540518527857</v>
      </c>
      <c r="OU295">
        <f t="shared" si="1056"/>
        <v>0.65607887589805158</v>
      </c>
      <c r="OV295">
        <f t="shared" si="1057"/>
        <v>0.74055679568932375</v>
      </c>
      <c r="OW295">
        <f t="shared" si="1058"/>
        <v>0.81058263617686122</v>
      </c>
      <c r="OX295">
        <f t="shared" si="1059"/>
        <v>0.86319713380909791</v>
      </c>
      <c r="OY295">
        <f t="shared" si="1060"/>
        <v>0.89638648981734792</v>
      </c>
      <c r="OZ295">
        <f t="shared" si="1061"/>
        <v>0.90909090909090895</v>
      </c>
      <c r="PA295">
        <f t="shared" si="1062"/>
        <v>0.90119865995473036</v>
      </c>
      <c r="PB295">
        <f t="shared" si="1063"/>
        <v>0.87354320492191495</v>
      </c>
      <c r="PC295">
        <f t="shared" si="1064"/>
        <v>0.82789551825540819</v>
      </c>
      <c r="PD295">
        <f t="shared" si="1065"/>
        <v>0.7669229476151721</v>
      </c>
      <c r="PE295">
        <f t="shared" si="1066"/>
        <v>0.69408010345553905</v>
      </c>
      <c r="PF295">
        <f t="shared" si="1067"/>
        <v>0.61340997385437246</v>
      </c>
      <c r="PG295">
        <f t="shared" si="1068"/>
        <v>0.52926003811851319</v>
      </c>
      <c r="PH295">
        <f t="shared" si="1069"/>
        <v>0.44594719062277544</v>
      </c>
      <c r="PI295">
        <f t="shared" si="1070"/>
        <v>0.36742406259218596</v>
      </c>
      <c r="PJ295">
        <f t="shared" si="1071"/>
        <v>0.29700017356551622</v>
      </c>
      <c r="PK295">
        <f t="shared" si="1072"/>
        <v>0.23715523946290465</v>
      </c>
      <c r="PL295">
        <f t="shared" si="1073"/>
        <v>0.18945719337181385</v>
      </c>
      <c r="PM295">
        <f t="shared" si="1074"/>
        <v>0.1545745338779827</v>
      </c>
    </row>
    <row r="296" spans="2:429" x14ac:dyDescent="0.25">
      <c r="B296" t="s">
        <v>8</v>
      </c>
      <c r="C296">
        <v>-1.2140759784169484E-2</v>
      </c>
      <c r="D296">
        <v>-1.3410505607860335E-2</v>
      </c>
      <c r="E296">
        <v>-1.4770059434832032E-2</v>
      </c>
      <c r="F296">
        <v>-1.6176120210501063E-2</v>
      </c>
      <c r="G296">
        <v>-1.7565335959262497E-2</v>
      </c>
      <c r="H296">
        <v>-1.8859981849041283E-2</v>
      </c>
      <c r="I296">
        <v>-1.9978750296316752E-2</v>
      </c>
      <c r="J296">
        <v>-2.0851579291761894E-2</v>
      </c>
      <c r="K296">
        <v>-2.1436043392289713E-2</v>
      </c>
      <c r="L296">
        <v>-2.1731774588328444E-2</v>
      </c>
      <c r="M296">
        <v>-2.1789097590069407E-2</v>
      </c>
      <c r="N296">
        <v>-2.1708807905989849E-2</v>
      </c>
      <c r="O296">
        <v>-2.1631716020678808E-2</v>
      </c>
      <c r="P296">
        <v>-2.1718809206190404E-2</v>
      </c>
      <c r="Q296">
        <v>-2.2125040147098336E-2</v>
      </c>
      <c r="R296">
        <v>-2.2971299258564379E-2</v>
      </c>
      <c r="S296">
        <v>-2.4319781636420481E-2</v>
      </c>
      <c r="T296">
        <v>-2.6157705894436813E-2</v>
      </c>
      <c r="U296">
        <v>-2.8393288733456826E-2</v>
      </c>
      <c r="V296">
        <v>-3.0866094584309171E-2</v>
      </c>
      <c r="W296">
        <v>-3.3371386029168539E-2</v>
      </c>
      <c r="X296">
        <v>-3.5695065491840795E-2</v>
      </c>
      <c r="Y296">
        <v>-3.7652778567185338E-2</v>
      </c>
      <c r="Z296">
        <v>-3.912472004359234E-2</v>
      </c>
      <c r="AA296">
        <v>-4.0077686126604548E-2</v>
      </c>
      <c r="AB296">
        <v>-4.0568446824811547E-2</v>
      </c>
      <c r="AC296">
        <v>-4.0727067005063101E-2</v>
      </c>
      <c r="AD296">
        <v>-4.0723970473274231E-2</v>
      </c>
      <c r="AE296">
        <v>-4.0728646135912934E-2</v>
      </c>
      <c r="AF296">
        <v>-4.086978613346124E-2</v>
      </c>
      <c r="AG296">
        <v>-4.1206078290562657E-2</v>
      </c>
      <c r="AH296">
        <v>-4.1714330287369247E-2</v>
      </c>
      <c r="AI296">
        <v>-4.2297809801841349E-2</v>
      </c>
      <c r="AJ296">
        <v>-4.2813297755049079E-2</v>
      </c>
      <c r="AK296">
        <v>-4.3111000346751194E-2</v>
      </c>
      <c r="AL296">
        <v>-4.3077992784572222E-2</v>
      </c>
      <c r="AM296">
        <v>-4.2674347690691727E-2</v>
      </c>
      <c r="AN296">
        <v>-4.1952405059048993E-2</v>
      </c>
      <c r="AO296">
        <v>-4.1053776420724365E-2</v>
      </c>
      <c r="AP296">
        <v>-4.0184466322119541E-2</v>
      </c>
      <c r="AQ296">
        <v>-3.9573991732823763E-2</v>
      </c>
      <c r="AR296">
        <v>-3.9427832863475822E-2</v>
      </c>
      <c r="AS296">
        <v>-3.9883248761813456E-2</v>
      </c>
      <c r="AT296">
        <v>-4.0976915472887898E-2</v>
      </c>
      <c r="AU296">
        <v>-4.2630075970902834E-2</v>
      </c>
      <c r="AV296">
        <v>-4.465382678423517E-2</v>
      </c>
      <c r="AW296">
        <v>-4.6774109255076649E-2</v>
      </c>
      <c r="AX296">
        <v>-4.8672831508720302E-2</v>
      </c>
      <c r="AY296">
        <v>-5.0038391584341521E-2</v>
      </c>
      <c r="AZ296">
        <v>-5.0616347243879346E-2</v>
      </c>
      <c r="BA296">
        <v>-5.0250165325892535E-2</v>
      </c>
      <c r="BB296">
        <v>-4.8903738618457718E-2</v>
      </c>
      <c r="BC296">
        <v>-4.6661586650069087E-2</v>
      </c>
      <c r="BD296">
        <v>-4.3708112212688485E-2</v>
      </c>
      <c r="BE296">
        <v>-4.0292107168060663E-2</v>
      </c>
      <c r="BF296">
        <v>-3.6685342572884493E-2</v>
      </c>
      <c r="BG296">
        <v>-3.3144000917064126E-2</v>
      </c>
      <c r="BH296">
        <v>-2.9879447907218082E-2</v>
      </c>
      <c r="BI296">
        <v>-2.7041536534635695E-2</v>
      </c>
      <c r="BJ296">
        <v>-2.4714422899355E-2</v>
      </c>
      <c r="BK296">
        <v>-2.2922496386952415E-2</v>
      </c>
      <c r="BL296">
        <v>-2.164276732995786E-2</v>
      </c>
      <c r="BM296">
        <v>-2.0819853647436971E-2</v>
      </c>
      <c r="BN296">
        <v>-2.0380320443281627E-2</v>
      </c>
      <c r="BO296">
        <v>-2.0244230454639654E-2</v>
      </c>
      <c r="BP296">
        <v>-2.0333016673413473E-2</v>
      </c>
      <c r="BQ296">
        <v>-2.0573882094512212E-2</v>
      </c>
      <c r="BR296">
        <v>-2.0901646153164269E-2</v>
      </c>
      <c r="BS296">
        <v>-2.1259208228650704E-2</v>
      </c>
      <c r="BT296">
        <v>-2.1597640928379409E-2</v>
      </c>
      <c r="BU296">
        <v>-6.3359264542048738E-2</v>
      </c>
      <c r="BV296">
        <v>-6.3664791744102264E-2</v>
      </c>
      <c r="BW296">
        <v>-6.3883755701161171E-2</v>
      </c>
      <c r="BX296">
        <v>-6.4023388803894729E-2</v>
      </c>
      <c r="BY296">
        <v>-6.4098275381442124E-2</v>
      </c>
      <c r="BZ296">
        <v>-6.4128085324629741E-2</v>
      </c>
      <c r="CA296">
        <v>-6.4133674420663728E-2</v>
      </c>
      <c r="CB296">
        <v>-6.413191908773562E-2</v>
      </c>
      <c r="CC296">
        <v>-6.413000372679209E-2</v>
      </c>
      <c r="CD296">
        <v>-6.4120145065983028E-2</v>
      </c>
      <c r="CE296">
        <v>-6.4075824517212346E-2</v>
      </c>
      <c r="CF296">
        <v>-6.3950449482481034E-2</v>
      </c>
      <c r="CG296">
        <v>-6.3678995291708215E-2</v>
      </c>
      <c r="CH296">
        <v>-6.3182688441053181E-2</v>
      </c>
      <c r="CI296">
        <v>-6.2376316684878426E-2</v>
      </c>
      <c r="CJ296">
        <v>-6.1177402882826193E-2</v>
      </c>
      <c r="CK296">
        <v>-5.951628686383717E-2</v>
      </c>
      <c r="CL296">
        <v>-5.7346069168097535E-2</v>
      </c>
      <c r="CM296">
        <v>-5.4651301715770539E-2</v>
      </c>
      <c r="CN296">
        <v>-5.1454238076927207E-2</v>
      </c>
      <c r="CO296">
        <v>-4.7817462324458652E-2</v>
      </c>
      <c r="CP296">
        <v>-4.3841963674121687E-2</v>
      </c>
      <c r="CQ296">
        <v>-3.9660348414903325E-2</v>
      </c>
      <c r="CR296">
        <v>-3.5425848141435103E-2</v>
      </c>
      <c r="CS296">
        <v>-3.1298827027942538E-2</v>
      </c>
      <c r="CT296">
        <v>-2.7433191358520216E-2</v>
      </c>
      <c r="CU296">
        <v>-2.3965102502095076E-2</v>
      </c>
      <c r="CV296">
        <v>-2.1005608459387731E-2</v>
      </c>
      <c r="CW296">
        <v>-1.8637507992298845E-2</v>
      </c>
      <c r="CX296">
        <v>-1.6915440701375545E-2</v>
      </c>
      <c r="CY296">
        <v>-1.5867343923794672E-2</v>
      </c>
      <c r="CZ296">
        <v>-1.5495313543999953E-2</v>
      </c>
      <c r="DA296">
        <v>-1.5774548272148706E-2</v>
      </c>
      <c r="DB296">
        <v>-1.6650196270888304E-2</v>
      </c>
      <c r="DC296">
        <v>-1.8033154046439882E-2</v>
      </c>
      <c r="DD296">
        <v>-1.9796744991364121E-2</v>
      </c>
      <c r="DE296">
        <v>-2.1776386850356613E-2</v>
      </c>
      <c r="DF296">
        <v>-2.3773756147156107E-2</v>
      </c>
      <c r="DG296">
        <v>-2.5565818281416471E-2</v>
      </c>
      <c r="DH296">
        <v>-2.6917905860565035E-2</v>
      </c>
      <c r="DI296">
        <v>-2.7599285209737826E-2</v>
      </c>
      <c r="DJ296">
        <v>-2.739957026819944E-2</v>
      </c>
      <c r="DK296">
        <v>-2.6144755229340642E-2</v>
      </c>
      <c r="DL296">
        <v>-2.3712105520824839E-2</v>
      </c>
      <c r="DM296">
        <v>-2.004324364594684E-2</v>
      </c>
      <c r="DN296">
        <v>-1.5154343228125366E-2</v>
      </c>
      <c r="DO296">
        <v>-9.1416484341554985E-3</v>
      </c>
      <c r="DP296">
        <v>-2.1801132293403219E-3</v>
      </c>
      <c r="DQ296">
        <v>5.4866311539943369E-3</v>
      </c>
      <c r="DR296">
        <v>1.356529358683782E-2</v>
      </c>
      <c r="DS296">
        <v>2.1739033482407286E-2</v>
      </c>
      <c r="DT296">
        <v>2.9696675471154454E-2</v>
      </c>
      <c r="DU296">
        <v>3.715998221805665E-2</v>
      </c>
      <c r="DV296">
        <v>4.3904439380834381E-2</v>
      </c>
      <c r="DW296">
        <v>4.9770872012993267E-2</v>
      </c>
      <c r="DX296">
        <v>5.4667659529423901E-2</v>
      </c>
      <c r="DY296">
        <v>5.8565409560516576E-2</v>
      </c>
      <c r="DZ296">
        <v>6.1487052212173862E-2</v>
      </c>
      <c r="EA296">
        <v>6.349630223958358E-2</v>
      </c>
      <c r="EB296">
        <v>6.4686620861646268E-2</v>
      </c>
      <c r="EC296">
        <v>6.5171697207531104E-2</v>
      </c>
      <c r="ED296">
        <v>6.507751593320385E-2</v>
      </c>
      <c r="EE296">
        <v>6.4535541970767399E-2</v>
      </c>
      <c r="EF296">
        <v>6.3676473703788178E-2</v>
      </c>
      <c r="EG296">
        <v>6.2624263821454543E-2</v>
      </c>
      <c r="EH296">
        <v>6.1490480185124652E-2</v>
      </c>
      <c r="EI296">
        <v>6.0369389883927441E-2</v>
      </c>
      <c r="EJ296">
        <v>5.9334284827837883E-2</v>
      </c>
      <c r="EK296">
        <v>5.8435503608100722E-2</v>
      </c>
      <c r="EL296">
        <v>5.7700389572290373E-2</v>
      </c>
      <c r="EM296">
        <v>7.5529906670196347E-3</v>
      </c>
      <c r="EN296">
        <v>1.0858755512180978E-2</v>
      </c>
      <c r="EO296">
        <v>1.5347935553258751E-2</v>
      </c>
      <c r="EP296">
        <v>2.1114776586376397E-2</v>
      </c>
      <c r="EQ296">
        <v>2.8184622418868047E-2</v>
      </c>
      <c r="ER296">
        <v>3.6502299253884957E-2</v>
      </c>
      <c r="ES296">
        <v>4.5925428534853478E-2</v>
      </c>
      <c r="ET296">
        <v>5.6224365485692318E-2</v>
      </c>
      <c r="EU296">
        <v>6.7089946205289019E-2</v>
      </c>
      <c r="EV296">
        <v>7.814917251992512E-2</v>
      </c>
      <c r="EW296">
        <v>8.8987543599298058E-2</v>
      </c>
      <c r="EX296">
        <v>9.9175386773422775E-2</v>
      </c>
      <c r="EY296">
        <v>0.10829478642916238</v>
      </c>
      <c r="EZ296">
        <v>0.11596394734554155</v>
      </c>
      <c r="FA296">
        <v>0.12185705750553232</v>
      </c>
      <c r="FB296">
        <v>0.1257194819902609</v>
      </c>
      <c r="FC296">
        <v>0.12737967883907364</v>
      </c>
      <c r="FD296">
        <v>0.12675985886356139</v>
      </c>
      <c r="FE296">
        <v>0.12388674118394515</v>
      </c>
      <c r="FF296">
        <v>0.11890195765136172</v>
      </c>
      <c r="FG296">
        <v>0.11206945251845496</v>
      </c>
      <c r="FH296">
        <v>0.10377565692502264</v>
      </c>
      <c r="FI296">
        <v>9.4518249727994053E-2</v>
      </c>
      <c r="FJ296">
        <v>8.4881317204750423E-2</v>
      </c>
      <c r="FK296">
        <v>7.5498143144744109E-2</v>
      </c>
      <c r="FL296">
        <v>6.7006337247487668E-2</v>
      </c>
      <c r="FM296">
        <v>6.000200035538733E-2</v>
      </c>
      <c r="FN296">
        <v>5.499924421085909E-2</v>
      </c>
      <c r="FO296">
        <v>5.2398927278254487E-2</v>
      </c>
      <c r="FP296">
        <v>5.2467261166002456E-2</v>
      </c>
      <c r="FQ296">
        <v>5.5322600221483886E-2</v>
      </c>
      <c r="FR296">
        <v>6.0928296783495678E-2</v>
      </c>
      <c r="FS296">
        <v>6.9090951465412442E-2</v>
      </c>
      <c r="FT296">
        <v>7.9465641106596291E-2</v>
      </c>
      <c r="FU296">
        <v>9.15711986739942E-2</v>
      </c>
      <c r="FV296">
        <v>0.10481808396364781</v>
      </c>
      <c r="FW296">
        <v>0.11854858926380704</v>
      </c>
      <c r="FX296">
        <v>0.13208514547999436</v>
      </c>
      <c r="FY296">
        <v>0.14477926706030597</v>
      </c>
      <c r="FZ296">
        <v>0.15605295984019296</v>
      </c>
      <c r="GA296">
        <v>0.16542677417911134</v>
      </c>
      <c r="GB296">
        <v>0.1725331301065984</v>
      </c>
      <c r="GC296">
        <v>0.17711809920530228</v>
      </c>
      <c r="GD296">
        <v>0.17903759211157888</v>
      </c>
      <c r="GE296">
        <v>0.17825389625451893</v>
      </c>
      <c r="GF296">
        <v>0.1748359726741511</v>
      </c>
      <c r="GG296">
        <v>0.16896304101175746</v>
      </c>
      <c r="GH296">
        <v>0.16092737903513155</v>
      </c>
      <c r="GI296">
        <v>0.15113043092840664</v>
      </c>
      <c r="GJ296">
        <v>0.14006709980482493</v>
      </c>
      <c r="GK296">
        <v>0.1282963048331234</v>
      </c>
      <c r="GL296">
        <v>0.11640026569019521</v>
      </c>
      <c r="GM296">
        <v>0.10493872794826331</v>
      </c>
      <c r="GN296">
        <v>9.440594913769712E-2</v>
      </c>
      <c r="GO296">
        <v>8.5197248541577023E-2</v>
      </c>
      <c r="GP296">
        <v>7.7588995246113013E-2</v>
      </c>
      <c r="GQ296">
        <v>7.1732467645487449E-2</v>
      </c>
      <c r="GR296">
        <v>6.7659368719795693E-2</v>
      </c>
      <c r="GS296">
        <v>6.5295567629769513E-2</v>
      </c>
      <c r="GT296">
        <v>6.4479740695626703E-2</v>
      </c>
      <c r="GU296">
        <v>6.4984413370598015E-2</v>
      </c>
      <c r="GV296">
        <v>6.6537811688003018E-2</v>
      </c>
      <c r="GW296">
        <v>6.8845512113023255E-2</v>
      </c>
      <c r="GX296">
        <v>7.1611058390369325E-2</v>
      </c>
      <c r="GY296">
        <v>7.4554656594542856E-2</v>
      </c>
      <c r="GZ296">
        <v>7.7428997539401634E-2</v>
      </c>
      <c r="HA296">
        <v>8.0031347460070262E-2</v>
      </c>
      <c r="HB296">
        <v>8.2211321903681425E-2</v>
      </c>
      <c r="HC296">
        <v>8.3874141919909231E-2</v>
      </c>
      <c r="HD296">
        <v>8.4979563573658295E-2</v>
      </c>
      <c r="HF296">
        <f t="shared" si="1075"/>
        <v>0.17903759211157888</v>
      </c>
      <c r="HG296">
        <f t="shared" si="862"/>
        <v>-6.4133674420663728E-2</v>
      </c>
      <c r="HH296">
        <f t="shared" si="863"/>
        <v>0.24317126653224261</v>
      </c>
      <c r="HI296">
        <f t="shared" si="864"/>
        <v>5.7451958845457576E-2</v>
      </c>
      <c r="HK296" t="s">
        <v>8</v>
      </c>
      <c r="HL296">
        <f t="shared" si="865"/>
        <v>-0.52034196924106491</v>
      </c>
      <c r="HM296">
        <f t="shared" si="866"/>
        <v>-0.5298358078975367</v>
      </c>
      <c r="HN296">
        <f t="shared" si="867"/>
        <v>-0.5400011373967426</v>
      </c>
      <c r="HO296">
        <f t="shared" si="868"/>
        <v>-0.55051419748824437</v>
      </c>
      <c r="HP296">
        <f t="shared" si="869"/>
        <v>-0.56090130798838633</v>
      </c>
      <c r="HQ296">
        <f t="shared" si="870"/>
        <v>-0.57058132344147638</v>
      </c>
      <c r="HR296">
        <f t="shared" si="871"/>
        <v>-0.57894631030279242</v>
      </c>
      <c r="HS296">
        <f t="shared" si="872"/>
        <v>-0.58547241773534886</v>
      </c>
      <c r="HT296">
        <f t="shared" si="873"/>
        <v>-0.5898424324007896</v>
      </c>
      <c r="HU296">
        <f t="shared" si="874"/>
        <v>-0.59205360270628893</v>
      </c>
      <c r="HV296">
        <f t="shared" si="875"/>
        <v>-0.59248220449389033</v>
      </c>
      <c r="HW296">
        <f t="shared" si="876"/>
        <v>-0.59188188174251111</v>
      </c>
      <c r="HX296">
        <f t="shared" si="877"/>
        <v>-0.59130546880441703</v>
      </c>
      <c r="HY296">
        <f t="shared" si="878"/>
        <v>-0.5919566610634488</v>
      </c>
      <c r="HZ296">
        <f t="shared" si="879"/>
        <v>-0.59499403353460689</v>
      </c>
      <c r="IA296">
        <f t="shared" si="880"/>
        <v>-0.60132147900906741</v>
      </c>
      <c r="IB296">
        <f t="shared" si="881"/>
        <v>-0.61140402772676905</v>
      </c>
      <c r="IC296">
        <f t="shared" si="882"/>
        <v>-0.62514611377490636</v>
      </c>
      <c r="ID296">
        <f t="shared" si="883"/>
        <v>-0.64186147710261487</v>
      </c>
      <c r="IE296">
        <f t="shared" si="884"/>
        <v>-0.66035054738640686</v>
      </c>
      <c r="IF296">
        <f t="shared" si="885"/>
        <v>-0.67908251115518459</v>
      </c>
      <c r="IG296">
        <f t="shared" si="886"/>
        <v>-0.69645656940870371</v>
      </c>
      <c r="IH296">
        <f t="shared" si="887"/>
        <v>-0.71109431164514625</v>
      </c>
      <c r="II296">
        <f t="shared" si="888"/>
        <v>-0.72209995909682023</v>
      </c>
      <c r="IJ296">
        <f t="shared" si="889"/>
        <v>-0.72922524832274538</v>
      </c>
      <c r="IK296">
        <f t="shared" si="890"/>
        <v>-0.73289464640288349</v>
      </c>
      <c r="IL296">
        <f t="shared" si="891"/>
        <v>-0.73408064313614418</v>
      </c>
      <c r="IM296">
        <f t="shared" si="892"/>
        <v>-0.73405749049200897</v>
      </c>
      <c r="IN296">
        <f t="shared" si="893"/>
        <v>-0.73409245023424685</v>
      </c>
      <c r="IO296">
        <f t="shared" si="894"/>
        <v>-0.73514774834170871</v>
      </c>
      <c r="IP296">
        <f t="shared" si="895"/>
        <v>-0.7376621913281618</v>
      </c>
      <c r="IQ296">
        <f t="shared" si="896"/>
        <v>-0.74146237114721059</v>
      </c>
      <c r="IR296">
        <f t="shared" si="897"/>
        <v>-0.74582502410215601</v>
      </c>
      <c r="IS296">
        <f t="shared" si="898"/>
        <v>-0.74967930687733653</v>
      </c>
      <c r="IT296">
        <f t="shared" si="899"/>
        <v>-0.75190521722923509</v>
      </c>
      <c r="IU296">
        <f t="shared" si="900"/>
        <v>-0.75165842100913827</v>
      </c>
      <c r="IV296">
        <f t="shared" si="901"/>
        <v>-0.74864038281261269</v>
      </c>
      <c r="IW296">
        <f t="shared" si="902"/>
        <v>-0.74324244667755091</v>
      </c>
      <c r="IX296">
        <f t="shared" si="903"/>
        <v>-0.7365234363487434</v>
      </c>
      <c r="IY296">
        <f t="shared" si="904"/>
        <v>-0.73002363956689142</v>
      </c>
      <c r="IZ296">
        <f t="shared" si="905"/>
        <v>-0.72545914551893853</v>
      </c>
      <c r="JA296">
        <f t="shared" si="906"/>
        <v>-0.72436632150809188</v>
      </c>
      <c r="JB296">
        <f t="shared" si="907"/>
        <v>-0.72777144793555415</v>
      </c>
      <c r="JC296">
        <f t="shared" si="908"/>
        <v>-0.73594875012089522</v>
      </c>
      <c r="JD296">
        <f t="shared" si="909"/>
        <v>-0.7483093649373197</v>
      </c>
      <c r="JE296">
        <f t="shared" si="910"/>
        <v>-0.76344086869516048</v>
      </c>
      <c r="JF296">
        <f t="shared" si="911"/>
        <v>-0.77929413578904405</v>
      </c>
      <c r="JG296">
        <f t="shared" si="912"/>
        <v>-0.79349080601485933</v>
      </c>
      <c r="JH296">
        <f t="shared" si="913"/>
        <v>-0.80370104399460141</v>
      </c>
      <c r="JI296">
        <f t="shared" si="914"/>
        <v>-0.80802239530749453</v>
      </c>
      <c r="JJ296">
        <f t="shared" si="915"/>
        <v>-0.80528446777631435</v>
      </c>
      <c r="JK296">
        <f t="shared" si="916"/>
        <v>-0.79521728922400048</v>
      </c>
      <c r="JL296">
        <f t="shared" si="917"/>
        <v>-0.77845280877916856</v>
      </c>
      <c r="JM296">
        <f t="shared" si="918"/>
        <v>-0.75636979872996046</v>
      </c>
      <c r="JN296">
        <f t="shared" si="919"/>
        <v>-0.73082846585979511</v>
      </c>
      <c r="JO296">
        <f t="shared" si="920"/>
        <v>-0.70386083147219491</v>
      </c>
      <c r="JP296">
        <f t="shared" si="921"/>
        <v>-0.67738236178125077</v>
      </c>
      <c r="JQ296">
        <f t="shared" si="922"/>
        <v>-0.65297342970783168</v>
      </c>
      <c r="JR296">
        <f t="shared" si="923"/>
        <v>-0.63175448006454982</v>
      </c>
      <c r="JS296">
        <f t="shared" si="924"/>
        <v>-0.61435474464001394</v>
      </c>
      <c r="JT296">
        <f t="shared" si="925"/>
        <v>-0.60095658189311574</v>
      </c>
      <c r="JU296">
        <f t="shared" si="926"/>
        <v>-0.59138809900117029</v>
      </c>
      <c r="JV296">
        <f t="shared" si="927"/>
        <v>-0.58523520636369197</v>
      </c>
      <c r="JW296">
        <f t="shared" si="928"/>
        <v>-0.58194883420435428</v>
      </c>
      <c r="JX296">
        <f t="shared" si="929"/>
        <v>-0.58093129481117678</v>
      </c>
      <c r="JY296">
        <f t="shared" si="930"/>
        <v>-0.5815951458120856</v>
      </c>
      <c r="JZ296">
        <f t="shared" si="931"/>
        <v>-0.58339608691633549</v>
      </c>
      <c r="KA296">
        <f t="shared" si="932"/>
        <v>-0.58584676565232685</v>
      </c>
      <c r="KB296">
        <f t="shared" si="933"/>
        <v>-0.58852024296645089</v>
      </c>
      <c r="KC296">
        <f t="shared" si="934"/>
        <v>-0.59105069070437621</v>
      </c>
      <c r="KD296">
        <f t="shared" si="935"/>
        <v>-0.90330067745212494</v>
      </c>
      <c r="KE296">
        <f t="shared" si="936"/>
        <v>-0.90558509210215943</v>
      </c>
      <c r="KF296">
        <f t="shared" si="937"/>
        <v>-0.90722227683717771</v>
      </c>
      <c r="KG296">
        <f t="shared" si="938"/>
        <v>-0.90826630795247731</v>
      </c>
      <c r="KH296">
        <f t="shared" si="939"/>
        <v>-0.90882623189276934</v>
      </c>
      <c r="KI296">
        <f t="shared" si="940"/>
        <v>-0.90904911964376756</v>
      </c>
      <c r="KJ296">
        <f t="shared" si="941"/>
        <v>-0.90909090909090895</v>
      </c>
      <c r="KK296">
        <f t="shared" si="942"/>
        <v>-0.90907778453692589</v>
      </c>
      <c r="KL296">
        <f t="shared" si="943"/>
        <v>-0.90906346345988231</v>
      </c>
      <c r="KM296">
        <f t="shared" si="944"/>
        <v>-0.90898975064796061</v>
      </c>
      <c r="KN296">
        <f t="shared" si="945"/>
        <v>-0.90865836768032693</v>
      </c>
      <c r="KO296">
        <f t="shared" si="946"/>
        <v>-0.90772094356828792</v>
      </c>
      <c r="KP296">
        <f t="shared" si="947"/>
        <v>-0.90569129145860106</v>
      </c>
      <c r="KQ296">
        <f t="shared" si="948"/>
        <v>-0.90198042501879316</v>
      </c>
      <c r="KR296">
        <f t="shared" si="949"/>
        <v>-0.89595121570191916</v>
      </c>
      <c r="KS296">
        <f t="shared" si="950"/>
        <v>-0.88698698523363895</v>
      </c>
      <c r="KT296">
        <f t="shared" si="951"/>
        <v>-0.87456688730559717</v>
      </c>
      <c r="KU296">
        <f t="shared" si="952"/>
        <v>-0.8583402565356042</v>
      </c>
      <c r="KV296">
        <f t="shared" si="953"/>
        <v>-0.83819158824958595</v>
      </c>
      <c r="KW296">
        <f t="shared" si="954"/>
        <v>-0.81428727149946367</v>
      </c>
      <c r="KX296">
        <f t="shared" si="955"/>
        <v>-0.78709524489106453</v>
      </c>
      <c r="KY296">
        <f t="shared" si="956"/>
        <v>-0.7573706007448755</v>
      </c>
      <c r="KZ296">
        <f t="shared" si="957"/>
        <v>-0.72610483097131395</v>
      </c>
      <c r="LA296">
        <f t="shared" si="958"/>
        <v>-0.69444364206483178</v>
      </c>
      <c r="LB296">
        <f t="shared" si="959"/>
        <v>-0.66358607053176688</v>
      </c>
      <c r="LC296">
        <f t="shared" si="960"/>
        <v>-0.63468286749265768</v>
      </c>
      <c r="LD296">
        <f t="shared" si="961"/>
        <v>-0.6087521060482125</v>
      </c>
      <c r="LE296">
        <f t="shared" si="962"/>
        <v>-0.58662408765112761</v>
      </c>
      <c r="LF296">
        <f t="shared" si="963"/>
        <v>-0.56891789532713433</v>
      </c>
      <c r="LG296">
        <f t="shared" si="964"/>
        <v>-0.55604206718060789</v>
      </c>
      <c r="LH296">
        <f t="shared" si="965"/>
        <v>-0.54820548956242199</v>
      </c>
      <c r="LI296">
        <f t="shared" si="966"/>
        <v>-0.54542383331659927</v>
      </c>
      <c r="LJ296">
        <f t="shared" si="967"/>
        <v>-0.54751166019255004</v>
      </c>
      <c r="LK296">
        <f t="shared" si="968"/>
        <v>-0.55405884519980719</v>
      </c>
      <c r="LL296">
        <f t="shared" si="969"/>
        <v>-0.56439916508495969</v>
      </c>
      <c r="LM296">
        <f t="shared" si="970"/>
        <v>-0.57758546392897281</v>
      </c>
      <c r="LN296">
        <f t="shared" si="971"/>
        <v>-0.59238716680226255</v>
      </c>
      <c r="LO296">
        <f t="shared" si="972"/>
        <v>-0.60732141701785669</v>
      </c>
      <c r="LP296">
        <f t="shared" si="973"/>
        <v>-0.62072059380395239</v>
      </c>
      <c r="LQ296">
        <f t="shared" si="974"/>
        <v>-0.63083009846728988</v>
      </c>
      <c r="LR296">
        <f t="shared" si="975"/>
        <v>-0.63592474456432879</v>
      </c>
      <c r="LS296">
        <f t="shared" si="976"/>
        <v>-0.63443148394722293</v>
      </c>
      <c r="LT296">
        <f t="shared" si="977"/>
        <v>-0.62504928217079858</v>
      </c>
      <c r="LU296">
        <f t="shared" si="978"/>
        <v>-0.60686045775456243</v>
      </c>
      <c r="LV296">
        <f t="shared" si="979"/>
        <v>-0.57942852449430959</v>
      </c>
      <c r="LW296">
        <f t="shared" si="980"/>
        <v>-0.54287441192441066</v>
      </c>
      <c r="LX296">
        <f t="shared" si="981"/>
        <v>-0.49791773382435661</v>
      </c>
      <c r="LY296">
        <f t="shared" si="982"/>
        <v>-0.44586661398389088</v>
      </c>
      <c r="LZ296">
        <f t="shared" si="983"/>
        <v>-0.38854267336700726</v>
      </c>
      <c r="MA296">
        <f t="shared" si="984"/>
        <v>-0.3281388379957878</v>
      </c>
      <c r="MB296">
        <f t="shared" si="985"/>
        <v>-0.26702411224466266</v>
      </c>
      <c r="MC296">
        <f t="shared" si="986"/>
        <v>-0.20752514188575352</v>
      </c>
      <c r="MD296">
        <f t="shared" si="987"/>
        <v>-0.15172229632656392</v>
      </c>
      <c r="ME296">
        <f t="shared" si="988"/>
        <v>-0.10129426031005262</v>
      </c>
      <c r="MF296">
        <f t="shared" si="989"/>
        <v>-5.7431178534453405E-2</v>
      </c>
      <c r="MG296">
        <f t="shared" si="990"/>
        <v>-2.0818094444218681E-2</v>
      </c>
      <c r="MH296">
        <f t="shared" si="991"/>
        <v>8.3252263905669588E-3</v>
      </c>
      <c r="MI296">
        <f t="shared" si="992"/>
        <v>3.0170231453134463E-2</v>
      </c>
      <c r="MJ296">
        <f t="shared" si="993"/>
        <v>4.5193313415547498E-2</v>
      </c>
      <c r="MK296">
        <f t="shared" si="994"/>
        <v>5.4093278067377196E-2</v>
      </c>
      <c r="ML296">
        <f t="shared" si="995"/>
        <v>5.772017447292329E-2</v>
      </c>
      <c r="MM296">
        <f t="shared" si="996"/>
        <v>5.7015984857772761E-2</v>
      </c>
      <c r="MN296">
        <f t="shared" si="997"/>
        <v>5.2963667252644633E-2</v>
      </c>
      <c r="MO296">
        <f t="shared" si="998"/>
        <v>4.654044823555948E-2</v>
      </c>
      <c r="MP296">
        <f t="shared" si="999"/>
        <v>3.8673117097912164E-2</v>
      </c>
      <c r="MQ296">
        <f t="shared" si="1000"/>
        <v>3.0195862269559552E-2</v>
      </c>
      <c r="MR296">
        <f t="shared" si="1001"/>
        <v>2.1813514999486514E-2</v>
      </c>
      <c r="MS296">
        <f t="shared" si="1002"/>
        <v>1.407407596243003E-2</v>
      </c>
      <c r="MT296">
        <f t="shared" si="1003"/>
        <v>7.3539247885136541E-3</v>
      </c>
      <c r="MU296">
        <f t="shared" si="1004"/>
        <v>1.8575065921499121E-3</v>
      </c>
      <c r="MV296">
        <f t="shared" si="1005"/>
        <v>-0.37309258606850859</v>
      </c>
      <c r="MW296">
        <f t="shared" si="1006"/>
        <v>-0.3483755147534236</v>
      </c>
      <c r="MX296">
        <f t="shared" si="1007"/>
        <v>-0.31481009542724642</v>
      </c>
      <c r="MY296">
        <f t="shared" si="1008"/>
        <v>-0.27169165604794132</v>
      </c>
      <c r="MZ296">
        <f t="shared" si="1009"/>
        <v>-0.21883070198336868</v>
      </c>
      <c r="NA296">
        <f t="shared" si="1010"/>
        <v>-0.1566397655022502</v>
      </c>
      <c r="NB296">
        <f t="shared" si="1011"/>
        <v>-8.6183405368262189E-2</v>
      </c>
      <c r="NC296">
        <f t="shared" si="1012"/>
        <v>-9.1786663723692034E-3</v>
      </c>
      <c r="ND296">
        <f t="shared" si="1013"/>
        <v>7.2062845382220422E-2</v>
      </c>
      <c r="NE296">
        <f t="shared" si="1014"/>
        <v>0.15475223749328693</v>
      </c>
      <c r="NF296">
        <f t="shared" si="1015"/>
        <v>0.2357903038579684</v>
      </c>
      <c r="NG296">
        <f t="shared" si="1016"/>
        <v>0.31196439913589569</v>
      </c>
      <c r="NH296">
        <f t="shared" si="1017"/>
        <v>0.38014978502975416</v>
      </c>
      <c r="NI296">
        <f t="shared" si="1018"/>
        <v>0.4374917939674029</v>
      </c>
      <c r="NJ296">
        <f t="shared" si="1019"/>
        <v>0.48155434254987312</v>
      </c>
      <c r="NK296">
        <f t="shared" si="1020"/>
        <v>0.51043353568967054</v>
      </c>
      <c r="NL296">
        <f t="shared" si="1021"/>
        <v>0.52284676101912708</v>
      </c>
      <c r="NM296">
        <f t="shared" si="1022"/>
        <v>0.51821239189281898</v>
      </c>
      <c r="NN296">
        <f t="shared" si="1023"/>
        <v>0.49673020610224428</v>
      </c>
      <c r="NO296">
        <f t="shared" si="1024"/>
        <v>0.45945917932444197</v>
      </c>
      <c r="NP296">
        <f t="shared" si="1025"/>
        <v>0.4083728121625641</v>
      </c>
      <c r="NQ296">
        <f t="shared" si="1026"/>
        <v>0.34636043476806755</v>
      </c>
      <c r="NR296">
        <f t="shared" si="1027"/>
        <v>0.27714317201670902</v>
      </c>
      <c r="NS296">
        <f t="shared" si="1028"/>
        <v>0.20508821360539789</v>
      </c>
      <c r="NT296">
        <f t="shared" si="1029"/>
        <v>0.13493059705789889</v>
      </c>
      <c r="NU296">
        <f t="shared" si="1030"/>
        <v>7.1437704554196693E-2</v>
      </c>
      <c r="NV296">
        <f t="shared" si="1031"/>
        <v>1.9066558212577443E-2</v>
      </c>
      <c r="NW296">
        <f t="shared" si="1032"/>
        <v>-1.8338849064735766E-2</v>
      </c>
      <c r="NX296">
        <f t="shared" si="1033"/>
        <v>-3.7781314598570245E-2</v>
      </c>
      <c r="NY296">
        <f t="shared" si="1034"/>
        <v>-3.7270384857401334E-2</v>
      </c>
      <c r="NZ296">
        <f t="shared" si="1035"/>
        <v>-1.5921129127253523E-2</v>
      </c>
      <c r="OA296">
        <f t="shared" si="1036"/>
        <v>2.5992439497198913E-2</v>
      </c>
      <c r="OB296">
        <f t="shared" si="1037"/>
        <v>8.7024281549927321E-2</v>
      </c>
      <c r="OC296">
        <f t="shared" si="1038"/>
        <v>0.16459542037680275</v>
      </c>
      <c r="OD296">
        <f t="shared" si="1039"/>
        <v>0.25510818934771168</v>
      </c>
      <c r="OE296">
        <f t="shared" si="1040"/>
        <v>0.35415461997521702</v>
      </c>
      <c r="OF296">
        <f t="shared" si="1041"/>
        <v>0.45681705804698031</v>
      </c>
      <c r="OG296">
        <f t="shared" si="1042"/>
        <v>0.55802934658767644</v>
      </c>
      <c r="OH296">
        <f t="shared" si="1043"/>
        <v>0.65294278510468862</v>
      </c>
      <c r="OI296">
        <f t="shared" si="1044"/>
        <v>0.7372357343846988</v>
      </c>
      <c r="OJ296">
        <f t="shared" si="1045"/>
        <v>0.80732336867258292</v>
      </c>
      <c r="OK296">
        <f t="shared" si="1046"/>
        <v>0.86045730725480596</v>
      </c>
      <c r="OL296">
        <f t="shared" si="1047"/>
        <v>0.89473893752744982</v>
      </c>
      <c r="OM296">
        <f t="shared" si="1048"/>
        <v>0.90909090909090895</v>
      </c>
      <c r="ON296">
        <f t="shared" si="1049"/>
        <v>0.90323124656329745</v>
      </c>
      <c r="OO296">
        <f t="shared" si="1050"/>
        <v>0.87767556887826259</v>
      </c>
      <c r="OP296">
        <f t="shared" si="1051"/>
        <v>0.83376389411395568</v>
      </c>
      <c r="OQ296">
        <f t="shared" si="1052"/>
        <v>0.77368157143123439</v>
      </c>
      <c r="OR296">
        <f t="shared" si="1053"/>
        <v>0.70043018291261516</v>
      </c>
      <c r="OS296">
        <f t="shared" si="1054"/>
        <v>0.61771009930950505</v>
      </c>
      <c r="OT296">
        <f t="shared" si="1055"/>
        <v>0.52970033685569962</v>
      </c>
      <c r="OU296">
        <f t="shared" si="1056"/>
        <v>0.44075412875103692</v>
      </c>
      <c r="OV296">
        <f t="shared" si="1057"/>
        <v>0.35505667021507065</v>
      </c>
      <c r="OW296">
        <f t="shared" si="1058"/>
        <v>0.27630350500193079</v>
      </c>
      <c r="OX296">
        <f t="shared" si="1059"/>
        <v>0.20745041955433074</v>
      </c>
      <c r="OY296">
        <f t="shared" si="1060"/>
        <v>0.15056381445824554</v>
      </c>
      <c r="OZ296">
        <f t="shared" si="1061"/>
        <v>0.10677479220661569</v>
      </c>
      <c r="PA296">
        <f t="shared" si="1062"/>
        <v>7.6320394711561657E-2</v>
      </c>
      <c r="PB296">
        <f t="shared" si="1063"/>
        <v>5.8646348657629105E-2</v>
      </c>
      <c r="PC296">
        <f t="shared" si="1064"/>
        <v>5.2546443353871534E-2</v>
      </c>
      <c r="PD296">
        <f t="shared" si="1065"/>
        <v>5.6319860726949028E-2</v>
      </c>
      <c r="PE296">
        <f t="shared" si="1066"/>
        <v>6.7934557715524022E-2</v>
      </c>
      <c r="PF296">
        <f t="shared" si="1067"/>
        <v>8.518914134465487E-2</v>
      </c>
      <c r="PG296">
        <f t="shared" si="1068"/>
        <v>0.10586702006987148</v>
      </c>
      <c r="PH296">
        <f t="shared" si="1069"/>
        <v>0.12787618591904196</v>
      </c>
      <c r="PI296">
        <f t="shared" si="1070"/>
        <v>0.14936751801482984</v>
      </c>
      <c r="PJ296">
        <f t="shared" si="1071"/>
        <v>0.16882518411897554</v>
      </c>
      <c r="PK296">
        <f t="shared" si="1072"/>
        <v>0.185124765701939</v>
      </c>
      <c r="PL296">
        <f t="shared" si="1073"/>
        <v>0.19755760434907138</v>
      </c>
      <c r="PM296">
        <f t="shared" si="1074"/>
        <v>0.20582279776987603</v>
      </c>
    </row>
    <row r="297" spans="2:429" x14ac:dyDescent="0.25">
      <c r="B297" t="s">
        <v>8</v>
      </c>
      <c r="C297">
        <v>-3.5594757668943552E-3</v>
      </c>
      <c r="D297">
        <v>-3.2877702959985475E-3</v>
      </c>
      <c r="E297">
        <v>-3.0157894841700414E-3</v>
      </c>
      <c r="F297">
        <v>-2.7590600468942851E-3</v>
      </c>
      <c r="G297">
        <v>-2.5365119753318634E-3</v>
      </c>
      <c r="H297">
        <v>-2.3702420735082375E-3</v>
      </c>
      <c r="I297">
        <v>-2.2845706059085608E-3</v>
      </c>
      <c r="J297">
        <v>-2.3039405568303223E-3</v>
      </c>
      <c r="K297">
        <v>-2.4493545234475457E-3</v>
      </c>
      <c r="L297">
        <v>-2.733384171479049E-3</v>
      </c>
      <c r="M297">
        <v>-3.1542777055672076E-3</v>
      </c>
      <c r="N297">
        <v>-3.690226157575997E-3</v>
      </c>
      <c r="O297">
        <v>-4.2952788134575969E-3</v>
      </c>
      <c r="P297">
        <v>-4.8985573192544402E-3</v>
      </c>
      <c r="Q297">
        <v>-5.4081690411058383E-3</v>
      </c>
      <c r="R297">
        <v>-5.7204984439942659E-3</v>
      </c>
      <c r="S297">
        <v>-5.7344166458245961E-3</v>
      </c>
      <c r="T297">
        <v>-5.3686027283234659E-3</v>
      </c>
      <c r="U297">
        <v>-4.5789651598300996E-3</v>
      </c>
      <c r="V297">
        <v>-3.3724945621443504E-3</v>
      </c>
      <c r="W297">
        <v>-1.8140861430033621E-3</v>
      </c>
      <c r="X297">
        <v>-2.4011093031043804E-5</v>
      </c>
      <c r="Y297">
        <v>1.8344590286304796E-3</v>
      </c>
      <c r="Z297">
        <v>3.575759107644265E-3</v>
      </c>
      <c r="AA297">
        <v>5.0178965195997686E-3</v>
      </c>
      <c r="AB297">
        <v>6.00937099895308E-3</v>
      </c>
      <c r="AC297">
        <v>6.4529082708293306E-3</v>
      </c>
      <c r="AD297">
        <v>6.3222679370253873E-3</v>
      </c>
      <c r="AE297">
        <v>5.6692884809439476E-3</v>
      </c>
      <c r="AF297">
        <v>4.619499059712596E-3</v>
      </c>
      <c r="AG297">
        <v>3.356064464060165E-3</v>
      </c>
      <c r="AH297">
        <v>2.0935789211153268E-3</v>
      </c>
      <c r="AI297">
        <v>1.0451795080468462E-3</v>
      </c>
      <c r="AJ297">
        <v>3.8822725311025638E-4</v>
      </c>
      <c r="AK297">
        <v>2.3480059578832001E-4</v>
      </c>
      <c r="AL297">
        <v>6.128996215314219E-4</v>
      </c>
      <c r="AM297">
        <v>1.4623819939976034E-3</v>
      </c>
      <c r="AN297">
        <v>2.6466201880207992E-3</v>
      </c>
      <c r="AO297">
        <v>3.9775283047017509E-3</v>
      </c>
      <c r="AP297">
        <v>5.2489100222441968E-3</v>
      </c>
      <c r="AQ297">
        <v>6.2716887254619675E-3</v>
      </c>
      <c r="AR297">
        <v>6.9046470185722877E-3</v>
      </c>
      <c r="AS297">
        <v>7.0755294247810971E-3</v>
      </c>
      <c r="AT297">
        <v>6.7892642836753624E-3</v>
      </c>
      <c r="AU297">
        <v>6.1222261110359388E-3</v>
      </c>
      <c r="AV297">
        <v>5.2036550467989932E-3</v>
      </c>
      <c r="AW297">
        <v>4.1874450974885916E-3</v>
      </c>
      <c r="AX297">
        <v>3.2193151171977796E-3</v>
      </c>
      <c r="AY297">
        <v>2.4055326127622803E-3</v>
      </c>
      <c r="AZ297">
        <v>1.789433857064239E-3</v>
      </c>
      <c r="BA297">
        <v>1.3406920765162596E-3</v>
      </c>
      <c r="BB297">
        <v>9.5975044181175612E-4</v>
      </c>
      <c r="BC297">
        <v>4.9665551666111876E-4</v>
      </c>
      <c r="BD297">
        <v>-2.1942634062961999E-4</v>
      </c>
      <c r="BE297">
        <v>-1.3456770241124481E-3</v>
      </c>
      <c r="BF297">
        <v>-2.9923419720336436E-3</v>
      </c>
      <c r="BG297">
        <v>-5.1963466664426833E-3</v>
      </c>
      <c r="BH297">
        <v>-7.9061070146275413E-3</v>
      </c>
      <c r="BI297">
        <v>-1.0980141789073909E-2</v>
      </c>
      <c r="BJ297">
        <v>-1.4200269531326346E-2</v>
      </c>
      <c r="BK297">
        <v>-1.7298159141112109E-2</v>
      </c>
      <c r="BL297">
        <v>-1.999176858314116E-2</v>
      </c>
      <c r="BM297">
        <v>-2.2026007663656838E-2</v>
      </c>
      <c r="BN297">
        <v>-2.3210435004462938E-2</v>
      </c>
      <c r="BO297">
        <v>-2.3446722705315809E-2</v>
      </c>
      <c r="BP297">
        <v>-2.2740444593116867E-2</v>
      </c>
      <c r="BQ297">
        <v>-2.1195194791934553E-2</v>
      </c>
      <c r="BR297">
        <v>-1.8991116528206363E-2</v>
      </c>
      <c r="BS297">
        <v>-1.6353300073831838E-2</v>
      </c>
      <c r="BT297">
        <v>-1.3517176994710813E-2</v>
      </c>
      <c r="BU297">
        <v>-2.4951446283468227E-2</v>
      </c>
      <c r="BV297">
        <v>-2.4461587517137881E-2</v>
      </c>
      <c r="BW297">
        <v>-2.392301669453735E-2</v>
      </c>
      <c r="BX297">
        <v>-2.3345753775661407E-2</v>
      </c>
      <c r="BY297">
        <v>-2.274512278488771E-2</v>
      </c>
      <c r="BZ297">
        <v>-2.2141274794242383E-2</v>
      </c>
      <c r="CA297">
        <v>-2.1558555887523062E-2</v>
      </c>
      <c r="CB297">
        <v>-2.1024860302280721E-2</v>
      </c>
      <c r="CC297">
        <v>-2.0571042713456923E-2</v>
      </c>
      <c r="CD297">
        <v>-2.0230341140266443E-2</v>
      </c>
      <c r="CE297">
        <v>-2.0037613997208152E-2</v>
      </c>
      <c r="CF297">
        <v>-2.0028072070351136E-2</v>
      </c>
      <c r="CG297">
        <v>-2.0235147191903707E-2</v>
      </c>
      <c r="CH297">
        <v>-2.0687231812126262E-2</v>
      </c>
      <c r="CI297">
        <v>-2.1403263786057981E-2</v>
      </c>
      <c r="CJ297">
        <v>-2.2387486853452009E-2</v>
      </c>
      <c r="CK297">
        <v>-2.362410505277715E-2</v>
      </c>
      <c r="CL297">
        <v>-2.5072845547035042E-2</v>
      </c>
      <c r="CM297">
        <v>-2.6666523774077279E-2</v>
      </c>
      <c r="CN297">
        <v>-2.8311492028534828E-2</v>
      </c>
      <c r="CO297">
        <v>-2.9891368300023473E-2</v>
      </c>
      <c r="CP297">
        <v>-3.1273815581663693E-2</v>
      </c>
      <c r="CQ297">
        <v>-3.2319570358863993E-2</v>
      </c>
      <c r="CR297">
        <v>-3.2892586246197779E-2</v>
      </c>
      <c r="CS297">
        <v>-3.2870150271412116E-2</v>
      </c>
      <c r="CT297">
        <v>-3.215209273040754E-2</v>
      </c>
      <c r="CU297">
        <v>-3.0668584980517874E-2</v>
      </c>
      <c r="CV297">
        <v>-2.8386313027565491E-2</v>
      </c>
      <c r="CW297">
        <v>-2.5312902048662857E-2</v>
      </c>
      <c r="CX297">
        <v>-2.1499344273643056E-2</v>
      </c>
      <c r="CY297">
        <v>-1.7039970402151293E-2</v>
      </c>
      <c r="CZ297">
        <v>-1.2069393435080643E-2</v>
      </c>
      <c r="DA297">
        <v>-6.7560135534033465E-3</v>
      </c>
      <c r="DB297">
        <v>-1.2921609046574901E-3</v>
      </c>
      <c r="DC297">
        <v>4.118337312427528E-3</v>
      </c>
      <c r="DD297">
        <v>9.2736962534782554E-3</v>
      </c>
      <c r="DE297">
        <v>1.3986980238826122E-2</v>
      </c>
      <c r="DF297">
        <v>1.8096468038714661E-2</v>
      </c>
      <c r="DG297">
        <v>2.1472487878482591E-2</v>
      </c>
      <c r="DH297">
        <v>2.4020535495278994E-2</v>
      </c>
      <c r="DI297">
        <v>2.5681361855958564E-2</v>
      </c>
      <c r="DJ297">
        <v>2.642928274747925E-2</v>
      </c>
      <c r="DK297">
        <v>2.6270074721262988E-2</v>
      </c>
      <c r="DL297">
        <v>2.5239497349945107E-2</v>
      </c>
      <c r="DM297">
        <v>2.3402864692764033E-2</v>
      </c>
      <c r="DN297">
        <v>2.0855389181925022E-2</v>
      </c>
      <c r="DO297">
        <v>1.7722454795091998E-2</v>
      </c>
      <c r="DP297">
        <v>1.4158716114733372E-2</v>
      </c>
      <c r="DQ297">
        <v>1.0345051448961912E-2</v>
      </c>
      <c r="DR297">
        <v>6.4828850728531479E-3</v>
      </c>
      <c r="DS297">
        <v>2.7860704239602158E-3</v>
      </c>
      <c r="DT297">
        <v>-5.2885646098243394E-4</v>
      </c>
      <c r="DU297">
        <v>-3.2529233523505112E-3</v>
      </c>
      <c r="DV297">
        <v>-5.1944329295782847E-3</v>
      </c>
      <c r="DW297">
        <v>-6.1875514933414505E-3</v>
      </c>
      <c r="DX297">
        <v>-6.0997675036377763E-3</v>
      </c>
      <c r="DY297">
        <v>-4.8386350800673564E-3</v>
      </c>
      <c r="DZ297">
        <v>-2.3582532562559169E-3</v>
      </c>
      <c r="EA297">
        <v>1.3344944649931606E-3</v>
      </c>
      <c r="EB297">
        <v>6.1746767594191981E-3</v>
      </c>
      <c r="EC297">
        <v>1.2036551426894054E-2</v>
      </c>
      <c r="ED297">
        <v>1.8735242532766032E-2</v>
      </c>
      <c r="EE297">
        <v>2.6034508316256848E-2</v>
      </c>
      <c r="EF297">
        <v>3.3661164929511517E-2</v>
      </c>
      <c r="EG297">
        <v>4.1325111136712347E-2</v>
      </c>
      <c r="EH297">
        <v>4.8742306798243332E-2</v>
      </c>
      <c r="EI297">
        <v>5.5657120541298538E-2</v>
      </c>
      <c r="EJ297">
        <v>6.1860563501815249E-2</v>
      </c>
      <c r="EK297">
        <v>6.7202010570935999E-2</v>
      </c>
      <c r="EL297">
        <v>7.1593623499468281E-2</v>
      </c>
      <c r="EM297">
        <v>-7.1137889738133508E-2</v>
      </c>
      <c r="EN297">
        <v>-7.2642604612448647E-2</v>
      </c>
      <c r="EO297">
        <v>-7.4398683872837615E-2</v>
      </c>
      <c r="EP297">
        <v>-7.6348031783117998E-2</v>
      </c>
      <c r="EQ297">
        <v>-7.839354321546485E-2</v>
      </c>
      <c r="ER297">
        <v>-8.0400397027696024E-2</v>
      </c>
      <c r="ES297">
        <v>-8.2200668231099644E-2</v>
      </c>
      <c r="ET297">
        <v>-8.3601228258010252E-2</v>
      </c>
      <c r="EU297">
        <v>-8.439463369677927E-2</v>
      </c>
      <c r="EV297">
        <v>-8.4372472467260012E-2</v>
      </c>
      <c r="EW297">
        <v>-8.3340463979008045E-2</v>
      </c>
      <c r="EX297">
        <v>-8.1134483419562572E-2</v>
      </c>
      <c r="EY297">
        <v>-7.7636554085630582E-2</v>
      </c>
      <c r="EZ297">
        <v>-7.2789674524482928E-2</v>
      </c>
      <c r="FA297">
        <v>-6.6610110152825641E-2</v>
      </c>
      <c r="FB297">
        <v>-5.9195557287273326E-2</v>
      </c>
      <c r="FC297">
        <v>-5.0727545271261026E-2</v>
      </c>
      <c r="FD297">
        <v>-4.1466775979280709E-2</v>
      </c>
      <c r="FE297">
        <v>-3.1740928406198257E-2</v>
      </c>
      <c r="FF297">
        <v>-2.1925706922601373E-2</v>
      </c>
      <c r="FG297">
        <v>-1.2421276549492044E-2</v>
      </c>
      <c r="FH297">
        <v>-3.6272419372670311E-3</v>
      </c>
      <c r="FI297">
        <v>4.0804413831516673E-3</v>
      </c>
      <c r="FJ297">
        <v>1.0367963759247201E-2</v>
      </c>
      <c r="FK297">
        <v>1.4956406688755822E-2</v>
      </c>
      <c r="FL297">
        <v>1.7629342993625688E-2</v>
      </c>
      <c r="FM297">
        <v>1.8237305088631209E-2</v>
      </c>
      <c r="FN297">
        <v>1.6701678603049955E-2</v>
      </c>
      <c r="FO297">
        <v>1.3020053641271928E-2</v>
      </c>
      <c r="FP297">
        <v>7.2736247113686786E-3</v>
      </c>
      <c r="FQ297">
        <v>-3.6465948443198393E-4</v>
      </c>
      <c r="FR297">
        <v>-9.6241734081034258E-3</v>
      </c>
      <c r="FS297">
        <v>-2.0136696170950374E-2</v>
      </c>
      <c r="FT297">
        <v>-3.144575545916424E-2</v>
      </c>
      <c r="FU297">
        <v>-4.3026657683766033E-2</v>
      </c>
      <c r="FV297">
        <v>-5.4316009579023612E-2</v>
      </c>
      <c r="FW297">
        <v>-6.474704747555797E-2</v>
      </c>
      <c r="FX297">
        <v>-7.3785658968853585E-2</v>
      </c>
      <c r="FY297">
        <v>-8.0962129010857933E-2</v>
      </c>
      <c r="FZ297">
        <v>-8.5895240658779667E-2</v>
      </c>
      <c r="GA297">
        <v>-8.8307706640501665E-2</v>
      </c>
      <c r="GB297">
        <v>-8.8034062198069418E-2</v>
      </c>
      <c r="GC297">
        <v>-8.5023346567950062E-2</v>
      </c>
      <c r="GD297">
        <v>-7.9338829829152385E-2</v>
      </c>
      <c r="GE297">
        <v>-7.1155913078379748E-2</v>
      </c>
      <c r="GF297">
        <v>-6.075774457872242E-2</v>
      </c>
      <c r="GG297">
        <v>-4.8526808988165533E-2</v>
      </c>
      <c r="GH297">
        <v>-3.4930399369416137E-2</v>
      </c>
      <c r="GI297">
        <v>-2.0498747529370046E-2</v>
      </c>
      <c r="GJ297">
        <v>-5.7964358598070614E-3</v>
      </c>
      <c r="GK297">
        <v>8.6101527316260751E-3</v>
      </c>
      <c r="GL297">
        <v>2.2185070090493211E-2</v>
      </c>
      <c r="GM297">
        <v>3.4450244182024359E-2</v>
      </c>
      <c r="GN297">
        <v>4.5004930607327187E-2</v>
      </c>
      <c r="GO297">
        <v>5.3536283581517269E-2</v>
      </c>
      <c r="GP297">
        <v>5.9822597039252468E-2</v>
      </c>
      <c r="GQ297">
        <v>6.3732426465482855E-2</v>
      </c>
      <c r="GR297">
        <v>6.5223097268504698E-2</v>
      </c>
      <c r="GS297">
        <v>6.4340974014151536E-2</v>
      </c>
      <c r="GT297">
        <v>6.1223748231473918E-2</v>
      </c>
      <c r="GU297">
        <v>5.6102686163764681E-2</v>
      </c>
      <c r="GV297">
        <v>4.930115370677976E-2</v>
      </c>
      <c r="GW297">
        <v>4.1225518275948447E-2</v>
      </c>
      <c r="GX297">
        <v>3.2345964691726764E-2</v>
      </c>
      <c r="GY297">
        <v>2.316745509253422E-2</v>
      </c>
      <c r="GZ297">
        <v>1.4194040822079063E-2</v>
      </c>
      <c r="HA297">
        <v>5.8918419897483892E-3</v>
      </c>
      <c r="HB297">
        <v>-1.3435520634450249E-3</v>
      </c>
      <c r="HC297">
        <v>-7.2108019715103749E-3</v>
      </c>
      <c r="HD297">
        <v>-1.1515558278607875E-2</v>
      </c>
      <c r="HF297">
        <f t="shared" si="1075"/>
        <v>7.1593623499468281E-2</v>
      </c>
      <c r="HG297">
        <f t="shared" si="862"/>
        <v>-8.8307706640501665E-2</v>
      </c>
      <c r="HH297">
        <f t="shared" si="863"/>
        <v>0.15990133013996993</v>
      </c>
      <c r="HI297">
        <f t="shared" si="864"/>
        <v>-8.357041570516692E-3</v>
      </c>
      <c r="HK297" t="s">
        <v>8</v>
      </c>
      <c r="HL297">
        <f t="shared" si="865"/>
        <v>5.4551434362937537E-2</v>
      </c>
      <c r="HM297">
        <f t="shared" si="866"/>
        <v>5.7640901765434148E-2</v>
      </c>
      <c r="HN297">
        <f t="shared" si="867"/>
        <v>6.0733499972891521E-2</v>
      </c>
      <c r="HO297">
        <f t="shared" si="868"/>
        <v>6.3652680161312911E-2</v>
      </c>
      <c r="HP297">
        <f t="shared" si="869"/>
        <v>6.618319605528343E-2</v>
      </c>
      <c r="HQ297">
        <f t="shared" si="870"/>
        <v>6.8073792663466526E-2</v>
      </c>
      <c r="HR297">
        <f t="shared" si="871"/>
        <v>6.9047932807206017E-2</v>
      </c>
      <c r="HS297">
        <f t="shared" si="872"/>
        <v>6.8827683903996809E-2</v>
      </c>
      <c r="HT297">
        <f t="shared" si="873"/>
        <v>6.7174232803985948E-2</v>
      </c>
      <c r="HU297">
        <f t="shared" si="874"/>
        <v>6.3944631515344921E-2</v>
      </c>
      <c r="HV297">
        <f t="shared" si="875"/>
        <v>5.9158799087312551E-2</v>
      </c>
      <c r="HW297">
        <f t="shared" si="876"/>
        <v>5.3064717630503633E-2</v>
      </c>
      <c r="HX297">
        <f t="shared" si="877"/>
        <v>4.6184876562242509E-2</v>
      </c>
      <c r="HY297">
        <f t="shared" si="878"/>
        <v>3.9325208730964512E-2</v>
      </c>
      <c r="HZ297">
        <f t="shared" si="879"/>
        <v>3.353059297516392E-2</v>
      </c>
      <c r="IA297">
        <f t="shared" si="880"/>
        <v>2.9979205121678051E-2</v>
      </c>
      <c r="IB297">
        <f t="shared" si="881"/>
        <v>2.9820946141045811E-2</v>
      </c>
      <c r="IC297">
        <f t="shared" si="882"/>
        <v>3.3980487609876667E-2</v>
      </c>
      <c r="ID297">
        <f t="shared" si="883"/>
        <v>4.2959178836092182E-2</v>
      </c>
      <c r="IE297">
        <f t="shared" si="884"/>
        <v>5.6677531916476336E-2</v>
      </c>
      <c r="IF297">
        <f t="shared" si="885"/>
        <v>7.4397646255133384E-2</v>
      </c>
      <c r="IG297">
        <f t="shared" si="886"/>
        <v>9.4751960419947309E-2</v>
      </c>
      <c r="IH297">
        <f t="shared" si="887"/>
        <v>0.11588397090342038</v>
      </c>
      <c r="II297">
        <f t="shared" si="888"/>
        <v>0.13568368201833145</v>
      </c>
      <c r="IJ297">
        <f t="shared" si="889"/>
        <v>0.15208171960464825</v>
      </c>
      <c r="IK297">
        <f t="shared" si="890"/>
        <v>0.16335542739665659</v>
      </c>
      <c r="IL297">
        <f t="shared" si="891"/>
        <v>0.16839873380758796</v>
      </c>
      <c r="IM297">
        <f t="shared" si="892"/>
        <v>0.16691326849322433</v>
      </c>
      <c r="IN297">
        <f t="shared" si="893"/>
        <v>0.15948846862661736</v>
      </c>
      <c r="IO297">
        <f t="shared" si="894"/>
        <v>0.14755168212877104</v>
      </c>
      <c r="IP297">
        <f t="shared" si="895"/>
        <v>0.13318561145089533</v>
      </c>
      <c r="IQ297">
        <f t="shared" si="896"/>
        <v>0.11883033211775658</v>
      </c>
      <c r="IR297">
        <f t="shared" si="897"/>
        <v>0.10690935091412919</v>
      </c>
      <c r="IS297">
        <f t="shared" si="898"/>
        <v>9.9439377748216914E-2</v>
      </c>
      <c r="IT297">
        <f t="shared" si="899"/>
        <v>9.769481715873983E-2</v>
      </c>
      <c r="IU297">
        <f t="shared" si="900"/>
        <v>0.10199404827505765</v>
      </c>
      <c r="IV297">
        <f t="shared" si="901"/>
        <v>0.11165321373122973</v>
      </c>
      <c r="IW297">
        <f t="shared" si="902"/>
        <v>0.12511876996446852</v>
      </c>
      <c r="IX297">
        <f t="shared" si="903"/>
        <v>0.14025205833237459</v>
      </c>
      <c r="IY297">
        <f t="shared" si="904"/>
        <v>0.15470849293977265</v>
      </c>
      <c r="IZ297">
        <f t="shared" si="905"/>
        <v>0.16633815005761104</v>
      </c>
      <c r="JA297">
        <f t="shared" si="906"/>
        <v>0.17353529631770281</v>
      </c>
      <c r="JB297">
        <f t="shared" si="907"/>
        <v>0.1754783400919106</v>
      </c>
      <c r="JC297">
        <f t="shared" si="908"/>
        <v>0.17222331979731961</v>
      </c>
      <c r="JD297">
        <f t="shared" si="909"/>
        <v>0.1646386632065045</v>
      </c>
      <c r="JE297">
        <f t="shared" si="910"/>
        <v>0.15419391452153994</v>
      </c>
      <c r="JF297">
        <f t="shared" si="911"/>
        <v>0.1426389483954027</v>
      </c>
      <c r="JG297">
        <f t="shared" si="912"/>
        <v>0.13163068269642039</v>
      </c>
      <c r="JH297">
        <f t="shared" si="913"/>
        <v>0.12237744789078173</v>
      </c>
      <c r="JI297">
        <f t="shared" si="914"/>
        <v>0.11537200550431709</v>
      </c>
      <c r="JJ297">
        <f t="shared" si="915"/>
        <v>0.11026952045471383</v>
      </c>
      <c r="JK297">
        <f t="shared" si="916"/>
        <v>0.10593796703110003</v>
      </c>
      <c r="JL297">
        <f t="shared" si="917"/>
        <v>0.10067227741948692</v>
      </c>
      <c r="JM297">
        <f t="shared" si="918"/>
        <v>9.2529962329823745E-2</v>
      </c>
      <c r="JN297">
        <f t="shared" si="919"/>
        <v>7.9723761695777495E-2</v>
      </c>
      <c r="JO297">
        <f t="shared" si="920"/>
        <v>6.1000113391370764E-2</v>
      </c>
      <c r="JP297">
        <f t="shared" si="921"/>
        <v>3.5939150739877447E-2</v>
      </c>
      <c r="JQ297">
        <f t="shared" si="922"/>
        <v>5.1274183272263111E-3</v>
      </c>
      <c r="JR297">
        <f t="shared" si="923"/>
        <v>-2.9826350540515786E-2</v>
      </c>
      <c r="JS297">
        <f t="shared" si="924"/>
        <v>-6.6441291192111715E-2</v>
      </c>
      <c r="JT297">
        <f t="shared" si="925"/>
        <v>-0.10166630500729636</v>
      </c>
      <c r="JU297">
        <f t="shared" si="926"/>
        <v>-0.13229439114324709</v>
      </c>
      <c r="JV297">
        <f t="shared" si="927"/>
        <v>-0.1554250086733884</v>
      </c>
      <c r="JW297">
        <f t="shared" si="928"/>
        <v>-0.16889271562820873</v>
      </c>
      <c r="JX297">
        <f t="shared" si="929"/>
        <v>-0.17157946001723046</v>
      </c>
      <c r="JY297">
        <f t="shared" si="930"/>
        <v>-0.16354861986689637</v>
      </c>
      <c r="JZ297">
        <f t="shared" si="931"/>
        <v>-0.14597812754766792</v>
      </c>
      <c r="KA297">
        <f t="shared" si="932"/>
        <v>-0.12091632836530687</v>
      </c>
      <c r="KB297">
        <f t="shared" si="933"/>
        <v>-9.0922644680209455E-2</v>
      </c>
      <c r="KC297">
        <f t="shared" si="934"/>
        <v>-5.867408607178605E-2</v>
      </c>
      <c r="KD297">
        <f t="shared" si="935"/>
        <v>-0.18868914289973912</v>
      </c>
      <c r="KE297">
        <f t="shared" si="936"/>
        <v>-0.18311913105781652</v>
      </c>
      <c r="KF297">
        <f t="shared" si="937"/>
        <v>-0.17699523154679714</v>
      </c>
      <c r="KG297">
        <f t="shared" si="938"/>
        <v>-0.17043137780967021</v>
      </c>
      <c r="KH297">
        <f t="shared" si="939"/>
        <v>-0.16360181394109369</v>
      </c>
      <c r="KI297">
        <f t="shared" si="940"/>
        <v>-0.15673567069778291</v>
      </c>
      <c r="KJ297">
        <f t="shared" si="941"/>
        <v>-0.15010977884072063</v>
      </c>
      <c r="KK297">
        <f t="shared" si="942"/>
        <v>-0.14404131394000888</v>
      </c>
      <c r="KL297">
        <f t="shared" si="943"/>
        <v>-0.13888111365869621</v>
      </c>
      <c r="KM297">
        <f t="shared" si="944"/>
        <v>-0.13500711582979369</v>
      </c>
      <c r="KN297">
        <f t="shared" si="945"/>
        <v>-0.13281568323150336</v>
      </c>
      <c r="KO297">
        <f t="shared" si="946"/>
        <v>-0.13270718533529036</v>
      </c>
      <c r="KP297">
        <f t="shared" si="947"/>
        <v>-0.13506176375358811</v>
      </c>
      <c r="KQ297">
        <f t="shared" si="948"/>
        <v>-0.140202259058091</v>
      </c>
      <c r="KR297">
        <f t="shared" si="949"/>
        <v>-0.14834400694161323</v>
      </c>
      <c r="KS297">
        <f t="shared" si="950"/>
        <v>-0.15953526147717287</v>
      </c>
      <c r="KT297">
        <f t="shared" si="951"/>
        <v>-0.17359641233862957</v>
      </c>
      <c r="KU297">
        <f t="shared" si="952"/>
        <v>-0.19006953125276055</v>
      </c>
      <c r="KV297">
        <f t="shared" si="953"/>
        <v>-0.20819068617938943</v>
      </c>
      <c r="KW297">
        <f t="shared" si="954"/>
        <v>-0.22689504197882496</v>
      </c>
      <c r="KX297">
        <f t="shared" si="955"/>
        <v>-0.24485925972037273</v>
      </c>
      <c r="KY297">
        <f t="shared" si="956"/>
        <v>-0.26057858181652349</v>
      </c>
      <c r="KZ297">
        <f t="shared" si="957"/>
        <v>-0.27246949179530849</v>
      </c>
      <c r="LA297">
        <f t="shared" si="958"/>
        <v>-0.27898505402964152</v>
      </c>
      <c r="LB297">
        <f t="shared" si="959"/>
        <v>-0.27872994244681248</v>
      </c>
      <c r="LC297">
        <f t="shared" si="960"/>
        <v>-0.27056516255211094</v>
      </c>
      <c r="LD297">
        <f t="shared" si="961"/>
        <v>-0.25369671739521238</v>
      </c>
      <c r="LE297">
        <f t="shared" si="962"/>
        <v>-0.22774580525850918</v>
      </c>
      <c r="LF297">
        <f t="shared" si="963"/>
        <v>-0.19279912935062479</v>
      </c>
      <c r="LG297">
        <f t="shared" si="964"/>
        <v>-0.14943650439273704</v>
      </c>
      <c r="LH297">
        <f t="shared" si="965"/>
        <v>-9.8730531612372593E-2</v>
      </c>
      <c r="LI297">
        <f t="shared" si="966"/>
        <v>-4.2211848124935274E-2</v>
      </c>
      <c r="LJ297">
        <f t="shared" si="967"/>
        <v>1.8204726806006297E-2</v>
      </c>
      <c r="LK297">
        <f t="shared" si="968"/>
        <v>8.0332274678674362E-2</v>
      </c>
      <c r="LL297">
        <f t="shared" si="969"/>
        <v>0.1418531480635177</v>
      </c>
      <c r="LM297">
        <f t="shared" si="970"/>
        <v>0.20047292242445952</v>
      </c>
      <c r="LN297">
        <f t="shared" si="971"/>
        <v>0.25406601785765953</v>
      </c>
      <c r="LO297">
        <f t="shared" si="972"/>
        <v>0.30079355910610872</v>
      </c>
      <c r="LP297">
        <f t="shared" si="973"/>
        <v>0.339181094000997</v>
      </c>
      <c r="LQ297">
        <f t="shared" si="974"/>
        <v>0.36815404778859456</v>
      </c>
      <c r="LR297">
        <f t="shared" si="975"/>
        <v>0.38703872053960536</v>
      </c>
      <c r="LS297">
        <f t="shared" si="976"/>
        <v>0.39554306609577367</v>
      </c>
      <c r="LT297">
        <f t="shared" si="977"/>
        <v>0.3937327675928054</v>
      </c>
      <c r="LU297">
        <f t="shared" si="978"/>
        <v>0.38201443456130674</v>
      </c>
      <c r="LV297">
        <f t="shared" si="979"/>
        <v>0.36113073021036413</v>
      </c>
      <c r="LW297">
        <f t="shared" si="980"/>
        <v>0.33216428163850742</v>
      </c>
      <c r="LX297">
        <f t="shared" si="981"/>
        <v>0.2965407859820911</v>
      </c>
      <c r="LY297">
        <f t="shared" si="982"/>
        <v>0.25601876613580554</v>
      </c>
      <c r="LZ297">
        <f t="shared" si="983"/>
        <v>0.21265492576075382</v>
      </c>
      <c r="MA297">
        <f t="shared" si="984"/>
        <v>0.16873958948626949</v>
      </c>
      <c r="MB297">
        <f t="shared" si="985"/>
        <v>0.12670440957925017</v>
      </c>
      <c r="MC297">
        <f t="shared" si="986"/>
        <v>8.9011541198924932E-2</v>
      </c>
      <c r="MD297">
        <f t="shared" si="987"/>
        <v>5.803713411262354E-2</v>
      </c>
      <c r="ME297">
        <f t="shared" si="988"/>
        <v>3.5960911169065794E-2</v>
      </c>
      <c r="MF297">
        <f t="shared" si="989"/>
        <v>2.4668509071144335E-2</v>
      </c>
      <c r="MG297">
        <f t="shared" si="990"/>
        <v>2.5666669961156741E-2</v>
      </c>
      <c r="MH297">
        <f t="shared" si="991"/>
        <v>4.0006563449523316E-2</v>
      </c>
      <c r="MI297">
        <f t="shared" si="992"/>
        <v>6.8210113290259278E-2</v>
      </c>
      <c r="MJ297">
        <f t="shared" si="993"/>
        <v>0.11019904959260413</v>
      </c>
      <c r="MK297">
        <f t="shared" si="994"/>
        <v>0.16523506109236832</v>
      </c>
      <c r="ML297">
        <f t="shared" si="995"/>
        <v>0.23188837743147514</v>
      </c>
      <c r="MM297">
        <f t="shared" si="996"/>
        <v>0.30805683934265121</v>
      </c>
      <c r="MN297">
        <f t="shared" si="997"/>
        <v>0.39105422480531443</v>
      </c>
      <c r="MO297">
        <f t="shared" si="998"/>
        <v>0.4777742563122292</v>
      </c>
      <c r="MP297">
        <f t="shared" si="999"/>
        <v>0.56491829468425836</v>
      </c>
      <c r="MQ297">
        <f t="shared" si="1000"/>
        <v>0.64925661933664158</v>
      </c>
      <c r="MR297">
        <f t="shared" si="1001"/>
        <v>0.72788253578606388</v>
      </c>
      <c r="MS297">
        <f t="shared" si="1002"/>
        <v>0.7984197051208427</v>
      </c>
      <c r="MT297">
        <f t="shared" si="1003"/>
        <v>0.85915542217432039</v>
      </c>
      <c r="MU297">
        <f t="shared" si="1004"/>
        <v>0.90909090909090895</v>
      </c>
      <c r="MV297">
        <f t="shared" si="1005"/>
        <v>-0.71385895644817587</v>
      </c>
      <c r="MW297">
        <f t="shared" si="1006"/>
        <v>-0.73096854036241032</v>
      </c>
      <c r="MX297">
        <f t="shared" si="1007"/>
        <v>-0.75093630035371584</v>
      </c>
      <c r="MY297">
        <f t="shared" si="1008"/>
        <v>-0.77310165022716593</v>
      </c>
      <c r="MZ297">
        <f t="shared" si="1009"/>
        <v>-0.79636044170764053</v>
      </c>
      <c r="NA297">
        <f t="shared" si="1010"/>
        <v>-0.81917967097830136</v>
      </c>
      <c r="NB297">
        <f t="shared" si="1011"/>
        <v>-0.83964992201973754</v>
      </c>
      <c r="NC297">
        <f t="shared" si="1012"/>
        <v>-0.85557519777555546</v>
      </c>
      <c r="ND297">
        <f t="shared" si="1013"/>
        <v>-0.86459673213023314</v>
      </c>
      <c r="NE297">
        <f t="shared" si="1014"/>
        <v>-0.86434474457925281</v>
      </c>
      <c r="NF297">
        <f t="shared" si="1015"/>
        <v>-0.85261013882014791</v>
      </c>
      <c r="NG297">
        <f t="shared" si="1016"/>
        <v>-0.8275267093018609</v>
      </c>
      <c r="NH297">
        <f t="shared" si="1017"/>
        <v>-0.78775298440118069</v>
      </c>
      <c r="NI297">
        <f t="shared" si="1018"/>
        <v>-0.73264082063567793</v>
      </c>
      <c r="NJ297">
        <f t="shared" si="1019"/>
        <v>-0.66237516634126814</v>
      </c>
      <c r="NK297">
        <f t="shared" si="1020"/>
        <v>-0.57806689199299044</v>
      </c>
      <c r="NL297">
        <f t="shared" si="1021"/>
        <v>-0.48178010394575238</v>
      </c>
      <c r="NM297">
        <f t="shared" si="1022"/>
        <v>-0.37647915157521139</v>
      </c>
      <c r="NN297">
        <f t="shared" si="1023"/>
        <v>-0.26588995754970135</v>
      </c>
      <c r="NO297">
        <f t="shared" si="1024"/>
        <v>-0.15428452420351205</v>
      </c>
      <c r="NP297">
        <f t="shared" si="1025"/>
        <v>-4.6212987328642728E-2</v>
      </c>
      <c r="NQ297">
        <f t="shared" si="1026"/>
        <v>5.3780889060083846E-2</v>
      </c>
      <c r="NR297">
        <f t="shared" si="1027"/>
        <v>0.14142224677250179</v>
      </c>
      <c r="NS297">
        <f t="shared" si="1028"/>
        <v>0.21291545358711267</v>
      </c>
      <c r="NT297">
        <f t="shared" si="1029"/>
        <v>0.2650890252571842</v>
      </c>
      <c r="NU297">
        <f t="shared" si="1030"/>
        <v>0.29548204441730236</v>
      </c>
      <c r="NV297">
        <f t="shared" si="1031"/>
        <v>0.30239496769514601</v>
      </c>
      <c r="NW297">
        <f t="shared" si="1032"/>
        <v>0.28493389871493019</v>
      </c>
      <c r="NX297">
        <f t="shared" si="1033"/>
        <v>0.2430714354007748</v>
      </c>
      <c r="NY297">
        <f t="shared" si="1034"/>
        <v>0.17773081196331894</v>
      </c>
      <c r="NZ297">
        <f t="shared" si="1035"/>
        <v>9.0878567302479715E-2</v>
      </c>
      <c r="OA297">
        <f t="shared" si="1036"/>
        <v>-1.4408110716294938E-2</v>
      </c>
      <c r="OB297">
        <f t="shared" si="1037"/>
        <v>-0.13394231180079885</v>
      </c>
      <c r="OC297">
        <f t="shared" si="1038"/>
        <v>-0.26253364972507842</v>
      </c>
      <c r="OD297">
        <f t="shared" si="1039"/>
        <v>-0.39421601812364504</v>
      </c>
      <c r="OE297">
        <f t="shared" si="1040"/>
        <v>-0.52258327020995488</v>
      </c>
      <c r="OF297">
        <f t="shared" si="1041"/>
        <v>-0.64119093552232465</v>
      </c>
      <c r="OG297">
        <f t="shared" si="1042"/>
        <v>-0.74396580965460291</v>
      </c>
      <c r="OH297">
        <f t="shared" si="1043"/>
        <v>-0.82556692790469588</v>
      </c>
      <c r="OI297">
        <f t="shared" si="1044"/>
        <v>-0.88165960641750718</v>
      </c>
      <c r="OJ297">
        <f t="shared" si="1045"/>
        <v>-0.90909090909090895</v>
      </c>
      <c r="OK297">
        <f t="shared" si="1046"/>
        <v>-0.90597939432463848</v>
      </c>
      <c r="OL297">
        <f t="shared" si="1047"/>
        <v>-0.87174560518975697</v>
      </c>
      <c r="OM297">
        <f t="shared" si="1048"/>
        <v>-0.80710896351463779</v>
      </c>
      <c r="ON297">
        <f t="shared" si="1049"/>
        <v>-0.71406389351474031</v>
      </c>
      <c r="OO297">
        <f t="shared" si="1050"/>
        <v>-0.59582997456035336</v>
      </c>
      <c r="OP297">
        <f t="shared" si="1051"/>
        <v>-0.45675630525042771</v>
      </c>
      <c r="OQ297">
        <f t="shared" si="1052"/>
        <v>-0.302156310743045</v>
      </c>
      <c r="OR297">
        <f t="shared" si="1053"/>
        <v>-0.13805907053288979</v>
      </c>
      <c r="OS297">
        <f t="shared" si="1054"/>
        <v>2.9115747459195325E-2</v>
      </c>
      <c r="OT297">
        <f t="shared" si="1055"/>
        <v>0.19292800227934315</v>
      </c>
      <c r="OU297">
        <f t="shared" si="1056"/>
        <v>0.34728361585433859</v>
      </c>
      <c r="OV297">
        <f t="shared" si="1057"/>
        <v>0.48674659912368351</v>
      </c>
      <c r="OW297">
        <f t="shared" si="1058"/>
        <v>0.60676022839304455</v>
      </c>
      <c r="OX297">
        <f t="shared" si="1059"/>
        <v>0.7037672442107723</v>
      </c>
      <c r="OY297">
        <f t="shared" si="1060"/>
        <v>0.77524670483965419</v>
      </c>
      <c r="OZ297">
        <f t="shared" si="1061"/>
        <v>0.81970400090305573</v>
      </c>
      <c r="PA297">
        <f t="shared" si="1062"/>
        <v>0.83665389461923889</v>
      </c>
      <c r="PB297">
        <f t="shared" si="1063"/>
        <v>0.8266235811687106</v>
      </c>
      <c r="PC297">
        <f t="shared" si="1064"/>
        <v>0.79117870252842148</v>
      </c>
      <c r="PD297">
        <f t="shared" si="1065"/>
        <v>0.73294890585856831</v>
      </c>
      <c r="PE297">
        <f t="shared" si="1066"/>
        <v>0.65561107109360084</v>
      </c>
      <c r="PF297">
        <f t="shared" si="1067"/>
        <v>0.56378585927235081</v>
      </c>
      <c r="PG297">
        <f t="shared" si="1068"/>
        <v>0.46281957671378282</v>
      </c>
      <c r="PH297">
        <f t="shared" si="1069"/>
        <v>0.35845397039486654</v>
      </c>
      <c r="PI297">
        <f t="shared" si="1070"/>
        <v>0.25642043096606248</v>
      </c>
      <c r="PJ297">
        <f t="shared" si="1071"/>
        <v>0.16201904634555564</v>
      </c>
      <c r="PK297">
        <f t="shared" si="1072"/>
        <v>7.974792387658286E-2</v>
      </c>
      <c r="PL297">
        <f t="shared" si="1073"/>
        <v>1.3033487566169757E-2</v>
      </c>
      <c r="PM297">
        <f t="shared" si="1074"/>
        <v>-3.5914383239013359E-2</v>
      </c>
    </row>
    <row r="298" spans="2:429" x14ac:dyDescent="0.25">
      <c r="B298" t="s">
        <v>8</v>
      </c>
      <c r="C298">
        <v>-2.2768233312382938E-2</v>
      </c>
      <c r="D298">
        <v>-2.3442457705954736E-2</v>
      </c>
      <c r="E298">
        <v>-2.4253253541857148E-2</v>
      </c>
      <c r="F298">
        <v>-2.5220773820979866E-2</v>
      </c>
      <c r="G298">
        <v>-2.6353053276405476E-2</v>
      </c>
      <c r="H298">
        <v>-2.7638869108815467E-2</v>
      </c>
      <c r="I298">
        <v>-2.9041503668527625E-2</v>
      </c>
      <c r="J298">
        <v>-3.049545462894666E-2</v>
      </c>
      <c r="K298">
        <v>-3.1908118450832801E-2</v>
      </c>
      <c r="L298">
        <v>-3.3167845485111286E-2</v>
      </c>
      <c r="M298">
        <v>-3.4158510864120126E-2</v>
      </c>
      <c r="N298">
        <v>-3.4779043030677012E-2</v>
      </c>
      <c r="O298">
        <v>-3.4964604326167367E-2</v>
      </c>
      <c r="P298">
        <v>-3.4704889240909489E-2</v>
      </c>
      <c r="Q298">
        <v>-3.4054837565072681E-2</v>
      </c>
      <c r="R298">
        <v>-3.3134218587675505E-2</v>
      </c>
      <c r="S298">
        <v>-3.2114831634713452E-2</v>
      </c>
      <c r="T298">
        <v>-3.119684642512293E-2</v>
      </c>
      <c r="U298">
        <v>-3.0578249213781841E-2</v>
      </c>
      <c r="V298">
        <v>-3.0422823684910633E-2</v>
      </c>
      <c r="W298">
        <v>-3.0832359202065979E-2</v>
      </c>
      <c r="X298">
        <v>-3.1828023357757688E-2</v>
      </c>
      <c r="Y298">
        <v>-3.3344398219925415E-2</v>
      </c>
      <c r="Z298">
        <v>-3.5237799102364714E-2</v>
      </c>
      <c r="AA298">
        <v>-3.730824609872007E-2</v>
      </c>
      <c r="AB298">
        <v>-3.9331925961114442E-2</v>
      </c>
      <c r="AC298">
        <v>-4.1098515089226038E-2</v>
      </c>
      <c r="AD298">
        <v>-4.2446036261918361E-2</v>
      </c>
      <c r="AE298">
        <v>-4.3285804675067291E-2</v>
      </c>
      <c r="AF298">
        <v>-4.3611924826333907E-2</v>
      </c>
      <c r="AG298">
        <v>-4.349340937545805E-2</v>
      </c>
      <c r="AH298">
        <v>-4.3051241394870404E-2</v>
      </c>
      <c r="AI298">
        <v>-4.24262512924269E-2</v>
      </c>
      <c r="AJ298">
        <v>-4.1745524680091975E-2</v>
      </c>
      <c r="AK298">
        <v>-4.1094898610551295E-2</v>
      </c>
      <c r="AL298">
        <v>-4.0503290115117781E-2</v>
      </c>
      <c r="AM298">
        <v>-3.9941788681894262E-2</v>
      </c>
      <c r="AN298">
        <v>-3.9337269457248705E-2</v>
      </c>
      <c r="AO298">
        <v>-3.8597253859534511E-2</v>
      </c>
      <c r="AP298">
        <v>-3.7640317247985521E-2</v>
      </c>
      <c r="AQ298">
        <v>-3.6425008197438859E-2</v>
      </c>
      <c r="AR298">
        <v>-3.4970433006831059E-2</v>
      </c>
      <c r="AS298">
        <v>-3.3363502768065129E-2</v>
      </c>
      <c r="AT298">
        <v>-3.1750953879078718E-2</v>
      </c>
      <c r="AU298">
        <v>-3.0317769417672731E-2</v>
      </c>
      <c r="AV298">
        <v>-2.925652721609406E-2</v>
      </c>
      <c r="AW298">
        <v>-2.8733748635709759E-2</v>
      </c>
      <c r="AX298">
        <v>-2.8859358639595281E-2</v>
      </c>
      <c r="AY298">
        <v>-2.9664260143607943E-2</v>
      </c>
      <c r="AZ298">
        <v>-3.1089364406380188E-2</v>
      </c>
      <c r="BA298">
        <v>-3.2987669682230956E-2</v>
      </c>
      <c r="BB298">
        <v>-3.5139305757686125E-2</v>
      </c>
      <c r="BC298">
        <v>-3.7277797641981386E-2</v>
      </c>
      <c r="BD298">
        <v>-3.9124095514829524E-2</v>
      </c>
      <c r="BE298">
        <v>-4.0423355207332465E-2</v>
      </c>
      <c r="BF298">
        <v>-4.0978494180668672E-2</v>
      </c>
      <c r="BG298">
        <v>-4.0674723286713017E-2</v>
      </c>
      <c r="BH298">
        <v>-3.9490829478553445E-2</v>
      </c>
      <c r="BI298">
        <v>-3.74957071455694E-2</v>
      </c>
      <c r="BJ298">
        <v>-3.4831758324051269E-2</v>
      </c>
      <c r="BK298">
        <v>-3.1689366494193225E-2</v>
      </c>
      <c r="BL298">
        <v>-2.8277976420205346E-2</v>
      </c>
      <c r="BM298">
        <v>-2.4799161173587971E-2</v>
      </c>
      <c r="BN298">
        <v>-2.1425712786110683E-2</v>
      </c>
      <c r="BO298">
        <v>-1.828884061500757E-2</v>
      </c>
      <c r="BP298">
        <v>-1.547361415651723E-2</v>
      </c>
      <c r="BQ298">
        <v>-1.3021288028905679E-2</v>
      </c>
      <c r="BR298">
        <v>-1.0936302612297576E-2</v>
      </c>
      <c r="BS298">
        <v>-9.1955646735287153E-3</v>
      </c>
      <c r="BT298">
        <v>-7.7579420553120226E-3</v>
      </c>
      <c r="BU298">
        <v>-7.3641430329849544E-2</v>
      </c>
      <c r="BV298">
        <v>-7.3559440897529457E-2</v>
      </c>
      <c r="BW298">
        <v>-7.342057798268381E-2</v>
      </c>
      <c r="BX298">
        <v>-7.322096524311085E-2</v>
      </c>
      <c r="BY298">
        <v>-7.295986398970726E-2</v>
      </c>
      <c r="BZ298">
        <v>-7.2640452546072029E-2</v>
      </c>
      <c r="CA298">
        <v>-7.2270478708602287E-2</v>
      </c>
      <c r="CB298">
        <v>-7.186249324130764E-2</v>
      </c>
      <c r="CC298">
        <v>-7.1433296428968132E-2</v>
      </c>
      <c r="CD298">
        <v>-7.1002252084706077E-2</v>
      </c>
      <c r="CE298">
        <v>-7.0588278767945767E-2</v>
      </c>
      <c r="CF298">
        <v>-7.0205612955437077E-2</v>
      </c>
      <c r="CG298">
        <v>-6.9858798750276924E-2</v>
      </c>
      <c r="CH298">
        <v>-6.9537692428045958E-2</v>
      </c>
      <c r="CI298">
        <v>-6.9213461509983615E-2</v>
      </c>
      <c r="CJ298">
        <v>-6.8836525720210623E-2</v>
      </c>
      <c r="CK298">
        <v>-6.8337128857944324E-2</v>
      </c>
      <c r="CL298">
        <v>-6.7628830952410776E-2</v>
      </c>
      <c r="CM298">
        <v>-6.6614798335219494E-2</v>
      </c>
      <c r="CN298">
        <v>-6.5196447106322122E-2</v>
      </c>
      <c r="CO298">
        <v>-6.3283780407453596E-2</v>
      </c>
      <c r="CP298">
        <v>-6.0806585478940842E-2</v>
      </c>
      <c r="CQ298">
        <v>-5.7725435504811864E-2</v>
      </c>
      <c r="CR298">
        <v>-5.4041157046954683E-2</v>
      </c>
      <c r="CS298">
        <v>-4.9801189481690232E-2</v>
      </c>
      <c r="CT298">
        <v>-4.5101296488731207E-2</v>
      </c>
      <c r="CU298">
        <v>-4.0081595766783898E-2</v>
      </c>
      <c r="CV298">
        <v>-3.4916882212720997E-2</v>
      </c>
      <c r="CW298">
        <v>-2.9802490211895263E-2</v>
      </c>
      <c r="CX298">
        <v>-2.4938015956087561E-2</v>
      </c>
      <c r="CY298">
        <v>-2.0511643110880627E-2</v>
      </c>
      <c r="CZ298">
        <v>-1.6687378123912029E-2</v>
      </c>
      <c r="DA298">
        <v>-1.3596376904789889E-2</v>
      </c>
      <c r="DB298">
        <v>-1.1332200514569749E-2</v>
      </c>
      <c r="DC298">
        <v>-9.9488043373337706E-3</v>
      </c>
      <c r="DD298">
        <v>-9.4596976807264019E-3</v>
      </c>
      <c r="DE298">
        <v>-9.8370655049609852E-3</v>
      </c>
      <c r="DF298">
        <v>-1.1010499443859418E-2</v>
      </c>
      <c r="DG298">
        <v>-1.2865955929390688E-2</v>
      </c>
      <c r="DH298">
        <v>-1.524624303093158E-2</v>
      </c>
      <c r="DI298">
        <v>-1.7954456078432546E-2</v>
      </c>
      <c r="DJ298">
        <v>-2.0761282580806079E-2</v>
      </c>
      <c r="DK298">
        <v>-2.3416179580650856E-2</v>
      </c>
      <c r="DL298">
        <v>-2.5661466249266626E-2</v>
      </c>
      <c r="DM298">
        <v>-2.7247753102335587E-2</v>
      </c>
      <c r="DN298">
        <v>-2.7949055658753955E-2</v>
      </c>
      <c r="DO298">
        <v>-2.7576356864961363E-2</v>
      </c>
      <c r="DP298">
        <v>-2.5989009179988032E-2</v>
      </c>
      <c r="DQ298">
        <v>-2.3103854830783248E-2</v>
      </c>
      <c r="DR298">
        <v>-1.8902048456375831E-2</v>
      </c>
      <c r="DS298">
        <v>-1.3433266037000801E-2</v>
      </c>
      <c r="DT298">
        <v>-6.8164819820733108E-3</v>
      </c>
      <c r="DU298">
        <v>7.6386270731484962E-4</v>
      </c>
      <c r="DV298">
        <v>9.0673609638698381E-3</v>
      </c>
      <c r="DW298">
        <v>1.7813118001438151E-2</v>
      </c>
      <c r="DX298">
        <v>2.6700262135621287E-2</v>
      </c>
      <c r="DY298">
        <v>3.5431189643840171E-2</v>
      </c>
      <c r="DZ298">
        <v>4.3734318937904727E-2</v>
      </c>
      <c r="EA298">
        <v>5.1383032933666341E-2</v>
      </c>
      <c r="EB298">
        <v>5.8208301199056428E-2</v>
      </c>
      <c r="EC298">
        <v>6.4103909039576357E-2</v>
      </c>
      <c r="ED298">
        <v>6.9024770992734269E-2</v>
      </c>
      <c r="EE298">
        <v>7.2979980189720697E-2</v>
      </c>
      <c r="EF298">
        <v>7.602276644296499E-2</v>
      </c>
      <c r="EG298">
        <v>7.8239408391810164E-2</v>
      </c>
      <c r="EH298">
        <v>7.9738584420703945E-2</v>
      </c>
      <c r="EI298">
        <v>8.0641947386217772E-2</v>
      </c>
      <c r="EJ298">
        <v>8.1076118059680485E-2</v>
      </c>
      <c r="EK298">
        <v>8.1165946373310052E-2</v>
      </c>
      <c r="EL298">
        <v>8.1028801274595191E-2</v>
      </c>
      <c r="EM298">
        <v>-6.5674613079425043E-2</v>
      </c>
      <c r="EN298">
        <v>-6.6823185524217718E-2</v>
      </c>
      <c r="EO298">
        <v>-6.7428877632646905E-2</v>
      </c>
      <c r="EP298">
        <v>-6.7262028045569799E-2</v>
      </c>
      <c r="EQ298">
        <v>-6.6099412658830736E-2</v>
      </c>
      <c r="ER298">
        <v>-6.3741753119996053E-2</v>
      </c>
      <c r="ES298">
        <v>-6.0031919463232525E-2</v>
      </c>
      <c r="ET298">
        <v>-5.487273107859518E-2</v>
      </c>
      <c r="EU298">
        <v>-4.8242968050753191E-2</v>
      </c>
      <c r="EV298">
        <v>-4.0209805841347944E-2</v>
      </c>
      <c r="EW298">
        <v>-3.0935549689010688E-2</v>
      </c>
      <c r="EX298">
        <v>-2.0676564749434453E-2</v>
      </c>
      <c r="EY298">
        <v>-9.7729641920173693E-3</v>
      </c>
      <c r="EZ298">
        <v>1.3709781620846184E-3</v>
      </c>
      <c r="FA298">
        <v>1.231384466132715E-2</v>
      </c>
      <c r="FB298">
        <v>2.2607927364273542E-2</v>
      </c>
      <c r="FC298">
        <v>3.182943266260925E-2</v>
      </c>
      <c r="FD298">
        <v>3.9603984473878071E-2</v>
      </c>
      <c r="FE298">
        <v>4.5625067625859134E-2</v>
      </c>
      <c r="FF298">
        <v>4.9665379374320501E-2</v>
      </c>
      <c r="FG298">
        <v>5.1583088270050481E-2</v>
      </c>
      <c r="FH298">
        <v>5.1325920505727513E-2</v>
      </c>
      <c r="FI298">
        <v>4.8935444617996204E-2</v>
      </c>
      <c r="FJ298">
        <v>4.4552140467569099E-2</v>
      </c>
      <c r="FK298">
        <v>3.8419561759567622E-2</v>
      </c>
      <c r="FL298">
        <v>3.0884127123420368E-2</v>
      </c>
      <c r="FM298">
        <v>2.2386676428697697E-2</v>
      </c>
      <c r="FN298">
        <v>1.3443271049131039E-2</v>
      </c>
      <c r="FO298">
        <v>4.6154122704369915E-3</v>
      </c>
      <c r="FP298">
        <v>-3.5271502896114387E-3</v>
      </c>
      <c r="FQ298">
        <v>-1.0445801152312716E-2</v>
      </c>
      <c r="FR298">
        <v>-1.5669140341837487E-2</v>
      </c>
      <c r="FS298">
        <v>-1.8821744001650112E-2</v>
      </c>
      <c r="FT298">
        <v>-1.964397066961221E-2</v>
      </c>
      <c r="FU298">
        <v>-1.8003326553545591E-2</v>
      </c>
      <c r="FV298">
        <v>-1.3898939402249171E-2</v>
      </c>
      <c r="FW298">
        <v>-7.4604138146360799E-3</v>
      </c>
      <c r="FX298">
        <v>1.0587641337515136E-3</v>
      </c>
      <c r="FY298">
        <v>1.1294164745625154E-2</v>
      </c>
      <c r="FZ298">
        <v>2.2790785472211764E-2</v>
      </c>
      <c r="GA298">
        <v>3.5030929555314658E-2</v>
      </c>
      <c r="GB298">
        <v>4.746774376359042E-2</v>
      </c>
      <c r="GC298">
        <v>5.9560582162786077E-2</v>
      </c>
      <c r="GD298">
        <v>7.0807302826560337E-2</v>
      </c>
      <c r="GE298">
        <v>8.076908882202477E-2</v>
      </c>
      <c r="GF298">
        <v>8.9085345358518697E-2</v>
      </c>
      <c r="GG298">
        <v>9.5478941084909313E-2</v>
      </c>
      <c r="GH298">
        <v>9.9754517697198564E-2</v>
      </c>
      <c r="GI298">
        <v>0.10179393210488344</v>
      </c>
      <c r="GJ298">
        <v>0.10155273395884856</v>
      </c>
      <c r="GK298">
        <v>9.906006982654611E-2</v>
      </c>
      <c r="GL298">
        <v>9.4422106673981876E-2</v>
      </c>
      <c r="GM298">
        <v>8.7826752685353032E-2</v>
      </c>
      <c r="GN298">
        <v>7.9545892243966007E-2</v>
      </c>
      <c r="GO298">
        <v>6.9931106162713183E-2</v>
      </c>
      <c r="GP298">
        <v>5.9400080973709676E-2</v>
      </c>
      <c r="GQ298">
        <v>4.8413274983934648E-2</v>
      </c>
      <c r="GR298">
        <v>3.7443115633573831E-2</v>
      </c>
      <c r="GS298">
        <v>2.6940108769879088E-2</v>
      </c>
      <c r="GT298">
        <v>1.7301042495666712E-2</v>
      </c>
      <c r="GU298">
        <v>8.8438005677178994E-3</v>
      </c>
      <c r="GV298">
        <v>1.7915636820948905E-3</v>
      </c>
      <c r="GW298">
        <v>-3.732904923048376E-3</v>
      </c>
      <c r="GX298">
        <v>-7.703930572891704E-3</v>
      </c>
      <c r="GY298">
        <v>-1.0182602039717086E-2</v>
      </c>
      <c r="GZ298">
        <v>-1.1301755770364033E-2</v>
      </c>
      <c r="HA298">
        <v>-1.1248328712481225E-2</v>
      </c>
      <c r="HB298">
        <v>-1.0244702869573248E-2</v>
      </c>
      <c r="HC298">
        <v>-8.5302730896206873E-3</v>
      </c>
      <c r="HD298">
        <v>-6.3442135311265573E-3</v>
      </c>
      <c r="HF298">
        <f t="shared" si="1075"/>
        <v>0.10179393210488344</v>
      </c>
      <c r="HG298">
        <f t="shared" si="862"/>
        <v>-7.3641430329849544E-2</v>
      </c>
      <c r="HH298">
        <f t="shared" si="863"/>
        <v>0.17543536243473298</v>
      </c>
      <c r="HI298">
        <f t="shared" si="864"/>
        <v>1.4076250887516947E-2</v>
      </c>
      <c r="HK298" t="s">
        <v>8</v>
      </c>
      <c r="HL298">
        <f t="shared" si="865"/>
        <v>-0.38184987532070358</v>
      </c>
      <c r="HM298">
        <f t="shared" si="866"/>
        <v>-0.38883742057243681</v>
      </c>
      <c r="HN298">
        <f t="shared" si="867"/>
        <v>-0.3972403686818507</v>
      </c>
      <c r="HO298">
        <f t="shared" si="868"/>
        <v>-0.40726758187199408</v>
      </c>
      <c r="HP298">
        <f t="shared" si="869"/>
        <v>-0.41900233072983362</v>
      </c>
      <c r="HQ298">
        <f t="shared" si="870"/>
        <v>-0.43232830410015632</v>
      </c>
      <c r="HR298">
        <f t="shared" si="871"/>
        <v>-0.44686496659869263</v>
      </c>
      <c r="HS298">
        <f t="shared" si="872"/>
        <v>-0.46193346341754443</v>
      </c>
      <c r="HT298">
        <f t="shared" si="873"/>
        <v>-0.47657406745831848</v>
      </c>
      <c r="HU298">
        <f t="shared" si="874"/>
        <v>-0.48962966102742767</v>
      </c>
      <c r="HV298">
        <f t="shared" si="875"/>
        <v>-0.49989674603821721</v>
      </c>
      <c r="HW298">
        <f t="shared" si="876"/>
        <v>-0.50632783431581829</v>
      </c>
      <c r="HX298">
        <f t="shared" si="877"/>
        <v>-0.50825095955657096</v>
      </c>
      <c r="HY298">
        <f t="shared" si="878"/>
        <v>-0.50555931723674452</v>
      </c>
      <c r="HZ298">
        <f t="shared" si="879"/>
        <v>-0.4988222938596884</v>
      </c>
      <c r="IA298">
        <f t="shared" si="880"/>
        <v>-0.48928115766601249</v>
      </c>
      <c r="IB298">
        <f t="shared" si="881"/>
        <v>-0.47871640721977959</v>
      </c>
      <c r="IC298">
        <f t="shared" si="882"/>
        <v>-0.46920256694109436</v>
      </c>
      <c r="ID298">
        <f t="shared" si="883"/>
        <v>-0.46279153220539915</v>
      </c>
      <c r="IE298">
        <f t="shared" si="884"/>
        <v>-0.46118072884880645</v>
      </c>
      <c r="IF298">
        <f t="shared" si="885"/>
        <v>-0.4654250842675639</v>
      </c>
      <c r="IG298">
        <f t="shared" si="886"/>
        <v>-0.47574397573716432</v>
      </c>
      <c r="IH298">
        <f t="shared" si="887"/>
        <v>-0.49145942310010415</v>
      </c>
      <c r="II298">
        <f t="shared" si="888"/>
        <v>-0.51108230306685698</v>
      </c>
      <c r="IJ298">
        <f t="shared" si="889"/>
        <v>-0.53254005840214724</v>
      </c>
      <c r="IK298">
        <f t="shared" si="890"/>
        <v>-0.5535131272325261</v>
      </c>
      <c r="IL298">
        <f t="shared" si="891"/>
        <v>-0.57182175206365238</v>
      </c>
      <c r="IM298">
        <f t="shared" si="892"/>
        <v>-0.58578722893104107</v>
      </c>
      <c r="IN298">
        <f t="shared" si="893"/>
        <v>-0.59449044383070992</v>
      </c>
      <c r="IO298">
        <f t="shared" si="894"/>
        <v>-0.59787029679391324</v>
      </c>
      <c r="IP298">
        <f t="shared" si="895"/>
        <v>-0.59664202311541659</v>
      </c>
      <c r="IQ298">
        <f t="shared" si="896"/>
        <v>-0.5920594704776283</v>
      </c>
      <c r="IR298">
        <f t="shared" si="897"/>
        <v>-0.58558218092188596</v>
      </c>
      <c r="IS298">
        <f t="shared" si="898"/>
        <v>-0.57852724779709863</v>
      </c>
      <c r="IT298">
        <f t="shared" si="899"/>
        <v>-0.57178427150282918</v>
      </c>
      <c r="IU298">
        <f t="shared" si="900"/>
        <v>-0.56565294316086345</v>
      </c>
      <c r="IV298">
        <f t="shared" si="901"/>
        <v>-0.55983363921551521</v>
      </c>
      <c r="IW298">
        <f t="shared" si="902"/>
        <v>-0.55356850630423671</v>
      </c>
      <c r="IX298">
        <f t="shared" si="903"/>
        <v>-0.54589911236756417</v>
      </c>
      <c r="IY298">
        <f t="shared" si="904"/>
        <v>-0.53598158648153771</v>
      </c>
      <c r="IZ298">
        <f t="shared" si="905"/>
        <v>-0.52338633322980055</v>
      </c>
      <c r="JA298">
        <f t="shared" si="906"/>
        <v>-0.5083113669970073</v>
      </c>
      <c r="JB298">
        <f t="shared" si="907"/>
        <v>-0.49165741933980256</v>
      </c>
      <c r="JC298">
        <f t="shared" si="908"/>
        <v>-0.4749452409614261</v>
      </c>
      <c r="JD298">
        <f t="shared" si="909"/>
        <v>-0.46009196455429074</v>
      </c>
      <c r="JE298">
        <f t="shared" si="910"/>
        <v>-0.44909343353512166</v>
      </c>
      <c r="JF298">
        <f t="shared" si="911"/>
        <v>-0.44367544655348756</v>
      </c>
      <c r="JG298">
        <f t="shared" si="912"/>
        <v>-0.44497724695493951</v>
      </c>
      <c r="JH298">
        <f t="shared" si="913"/>
        <v>-0.45331910722594088</v>
      </c>
      <c r="JI298">
        <f t="shared" si="914"/>
        <v>-0.46808864184898391</v>
      </c>
      <c r="JJ298">
        <f t="shared" si="915"/>
        <v>-0.48776235010261226</v>
      </c>
      <c r="JK298">
        <f t="shared" si="916"/>
        <v>-0.5100615350414075</v>
      </c>
      <c r="JL298">
        <f t="shared" si="917"/>
        <v>-0.53222449585155496</v>
      </c>
      <c r="JM298">
        <f t="shared" si="918"/>
        <v>-0.55135920835633356</v>
      </c>
      <c r="JN298">
        <f t="shared" si="919"/>
        <v>-0.56482451157240665</v>
      </c>
      <c r="JO298">
        <f t="shared" si="920"/>
        <v>-0.57057787608156885</v>
      </c>
      <c r="JP298">
        <f t="shared" si="921"/>
        <v>-0.56742964696391607</v>
      </c>
      <c r="JQ298">
        <f t="shared" si="922"/>
        <v>-0.55515997586237531</v>
      </c>
      <c r="JR298">
        <f t="shared" si="923"/>
        <v>-0.53448287233810943</v>
      </c>
      <c r="JS298">
        <f t="shared" si="924"/>
        <v>-0.50687416651830597</v>
      </c>
      <c r="JT298">
        <f t="shared" si="925"/>
        <v>-0.47430695993373523</v>
      </c>
      <c r="JU298">
        <f t="shared" si="926"/>
        <v>-0.43895190197295375</v>
      </c>
      <c r="JV298">
        <f t="shared" si="927"/>
        <v>-0.4028980611598364</v>
      </c>
      <c r="JW298">
        <f t="shared" si="928"/>
        <v>-0.36793622428975936</v>
      </c>
      <c r="JX298">
        <f t="shared" si="929"/>
        <v>-0.33542622249589621</v>
      </c>
      <c r="JY298">
        <f t="shared" si="930"/>
        <v>-0.30624970135526358</v>
      </c>
      <c r="JZ298">
        <f t="shared" si="931"/>
        <v>-0.28083421661150598</v>
      </c>
      <c r="KA298">
        <f t="shared" si="932"/>
        <v>-0.25922578759787757</v>
      </c>
      <c r="KB298">
        <f t="shared" si="933"/>
        <v>-0.24118508003148656</v>
      </c>
      <c r="KC298">
        <f t="shared" si="934"/>
        <v>-0.22628580733313897</v>
      </c>
      <c r="KD298">
        <f t="shared" si="935"/>
        <v>-0.90909090909090895</v>
      </c>
      <c r="KE298">
        <f t="shared" si="936"/>
        <v>-0.90824118476476068</v>
      </c>
      <c r="KF298">
        <f t="shared" si="937"/>
        <v>-0.90680203348141541</v>
      </c>
      <c r="KG298">
        <f t="shared" si="938"/>
        <v>-0.90473328149930554</v>
      </c>
      <c r="KH298">
        <f t="shared" si="939"/>
        <v>-0.90202727317205345</v>
      </c>
      <c r="KI298">
        <f t="shared" si="940"/>
        <v>-0.89871694809689739</v>
      </c>
      <c r="KJ298">
        <f t="shared" si="941"/>
        <v>-0.8948826030985183</v>
      </c>
      <c r="KK298">
        <f t="shared" si="942"/>
        <v>-0.89065431212899659</v>
      </c>
      <c r="KL298">
        <f t="shared" si="943"/>
        <v>-0.88620619044026017</v>
      </c>
      <c r="KM298">
        <f t="shared" si="944"/>
        <v>-0.88173892124954067</v>
      </c>
      <c r="KN298">
        <f t="shared" si="945"/>
        <v>-0.87744857324158976</v>
      </c>
      <c r="KO298">
        <f t="shared" si="946"/>
        <v>-0.87348269080439345</v>
      </c>
      <c r="KP298">
        <f t="shared" si="947"/>
        <v>-0.86988836823818927</v>
      </c>
      <c r="KQ298">
        <f t="shared" si="948"/>
        <v>-0.86656047773378331</v>
      </c>
      <c r="KR298">
        <f t="shared" si="949"/>
        <v>-0.86320020445744949</v>
      </c>
      <c r="KS298">
        <f t="shared" si="950"/>
        <v>-0.85929370698695118</v>
      </c>
      <c r="KT298">
        <f t="shared" si="951"/>
        <v>-0.85411804409648096</v>
      </c>
      <c r="KU298">
        <f t="shared" si="952"/>
        <v>-0.84677736684746585</v>
      </c>
      <c r="KV298">
        <f t="shared" si="953"/>
        <v>-0.83626810781306549</v>
      </c>
      <c r="KW298">
        <f t="shared" si="954"/>
        <v>-0.82156856046760696</v>
      </c>
      <c r="KX298">
        <f t="shared" si="955"/>
        <v>-0.80174601290443626</v>
      </c>
      <c r="KY298">
        <f t="shared" si="956"/>
        <v>-0.77607279220020275</v>
      </c>
      <c r="KZ298">
        <f t="shared" si="957"/>
        <v>-0.74414028563877999</v>
      </c>
      <c r="LA298">
        <f t="shared" si="958"/>
        <v>-0.70595705956492061</v>
      </c>
      <c r="LB298">
        <f t="shared" si="959"/>
        <v>-0.66201476748733301</v>
      </c>
      <c r="LC298">
        <f t="shared" si="960"/>
        <v>-0.61330588765486882</v>
      </c>
      <c r="LD298">
        <f t="shared" si="961"/>
        <v>-0.56128257571424367</v>
      </c>
      <c r="LE298">
        <f t="shared" si="962"/>
        <v>-0.50775637580909139</v>
      </c>
      <c r="LF298">
        <f t="shared" si="963"/>
        <v>-0.45475169979677754</v>
      </c>
      <c r="LG298">
        <f t="shared" si="964"/>
        <v>-0.40433712816095069</v>
      </c>
      <c r="LH298">
        <f t="shared" si="965"/>
        <v>-0.35846296393341054</v>
      </c>
      <c r="LI298">
        <f t="shared" si="966"/>
        <v>-0.31882894163187808</v>
      </c>
      <c r="LJ298">
        <f t="shared" si="967"/>
        <v>-0.28679433846755586</v>
      </c>
      <c r="LK298">
        <f t="shared" si="968"/>
        <v>-0.26332880512967866</v>
      </c>
      <c r="LL298">
        <f t="shared" si="969"/>
        <v>-0.24899152590680568</v>
      </c>
      <c r="LM298">
        <f t="shared" si="970"/>
        <v>-0.24392250893181552</v>
      </c>
      <c r="LN298">
        <f t="shared" si="971"/>
        <v>-0.24783348393290977</v>
      </c>
      <c r="LO298">
        <f t="shared" si="972"/>
        <v>-0.25999475075467915</v>
      </c>
      <c r="LP298">
        <f t="shared" si="973"/>
        <v>-0.27922438154063628</v>
      </c>
      <c r="LQ298">
        <f t="shared" si="974"/>
        <v>-0.30389326625129098</v>
      </c>
      <c r="LR298">
        <f t="shared" si="975"/>
        <v>-0.33196071886969286</v>
      </c>
      <c r="LS298">
        <f t="shared" si="976"/>
        <v>-0.36105018431486502</v>
      </c>
      <c r="LT298">
        <f t="shared" si="977"/>
        <v>-0.38856507861708445</v>
      </c>
      <c r="LU298">
        <f t="shared" si="978"/>
        <v>-0.411834842140399</v>
      </c>
      <c r="LV298">
        <f t="shared" si="979"/>
        <v>-0.4282748453110472</v>
      </c>
      <c r="LW298">
        <f t="shared" si="980"/>
        <v>-0.43554302396914807</v>
      </c>
      <c r="LX298">
        <f t="shared" si="981"/>
        <v>-0.43168043799373457</v>
      </c>
      <c r="LY298">
        <f t="shared" si="982"/>
        <v>-0.4152294405443166</v>
      </c>
      <c r="LZ298">
        <f t="shared" si="983"/>
        <v>-0.38532819881305558</v>
      </c>
      <c r="MA298">
        <f t="shared" si="984"/>
        <v>-0.34178140273133517</v>
      </c>
      <c r="MB298">
        <f t="shared" si="985"/>
        <v>-0.28510388558481792</v>
      </c>
      <c r="MC298">
        <f t="shared" si="986"/>
        <v>-0.21652867761909078</v>
      </c>
      <c r="MD298">
        <f t="shared" si="987"/>
        <v>-0.13796729353710946</v>
      </c>
      <c r="ME298">
        <f t="shared" si="988"/>
        <v>-5.191127069285921E-2</v>
      </c>
      <c r="MF298">
        <f t="shared" si="989"/>
        <v>3.8728245829119962E-2</v>
      </c>
      <c r="MG298">
        <f t="shared" si="990"/>
        <v>0.13083307381865589</v>
      </c>
      <c r="MH298">
        <f t="shared" si="991"/>
        <v>0.22131889965786089</v>
      </c>
      <c r="MI298">
        <f t="shared" si="992"/>
        <v>0.30737109863853895</v>
      </c>
      <c r="MJ298">
        <f t="shared" si="993"/>
        <v>0.38664105041203206</v>
      </c>
      <c r="MK298">
        <f t="shared" si="994"/>
        <v>0.45737695275305712</v>
      </c>
      <c r="ML298">
        <f t="shared" si="995"/>
        <v>0.51847801489924439</v>
      </c>
      <c r="MM298">
        <f t="shared" si="996"/>
        <v>0.56947697889855176</v>
      </c>
      <c r="MN298">
        <f t="shared" si="997"/>
        <v>0.61046808439326972</v>
      </c>
      <c r="MO298">
        <f t="shared" si="998"/>
        <v>0.64200299597257315</v>
      </c>
      <c r="MP298">
        <f t="shared" si="999"/>
        <v>0.66497589056392892</v>
      </c>
      <c r="MQ298">
        <f t="shared" si="1000"/>
        <v>0.68051309218713496</v>
      </c>
      <c r="MR298">
        <f t="shared" si="1001"/>
        <v>0.68987539005183773</v>
      </c>
      <c r="MS298">
        <f t="shared" si="1002"/>
        <v>0.69437505997882487</v>
      </c>
      <c r="MT298">
        <f t="shared" si="1003"/>
        <v>0.69530602511796535</v>
      </c>
      <c r="MU298">
        <f t="shared" si="1004"/>
        <v>0.69388467698452461</v>
      </c>
      <c r="MV298">
        <f t="shared" si="1005"/>
        <v>-0.82652419008699107</v>
      </c>
      <c r="MW298">
        <f t="shared" si="1006"/>
        <v>-0.8384277966746515</v>
      </c>
      <c r="MX298">
        <f t="shared" si="1007"/>
        <v>-0.84470508515103759</v>
      </c>
      <c r="MY298">
        <f t="shared" si="1008"/>
        <v>-0.84297588482685781</v>
      </c>
      <c r="MZ298">
        <f t="shared" si="1009"/>
        <v>-0.83092673961251251</v>
      </c>
      <c r="NA298">
        <f t="shared" si="1010"/>
        <v>-0.8064923630564923</v>
      </c>
      <c r="NB298">
        <f t="shared" si="1011"/>
        <v>-0.76804428731169594</v>
      </c>
      <c r="NC298">
        <f t="shared" si="1012"/>
        <v>-0.71457534930889044</v>
      </c>
      <c r="ND298">
        <f t="shared" si="1013"/>
        <v>-0.64586562950789639</v>
      </c>
      <c r="NE298">
        <f t="shared" si="1014"/>
        <v>-0.56261132279946602</v>
      </c>
      <c r="NF298">
        <f t="shared" si="1015"/>
        <v>-0.46649453266478774</v>
      </c>
      <c r="NG298">
        <f t="shared" si="1016"/>
        <v>-0.36017218333183637</v>
      </c>
      <c r="NH298">
        <f t="shared" si="1017"/>
        <v>-0.24716914898869904</v>
      </c>
      <c r="NI298">
        <f t="shared" si="1018"/>
        <v>-0.13167525374490258</v>
      </c>
      <c r="NJ298">
        <f t="shared" si="1019"/>
        <v>-1.826527395752861E-2</v>
      </c>
      <c r="NK298">
        <f t="shared" si="1020"/>
        <v>8.8420822537527546E-2</v>
      </c>
      <c r="NL298">
        <f t="shared" si="1021"/>
        <v>0.18399091192551431</v>
      </c>
      <c r="NM298">
        <f t="shared" si="1022"/>
        <v>0.26456502510078889</v>
      </c>
      <c r="NN298">
        <f t="shared" si="1023"/>
        <v>0.32696649171938807</v>
      </c>
      <c r="NO298">
        <f t="shared" si="1024"/>
        <v>0.36883958536988731</v>
      </c>
      <c r="NP298">
        <f t="shared" si="1025"/>
        <v>0.38871438939110597</v>
      </c>
      <c r="NQ298">
        <f t="shared" si="1026"/>
        <v>0.38604914706581112</v>
      </c>
      <c r="NR298">
        <f t="shared" si="1027"/>
        <v>0.36127466753354431</v>
      </c>
      <c r="NS298">
        <f t="shared" si="1028"/>
        <v>0.31584685982554928</v>
      </c>
      <c r="NT298">
        <f t="shared" si="1029"/>
        <v>0.25228987250718349</v>
      </c>
      <c r="NU298">
        <f t="shared" si="1030"/>
        <v>0.17419392846604098</v>
      </c>
      <c r="NV298">
        <f t="shared" si="1031"/>
        <v>8.6127816026543333E-2</v>
      </c>
      <c r="NW298">
        <f t="shared" si="1032"/>
        <v>-6.5600938001144516E-3</v>
      </c>
      <c r="NX298">
        <f t="shared" si="1033"/>
        <v>-9.8050498597320443E-2</v>
      </c>
      <c r="NY298">
        <f t="shared" si="1034"/>
        <v>-0.18243861165859573</v>
      </c>
      <c r="NZ298">
        <f t="shared" si="1035"/>
        <v>-0.25414231512140983</v>
      </c>
      <c r="OA298">
        <f t="shared" si="1036"/>
        <v>-0.30827610099438996</v>
      </c>
      <c r="OB298">
        <f t="shared" si="1037"/>
        <v>-0.34094914122216752</v>
      </c>
      <c r="OC298">
        <f t="shared" si="1038"/>
        <v>-0.34947055650222014</v>
      </c>
      <c r="OD298">
        <f t="shared" si="1039"/>
        <v>-0.33246720403929203</v>
      </c>
      <c r="OE298">
        <f t="shared" si="1040"/>
        <v>-0.28993004397247546</v>
      </c>
      <c r="OF298">
        <f t="shared" si="1041"/>
        <v>-0.22320227599666811</v>
      </c>
      <c r="OG298">
        <f t="shared" si="1042"/>
        <v>-0.13491098605005708</v>
      </c>
      <c r="OH298">
        <f t="shared" si="1043"/>
        <v>-2.8833060619036299E-2</v>
      </c>
      <c r="OI298">
        <f t="shared" si="1044"/>
        <v>9.0315932409028465E-2</v>
      </c>
      <c r="OJ298">
        <f t="shared" si="1045"/>
        <v>0.21717067318059252</v>
      </c>
      <c r="OK298">
        <f t="shared" si="1046"/>
        <v>0.34606366918648473</v>
      </c>
      <c r="OL298">
        <f t="shared" si="1047"/>
        <v>0.47139175927327243</v>
      </c>
      <c r="OM298">
        <f t="shared" si="1048"/>
        <v>0.5879508311801781</v>
      </c>
      <c r="ON298">
        <f t="shared" si="1049"/>
        <v>0.69119306194941665</v>
      </c>
      <c r="OO298">
        <f t="shared" si="1050"/>
        <v>0.77738130940502415</v>
      </c>
      <c r="OP298">
        <f t="shared" si="1051"/>
        <v>0.84364343205349035</v>
      </c>
      <c r="OQ298">
        <f t="shared" si="1052"/>
        <v>0.8879547701487378</v>
      </c>
      <c r="OR298">
        <f t="shared" si="1053"/>
        <v>0.90909090909090895</v>
      </c>
      <c r="OS298">
        <f t="shared" si="1054"/>
        <v>0.90659117313338256</v>
      </c>
      <c r="OT298">
        <f t="shared" si="1055"/>
        <v>0.88075763227087633</v>
      </c>
      <c r="OU298">
        <f t="shared" si="1056"/>
        <v>0.83269058261589746</v>
      </c>
      <c r="OV298">
        <f t="shared" si="1057"/>
        <v>0.76433747215871073</v>
      </c>
      <c r="OW298">
        <f t="shared" si="1058"/>
        <v>0.6785160637238391</v>
      </c>
      <c r="OX298">
        <f t="shared" si="1059"/>
        <v>0.57887008017736286</v>
      </c>
      <c r="OY298">
        <f t="shared" si="1060"/>
        <v>0.46972835265031271</v>
      </c>
      <c r="OZ298">
        <f t="shared" si="1061"/>
        <v>0.35586299156650214</v>
      </c>
      <c r="PA298">
        <f t="shared" si="1062"/>
        <v>0.24217015338056519</v>
      </c>
      <c r="PB298">
        <f t="shared" si="1063"/>
        <v>0.13331880294137979</v>
      </c>
      <c r="PC298">
        <f t="shared" si="1064"/>
        <v>3.3421183665548089E-2</v>
      </c>
      <c r="PD298">
        <f t="shared" si="1065"/>
        <v>-5.4228212054668178E-2</v>
      </c>
      <c r="PE298">
        <f t="shared" si="1066"/>
        <v>-0.12731637800365792</v>
      </c>
      <c r="PF298">
        <f t="shared" si="1067"/>
        <v>-0.18457101716869281</v>
      </c>
      <c r="PG298">
        <f t="shared" si="1068"/>
        <v>-0.22572604165108498</v>
      </c>
      <c r="PH298">
        <f t="shared" si="1069"/>
        <v>-0.25141456494355729</v>
      </c>
      <c r="PI298">
        <f t="shared" si="1070"/>
        <v>-0.26301328105513744</v>
      </c>
      <c r="PJ298">
        <f t="shared" si="1071"/>
        <v>-0.26245957224812533</v>
      </c>
      <c r="PK298">
        <f t="shared" si="1072"/>
        <v>-0.25205816722630964</v>
      </c>
      <c r="PL298">
        <f t="shared" si="1073"/>
        <v>-0.23429011287741025</v>
      </c>
      <c r="PM298">
        <f t="shared" si="1074"/>
        <v>-0.21163416890148984</v>
      </c>
    </row>
    <row r="299" spans="2:429" x14ac:dyDescent="0.25">
      <c r="B299" t="s">
        <v>8</v>
      </c>
      <c r="C299">
        <v>-3.6351064364799977E-2</v>
      </c>
      <c r="D299">
        <v>-3.7899380168297699E-2</v>
      </c>
      <c r="E299">
        <v>-3.910926419483874E-2</v>
      </c>
      <c r="F299">
        <v>-3.9937711838414394E-2</v>
      </c>
      <c r="G299">
        <v>-4.0396308068765013E-2</v>
      </c>
      <c r="H299">
        <v>-4.0558499406445229E-2</v>
      </c>
      <c r="I299">
        <v>-4.0555509236649467E-2</v>
      </c>
      <c r="J299">
        <v>-4.056018859516438E-2</v>
      </c>
      <c r="K299">
        <v>-4.0760802192611335E-2</v>
      </c>
      <c r="L299">
        <v>-4.1329052890050122E-2</v>
      </c>
      <c r="M299">
        <v>-4.2388000772771939E-2</v>
      </c>
      <c r="N299">
        <v>-4.3985781303881005E-2</v>
      </c>
      <c r="O299">
        <v>-4.6080323307426521E-2</v>
      </c>
      <c r="P299">
        <v>-4.8538817453390733E-2</v>
      </c>
      <c r="Q299">
        <v>-5.115355541303556E-2</v>
      </c>
      <c r="R299">
        <v>-5.3672931101430468E-2</v>
      </c>
      <c r="S299">
        <v>-5.5843059452363057E-2</v>
      </c>
      <c r="T299">
        <v>-5.7452310835675674E-2</v>
      </c>
      <c r="U299">
        <v>-5.8369219306205207E-2</v>
      </c>
      <c r="V299">
        <v>-5.8564792252945662E-2</v>
      </c>
      <c r="W299">
        <v>-5.8113563848622825E-2</v>
      </c>
      <c r="X299">
        <v>-5.7172971692493489E-2</v>
      </c>
      <c r="Y299">
        <v>-5.5946087156754171E-2</v>
      </c>
      <c r="Z299">
        <v>-5.4636629897723249E-2</v>
      </c>
      <c r="AA299">
        <v>-5.3406543789640742E-2</v>
      </c>
      <c r="AB299">
        <v>-5.2345247938409986E-2</v>
      </c>
      <c r="AC299">
        <v>-5.1456750931943407E-2</v>
      </c>
      <c r="AD299">
        <v>-5.0667000334449958E-2</v>
      </c>
      <c r="AE299">
        <v>-4.9849771885977119E-2</v>
      </c>
      <c r="AF299">
        <v>-4.8865553757361152E-2</v>
      </c>
      <c r="AG299">
        <v>-4.7604831325617568E-2</v>
      </c>
      <c r="AH299">
        <v>-4.6025731176971417E-2</v>
      </c>
      <c r="AI299">
        <v>-4.4176877287404583E-2</v>
      </c>
      <c r="AJ299">
        <v>-4.2199676124687703E-2</v>
      </c>
      <c r="AK299">
        <v>-4.0309248558527182E-2</v>
      </c>
      <c r="AL299">
        <v>-3.875828855465055E-2</v>
      </c>
      <c r="AM299">
        <v>-3.7791664716313296E-2</v>
      </c>
      <c r="AN299">
        <v>-3.7600765943592296E-2</v>
      </c>
      <c r="AO299">
        <v>-3.8285652320751762E-2</v>
      </c>
      <c r="AP299">
        <v>-3.9830933151830387E-2</v>
      </c>
      <c r="AQ299">
        <v>-4.2098896893254009E-2</v>
      </c>
      <c r="AR299">
        <v>-4.4841184330606861E-2</v>
      </c>
      <c r="AS299">
        <v>-4.7728072143435982E-2</v>
      </c>
      <c r="AT299">
        <v>-5.0391890326964527E-2</v>
      </c>
      <c r="AU299">
        <v>-5.247828056701407E-2</v>
      </c>
      <c r="AV299">
        <v>-5.3696621619836377E-2</v>
      </c>
      <c r="AW299">
        <v>-5.3860131887800373E-2</v>
      </c>
      <c r="AX299">
        <v>-5.2907783068178241E-2</v>
      </c>
      <c r="AY299">
        <v>-5.0904162814542304E-2</v>
      </c>
      <c r="AZ299">
        <v>-4.8018643281526982E-2</v>
      </c>
      <c r="BA299">
        <v>-4.4489882181239816E-2</v>
      </c>
      <c r="BB299">
        <v>-4.0584308660469803E-2</v>
      </c>
      <c r="BC299">
        <v>-3.6557264024122751E-2</v>
      </c>
      <c r="BD299">
        <v>-3.2623333932910573E-2</v>
      </c>
      <c r="BE299">
        <v>-2.893918524927859E-2</v>
      </c>
      <c r="BF299">
        <v>-2.5599007418842079E-2</v>
      </c>
      <c r="BG299">
        <v>-2.2640213223874633E-2</v>
      </c>
      <c r="BH299">
        <v>-2.0055700229824294E-2</v>
      </c>
      <c r="BI299">
        <v>-1.7808698911774418E-2</v>
      </c>
      <c r="BJ299">
        <v>-1.5846824499650664E-2</v>
      </c>
      <c r="BK299">
        <v>-1.4113092949819273E-2</v>
      </c>
      <c r="BL299">
        <v>-1.2552999688084016E-2</v>
      </c>
      <c r="BM299">
        <v>-1.1117950459434769E-2</v>
      </c>
      <c r="BN299">
        <v>-9.7661198227986801E-3</v>
      </c>
      <c r="BO299">
        <v>-8.4620822139193502E-3</v>
      </c>
      <c r="BP299">
        <v>-7.1763613271713933E-3</v>
      </c>
      <c r="BQ299">
        <v>-5.8855474405632574E-3</v>
      </c>
      <c r="BR299">
        <v>-4.5730619683891222E-3</v>
      </c>
      <c r="BS299">
        <v>-3.2302019603555748E-3</v>
      </c>
      <c r="BT299">
        <v>-1.856893750140351E-3</v>
      </c>
      <c r="BU299">
        <v>-3.5235989283879575E-2</v>
      </c>
      <c r="BV299">
        <v>-3.4159898018873251E-2</v>
      </c>
      <c r="BW299">
        <v>-3.3038438259795841E-2</v>
      </c>
      <c r="BX299">
        <v>-3.1857717228142436E-2</v>
      </c>
      <c r="BY299">
        <v>-3.0589271615549612E-2</v>
      </c>
      <c r="BZ299">
        <v>-2.9188957039418803E-2</v>
      </c>
      <c r="CA299">
        <v>-2.7598040328305859E-2</v>
      </c>
      <c r="CB299">
        <v>-2.5746581397554515E-2</v>
      </c>
      <c r="CC299">
        <v>-2.3558844483397866E-2</v>
      </c>
      <c r="CD299">
        <v>-2.0960257357066109E-2</v>
      </c>
      <c r="CE299">
        <v>-1.7885362399939774E-2</v>
      </c>
      <c r="CF299">
        <v>-1.4286200896601205E-2</v>
      </c>
      <c r="CG299">
        <v>-1.0140519973773736E-2</v>
      </c>
      <c r="CH299">
        <v>-5.4590089225629787E-3</v>
      </c>
      <c r="CI299">
        <v>-2.9049706039353806E-4</v>
      </c>
      <c r="CJ299">
        <v>5.2761427464435365E-3</v>
      </c>
      <c r="CK299">
        <v>1.1114496921663171E-2</v>
      </c>
      <c r="CL299">
        <v>1.7067993399662092E-2</v>
      </c>
      <c r="CM299">
        <v>2.2961571106450716E-2</v>
      </c>
      <c r="CN299">
        <v>2.8615897387567923E-2</v>
      </c>
      <c r="CO299">
        <v>3.3861652323870575E-2</v>
      </c>
      <c r="CP299">
        <v>3.8551436498925486E-2</v>
      </c>
      <c r="CQ299">
        <v>4.2567711914750728E-2</v>
      </c>
      <c r="CR299">
        <v>4.5826515436941655E-2</v>
      </c>
      <c r="CS299">
        <v>4.8277950542865253E-2</v>
      </c>
      <c r="CT299">
        <v>4.990519023217127E-2</v>
      </c>
      <c r="CU299">
        <v>5.0723694486723515E-2</v>
      </c>
      <c r="CV299">
        <v>5.0781646573262472E-2</v>
      </c>
      <c r="CW299">
        <v>5.016155825596557E-2</v>
      </c>
      <c r="CX299">
        <v>4.8981998682225907E-2</v>
      </c>
      <c r="CY299">
        <v>4.7397844847493389E-2</v>
      </c>
      <c r="CZ299">
        <v>4.5597551492593737E-2</v>
      </c>
      <c r="DA299">
        <v>4.3796656677930028E-2</v>
      </c>
      <c r="DB299">
        <v>4.222777113680784E-2</v>
      </c>
      <c r="DC299">
        <v>4.1128193023784072E-2</v>
      </c>
      <c r="DD299">
        <v>4.072666372123817E-2</v>
      </c>
      <c r="DE299">
        <v>4.1230523973501694E-2</v>
      </c>
      <c r="DF299">
        <v>4.281386060668281E-2</v>
      </c>
      <c r="DG299">
        <v>4.5606581216551374E-2</v>
      </c>
      <c r="DH299">
        <v>4.9684135312169399E-2</v>
      </c>
      <c r="DI299">
        <v>5.5058014318550251E-2</v>
      </c>
      <c r="DJ299">
        <v>6.1668081288956011E-2</v>
      </c>
      <c r="DK299">
        <v>6.9378771702285014E-2</v>
      </c>
      <c r="DL299">
        <v>7.798168392927321E-2</v>
      </c>
      <c r="DM299">
        <v>8.7206556744718763E-2</v>
      </c>
      <c r="DN299">
        <v>9.6741004769256136E-2</v>
      </c>
      <c r="DO299">
        <v>0.10625708039233993</v>
      </c>
      <c r="DP299">
        <v>0.11544061087676369</v>
      </c>
      <c r="DQ299">
        <v>0.12401822366425712</v>
      </c>
      <c r="DR299">
        <v>0.13177749698546903</v>
      </c>
      <c r="DS299">
        <v>0.13857754823148349</v>
      </c>
      <c r="DT299">
        <v>0.14434983087458947</v>
      </c>
      <c r="DU299">
        <v>0.1490910375456089</v>
      </c>
      <c r="DV299">
        <v>0.15285117053327807</v>
      </c>
      <c r="DW299">
        <v>0.1557198996433185</v>
      </c>
      <c r="DX299">
        <v>0.15781356242468564</v>
      </c>
      <c r="DY299">
        <v>0.15926405157016116</v>
      </c>
      <c r="DZ299">
        <v>0.16020982393780592</v>
      </c>
      <c r="EA299">
        <v>0.160788628538717</v>
      </c>
      <c r="EB299">
        <v>0.16113135671157464</v>
      </c>
      <c r="EC299">
        <v>0.16135657529796205</v>
      </c>
      <c r="ED299">
        <v>0.1615656377116296</v>
      </c>
      <c r="EE299">
        <v>0.16183859769338266</v>
      </c>
      <c r="EF299">
        <v>0.16223134745338588</v>
      </c>
      <c r="EG299">
        <v>0.1627744132699363</v>
      </c>
      <c r="EH299">
        <v>0.16347368437963858</v>
      </c>
      <c r="EI299">
        <v>0.16431308650324855</v>
      </c>
      <c r="EJ299">
        <v>0.16525891743234017</v>
      </c>
      <c r="EK299">
        <v>0.16626531186908733</v>
      </c>
      <c r="EL299">
        <v>0.16728015130902402</v>
      </c>
      <c r="EM299">
        <v>0.13086573591347189</v>
      </c>
      <c r="EN299">
        <v>0.14294792394536485</v>
      </c>
      <c r="EO299">
        <v>0.15575290813107676</v>
      </c>
      <c r="EP299">
        <v>0.16891605976145388</v>
      </c>
      <c r="EQ299">
        <v>0.18201342294396991</v>
      </c>
      <c r="ER299">
        <v>0.19458856594516752</v>
      </c>
      <c r="ES299">
        <v>0.20618232265530195</v>
      </c>
      <c r="ET299">
        <v>0.21636129615330932</v>
      </c>
      <c r="EU299">
        <v>0.2247417814057876</v>
      </c>
      <c r="EV299">
        <v>0.23100763884441991</v>
      </c>
      <c r="EW299">
        <v>0.23492288442104187</v>
      </c>
      <c r="EX299">
        <v>0.23634140337634132</v>
      </c>
      <c r="EY299">
        <v>0.23521648564095032</v>
      </c>
      <c r="EZ299">
        <v>0.2316115892713515</v>
      </c>
      <c r="FA299">
        <v>0.22571129594171541</v>
      </c>
      <c r="FB299">
        <v>0.21782882517143212</v>
      </c>
      <c r="FC299">
        <v>0.20840495816979865</v>
      </c>
      <c r="FD299">
        <v>0.19799375930951013</v>
      </c>
      <c r="FE299">
        <v>0.18723324642413899</v>
      </c>
      <c r="FF299">
        <v>0.17680325909760708</v>
      </c>
      <c r="FG299">
        <v>0.16737653040039618</v>
      </c>
      <c r="FH299">
        <v>0.15957072566996103</v>
      </c>
      <c r="FI299">
        <v>0.15390823522944735</v>
      </c>
      <c r="FJ299">
        <v>0.15078739209036401</v>
      </c>
      <c r="FK299">
        <v>0.15046510851948108</v>
      </c>
      <c r="FL299">
        <v>0.15304837931989748</v>
      </c>
      <c r="FM299">
        <v>0.15849165115388342</v>
      </c>
      <c r="FN299">
        <v>0.16659856169526013</v>
      </c>
      <c r="FO299">
        <v>0.177028919237637</v>
      </c>
      <c r="FP299">
        <v>0.18931353705599457</v>
      </c>
      <c r="FQ299">
        <v>0.20287947122632155</v>
      </c>
      <c r="FR299">
        <v>0.21708603840054103</v>
      </c>
      <c r="FS299">
        <v>0.23126852998440317</v>
      </c>
      <c r="FT299">
        <v>0.24478340599911047</v>
      </c>
      <c r="FU299">
        <v>0.25704755928648221</v>
      </c>
      <c r="FV299">
        <v>0.26756573490836771</v>
      </c>
      <c r="FW299">
        <v>0.27594383977651321</v>
      </c>
      <c r="FX299">
        <v>0.28189017380534281</v>
      </c>
      <c r="FY299">
        <v>0.28520984884262868</v>
      </c>
      <c r="FZ299">
        <v>0.28579869342990866</v>
      </c>
      <c r="GA299">
        <v>0.28364155380004635</v>
      </c>
      <c r="GB299">
        <v>0.2788167224838401</v>
      </c>
      <c r="GC299">
        <v>0.27150441288736243</v>
      </c>
      <c r="GD299">
        <v>0.26199408462833784</v>
      </c>
      <c r="GE299">
        <v>0.25068416826703799</v>
      </c>
      <c r="GF299">
        <v>0.23806894358667735</v>
      </c>
      <c r="GG299">
        <v>0.22471071974969534</v>
      </c>
      <c r="GH299">
        <v>0.21119985878740824</v>
      </c>
      <c r="GI299">
        <v>0.19810889393849018</v>
      </c>
      <c r="GJ299">
        <v>0.18594861374973434</v>
      </c>
      <c r="GK299">
        <v>0.17513305710189103</v>
      </c>
      <c r="GL299">
        <v>0.16595755087327591</v>
      </c>
      <c r="GM299">
        <v>0.15859054683735091</v>
      </c>
      <c r="GN299">
        <v>0.15307734821371155</v>
      </c>
      <c r="GO299">
        <v>0.14935252107582708</v>
      </c>
      <c r="GP299">
        <v>0.14725778920351063</v>
      </c>
      <c r="GQ299">
        <v>0.14656295835383354</v>
      </c>
      <c r="GR299">
        <v>0.14698826606486515</v>
      </c>
      <c r="GS299">
        <v>0.14822708679058472</v>
      </c>
      <c r="GT299">
        <v>0.1499680510714867</v>
      </c>
      <c r="GU299">
        <v>0.15191552718558127</v>
      </c>
      <c r="GV299">
        <v>0.15380731310638279</v>
      </c>
      <c r="GW299">
        <v>0.15542847107631697</v>
      </c>
      <c r="GX299">
        <v>0.15662053865382497</v>
      </c>
      <c r="GY299">
        <v>0.15728578359555306</v>
      </c>
      <c r="GZ299">
        <v>0.15738661291463429</v>
      </c>
      <c r="HA299">
        <v>0.15694061179968438</v>
      </c>
      <c r="HB299">
        <v>0.15601195118562206</v>
      </c>
      <c r="HC299">
        <v>0.15470008272680252</v>
      </c>
      <c r="HD299">
        <v>0.15312676171045808</v>
      </c>
      <c r="HF299">
        <f t="shared" si="1075"/>
        <v>0.28579869342990866</v>
      </c>
      <c r="HG299">
        <f t="shared" si="862"/>
        <v>-5.8564792252945662E-2</v>
      </c>
      <c r="HH299">
        <f t="shared" si="863"/>
        <v>0.3443634856828543</v>
      </c>
      <c r="HI299">
        <f t="shared" si="864"/>
        <v>0.11361695058848149</v>
      </c>
      <c r="HK299" t="s">
        <v>8</v>
      </c>
      <c r="HL299">
        <f t="shared" si="865"/>
        <v>-0.79180612763338465</v>
      </c>
      <c r="HM299">
        <f t="shared" si="866"/>
        <v>-0.79998097705779714</v>
      </c>
      <c r="HN299">
        <f t="shared" si="867"/>
        <v>-0.8063689630976163</v>
      </c>
      <c r="HO299">
        <f t="shared" si="868"/>
        <v>-0.81074302859959002</v>
      </c>
      <c r="HP299">
        <f t="shared" si="869"/>
        <v>-0.81316434027337803</v>
      </c>
      <c r="HQ299">
        <f t="shared" si="870"/>
        <v>-0.81402068350806212</v>
      </c>
      <c r="HR299">
        <f t="shared" si="871"/>
        <v>-0.81400489590983527</v>
      </c>
      <c r="HS299">
        <f t="shared" si="872"/>
        <v>-0.81402960214300546</v>
      </c>
      <c r="HT299">
        <f t="shared" si="873"/>
        <v>-0.81508880850640619</v>
      </c>
      <c r="HU299">
        <f t="shared" si="874"/>
        <v>-0.81808907749312398</v>
      </c>
      <c r="HV299">
        <f t="shared" si="875"/>
        <v>-0.82368014584623073</v>
      </c>
      <c r="HW299">
        <f t="shared" si="876"/>
        <v>-0.83211616078941464</v>
      </c>
      <c r="HX299">
        <f t="shared" si="877"/>
        <v>-0.84317499352457803</v>
      </c>
      <c r="HY299">
        <f t="shared" si="878"/>
        <v>-0.85615543292115004</v>
      </c>
      <c r="HZ299">
        <f t="shared" si="879"/>
        <v>-0.86996081361680933</v>
      </c>
      <c r="IA299">
        <f t="shared" si="880"/>
        <v>-0.88326269741185137</v>
      </c>
      <c r="IB299">
        <f t="shared" si="881"/>
        <v>-0.89472061346518217</v>
      </c>
      <c r="IC299">
        <f t="shared" si="882"/>
        <v>-0.90321719259644817</v>
      </c>
      <c r="ID299">
        <f t="shared" si="883"/>
        <v>-0.90805831652324287</v>
      </c>
      <c r="IE299">
        <f t="shared" si="884"/>
        <v>-0.90909090909090895</v>
      </c>
      <c r="IF299">
        <f t="shared" si="885"/>
        <v>-0.9067084983107413</v>
      </c>
      <c r="IG299">
        <f t="shared" si="886"/>
        <v>-0.90174232847073155</v>
      </c>
      <c r="IH299">
        <f t="shared" si="887"/>
        <v>-0.8952645825753841</v>
      </c>
      <c r="II299">
        <f t="shared" si="888"/>
        <v>-0.88835086646133343</v>
      </c>
      <c r="IJ299">
        <f t="shared" si="889"/>
        <v>-0.88185621679753778</v>
      </c>
      <c r="IK299">
        <f t="shared" si="890"/>
        <v>-0.87625275156197946</v>
      </c>
      <c r="IL299">
        <f t="shared" si="891"/>
        <v>-0.87156163543082754</v>
      </c>
      <c r="IM299">
        <f t="shared" si="892"/>
        <v>-0.86739188388352439</v>
      </c>
      <c r="IN299">
        <f t="shared" si="893"/>
        <v>-0.86307705386207811</v>
      </c>
      <c r="IO299">
        <f t="shared" si="894"/>
        <v>-0.8578805461573602</v>
      </c>
      <c r="IP299">
        <f t="shared" si="895"/>
        <v>-0.85122414181000372</v>
      </c>
      <c r="IQ299">
        <f t="shared" si="896"/>
        <v>-0.84288675617324427</v>
      </c>
      <c r="IR299">
        <f t="shared" si="897"/>
        <v>-0.83312511573735615</v>
      </c>
      <c r="IS299">
        <f t="shared" si="898"/>
        <v>-0.82268582308758154</v>
      </c>
      <c r="IT299">
        <f t="shared" si="899"/>
        <v>-0.81270468056729628</v>
      </c>
      <c r="IU299">
        <f t="shared" si="900"/>
        <v>-0.8045158702055244</v>
      </c>
      <c r="IV299">
        <f t="shared" si="901"/>
        <v>-0.79941225742148925</v>
      </c>
      <c r="IW299">
        <f t="shared" si="902"/>
        <v>-0.79840434371372104</v>
      </c>
      <c r="IX299">
        <f t="shared" si="903"/>
        <v>-0.80202042965268894</v>
      </c>
      <c r="IY299">
        <f t="shared" si="904"/>
        <v>-0.81017925492848952</v>
      </c>
      <c r="IZ299">
        <f t="shared" si="905"/>
        <v>-0.82215372553989952</v>
      </c>
      <c r="JA299">
        <f t="shared" si="906"/>
        <v>-0.83663254622245953</v>
      </c>
      <c r="JB299">
        <f t="shared" si="907"/>
        <v>-0.85187483279070098</v>
      </c>
      <c r="JC299">
        <f t="shared" si="908"/>
        <v>-0.86593934888952517</v>
      </c>
      <c r="JD299">
        <f t="shared" si="909"/>
        <v>-0.87695514167187527</v>
      </c>
      <c r="JE299">
        <f t="shared" si="910"/>
        <v>-0.88338777940114399</v>
      </c>
      <c r="JF299">
        <f t="shared" si="911"/>
        <v>-0.88425108636793415</v>
      </c>
      <c r="JG299">
        <f t="shared" si="912"/>
        <v>-0.87922284330386391</v>
      </c>
      <c r="JH299">
        <f t="shared" si="913"/>
        <v>-0.86864406225662849</v>
      </c>
      <c r="JI299">
        <f t="shared" si="914"/>
        <v>-0.85340899997778774</v>
      </c>
      <c r="JJ299">
        <f t="shared" si="915"/>
        <v>-0.83477772941631423</v>
      </c>
      <c r="JK299">
        <f t="shared" si="916"/>
        <v>-0.81415695206834582</v>
      </c>
      <c r="JL299">
        <f t="shared" si="917"/>
        <v>-0.79289482747260409</v>
      </c>
      <c r="JM299">
        <f t="shared" si="918"/>
        <v>-0.77212433215816301</v>
      </c>
      <c r="JN299">
        <f t="shared" si="919"/>
        <v>-0.75267264105108911</v>
      </c>
      <c r="JO299">
        <f t="shared" si="920"/>
        <v>-0.73503705872809355</v>
      </c>
      <c r="JP299">
        <f t="shared" si="921"/>
        <v>-0.71941511844495298</v>
      </c>
      <c r="JQ299">
        <f t="shared" si="922"/>
        <v>-0.7057693205308132</v>
      </c>
      <c r="JR299">
        <f t="shared" si="923"/>
        <v>-0.69390552802154759</v>
      </c>
      <c r="JS299">
        <f t="shared" si="924"/>
        <v>-0.68354715806078858</v>
      </c>
      <c r="JT299">
        <f t="shared" si="925"/>
        <v>-0.67439334439421772</v>
      </c>
      <c r="JU299">
        <f t="shared" si="926"/>
        <v>-0.66615631195295799</v>
      </c>
      <c r="JV299">
        <f t="shared" si="927"/>
        <v>-0.65857949116851255</v>
      </c>
      <c r="JW299">
        <f t="shared" si="928"/>
        <v>-0.65144205068198979</v>
      </c>
      <c r="JX299">
        <f t="shared" si="929"/>
        <v>-0.64455694941758557</v>
      </c>
      <c r="JY299">
        <f t="shared" si="930"/>
        <v>-0.6377685573936569</v>
      </c>
      <c r="JZ299">
        <f t="shared" si="931"/>
        <v>-0.6309532751791862</v>
      </c>
      <c r="KA299">
        <f t="shared" si="932"/>
        <v>-0.62402357060437386</v>
      </c>
      <c r="KB299">
        <f t="shared" si="933"/>
        <v>-0.61693349354196814</v>
      </c>
      <c r="KC299">
        <f t="shared" si="934"/>
        <v>-0.60968265504606356</v>
      </c>
      <c r="KD299">
        <f t="shared" si="935"/>
        <v>-0.78591871702706895</v>
      </c>
      <c r="KE299">
        <f t="shared" si="936"/>
        <v>-0.78023713447234744</v>
      </c>
      <c r="KF299">
        <f t="shared" si="937"/>
        <v>-0.77431601382933324</v>
      </c>
      <c r="KG299">
        <f t="shared" si="938"/>
        <v>-0.76808200354267298</v>
      </c>
      <c r="KH299">
        <f t="shared" si="939"/>
        <v>-0.76138482208745695</v>
      </c>
      <c r="KI299">
        <f t="shared" si="940"/>
        <v>-0.75399139447997587</v>
      </c>
      <c r="KJ299">
        <f t="shared" si="941"/>
        <v>-0.74559161936255491</v>
      </c>
      <c r="KK299">
        <f t="shared" si="942"/>
        <v>-0.73581622474332797</v>
      </c>
      <c r="KL299">
        <f t="shared" si="943"/>
        <v>-0.7242653384105413</v>
      </c>
      <c r="KM299">
        <f t="shared" si="944"/>
        <v>-0.71054523142333015</v>
      </c>
      <c r="KN299">
        <f t="shared" si="945"/>
        <v>-0.69431029846352466</v>
      </c>
      <c r="KO299">
        <f t="shared" si="946"/>
        <v>-0.67530732550576789</v>
      </c>
      <c r="KP299">
        <f t="shared" si="947"/>
        <v>-0.6534188210874744</v>
      </c>
      <c r="KQ299">
        <f t="shared" si="948"/>
        <v>-0.6287012228843718</v>
      </c>
      <c r="KR299">
        <f t="shared" si="949"/>
        <v>-0.60141234155533319</v>
      </c>
      <c r="KS299">
        <f t="shared" si="950"/>
        <v>-0.57202141102421544</v>
      </c>
      <c r="KT299">
        <f t="shared" si="951"/>
        <v>-0.54119587390769774</v>
      </c>
      <c r="KU299">
        <f t="shared" si="952"/>
        <v>-0.50976240462031774</v>
      </c>
      <c r="KV299">
        <f t="shared" si="953"/>
        <v>-0.47864529645980441</v>
      </c>
      <c r="KW299">
        <f t="shared" si="954"/>
        <v>-0.44879139595694167</v>
      </c>
      <c r="KX299">
        <f t="shared" si="955"/>
        <v>-0.42109468406860023</v>
      </c>
      <c r="KY299">
        <f t="shared" si="956"/>
        <v>-0.39633340515026971</v>
      </c>
      <c r="KZ299">
        <f t="shared" si="957"/>
        <v>-0.37512814024425345</v>
      </c>
      <c r="LA299">
        <f t="shared" si="958"/>
        <v>-0.35792220070822733</v>
      </c>
      <c r="LB299">
        <f t="shared" si="959"/>
        <v>-0.34497903186672074</v>
      </c>
      <c r="LC299">
        <f t="shared" si="960"/>
        <v>-0.3363874774774589</v>
      </c>
      <c r="LD299">
        <f t="shared" si="961"/>
        <v>-0.33206591141251923</v>
      </c>
      <c r="LE299">
        <f t="shared" si="962"/>
        <v>-0.33175993405298043</v>
      </c>
      <c r="LF299">
        <f t="shared" si="963"/>
        <v>-0.33503389703410358</v>
      </c>
      <c r="LG299">
        <f t="shared" si="964"/>
        <v>-0.34126177501652966</v>
      </c>
      <c r="LH299">
        <f t="shared" si="965"/>
        <v>-0.34962584327365692</v>
      </c>
      <c r="LI299">
        <f t="shared" si="966"/>
        <v>-0.35913109217884026</v>
      </c>
      <c r="LJ299">
        <f t="shared" si="967"/>
        <v>-0.36863951669134815</v>
      </c>
      <c r="LK299">
        <f t="shared" si="968"/>
        <v>-0.37692297090258747</v>
      </c>
      <c r="LL299">
        <f t="shared" si="969"/>
        <v>-0.38272856010089079</v>
      </c>
      <c r="LM299">
        <f t="shared" si="970"/>
        <v>-0.38484856790575012</v>
      </c>
      <c r="LN299">
        <f t="shared" si="971"/>
        <v>-0.38218826973925474</v>
      </c>
      <c r="LO299">
        <f t="shared" si="972"/>
        <v>-0.37382851617013685</v>
      </c>
      <c r="LP299">
        <f t="shared" si="973"/>
        <v>-0.35908341674109628</v>
      </c>
      <c r="LQ299">
        <f t="shared" si="974"/>
        <v>-0.33755461061751885</v>
      </c>
      <c r="LR299">
        <f t="shared" si="975"/>
        <v>-0.30918142499031487</v>
      </c>
      <c r="LS299">
        <f t="shared" si="976"/>
        <v>-0.27428137291677906</v>
      </c>
      <c r="LT299">
        <f t="shared" si="977"/>
        <v>-0.23357021247726889</v>
      </c>
      <c r="LU299">
        <f t="shared" si="978"/>
        <v>-0.18814826954534794</v>
      </c>
      <c r="LV299">
        <f t="shared" si="979"/>
        <v>-0.13944247835258003</v>
      </c>
      <c r="LW299">
        <f t="shared" si="980"/>
        <v>-8.9102181644761788E-2</v>
      </c>
      <c r="LX299">
        <f t="shared" si="981"/>
        <v>-3.8858888154961864E-2</v>
      </c>
      <c r="LY299">
        <f t="shared" si="982"/>
        <v>9.6286224194761898E-3</v>
      </c>
      <c r="LZ299">
        <f t="shared" si="983"/>
        <v>5.4916988526873031E-2</v>
      </c>
      <c r="MA299">
        <f t="shared" si="984"/>
        <v>9.5884658623938648E-2</v>
      </c>
      <c r="MB299">
        <f t="shared" si="985"/>
        <v>0.13178779601288537</v>
      </c>
      <c r="MC299">
        <f t="shared" si="986"/>
        <v>0.16226448645028943</v>
      </c>
      <c r="MD299">
        <f t="shared" si="987"/>
        <v>0.18729726757804499</v>
      </c>
      <c r="ME299">
        <f t="shared" si="988"/>
        <v>0.2071501431480815</v>
      </c>
      <c r="MF299">
        <f t="shared" si="989"/>
        <v>0.22229655479164365</v>
      </c>
      <c r="MG299">
        <f t="shared" si="990"/>
        <v>0.23335074538022271</v>
      </c>
      <c r="MH299">
        <f t="shared" si="991"/>
        <v>0.24100908635253615</v>
      </c>
      <c r="MI299">
        <f t="shared" si="992"/>
        <v>0.24600260684609435</v>
      </c>
      <c r="MJ299">
        <f t="shared" si="993"/>
        <v>0.24905859868439778</v>
      </c>
      <c r="MK299">
        <f t="shared" si="994"/>
        <v>0.25086814632337806</v>
      </c>
      <c r="ML299">
        <f t="shared" si="995"/>
        <v>0.25205726292810227</v>
      </c>
      <c r="MM299">
        <f t="shared" si="996"/>
        <v>0.25316107763320034</v>
      </c>
      <c r="MN299">
        <f t="shared" si="997"/>
        <v>0.25460226084962218</v>
      </c>
      <c r="MO299">
        <f t="shared" si="998"/>
        <v>0.25667591413291707</v>
      </c>
      <c r="MP299">
        <f t="shared" si="999"/>
        <v>0.25954321114546208</v>
      </c>
      <c r="MQ299">
        <f t="shared" si="1000"/>
        <v>0.26323524607512189</v>
      </c>
      <c r="MR299">
        <f t="shared" si="1001"/>
        <v>0.26766714940617486</v>
      </c>
      <c r="MS299">
        <f t="shared" si="1002"/>
        <v>0.27266097909441356</v>
      </c>
      <c r="MT299">
        <f t="shared" si="1003"/>
        <v>0.27797457401050812</v>
      </c>
      <c r="MU299">
        <f t="shared" si="1004"/>
        <v>0.28333275713613149</v>
      </c>
      <c r="MV299">
        <f t="shared" si="1005"/>
        <v>9.107071210361016E-2</v>
      </c>
      <c r="MW299">
        <f t="shared" si="1006"/>
        <v>0.15486265148382966</v>
      </c>
      <c r="MX299">
        <f t="shared" si="1007"/>
        <v>0.22247083410632976</v>
      </c>
      <c r="MY299">
        <f t="shared" si="1008"/>
        <v>0.29197008115008694</v>
      </c>
      <c r="MZ299">
        <f t="shared" si="1009"/>
        <v>0.36112197615240965</v>
      </c>
      <c r="NA299">
        <f t="shared" si="1010"/>
        <v>0.42751663562240533</v>
      </c>
      <c r="NB299">
        <f t="shared" si="1011"/>
        <v>0.48872973901805206</v>
      </c>
      <c r="NC299">
        <f t="shared" si="1012"/>
        <v>0.54247302281927368</v>
      </c>
      <c r="ND299">
        <f t="shared" si="1013"/>
        <v>0.58672058839197727</v>
      </c>
      <c r="NE299">
        <f t="shared" si="1014"/>
        <v>0.61980327149831749</v>
      </c>
      <c r="NF299">
        <f t="shared" si="1015"/>
        <v>0.64047511568939064</v>
      </c>
      <c r="NG299">
        <f t="shared" si="1016"/>
        <v>0.64796465938522552</v>
      </c>
      <c r="NH299">
        <f t="shared" si="1017"/>
        <v>0.64202528120352764</v>
      </c>
      <c r="NI299">
        <f t="shared" si="1018"/>
        <v>0.62299202910759977</v>
      </c>
      <c r="NJ299">
        <f t="shared" si="1019"/>
        <v>0.59183946357757222</v>
      </c>
      <c r="NK299">
        <f t="shared" si="1020"/>
        <v>0.55022133147956653</v>
      </c>
      <c r="NL299">
        <f t="shared" si="1021"/>
        <v>0.50046488414498003</v>
      </c>
      <c r="NM299">
        <f t="shared" si="1022"/>
        <v>0.44549548912995468</v>
      </c>
      <c r="NN299">
        <f t="shared" si="1023"/>
        <v>0.3886817742736961</v>
      </c>
      <c r="NO299">
        <f t="shared" si="1024"/>
        <v>0.33361317928789702</v>
      </c>
      <c r="NP299">
        <f t="shared" si="1025"/>
        <v>0.28384162267754703</v>
      </c>
      <c r="NQ299">
        <f t="shared" si="1026"/>
        <v>0.24262827449397842</v>
      </c>
      <c r="NR299">
        <f t="shared" si="1027"/>
        <v>0.21273126859001326</v>
      </c>
      <c r="NS299">
        <f t="shared" si="1028"/>
        <v>0.19625373688647899</v>
      </c>
      <c r="NT299">
        <f t="shared" si="1029"/>
        <v>0.19455213333894808</v>
      </c>
      <c r="NU299">
        <f t="shared" si="1030"/>
        <v>0.20819137267770513</v>
      </c>
      <c r="NV299">
        <f t="shared" si="1031"/>
        <v>0.23693094087074246</v>
      </c>
      <c r="NW299">
        <f t="shared" si="1032"/>
        <v>0.27973407755850527</v>
      </c>
      <c r="NX299">
        <f t="shared" si="1033"/>
        <v>0.33480462722227133</v>
      </c>
      <c r="NY299">
        <f t="shared" si="1034"/>
        <v>0.39966536214124709</v>
      </c>
      <c r="NZ299">
        <f t="shared" si="1035"/>
        <v>0.47129123387451149</v>
      </c>
      <c r="OA299">
        <f t="shared" si="1036"/>
        <v>0.54629954111046819</v>
      </c>
      <c r="OB299">
        <f t="shared" si="1037"/>
        <v>0.62118073324139889</v>
      </c>
      <c r="OC299">
        <f t="shared" si="1038"/>
        <v>0.6925370264215438</v>
      </c>
      <c r="OD299">
        <f t="shared" si="1039"/>
        <v>0.75728971202721251</v>
      </c>
      <c r="OE299">
        <f t="shared" si="1040"/>
        <v>0.81282392651639879</v>
      </c>
      <c r="OF299">
        <f t="shared" si="1041"/>
        <v>0.85705892405650286</v>
      </c>
      <c r="OG299">
        <f t="shared" si="1042"/>
        <v>0.88845457680585038</v>
      </c>
      <c r="OH299">
        <f t="shared" si="1043"/>
        <v>0.90598190779768473</v>
      </c>
      <c r="OI299">
        <f t="shared" si="1044"/>
        <v>0.90909090909090917</v>
      </c>
      <c r="OJ299">
        <f t="shared" si="1045"/>
        <v>0.89770157132033268</v>
      </c>
      <c r="OK299">
        <f t="shared" si="1046"/>
        <v>0.87222726600156397</v>
      </c>
      <c r="OL299">
        <f t="shared" si="1047"/>
        <v>0.83361948988712309</v>
      </c>
      <c r="OM299">
        <f t="shared" si="1048"/>
        <v>0.78340654152179001</v>
      </c>
      <c r="ON299">
        <f t="shared" si="1049"/>
        <v>0.72369206786760409</v>
      </c>
      <c r="OO299">
        <f t="shared" si="1050"/>
        <v>0.65708578381101224</v>
      </c>
      <c r="OP299">
        <f t="shared" si="1051"/>
        <v>0.58655658802405919</v>
      </c>
      <c r="OQ299">
        <f t="shared" si="1052"/>
        <v>0.5152214936516073</v>
      </c>
      <c r="OR299">
        <f t="shared" si="1053"/>
        <v>0.44610338078443579</v>
      </c>
      <c r="OS299">
        <f t="shared" si="1054"/>
        <v>0.38189912782959573</v>
      </c>
      <c r="OT299">
        <f t="shared" si="1055"/>
        <v>0.32479479108021514</v>
      </c>
      <c r="OU299">
        <f t="shared" si="1056"/>
        <v>0.27634964723924993</v>
      </c>
      <c r="OV299">
        <f t="shared" si="1057"/>
        <v>0.23745309359904554</v>
      </c>
      <c r="OW299">
        <f t="shared" si="1058"/>
        <v>0.20834432360954142</v>
      </c>
      <c r="OX299">
        <f t="shared" si="1059"/>
        <v>0.18867785704284828</v>
      </c>
      <c r="OY299">
        <f t="shared" si="1060"/>
        <v>0.17761802183221473</v>
      </c>
      <c r="OZ299">
        <f t="shared" si="1061"/>
        <v>0.17394943073554375</v>
      </c>
      <c r="PA299">
        <f t="shared" si="1062"/>
        <v>0.17619498457467048</v>
      </c>
      <c r="PB299">
        <f t="shared" si="1063"/>
        <v>0.18273575156401528</v>
      </c>
      <c r="PC299">
        <f t="shared" si="1064"/>
        <v>0.191927752845345</v>
      </c>
      <c r="PD299">
        <f t="shared" si="1065"/>
        <v>0.20221010219190472</v>
      </c>
      <c r="PE299">
        <f t="shared" si="1066"/>
        <v>0.21219841659833233</v>
      </c>
      <c r="PF299">
        <f t="shared" si="1067"/>
        <v>0.22075786052279489</v>
      </c>
      <c r="PG299">
        <f t="shared" si="1068"/>
        <v>0.22705177868072987</v>
      </c>
      <c r="PH299">
        <f t="shared" si="1069"/>
        <v>0.23056416111375411</v>
      </c>
      <c r="PI299">
        <f t="shared" si="1070"/>
        <v>0.23109652311586829</v>
      </c>
      <c r="PJ299">
        <f t="shared" si="1071"/>
        <v>0.22874171155249143</v>
      </c>
      <c r="PK299">
        <f t="shared" si="1072"/>
        <v>0.22383853826627167</v>
      </c>
      <c r="PL299">
        <f t="shared" si="1073"/>
        <v>0.21691209141914988</v>
      </c>
      <c r="PM299">
        <f t="shared" si="1074"/>
        <v>0.20860521863788384</v>
      </c>
    </row>
    <row r="300" spans="2:429" x14ac:dyDescent="0.25">
      <c r="B300" t="s">
        <v>8</v>
      </c>
      <c r="C300">
        <v>-2.3037072899707172E-2</v>
      </c>
      <c r="D300">
        <v>-2.2924542386354097E-2</v>
      </c>
      <c r="E300">
        <v>-2.2795601587469204E-2</v>
      </c>
      <c r="F300">
        <v>-2.2662129435003269E-2</v>
      </c>
      <c r="G300">
        <v>-2.2540178144226684E-2</v>
      </c>
      <c r="H300">
        <v>-2.2450324712247595E-2</v>
      </c>
      <c r="I300">
        <v>-2.241760492114029E-2</v>
      </c>
      <c r="J300">
        <v>-2.2470517409377215E-2</v>
      </c>
      <c r="K300">
        <v>-2.2638592230385824E-2</v>
      </c>
      <c r="L300">
        <v>-2.2948233656049602E-2</v>
      </c>
      <c r="M300">
        <v>-2.3416974153839004E-2</v>
      </c>
      <c r="N300">
        <v>-2.4046846942384237E-2</v>
      </c>
      <c r="O300">
        <v>-2.4818163436819321E-2</v>
      </c>
      <c r="P300">
        <v>-2.5685393731115579E-2</v>
      </c>
      <c r="Q300">
        <v>-2.6576916252811812E-2</v>
      </c>
      <c r="R300">
        <v>-2.7399995290845105E-2</v>
      </c>
      <c r="S300">
        <v>-2.8051426019877923E-2</v>
      </c>
      <c r="T300">
        <v>-2.8432962791470465E-2</v>
      </c>
      <c r="U300">
        <v>-2.8469193670898226E-2</v>
      </c>
      <c r="V300">
        <v>-2.8124357447679202E-2</v>
      </c>
      <c r="W300">
        <v>-2.7414160456052942E-2</v>
      </c>
      <c r="X300">
        <v>-2.6409230332304655E-2</v>
      </c>
      <c r="Y300">
        <v>-2.5228417562690286E-2</v>
      </c>
      <c r="Z300">
        <v>-2.402233834071588E-2</v>
      </c>
      <c r="AA300">
        <v>-2.2949730384681025E-2</v>
      </c>
      <c r="AB300">
        <v>-2.2150778811843047E-2</v>
      </c>
      <c r="AC300">
        <v>-2.1722229627940379E-2</v>
      </c>
      <c r="AD300">
        <v>-2.1698838513257386E-2</v>
      </c>
      <c r="AE300">
        <v>-2.2044710477401371E-2</v>
      </c>
      <c r="AF300">
        <v>-2.2656600344043744E-2</v>
      </c>
      <c r="AG300">
        <v>-2.3379397896236002E-2</v>
      </c>
      <c r="AH300">
        <v>-2.4031901891142141E-2</v>
      </c>
      <c r="AI300">
        <v>-2.4438804034074179E-2</v>
      </c>
      <c r="AJ300">
        <v>-2.4463019044388364E-2</v>
      </c>
      <c r="AK300">
        <v>-2.4031752002901911E-2</v>
      </c>
      <c r="AL300">
        <v>-2.3150513918935384E-2</v>
      </c>
      <c r="AM300">
        <v>-2.1901730084491366E-2</v>
      </c>
      <c r="AN300">
        <v>-2.0428048372967661E-2</v>
      </c>
      <c r="AO300">
        <v>-1.8903922821128009E-2</v>
      </c>
      <c r="AP300">
        <v>-1.7501515183318071E-2</v>
      </c>
      <c r="AQ300">
        <v>-1.6357862977448828E-2</v>
      </c>
      <c r="AR300">
        <v>-1.5549635682935242E-2</v>
      </c>
      <c r="AS300">
        <v>-1.5080077495275785E-2</v>
      </c>
      <c r="AT300">
        <v>-1.4880432488542546E-2</v>
      </c>
      <c r="AU300">
        <v>-1.4825636360850908E-2</v>
      </c>
      <c r="AV300">
        <v>-1.4761560105889984E-2</v>
      </c>
      <c r="AW300">
        <v>-1.4538843979191656E-2</v>
      </c>
      <c r="AX300">
        <v>-1.4046767050994592E-2</v>
      </c>
      <c r="AY300">
        <v>-1.3240179111909972E-2</v>
      </c>
      <c r="AZ300">
        <v>-1.2153658640787383E-2</v>
      </c>
      <c r="BA300">
        <v>-1.0899683175036303E-2</v>
      </c>
      <c r="BB300">
        <v>-9.6510659704086982E-3</v>
      </c>
      <c r="BC300">
        <v>-8.6112215973154008E-3</v>
      </c>
      <c r="BD300">
        <v>-7.9780492520099902E-3</v>
      </c>
      <c r="BE300">
        <v>-7.9079286676432721E-3</v>
      </c>
      <c r="BF300">
        <v>-8.4856792598995909E-3</v>
      </c>
      <c r="BG300">
        <v>-9.7048991404542102E-3</v>
      </c>
      <c r="BH300">
        <v>-1.1461442976392804E-2</v>
      </c>
      <c r="BI300">
        <v>-1.3561186706529877E-2</v>
      </c>
      <c r="BJ300">
        <v>-1.5741594245750765E-2</v>
      </c>
      <c r="BK300">
        <v>-1.7704756652821296E-2</v>
      </c>
      <c r="BL300">
        <v>-1.9157528948466486E-2</v>
      </c>
      <c r="BM300">
        <v>-1.9852556156498509E-2</v>
      </c>
      <c r="BN300">
        <v>-1.9623080668913849E-2</v>
      </c>
      <c r="BO300">
        <v>-1.8405115291659117E-2</v>
      </c>
      <c r="BP300">
        <v>-1.6242998006355869E-2</v>
      </c>
      <c r="BQ300">
        <v>-1.327794094140294E-2</v>
      </c>
      <c r="BR300">
        <v>-9.7228442173351998E-3</v>
      </c>
      <c r="BS300">
        <v>-5.8292337280810708E-3</v>
      </c>
      <c r="BT300">
        <v>-1.8530392128917224E-3</v>
      </c>
      <c r="BU300">
        <v>-5.629988179671553E-2</v>
      </c>
      <c r="BV300">
        <v>-5.6716997922101622E-2</v>
      </c>
      <c r="BW300">
        <v>-5.7110389927422921E-2</v>
      </c>
      <c r="BX300">
        <v>-5.746397416286287E-2</v>
      </c>
      <c r="BY300">
        <v>-5.7761738072312337E-2</v>
      </c>
      <c r="BZ300">
        <v>-5.7988952651781417E-2</v>
      </c>
      <c r="CA300">
        <v>-5.8133467678913114E-2</v>
      </c>
      <c r="CB300">
        <v>-5.8187103283847082E-2</v>
      </c>
      <c r="CC300">
        <v>-5.814714048612496E-2</v>
      </c>
      <c r="CD300">
        <v>-5.8017858695361517E-2</v>
      </c>
      <c r="CE300">
        <v>-5.7811970164704025E-2</v>
      </c>
      <c r="CF300">
        <v>-5.7551676791148559E-2</v>
      </c>
      <c r="CG300">
        <v>-5.7268957010834454E-2</v>
      </c>
      <c r="CH300">
        <v>-5.7004626046697891E-2</v>
      </c>
      <c r="CI300">
        <v>-5.6805751396238079E-2</v>
      </c>
      <c r="CJ300">
        <v>-5.6721186589010819E-2</v>
      </c>
      <c r="CK300">
        <v>-5.6795319466029462E-2</v>
      </c>
      <c r="CL300">
        <v>-5.7060576585276385E-2</v>
      </c>
      <c r="CM300">
        <v>-5.7529683871992608E-2</v>
      </c>
      <c r="CN300">
        <v>-5.8189012122209061E-2</v>
      </c>
      <c r="CO300">
        <v>-5.8994393427796651E-2</v>
      </c>
      <c r="CP300">
        <v>-5.9870508190629952E-2</v>
      </c>
      <c r="CQ300">
        <v>-6.0714359254203626E-2</v>
      </c>
      <c r="CR300">
        <v>-6.1402635975844756E-2</v>
      </c>
      <c r="CS300">
        <v>-6.1802144951223791E-2</v>
      </c>
      <c r="CT300">
        <v>-6.1782112332414027E-2</v>
      </c>
      <c r="CU300">
        <v>-6.122708068126264E-2</v>
      </c>
      <c r="CV300">
        <v>-6.0049229430572448E-2</v>
      </c>
      <c r="CW300">
        <v>-5.8199078229644208E-2</v>
      </c>
      <c r="CX300">
        <v>-5.5673572476018104E-2</v>
      </c>
      <c r="CY300">
        <v>-5.252051971020151E-2</v>
      </c>
      <c r="CZ300">
        <v>-4.8838400742485265E-2</v>
      </c>
      <c r="DA300">
        <v>-4.4770923935317078E-2</v>
      </c>
      <c r="DB300">
        <v>-4.0496431729075286E-2</v>
      </c>
      <c r="DC300">
        <v>-3.6213297751645175E-2</v>
      </c>
      <c r="DD300">
        <v>-3.2123442164744151E-2</v>
      </c>
      <c r="DE300">
        <v>-2.8416627472150714E-2</v>
      </c>
      <c r="DF300">
        <v>-2.5257990378042806E-2</v>
      </c>
      <c r="DG300">
        <v>-2.2780325856999795E-2</v>
      </c>
      <c r="DH300">
        <v>-2.1081282615073783E-2</v>
      </c>
      <c r="DI300">
        <v>-2.0224328918931812E-2</v>
      </c>
      <c r="DJ300">
        <v>-2.0241527127130392E-2</v>
      </c>
      <c r="DK300">
        <v>-2.1136031398361205E-2</v>
      </c>
      <c r="DL300">
        <v>-2.2882768826732784E-2</v>
      </c>
      <c r="DM300">
        <v>-2.5426761809388885E-2</v>
      </c>
      <c r="DN300">
        <v>-2.8679677662603584E-2</v>
      </c>
      <c r="DO300">
        <v>-3.2516109148945135E-2</v>
      </c>
      <c r="DP300">
        <v>-3.6771513927471883E-2</v>
      </c>
      <c r="DQ300">
        <v>-4.1243530519751714E-2</v>
      </c>
      <c r="DR300">
        <v>-4.5697610827727407E-2</v>
      </c>
      <c r="DS300">
        <v>-4.9876845429778799E-2</v>
      </c>
      <c r="DT300">
        <v>-5.3514906293426055E-2</v>
      </c>
      <c r="DU300">
        <v>-5.6350536829922804E-2</v>
      </c>
      <c r="DV300">
        <v>-5.8142110681076602E-2</v>
      </c>
      <c r="DW300">
        <v>-5.8681312902471625E-2</v>
      </c>
      <c r="DX300">
        <v>-5.7805626973548539E-2</v>
      </c>
      <c r="DY300">
        <v>-5.5409665880278618E-2</v>
      </c>
      <c r="DZ300">
        <v>-5.1455239618392733E-2</v>
      </c>
      <c r="EA300">
        <v>-4.5979435128741503E-2</v>
      </c>
      <c r="EB300">
        <v>-3.9099191093534415E-2</v>
      </c>
      <c r="EC300">
        <v>-3.1010335417132714E-2</v>
      </c>
      <c r="ED300">
        <v>-2.1979249746465528E-2</v>
      </c>
      <c r="EE300">
        <v>-1.2326421014765596E-2</v>
      </c>
      <c r="EF300">
        <v>-2.402923830811983E-3</v>
      </c>
      <c r="EG300">
        <v>7.4372397647185298E-3</v>
      </c>
      <c r="EH300">
        <v>1.6864768598530096E-2</v>
      </c>
      <c r="EI300">
        <v>2.5598397212244856E-2</v>
      </c>
      <c r="EJ300">
        <v>3.3420800142950249E-2</v>
      </c>
      <c r="EK300">
        <v>4.0185817244735744E-2</v>
      </c>
      <c r="EL300">
        <v>4.5817696345987591E-2</v>
      </c>
      <c r="EM300">
        <v>-3.0416032544074476E-2</v>
      </c>
      <c r="EN300">
        <v>-3.0669071986792827E-2</v>
      </c>
      <c r="EO300">
        <v>-3.1209613846101353E-2</v>
      </c>
      <c r="EP300">
        <v>-3.1999636359666267E-2</v>
      </c>
      <c r="EQ300">
        <v>-3.2960573951967845E-2</v>
      </c>
      <c r="ER300">
        <v>-3.3972815226919272E-2</v>
      </c>
      <c r="ES300">
        <v>-3.4878602854437078E-2</v>
      </c>
      <c r="ET300">
        <v>-3.5488451714164274E-2</v>
      </c>
      <c r="EU300">
        <v>-3.5590911419294137E-2</v>
      </c>
      <c r="EV300">
        <v>-3.4965229086099496E-2</v>
      </c>
      <c r="EW300">
        <v>-3.3396258624380594E-2</v>
      </c>
      <c r="EX300">
        <v>-3.0690827562118914E-2</v>
      </c>
      <c r="EY300">
        <v>-2.6694681273087661E-2</v>
      </c>
      <c r="EZ300">
        <v>-2.1309010491278528E-2</v>
      </c>
      <c r="FA300">
        <v>-1.4505366680352599E-2</v>
      </c>
      <c r="FB300">
        <v>-6.3374789788061131E-3</v>
      </c>
      <c r="FC300">
        <v>3.0517856916752219E-3</v>
      </c>
      <c r="FD300">
        <v>1.3430116710036348E-2</v>
      </c>
      <c r="FE300">
        <v>2.448347207020693E-2</v>
      </c>
      <c r="FF300">
        <v>3.5832146045443047E-2</v>
      </c>
      <c r="FG300">
        <v>4.7054039777214868E-2</v>
      </c>
      <c r="FH300">
        <v>5.7712445656536632E-2</v>
      </c>
      <c r="FI300">
        <v>6.7384641941083595E-2</v>
      </c>
      <c r="FJ300">
        <v>7.5687566314111457E-2</v>
      </c>
      <c r="FK300">
        <v>8.2297900010849814E-2</v>
      </c>
      <c r="FL300">
        <v>8.6965693692107202E-2</v>
      </c>
      <c r="FM300">
        <v>8.9522520146714135E-2</v>
      </c>
      <c r="FN300">
        <v>8.9886328085852105E-2</v>
      </c>
      <c r="FO300">
        <v>8.8065242162615145E-2</v>
      </c>
      <c r="FP300">
        <v>8.416149759095469E-2</v>
      </c>
      <c r="FQ300">
        <v>7.8374952098314341E-2</v>
      </c>
      <c r="FR300">
        <v>7.1003919609775396E-2</v>
      </c>
      <c r="FS300">
        <v>6.2440194714202479E-2</v>
      </c>
      <c r="FT300">
        <v>5.3155593880828855E-2</v>
      </c>
      <c r="FU300">
        <v>4.3679114521042291E-2</v>
      </c>
      <c r="FV300">
        <v>3.4566297720755125E-2</v>
      </c>
      <c r="FW300">
        <v>2.6364585818917284E-2</v>
      </c>
      <c r="FX300">
        <v>1.9579471721717569E-2</v>
      </c>
      <c r="FY300">
        <v>1.4645649662579462E-2</v>
      </c>
      <c r="FZ300">
        <v>1.1905528183289014E-2</v>
      </c>
      <c r="GA300">
        <v>1.1595229062871162E-2</v>
      </c>
      <c r="GB300">
        <v>1.383654407249091E-2</v>
      </c>
      <c r="GC300">
        <v>1.8632879997825341E-2</v>
      </c>
      <c r="GD300">
        <v>2.5868028068179925E-2</v>
      </c>
      <c r="GE300">
        <v>3.5308125252780438E-2</v>
      </c>
      <c r="GF300">
        <v>4.6608592005525348E-2</v>
      </c>
      <c r="GG300">
        <v>5.9328321434923136E-2</v>
      </c>
      <c r="GH300">
        <v>7.2952519651995312E-2</v>
      </c>
      <c r="GI300">
        <v>8.6923522182401861E-2</v>
      </c>
      <c r="GJ300">
        <v>0.10067640260680186</v>
      </c>
      <c r="GK300">
        <v>0.11367431586022425</v>
      </c>
      <c r="GL300">
        <v>0.12543816219045778</v>
      </c>
      <c r="GM300">
        <v>0.13556657858548388</v>
      </c>
      <c r="GN300">
        <v>0.14374496751067761</v>
      </c>
      <c r="GO300">
        <v>0.14974525158761395</v>
      </c>
      <c r="GP300">
        <v>0.15342024181133884</v>
      </c>
      <c r="GQ300">
        <v>0.1546972382158589</v>
      </c>
      <c r="GR300">
        <v>0.15357461351664359</v>
      </c>
      <c r="GS300">
        <v>0.15012303639542551</v>
      </c>
      <c r="GT300">
        <v>0.14449037584017974</v>
      </c>
      <c r="GU300">
        <v>0.13690702619818457</v>
      </c>
      <c r="GV300">
        <v>0.12768717222019099</v>
      </c>
      <c r="GW300">
        <v>0.11722185818448178</v>
      </c>
      <c r="GX300">
        <v>0.10596162625546865</v>
      </c>
      <c r="GY300">
        <v>9.4389359629590719E-2</v>
      </c>
      <c r="GZ300">
        <v>8.2986802845728402E-2</v>
      </c>
      <c r="HA300">
        <v>7.2200019104092586E-2</v>
      </c>
      <c r="HB300">
        <v>6.2409207149763224E-2</v>
      </c>
      <c r="HC300">
        <v>5.3906943278808718E-2</v>
      </c>
      <c r="HD300">
        <v>4.6886710496764364E-2</v>
      </c>
      <c r="HF300">
        <f t="shared" si="1075"/>
        <v>0.1546972382158589</v>
      </c>
      <c r="HG300">
        <f t="shared" si="862"/>
        <v>-6.1802144951223791E-2</v>
      </c>
      <c r="HH300">
        <f t="shared" si="863"/>
        <v>0.2164993831670827</v>
      </c>
      <c r="HI300">
        <f t="shared" si="864"/>
        <v>4.6447546632317552E-2</v>
      </c>
      <c r="HK300" t="s">
        <v>8</v>
      </c>
      <c r="HL300">
        <f t="shared" si="865"/>
        <v>-0.58353825321945352</v>
      </c>
      <c r="HM300">
        <f t="shared" si="866"/>
        <v>-0.58259321157371657</v>
      </c>
      <c r="HN300">
        <f t="shared" si="867"/>
        <v>-0.58151035483424296</v>
      </c>
      <c r="HO300">
        <f t="shared" si="868"/>
        <v>-0.58038944336882858</v>
      </c>
      <c r="HP300">
        <f t="shared" si="869"/>
        <v>-0.57936528516407892</v>
      </c>
      <c r="HQ300">
        <f t="shared" si="870"/>
        <v>-0.57861068774243396</v>
      </c>
      <c r="HR300">
        <f t="shared" si="871"/>
        <v>-0.57833590391434286</v>
      </c>
      <c r="HS300">
        <f t="shared" si="872"/>
        <v>-0.57878026787815551</v>
      </c>
      <c r="HT300">
        <f t="shared" si="873"/>
        <v>-0.58019177575028735</v>
      </c>
      <c r="HU300">
        <f t="shared" si="874"/>
        <v>-0.58279217304501452</v>
      </c>
      <c r="HV300">
        <f t="shared" si="875"/>
        <v>-0.58672869904365199</v>
      </c>
      <c r="HW300">
        <f t="shared" si="876"/>
        <v>-0.59201842890406731</v>
      </c>
      <c r="HX300">
        <f t="shared" si="877"/>
        <v>-0.59849601607189451</v>
      </c>
      <c r="HY300">
        <f t="shared" si="878"/>
        <v>-0.60577909619064496</v>
      </c>
      <c r="HZ300">
        <f t="shared" si="879"/>
        <v>-0.61326618467900684</v>
      </c>
      <c r="IA300">
        <f t="shared" si="880"/>
        <v>-0.62017847846934893</v>
      </c>
      <c r="IB300">
        <f t="shared" si="881"/>
        <v>-0.62564925390531556</v>
      </c>
      <c r="IC300">
        <f t="shared" si="882"/>
        <v>-0.62885343495622403</v>
      </c>
      <c r="ID300">
        <f t="shared" si="883"/>
        <v>-0.62915770522835435</v>
      </c>
      <c r="IE300">
        <f t="shared" si="884"/>
        <v>-0.62626173877276659</v>
      </c>
      <c r="IF300">
        <f t="shared" si="885"/>
        <v>-0.62029743883522004</v>
      </c>
      <c r="IG300">
        <f t="shared" si="886"/>
        <v>-0.61185794282920947</v>
      </c>
      <c r="IH300">
        <f t="shared" si="887"/>
        <v>-0.60194136811669463</v>
      </c>
      <c r="II300">
        <f t="shared" si="888"/>
        <v>-0.59181260340336328</v>
      </c>
      <c r="IJ300">
        <f t="shared" si="889"/>
        <v>-0.58280474271031613</v>
      </c>
      <c r="IK300">
        <f t="shared" si="890"/>
        <v>-0.57609507360137124</v>
      </c>
      <c r="IL300">
        <f t="shared" si="891"/>
        <v>-0.57249607796928137</v>
      </c>
      <c r="IM300">
        <f t="shared" si="892"/>
        <v>-0.57229963722750432</v>
      </c>
      <c r="IN300">
        <f t="shared" si="893"/>
        <v>-0.57520430193105276</v>
      </c>
      <c r="IO300">
        <f t="shared" si="894"/>
        <v>-0.58034300955222073</v>
      </c>
      <c r="IP300">
        <f t="shared" si="895"/>
        <v>-0.58641313016133145</v>
      </c>
      <c r="IQ300">
        <f t="shared" si="896"/>
        <v>-0.59189291898324137</v>
      </c>
      <c r="IR300">
        <f t="shared" si="897"/>
        <v>-0.59531012076569312</v>
      </c>
      <c r="IS300">
        <f t="shared" si="898"/>
        <v>-0.59551348065908527</v>
      </c>
      <c r="IT300">
        <f t="shared" si="899"/>
        <v>-0.59189166020795447</v>
      </c>
      <c r="IU300">
        <f t="shared" si="900"/>
        <v>-0.58449094137763435</v>
      </c>
      <c r="IV300">
        <f t="shared" si="901"/>
        <v>-0.57400353938409976</v>
      </c>
      <c r="IW300">
        <f t="shared" si="902"/>
        <v>-0.56162742424472478</v>
      </c>
      <c r="IX300">
        <f t="shared" si="903"/>
        <v>-0.54882767707480984</v>
      </c>
      <c r="IY300">
        <f t="shared" si="904"/>
        <v>-0.53705012819016695</v>
      </c>
      <c r="IZ300">
        <f t="shared" si="905"/>
        <v>-0.52744563132455591</v>
      </c>
      <c r="JA300">
        <f t="shared" si="906"/>
        <v>-0.52065806384816826</v>
      </c>
      <c r="JB300">
        <f t="shared" si="907"/>
        <v>-0.51671467081447098</v>
      </c>
      <c r="JC300">
        <f t="shared" si="908"/>
        <v>-0.5150380336064424</v>
      </c>
      <c r="JD300">
        <f t="shared" si="909"/>
        <v>-0.51457785066449468</v>
      </c>
      <c r="JE300">
        <f t="shared" si="910"/>
        <v>-0.51403973235652134</v>
      </c>
      <c r="JF300">
        <f t="shared" si="911"/>
        <v>-0.51216934175191497</v>
      </c>
      <c r="JG300">
        <f t="shared" si="912"/>
        <v>-0.50803683425509605</v>
      </c>
      <c r="JH300">
        <f t="shared" si="913"/>
        <v>-0.50126303423703034</v>
      </c>
      <c r="JI300">
        <f t="shared" si="914"/>
        <v>-0.49213833495715814</v>
      </c>
      <c r="JJ300">
        <f t="shared" si="915"/>
        <v>-0.48160733316434873</v>
      </c>
      <c r="JK300">
        <f t="shared" si="916"/>
        <v>-0.4711213305434041</v>
      </c>
      <c r="JL300">
        <f t="shared" si="917"/>
        <v>-0.46238862144631715</v>
      </c>
      <c r="JM300">
        <f t="shared" si="918"/>
        <v>-0.45707118160344523</v>
      </c>
      <c r="JN300">
        <f t="shared" si="919"/>
        <v>-0.45648230245879906</v>
      </c>
      <c r="JO300">
        <f t="shared" si="920"/>
        <v>-0.46133430530018144</v>
      </c>
      <c r="JP300">
        <f t="shared" si="921"/>
        <v>-0.47157342647808997</v>
      </c>
      <c r="JQ300">
        <f t="shared" si="922"/>
        <v>-0.48632504386666314</v>
      </c>
      <c r="JR300">
        <f t="shared" si="923"/>
        <v>-0.50395888566855962</v>
      </c>
      <c r="JS300">
        <f t="shared" si="924"/>
        <v>-0.52227014959016849</v>
      </c>
      <c r="JT300">
        <f t="shared" si="925"/>
        <v>-0.53875696882474811</v>
      </c>
      <c r="JU300">
        <f t="shared" si="926"/>
        <v>-0.55095748475814399</v>
      </c>
      <c r="JV300">
        <f t="shared" si="927"/>
        <v>-0.55679438745181231</v>
      </c>
      <c r="JW300">
        <f t="shared" si="928"/>
        <v>-0.55486723111011105</v>
      </c>
      <c r="JX300">
        <f t="shared" si="929"/>
        <v>-0.54463864536679518</v>
      </c>
      <c r="JY300">
        <f t="shared" si="930"/>
        <v>-0.52648098468708249</v>
      </c>
      <c r="JZ300">
        <f t="shared" si="931"/>
        <v>-0.50158016156922414</v>
      </c>
      <c r="KA300">
        <f t="shared" si="932"/>
        <v>-0.4717241308913479</v>
      </c>
      <c r="KB300">
        <f t="shared" si="933"/>
        <v>-0.43902523034445601</v>
      </c>
      <c r="KC300">
        <f t="shared" si="934"/>
        <v>-0.40563278151936055</v>
      </c>
      <c r="KD300">
        <f t="shared" si="935"/>
        <v>-0.86288239486776219</v>
      </c>
      <c r="KE300">
        <f t="shared" si="936"/>
        <v>-0.86638537461834264</v>
      </c>
      <c r="KF300">
        <f t="shared" si="937"/>
        <v>-0.86968911701718932</v>
      </c>
      <c r="KG300">
        <f t="shared" si="938"/>
        <v>-0.87265855008747439</v>
      </c>
      <c r="KH300">
        <f t="shared" si="939"/>
        <v>-0.87515919890389138</v>
      </c>
      <c r="KI300">
        <f t="shared" si="940"/>
        <v>-0.87706736793039464</v>
      </c>
      <c r="KJ300">
        <f t="shared" si="941"/>
        <v>-0.87828101847729767</v>
      </c>
      <c r="KK300">
        <f t="shared" si="942"/>
        <v>-0.87873145524192753</v>
      </c>
      <c r="KL300">
        <f t="shared" si="943"/>
        <v>-0.87839584397523873</v>
      </c>
      <c r="KM300">
        <f t="shared" si="944"/>
        <v>-0.87731012355447113</v>
      </c>
      <c r="KN300">
        <f t="shared" si="945"/>
        <v>-0.87558105265580399</v>
      </c>
      <c r="KO300">
        <f t="shared" si="946"/>
        <v>-0.87339508486102957</v>
      </c>
      <c r="KP300">
        <f t="shared" si="947"/>
        <v>-0.87102077803073819</v>
      </c>
      <c r="KQ300">
        <f t="shared" si="948"/>
        <v>-0.86880090217730599</v>
      </c>
      <c r="KR300">
        <f t="shared" si="949"/>
        <v>-0.86713073449242051</v>
      </c>
      <c r="KS300">
        <f t="shared" si="950"/>
        <v>-0.86642055142995889</v>
      </c>
      <c r="KT300">
        <f t="shared" si="951"/>
        <v>-0.86704312617891688</v>
      </c>
      <c r="KU300">
        <f t="shared" si="952"/>
        <v>-0.86927077996851609</v>
      </c>
      <c r="KV300">
        <f t="shared" si="953"/>
        <v>-0.8732103862944417</v>
      </c>
      <c r="KW300">
        <f t="shared" si="954"/>
        <v>-0.87874748584281337</v>
      </c>
      <c r="KX300">
        <f t="shared" si="955"/>
        <v>-0.88551115244131262</v>
      </c>
      <c r="KY300">
        <f t="shared" si="956"/>
        <v>-0.89286884514750786</v>
      </c>
      <c r="KZ300">
        <f t="shared" si="957"/>
        <v>-0.89995558432707845</v>
      </c>
      <c r="LA300">
        <f t="shared" si="958"/>
        <v>-0.90573579581248453</v>
      </c>
      <c r="LB300">
        <f t="shared" si="959"/>
        <v>-0.90909090909090895</v>
      </c>
      <c r="LC300">
        <f t="shared" si="960"/>
        <v>-0.90892267330770415</v>
      </c>
      <c r="LD300">
        <f t="shared" si="961"/>
        <v>-0.90426146623230064</v>
      </c>
      <c r="LE300">
        <f t="shared" si="962"/>
        <v>-0.89436976262927059</v>
      </c>
      <c r="LF300">
        <f t="shared" si="963"/>
        <v>-0.87883202194287391</v>
      </c>
      <c r="LG300">
        <f t="shared" si="964"/>
        <v>-0.85762259133949514</v>
      </c>
      <c r="LH300">
        <f t="shared" si="965"/>
        <v>-0.83114296296036327</v>
      </c>
      <c r="LI300">
        <f t="shared" si="966"/>
        <v>-0.80022018774710812</v>
      </c>
      <c r="LJ300">
        <f t="shared" si="967"/>
        <v>-0.76606114180210405</v>
      </c>
      <c r="LK300">
        <f t="shared" si="968"/>
        <v>-0.73016356141338368</v>
      </c>
      <c r="LL300">
        <f t="shared" si="969"/>
        <v>-0.69419340663197171</v>
      </c>
      <c r="LM300">
        <f t="shared" si="970"/>
        <v>-0.65984642162761264</v>
      </c>
      <c r="LN300">
        <f t="shared" si="971"/>
        <v>-0.62871624943566096</v>
      </c>
      <c r="LO300">
        <f t="shared" si="972"/>
        <v>-0.60218972335170662</v>
      </c>
      <c r="LP300">
        <f t="shared" si="973"/>
        <v>-0.58138206783872082</v>
      </c>
      <c r="LQ300">
        <f t="shared" si="974"/>
        <v>-0.56711334575007399</v>
      </c>
      <c r="LR300">
        <f t="shared" si="975"/>
        <v>-0.55991656945188673</v>
      </c>
      <c r="LS300">
        <f t="shared" si="976"/>
        <v>-0.56006100159296035</v>
      </c>
      <c r="LT300">
        <f t="shared" si="977"/>
        <v>-0.56757313108934182</v>
      </c>
      <c r="LU300">
        <f t="shared" si="978"/>
        <v>-0.58224239336133587</v>
      </c>
      <c r="LV300">
        <f t="shared" si="979"/>
        <v>-0.60360708142179931</v>
      </c>
      <c r="LW300">
        <f t="shared" si="980"/>
        <v>-0.6309253692333906</v>
      </c>
      <c r="LX300">
        <f t="shared" si="981"/>
        <v>-0.66314407523211982</v>
      </c>
      <c r="LY300">
        <f t="shared" si="982"/>
        <v>-0.69888135763975734</v>
      </c>
      <c r="LZ300">
        <f t="shared" si="983"/>
        <v>-0.73643776606802325</v>
      </c>
      <c r="MA300">
        <f t="shared" si="984"/>
        <v>-0.77384354392390386</v>
      </c>
      <c r="MB300">
        <f t="shared" si="985"/>
        <v>-0.80894114215355784</v>
      </c>
      <c r="MC300">
        <f t="shared" si="986"/>
        <v>-0.83949391333913403</v>
      </c>
      <c r="MD300">
        <f t="shared" si="987"/>
        <v>-0.86330780051571165</v>
      </c>
      <c r="ME300">
        <f t="shared" si="988"/>
        <v>-0.87835360320783251</v>
      </c>
      <c r="MF300">
        <f t="shared" si="989"/>
        <v>-0.88288187326995604</v>
      </c>
      <c r="MG300">
        <f t="shared" si="990"/>
        <v>-0.87552778195055081</v>
      </c>
      <c r="MH300">
        <f t="shared" si="991"/>
        <v>-0.85540627937106095</v>
      </c>
      <c r="MI300">
        <f t="shared" si="992"/>
        <v>-0.82219664234797141</v>
      </c>
      <c r="MJ300">
        <f t="shared" si="993"/>
        <v>-0.77621033043631715</v>
      </c>
      <c r="MK300">
        <f t="shared" si="994"/>
        <v>-0.71842940549107959</v>
      </c>
      <c r="ML300">
        <f t="shared" si="995"/>
        <v>-0.65049844834197645</v>
      </c>
      <c r="MM300">
        <f t="shared" si="996"/>
        <v>-0.574654556665956</v>
      </c>
      <c r="MN300">
        <f t="shared" si="997"/>
        <v>-0.49358920933212441</v>
      </c>
      <c r="MO300">
        <f t="shared" si="998"/>
        <v>-0.41025076333425048</v>
      </c>
      <c r="MP300">
        <f t="shared" si="999"/>
        <v>-0.32761216050959152</v>
      </c>
      <c r="MQ300">
        <f t="shared" si="1000"/>
        <v>-0.24843890252948658</v>
      </c>
      <c r="MR300">
        <f t="shared" si="1001"/>
        <v>-0.17509308269426868</v>
      </c>
      <c r="MS300">
        <f t="shared" si="1002"/>
        <v>-0.1093998203161283</v>
      </c>
      <c r="MT300">
        <f t="shared" si="1003"/>
        <v>-5.2586581801434995E-2</v>
      </c>
      <c r="MU300">
        <f t="shared" si="1004"/>
        <v>-5.2895408847329437E-3</v>
      </c>
      <c r="MV300">
        <f t="shared" si="1005"/>
        <v>-0.64550743791746268</v>
      </c>
      <c r="MW300">
        <f t="shared" si="1006"/>
        <v>-0.64763248653101135</v>
      </c>
      <c r="MX300">
        <f t="shared" si="1007"/>
        <v>-0.65217200699607658</v>
      </c>
      <c r="MY300">
        <f t="shared" si="1008"/>
        <v>-0.65880668904045669</v>
      </c>
      <c r="MZ300">
        <f t="shared" si="1009"/>
        <v>-0.66687673170372741</v>
      </c>
      <c r="NA300">
        <f t="shared" si="1010"/>
        <v>-0.67537762743288288</v>
      </c>
      <c r="NB300">
        <f t="shared" si="1011"/>
        <v>-0.68298451559762163</v>
      </c>
      <c r="NC300">
        <f t="shared" si="1012"/>
        <v>-0.68810608265418538</v>
      </c>
      <c r="ND300">
        <f t="shared" si="1013"/>
        <v>-0.68896654872220942</v>
      </c>
      <c r="NE300">
        <f t="shared" si="1014"/>
        <v>-0.68371201069290632</v>
      </c>
      <c r="NF300">
        <f t="shared" si="1015"/>
        <v>-0.67053565182743979</v>
      </c>
      <c r="NG300">
        <f t="shared" si="1016"/>
        <v>-0.64781519186219216</v>
      </c>
      <c r="NH300">
        <f t="shared" si="1017"/>
        <v>-0.61425518619739972</v>
      </c>
      <c r="NI300">
        <f t="shared" si="1018"/>
        <v>-0.56902582548997727</v>
      </c>
      <c r="NJ300">
        <f t="shared" si="1019"/>
        <v>-0.51188819630392068</v>
      </c>
      <c r="NK300">
        <f t="shared" si="1020"/>
        <v>-0.44329352090735513</v>
      </c>
      <c r="NL300">
        <f t="shared" si="1021"/>
        <v>-0.36444160890541066</v>
      </c>
      <c r="NM300">
        <f t="shared" si="1022"/>
        <v>-0.27728342635255798</v>
      </c>
      <c r="NN300">
        <f t="shared" si="1023"/>
        <v>-0.18445632702426618</v>
      </c>
      <c r="NO300">
        <f t="shared" si="1024"/>
        <v>-8.9149114687668882E-2</v>
      </c>
      <c r="NP300">
        <f t="shared" si="1025"/>
        <v>5.0933854534504341E-3</v>
      </c>
      <c r="NQ300">
        <f t="shared" si="1026"/>
        <v>9.460366255954919E-2</v>
      </c>
      <c r="NR300">
        <f t="shared" si="1027"/>
        <v>0.17583166039119766</v>
      </c>
      <c r="NS300">
        <f t="shared" si="1028"/>
        <v>0.24556038622838613</v>
      </c>
      <c r="NT300">
        <f t="shared" si="1029"/>
        <v>0.30107457921917552</v>
      </c>
      <c r="NU300">
        <f t="shared" si="1030"/>
        <v>0.34027514172487294</v>
      </c>
      <c r="NV300">
        <f t="shared" si="1031"/>
        <v>0.36174760646822479</v>
      </c>
      <c r="NW300">
        <f t="shared" si="1032"/>
        <v>0.36480289914654324</v>
      </c>
      <c r="NX300">
        <f t="shared" si="1033"/>
        <v>0.3495092513469974</v>
      </c>
      <c r="NY300">
        <f t="shared" si="1034"/>
        <v>0.31672524383995815</v>
      </c>
      <c r="NZ300">
        <f t="shared" si="1035"/>
        <v>0.26812930028162896</v>
      </c>
      <c r="OA300">
        <f t="shared" si="1036"/>
        <v>0.20622668857050858</v>
      </c>
      <c r="OB300">
        <f t="shared" si="1037"/>
        <v>0.13430773585448511</v>
      </c>
      <c r="OC300">
        <f t="shared" si="1038"/>
        <v>5.6334800424513234E-2</v>
      </c>
      <c r="OD300">
        <f t="shared" si="1039"/>
        <v>-2.3249548594356902E-2</v>
      </c>
      <c r="OE300">
        <f t="shared" si="1040"/>
        <v>-9.97798258465422E-2</v>
      </c>
      <c r="OF300">
        <f t="shared" si="1041"/>
        <v>-0.16865856000154225</v>
      </c>
      <c r="OG300">
        <f t="shared" si="1042"/>
        <v>-0.22564057494011117</v>
      </c>
      <c r="OH300">
        <f t="shared" si="1043"/>
        <v>-0.26707526833665662</v>
      </c>
      <c r="OI300">
        <f t="shared" si="1044"/>
        <v>-0.29008706162851322</v>
      </c>
      <c r="OJ300">
        <f t="shared" si="1045"/>
        <v>-0.29269298230453722</v>
      </c>
      <c r="OK300">
        <f t="shared" si="1046"/>
        <v>-0.27387021182041227</v>
      </c>
      <c r="OL300">
        <f t="shared" si="1047"/>
        <v>-0.2335901396753326</v>
      </c>
      <c r="OM300">
        <f t="shared" si="1048"/>
        <v>-0.17282869785995439</v>
      </c>
      <c r="ON300">
        <f t="shared" si="1049"/>
        <v>-9.3549889708968076E-2</v>
      </c>
      <c r="OO300">
        <f t="shared" si="1050"/>
        <v>1.3524739201808533E-3</v>
      </c>
      <c r="OP300">
        <f t="shared" si="1051"/>
        <v>0.10817393660709868</v>
      </c>
      <c r="OQ300">
        <f t="shared" si="1052"/>
        <v>0.22259121171992718</v>
      </c>
      <c r="OR300">
        <f t="shared" si="1053"/>
        <v>0.33992098149092737</v>
      </c>
      <c r="OS300">
        <f t="shared" si="1054"/>
        <v>0.45541894166744668</v>
      </c>
      <c r="OT300">
        <f t="shared" si="1055"/>
        <v>0.56457661780474411</v>
      </c>
      <c r="OU300">
        <f t="shared" si="1056"/>
        <v>0.663370485928649</v>
      </c>
      <c r="OV300">
        <f t="shared" si="1057"/>
        <v>0.74842986238977782</v>
      </c>
      <c r="OW300">
        <f t="shared" si="1058"/>
        <v>0.81711272803254542</v>
      </c>
      <c r="OX300">
        <f t="shared" si="1059"/>
        <v>0.86750366796511824</v>
      </c>
      <c r="OY300">
        <f t="shared" si="1060"/>
        <v>0.89836657532784203</v>
      </c>
      <c r="OZ300">
        <f t="shared" si="1061"/>
        <v>0.90909090909090906</v>
      </c>
      <c r="PA300">
        <f t="shared" si="1062"/>
        <v>0.89966300316851722</v>
      </c>
      <c r="PB300">
        <f t="shared" si="1063"/>
        <v>0.87067633967762004</v>
      </c>
      <c r="PC300">
        <f t="shared" si="1064"/>
        <v>0.82337273603809291</v>
      </c>
      <c r="PD300">
        <f t="shared" si="1065"/>
        <v>0.7596870652602209</v>
      </c>
      <c r="PE300">
        <f t="shared" si="1066"/>
        <v>0.68225787990248632</v>
      </c>
      <c r="PF300">
        <f t="shared" si="1067"/>
        <v>0.59436920593520393</v>
      </c>
      <c r="PG300">
        <f t="shared" si="1068"/>
        <v>0.49980473807230036</v>
      </c>
      <c r="PH300">
        <f t="shared" si="1069"/>
        <v>0.40261977400205362</v>
      </c>
      <c r="PI300">
        <f t="shared" si="1070"/>
        <v>0.30686004886138463</v>
      </c>
      <c r="PJ300">
        <f t="shared" si="1071"/>
        <v>0.21627164260913345</v>
      </c>
      <c r="PK300">
        <f t="shared" si="1072"/>
        <v>0.13404749942596045</v>
      </c>
      <c r="PL300">
        <f t="shared" si="1073"/>
        <v>6.2644702071921465E-2</v>
      </c>
      <c r="PM300">
        <f t="shared" si="1074"/>
        <v>3.688138699792203E-3</v>
      </c>
    </row>
    <row r="301" spans="2:429" x14ac:dyDescent="0.25">
      <c r="B301" t="s">
        <v>8</v>
      </c>
      <c r="C301">
        <v>5.4702221622501064E-5</v>
      </c>
      <c r="D301">
        <v>-3.4105679556506343E-4</v>
      </c>
      <c r="E301">
        <v>-8.4570821876624137E-4</v>
      </c>
      <c r="F301">
        <v>-1.4445545040016269E-3</v>
      </c>
      <c r="G301">
        <v>-2.1014237147720044E-3</v>
      </c>
      <c r="H301">
        <v>-2.7569127084316487E-3</v>
      </c>
      <c r="I301">
        <v>-3.3311865476719489E-3</v>
      </c>
      <c r="J301">
        <v>-3.732229126500002E-3</v>
      </c>
      <c r="K301">
        <v>-3.8692819028557867E-3</v>
      </c>
      <c r="L301">
        <v>-3.6697816620006023E-3</v>
      </c>
      <c r="M301">
        <v>-3.0967732567034403E-3</v>
      </c>
      <c r="N301">
        <v>-2.1629687405460116E-3</v>
      </c>
      <c r="O301">
        <v>-9.3771873621788118E-4</v>
      </c>
      <c r="P301">
        <v>4.5572134928693192E-4</v>
      </c>
      <c r="Q301">
        <v>1.8533302886711103E-3</v>
      </c>
      <c r="R301">
        <v>3.0723590146363253E-3</v>
      </c>
      <c r="S301">
        <v>3.9388634681211624E-3</v>
      </c>
      <c r="T301">
        <v>4.316175197641001E-3</v>
      </c>
      <c r="U301">
        <v>4.1294810476481892E-3</v>
      </c>
      <c r="V301">
        <v>3.3821725489632396E-3</v>
      </c>
      <c r="W301">
        <v>2.1606756158156566E-3</v>
      </c>
      <c r="X301">
        <v>6.2597003416406307E-4</v>
      </c>
      <c r="Y301">
        <v>-1.0080455942200212E-3</v>
      </c>
      <c r="Z301">
        <v>-2.5068379260119048E-3</v>
      </c>
      <c r="AA301">
        <v>-3.6532127058720777E-3</v>
      </c>
      <c r="AB301">
        <v>-4.2841014466510497E-3</v>
      </c>
      <c r="AC301">
        <v>-4.3186983822677497E-3</v>
      </c>
      <c r="AD301">
        <v>-3.7717754973983176E-3</v>
      </c>
      <c r="AE301">
        <v>-2.7490730422200641E-3</v>
      </c>
      <c r="AF301">
        <v>-1.4256895247335536E-3</v>
      </c>
      <c r="AG301">
        <v>-1.2155150898425938E-5</v>
      </c>
      <c r="AH301">
        <v>1.2847086217003694E-3</v>
      </c>
      <c r="AI301">
        <v>2.2984530010397878E-3</v>
      </c>
      <c r="AJ301">
        <v>2.9305668490131687E-3</v>
      </c>
      <c r="AK301">
        <v>3.1644618920342637E-3</v>
      </c>
      <c r="AL301">
        <v>3.063990747796729E-3</v>
      </c>
      <c r="AM301">
        <v>2.7572264263492725E-3</v>
      </c>
      <c r="AN301">
        <v>2.4086309352698738E-3</v>
      </c>
      <c r="AO301">
        <v>2.1847172964190764E-3</v>
      </c>
      <c r="AP301">
        <v>2.2195619575438442E-3</v>
      </c>
      <c r="AQ301">
        <v>2.5866856842564926E-3</v>
      </c>
      <c r="AR301">
        <v>3.2826526504072329E-3</v>
      </c>
      <c r="AS301">
        <v>4.2253567295283878E-3</v>
      </c>
      <c r="AT301">
        <v>5.2669190126046423E-3</v>
      </c>
      <c r="AU301">
        <v>6.218227113449974E-3</v>
      </c>
      <c r="AV301">
        <v>6.880159435017975E-3</v>
      </c>
      <c r="AW301">
        <v>7.0758445955394298E-3</v>
      </c>
      <c r="AX301">
        <v>6.6788208361936909E-3</v>
      </c>
      <c r="AY301">
        <v>5.6332492951193169E-3</v>
      </c>
      <c r="AZ301">
        <v>3.9638846513958582E-3</v>
      </c>
      <c r="BA301">
        <v>1.7749625753677432E-3</v>
      </c>
      <c r="BB301">
        <v>-7.6157449264602705E-4</v>
      </c>
      <c r="BC301">
        <v>-3.4269436665776243E-3</v>
      </c>
      <c r="BD301">
        <v>-5.9827900065926413E-3</v>
      </c>
      <c r="BE301">
        <v>-8.2011389583855447E-3</v>
      </c>
      <c r="BF301">
        <v>-9.8926376632104355E-3</v>
      </c>
      <c r="BG301">
        <v>-1.0928706387741936E-2</v>
      </c>
      <c r="BH301">
        <v>-1.125415329855327E-2</v>
      </c>
      <c r="BI301">
        <v>-1.0888575545170608E-2</v>
      </c>
      <c r="BJ301">
        <v>-9.917065211234E-3</v>
      </c>
      <c r="BK301">
        <v>-8.4727586945123542E-3</v>
      </c>
      <c r="BL301">
        <v>-6.7150676640524171E-3</v>
      </c>
      <c r="BM301">
        <v>-4.8077314273980171E-3</v>
      </c>
      <c r="BN301">
        <v>-2.9001950443701581E-3</v>
      </c>
      <c r="BO301">
        <v>-1.1145637608561453E-3</v>
      </c>
      <c r="BP301">
        <v>4.6107076060798551E-4</v>
      </c>
      <c r="BQ301">
        <v>1.7734274312130559E-3</v>
      </c>
      <c r="BR301">
        <v>2.8003446477301236E-3</v>
      </c>
      <c r="BS301">
        <v>3.5444017085963916E-3</v>
      </c>
      <c r="BT301">
        <v>4.0256180043813329E-3</v>
      </c>
      <c r="BU301">
        <v>-8.8301867529603187E-2</v>
      </c>
      <c r="BV301">
        <v>-8.7497287459713649E-2</v>
      </c>
      <c r="BW301">
        <v>-8.676349173338968E-2</v>
      </c>
      <c r="BX301">
        <v>-8.6139500106326872E-2</v>
      </c>
      <c r="BY301">
        <v>-8.5663983017194995E-2</v>
      </c>
      <c r="BZ301">
        <v>-8.5371608003655425E-2</v>
      </c>
      <c r="CA301">
        <v>-8.5288111471481409E-2</v>
      </c>
      <c r="CB301">
        <v>-8.542439076597852E-2</v>
      </c>
      <c r="CC301">
        <v>-8.5770282685671329E-2</v>
      </c>
      <c r="CD301">
        <v>-8.6289021293677465E-2</v>
      </c>
      <c r="CE301">
        <v>-8.6913527851700118E-2</v>
      </c>
      <c r="CF301">
        <v>-8.7545577640624983E-2</v>
      </c>
      <c r="CG301">
        <v>-8.8058487522303969E-2</v>
      </c>
      <c r="CH301">
        <v>-8.8303361639932312E-2</v>
      </c>
      <c r="CI301">
        <v>-8.8118304845407697E-2</v>
      </c>
      <c r="CJ301">
        <v>-8.7339572593819886E-2</v>
      </c>
      <c r="CK301">
        <v>-8.5813505339908822E-2</v>
      </c>
      <c r="CL301">
        <v>-8.34082821443453E-2</v>
      </c>
      <c r="CM301">
        <v>-8.0024865142349577E-2</v>
      </c>
      <c r="CN301">
        <v>-7.56067702654587E-2</v>
      </c>
      <c r="CO301">
        <v>-7.0148316764451241E-2</v>
      </c>
      <c r="CP301">
        <v>-6.3700753798077089E-2</v>
      </c>
      <c r="CQ301">
        <v>-5.6375292732561193E-2</v>
      </c>
      <c r="CR301">
        <v>-4.8341869881423492E-2</v>
      </c>
      <c r="CS301">
        <v>-3.9822698824996207E-2</v>
      </c>
      <c r="CT301">
        <v>-3.1080448093816222E-2</v>
      </c>
      <c r="CU301">
        <v>-2.2402029660603603E-2</v>
      </c>
      <c r="CV301">
        <v>-1.408009379538197E-2</v>
      </c>
      <c r="CW301">
        <v>-6.3949189007653923E-3</v>
      </c>
      <c r="CX301">
        <v>4.0083777226088135E-4</v>
      </c>
      <c r="CY301">
        <v>6.0930539444679632E-3</v>
      </c>
      <c r="CZ301">
        <v>1.0512625222352537E-2</v>
      </c>
      <c r="DA301">
        <v>1.3538654843695055E-2</v>
      </c>
      <c r="DB301">
        <v>1.5100126134401037E-2</v>
      </c>
      <c r="DC301">
        <v>1.5177682649188971E-2</v>
      </c>
      <c r="DD301">
        <v>1.380630589041517E-2</v>
      </c>
      <c r="DE301">
        <v>1.1078500027218198E-2</v>
      </c>
      <c r="DF301">
        <v>7.1465166552881904E-3</v>
      </c>
      <c r="DG301">
        <v>2.2215987488530056E-3</v>
      </c>
      <c r="DH301">
        <v>-3.4315581887752605E-3</v>
      </c>
      <c r="DI301">
        <v>-9.5059584998497745E-3</v>
      </c>
      <c r="DJ301">
        <v>-1.5668490970469479E-2</v>
      </c>
      <c r="DK301">
        <v>-2.1579216551038349E-2</v>
      </c>
      <c r="DL301">
        <v>-2.691104569095451E-2</v>
      </c>
      <c r="DM301">
        <v>-3.1367150059072674E-2</v>
      </c>
      <c r="DN301">
        <v>-3.4694295490043915E-2</v>
      </c>
      <c r="DO301">
        <v>-3.6691551121089939E-2</v>
      </c>
      <c r="DP301">
        <v>-3.7215035876891012E-2</v>
      </c>
      <c r="DQ301">
        <v>-3.6180092597673061E-2</v>
      </c>
      <c r="DR301">
        <v>-3.3562332463900758E-2</v>
      </c>
      <c r="DS301">
        <v>-2.9398422821979856E-2</v>
      </c>
      <c r="DT301">
        <v>-2.3786560259800152E-2</v>
      </c>
      <c r="DU301">
        <v>-1.6885646015495821E-2</v>
      </c>
      <c r="DV301">
        <v>-8.9116259197830582E-3</v>
      </c>
      <c r="DW301">
        <v>-1.2951998768194473E-4</v>
      </c>
      <c r="DX301">
        <v>9.1596099473130049E-3</v>
      </c>
      <c r="DY301">
        <v>1.8636321483727035E-2</v>
      </c>
      <c r="DZ301">
        <v>2.7983391286658971E-2</v>
      </c>
      <c r="EA301">
        <v>3.6906769296521154E-2</v>
      </c>
      <c r="EB301">
        <v>4.5154081664381784E-2</v>
      </c>
      <c r="EC301">
        <v>5.2528377044410123E-2</v>
      </c>
      <c r="ED301">
        <v>5.8895822419117241E-2</v>
      </c>
      <c r="EE301">
        <v>6.4187215490618024E-2</v>
      </c>
      <c r="EF301">
        <v>6.8394142952684908E-2</v>
      </c>
      <c r="EG301">
        <v>7.1561172386864325E-2</v>
      </c>
      <c r="EH301">
        <v>7.3775597813210247E-2</v>
      </c>
      <c r="EI301">
        <v>7.5156081296295113E-2</v>
      </c>
      <c r="EJ301">
        <v>7.5841214212570202E-2</v>
      </c>
      <c r="EK301">
        <v>7.5978704925693308E-2</v>
      </c>
      <c r="EL301">
        <v>7.5715661410240831E-2</v>
      </c>
      <c r="EM301">
        <v>-9.0929335673852196E-2</v>
      </c>
      <c r="EN301">
        <v>-9.0916691228562621E-2</v>
      </c>
      <c r="EO301">
        <v>-8.993136029938735E-2</v>
      </c>
      <c r="EP301">
        <v>-8.7798161959556725E-2</v>
      </c>
      <c r="EQ301">
        <v>-8.4389037151726395E-2</v>
      </c>
      <c r="ER301">
        <v>-7.9638657916203101E-2</v>
      </c>
      <c r="ES301">
        <v>-7.3557498985372394E-2</v>
      </c>
      <c r="ET301">
        <v>-6.6240737764449192E-2</v>
      </c>
      <c r="EU301">
        <v>-5.787126344177549E-2</v>
      </c>
      <c r="EV301">
        <v>-4.8715356094009996E-2</v>
      </c>
      <c r="EW301">
        <v>-3.9110396498229394E-2</v>
      </c>
      <c r="EX301">
        <v>-2.9445249729192317E-2</v>
      </c>
      <c r="EY301">
        <v>-2.0135431417024084E-2</v>
      </c>
      <c r="EZ301">
        <v>-1.1596317581591437E-2</v>
      </c>
      <c r="FA301">
        <v>-4.2180040432517052E-3</v>
      </c>
      <c r="FB301">
        <v>1.6552789299160292E-3</v>
      </c>
      <c r="FC301">
        <v>5.7398621812876499E-3</v>
      </c>
      <c r="FD301">
        <v>7.8219976440139158E-3</v>
      </c>
      <c r="FE301">
        <v>7.7639293173146148E-3</v>
      </c>
      <c r="FF301">
        <v>5.5092318256705006E-3</v>
      </c>
      <c r="FG301">
        <v>1.0892713622082592E-3</v>
      </c>
      <c r="FH301">
        <v>-5.3690517655468617E-3</v>
      </c>
      <c r="FI301">
        <v>-1.3636198345613474E-2</v>
      </c>
      <c r="FJ301">
        <v>-2.3377078440368064E-2</v>
      </c>
      <c r="FK301">
        <v>-3.4156315967254998E-2</v>
      </c>
      <c r="FL301">
        <v>-4.545450909879644E-2</v>
      </c>
      <c r="FM301">
        <v>-5.6695786501356968E-2</v>
      </c>
      <c r="FN301">
        <v>-6.7283943293681342E-2</v>
      </c>
      <c r="FO301">
        <v>-7.6642085227588669E-2</v>
      </c>
      <c r="FP301">
        <v>-8.4249939952016448E-2</v>
      </c>
      <c r="FQ301">
        <v>-8.9674050275626083E-2</v>
      </c>
      <c r="FR301">
        <v>-9.2588398737565955E-2</v>
      </c>
      <c r="FS301">
        <v>-9.2785593262818669E-2</v>
      </c>
      <c r="FT301">
        <v>-9.0180564735833385E-2</v>
      </c>
      <c r="FU301">
        <v>-8.4809241466649032E-2</v>
      </c>
      <c r="FV301">
        <v>-7.682394424941151E-2</v>
      </c>
      <c r="FW301">
        <v>-6.6485859938000297E-2</v>
      </c>
      <c r="FX301">
        <v>-5.4153682728633974E-2</v>
      </c>
      <c r="FY301">
        <v>-4.0267028404121281E-2</v>
      </c>
      <c r="FZ301">
        <v>-2.5323824547133965E-2</v>
      </c>
      <c r="GA301">
        <v>-9.8523690557611558E-3</v>
      </c>
      <c r="GB301">
        <v>5.61947476825847E-3</v>
      </c>
      <c r="GC301">
        <v>2.0594182973761817E-2</v>
      </c>
      <c r="GD301">
        <v>3.4629588588296248E-2</v>
      </c>
      <c r="GE301">
        <v>4.7356024375589514E-2</v>
      </c>
      <c r="GF301">
        <v>5.8484479221210403E-2</v>
      </c>
      <c r="GG301">
        <v>6.7806742999450678E-2</v>
      </c>
      <c r="GH301">
        <v>7.5190121398328369E-2</v>
      </c>
      <c r="GI301">
        <v>8.0569978335621226E-2</v>
      </c>
      <c r="GJ301">
        <v>8.3943013817827095E-2</v>
      </c>
      <c r="GK301">
        <v>8.5363031361835234E-2</v>
      </c>
      <c r="GL301">
        <v>8.4939406016766666E-2</v>
      </c>
      <c r="GM301">
        <v>8.2837002724066716E-2</v>
      </c>
      <c r="GN301">
        <v>7.9275331986070618E-2</v>
      </c>
      <c r="GO301">
        <v>7.4524539463908801E-2</v>
      </c>
      <c r="GP301">
        <v>6.889646652449552E-2</v>
      </c>
      <c r="GQ301">
        <v>6.2730295504795863E-2</v>
      </c>
      <c r="GR301">
        <v>5.6373797317772062E-2</v>
      </c>
      <c r="GS301">
        <v>5.0162437465711217E-2</v>
      </c>
      <c r="GT301">
        <v>4.4399180106013264E-2</v>
      </c>
      <c r="GU301">
        <v>3.9337625091256483E-2</v>
      </c>
      <c r="GV301">
        <v>3.5170279478379488E-2</v>
      </c>
      <c r="GW301">
        <v>3.2022658537647949E-2</v>
      </c>
      <c r="GX301">
        <v>2.9952911491091309E-2</v>
      </c>
      <c r="GY301">
        <v>2.8956024630721142E-2</v>
      </c>
      <c r="GZ301">
        <v>2.8971425069688285E-2</v>
      </c>
      <c r="HA301">
        <v>2.9892886223985945E-2</v>
      </c>
      <c r="HB301">
        <v>3.1579844800761425E-2</v>
      </c>
      <c r="HC301">
        <v>3.3869425888009785E-2</v>
      </c>
      <c r="HD301">
        <v>3.658856432246127E-2</v>
      </c>
      <c r="HF301">
        <f t="shared" si="1075"/>
        <v>8.5363031361835234E-2</v>
      </c>
      <c r="HG301">
        <f t="shared" si="862"/>
        <v>-9.2785593262818669E-2</v>
      </c>
      <c r="HH301">
        <f t="shared" si="863"/>
        <v>0.17814862462465392</v>
      </c>
      <c r="HI301">
        <f t="shared" si="864"/>
        <v>-3.7112809504917174E-3</v>
      </c>
      <c r="HK301" t="s">
        <v>8</v>
      </c>
      <c r="HL301">
        <f t="shared" si="865"/>
        <v>3.8435559890195037E-2</v>
      </c>
      <c r="HM301">
        <f t="shared" si="866"/>
        <v>3.4396450124694465E-2</v>
      </c>
      <c r="HN301">
        <f t="shared" si="867"/>
        <v>2.924598632449861E-2</v>
      </c>
      <c r="HO301">
        <f t="shared" si="868"/>
        <v>2.313417137226563E-2</v>
      </c>
      <c r="HP301">
        <f t="shared" si="869"/>
        <v>1.6430175433692094E-2</v>
      </c>
      <c r="HQ301">
        <f t="shared" si="870"/>
        <v>9.7402659673614198E-3</v>
      </c>
      <c r="HR301">
        <f t="shared" si="871"/>
        <v>3.8792369789867054E-3</v>
      </c>
      <c r="HS301">
        <f t="shared" si="872"/>
        <v>-2.137967263153636E-4</v>
      </c>
      <c r="HT301">
        <f t="shared" si="873"/>
        <v>-1.6125550194340736E-3</v>
      </c>
      <c r="HU301">
        <f t="shared" si="874"/>
        <v>4.2354102907615407E-4</v>
      </c>
      <c r="HV301">
        <f t="shared" si="875"/>
        <v>6.271655020254726E-3</v>
      </c>
      <c r="HW301">
        <f t="shared" si="876"/>
        <v>1.5802047952508357E-2</v>
      </c>
      <c r="HX301">
        <f t="shared" si="877"/>
        <v>2.8306928555938547E-2</v>
      </c>
      <c r="HY301">
        <f t="shared" si="878"/>
        <v>4.2528354253321979E-2</v>
      </c>
      <c r="HZ301">
        <f t="shared" si="879"/>
        <v>5.679232720214835E-2</v>
      </c>
      <c r="IA301">
        <f t="shared" si="880"/>
        <v>6.9233713544934475E-2</v>
      </c>
      <c r="IB301">
        <f t="shared" si="881"/>
        <v>7.8077243187776729E-2</v>
      </c>
      <c r="IC301">
        <f t="shared" si="882"/>
        <v>8.1928080250622995E-2</v>
      </c>
      <c r="ID301">
        <f t="shared" si="883"/>
        <v>8.0022682946585294E-2</v>
      </c>
      <c r="IE301">
        <f t="shared" si="884"/>
        <v>7.2395665181253135E-2</v>
      </c>
      <c r="IF301">
        <f t="shared" si="885"/>
        <v>5.9929088358147892E-2</v>
      </c>
      <c r="IG301">
        <f t="shared" si="886"/>
        <v>4.4265909421458423E-2</v>
      </c>
      <c r="IH301">
        <f t="shared" si="887"/>
        <v>2.7589173845124739E-2</v>
      </c>
      <c r="II301">
        <f t="shared" si="888"/>
        <v>1.2292524922710263E-2</v>
      </c>
      <c r="IJ301">
        <f t="shared" si="889"/>
        <v>5.926435121439168E-4</v>
      </c>
      <c r="IK301">
        <f t="shared" si="890"/>
        <v>-5.8461961937294367E-3</v>
      </c>
      <c r="IL301">
        <f t="shared" si="891"/>
        <v>-6.1992919273373944E-3</v>
      </c>
      <c r="IM301">
        <f t="shared" si="892"/>
        <v>-6.1740631181671311E-4</v>
      </c>
      <c r="IN301">
        <f t="shared" si="893"/>
        <v>9.8202774667291489E-3</v>
      </c>
      <c r="IO301">
        <f t="shared" si="894"/>
        <v>2.3326707028254304E-2</v>
      </c>
      <c r="IP301">
        <f t="shared" si="895"/>
        <v>3.775321468890553E-2</v>
      </c>
      <c r="IQ301">
        <f t="shared" si="896"/>
        <v>5.0988984187355507E-2</v>
      </c>
      <c r="IR301">
        <f t="shared" si="897"/>
        <v>6.1335241996992661E-2</v>
      </c>
      <c r="IS301">
        <f t="shared" si="898"/>
        <v>6.7786585125953855E-2</v>
      </c>
      <c r="IT301">
        <f t="shared" si="899"/>
        <v>7.0173713937527943E-2</v>
      </c>
      <c r="IU301">
        <f t="shared" si="900"/>
        <v>6.9148307156591565E-2</v>
      </c>
      <c r="IV301">
        <f t="shared" si="901"/>
        <v>6.6017475734806569E-2</v>
      </c>
      <c r="IW301">
        <f t="shared" si="902"/>
        <v>6.2459716110694306E-2</v>
      </c>
      <c r="IX301">
        <f t="shared" si="903"/>
        <v>6.0174457339490131E-2</v>
      </c>
      <c r="IY301">
        <f t="shared" si="904"/>
        <v>6.0530081355399556E-2</v>
      </c>
      <c r="IZ301">
        <f t="shared" si="905"/>
        <v>6.4276939835718763E-2</v>
      </c>
      <c r="JA301">
        <f t="shared" si="906"/>
        <v>7.1379966797484706E-2</v>
      </c>
      <c r="JB301">
        <f t="shared" si="907"/>
        <v>8.1001188517243736E-2</v>
      </c>
      <c r="JC301">
        <f t="shared" si="908"/>
        <v>9.1631355376983345E-2</v>
      </c>
      <c r="JD301">
        <f t="shared" si="909"/>
        <v>0.10134038959540803</v>
      </c>
      <c r="JE301">
        <f t="shared" si="910"/>
        <v>0.1080960595562485</v>
      </c>
      <c r="JF301">
        <f t="shared" si="911"/>
        <v>0.11009321896007621</v>
      </c>
      <c r="JG301">
        <f t="shared" si="912"/>
        <v>0.10604120125772501</v>
      </c>
      <c r="JH301">
        <f t="shared" si="913"/>
        <v>9.5370115979378806E-2</v>
      </c>
      <c r="JI301">
        <f t="shared" si="914"/>
        <v>7.8332608956641334E-2</v>
      </c>
      <c r="JJ301">
        <f t="shared" si="915"/>
        <v>5.5992507659556448E-2</v>
      </c>
      <c r="JK301">
        <f t="shared" si="916"/>
        <v>3.0104653695352358E-2</v>
      </c>
      <c r="JL301">
        <f t="shared" si="917"/>
        <v>2.9019414600199023E-3</v>
      </c>
      <c r="JM301">
        <f t="shared" si="918"/>
        <v>-2.3182982604214232E-2</v>
      </c>
      <c r="JN301">
        <f t="shared" si="919"/>
        <v>-4.5823414092419926E-2</v>
      </c>
      <c r="JO301">
        <f t="shared" si="920"/>
        <v>-6.3086820964465454E-2</v>
      </c>
      <c r="JP301">
        <f t="shared" si="921"/>
        <v>-7.3660920659587709E-2</v>
      </c>
      <c r="JQ301">
        <f t="shared" si="922"/>
        <v>-7.6982426269116389E-2</v>
      </c>
      <c r="JR301">
        <f t="shared" si="923"/>
        <v>-7.3251345966180798E-2</v>
      </c>
      <c r="JS301">
        <f t="shared" si="924"/>
        <v>-6.3336128102102832E-2</v>
      </c>
      <c r="JT301">
        <f t="shared" si="925"/>
        <v>-4.8595560477078373E-2</v>
      </c>
      <c r="JU301">
        <f t="shared" si="926"/>
        <v>-3.0656595860894316E-2</v>
      </c>
      <c r="JV301">
        <f t="shared" si="927"/>
        <v>-1.1190354827875171E-2</v>
      </c>
      <c r="JW301">
        <f t="shared" si="928"/>
        <v>8.2779288956107977E-3</v>
      </c>
      <c r="JX301">
        <f t="shared" si="929"/>
        <v>2.6502051256938001E-2</v>
      </c>
      <c r="JY301">
        <f t="shared" si="930"/>
        <v>4.258295025383789E-2</v>
      </c>
      <c r="JZ301">
        <f t="shared" si="931"/>
        <v>5.597684000455086E-2</v>
      </c>
      <c r="KA301">
        <f t="shared" si="932"/>
        <v>6.6457539565286189E-2</v>
      </c>
      <c r="KB301">
        <f t="shared" si="933"/>
        <v>7.4051373211811197E-2</v>
      </c>
      <c r="KC301">
        <f t="shared" si="934"/>
        <v>7.8962658502126609E-2</v>
      </c>
      <c r="KD301">
        <f t="shared" si="935"/>
        <v>-0.86333008088904961</v>
      </c>
      <c r="KE301">
        <f t="shared" si="936"/>
        <v>-0.8551185504468316</v>
      </c>
      <c r="KF301">
        <f t="shared" si="937"/>
        <v>-0.84762944380526872</v>
      </c>
      <c r="KG301">
        <f t="shared" si="938"/>
        <v>-0.84126099592410397</v>
      </c>
      <c r="KH301">
        <f t="shared" si="939"/>
        <v>-0.83640787663948457</v>
      </c>
      <c r="KI301">
        <f t="shared" si="940"/>
        <v>-0.83342390224827989</v>
      </c>
      <c r="KJ301">
        <f t="shared" si="941"/>
        <v>-0.83257173806795082</v>
      </c>
      <c r="KK301">
        <f t="shared" si="942"/>
        <v>-0.83396260221843943</v>
      </c>
      <c r="KL301">
        <f t="shared" si="943"/>
        <v>-0.83749276923918692</v>
      </c>
      <c r="KM301">
        <f t="shared" si="944"/>
        <v>-0.84278700660673811</v>
      </c>
      <c r="KN301">
        <f t="shared" si="945"/>
        <v>-0.84916070986447834</v>
      </c>
      <c r="KO301">
        <f t="shared" si="946"/>
        <v>-0.8556113992078852</v>
      </c>
      <c r="KP301">
        <f t="shared" si="947"/>
        <v>-0.86084614869416032</v>
      </c>
      <c r="KQ301">
        <f t="shared" si="948"/>
        <v>-0.86334532975353284</v>
      </c>
      <c r="KR301">
        <f t="shared" si="949"/>
        <v>-0.86145664327141935</v>
      </c>
      <c r="KS301">
        <f t="shared" si="950"/>
        <v>-0.85350891522102379</v>
      </c>
      <c r="KT301">
        <f t="shared" si="951"/>
        <v>-0.83793389890961667</v>
      </c>
      <c r="KU301">
        <f t="shared" si="952"/>
        <v>-0.81338623208335492</v>
      </c>
      <c r="KV301">
        <f t="shared" si="953"/>
        <v>-0.77885513598695233</v>
      </c>
      <c r="KW301">
        <f t="shared" si="954"/>
        <v>-0.73376413518304517</v>
      </c>
      <c r="KX301">
        <f t="shared" si="955"/>
        <v>-0.67805525204216899</v>
      </c>
      <c r="KY301">
        <f t="shared" si="956"/>
        <v>-0.61225153460262627</v>
      </c>
      <c r="KZ301">
        <f t="shared" si="957"/>
        <v>-0.53748800416739551</v>
      </c>
      <c r="LA301">
        <f t="shared" si="958"/>
        <v>-0.45549902784788054</v>
      </c>
      <c r="LB301">
        <f t="shared" si="959"/>
        <v>-0.36855251364710062</v>
      </c>
      <c r="LC301">
        <f t="shared" si="960"/>
        <v>-0.2793292520984485</v>
      </c>
      <c r="LD301">
        <f t="shared" si="961"/>
        <v>-0.19075746189189371</v>
      </c>
      <c r="LE301">
        <f t="shared" si="962"/>
        <v>-0.10582392668161286</v>
      </c>
      <c r="LF301">
        <f t="shared" si="963"/>
        <v>-2.7389163054448117E-2</v>
      </c>
      <c r="LG301">
        <f t="shared" si="964"/>
        <v>4.1968213404209094E-2</v>
      </c>
      <c r="LH301">
        <f t="shared" si="965"/>
        <v>0.10006287437211173</v>
      </c>
      <c r="LI301">
        <f t="shared" si="966"/>
        <v>0.14516894329932742</v>
      </c>
      <c r="LJ301">
        <f t="shared" si="967"/>
        <v>0.17605254989688954</v>
      </c>
      <c r="LK301">
        <f t="shared" si="968"/>
        <v>0.19198889920273549</v>
      </c>
      <c r="LL301">
        <f t="shared" si="969"/>
        <v>0.19278043966714306</v>
      </c>
      <c r="LM301">
        <f t="shared" si="970"/>
        <v>0.1787841919052921</v>
      </c>
      <c r="LN301">
        <f t="shared" si="971"/>
        <v>0.15094425188642244</v>
      </c>
      <c r="LO301">
        <f t="shared" si="972"/>
        <v>0.11081449679401617</v>
      </c>
      <c r="LP301">
        <f t="shared" si="973"/>
        <v>6.0550868812690062E-2</v>
      </c>
      <c r="LQ301">
        <f t="shared" si="974"/>
        <v>2.8548457253376059E-3</v>
      </c>
      <c r="LR301">
        <f t="shared" si="975"/>
        <v>-5.9140380031938521E-2</v>
      </c>
      <c r="LS301">
        <f t="shared" si="976"/>
        <v>-0.1220350811032665</v>
      </c>
      <c r="LT301">
        <f t="shared" si="977"/>
        <v>-0.18235984535836613</v>
      </c>
      <c r="LU301">
        <f t="shared" si="978"/>
        <v>-0.23677640243408091</v>
      </c>
      <c r="LV301">
        <f t="shared" si="979"/>
        <v>-0.28225532745583376</v>
      </c>
      <c r="LW301">
        <f t="shared" si="980"/>
        <v>-0.31621211686009754</v>
      </c>
      <c r="LX301">
        <f t="shared" si="981"/>
        <v>-0.33659607369546563</v>
      </c>
      <c r="LY301">
        <f t="shared" si="982"/>
        <v>-0.3419387501662956</v>
      </c>
      <c r="LZ301">
        <f t="shared" si="983"/>
        <v>-0.33137613674680844</v>
      </c>
      <c r="MA301">
        <f t="shared" si="984"/>
        <v>-0.30465932156165587</v>
      </c>
      <c r="MB301">
        <f t="shared" si="985"/>
        <v>-0.26216253092157343</v>
      </c>
      <c r="MC301">
        <f t="shared" si="986"/>
        <v>-0.20488795752428698</v>
      </c>
      <c r="MD301">
        <f t="shared" si="987"/>
        <v>-0.13445734469041354</v>
      </c>
      <c r="ME301">
        <f t="shared" si="988"/>
        <v>-5.3074631877513261E-2</v>
      </c>
      <c r="MF301">
        <f t="shared" si="989"/>
        <v>3.6555391170574873E-2</v>
      </c>
      <c r="MG301">
        <f t="shared" si="990"/>
        <v>0.13136009252665237</v>
      </c>
      <c r="MH301">
        <f t="shared" si="991"/>
        <v>0.22807924850085665</v>
      </c>
      <c r="MI301">
        <f t="shared" si="992"/>
        <v>0.32347528315884899</v>
      </c>
      <c r="MJ301">
        <f t="shared" si="993"/>
        <v>0.41454712661808613</v>
      </c>
      <c r="MK301">
        <f t="shared" si="994"/>
        <v>0.49871905568969044</v>
      </c>
      <c r="ML301">
        <f t="shared" si="995"/>
        <v>0.57398098830420807</v>
      </c>
      <c r="MM301">
        <f t="shared" si="996"/>
        <v>0.63896702697248653</v>
      </c>
      <c r="MN301">
        <f t="shared" si="997"/>
        <v>0.69297089422504665</v>
      </c>
      <c r="MO301">
        <f t="shared" si="998"/>
        <v>0.7359067240023216</v>
      </c>
      <c r="MP301">
        <f t="shared" si="999"/>
        <v>0.76822937227986998</v>
      </c>
      <c r="MQ301">
        <f t="shared" si="1000"/>
        <v>0.79082976033442076</v>
      </c>
      <c r="MR301">
        <f t="shared" si="1001"/>
        <v>0.80491895116894752</v>
      </c>
      <c r="MS301">
        <f t="shared" si="1002"/>
        <v>0.81191140600284717</v>
      </c>
      <c r="MT301">
        <f t="shared" si="1003"/>
        <v>0.81331463387112846</v>
      </c>
      <c r="MU301">
        <f t="shared" si="1004"/>
        <v>0.81063001624809605</v>
      </c>
      <c r="MV301">
        <f t="shared" si="1005"/>
        <v>-0.89014597586320776</v>
      </c>
      <c r="MW301">
        <f t="shared" si="1006"/>
        <v>-0.89001692687068867</v>
      </c>
      <c r="MX301">
        <f t="shared" si="1007"/>
        <v>-0.87996065624781261</v>
      </c>
      <c r="MY301">
        <f t="shared" si="1008"/>
        <v>-0.85818927044998505</v>
      </c>
      <c r="MZ301">
        <f t="shared" si="1009"/>
        <v>-0.82339580092660669</v>
      </c>
      <c r="NA301">
        <f t="shared" si="1010"/>
        <v>-0.77491351163756761</v>
      </c>
      <c r="NB301">
        <f t="shared" si="1011"/>
        <v>-0.71284930752257125</v>
      </c>
      <c r="NC301">
        <f t="shared" si="1012"/>
        <v>-0.63817456755256452</v>
      </c>
      <c r="ND301">
        <f t="shared" si="1013"/>
        <v>-0.55275585565800744</v>
      </c>
      <c r="NE301">
        <f t="shared" si="1014"/>
        <v>-0.45931082175028709</v>
      </c>
      <c r="NF301">
        <f t="shared" si="1015"/>
        <v>-0.36128276827407463</v>
      </c>
      <c r="NG301">
        <f t="shared" si="1016"/>
        <v>-0.26264044553626531</v>
      </c>
      <c r="NH301">
        <f t="shared" si="1017"/>
        <v>-0.16762459895634227</v>
      </c>
      <c r="NI301">
        <f t="shared" si="1018"/>
        <v>-8.047454909387558E-2</v>
      </c>
      <c r="NJ301">
        <f t="shared" si="1019"/>
        <v>-5.1716072243061717E-3</v>
      </c>
      <c r="NK301">
        <f t="shared" si="1020"/>
        <v>5.4771018419588945E-2</v>
      </c>
      <c r="NL301">
        <f t="shared" si="1021"/>
        <v>9.6458205273492401E-2</v>
      </c>
      <c r="NM301">
        <f t="shared" si="1022"/>
        <v>0.11770844422030817</v>
      </c>
      <c r="NN301">
        <f t="shared" si="1023"/>
        <v>0.11711579987046064</v>
      </c>
      <c r="NO301">
        <f t="shared" si="1024"/>
        <v>9.4104395805766225E-2</v>
      </c>
      <c r="NP301">
        <f t="shared" si="1025"/>
        <v>4.8994354857196422E-2</v>
      </c>
      <c r="NQ301">
        <f t="shared" si="1026"/>
        <v>-1.6919180605498723E-2</v>
      </c>
      <c r="NR301">
        <f t="shared" si="1027"/>
        <v>-0.10129353730789087</v>
      </c>
      <c r="NS301">
        <f t="shared" si="1028"/>
        <v>-0.20070879307361517</v>
      </c>
      <c r="NT301">
        <f t="shared" si="1029"/>
        <v>-0.31072150704511964</v>
      </c>
      <c r="NU301">
        <f t="shared" si="1030"/>
        <v>-0.42603067304825992</v>
      </c>
      <c r="NV301">
        <f t="shared" si="1031"/>
        <v>-0.54075895809416752</v>
      </c>
      <c r="NW301">
        <f t="shared" si="1032"/>
        <v>-0.64882150535448646</v>
      </c>
      <c r="NX301">
        <f t="shared" si="1033"/>
        <v>-0.7443305419919799</v>
      </c>
      <c r="NY301">
        <f t="shared" si="1034"/>
        <v>-0.82197617728367667</v>
      </c>
      <c r="NZ301">
        <f t="shared" si="1035"/>
        <v>-0.87733455454298948</v>
      </c>
      <c r="OA301">
        <f t="shared" si="1036"/>
        <v>-0.9070783451364306</v>
      </c>
      <c r="OB301">
        <f t="shared" si="1037"/>
        <v>-0.90909090909090895</v>
      </c>
      <c r="OC301">
        <f t="shared" si="1038"/>
        <v>-0.88250403246702869</v>
      </c>
      <c r="OD301">
        <f t="shared" si="1039"/>
        <v>-0.82768439898299684</v>
      </c>
      <c r="OE301">
        <f t="shared" si="1040"/>
        <v>-0.74618659206055216</v>
      </c>
      <c r="OF301">
        <f t="shared" si="1041"/>
        <v>-0.64067628026644508</v>
      </c>
      <c r="OG301">
        <f t="shared" si="1042"/>
        <v>-0.51481429043684157</v>
      </c>
      <c r="OH301">
        <f t="shared" si="1043"/>
        <v>-0.37308733373761616</v>
      </c>
      <c r="OI301">
        <f t="shared" si="1044"/>
        <v>-0.22057725056743838</v>
      </c>
      <c r="OJ301">
        <f t="shared" si="1045"/>
        <v>-6.2675840245068712E-2</v>
      </c>
      <c r="OK301">
        <f t="shared" si="1046"/>
        <v>9.5229533393657362E-2</v>
      </c>
      <c r="OL301">
        <f t="shared" si="1047"/>
        <v>0.24806114940634907</v>
      </c>
      <c r="OM301">
        <f t="shared" si="1048"/>
        <v>0.39130625922922874</v>
      </c>
      <c r="ON301">
        <f t="shared" si="1049"/>
        <v>0.52119204536688291</v>
      </c>
      <c r="OO301">
        <f t="shared" si="1050"/>
        <v>0.63476886532491439</v>
      </c>
      <c r="OP301">
        <f t="shared" si="1051"/>
        <v>0.72991173011886323</v>
      </c>
      <c r="OQ301">
        <f t="shared" si="1052"/>
        <v>0.80526636386851969</v>
      </c>
      <c r="OR301">
        <f t="shared" si="1053"/>
        <v>0.86017309182341795</v>
      </c>
      <c r="OS301">
        <f t="shared" si="1054"/>
        <v>0.89459823430627583</v>
      </c>
      <c r="OT301">
        <f t="shared" si="1055"/>
        <v>0.90909090909090895</v>
      </c>
      <c r="OU301">
        <f t="shared" si="1056"/>
        <v>0.90476739605931822</v>
      </c>
      <c r="OV301">
        <f t="shared" si="1057"/>
        <v>0.88331030398618837</v>
      </c>
      <c r="OW301">
        <f t="shared" si="1058"/>
        <v>0.84695995330669993</v>
      </c>
      <c r="OX301">
        <f t="shared" si="1059"/>
        <v>0.79847344602129156</v>
      </c>
      <c r="OY301">
        <f t="shared" si="1060"/>
        <v>0.74103342979101072</v>
      </c>
      <c r="OZ301">
        <f t="shared" si="1061"/>
        <v>0.67810159374995926</v>
      </c>
      <c r="PA301">
        <f t="shared" si="1062"/>
        <v>0.6132272818920782</v>
      </c>
      <c r="PB301">
        <f t="shared" si="1063"/>
        <v>0.54983424940027059</v>
      </c>
      <c r="PC301">
        <f t="shared" si="1064"/>
        <v>0.49101454328700073</v>
      </c>
      <c r="PD301">
        <f t="shared" si="1065"/>
        <v>0.43935639931340864</v>
      </c>
      <c r="PE301">
        <f t="shared" si="1066"/>
        <v>0.39682454121247251</v>
      </c>
      <c r="PF301">
        <f t="shared" si="1067"/>
        <v>0.3646999756873428</v>
      </c>
      <c r="PG301">
        <f t="shared" si="1068"/>
        <v>0.34357617270422391</v>
      </c>
      <c r="PH301">
        <f t="shared" si="1069"/>
        <v>0.33340196244507514</v>
      </c>
      <c r="PI301">
        <f t="shared" si="1070"/>
        <v>0.33355913906196494</v>
      </c>
      <c r="PJ301">
        <f t="shared" si="1071"/>
        <v>0.34296355585403804</v>
      </c>
      <c r="PK301">
        <f t="shared" si="1072"/>
        <v>0.36018062625680664</v>
      </c>
      <c r="PL301">
        <f t="shared" si="1073"/>
        <v>0.38354805170204259</v>
      </c>
      <c r="PM301">
        <f t="shared" si="1074"/>
        <v>0.41129953209127085</v>
      </c>
    </row>
    <row r="302" spans="2:429" x14ac:dyDescent="0.25">
      <c r="B302" t="s">
        <v>8</v>
      </c>
      <c r="C302">
        <v>-6.4398051708565121E-2</v>
      </c>
      <c r="D302">
        <v>-6.6429032144913983E-2</v>
      </c>
      <c r="E302">
        <v>-6.863820948032609E-2</v>
      </c>
      <c r="F302">
        <v>-7.0999945934218683E-2</v>
      </c>
      <c r="G302">
        <v>-7.3457290418852142E-2</v>
      </c>
      <c r="H302">
        <v>-7.5920437069900745E-2</v>
      </c>
      <c r="I302">
        <v>-7.8272123423483608E-2</v>
      </c>
      <c r="J302">
        <v>-8.0381026206642961E-2</v>
      </c>
      <c r="K302">
        <v>-8.2122273313859809E-2</v>
      </c>
      <c r="L302">
        <v>-8.340190084818204E-2</v>
      </c>
      <c r="M302">
        <v>-8.4180118260864453E-2</v>
      </c>
      <c r="N302">
        <v>-8.4487387876967926E-2</v>
      </c>
      <c r="O302">
        <v>-8.4428144215582021E-2</v>
      </c>
      <c r="P302">
        <v>-8.4169482992432529E-2</v>
      </c>
      <c r="Q302">
        <v>-8.3915675703987294E-2</v>
      </c>
      <c r="R302">
        <v>-8.3872823382650147E-2</v>
      </c>
      <c r="S302">
        <v>-8.4210339576771626E-2</v>
      </c>
      <c r="T302">
        <v>-8.5026751413321958E-2</v>
      </c>
      <c r="U302">
        <v>-8.6326632891788851E-2</v>
      </c>
      <c r="V302">
        <v>-8.8013747026975939E-2</v>
      </c>
      <c r="W302">
        <v>-8.9902991799554424E-2</v>
      </c>
      <c r="X302">
        <v>-9.1750596810461632E-2</v>
      </c>
      <c r="Y302">
        <v>-9.3298287357573173E-2</v>
      </c>
      <c r="Z302">
        <v>-9.4323349774007317E-2</v>
      </c>
      <c r="AA302">
        <v>-9.4683858582097297E-2</v>
      </c>
      <c r="AB302">
        <v>-9.4348159250477653E-2</v>
      </c>
      <c r="AC302">
        <v>-9.34008093797212E-2</v>
      </c>
      <c r="AD302">
        <v>-9.2022985248961214E-2</v>
      </c>
      <c r="AE302">
        <v>-9.0451983214497156E-2</v>
      </c>
      <c r="AF302">
        <v>-8.8929622010619519E-2</v>
      </c>
      <c r="AG302">
        <v>-8.7651572288337226E-2</v>
      </c>
      <c r="AH302">
        <v>-8.672872233470276E-2</v>
      </c>
      <c r="AI302">
        <v>-8.616848692780979E-2</v>
      </c>
      <c r="AJ302">
        <v>-8.5879596448699871E-2</v>
      </c>
      <c r="AK302">
        <v>-8.5699173626878206E-2</v>
      </c>
      <c r="AL302">
        <v>-8.5436318639859302E-2</v>
      </c>
      <c r="AM302">
        <v>-8.4922579330534653E-2</v>
      </c>
      <c r="AN302">
        <v>-8.4057544063098857E-2</v>
      </c>
      <c r="AO302">
        <v>-8.2838400149323699E-2</v>
      </c>
      <c r="AP302">
        <v>-8.1366033104973784E-2</v>
      </c>
      <c r="AQ302">
        <v>-7.982623503605879E-2</v>
      </c>
      <c r="AR302">
        <v>-7.8450885859695507E-2</v>
      </c>
      <c r="AS302">
        <v>-7.7468454560591746E-2</v>
      </c>
      <c r="AT302">
        <v>-7.7054654584889637E-2</v>
      </c>
      <c r="AU302">
        <v>-7.7292788332897266E-2</v>
      </c>
      <c r="AV302">
        <v>-7.8150417404382694E-2</v>
      </c>
      <c r="AW302">
        <v>-7.9475760216956126E-2</v>
      </c>
      <c r="AX302">
        <v>-8.1014280920198412E-2</v>
      </c>
      <c r="AY302">
        <v>-8.2443222613008613E-2</v>
      </c>
      <c r="AZ302">
        <v>-8.341907002349655E-2</v>
      </c>
      <c r="BA302">
        <v>-8.3630227423271336E-2</v>
      </c>
      <c r="BB302">
        <v>-8.2845352239851455E-2</v>
      </c>
      <c r="BC302">
        <v>-8.0947879647652446E-2</v>
      </c>
      <c r="BD302">
        <v>-7.794993205273873E-2</v>
      </c>
      <c r="BE302">
        <v>-7.3983576988765648E-2</v>
      </c>
      <c r="BF302">
        <v>-6.9272779839862658E-2</v>
      </c>
      <c r="BG302">
        <v>-6.409356088749682E-2</v>
      </c>
      <c r="BH302">
        <v>-5.8731551140881078E-2</v>
      </c>
      <c r="BI302">
        <v>-5.3445182216198719E-2</v>
      </c>
      <c r="BJ302">
        <v>-4.8439942779067227E-2</v>
      </c>
      <c r="BK302">
        <v>-4.3855698768328483E-2</v>
      </c>
      <c r="BL302">
        <v>-3.9766058615855651E-2</v>
      </c>
      <c r="BM302">
        <v>-3.6186764675860794E-2</v>
      </c>
      <c r="BN302">
        <v>-3.3089250659997085E-2</v>
      </c>
      <c r="BO302">
        <v>-3.0415662827658937E-2</v>
      </c>
      <c r="BP302">
        <v>-2.8092494446890243E-2</v>
      </c>
      <c r="BQ302">
        <v>-2.604117642015101E-2</v>
      </c>
      <c r="BR302">
        <v>-2.4185163756673289E-2</v>
      </c>
      <c r="BS302">
        <v>-2.2453986060466974E-2</v>
      </c>
      <c r="BT302">
        <v>-2.0785233634510972E-2</v>
      </c>
      <c r="BU302">
        <v>-7.762075485714974E-2</v>
      </c>
      <c r="BV302">
        <v>-7.6079999990413927E-2</v>
      </c>
      <c r="BW302">
        <v>-7.4406366414433725E-2</v>
      </c>
      <c r="BX302">
        <v>-7.2619732154057245E-2</v>
      </c>
      <c r="BY302">
        <v>-7.0749493680416331E-2</v>
      </c>
      <c r="BZ302">
        <v>-6.8833381863848395E-2</v>
      </c>
      <c r="CA302">
        <v>-6.6914070373198298E-2</v>
      </c>
      <c r="CB302">
        <v>-6.503332503806282E-2</v>
      </c>
      <c r="CC302">
        <v>-6.3224010335079475E-2</v>
      </c>
      <c r="CD302">
        <v>-6.1500953574605138E-2</v>
      </c>
      <c r="CE302">
        <v>-5.9852280344260288E-2</v>
      </c>
      <c r="CF302">
        <v>-5.8233150705875987E-2</v>
      </c>
      <c r="CG302">
        <v>-5.6563675030248541E-2</v>
      </c>
      <c r="CH302">
        <v>-5.4732156024664684E-2</v>
      </c>
      <c r="CI302">
        <v>-5.260386328249092E-2</v>
      </c>
      <c r="CJ302">
        <v>-5.0034588381296687E-2</v>
      </c>
      <c r="CK302">
        <v>-4.6887506521015934E-2</v>
      </c>
      <c r="CL302">
        <v>-4.3051470748552999E-2</v>
      </c>
      <c r="CM302">
        <v>-3.8458687286036256E-2</v>
      </c>
      <c r="CN302">
        <v>-3.3099601235301972E-2</v>
      </c>
      <c r="CO302">
        <v>-2.7032713825325492E-2</v>
      </c>
      <c r="CP302">
        <v>-2.0387134479475214E-2</v>
      </c>
      <c r="CQ302">
        <v>-1.3356279686293101E-2</v>
      </c>
      <c r="CR302">
        <v>-6.182510804276245E-3</v>
      </c>
      <c r="CS302">
        <v>8.6548336132676734E-4</v>
      </c>
      <c r="CT302">
        <v>7.5187354156453709E-3</v>
      </c>
      <c r="CU302">
        <v>1.3532523706479296E-2</v>
      </c>
      <c r="CV302">
        <v>1.8704828715585015E-2</v>
      </c>
      <c r="CW302">
        <v>2.2886126823471631E-2</v>
      </c>
      <c r="CX302">
        <v>2.5980679071194841E-2</v>
      </c>
      <c r="CY302">
        <v>2.7941946580252314E-2</v>
      </c>
      <c r="CZ302">
        <v>2.8766068664372001E-2</v>
      </c>
      <c r="DA302">
        <v>2.8487131615736856E-2</v>
      </c>
      <c r="DB302">
        <v>2.7176468912865841E-2</v>
      </c>
      <c r="DC302">
        <v>2.4946076061231837E-2</v>
      </c>
      <c r="DD302">
        <v>2.1954139121835477E-2</v>
      </c>
      <c r="DE302">
        <v>1.8409351457385696E-2</v>
      </c>
      <c r="DF302">
        <v>1.457058463371599E-2</v>
      </c>
      <c r="DG302">
        <v>1.0739638014839603E-2</v>
      </c>
      <c r="DH302">
        <v>7.2467722954051381E-3</v>
      </c>
      <c r="DI302">
        <v>4.4307237856228629E-3</v>
      </c>
      <c r="DJ302">
        <v>2.6160912319015857E-3</v>
      </c>
      <c r="DK302">
        <v>2.0910019641980672E-3</v>
      </c>
      <c r="DL302">
        <v>3.0870361086143584E-3</v>
      </c>
      <c r="DM302">
        <v>5.7622118761586939E-3</v>
      </c>
      <c r="DN302">
        <v>1.0187156393268698E-2</v>
      </c>
      <c r="DO302">
        <v>1.6334792797387081E-2</v>
      </c>
      <c r="DP302">
        <v>2.4074796191174211E-2</v>
      </c>
      <c r="DQ302">
        <v>3.3175058179976478E-2</v>
      </c>
      <c r="DR302">
        <v>4.3312627761397438E-2</v>
      </c>
      <c r="DS302">
        <v>5.4095494756648488E-2</v>
      </c>
      <c r="DT302">
        <v>6.5094207788405134E-2</v>
      </c>
      <c r="DU302">
        <v>7.5879459202882027E-2</v>
      </c>
      <c r="DV302">
        <v>8.6059634613040684E-2</v>
      </c>
      <c r="DW302">
        <v>9.531193353522216E-2</v>
      </c>
      <c r="DX302">
        <v>0.10340227870874785</v>
      </c>
      <c r="DY302">
        <v>0.11019219724654042</v>
      </c>
      <c r="DZ302">
        <v>0.11563399104499844</v>
      </c>
      <c r="EA302">
        <v>0.11975771545955764</v>
      </c>
      <c r="EB302">
        <v>0.1226542159689398</v>
      </c>
      <c r="EC302">
        <v>0.12445786150983212</v>
      </c>
      <c r="ED302">
        <v>0.12533123153737286</v>
      </c>
      <c r="EE302">
        <v>0.1254525308101675</v>
      </c>
      <c r="EF302">
        <v>0.12500541897950018</v>
      </c>
      <c r="EG302">
        <v>0.12417046255316154</v>
      </c>
      <c r="EH302">
        <v>0.1231174913746118</v>
      </c>
      <c r="EI302">
        <v>0.12199855187730424</v>
      </c>
      <c r="EJ302">
        <v>0.12094163126725496</v>
      </c>
      <c r="EK302">
        <v>0.12004566985805119</v>
      </c>
      <c r="EL302">
        <v>0.11937747800863452</v>
      </c>
      <c r="EM302">
        <v>-1.8354045997172875E-2</v>
      </c>
      <c r="EN302">
        <v>-1.6138851788171375E-2</v>
      </c>
      <c r="EO302">
        <v>-1.2665065193663201E-2</v>
      </c>
      <c r="EP302">
        <v>-7.7286510587796248E-3</v>
      </c>
      <c r="EQ302">
        <v>-1.1897015638293066E-3</v>
      </c>
      <c r="ER302">
        <v>7.007302433762734E-3</v>
      </c>
      <c r="ES302">
        <v>1.6816606563051759E-2</v>
      </c>
      <c r="ET302">
        <v>2.8080135160113897E-2</v>
      </c>
      <c r="EU302">
        <v>4.0525009050902436E-2</v>
      </c>
      <c r="EV302">
        <v>5.3771930652774809E-2</v>
      </c>
      <c r="EW302">
        <v>6.7355321843192373E-2</v>
      </c>
      <c r="EX302">
        <v>8.0753820986530736E-2</v>
      </c>
      <c r="EY302">
        <v>9.342726899475004E-2</v>
      </c>
      <c r="EZ302">
        <v>0.1048546435021994</v>
      </c>
      <c r="FA302">
        <v>0.11456739115005904</v>
      </c>
      <c r="FB302">
        <v>0.12217445900500667</v>
      </c>
      <c r="FC302">
        <v>0.12737837357265575</v>
      </c>
      <c r="FD302">
        <v>0.12998469109485825</v>
      </c>
      <c r="FE302">
        <v>0.12990875084143116</v>
      </c>
      <c r="FF302">
        <v>0.12718316465309321</v>
      </c>
      <c r="FG302">
        <v>0.12196701154993146</v>
      </c>
      <c r="FH302">
        <v>0.11455427854482145</v>
      </c>
      <c r="FI302">
        <v>0.10537623810955449</v>
      </c>
      <c r="FJ302">
        <v>9.4991681945535839E-2</v>
      </c>
      <c r="FK302">
        <v>8.4060999610895748E-2</v>
      </c>
      <c r="FL302">
        <v>7.3304473569576506E-2</v>
      </c>
      <c r="FM302">
        <v>6.345008101668527E-2</v>
      </c>
      <c r="FN302">
        <v>5.5179314371590779E-2</v>
      </c>
      <c r="FO302">
        <v>4.9079579304357468E-2</v>
      </c>
      <c r="FP302">
        <v>4.5608735184126586E-2</v>
      </c>
      <c r="FQ302">
        <v>4.5072958295796585E-2</v>
      </c>
      <c r="FR302">
        <v>4.7615532715062192E-2</v>
      </c>
      <c r="FS302">
        <v>5.321296936480048E-2</v>
      </c>
      <c r="FT302">
        <v>6.1676223363593435E-2</v>
      </c>
      <c r="FU302">
        <v>7.2657587215906136E-2</v>
      </c>
      <c r="FV302">
        <v>8.5666229722073592E-2</v>
      </c>
      <c r="FW302">
        <v>0.10009566650330622</v>
      </c>
      <c r="FX302">
        <v>0.11526407005356126</v>
      </c>
      <c r="FY302">
        <v>0.13046410720176072</v>
      </c>
      <c r="FZ302">
        <v>0.1450149430266538</v>
      </c>
      <c r="GA302">
        <v>0.15830732529500174</v>
      </c>
      <c r="GB302">
        <v>0.16983434642990067</v>
      </c>
      <c r="GC302">
        <v>0.1792049587836077</v>
      </c>
      <c r="GD302">
        <v>0.18614265195623764</v>
      </c>
      <c r="GE302">
        <v>0.19047568704075729</v>
      </c>
      <c r="GF302">
        <v>0.19212650601437795</v>
      </c>
      <c r="GG302">
        <v>0.19110621907742037</v>
      </c>
      <c r="GH302">
        <v>0.18751630429467411</v>
      </c>
      <c r="GI302">
        <v>0.18155529426605288</v>
      </c>
      <c r="GJ302">
        <v>0.17352482486516649</v>
      </c>
      <c r="GK302">
        <v>0.16382820810108328</v>
      </c>
      <c r="GL302">
        <v>0.15295618438141612</v>
      </c>
      <c r="GM302">
        <v>0.14145824251965242</v>
      </c>
      <c r="GN302">
        <v>0.12990247180475079</v>
      </c>
      <c r="GO302">
        <v>0.1188305400632431</v>
      </c>
      <c r="GP302">
        <v>0.10871572299408788</v>
      </c>
      <c r="GQ302">
        <v>9.9930665277160269E-2</v>
      </c>
      <c r="GR302">
        <v>9.2728565497137386E-2</v>
      </c>
      <c r="GS302">
        <v>8.7238132475771307E-2</v>
      </c>
      <c r="GT302">
        <v>8.3470157153366406E-2</v>
      </c>
      <c r="GU302">
        <v>8.1332405506376437E-2</v>
      </c>
      <c r="GV302">
        <v>8.0649589039910083E-2</v>
      </c>
      <c r="GW302">
        <v>8.1185847972941733E-2</v>
      </c>
      <c r="GX302">
        <v>8.2667925111757912E-2</v>
      </c>
      <c r="GY302">
        <v>8.4807699825370092E-2</v>
      </c>
      <c r="GZ302">
        <v>8.7322964694851526E-2</v>
      </c>
      <c r="HA302">
        <v>8.9955412893699974E-2</v>
      </c>
      <c r="HB302">
        <v>9.2484933569765782E-2</v>
      </c>
      <c r="HC302">
        <v>9.4739569837131499E-2</v>
      </c>
      <c r="HD302">
        <v>9.6600856572570379E-2</v>
      </c>
      <c r="HF302">
        <f t="shared" si="1075"/>
        <v>0.19212650601437795</v>
      </c>
      <c r="HG302">
        <f t="shared" si="862"/>
        <v>-9.4683858582097297E-2</v>
      </c>
      <c r="HH302">
        <f t="shared" si="863"/>
        <v>0.28681036459647524</v>
      </c>
      <c r="HI302">
        <f t="shared" si="864"/>
        <v>4.8721323716140325E-2</v>
      </c>
      <c r="HK302" t="s">
        <v>8</v>
      </c>
      <c r="HL302">
        <f t="shared" si="865"/>
        <v>-0.71709957891741483</v>
      </c>
      <c r="HM302">
        <f t="shared" si="866"/>
        <v>-0.72997460771091005</v>
      </c>
      <c r="HN302">
        <f t="shared" si="867"/>
        <v>-0.74397928313481565</v>
      </c>
      <c r="HO302">
        <f t="shared" si="868"/>
        <v>-0.75895107917100912</v>
      </c>
      <c r="HP302">
        <f t="shared" si="869"/>
        <v>-0.77452896482118772</v>
      </c>
      <c r="HQ302">
        <f t="shared" si="870"/>
        <v>-0.79014363224352058</v>
      </c>
      <c r="HR302">
        <f t="shared" si="871"/>
        <v>-0.80505171750803484</v>
      </c>
      <c r="HS302">
        <f t="shared" si="872"/>
        <v>-0.81842072075883476</v>
      </c>
      <c r="HT302">
        <f t="shared" si="873"/>
        <v>-0.82945903813539679</v>
      </c>
      <c r="HU302">
        <f t="shared" si="874"/>
        <v>-0.8375710027090022</v>
      </c>
      <c r="HV302">
        <f t="shared" si="875"/>
        <v>-0.8425043695778125</v>
      </c>
      <c r="HW302">
        <f t="shared" si="876"/>
        <v>-0.84445224907674588</v>
      </c>
      <c r="HX302">
        <f t="shared" si="877"/>
        <v>-0.8440766847273683</v>
      </c>
      <c r="HY302">
        <f t="shared" si="878"/>
        <v>-0.84243694923991219</v>
      </c>
      <c r="HZ302">
        <f t="shared" si="879"/>
        <v>-0.84082798438321193</v>
      </c>
      <c r="IA302">
        <f t="shared" si="880"/>
        <v>-0.84055632993435081</v>
      </c>
      <c r="IB302">
        <f t="shared" si="881"/>
        <v>-0.84269595207930714</v>
      </c>
      <c r="IC302">
        <f t="shared" si="882"/>
        <v>-0.8478714455083981</v>
      </c>
      <c r="ID302">
        <f t="shared" si="883"/>
        <v>-0.85611180625430416</v>
      </c>
      <c r="IE302">
        <f t="shared" si="884"/>
        <v>-0.86680695756137227</v>
      </c>
      <c r="IF302">
        <f t="shared" si="885"/>
        <v>-0.87878347905295129</v>
      </c>
      <c r="IG302">
        <f t="shared" si="886"/>
        <v>-0.8904960328957644</v>
      </c>
      <c r="IH302">
        <f t="shared" si="887"/>
        <v>-0.90030733388165862</v>
      </c>
      <c r="II302">
        <f t="shared" si="888"/>
        <v>-0.90680552947749871</v>
      </c>
      <c r="IJ302">
        <f t="shared" si="889"/>
        <v>-0.90909090909090906</v>
      </c>
      <c r="IK302">
        <f t="shared" si="890"/>
        <v>-0.90696280461328538</v>
      </c>
      <c r="IL302">
        <f t="shared" si="891"/>
        <v>-0.90095725347886368</v>
      </c>
      <c r="IM302">
        <f t="shared" si="892"/>
        <v>-0.89222278955276202</v>
      </c>
      <c r="IN302">
        <f t="shared" si="893"/>
        <v>-0.88226370965895162</v>
      </c>
      <c r="IO302">
        <f t="shared" si="894"/>
        <v>-0.8726129794090528</v>
      </c>
      <c r="IP302">
        <f t="shared" si="895"/>
        <v>-0.86451101708612443</v>
      </c>
      <c r="IQ302">
        <f t="shared" si="896"/>
        <v>-0.85866077869265212</v>
      </c>
      <c r="IR302">
        <f t="shared" si="897"/>
        <v>-0.85510926885740735</v>
      </c>
      <c r="IS302">
        <f t="shared" si="898"/>
        <v>-0.85327790053394226</v>
      </c>
      <c r="IT302">
        <f t="shared" si="899"/>
        <v>-0.85213414307356328</v>
      </c>
      <c r="IU302">
        <f t="shared" si="900"/>
        <v>-0.85046782198754334</v>
      </c>
      <c r="IV302">
        <f t="shared" si="901"/>
        <v>-0.84721106565374227</v>
      </c>
      <c r="IW302">
        <f t="shared" si="902"/>
        <v>-0.84172733288295964</v>
      </c>
      <c r="IX302">
        <f t="shared" si="903"/>
        <v>-0.83399879315291292</v>
      </c>
      <c r="IY302">
        <f t="shared" si="904"/>
        <v>-0.82466499172808116</v>
      </c>
      <c r="IZ302">
        <f t="shared" si="905"/>
        <v>-0.81490372366333863</v>
      </c>
      <c r="JA302">
        <f t="shared" si="906"/>
        <v>-0.80618494925770201</v>
      </c>
      <c r="JB302">
        <f t="shared" si="907"/>
        <v>-0.7999570058284039</v>
      </c>
      <c r="JC302">
        <f t="shared" si="908"/>
        <v>-0.79733379661054959</v>
      </c>
      <c r="JD302">
        <f t="shared" si="909"/>
        <v>-0.79884340192600645</v>
      </c>
      <c r="JE302">
        <f t="shared" si="910"/>
        <v>-0.80428018447294414</v>
      </c>
      <c r="JF302">
        <f t="shared" si="911"/>
        <v>-0.81268195268682752</v>
      </c>
      <c r="JG302">
        <f t="shared" si="912"/>
        <v>-0.82243512312565414</v>
      </c>
      <c r="JH302">
        <f t="shared" si="913"/>
        <v>-0.83149363748152394</v>
      </c>
      <c r="JI302">
        <f t="shared" si="914"/>
        <v>-0.83767984355383696</v>
      </c>
      <c r="JJ302">
        <f t="shared" si="915"/>
        <v>-0.83901843724652037</v>
      </c>
      <c r="JK302">
        <f t="shared" si="916"/>
        <v>-0.8340428646585355</v>
      </c>
      <c r="JL302">
        <f t="shared" si="917"/>
        <v>-0.82201418441021745</v>
      </c>
      <c r="JM302">
        <f t="shared" si="918"/>
        <v>-0.80300924427633136</v>
      </c>
      <c r="JN302">
        <f t="shared" si="919"/>
        <v>-0.77786526221726082</v>
      </c>
      <c r="JO302">
        <f t="shared" si="920"/>
        <v>-0.74800202579856057</v>
      </c>
      <c r="JP302">
        <f t="shared" si="921"/>
        <v>-0.7151693150810694</v>
      </c>
      <c r="JQ302">
        <f t="shared" si="922"/>
        <v>-0.68117783557534495</v>
      </c>
      <c r="JR302">
        <f t="shared" si="923"/>
        <v>-0.64766586721750075</v>
      </c>
      <c r="JS302">
        <f t="shared" si="924"/>
        <v>-0.61593606779744547</v>
      </c>
      <c r="JT302">
        <f t="shared" si="925"/>
        <v>-0.58687509183808328</v>
      </c>
      <c r="JU302">
        <f t="shared" si="926"/>
        <v>-0.56094956652244832</v>
      </c>
      <c r="JV302">
        <f t="shared" si="927"/>
        <v>-0.53825928762411379</v>
      </c>
      <c r="JW302">
        <f t="shared" si="928"/>
        <v>-0.51862316438592326</v>
      </c>
      <c r="JX302">
        <f t="shared" si="929"/>
        <v>-0.50167444360692148</v>
      </c>
      <c r="JY302">
        <f t="shared" si="930"/>
        <v>-0.48694714281208668</v>
      </c>
      <c r="JZ302">
        <f t="shared" si="931"/>
        <v>-0.47394318758622411</v>
      </c>
      <c r="KA302">
        <f t="shared" si="932"/>
        <v>-0.4621773349685957</v>
      </c>
      <c r="KB302">
        <f t="shared" si="933"/>
        <v>-0.4512028507803667</v>
      </c>
      <c r="KC302">
        <f t="shared" si="934"/>
        <v>-0.44062410016865577</v>
      </c>
      <c r="KD302">
        <f t="shared" si="935"/>
        <v>-0.80092248568648028</v>
      </c>
      <c r="KE302">
        <f t="shared" si="936"/>
        <v>-0.79115515217705312</v>
      </c>
      <c r="KF302">
        <f t="shared" si="937"/>
        <v>-0.78054545840804623</v>
      </c>
      <c r="KG302">
        <f t="shared" si="938"/>
        <v>-0.7692194174801753</v>
      </c>
      <c r="KH302">
        <f t="shared" si="939"/>
        <v>-0.75736338294243388</v>
      </c>
      <c r="KI302">
        <f t="shared" si="940"/>
        <v>-0.74521654274232918</v>
      </c>
      <c r="KJ302">
        <f t="shared" si="941"/>
        <v>-0.73304941879394192</v>
      </c>
      <c r="KK302">
        <f t="shared" si="942"/>
        <v>-0.72112677793058022</v>
      </c>
      <c r="KL302">
        <f t="shared" si="943"/>
        <v>-0.7096569584874729</v>
      </c>
      <c r="KM302">
        <f t="shared" si="944"/>
        <v>-0.69873395548513229</v>
      </c>
      <c r="KN302">
        <f t="shared" si="945"/>
        <v>-0.68828249325937385</v>
      </c>
      <c r="KO302">
        <f t="shared" si="946"/>
        <v>-0.67801831722817807</v>
      </c>
      <c r="KP302">
        <f t="shared" si="947"/>
        <v>-0.66743498170753446</v>
      </c>
      <c r="KQ302">
        <f t="shared" si="948"/>
        <v>-0.65582440215162419</v>
      </c>
      <c r="KR302">
        <f t="shared" si="949"/>
        <v>-0.6423324798041421</v>
      </c>
      <c r="KS302">
        <f t="shared" si="950"/>
        <v>-0.62604503176217674</v>
      </c>
      <c r="KT302">
        <f t="shared" si="951"/>
        <v>-0.60609468224554497</v>
      </c>
      <c r="KU302">
        <f t="shared" si="952"/>
        <v>-0.58177683548571812</v>
      </c>
      <c r="KV302">
        <f t="shared" si="953"/>
        <v>-0.5526617252345849</v>
      </c>
      <c r="KW302">
        <f t="shared" si="954"/>
        <v>-0.51868877996384555</v>
      </c>
      <c r="KX302">
        <f t="shared" si="955"/>
        <v>-0.48022885750848038</v>
      </c>
      <c r="KY302">
        <f t="shared" si="956"/>
        <v>-0.43810042343006256</v>
      </c>
      <c r="KZ302">
        <f t="shared" si="957"/>
        <v>-0.39352960616121796</v>
      </c>
      <c r="LA302">
        <f t="shared" si="958"/>
        <v>-0.34805281118042086</v>
      </c>
      <c r="LB302">
        <f t="shared" si="959"/>
        <v>-0.30337334199673149</v>
      </c>
      <c r="LC302">
        <f t="shared" si="960"/>
        <v>-0.26119626818713465</v>
      </c>
      <c r="LD302">
        <f t="shared" si="961"/>
        <v>-0.22307295788008683</v>
      </c>
      <c r="LE302">
        <f t="shared" si="962"/>
        <v>-0.1902840768405962</v>
      </c>
      <c r="LF302">
        <f t="shared" si="963"/>
        <v>-0.16377750269062244</v>
      </c>
      <c r="LG302">
        <f t="shared" si="964"/>
        <v>-0.14416015503953561</v>
      </c>
      <c r="LH302">
        <f t="shared" si="965"/>
        <v>-0.13172705859068132</v>
      </c>
      <c r="LI302">
        <f t="shared" si="966"/>
        <v>-0.1265026874581503</v>
      </c>
      <c r="LJ302">
        <f t="shared" si="967"/>
        <v>-0.1282709578306637</v>
      </c>
      <c r="LK302">
        <f t="shared" si="968"/>
        <v>-0.13657966417564496</v>
      </c>
      <c r="LL302">
        <f t="shared" si="969"/>
        <v>-0.15071883148206064</v>
      </c>
      <c r="LM302">
        <f t="shared" si="970"/>
        <v>-0.16968566816528374</v>
      </c>
      <c r="LN302">
        <f t="shared" si="971"/>
        <v>-0.19215720084467489</v>
      </c>
      <c r="LO302">
        <f t="shared" si="972"/>
        <v>-0.21649236060382676</v>
      </c>
      <c r="LP302">
        <f t="shared" si="973"/>
        <v>-0.24077794560584018</v>
      </c>
      <c r="LQ302">
        <f t="shared" si="974"/>
        <v>-0.26292032861686321</v>
      </c>
      <c r="LR302">
        <f t="shared" si="975"/>
        <v>-0.2807721527892838</v>
      </c>
      <c r="LS302">
        <f t="shared" si="976"/>
        <v>-0.29227568377394275</v>
      </c>
      <c r="LT302">
        <f t="shared" si="977"/>
        <v>-0.29560439109176984</v>
      </c>
      <c r="LU302">
        <f t="shared" si="978"/>
        <v>-0.28929021491402285</v>
      </c>
      <c r="LV302">
        <f t="shared" si="979"/>
        <v>-0.27233142771038399</v>
      </c>
      <c r="LW302">
        <f t="shared" si="980"/>
        <v>-0.2442803017380292</v>
      </c>
      <c r="LX302">
        <f t="shared" si="981"/>
        <v>-0.20530848581189701</v>
      </c>
      <c r="LY302">
        <f t="shared" si="982"/>
        <v>-0.15624215076836115</v>
      </c>
      <c r="LZ302">
        <f t="shared" si="983"/>
        <v>-9.8552705297969875E-2</v>
      </c>
      <c r="MA302">
        <f t="shared" si="984"/>
        <v>-3.4287438178264226E-2</v>
      </c>
      <c r="MB302">
        <f t="shared" si="985"/>
        <v>3.4068573802758899E-2</v>
      </c>
      <c r="MC302">
        <f t="shared" si="986"/>
        <v>0.10379290223096913</v>
      </c>
      <c r="MD302">
        <f t="shared" si="987"/>
        <v>0.17216402980131013</v>
      </c>
      <c r="ME302">
        <f t="shared" si="988"/>
        <v>0.23669938877515237</v>
      </c>
      <c r="MF302">
        <f t="shared" si="989"/>
        <v>0.29535264456094529</v>
      </c>
      <c r="MG302">
        <f t="shared" si="990"/>
        <v>0.34663990720229065</v>
      </c>
      <c r="MH302">
        <f t="shared" si="991"/>
        <v>0.38968335317300795</v>
      </c>
      <c r="MI302">
        <f t="shared" si="992"/>
        <v>0.42418060907438182</v>
      </c>
      <c r="MJ302">
        <f t="shared" si="993"/>
        <v>0.4503222053318699</v>
      </c>
      <c r="MK302">
        <f t="shared" si="994"/>
        <v>0.46868404023251048</v>
      </c>
      <c r="ML302">
        <f t="shared" si="995"/>
        <v>0.48011792106003565</v>
      </c>
      <c r="MM302">
        <f t="shared" si="996"/>
        <v>0.48565449051718779</v>
      </c>
      <c r="MN302">
        <f t="shared" si="997"/>
        <v>0.48642344505850704</v>
      </c>
      <c r="MO302">
        <f t="shared" si="998"/>
        <v>0.48358906143238861</v>
      </c>
      <c r="MP302">
        <f t="shared" si="999"/>
        <v>0.47829600797011623</v>
      </c>
      <c r="MQ302">
        <f t="shared" si="1000"/>
        <v>0.47162088988433087</v>
      </c>
      <c r="MR302">
        <f t="shared" si="1001"/>
        <v>0.46452757771441527</v>
      </c>
      <c r="MS302">
        <f t="shared" si="1002"/>
        <v>0.45782742293041045</v>
      </c>
      <c r="MT302">
        <f t="shared" si="1003"/>
        <v>0.45214763954357651</v>
      </c>
      <c r="MU302">
        <f t="shared" si="1004"/>
        <v>0.44791175959768975</v>
      </c>
      <c r="MV302">
        <f t="shared" si="1005"/>
        <v>-0.42521203106503153</v>
      </c>
      <c r="MW302">
        <f t="shared" si="1006"/>
        <v>-0.41116921277213331</v>
      </c>
      <c r="MX302">
        <f t="shared" si="1007"/>
        <v>-0.38914777838197562</v>
      </c>
      <c r="MY302">
        <f t="shared" si="1008"/>
        <v>-0.35785428437003935</v>
      </c>
      <c r="MZ302">
        <f t="shared" si="1009"/>
        <v>-0.31640181071743984</v>
      </c>
      <c r="NA302">
        <f t="shared" si="1010"/>
        <v>-0.26443840398019014</v>
      </c>
      <c r="NB302">
        <f t="shared" si="1011"/>
        <v>-0.20225411561954448</v>
      </c>
      <c r="NC302">
        <f t="shared" si="1012"/>
        <v>-0.13085103737806511</v>
      </c>
      <c r="ND302">
        <f t="shared" si="1013"/>
        <v>-5.1959036840942906E-2</v>
      </c>
      <c r="NE302">
        <f t="shared" si="1014"/>
        <v>3.2017398380604557E-2</v>
      </c>
      <c r="NF302">
        <f t="shared" si="1015"/>
        <v>0.1181268209825931</v>
      </c>
      <c r="NG302">
        <f t="shared" si="1016"/>
        <v>0.2030641542885801</v>
      </c>
      <c r="NH302">
        <f t="shared" si="1017"/>
        <v>0.28340515861259225</v>
      </c>
      <c r="NI302">
        <f t="shared" si="1018"/>
        <v>0.35584690801809538</v>
      </c>
      <c r="NJ302">
        <f t="shared" si="1019"/>
        <v>0.41741909423518869</v>
      </c>
      <c r="NK302">
        <f t="shared" si="1020"/>
        <v>0.46564270875832692</v>
      </c>
      <c r="NL302">
        <f t="shared" si="1021"/>
        <v>0.49863197280944666</v>
      </c>
      <c r="NM302">
        <f t="shared" si="1022"/>
        <v>0.51515424576825142</v>
      </c>
      <c r="NN302">
        <f t="shared" si="1023"/>
        <v>0.5146728364292148</v>
      </c>
      <c r="NO302">
        <f t="shared" si="1024"/>
        <v>0.49739448158839233</v>
      </c>
      <c r="NP302">
        <f t="shared" si="1025"/>
        <v>0.46432763358112228</v>
      </c>
      <c r="NQ302">
        <f t="shared" si="1026"/>
        <v>0.41733596927397776</v>
      </c>
      <c r="NR302">
        <f t="shared" si="1027"/>
        <v>0.35915346157618933</v>
      </c>
      <c r="NS302">
        <f t="shared" si="1028"/>
        <v>0.29332246821626989</v>
      </c>
      <c r="NT302">
        <f t="shared" si="1029"/>
        <v>0.22402940794236637</v>
      </c>
      <c r="NU302">
        <f t="shared" si="1030"/>
        <v>0.15584037961822664</v>
      </c>
      <c r="NV302">
        <f t="shared" si="1031"/>
        <v>9.3370261447631955E-2</v>
      </c>
      <c r="NW302">
        <f t="shared" si="1032"/>
        <v>4.0939249905588664E-2</v>
      </c>
      <c r="NX302">
        <f t="shared" si="1033"/>
        <v>2.2710957383806052E-3</v>
      </c>
      <c r="NY302">
        <f t="shared" si="1034"/>
        <v>-1.9731685374588321E-2</v>
      </c>
      <c r="NZ302">
        <f t="shared" si="1035"/>
        <v>-2.312814490747234E-2</v>
      </c>
      <c r="OA302">
        <f t="shared" si="1036"/>
        <v>-7.0099596843301807E-3</v>
      </c>
      <c r="OB302">
        <f t="shared" si="1037"/>
        <v>2.8473965589072499E-2</v>
      </c>
      <c r="OC302">
        <f t="shared" si="1038"/>
        <v>8.2125215483439207E-2</v>
      </c>
      <c r="OD302">
        <f t="shared" si="1039"/>
        <v>0.15173956196357813</v>
      </c>
      <c r="OE302">
        <f t="shared" si="1040"/>
        <v>0.23420547046454135</v>
      </c>
      <c r="OF302">
        <f t="shared" si="1041"/>
        <v>0.32567824425761072</v>
      </c>
      <c r="OG302">
        <f t="shared" si="1042"/>
        <v>0.42183556264713312</v>
      </c>
      <c r="OH302">
        <f t="shared" si="1043"/>
        <v>0.51819341644166816</v>
      </c>
      <c r="OI302">
        <f t="shared" si="1044"/>
        <v>0.61043577725520193</v>
      </c>
      <c r="OJ302">
        <f t="shared" si="1045"/>
        <v>0.69470040205227124</v>
      </c>
      <c r="OK302">
        <f t="shared" si="1046"/>
        <v>0.76777384301650453</v>
      </c>
      <c r="OL302">
        <f t="shared" si="1047"/>
        <v>0.82717712514931996</v>
      </c>
      <c r="OM302">
        <f t="shared" si="1048"/>
        <v>0.87115736137386146</v>
      </c>
      <c r="ON302">
        <f t="shared" si="1049"/>
        <v>0.8986258443183387</v>
      </c>
      <c r="OO302">
        <f t="shared" si="1050"/>
        <v>0.90909090909090906</v>
      </c>
      <c r="OP302">
        <f t="shared" si="1051"/>
        <v>0.90262298677326669</v>
      </c>
      <c r="OQ302">
        <f t="shared" si="1052"/>
        <v>0.8798653789859936</v>
      </c>
      <c r="OR302">
        <f t="shared" si="1053"/>
        <v>0.84207664681347505</v>
      </c>
      <c r="OS302">
        <f t="shared" si="1054"/>
        <v>0.79116895567511747</v>
      </c>
      <c r="OT302">
        <f t="shared" si="1055"/>
        <v>0.72969902824366739</v>
      </c>
      <c r="OU302">
        <f t="shared" si="1056"/>
        <v>0.66077782352447345</v>
      </c>
      <c r="OV302">
        <f t="shared" si="1057"/>
        <v>0.58788872529058323</v>
      </c>
      <c r="OW302">
        <f t="shared" si="1058"/>
        <v>0.5146330316252844</v>
      </c>
      <c r="OX302">
        <f t="shared" si="1059"/>
        <v>0.44444454658611154</v>
      </c>
      <c r="OY302">
        <f t="shared" si="1060"/>
        <v>0.38032351485405558</v>
      </c>
      <c r="OZ302">
        <f t="shared" si="1061"/>
        <v>0.32463224918076489</v>
      </c>
      <c r="PA302">
        <f t="shared" si="1062"/>
        <v>0.27897585565679878</v>
      </c>
      <c r="PB302">
        <f t="shared" si="1063"/>
        <v>0.24417026030309602</v>
      </c>
      <c r="PC302">
        <f t="shared" si="1064"/>
        <v>0.22028387031090341</v>
      </c>
      <c r="PD302">
        <f t="shared" si="1065"/>
        <v>0.20673198496738063</v>
      </c>
      <c r="PE302">
        <f t="shared" si="1066"/>
        <v>0.20240339493810824</v>
      </c>
      <c r="PF302">
        <f t="shared" si="1067"/>
        <v>0.20580291030516101</v>
      </c>
      <c r="PG302">
        <f t="shared" si="1068"/>
        <v>0.21519826709685078</v>
      </c>
      <c r="PH302">
        <f t="shared" si="1069"/>
        <v>0.2287629773009906</v>
      </c>
      <c r="PI302">
        <f t="shared" si="1070"/>
        <v>0.24470803863110269</v>
      </c>
      <c r="PJ302">
        <f t="shared" si="1071"/>
        <v>0.26139596223241923</v>
      </c>
      <c r="PK302">
        <f t="shared" si="1072"/>
        <v>0.27743139563946689</v>
      </c>
      <c r="PL302">
        <f t="shared" si="1073"/>
        <v>0.2917242496432097</v>
      </c>
      <c r="PM302">
        <f t="shared" si="1074"/>
        <v>0.30352353627484613</v>
      </c>
    </row>
    <row r="303" spans="2:429" x14ac:dyDescent="0.25">
      <c r="B303" t="s">
        <v>8</v>
      </c>
      <c r="C303">
        <v>-6.5425494413811722E-2</v>
      </c>
      <c r="D303">
        <v>-6.6064258121776451E-2</v>
      </c>
      <c r="E303">
        <v>-6.6814774580709446E-2</v>
      </c>
      <c r="F303">
        <v>-6.7715164991430182E-2</v>
      </c>
      <c r="G303">
        <v>-6.8798762335832417E-2</v>
      </c>
      <c r="H303">
        <v>-7.0086117347474899E-2</v>
      </c>
      <c r="I303">
        <v>-7.1576413736800626E-2</v>
      </c>
      <c r="J303">
        <v>-7.3240429869808485E-2</v>
      </c>
      <c r="K303">
        <v>-7.501753266895983E-2</v>
      </c>
      <c r="L303">
        <v>-7.6818880547213544E-2</v>
      </c>
      <c r="M303">
        <v>-7.8537926173700978E-2</v>
      </c>
      <c r="N303">
        <v>-8.0067538039823971E-2</v>
      </c>
      <c r="O303">
        <v>-8.1320966150663157E-2</v>
      </c>
      <c r="P303">
        <v>-8.2252079885580046E-2</v>
      </c>
      <c r="Q303">
        <v>-8.2869517188263922E-2</v>
      </c>
      <c r="R303">
        <v>-8.3240116087631461E-2</v>
      </c>
      <c r="S303">
        <v>-8.3479267974499699E-2</v>
      </c>
      <c r="T303">
        <v>-8.3729056091000578E-2</v>
      </c>
      <c r="U303">
        <v>-8.4128254863859733E-2</v>
      </c>
      <c r="V303">
        <v>-8.4780533247694773E-2</v>
      </c>
      <c r="W303">
        <v>-8.5727992657586335E-2</v>
      </c>
      <c r="X303">
        <v>-8.6936416961014215E-2</v>
      </c>
      <c r="Y303">
        <v>-8.8296538866936183E-2</v>
      </c>
      <c r="Z303">
        <v>-8.9642511133145641E-2</v>
      </c>
      <c r="AA303">
        <v>-9.0784941699133315E-2</v>
      </c>
      <c r="AB303">
        <v>-9.1551915173131618E-2</v>
      </c>
      <c r="AC303">
        <v>-9.1828433395540046E-2</v>
      </c>
      <c r="AD303">
        <v>-9.1583943131372539E-2</v>
      </c>
      <c r="AE303">
        <v>-9.0879917037648875E-2</v>
      </c>
      <c r="AF303">
        <v>-8.9854525319231091E-2</v>
      </c>
      <c r="AG303">
        <v>-8.8687744506061525E-2</v>
      </c>
      <c r="AH303">
        <v>-8.7555681803165405E-2</v>
      </c>
      <c r="AI303">
        <v>-8.6585777489739515E-2</v>
      </c>
      <c r="AJ303">
        <v>-8.5824308946786804E-2</v>
      </c>
      <c r="AK303">
        <v>-8.5224684126271391E-2</v>
      </c>
      <c r="AL303">
        <v>-8.4660241202422395E-2</v>
      </c>
      <c r="AM303">
        <v>-8.3959535195255175E-2</v>
      </c>
      <c r="AN303">
        <v>-8.2956323389842032E-2</v>
      </c>
      <c r="AO303">
        <v>-8.1541940185494766E-2</v>
      </c>
      <c r="AP303">
        <v>-7.9706050050850838E-2</v>
      </c>
      <c r="AQ303">
        <v>-7.7554039302384234E-2</v>
      </c>
      <c r="AR303">
        <v>-7.5295339350547913E-2</v>
      </c>
      <c r="AS303">
        <v>-7.3204851863781992E-2</v>
      </c>
      <c r="AT303">
        <v>-7.1566557880514928E-2</v>
      </c>
      <c r="AU303">
        <v>-7.0612119106099172E-2</v>
      </c>
      <c r="AV303">
        <v>-7.046728388084883E-2</v>
      </c>
      <c r="AW303">
        <v>-7.1116251680804862E-2</v>
      </c>
      <c r="AX303">
        <v>-7.2390413364612077E-2</v>
      </c>
      <c r="AY303">
        <v>-7.3984046004461151E-2</v>
      </c>
      <c r="AZ303">
        <v>-7.5495616267886298E-2</v>
      </c>
      <c r="BA303">
        <v>-7.6488979265349546E-2</v>
      </c>
      <c r="BB303">
        <v>-7.6564190856323835E-2</v>
      </c>
      <c r="BC303">
        <v>-7.5424202623880929E-2</v>
      </c>
      <c r="BD303">
        <v>-7.2923258022946483E-2</v>
      </c>
      <c r="BE303">
        <v>-6.908650584788778E-2</v>
      </c>
      <c r="BF303">
        <v>-6.4097526335935087E-2</v>
      </c>
      <c r="BG303">
        <v>-5.8258675058286677E-2</v>
      </c>
      <c r="BH303">
        <v>-5.1935393778437616E-2</v>
      </c>
      <c r="BI303">
        <v>-4.549794292599376E-2</v>
      </c>
      <c r="BJ303">
        <v>-3.9272254659124629E-2</v>
      </c>
      <c r="BK303">
        <v>-3.350720191484792E-2</v>
      </c>
      <c r="BL303">
        <v>-2.8360474021915057E-2</v>
      </c>
      <c r="BM303">
        <v>-2.3900996579620304E-2</v>
      </c>
      <c r="BN303">
        <v>-2.0123197179271204E-2</v>
      </c>
      <c r="BO303">
        <v>-1.6967476217362998E-2</v>
      </c>
      <c r="BP303">
        <v>-1.4341679473742826E-2</v>
      </c>
      <c r="BQ303">
        <v>-1.213972192962251E-2</v>
      </c>
      <c r="BR303">
        <v>-1.0255284197528448E-2</v>
      </c>
      <c r="BS303">
        <v>-8.5902237558063768E-3</v>
      </c>
      <c r="BT303">
        <v>-7.0586333855184383E-3</v>
      </c>
      <c r="BU303">
        <v>-2.6436351227498517E-2</v>
      </c>
      <c r="BV303">
        <v>-2.600394341536659E-2</v>
      </c>
      <c r="BW303">
        <v>-2.5567855477133798E-2</v>
      </c>
      <c r="BX303">
        <v>-2.5145912136270234E-2</v>
      </c>
      <c r="BY303">
        <v>-2.4757527918721201E-2</v>
      </c>
      <c r="BZ303">
        <v>-2.4423561783314531E-2</v>
      </c>
      <c r="CA303">
        <v>-2.4166151004646926E-2</v>
      </c>
      <c r="CB303">
        <v>-2.4008066050444983E-2</v>
      </c>
      <c r="CC303">
        <v>-2.3971031316563921E-2</v>
      </c>
      <c r="CD303">
        <v>-2.4072551186316835E-2</v>
      </c>
      <c r="CE303">
        <v>-2.4321102281612175E-2</v>
      </c>
      <c r="CF303">
        <v>-2.471006319603742E-2</v>
      </c>
      <c r="CG303">
        <v>-2.5211329678180537E-2</v>
      </c>
      <c r="CH303">
        <v>-2.577001923639357E-2</v>
      </c>
      <c r="CI303">
        <v>-2.6301815864438846E-2</v>
      </c>
      <c r="CJ303">
        <v>-2.6694240953703593E-2</v>
      </c>
      <c r="CK303">
        <v>-2.6812511654211689E-2</v>
      </c>
      <c r="CL303">
        <v>-2.6509858783566279E-2</v>
      </c>
      <c r="CM303">
        <v>-2.5641464525539386E-2</v>
      </c>
      <c r="CN303">
        <v>-2.4080697021071441E-2</v>
      </c>
      <c r="CO303">
        <v>-2.1736046557759937E-2</v>
      </c>
      <c r="CP303">
        <v>-1.8566964326888268E-2</v>
      </c>
      <c r="CQ303">
        <v>-1.4596556413359033E-2</v>
      </c>
      <c r="CR303">
        <v>-9.9188674530425944E-3</v>
      </c>
      <c r="CS303">
        <v>-4.6985985839938446E-3</v>
      </c>
      <c r="CT303">
        <v>8.3809453820166135E-4</v>
      </c>
      <c r="CU303">
        <v>6.4214574991006169E-3</v>
      </c>
      <c r="CV303">
        <v>1.1762291245639E-2</v>
      </c>
      <c r="CW303">
        <v>1.6578286144464417E-2</v>
      </c>
      <c r="CX303">
        <v>2.0617840262385639E-2</v>
      </c>
      <c r="CY303">
        <v>2.3677676886277886E-2</v>
      </c>
      <c r="CZ303">
        <v>2.5612820696967908E-2</v>
      </c>
      <c r="DA303">
        <v>2.6340010216586572E-2</v>
      </c>
      <c r="DB303">
        <v>2.5837350531983327E-2</v>
      </c>
      <c r="DC303">
        <v>2.4143289630817695E-2</v>
      </c>
      <c r="DD303">
        <v>2.1356841593111985E-2</v>
      </c>
      <c r="DE303">
        <v>1.7638984466531532E-2</v>
      </c>
      <c r="DF303">
        <v>1.321325384393604E-2</v>
      </c>
      <c r="DG303">
        <v>8.3626119307268314E-3</v>
      </c>
      <c r="DH303">
        <v>3.4201568814998043E-3</v>
      </c>
      <c r="DI303">
        <v>-1.2470554890507619E-3</v>
      </c>
      <c r="DJ303">
        <v>-5.2597004233840275E-3</v>
      </c>
      <c r="DK303">
        <v>-8.2505412116228773E-3</v>
      </c>
      <c r="DL303">
        <v>-9.8884522999218259E-3</v>
      </c>
      <c r="DM303">
        <v>-9.9001496110522318E-3</v>
      </c>
      <c r="DN303">
        <v>-8.0891190110021875E-3</v>
      </c>
      <c r="DO303">
        <v>-4.3520837516013355E-3</v>
      </c>
      <c r="DP303">
        <v>1.3070276982971693E-3</v>
      </c>
      <c r="DQ303">
        <v>8.7671442097672463E-3</v>
      </c>
      <c r="DR303">
        <v>1.7787422425571839E-2</v>
      </c>
      <c r="DS303">
        <v>2.8015974313318065E-2</v>
      </c>
      <c r="DT303">
        <v>3.9012819110871781E-2</v>
      </c>
      <c r="DU303">
        <v>5.0286694709416553E-2</v>
      </c>
      <c r="DV303">
        <v>6.134113984487239E-2</v>
      </c>
      <c r="DW303">
        <v>7.172187189262838E-2</v>
      </c>
      <c r="DX303">
        <v>8.1056580262852715E-2</v>
      </c>
      <c r="DY303">
        <v>8.9080339601310274E-2</v>
      </c>
      <c r="DZ303">
        <v>9.5643998259324778E-2</v>
      </c>
      <c r="EA303">
        <v>0.10070733191449234</v>
      </c>
      <c r="EB303">
        <v>0.10432181712676138</v>
      </c>
      <c r="EC303">
        <v>0.10660880336693856</v>
      </c>
      <c r="ED303">
        <v>0.10773788681813123</v>
      </c>
      <c r="EE303">
        <v>0.10790828987789487</v>
      </c>
      <c r="EF303">
        <v>0.10733399902757226</v>
      </c>
      <c r="EG303">
        <v>0.10623199216987628</v>
      </c>
      <c r="EH303">
        <v>0.1048123459741564</v>
      </c>
      <c r="EI303">
        <v>0.10326923309898989</v>
      </c>
      <c r="EJ303">
        <v>0.10177246243531851</v>
      </c>
      <c r="EK303">
        <v>0.10045990624014288</v>
      </c>
      <c r="EL303">
        <v>9.9431613629892265E-2</v>
      </c>
      <c r="EM303">
        <v>-8.8887422056931259E-2</v>
      </c>
      <c r="EN303">
        <v>-9.088450208605485E-2</v>
      </c>
      <c r="EO303">
        <v>-9.2501107528218815E-2</v>
      </c>
      <c r="EP303">
        <v>-9.3492995593146139E-2</v>
      </c>
      <c r="EQ303">
        <v>-9.3612643982815519E-2</v>
      </c>
      <c r="ER303">
        <v>-9.2628691043759925E-2</v>
      </c>
      <c r="ES303">
        <v>-9.0346567911618395E-2</v>
      </c>
      <c r="ET303">
        <v>-8.6629065643893E-2</v>
      </c>
      <c r="EU303">
        <v>-8.1415391708285614E-2</v>
      </c>
      <c r="EV303">
        <v>-7.4736929284837481E-2</v>
      </c>
      <c r="EW303">
        <v>-6.6727504926822487E-2</v>
      </c>
      <c r="EX303">
        <v>-5.7625771952589833E-2</v>
      </c>
      <c r="EY303">
        <v>-4.7767703899062403E-2</v>
      </c>
      <c r="EZ303">
        <v>-3.7568417635430923E-2</v>
      </c>
      <c r="FA303">
        <v>-2.7494495446226092E-2</v>
      </c>
      <c r="FB303">
        <v>-1.8030073989060369E-2</v>
      </c>
      <c r="FC303">
        <v>-9.6413654960323669E-3</v>
      </c>
      <c r="FD303">
        <v>-2.744277191628508E-3</v>
      </c>
      <c r="FE303">
        <v>2.3217093335877459E-3</v>
      </c>
      <c r="FF303">
        <v>5.3126176121125468E-3</v>
      </c>
      <c r="FG303">
        <v>6.0933878853045298E-3</v>
      </c>
      <c r="FH303">
        <v>4.6478851575064428E-3</v>
      </c>
      <c r="FI303">
        <v>1.0869484841433408E-3</v>
      </c>
      <c r="FJ303">
        <v>-4.3462076228374946E-3</v>
      </c>
      <c r="FK303">
        <v>-1.127626037402335E-2</v>
      </c>
      <c r="FL303">
        <v>-1.9205899348892719E-2</v>
      </c>
      <c r="FM303">
        <v>-2.7539040843416268E-2</v>
      </c>
      <c r="FN303">
        <v>-3.5617392764241113E-2</v>
      </c>
      <c r="FO303">
        <v>-4.2766816727211568E-2</v>
      </c>
      <c r="FP303">
        <v>-4.8347101807580353E-2</v>
      </c>
      <c r="FQ303">
        <v>-5.1798293086527294E-2</v>
      </c>
      <c r="FR303">
        <v>-5.267871669399625E-2</v>
      </c>
      <c r="FS303">
        <v>-5.0693057185375437E-2</v>
      </c>
      <c r="FT303">
        <v>-4.5711410090455512E-2</v>
      </c>
      <c r="FU303">
        <v>-3.7780785285901286E-2</v>
      </c>
      <c r="FV303">
        <v>-2.7128990214315113E-2</v>
      </c>
      <c r="FW303">
        <v>-1.415843656041077E-2</v>
      </c>
      <c r="FX303">
        <v>5.7386946851936682E-4</v>
      </c>
      <c r="FY303">
        <v>1.6392551477595135E-2</v>
      </c>
      <c r="FZ303">
        <v>3.2554642271053286E-2</v>
      </c>
      <c r="GA303">
        <v>4.83081442454453E-2</v>
      </c>
      <c r="GB303">
        <v>6.2948084675173099E-2</v>
      </c>
      <c r="GC303">
        <v>7.5860002983490382E-2</v>
      </c>
      <c r="GD303">
        <v>8.6545030591444999E-2</v>
      </c>
      <c r="GE303">
        <v>9.4627131289724553E-2</v>
      </c>
      <c r="GF303">
        <v>9.9848803563852673E-2</v>
      </c>
      <c r="GG303">
        <v>0.10206422062798931</v>
      </c>
      <c r="GH303">
        <v>0.10123750690616834</v>
      </c>
      <c r="GI303">
        <v>9.7449354659785131E-2</v>
      </c>
      <c r="GJ303">
        <v>9.0909336251880662E-2</v>
      </c>
      <c r="GK303">
        <v>8.1966370498641167E-2</v>
      </c>
      <c r="GL303">
        <v>7.1107884661539E-2</v>
      </c>
      <c r="GM303">
        <v>5.8940292081436502E-2</v>
      </c>
      <c r="GN303">
        <v>4.6148898884974782E-2</v>
      </c>
      <c r="GO303">
        <v>3.3442103347893742E-2</v>
      </c>
      <c r="GP303">
        <v>2.1489923775669439E-2</v>
      </c>
      <c r="GQ303">
        <v>1.0868402358551188E-2</v>
      </c>
      <c r="GR303">
        <v>2.0190115026942346E-3</v>
      </c>
      <c r="GS303">
        <v>-4.7726495259509394E-3</v>
      </c>
      <c r="GT303">
        <v>-9.3795572266918703E-3</v>
      </c>
      <c r="GU303">
        <v>-1.1821381318578711E-2</v>
      </c>
      <c r="GV303">
        <v>-1.2243110841024918E-2</v>
      </c>
      <c r="GW303">
        <v>-1.0888621111321495E-2</v>
      </c>
      <c r="GX303">
        <v>-8.072228641108653E-3</v>
      </c>
      <c r="GY303">
        <v>-4.1500646322286672E-3</v>
      </c>
      <c r="GZ303">
        <v>5.0753299250402839E-4</v>
      </c>
      <c r="HA303">
        <v>5.5415161772900956E-3</v>
      </c>
      <c r="HB303">
        <v>1.062632299726185E-2</v>
      </c>
      <c r="HC303">
        <v>1.5487598681220544E-2</v>
      </c>
      <c r="HD303">
        <v>1.991453129093379E-2</v>
      </c>
      <c r="HF303">
        <f t="shared" si="1075"/>
        <v>0.10790828987789487</v>
      </c>
      <c r="HG303">
        <f t="shared" si="862"/>
        <v>-9.3612643982815519E-2</v>
      </c>
      <c r="HH303">
        <f t="shared" si="863"/>
        <v>0.20152093386071041</v>
      </c>
      <c r="HI303">
        <f t="shared" si="864"/>
        <v>7.1478229475396768E-3</v>
      </c>
      <c r="HK303" t="s">
        <v>8</v>
      </c>
      <c r="HL303">
        <f t="shared" si="865"/>
        <v>-0.65477805994463956</v>
      </c>
      <c r="HM303">
        <f t="shared" si="866"/>
        <v>-0.6605411761514085</v>
      </c>
      <c r="HN303">
        <f t="shared" si="867"/>
        <v>-0.66731255892408547</v>
      </c>
      <c r="HO303">
        <f t="shared" si="868"/>
        <v>-0.67543614907759897</v>
      </c>
      <c r="HP303">
        <f t="shared" si="869"/>
        <v>-0.6852126866912247</v>
      </c>
      <c r="HQ303">
        <f t="shared" si="870"/>
        <v>-0.69682758659701527</v>
      </c>
      <c r="HR303">
        <f t="shared" si="871"/>
        <v>-0.71027348398773971</v>
      </c>
      <c r="HS303">
        <f t="shared" si="872"/>
        <v>-0.72528673258794363</v>
      </c>
      <c r="HT303">
        <f t="shared" si="873"/>
        <v>-0.74132028273360895</v>
      </c>
      <c r="HU303">
        <f t="shared" si="874"/>
        <v>-0.75757257919589638</v>
      </c>
      <c r="HV303">
        <f t="shared" si="875"/>
        <v>-0.7730823202576601</v>
      </c>
      <c r="HW303">
        <f t="shared" si="876"/>
        <v>-0.7868829335764842</v>
      </c>
      <c r="HX303">
        <f t="shared" si="877"/>
        <v>-0.79819173488990491</v>
      </c>
      <c r="HY303">
        <f t="shared" si="878"/>
        <v>-0.80659252001456794</v>
      </c>
      <c r="HZ303">
        <f t="shared" si="879"/>
        <v>-0.81216322304824373</v>
      </c>
      <c r="IA303">
        <f t="shared" si="880"/>
        <v>-0.81550687657226928</v>
      </c>
      <c r="IB303">
        <f t="shared" si="881"/>
        <v>-0.81766457604377063</v>
      </c>
      <c r="IC303">
        <f t="shared" si="882"/>
        <v>-0.8199182387433176</v>
      </c>
      <c r="ID303">
        <f t="shared" si="883"/>
        <v>-0.82351992883450531</v>
      </c>
      <c r="IE303">
        <f t="shared" si="884"/>
        <v>-0.82940497846761996</v>
      </c>
      <c r="IF303">
        <f t="shared" si="885"/>
        <v>-0.83795323913477615</v>
      </c>
      <c r="IG303">
        <f t="shared" si="886"/>
        <v>-0.8488560027090073</v>
      </c>
      <c r="IH303">
        <f t="shared" si="887"/>
        <v>-0.8611274271832875</v>
      </c>
      <c r="II303">
        <f t="shared" si="888"/>
        <v>-0.87327118939853476</v>
      </c>
      <c r="IJ303">
        <f t="shared" si="889"/>
        <v>-0.88357853784030838</v>
      </c>
      <c r="IK303">
        <f t="shared" si="890"/>
        <v>-0.89049840069890007</v>
      </c>
      <c r="IL303">
        <f t="shared" si="891"/>
        <v>-0.89299323036620626</v>
      </c>
      <c r="IM303">
        <f t="shared" si="892"/>
        <v>-0.89078736646653278</v>
      </c>
      <c r="IN303">
        <f t="shared" si="893"/>
        <v>-0.8844354335997533</v>
      </c>
      <c r="IO303">
        <f t="shared" si="894"/>
        <v>-0.87518404446005216</v>
      </c>
      <c r="IP303">
        <f t="shared" si="895"/>
        <v>-0.86465700084395514</v>
      </c>
      <c r="IQ303">
        <f t="shared" si="896"/>
        <v>-0.85444319434745397</v>
      </c>
      <c r="IR303">
        <f t="shared" si="897"/>
        <v>-0.8456924290832063</v>
      </c>
      <c r="IS303">
        <f t="shared" si="898"/>
        <v>-0.8388222333502362</v>
      </c>
      <c r="IT303">
        <f t="shared" si="899"/>
        <v>-0.83341223982993407</v>
      </c>
      <c r="IU303">
        <f t="shared" si="900"/>
        <v>-0.82831966784804267</v>
      </c>
      <c r="IV303">
        <f t="shared" si="901"/>
        <v>-0.82199768978990817</v>
      </c>
      <c r="IW303">
        <f t="shared" si="902"/>
        <v>-0.81294641442390425</v>
      </c>
      <c r="IX303">
        <f t="shared" si="903"/>
        <v>-0.80018542837238371</v>
      </c>
      <c r="IY303">
        <f t="shared" si="904"/>
        <v>-0.78362148139655152</v>
      </c>
      <c r="IZ303">
        <f t="shared" si="905"/>
        <v>-0.76420540019628136</v>
      </c>
      <c r="JA303">
        <f t="shared" si="906"/>
        <v>-0.74382673726295334</v>
      </c>
      <c r="JB303">
        <f t="shared" si="907"/>
        <v>-0.72496573723304292</v>
      </c>
      <c r="JC303">
        <f t="shared" si="908"/>
        <v>-0.7101845615201926</v>
      </c>
      <c r="JD303">
        <f t="shared" si="909"/>
        <v>-0.7015733309499238</v>
      </c>
      <c r="JE303">
        <f t="shared" si="910"/>
        <v>-0.7002665844589393</v>
      </c>
      <c r="JF303">
        <f t="shared" si="911"/>
        <v>-0.70612176501939183</v>
      </c>
      <c r="JG303">
        <f t="shared" si="912"/>
        <v>-0.71761763079641083</v>
      </c>
      <c r="JH303">
        <f t="shared" si="913"/>
        <v>-0.73199585858210281</v>
      </c>
      <c r="JI303">
        <f t="shared" si="914"/>
        <v>-0.74563369519397316</v>
      </c>
      <c r="JJ303">
        <f t="shared" si="915"/>
        <v>-0.75459611168461249</v>
      </c>
      <c r="JK303">
        <f t="shared" si="916"/>
        <v>-0.75527469303398476</v>
      </c>
      <c r="JL303">
        <f t="shared" si="917"/>
        <v>-0.74498938005205129</v>
      </c>
      <c r="JM303">
        <f t="shared" si="918"/>
        <v>-0.72242511382628072</v>
      </c>
      <c r="JN303">
        <f t="shared" si="919"/>
        <v>-0.68780879426127239</v>
      </c>
      <c r="JO303">
        <f t="shared" si="920"/>
        <v>-0.64279673687281402</v>
      </c>
      <c r="JP303">
        <f t="shared" si="921"/>
        <v>-0.5901168835756585</v>
      </c>
      <c r="JQ303">
        <f t="shared" si="922"/>
        <v>-0.53306635867973096</v>
      </c>
      <c r="JR303">
        <f t="shared" si="923"/>
        <v>-0.47498576193417164</v>
      </c>
      <c r="JS303">
        <f t="shared" si="924"/>
        <v>-0.41881575023547024</v>
      </c>
      <c r="JT303">
        <f t="shared" si="925"/>
        <v>-0.36680172926160892</v>
      </c>
      <c r="JU303">
        <f t="shared" si="926"/>
        <v>-0.32036641904948127</v>
      </c>
      <c r="JV303">
        <f t="shared" si="927"/>
        <v>-0.28013168686142703</v>
      </c>
      <c r="JW303">
        <f t="shared" si="928"/>
        <v>-0.24604725676841985</v>
      </c>
      <c r="JX303">
        <f t="shared" si="929"/>
        <v>-0.2175754034166357</v>
      </c>
      <c r="JY303">
        <f t="shared" si="930"/>
        <v>-0.19388468401578629</v>
      </c>
      <c r="JZ303">
        <f t="shared" si="931"/>
        <v>-0.17401796796585436</v>
      </c>
      <c r="KA303">
        <f t="shared" si="932"/>
        <v>-0.15701601012281757</v>
      </c>
      <c r="KB303">
        <f t="shared" si="933"/>
        <v>-0.14199333945870998</v>
      </c>
      <c r="KC303">
        <f t="shared" si="934"/>
        <v>-0.12817487548670073</v>
      </c>
      <c r="KD303">
        <f t="shared" si="935"/>
        <v>-0.30300641076778378</v>
      </c>
      <c r="KE303">
        <f t="shared" si="936"/>
        <v>-0.29910509884451997</v>
      </c>
      <c r="KF303">
        <f t="shared" si="937"/>
        <v>-0.29517058372872912</v>
      </c>
      <c r="KG303">
        <f t="shared" si="938"/>
        <v>-0.29136368537845003</v>
      </c>
      <c r="KH303">
        <f t="shared" si="939"/>
        <v>-0.2878595674226227</v>
      </c>
      <c r="KI303">
        <f t="shared" si="940"/>
        <v>-0.28484642559337447</v>
      </c>
      <c r="KJ303">
        <f t="shared" si="941"/>
        <v>-0.28252398896800163</v>
      </c>
      <c r="KK303">
        <f t="shared" si="942"/>
        <v>-0.2810976994805941</v>
      </c>
      <c r="KL303">
        <f t="shared" si="943"/>
        <v>-0.28076356109361</v>
      </c>
      <c r="KM303">
        <f t="shared" si="944"/>
        <v>-0.28167950356088989</v>
      </c>
      <c r="KN303">
        <f t="shared" si="945"/>
        <v>-0.28392200548710428</v>
      </c>
      <c r="KO303">
        <f t="shared" si="946"/>
        <v>-0.28743132657371739</v>
      </c>
      <c r="KP303">
        <f t="shared" si="947"/>
        <v>-0.29195390190341752</v>
      </c>
      <c r="KQ303">
        <f t="shared" si="948"/>
        <v>-0.29699456530890311</v>
      </c>
      <c r="KR303">
        <f t="shared" si="949"/>
        <v>-0.30179259269771341</v>
      </c>
      <c r="KS303">
        <f t="shared" si="950"/>
        <v>-0.30533316860032761</v>
      </c>
      <c r="KT303">
        <f t="shared" si="951"/>
        <v>-0.30640024204608723</v>
      </c>
      <c r="KU303">
        <f t="shared" si="952"/>
        <v>-0.30366961780727558</v>
      </c>
      <c r="KV303">
        <f t="shared" si="953"/>
        <v>-0.29583470646228693</v>
      </c>
      <c r="KW303">
        <f t="shared" si="954"/>
        <v>-0.28175299770544848</v>
      </c>
      <c r="KX303">
        <f t="shared" si="955"/>
        <v>-0.26059886368713803</v>
      </c>
      <c r="KY303">
        <f t="shared" si="956"/>
        <v>-0.23200646099176062</v>
      </c>
      <c r="KZ303">
        <f t="shared" si="957"/>
        <v>-0.19618425959141514</v>
      </c>
      <c r="LA303">
        <f t="shared" si="958"/>
        <v>-0.1539807581693958</v>
      </c>
      <c r="LB303">
        <f t="shared" si="959"/>
        <v>-0.10688193939215962</v>
      </c>
      <c r="LC303">
        <f t="shared" si="960"/>
        <v>-5.6928246866170124E-2</v>
      </c>
      <c r="LD303">
        <f t="shared" si="961"/>
        <v>-6.5534851710255266E-3</v>
      </c>
      <c r="LE303">
        <f t="shared" si="962"/>
        <v>4.1633105799220076E-2</v>
      </c>
      <c r="LF303">
        <f t="shared" si="963"/>
        <v>8.5084444544767365E-2</v>
      </c>
      <c r="LG303">
        <f t="shared" si="964"/>
        <v>0.12153050357227473</v>
      </c>
      <c r="LH303">
        <f t="shared" si="965"/>
        <v>0.14913725990069199</v>
      </c>
      <c r="LI303">
        <f t="shared" si="966"/>
        <v>0.16659670306998373</v>
      </c>
      <c r="LJ303">
        <f t="shared" si="967"/>
        <v>0.1731576232563545</v>
      </c>
      <c r="LK303">
        <f t="shared" si="968"/>
        <v>0.16862247803957855</v>
      </c>
      <c r="LL303">
        <f t="shared" si="969"/>
        <v>0.15333815660267508</v>
      </c>
      <c r="LM303">
        <f t="shared" si="970"/>
        <v>0.12819799343249699</v>
      </c>
      <c r="LN303">
        <f t="shared" si="971"/>
        <v>9.4654380366379742E-2</v>
      </c>
      <c r="LO303">
        <f t="shared" si="972"/>
        <v>5.4724122025400182E-2</v>
      </c>
      <c r="LP303">
        <f t="shared" si="973"/>
        <v>1.0960187608524595E-2</v>
      </c>
      <c r="LQ303">
        <f t="shared" si="974"/>
        <v>-3.3632112236099722E-2</v>
      </c>
      <c r="LR303">
        <f t="shared" si="975"/>
        <v>-7.574109074844447E-2</v>
      </c>
      <c r="LS303">
        <f t="shared" si="976"/>
        <v>-0.11194436711608408</v>
      </c>
      <c r="LT303">
        <f t="shared" si="977"/>
        <v>-0.13892862248883397</v>
      </c>
      <c r="LU303">
        <f t="shared" si="978"/>
        <v>-0.15370634360936991</v>
      </c>
      <c r="LV303">
        <f t="shared" si="979"/>
        <v>-0.15381188023036246</v>
      </c>
      <c r="LW303">
        <f t="shared" si="980"/>
        <v>-0.13747222337139889</v>
      </c>
      <c r="LX303">
        <f t="shared" si="981"/>
        <v>-0.1037555794854422</v>
      </c>
      <c r="LY303">
        <f t="shared" si="982"/>
        <v>-5.269739238721307E-2</v>
      </c>
      <c r="LZ303">
        <f t="shared" si="983"/>
        <v>1.4609998179208616E-2</v>
      </c>
      <c r="MA303">
        <f t="shared" si="984"/>
        <v>9.5993631793438158E-2</v>
      </c>
      <c r="MB303">
        <f t="shared" si="985"/>
        <v>0.18827866993981679</v>
      </c>
      <c r="MC303">
        <f t="shared" si="986"/>
        <v>0.28749547528719249</v>
      </c>
      <c r="MD303">
        <f t="shared" si="987"/>
        <v>0.38921173493834016</v>
      </c>
      <c r="ME303">
        <f t="shared" si="988"/>
        <v>0.48894822767048729</v>
      </c>
      <c r="MF303">
        <f t="shared" si="989"/>
        <v>0.58260628049438312</v>
      </c>
      <c r="MG303">
        <f t="shared" si="990"/>
        <v>0.66682679650540255</v>
      </c>
      <c r="MH303">
        <f t="shared" si="991"/>
        <v>0.73921954034180049</v>
      </c>
      <c r="MI303">
        <f t="shared" si="992"/>
        <v>0.79843882145629885</v>
      </c>
      <c r="MJ303">
        <f t="shared" si="993"/>
        <v>0.84412172404535157</v>
      </c>
      <c r="MK303">
        <f t="shared" si="994"/>
        <v>0.87673268494719503</v>
      </c>
      <c r="ML303">
        <f t="shared" si="995"/>
        <v>0.89736655518916308</v>
      </c>
      <c r="MM303">
        <f t="shared" si="996"/>
        <v>0.90755348199046215</v>
      </c>
      <c r="MN303">
        <f t="shared" si="997"/>
        <v>0.90909090909090906</v>
      </c>
      <c r="MO303">
        <f t="shared" si="998"/>
        <v>0.90390948618659439</v>
      </c>
      <c r="MP303">
        <f t="shared" si="999"/>
        <v>0.89396685246716434</v>
      </c>
      <c r="MQ303">
        <f t="shared" si="1000"/>
        <v>0.88115838214172926</v>
      </c>
      <c r="MR303">
        <f t="shared" si="1001"/>
        <v>0.86723595870273684</v>
      </c>
      <c r="MS303">
        <f t="shared" si="1002"/>
        <v>0.85373164848275618</v>
      </c>
      <c r="MT303">
        <f t="shared" si="1003"/>
        <v>0.84188937600172586</v>
      </c>
      <c r="MU303">
        <f t="shared" si="1004"/>
        <v>0.83261181415288765</v>
      </c>
      <c r="MV303">
        <f t="shared" si="1005"/>
        <v>-0.86645855111238224</v>
      </c>
      <c r="MW303">
        <f t="shared" si="1006"/>
        <v>-0.8844768012705333</v>
      </c>
      <c r="MX303">
        <f t="shared" si="1007"/>
        <v>-0.89906229651316605</v>
      </c>
      <c r="MY303">
        <f t="shared" si="1008"/>
        <v>-0.90801140572367101</v>
      </c>
      <c r="MZ303">
        <f t="shared" si="1009"/>
        <v>-0.90909090909090906</v>
      </c>
      <c r="NA303">
        <f t="shared" si="1010"/>
        <v>-0.90021339294673519</v>
      </c>
      <c r="NB303">
        <f t="shared" si="1011"/>
        <v>-0.87962339911224918</v>
      </c>
      <c r="NC303">
        <f t="shared" si="1012"/>
        <v>-0.8460829876882936</v>
      </c>
      <c r="ND303">
        <f t="shared" si="1013"/>
        <v>-0.79904367036257151</v>
      </c>
      <c r="NE303">
        <f t="shared" si="1014"/>
        <v>-0.73878859552197562</v>
      </c>
      <c r="NF303">
        <f t="shared" si="1015"/>
        <v>-0.66652518614381651</v>
      </c>
      <c r="NG303">
        <f t="shared" si="1016"/>
        <v>-0.58440664346609172</v>
      </c>
      <c r="NH303">
        <f t="shared" si="1017"/>
        <v>-0.49546422069173429</v>
      </c>
      <c r="NI303">
        <f t="shared" si="1018"/>
        <v>-0.40344322571270202</v>
      </c>
      <c r="NJ303">
        <f t="shared" si="1019"/>
        <v>-0.31255330270921583</v>
      </c>
      <c r="NK303">
        <f t="shared" si="1020"/>
        <v>-0.2271624766379024</v>
      </c>
      <c r="NL303">
        <f t="shared" si="1021"/>
        <v>-0.15147705295584907</v>
      </c>
      <c r="NM303">
        <f t="shared" si="1022"/>
        <v>-8.9249470375623349E-2</v>
      </c>
      <c r="NN303">
        <f t="shared" si="1023"/>
        <v>-4.3542632803757163E-2</v>
      </c>
      <c r="NO303">
        <f t="shared" si="1024"/>
        <v>-1.6557768513568907E-2</v>
      </c>
      <c r="NP303">
        <f t="shared" si="1025"/>
        <v>-9.5134268280757349E-3</v>
      </c>
      <c r="NQ303">
        <f t="shared" si="1026"/>
        <v>-2.2555182478291629E-2</v>
      </c>
      <c r="NR303">
        <f t="shared" si="1027"/>
        <v>-5.4683012531325785E-2</v>
      </c>
      <c r="NS303">
        <f t="shared" si="1028"/>
        <v>-0.10370256330357447</v>
      </c>
      <c r="NT303">
        <f t="shared" si="1029"/>
        <v>-0.16622756092965779</v>
      </c>
      <c r="NU303">
        <f t="shared" si="1030"/>
        <v>-0.23777112284476221</v>
      </c>
      <c r="NV303">
        <f t="shared" si="1031"/>
        <v>-0.31295520453501252</v>
      </c>
      <c r="NW303">
        <f t="shared" si="1032"/>
        <v>-0.38584049889093319</v>
      </c>
      <c r="NX303">
        <f t="shared" si="1033"/>
        <v>-0.45034472885312188</v>
      </c>
      <c r="NY303">
        <f t="shared" si="1034"/>
        <v>-0.50069172099444748</v>
      </c>
      <c r="NZ303">
        <f t="shared" si="1035"/>
        <v>-0.53182939544957952</v>
      </c>
      <c r="OA303">
        <f t="shared" si="1036"/>
        <v>-0.53977283916399055</v>
      </c>
      <c r="OB303">
        <f t="shared" si="1037"/>
        <v>-0.5218576283394436</v>
      </c>
      <c r="OC303">
        <f t="shared" si="1038"/>
        <v>-0.47691172619886413</v>
      </c>
      <c r="OD303">
        <f t="shared" si="1039"/>
        <v>-0.40535926983505655</v>
      </c>
      <c r="OE303">
        <f t="shared" si="1040"/>
        <v>-0.30925560576836003</v>
      </c>
      <c r="OF303">
        <f t="shared" si="1041"/>
        <v>-0.19223141193656251</v>
      </c>
      <c r="OG303">
        <f t="shared" si="1042"/>
        <v>-5.9312164052343082E-2</v>
      </c>
      <c r="OH303">
        <f t="shared" si="1043"/>
        <v>8.3408691123828968E-2</v>
      </c>
      <c r="OI303">
        <f t="shared" si="1044"/>
        <v>0.22922788251751544</v>
      </c>
      <c r="OJ303">
        <f t="shared" si="1045"/>
        <v>0.37136066402957685</v>
      </c>
      <c r="OK303">
        <f t="shared" si="1046"/>
        <v>0.50344656199883797</v>
      </c>
      <c r="OL303">
        <f t="shared" si="1047"/>
        <v>0.61994173029861355</v>
      </c>
      <c r="OM303">
        <f t="shared" si="1048"/>
        <v>0.71634522819517377</v>
      </c>
      <c r="ON303">
        <f t="shared" si="1049"/>
        <v>0.78926434513655974</v>
      </c>
      <c r="OO303">
        <f t="shared" si="1050"/>
        <v>0.83637582585193793</v>
      </c>
      <c r="OP303">
        <f t="shared" si="1051"/>
        <v>0.85636397769569195</v>
      </c>
      <c r="OQ303">
        <f t="shared" si="1052"/>
        <v>0.84890512054839795</v>
      </c>
      <c r="OR303">
        <f t="shared" si="1053"/>
        <v>0.81472728399847816</v>
      </c>
      <c r="OS303">
        <f t="shared" si="1054"/>
        <v>0.75572129225349538</v>
      </c>
      <c r="OT303">
        <f t="shared" si="1055"/>
        <v>0.67503519467714401</v>
      </c>
      <c r="OU303">
        <f t="shared" si="1056"/>
        <v>0.57706670503303625</v>
      </c>
      <c r="OV303">
        <f t="shared" si="1057"/>
        <v>0.46728706489164273</v>
      </c>
      <c r="OW303">
        <f t="shared" si="1058"/>
        <v>0.3518793100074955</v>
      </c>
      <c r="OX303">
        <f t="shared" si="1059"/>
        <v>0.23723482037425769</v>
      </c>
      <c r="OY303">
        <f t="shared" si="1060"/>
        <v>0.12939870047575219</v>
      </c>
      <c r="OZ303">
        <f t="shared" si="1061"/>
        <v>3.3568174326139462E-2</v>
      </c>
      <c r="PA303">
        <f t="shared" si="1062"/>
        <v>-4.6273662687302965E-2</v>
      </c>
      <c r="PB303">
        <f t="shared" si="1063"/>
        <v>-0.1075500490208034</v>
      </c>
      <c r="PC303">
        <f t="shared" si="1064"/>
        <v>-0.14911494086136287</v>
      </c>
      <c r="PD303">
        <f t="shared" si="1065"/>
        <v>-0.17114580426603354</v>
      </c>
      <c r="PE303">
        <f t="shared" si="1066"/>
        <v>-0.17495077348293972</v>
      </c>
      <c r="PF303">
        <f t="shared" si="1067"/>
        <v>-0.16273016417808719</v>
      </c>
      <c r="PG303">
        <f t="shared" si="1068"/>
        <v>-0.13731983342929976</v>
      </c>
      <c r="PH303">
        <f t="shared" si="1069"/>
        <v>-0.10193290288936027</v>
      </c>
      <c r="PI303">
        <f t="shared" si="1070"/>
        <v>-5.9910671474190921E-2</v>
      </c>
      <c r="PJ303">
        <f t="shared" si="1071"/>
        <v>-1.4492577560745191E-2</v>
      </c>
      <c r="PK303">
        <f t="shared" si="1072"/>
        <v>3.1384062309481355E-2</v>
      </c>
      <c r="PL303">
        <f t="shared" si="1073"/>
        <v>7.5243937769627359E-2</v>
      </c>
      <c r="PM303">
        <f t="shared" si="1074"/>
        <v>0.11518504079597693</v>
      </c>
    </row>
    <row r="304" spans="2:429" x14ac:dyDescent="0.25">
      <c r="B304" t="s">
        <v>8</v>
      </c>
      <c r="C304">
        <v>-8.0730791046981831E-2</v>
      </c>
      <c r="D304">
        <v>-8.0966961208297925E-2</v>
      </c>
      <c r="E304">
        <v>-8.1307828164132859E-2</v>
      </c>
      <c r="F304">
        <v>-8.1787197028069678E-2</v>
      </c>
      <c r="G304">
        <v>-8.2435569632586345E-2</v>
      </c>
      <c r="H304">
        <v>-8.3273352070592013E-2</v>
      </c>
      <c r="I304">
        <v>-8.4302605675465381E-2</v>
      </c>
      <c r="J304">
        <v>-8.5498923531472829E-2</v>
      </c>
      <c r="K304">
        <v>-8.6805640138076345E-2</v>
      </c>
      <c r="L304">
        <v>-8.8132766555503839E-2</v>
      </c>
      <c r="M304">
        <v>-8.9362587484047656E-2</v>
      </c>
      <c r="N304">
        <v>-9.0362682798078048E-2</v>
      </c>
      <c r="O304">
        <v>-9.1005363586322552E-2</v>
      </c>
      <c r="P304">
        <v>-9.1190509972839354E-2</v>
      </c>
      <c r="Q304">
        <v>-9.0867153950353538E-2</v>
      </c>
      <c r="R304">
        <v>-9.0048515504275062E-2</v>
      </c>
      <c r="S304">
        <v>-8.8816013019803131E-2</v>
      </c>
      <c r="T304">
        <v>-8.7309994698040697E-2</v>
      </c>
      <c r="U304">
        <v>-8.5707996222703892E-2</v>
      </c>
      <c r="V304">
        <v>-8.419430618870101E-2</v>
      </c>
      <c r="W304">
        <v>-8.2926664329174449E-2</v>
      </c>
      <c r="X304">
        <v>-8.2006587835182096E-2</v>
      </c>
      <c r="Y304">
        <v>-8.1459166831784474E-2</v>
      </c>
      <c r="Z304">
        <v>-8.1226528403864101E-2</v>
      </c>
      <c r="AA304">
        <v>-8.1176877202178283E-2</v>
      </c>
      <c r="AB304">
        <v>-8.1128288570788618E-2</v>
      </c>
      <c r="AC304">
        <v>-8.0883464207240074E-2</v>
      </c>
      <c r="AD304">
        <v>-8.0268912533554532E-2</v>
      </c>
      <c r="AE304">
        <v>-7.917027356390198E-2</v>
      </c>
      <c r="AF304">
        <v>-7.7555633221402298E-2</v>
      </c>
      <c r="AG304">
        <v>-7.5481079774900275E-2</v>
      </c>
      <c r="AH304">
        <v>-7.3076994127343989E-2</v>
      </c>
      <c r="AI304">
        <v>-7.051836876416423E-2</v>
      </c>
      <c r="AJ304">
        <v>-6.798629162828386E-2</v>
      </c>
      <c r="AK304">
        <v>-6.56295343410635E-2</v>
      </c>
      <c r="AL304">
        <v>-6.3534710698533239E-2</v>
      </c>
      <c r="AM304">
        <v>-6.1711198075831919E-2</v>
      </c>
      <c r="AN304">
        <v>-6.0093698795180464E-2</v>
      </c>
      <c r="AO304">
        <v>-5.8561633990939332E-2</v>
      </c>
      <c r="AP304">
        <v>-5.6971035343449508E-2</v>
      </c>
      <c r="AQ304">
        <v>-5.5191771533141504E-2</v>
      </c>
      <c r="AR304">
        <v>-5.314147778937317E-2</v>
      </c>
      <c r="AS304">
        <v>-5.0808057042440666E-2</v>
      </c>
      <c r="AT304">
        <v>-4.8255249325710473E-2</v>
      </c>
      <c r="AU304">
        <v>-4.5609928200908E-2</v>
      </c>
      <c r="AV304">
        <v>-4.3034235349972388E-2</v>
      </c>
      <c r="AW304">
        <v>-4.0689044890117543E-2</v>
      </c>
      <c r="AX304">
        <v>-3.8696706409489787E-2</v>
      </c>
      <c r="AY304">
        <v>-3.7110519711236627E-2</v>
      </c>
      <c r="AZ304">
        <v>-3.5896552206250584E-2</v>
      </c>
      <c r="BA304">
        <v>-3.4930981007831929E-2</v>
      </c>
      <c r="BB304">
        <v>-3.4013617242716787E-2</v>
      </c>
      <c r="BC304">
        <v>-3.2895785568301569E-2</v>
      </c>
      <c r="BD304">
        <v>-3.131830819611521E-2</v>
      </c>
      <c r="BE304">
        <v>-2.905321552674027E-2</v>
      </c>
      <c r="BF304">
        <v>-2.5941547650794983E-2</v>
      </c>
      <c r="BG304">
        <v>-2.1919901836945997E-2</v>
      </c>
      <c r="BH304">
        <v>-1.7030546565422668E-2</v>
      </c>
      <c r="BI304">
        <v>-1.1413574288832322E-2</v>
      </c>
      <c r="BJ304">
        <v>-5.2836359307829317E-3</v>
      </c>
      <c r="BK304">
        <v>1.1029994308085836E-3</v>
      </c>
      <c r="BL304">
        <v>7.4839037358986754E-3</v>
      </c>
      <c r="BM304">
        <v>1.3621867969888284E-2</v>
      </c>
      <c r="BN304">
        <v>1.9327611645201512E-2</v>
      </c>
      <c r="BO304">
        <v>2.4471850921907047E-2</v>
      </c>
      <c r="BP304">
        <v>2.8987169020238693E-2</v>
      </c>
      <c r="BQ304">
        <v>3.2861846001259659E-2</v>
      </c>
      <c r="BR304">
        <v>3.6128643806144958E-2</v>
      </c>
      <c r="BS304">
        <v>3.8851581600637494E-2</v>
      </c>
      <c r="BT304">
        <v>4.1113186143726818E-2</v>
      </c>
      <c r="BU304">
        <v>-2.1239323503149596E-2</v>
      </c>
      <c r="BV304">
        <v>-2.0675362268312937E-2</v>
      </c>
      <c r="BW304">
        <v>-2.003475519401977E-2</v>
      </c>
      <c r="BX304">
        <v>-1.9350689017087041E-2</v>
      </c>
      <c r="BY304">
        <v>-1.866525982960697E-2</v>
      </c>
      <c r="BZ304">
        <v>-1.8028228773884433E-2</v>
      </c>
      <c r="CA304">
        <v>-1.7495377436564485E-2</v>
      </c>
      <c r="CB304">
        <v>-1.7126187020934037E-2</v>
      </c>
      <c r="CC304">
        <v>-1.6980426219965969E-2</v>
      </c>
      <c r="CD304">
        <v>-1.7113232004751615E-2</v>
      </c>
      <c r="CE304">
        <v>-1.7568477308899114E-2</v>
      </c>
      <c r="CF304">
        <v>-1.8370655687328381E-2</v>
      </c>
      <c r="CG304">
        <v>-1.951610370726703E-2</v>
      </c>
      <c r="CH304">
        <v>-2.0964961680391938E-2</v>
      </c>
      <c r="CI304">
        <v>-2.2635621902204896E-2</v>
      </c>
      <c r="CJ304">
        <v>-2.4403341242292702E-2</v>
      </c>
      <c r="CK304">
        <v>-2.6104145484355221E-2</v>
      </c>
      <c r="CL304">
        <v>-2.7544261699610217E-2</v>
      </c>
      <c r="CM304">
        <v>-2.8514369248154189E-2</v>
      </c>
      <c r="CN304">
        <v>-2.8807260971808041E-2</v>
      </c>
      <c r="CO304">
        <v>-2.8237207432134551E-2</v>
      </c>
      <c r="CP304">
        <v>-2.6659343334925766E-2</v>
      </c>
      <c r="CQ304">
        <v>-2.3987503430266444E-2</v>
      </c>
      <c r="CR304">
        <v>-2.020889083725156E-2</v>
      </c>
      <c r="CS304">
        <v>-1.5393727276088081E-2</v>
      </c>
      <c r="CT304">
        <v>-9.6978537615523483E-3</v>
      </c>
      <c r="CU304">
        <v>-3.3565407777817117E-3</v>
      </c>
      <c r="CV304">
        <v>3.3311368879802043E-3</v>
      </c>
      <c r="CW304">
        <v>1.0026145518281645E-2</v>
      </c>
      <c r="CX304">
        <v>1.637826246675424E-2</v>
      </c>
      <c r="CY304">
        <v>2.2055036313474347E-2</v>
      </c>
      <c r="CZ304">
        <v>2.6766144473144352E-2</v>
      </c>
      <c r="DA304">
        <v>3.0279851416485669E-2</v>
      </c>
      <c r="DB304">
        <v>3.243078288911444E-2</v>
      </c>
      <c r="DC304">
        <v>3.312076739982843E-2</v>
      </c>
      <c r="DD304">
        <v>3.2316093546639398E-2</v>
      </c>
      <c r="DE304">
        <v>3.0044674433496028E-2</v>
      </c>
      <c r="DF304">
        <v>2.6395379301754951E-2</v>
      </c>
      <c r="DG304">
        <v>2.1519755997287719E-2</v>
      </c>
      <c r="DH304">
        <v>1.5634336286370992E-2</v>
      </c>
      <c r="DI304">
        <v>9.0204657269862092E-3</v>
      </c>
      <c r="DJ304">
        <v>2.0186156118774043E-3</v>
      </c>
      <c r="DK304">
        <v>-4.9845837072241585E-3</v>
      </c>
      <c r="DL304">
        <v>-1.1576323666785834E-2</v>
      </c>
      <c r="DM304">
        <v>-1.7342425600825447E-2</v>
      </c>
      <c r="DN304">
        <v>-2.1893746344430497E-2</v>
      </c>
      <c r="DO304">
        <v>-2.4891109446081396E-2</v>
      </c>
      <c r="DP304">
        <v>-2.6066766493392027E-2</v>
      </c>
      <c r="DQ304">
        <v>-2.5241684466712808E-2</v>
      </c>
      <c r="DR304">
        <v>-2.2338731071780596E-2</v>
      </c>
      <c r="DS304">
        <v>-1.7391712358540666E-2</v>
      </c>
      <c r="DT304">
        <v>-1.0549359843849068E-2</v>
      </c>
      <c r="DU304">
        <v>-2.0723775382842057E-3</v>
      </c>
      <c r="DV304">
        <v>7.6786793314875604E-3</v>
      </c>
      <c r="DW304">
        <v>1.8266053873144797E-2</v>
      </c>
      <c r="DX304">
        <v>2.9207243524612316E-2</v>
      </c>
      <c r="DY304">
        <v>4.0013892345749341E-2</v>
      </c>
      <c r="DZ304">
        <v>5.0231596457096156E-2</v>
      </c>
      <c r="EA304">
        <v>5.9474410664667549E-2</v>
      </c>
      <c r="EB304">
        <v>6.7448988996945208E-2</v>
      </c>
      <c r="EC304">
        <v>7.3965844398156316E-2</v>
      </c>
      <c r="ED304">
        <v>7.8938188467734843E-2</v>
      </c>
      <c r="EE304">
        <v>8.2371171885546435E-2</v>
      </c>
      <c r="EF304">
        <v>8.4345456442148192E-2</v>
      </c>
      <c r="EG304">
        <v>8.4998862989157375E-2</v>
      </c>
      <c r="EH304">
        <v>8.4508772726455197E-2</v>
      </c>
      <c r="EI304">
        <v>8.3076610149169491E-2</v>
      </c>
      <c r="EJ304">
        <v>8.0914615760264014E-2</v>
      </c>
      <c r="EK304">
        <v>7.8234498835191846E-2</v>
      </c>
      <c r="EL304">
        <v>7.5237463151230019E-2</v>
      </c>
      <c r="EM304">
        <v>-9.9130415111126691E-2</v>
      </c>
      <c r="EN304">
        <v>-0.10114735030875795</v>
      </c>
      <c r="EO304">
        <v>-0.10281980043247452</v>
      </c>
      <c r="EP304">
        <v>-0.10390504157730612</v>
      </c>
      <c r="EQ304">
        <v>-0.10414750752237921</v>
      </c>
      <c r="ER304">
        <v>-0.10329597420617476</v>
      </c>
      <c r="ES304">
        <v>-0.10112269668139055</v>
      </c>
      <c r="ET304">
        <v>-9.7443470561238893E-2</v>
      </c>
      <c r="EU304">
        <v>-9.2137437735585553E-2</v>
      </c>
      <c r="EV304">
        <v>-8.5165180144828323E-2</v>
      </c>
      <c r="EW304">
        <v>-7.6583228285411697E-2</v>
      </c>
      <c r="EX304">
        <v>-6.6552694754733271E-2</v>
      </c>
      <c r="EY304">
        <v>-5.5339633052358173E-2</v>
      </c>
      <c r="EZ304">
        <v>-4.3305272399152009E-2</v>
      </c>
      <c r="FA304">
        <v>-3.0885679392329446E-2</v>
      </c>
      <c r="FB304">
        <v>-1.856246117251277E-2</v>
      </c>
      <c r="FC304">
        <v>-6.8282400688554346E-3</v>
      </c>
      <c r="FD304">
        <v>3.8480393208710495E-3</v>
      </c>
      <c r="FE304">
        <v>1.3051020692927823E-2</v>
      </c>
      <c r="FF304">
        <v>2.0440764888350671E-2</v>
      </c>
      <c r="FG304">
        <v>2.5765805996687957E-2</v>
      </c>
      <c r="FH304">
        <v>2.8869284297596665E-2</v>
      </c>
      <c r="FI304">
        <v>2.9691469455123104E-2</v>
      </c>
      <c r="FJ304">
        <v>2.8271817023473367E-2</v>
      </c>
      <c r="FK304">
        <v>2.475200801813382E-2</v>
      </c>
      <c r="FL304">
        <v>1.937893439708771E-2</v>
      </c>
      <c r="FM304">
        <v>1.2504395456596429E-2</v>
      </c>
      <c r="FN304">
        <v>4.5773960300849181E-3</v>
      </c>
      <c r="FO304">
        <v>-3.8740669487465629E-3</v>
      </c>
      <c r="FP304">
        <v>-1.2272233855885134E-2</v>
      </c>
      <c r="FQ304">
        <v>-2.0027146047926353E-2</v>
      </c>
      <c r="FR304">
        <v>-2.6577464656404787E-2</v>
      </c>
      <c r="FS304">
        <v>-3.142885585315229E-2</v>
      </c>
      <c r="FT304">
        <v>-3.4185533810800375E-2</v>
      </c>
      <c r="FU304">
        <v>-3.4572902852212914E-2</v>
      </c>
      <c r="FV304">
        <v>-3.2451417646931213E-2</v>
      </c>
      <c r="FW304">
        <v>-2.7822808529600757E-2</v>
      </c>
      <c r="FX304">
        <v>-2.082947300933044E-2</v>
      </c>
      <c r="FY304">
        <v>-1.1746693705185912E-2</v>
      </c>
      <c r="FZ304">
        <v>-9.6643934827375655E-4</v>
      </c>
      <c r="GA304">
        <v>1.1028241558902835E-2</v>
      </c>
      <c r="GB304">
        <v>2.3697530592007049E-2</v>
      </c>
      <c r="GC304">
        <v>3.6484587031615195E-2</v>
      </c>
      <c r="GD304">
        <v>4.8855239089347385E-2</v>
      </c>
      <c r="GE304">
        <v>6.033144121309636E-2</v>
      </c>
      <c r="GF304">
        <v>7.0513729626278721E-2</v>
      </c>
      <c r="GG304">
        <v>7.9090974276635917E-2</v>
      </c>
      <c r="GH304">
        <v>8.5839255233617934E-2</v>
      </c>
      <c r="GI304">
        <v>9.0614345676597485E-2</v>
      </c>
      <c r="GJ304">
        <v>9.3343174345060759E-2</v>
      </c>
      <c r="GK304">
        <v>9.4018614778969084E-2</v>
      </c>
      <c r="GL304">
        <v>9.2699514132070837E-2</v>
      </c>
      <c r="GM304">
        <v>8.9514927866893745E-2</v>
      </c>
      <c r="GN304">
        <v>8.4669059639126631E-2</v>
      </c>
      <c r="GO304">
        <v>7.8442243084161367E-2</v>
      </c>
      <c r="GP304">
        <v>7.1183865647392458E-2</v>
      </c>
      <c r="GQ304">
        <v>6.3295263207345021E-2</v>
      </c>
      <c r="GR304">
        <v>5.5203558279461606E-2</v>
      </c>
      <c r="GS304">
        <v>4.7330095397975475E-2</v>
      </c>
      <c r="GT304">
        <v>4.0058596421121556E-2</v>
      </c>
      <c r="GU304">
        <v>3.3708016793611822E-2</v>
      </c>
      <c r="GV304">
        <v>2.8513611464147909E-2</v>
      </c>
      <c r="GW304">
        <v>2.4617653325522959E-2</v>
      </c>
      <c r="GX304">
        <v>2.2069370923574597E-2</v>
      </c>
      <c r="GY304">
        <v>2.0832471206863101E-2</v>
      </c>
      <c r="GZ304">
        <v>2.0798162107575555E-2</v>
      </c>
      <c r="HA304">
        <v>2.1801664771100043E-2</v>
      </c>
      <c r="HB304">
        <v>2.3640494900067727E-2</v>
      </c>
      <c r="HC304">
        <v>2.6093072540402606E-2</v>
      </c>
      <c r="HD304">
        <v>2.8936417404523879E-2</v>
      </c>
      <c r="HF304">
        <f t="shared" si="1075"/>
        <v>9.4018614778969084E-2</v>
      </c>
      <c r="HG304">
        <f t="shared" si="862"/>
        <v>-0.10414750752237921</v>
      </c>
      <c r="HH304">
        <f t="shared" si="863"/>
        <v>0.19816612230134828</v>
      </c>
      <c r="HI304">
        <f t="shared" si="864"/>
        <v>-5.0644463717050628E-3</v>
      </c>
      <c r="HK304" t="s">
        <v>8</v>
      </c>
      <c r="HL304">
        <f t="shared" si="865"/>
        <v>-0.69424163191556187</v>
      </c>
      <c r="HM304">
        <f t="shared" si="866"/>
        <v>-0.69640850225805662</v>
      </c>
      <c r="HN304">
        <f t="shared" si="867"/>
        <v>-0.69953596972989618</v>
      </c>
      <c r="HO304">
        <f t="shared" si="868"/>
        <v>-0.70393419755254594</v>
      </c>
      <c r="HP304">
        <f t="shared" si="869"/>
        <v>-0.70988304121587764</v>
      </c>
      <c r="HQ304">
        <f t="shared" si="870"/>
        <v>-0.71756972740968417</v>
      </c>
      <c r="HR304">
        <f t="shared" si="871"/>
        <v>-0.72701316894724988</v>
      </c>
      <c r="HS304">
        <f t="shared" si="872"/>
        <v>-0.73798943143499884</v>
      </c>
      <c r="HT304">
        <f t="shared" si="873"/>
        <v>-0.74997860671910654</v>
      </c>
      <c r="HU304">
        <f t="shared" si="874"/>
        <v>-0.76215504280501878</v>
      </c>
      <c r="HV304">
        <f t="shared" si="875"/>
        <v>-0.77343869727597592</v>
      </c>
      <c r="HW304">
        <f t="shared" si="876"/>
        <v>-0.78261461037001001</v>
      </c>
      <c r="HX304">
        <f t="shared" si="877"/>
        <v>-0.7885112313994308</v>
      </c>
      <c r="HY304">
        <f t="shared" si="878"/>
        <v>-0.79020995663943416</v>
      </c>
      <c r="HZ304">
        <f t="shared" si="879"/>
        <v>-0.78724315265671685</v>
      </c>
      <c r="IA304">
        <f t="shared" si="880"/>
        <v>-0.7797321133274967</v>
      </c>
      <c r="IB304">
        <f t="shared" si="881"/>
        <v>-0.76842385547743353</v>
      </c>
      <c r="IC304">
        <f t="shared" si="882"/>
        <v>-0.75460607926685996</v>
      </c>
      <c r="ID304">
        <f t="shared" si="883"/>
        <v>-0.73990768144393138</v>
      </c>
      <c r="IE304">
        <f t="shared" si="884"/>
        <v>-0.72601951697754541</v>
      </c>
      <c r="IF304">
        <f t="shared" si="885"/>
        <v>-0.71438885400553409</v>
      </c>
      <c r="IG304">
        <f t="shared" si="886"/>
        <v>-0.7059471166728053</v>
      </c>
      <c r="IH304">
        <f t="shared" si="887"/>
        <v>-0.70092450784487037</v>
      </c>
      <c r="II304">
        <f t="shared" si="888"/>
        <v>-0.69879004129255018</v>
      </c>
      <c r="IJ304">
        <f t="shared" si="889"/>
        <v>-0.69833448960133448</v>
      </c>
      <c r="IK304">
        <f t="shared" si="890"/>
        <v>-0.6978886870335842</v>
      </c>
      <c r="IL304">
        <f t="shared" si="891"/>
        <v>-0.69564241405169203</v>
      </c>
      <c r="IM304">
        <f t="shared" si="892"/>
        <v>-0.69000387873368696</v>
      </c>
      <c r="IN304">
        <f t="shared" si="893"/>
        <v>-0.67992382379709848</v>
      </c>
      <c r="IO304">
        <f t="shared" si="894"/>
        <v>-0.66510943635517505</v>
      </c>
      <c r="IP304">
        <f t="shared" si="895"/>
        <v>-0.64607532843868398</v>
      </c>
      <c r="IQ304">
        <f t="shared" si="896"/>
        <v>-0.62401774986280767</v>
      </c>
      <c r="IR304">
        <f t="shared" si="897"/>
        <v>-0.60054226343330597</v>
      </c>
      <c r="IS304">
        <f t="shared" si="898"/>
        <v>-0.57731035801361619</v>
      </c>
      <c r="IT304">
        <f t="shared" si="899"/>
        <v>-0.55568701896994555</v>
      </c>
      <c r="IU304">
        <f t="shared" si="900"/>
        <v>-0.53646693122278777</v>
      </c>
      <c r="IV304">
        <f t="shared" si="901"/>
        <v>-0.51973613255085938</v>
      </c>
      <c r="IW304">
        <f t="shared" si="902"/>
        <v>-0.5048955142410837</v>
      </c>
      <c r="IX304">
        <f t="shared" si="903"/>
        <v>-0.49083876054878744</v>
      </c>
      <c r="IY304">
        <f t="shared" si="904"/>
        <v>-0.47624495658620714</v>
      </c>
      <c r="IZ304">
        <f t="shared" si="905"/>
        <v>-0.45992014247528928</v>
      </c>
      <c r="JA304">
        <f t="shared" si="906"/>
        <v>-0.44110861826741943</v>
      </c>
      <c r="JB304">
        <f t="shared" si="907"/>
        <v>-0.41969939288130986</v>
      </c>
      <c r="JC304">
        <f t="shared" si="908"/>
        <v>-0.39627728358245168</v>
      </c>
      <c r="JD304">
        <f t="shared" si="909"/>
        <v>-0.37200636019498118</v>
      </c>
      <c r="JE304">
        <f t="shared" si="910"/>
        <v>-0.34837427890678535</v>
      </c>
      <c r="JF304">
        <f t="shared" si="911"/>
        <v>-0.32685706595048919</v>
      </c>
      <c r="JG304">
        <f t="shared" si="912"/>
        <v>-0.30857728351808739</v>
      </c>
      <c r="JH304">
        <f t="shared" si="913"/>
        <v>-0.29402395935998471</v>
      </c>
      <c r="JI304">
        <f t="shared" si="914"/>
        <v>-0.28288576066186066</v>
      </c>
      <c r="JJ304">
        <f t="shared" si="915"/>
        <v>-0.27402660766064718</v>
      </c>
      <c r="JK304">
        <f t="shared" si="916"/>
        <v>-0.2656097597200352</v>
      </c>
      <c r="JL304">
        <f t="shared" si="917"/>
        <v>-0.25535361097671561</v>
      </c>
      <c r="JM304">
        <f t="shared" si="918"/>
        <v>-0.24088019522131757</v>
      </c>
      <c r="JN304">
        <f t="shared" si="919"/>
        <v>-0.22009788258317792</v>
      </c>
      <c r="JO304">
        <f t="shared" si="920"/>
        <v>-0.19154820976038955</v>
      </c>
      <c r="JP304">
        <f t="shared" si="921"/>
        <v>-0.1546494542466299</v>
      </c>
      <c r="JQ304">
        <f t="shared" si="922"/>
        <v>-0.10978943097889569</v>
      </c>
      <c r="JR304">
        <f t="shared" si="923"/>
        <v>-5.8253493615204266E-2</v>
      </c>
      <c r="JS304">
        <f t="shared" si="924"/>
        <v>-2.0110726617773621E-3</v>
      </c>
      <c r="JT304">
        <f t="shared" si="925"/>
        <v>5.6586553203578478E-2</v>
      </c>
      <c r="JU304">
        <f t="shared" si="926"/>
        <v>0.11513159640440594</v>
      </c>
      <c r="JV304">
        <f t="shared" si="927"/>
        <v>0.17144765507925577</v>
      </c>
      <c r="JW304">
        <f t="shared" si="928"/>
        <v>0.22379807345139663</v>
      </c>
      <c r="JX304">
        <f t="shared" si="929"/>
        <v>0.27099666730115451</v>
      </c>
      <c r="JY304">
        <f t="shared" si="930"/>
        <v>0.31242488507295701</v>
      </c>
      <c r="JZ304">
        <f t="shared" si="931"/>
        <v>0.34797519587485543</v>
      </c>
      <c r="KA304">
        <f t="shared" si="932"/>
        <v>0.37794819178122135</v>
      </c>
      <c r="KB304">
        <f t="shared" si="933"/>
        <v>0.40293125110786965</v>
      </c>
      <c r="KC304">
        <f t="shared" si="934"/>
        <v>0.42368156005275248</v>
      </c>
      <c r="KD304">
        <f t="shared" si="935"/>
        <v>-0.14840512177452664</v>
      </c>
      <c r="KE304">
        <f t="shared" si="936"/>
        <v>-0.14323075568494806</v>
      </c>
      <c r="KF304">
        <f t="shared" si="937"/>
        <v>-0.13735316106104317</v>
      </c>
      <c r="KG304">
        <f t="shared" si="938"/>
        <v>-0.1310768274935887</v>
      </c>
      <c r="KH304">
        <f t="shared" si="939"/>
        <v>-0.12478798825177184</v>
      </c>
      <c r="KI304">
        <f t="shared" si="940"/>
        <v>-0.11894320373623002</v>
      </c>
      <c r="KJ304">
        <f t="shared" si="941"/>
        <v>-0.11405427215671551</v>
      </c>
      <c r="KK304">
        <f t="shared" si="942"/>
        <v>-0.11066693584841605</v>
      </c>
      <c r="KL304">
        <f t="shared" si="943"/>
        <v>-0.10932957487548069</v>
      </c>
      <c r="KM304">
        <f t="shared" si="944"/>
        <v>-0.11054807307508432</v>
      </c>
      <c r="KN304">
        <f t="shared" si="945"/>
        <v>-0.11472496630588053</v>
      </c>
      <c r="KO304">
        <f t="shared" si="946"/>
        <v>-0.12208498387932197</v>
      </c>
      <c r="KP304">
        <f t="shared" si="947"/>
        <v>-0.13259451365837163</v>
      </c>
      <c r="KQ304">
        <f t="shared" si="948"/>
        <v>-0.14588784146471356</v>
      </c>
      <c r="KR304">
        <f t="shared" si="949"/>
        <v>-0.16121621346081461</v>
      </c>
      <c r="KS304">
        <f t="shared" si="950"/>
        <v>-0.1774351066120288</v>
      </c>
      <c r="KT304">
        <f t="shared" si="951"/>
        <v>-0.19304005115700029</v>
      </c>
      <c r="KU304">
        <f t="shared" si="952"/>
        <v>-0.20625317299759269</v>
      </c>
      <c r="KV304">
        <f t="shared" si="953"/>
        <v>-0.21515394718623707</v>
      </c>
      <c r="KW304">
        <f t="shared" si="954"/>
        <v>-0.2178412400517328</v>
      </c>
      <c r="KX304">
        <f t="shared" si="955"/>
        <v>-0.21261097683020999</v>
      </c>
      <c r="KY304">
        <f t="shared" si="956"/>
        <v>-0.19813401285780977</v>
      </c>
      <c r="KZ304">
        <f t="shared" si="957"/>
        <v>-0.17361977864194869</v>
      </c>
      <c r="LA304">
        <f t="shared" si="958"/>
        <v>-0.1389508623065667</v>
      </c>
      <c r="LB304">
        <f t="shared" si="959"/>
        <v>-9.4771550844006555E-2</v>
      </c>
      <c r="LC304">
        <f t="shared" si="960"/>
        <v>-4.2511691577830767E-2</v>
      </c>
      <c r="LD304">
        <f t="shared" si="961"/>
        <v>1.5670099722294099E-2</v>
      </c>
      <c r="LE304">
        <f t="shared" si="962"/>
        <v>7.7029800343868055E-2</v>
      </c>
      <c r="LF304">
        <f t="shared" si="963"/>
        <v>0.138456762847951</v>
      </c>
      <c r="LG304">
        <f t="shared" si="964"/>
        <v>0.19673768094107788</v>
      </c>
      <c r="LH304">
        <f t="shared" si="965"/>
        <v>0.24882230001810129</v>
      </c>
      <c r="LI304">
        <f t="shared" si="966"/>
        <v>0.29204689915707194</v>
      </c>
      <c r="LJ304">
        <f t="shared" si="967"/>
        <v>0.32428529593554556</v>
      </c>
      <c r="LK304">
        <f t="shared" si="968"/>
        <v>0.34402017518872891</v>
      </c>
      <c r="LL304">
        <f t="shared" si="969"/>
        <v>0.35035080969698013</v>
      </c>
      <c r="LM304">
        <f t="shared" si="970"/>
        <v>0.34296789604633215</v>
      </c>
      <c r="LN304">
        <f t="shared" si="971"/>
        <v>0.32212753804251687</v>
      </c>
      <c r="LO304">
        <f t="shared" si="972"/>
        <v>0.28864511440392349</v>
      </c>
      <c r="LP304">
        <f t="shared" si="973"/>
        <v>0.24391108246376494</v>
      </c>
      <c r="LQ304">
        <f t="shared" si="974"/>
        <v>0.18991212953231892</v>
      </c>
      <c r="LR304">
        <f t="shared" si="975"/>
        <v>0.12922961195953797</v>
      </c>
      <c r="LS304">
        <f t="shared" si="976"/>
        <v>6.4987366993136467E-2</v>
      </c>
      <c r="LT304">
        <f t="shared" si="977"/>
        <v>7.3274302804353343E-4</v>
      </c>
      <c r="LU304">
        <f t="shared" si="978"/>
        <v>-5.9746725437470505E-2</v>
      </c>
      <c r="LV304">
        <f t="shared" si="979"/>
        <v>-0.11265093316229668</v>
      </c>
      <c r="LW304">
        <f t="shared" si="980"/>
        <v>-0.15440947659361332</v>
      </c>
      <c r="LX304">
        <f t="shared" si="981"/>
        <v>-0.18191039870190068</v>
      </c>
      <c r="LY304">
        <f t="shared" si="982"/>
        <v>-0.19269709747267724</v>
      </c>
      <c r="LZ304">
        <f t="shared" si="983"/>
        <v>-0.18512693804282521</v>
      </c>
      <c r="MA304">
        <f t="shared" si="984"/>
        <v>-0.15849222863639797</v>
      </c>
      <c r="MB304">
        <f t="shared" si="985"/>
        <v>-0.11310314106602037</v>
      </c>
      <c r="MC304">
        <f t="shared" si="986"/>
        <v>-5.0324292737522501E-2</v>
      </c>
      <c r="MD304">
        <f t="shared" si="987"/>
        <v>2.7452346993002003E-2</v>
      </c>
      <c r="ME304">
        <f t="shared" si="988"/>
        <v>0.11691867000918039</v>
      </c>
      <c r="MF304">
        <f t="shared" si="989"/>
        <v>0.21405823993349574</v>
      </c>
      <c r="MG304">
        <f t="shared" si="990"/>
        <v>0.3144440771419677</v>
      </c>
      <c r="MH304">
        <f t="shared" si="991"/>
        <v>0.41359549704101695</v>
      </c>
      <c r="MI304">
        <f t="shared" si="992"/>
        <v>0.50734332650382308</v>
      </c>
      <c r="MJ304">
        <f t="shared" si="993"/>
        <v>0.59214650348421327</v>
      </c>
      <c r="MK304">
        <f t="shared" si="994"/>
        <v>0.66531356737500869</v>
      </c>
      <c r="ML304">
        <f t="shared" si="995"/>
        <v>0.72510596712830089</v>
      </c>
      <c r="MM304">
        <f t="shared" si="996"/>
        <v>0.77072741582024196</v>
      </c>
      <c r="MN304">
        <f t="shared" si="997"/>
        <v>0.80222517113733349</v>
      </c>
      <c r="MO304">
        <f t="shared" si="998"/>
        <v>0.82033930812020184</v>
      </c>
      <c r="MP304">
        <f t="shared" si="999"/>
        <v>0.82633433840013271</v>
      </c>
      <c r="MQ304">
        <f t="shared" si="1000"/>
        <v>0.8218377413301351</v>
      </c>
      <c r="MR304">
        <f t="shared" si="1001"/>
        <v>0.80869759442479516</v>
      </c>
      <c r="MS304">
        <f t="shared" si="1002"/>
        <v>0.78886121248791985</v>
      </c>
      <c r="MT304">
        <f t="shared" si="1003"/>
        <v>0.76427103629040938</v>
      </c>
      <c r="MU304">
        <f t="shared" si="1004"/>
        <v>0.73677311825205249</v>
      </c>
      <c r="MV304">
        <f t="shared" si="1005"/>
        <v>-0.86305889263753355</v>
      </c>
      <c r="MW304">
        <f t="shared" si="1006"/>
        <v>-0.88156435089748519</v>
      </c>
      <c r="MX304">
        <f t="shared" si="1007"/>
        <v>-0.8969091453126139</v>
      </c>
      <c r="MY304">
        <f t="shared" si="1008"/>
        <v>-0.90686627468952663</v>
      </c>
      <c r="MZ304">
        <f t="shared" si="1009"/>
        <v>-0.90909090909090906</v>
      </c>
      <c r="NA304">
        <f t="shared" si="1010"/>
        <v>-0.90127805805906325</v>
      </c>
      <c r="NB304">
        <f t="shared" si="1011"/>
        <v>-0.88133815291515072</v>
      </c>
      <c r="NC304">
        <f t="shared" si="1012"/>
        <v>-0.84758111130302927</v>
      </c>
      <c r="ND304">
        <f t="shared" si="1013"/>
        <v>-0.79889805539901226</v>
      </c>
      <c r="NE304">
        <f t="shared" si="1014"/>
        <v>-0.73492732298533825</v>
      </c>
      <c r="NF304">
        <f t="shared" si="1015"/>
        <v>-0.65618758354806517</v>
      </c>
      <c r="NG304">
        <f t="shared" si="1016"/>
        <v>-0.56415705138470496</v>
      </c>
      <c r="NH304">
        <f t="shared" si="1017"/>
        <v>-0.46127677761920999</v>
      </c>
      <c r="NI304">
        <f t="shared" si="1018"/>
        <v>-0.35086105429073644</v>
      </c>
      <c r="NJ304">
        <f t="shared" si="1019"/>
        <v>-0.2369108092539782</v>
      </c>
      <c r="NK304">
        <f t="shared" si="1020"/>
        <v>-0.12384480660653605</v>
      </c>
      <c r="NL304">
        <f t="shared" si="1021"/>
        <v>-1.6182875225795722E-2</v>
      </c>
      <c r="NM304">
        <f t="shared" si="1022"/>
        <v>8.1772400109870969E-2</v>
      </c>
      <c r="NN304">
        <f t="shared" si="1023"/>
        <v>0.16621010928749935</v>
      </c>
      <c r="NO304">
        <f t="shared" si="1024"/>
        <v>0.23401129740733692</v>
      </c>
      <c r="NP304">
        <f t="shared" si="1025"/>
        <v>0.28286875503839709</v>
      </c>
      <c r="NQ304">
        <f t="shared" si="1026"/>
        <v>0.31134328819423723</v>
      </c>
      <c r="NR304">
        <f t="shared" si="1027"/>
        <v>0.31888686873783934</v>
      </c>
      <c r="NS304">
        <f t="shared" si="1028"/>
        <v>0.3058615029014024</v>
      </c>
      <c r="NT304">
        <f t="shared" si="1029"/>
        <v>0.27356711946865231</v>
      </c>
      <c r="NU304">
        <f t="shared" si="1030"/>
        <v>0.22426896168019611</v>
      </c>
      <c r="NV304">
        <f t="shared" si="1031"/>
        <v>0.16119480165310096</v>
      </c>
      <c r="NW304">
        <f t="shared" si="1032"/>
        <v>8.8464276058500546E-2</v>
      </c>
      <c r="NX304">
        <f t="shared" si="1033"/>
        <v>1.0921777135395777E-2</v>
      </c>
      <c r="NY304">
        <f t="shared" si="1034"/>
        <v>-6.6131728273544105E-2</v>
      </c>
      <c r="NZ304">
        <f t="shared" si="1035"/>
        <v>-0.1372833468520438</v>
      </c>
      <c r="OA304">
        <f t="shared" si="1036"/>
        <v>-0.19738277282316238</v>
      </c>
      <c r="OB304">
        <f t="shared" si="1037"/>
        <v>-0.24189447424001767</v>
      </c>
      <c r="OC304">
        <f t="shared" si="1038"/>
        <v>-0.26718710086545289</v>
      </c>
      <c r="OD304">
        <f t="shared" si="1039"/>
        <v>-0.27074122676670948</v>
      </c>
      <c r="OE304">
        <f t="shared" si="1040"/>
        <v>-0.251276518152594</v>
      </c>
      <c r="OF304">
        <f t="shared" si="1041"/>
        <v>-0.20880885091024232</v>
      </c>
      <c r="OG304">
        <f t="shared" si="1042"/>
        <v>-0.14464472768001213</v>
      </c>
      <c r="OH304">
        <f t="shared" si="1043"/>
        <v>-6.130987711337052E-2</v>
      </c>
      <c r="OI304">
        <f t="shared" si="1044"/>
        <v>3.7599372558008104E-2</v>
      </c>
      <c r="OJ304">
        <f t="shared" si="1045"/>
        <v>0.14765103268565191</v>
      </c>
      <c r="OK304">
        <f t="shared" si="1046"/>
        <v>0.26389224839784764</v>
      </c>
      <c r="OL304">
        <f t="shared" si="1047"/>
        <v>0.38121398460866962</v>
      </c>
      <c r="OM304">
        <f t="shared" si="1048"/>
        <v>0.49471519454917984</v>
      </c>
      <c r="ON304">
        <f t="shared" si="1049"/>
        <v>0.60000979183382364</v>
      </c>
      <c r="OO304">
        <f t="shared" si="1050"/>
        <v>0.69343268089948717</v>
      </c>
      <c r="OP304">
        <f t="shared" si="1051"/>
        <v>0.7721292315120164</v>
      </c>
      <c r="OQ304">
        <f t="shared" si="1052"/>
        <v>0.83404496966885988</v>
      </c>
      <c r="OR304">
        <f t="shared" si="1053"/>
        <v>0.87785660872589621</v>
      </c>
      <c r="OS304">
        <f t="shared" si="1054"/>
        <v>0.90289371704852028</v>
      </c>
      <c r="OT304">
        <f t="shared" si="1055"/>
        <v>0.90909090909090906</v>
      </c>
      <c r="OU304">
        <f t="shared" si="1056"/>
        <v>0.89698810975927001</v>
      </c>
      <c r="OV304">
        <f t="shared" si="1057"/>
        <v>0.86776940790178736</v>
      </c>
      <c r="OW304">
        <f t="shared" si="1058"/>
        <v>0.82330837993842609</v>
      </c>
      <c r="OX304">
        <f t="shared" si="1059"/>
        <v>0.76617709779033527</v>
      </c>
      <c r="OY304">
        <f t="shared" si="1060"/>
        <v>0.69958120474981944</v>
      </c>
      <c r="OZ304">
        <f t="shared" si="1061"/>
        <v>0.62720297298754113</v>
      </c>
      <c r="PA304">
        <f t="shared" si="1062"/>
        <v>0.55296126806283552</v>
      </c>
      <c r="PB304">
        <f t="shared" si="1063"/>
        <v>0.48072194233450377</v>
      </c>
      <c r="PC304">
        <f t="shared" si="1064"/>
        <v>0.41400565865742478</v>
      </c>
      <c r="PD304">
        <f t="shared" si="1065"/>
        <v>0.35573884554344831</v>
      </c>
      <c r="PE304">
        <f t="shared" si="1066"/>
        <v>0.30807997622401889</v>
      </c>
      <c r="PF304">
        <f t="shared" si="1067"/>
        <v>0.27233440997998909</v>
      </c>
      <c r="PG304">
        <f t="shared" si="1068"/>
        <v>0.24895382061885951</v>
      </c>
      <c r="PH304">
        <f t="shared" si="1069"/>
        <v>0.23760521799333503</v>
      </c>
      <c r="PI304">
        <f t="shared" si="1070"/>
        <v>0.23729043068358513</v>
      </c>
      <c r="PJ304">
        <f t="shared" si="1071"/>
        <v>0.24649760634069712</v>
      </c>
      <c r="PK304">
        <f t="shared" si="1072"/>
        <v>0.26336894372363195</v>
      </c>
      <c r="PL304">
        <f t="shared" si="1073"/>
        <v>0.28587143820427308</v>
      </c>
      <c r="PM304">
        <f t="shared" si="1074"/>
        <v>0.31195923704056677</v>
      </c>
    </row>
    <row r="305" spans="2:429" x14ac:dyDescent="0.25">
      <c r="B305" t="s">
        <v>8</v>
      </c>
      <c r="C305">
        <v>-4.555722588297733E-2</v>
      </c>
      <c r="D305">
        <v>-4.6161526141819578E-2</v>
      </c>
      <c r="E305">
        <v>-4.6881628428947802E-2</v>
      </c>
      <c r="F305">
        <v>-4.7754000676664445E-2</v>
      </c>
      <c r="G305">
        <v>-4.881243313032705E-2</v>
      </c>
      <c r="H305">
        <v>-5.0081367857950136E-2</v>
      </c>
      <c r="I305">
        <v>-5.1568048573420448E-2</v>
      </c>
      <c r="J305">
        <v>-5.3255019773351467E-2</v>
      </c>
      <c r="K305">
        <v>-5.5095004808736164E-2</v>
      </c>
      <c r="L305">
        <v>-5.7010269552253849E-2</v>
      </c>
      <c r="M305">
        <v>-5.8898074586963153E-2</v>
      </c>
      <c r="N305">
        <v>-6.0642695154210682E-2</v>
      </c>
      <c r="O305">
        <v>-6.2132883255964597E-2</v>
      </c>
      <c r="P305">
        <v>-6.3281911009445441E-2</v>
      </c>
      <c r="Q305">
        <v>-6.404599132562265E-2</v>
      </c>
      <c r="R305">
        <v>-6.4436465472532706E-2</v>
      </c>
      <c r="S305">
        <v>-6.4522009173767603E-2</v>
      </c>
      <c r="T305">
        <v>-6.4419155793763103E-2</v>
      </c>
      <c r="U305">
        <v>-6.4272135458556215E-2</v>
      </c>
      <c r="V305">
        <v>-6.4225601958216014E-2</v>
      </c>
      <c r="W305">
        <v>-6.4395565414070294E-2</v>
      </c>
      <c r="X305">
        <v>-6.4844410044962109E-2</v>
      </c>
      <c r="Y305">
        <v>-6.5565272876208974E-2</v>
      </c>
      <c r="Z305">
        <v>-6.6479518064096466E-2</v>
      </c>
      <c r="AA305">
        <v>-6.7448794585075134E-2</v>
      </c>
      <c r="AB305">
        <v>-6.8300402927583534E-2</v>
      </c>
      <c r="AC305">
        <v>-6.8861718367100505E-2</v>
      </c>
      <c r="AD305">
        <v>-6.8996818862163828E-2</v>
      </c>
      <c r="AE305">
        <v>-6.8637110774516924E-2</v>
      </c>
      <c r="AF305">
        <v>-6.7798422578445552E-2</v>
      </c>
      <c r="AG305">
        <v>-6.6579941860868797E-2</v>
      </c>
      <c r="AH305">
        <v>-6.514481313874218E-2</v>
      </c>
      <c r="AI305">
        <v>-6.3686818623228239E-2</v>
      </c>
      <c r="AJ305">
        <v>-6.2390898457560233E-2</v>
      </c>
      <c r="AK305">
        <v>-6.1396476585258493E-2</v>
      </c>
      <c r="AL305">
        <v>-6.0771604561066866E-2</v>
      </c>
      <c r="AM305">
        <v>-6.0503360237268815E-2</v>
      </c>
      <c r="AN305">
        <v>-6.0506437153585536E-2</v>
      </c>
      <c r="AO305">
        <v>-6.0648028059140227E-2</v>
      </c>
      <c r="AP305">
        <v>-6.0783488334057917E-2</v>
      </c>
      <c r="AQ305">
        <v>-6.0794541876890588E-2</v>
      </c>
      <c r="AR305">
        <v>-6.0620773662283786E-2</v>
      </c>
      <c r="AS305">
        <v>-6.0276444774358992E-2</v>
      </c>
      <c r="AT305">
        <v>-5.9848192870178243E-2</v>
      </c>
      <c r="AU305">
        <v>-5.9473986745937797E-2</v>
      </c>
      <c r="AV305">
        <v>-5.9308280101331948E-2</v>
      </c>
      <c r="AW305">
        <v>-5.9481306957184329E-2</v>
      </c>
      <c r="AX305">
        <v>-6.0061293225091919E-2</v>
      </c>
      <c r="AY305">
        <v>-6.1027299831325384E-2</v>
      </c>
      <c r="AZ305">
        <v>-6.2258184317366773E-2</v>
      </c>
      <c r="BA305">
        <v>-6.3540388987434013E-2</v>
      </c>
      <c r="BB305">
        <v>-6.4594187369308262E-2</v>
      </c>
      <c r="BC305">
        <v>-6.5114713757444181E-2</v>
      </c>
      <c r="BD305">
        <v>-6.4820861367261381E-2</v>
      </c>
      <c r="BE305">
        <v>-6.3502744289033214E-2</v>
      </c>
      <c r="BF305">
        <v>-6.1057924029566127E-2</v>
      </c>
      <c r="BG305">
        <v>-5.7508691120432456E-2</v>
      </c>
      <c r="BH305">
        <v>-5.2997092459350061E-2</v>
      </c>
      <c r="BI305">
        <v>-4.7759782059978065E-2</v>
      </c>
      <c r="BJ305">
        <v>-4.2089340970618255E-2</v>
      </c>
      <c r="BK305">
        <v>-3.6291044199879503E-2</v>
      </c>
      <c r="BL305">
        <v>-3.0643727072900646E-2</v>
      </c>
      <c r="BM305">
        <v>-2.5371007637768811E-2</v>
      </c>
      <c r="BN305">
        <v>-2.0625781526589351E-2</v>
      </c>
      <c r="BO305">
        <v>-1.6487713219965276E-2</v>
      </c>
      <c r="BP305">
        <v>-1.2971107515766488E-2</v>
      </c>
      <c r="BQ305">
        <v>-1.0039317729474674E-2</v>
      </c>
      <c r="BR305">
        <v>-7.6216720897524792E-3</v>
      </c>
      <c r="BS305">
        <v>-5.6295415806115051E-3</v>
      </c>
      <c r="BT305">
        <v>-3.9693151787891165E-3</v>
      </c>
      <c r="BU305">
        <v>-3.6396599107950019E-2</v>
      </c>
      <c r="BV305">
        <v>-3.5601461676685181E-2</v>
      </c>
      <c r="BW305">
        <v>-3.4761286656171828E-2</v>
      </c>
      <c r="BX305">
        <v>-3.3895496041569176E-2</v>
      </c>
      <c r="BY305">
        <v>-3.3026495702317776E-2</v>
      </c>
      <c r="BZ305">
        <v>-3.217942658525029E-2</v>
      </c>
      <c r="CA305">
        <v>-3.1382106107149907E-2</v>
      </c>
      <c r="CB305">
        <v>-3.0664733407524413E-2</v>
      </c>
      <c r="CC305">
        <v>-3.0058758223891459E-2</v>
      </c>
      <c r="CD305">
        <v>-2.9594312922370143E-2</v>
      </c>
      <c r="CE305">
        <v>-2.9295835958815696E-2</v>
      </c>
      <c r="CF305">
        <v>-2.917596621115115E-2</v>
      </c>
      <c r="CG305">
        <v>-2.9228375458586513E-2</v>
      </c>
      <c r="CH305">
        <v>-2.9420770753009935E-2</v>
      </c>
      <c r="CI305">
        <v>-2.9689644107724948E-2</v>
      </c>
      <c r="CJ305">
        <v>-2.9938315414471908E-2</v>
      </c>
      <c r="CK305">
        <v>-3.0039364728411195E-2</v>
      </c>
      <c r="CL305">
        <v>-2.9841799257993733E-2</v>
      </c>
      <c r="CM305">
        <v>-2.9182485678512681E-2</v>
      </c>
      <c r="CN305">
        <v>-2.7900743894794959E-2</v>
      </c>
      <c r="CO305">
        <v>-2.58546686069904E-2</v>
      </c>
      <c r="CP305">
        <v>-2.2937666393435412E-2</v>
      </c>
      <c r="CQ305">
        <v>-1.9093692261658766E-2</v>
      </c>
      <c r="CR305">
        <v>-1.4329584583360299E-2</v>
      </c>
      <c r="CS305">
        <v>-8.7227385717308595E-3</v>
      </c>
      <c r="CT305">
        <v>-2.4223434983513216E-3</v>
      </c>
      <c r="CU305">
        <v>4.3571398505902401E-3</v>
      </c>
      <c r="CV305">
        <v>1.1350464783930654E-2</v>
      </c>
      <c r="CW305">
        <v>1.8262599263153226E-2</v>
      </c>
      <c r="CX305">
        <v>2.479314081137466E-2</v>
      </c>
      <c r="CY305">
        <v>3.0660107085198243E-2</v>
      </c>
      <c r="CZ305">
        <v>3.5619356185949184E-2</v>
      </c>
      <c r="DA305">
        <v>3.9477406463939484E-2</v>
      </c>
      <c r="DB305">
        <v>4.209758929063355E-2</v>
      </c>
      <c r="DC305">
        <v>4.3401412686976122E-2</v>
      </c>
      <c r="DD305">
        <v>4.3367991714086437E-2</v>
      </c>
      <c r="DE305">
        <v>4.2034098188425517E-2</v>
      </c>
      <c r="DF305">
        <v>3.9495998494673216E-2</v>
      </c>
      <c r="DG305">
        <v>3.591238206531526E-2</v>
      </c>
      <c r="DH305">
        <v>3.1506099940291965E-2</v>
      </c>
      <c r="DI305">
        <v>2.6561795113175909E-2</v>
      </c>
      <c r="DJ305">
        <v>2.1417113922347027E-2</v>
      </c>
      <c r="DK305">
        <v>1.6446817022472554E-2</v>
      </c>
      <c r="DL305">
        <v>1.2041067509352604E-2</v>
      </c>
      <c r="DM305">
        <v>8.5806135813292078E-3</v>
      </c>
      <c r="DN305">
        <v>6.4119333019394889E-3</v>
      </c>
      <c r="DO305">
        <v>5.8246809100700458E-3</v>
      </c>
      <c r="DP305">
        <v>7.0325356458582552E-3</v>
      </c>
      <c r="DQ305">
        <v>1.0157593615866808E-2</v>
      </c>
      <c r="DR305">
        <v>1.5218329409321177E-2</v>
      </c>
      <c r="DS305">
        <v>2.2121930165352841E-2</v>
      </c>
      <c r="DT305">
        <v>3.0662951653738217E-2</v>
      </c>
      <c r="DU305">
        <v>4.0530919171309576E-2</v>
      </c>
      <c r="DV305">
        <v>5.1328945206389642E-2</v>
      </c>
      <c r="DW305">
        <v>6.2603441800178128E-2</v>
      </c>
      <c r="DX305">
        <v>7.3882111892235425E-2</v>
      </c>
      <c r="DY305">
        <v>8.471475363508528E-2</v>
      </c>
      <c r="DZ305">
        <v>9.4710200522290483E-2</v>
      </c>
      <c r="EA305">
        <v>0.10356355405934847</v>
      </c>
      <c r="EB305">
        <v>0.11107042649008633</v>
      </c>
      <c r="EC305">
        <v>0.11712814863481423</v>
      </c>
      <c r="ED305">
        <v>0.12172660286620951</v>
      </c>
      <c r="EE305">
        <v>0.12493271860283506</v>
      </c>
      <c r="EF305">
        <v>0.12687259442874851</v>
      </c>
      <c r="EG305">
        <v>0.12771412061988355</v>
      </c>
      <c r="EH305">
        <v>0.1276515344992139</v>
      </c>
      <c r="EI305">
        <v>0.12689212983258832</v>
      </c>
      <c r="EJ305">
        <v>0.12564467663239062</v>
      </c>
      <c r="EK305">
        <v>0.12410901611148957</v>
      </c>
      <c r="EL305">
        <v>0.12246659757365499</v>
      </c>
      <c r="EM305">
        <v>-8.009627564783392E-2</v>
      </c>
      <c r="EN305">
        <v>-8.1978190939125617E-2</v>
      </c>
      <c r="EO305">
        <v>-8.3524657223405713E-2</v>
      </c>
      <c r="EP305">
        <v>-8.4501856890736166E-2</v>
      </c>
      <c r="EQ305">
        <v>-8.4666409281918278E-2</v>
      </c>
      <c r="ER305">
        <v>-8.3781987052335971E-2</v>
      </c>
      <c r="ES305">
        <v>-8.1637475778481516E-2</v>
      </c>
      <c r="ET305">
        <v>-7.8065670434891363E-2</v>
      </c>
      <c r="EU305">
        <v>-7.2961395516362715E-2</v>
      </c>
      <c r="EV305">
        <v>-6.6297718953250845E-2</v>
      </c>
      <c r="EW305">
        <v>-5.8138592302282251E-2</v>
      </c>
      <c r="EX305">
        <v>-4.8645924300691604E-2</v>
      </c>
      <c r="EY305">
        <v>-3.8079052672513658E-2</v>
      </c>
      <c r="EZ305">
        <v>-2.6785116984692173E-2</v>
      </c>
      <c r="FA305">
        <v>-1.5180087670550041E-2</v>
      </c>
      <c r="FB305">
        <v>-3.7219770512143674E-3</v>
      </c>
      <c r="FC305">
        <v>7.1204988270827524E-3</v>
      </c>
      <c r="FD305">
        <v>1.6899523005041994E-2</v>
      </c>
      <c r="FE305">
        <v>2.521597909472803E-2</v>
      </c>
      <c r="FF305">
        <v>3.1740848463546717E-2</v>
      </c>
      <c r="FG305">
        <v>3.622975364011366E-2</v>
      </c>
      <c r="FH305">
        <v>3.8532152236216616E-2</v>
      </c>
      <c r="FI305">
        <v>3.8597615457535428E-2</v>
      </c>
      <c r="FJ305">
        <v>3.6481141401883549E-2</v>
      </c>
      <c r="FK305">
        <v>3.2347775877481638E-2</v>
      </c>
      <c r="FL305">
        <v>2.6474703699864863E-2</v>
      </c>
      <c r="FM305">
        <v>1.9247452974063883E-2</v>
      </c>
      <c r="FN305">
        <v>1.1146786520067287E-2</v>
      </c>
      <c r="FO305">
        <v>2.7245161451301403E-3</v>
      </c>
      <c r="FP305">
        <v>-5.4306680577527605E-3</v>
      </c>
      <c r="FQ305">
        <v>-1.2733392455318085E-2</v>
      </c>
      <c r="FR305">
        <v>-1.8642244359473259E-2</v>
      </c>
      <c r="FS305">
        <v>-2.2695608239717058E-2</v>
      </c>
      <c r="FT305">
        <v>-2.4539389567338143E-2</v>
      </c>
      <c r="FU305">
        <v>-2.3945835710788996E-2</v>
      </c>
      <c r="FV305">
        <v>-2.0824487156332463E-2</v>
      </c>
      <c r="FW305">
        <v>-1.5226673428303722E-2</v>
      </c>
      <c r="FX305">
        <v>-7.3440067941693832E-3</v>
      </c>
      <c r="FY305">
        <v>2.5001186169718997E-3</v>
      </c>
      <c r="FZ305">
        <v>1.3867793296521186E-2</v>
      </c>
      <c r="GA305">
        <v>2.6233681291430069E-2</v>
      </c>
      <c r="GB305">
        <v>3.9020773737226816E-2</v>
      </c>
      <c r="GC305">
        <v>5.1640844131279146E-2</v>
      </c>
      <c r="GD305">
        <v>6.3533657996502652E-2</v>
      </c>
      <c r="GE305">
        <v>7.4198974407489016E-2</v>
      </c>
      <c r="GF305">
        <v>8.32175505428559E-2</v>
      </c>
      <c r="GG305">
        <v>9.0260866294075343E-2</v>
      </c>
      <c r="GH305">
        <v>9.5092646110014251E-2</v>
      </c>
      <c r="GI305">
        <v>9.7567110767619786E-2</v>
      </c>
      <c r="GJ305">
        <v>9.762858451236206E-2</v>
      </c>
      <c r="GK305">
        <v>9.5314836057170726E-2</v>
      </c>
      <c r="GL305">
        <v>9.0763274815425565E-2</v>
      </c>
      <c r="GM305">
        <v>8.4216137245255229E-2</v>
      </c>
      <c r="GN305">
        <v>7.601929679758182E-2</v>
      </c>
      <c r="GO305">
        <v>6.6610032586349871E-2</v>
      </c>
      <c r="GP305">
        <v>5.649187525030766E-2</v>
      </c>
      <c r="GQ305">
        <v>4.6198498198876156E-2</v>
      </c>
      <c r="GR305">
        <v>3.6252012907728531E-2</v>
      </c>
      <c r="GS305">
        <v>2.7122631489671201E-2</v>
      </c>
      <c r="GT305">
        <v>1.9195992835817174E-2</v>
      </c>
      <c r="GU305">
        <v>1.2752040026160358E-2</v>
      </c>
      <c r="GV305">
        <v>7.956350273610871E-3</v>
      </c>
      <c r="GW305">
        <v>4.8623996652923246E-3</v>
      </c>
      <c r="GX305">
        <v>3.42200978489339E-3</v>
      </c>
      <c r="GY305">
        <v>3.5011334444672026E-3</v>
      </c>
      <c r="GZ305">
        <v>4.8987188480178467E-3</v>
      </c>
      <c r="HA305">
        <v>7.3670906498743555E-3</v>
      </c>
      <c r="HB305">
        <v>1.0632740855740522E-2</v>
      </c>
      <c r="HC305">
        <v>1.441655685528874E-2</v>
      </c>
      <c r="HD305">
        <v>1.8452466283041646E-2</v>
      </c>
      <c r="HF305">
        <f t="shared" si="1075"/>
        <v>0.12771412061988355</v>
      </c>
      <c r="HG305">
        <f t="shared" si="862"/>
        <v>-8.4666409281918278E-2</v>
      </c>
      <c r="HH305">
        <f t="shared" si="863"/>
        <v>0.21238052990180184</v>
      </c>
      <c r="HI305">
        <f t="shared" si="864"/>
        <v>2.1523855668982635E-2</v>
      </c>
      <c r="HK305" t="s">
        <v>8</v>
      </c>
      <c r="HL305">
        <f t="shared" si="865"/>
        <v>-0.57427864446019838</v>
      </c>
      <c r="HM305">
        <f t="shared" si="866"/>
        <v>-0.57945203650257426</v>
      </c>
      <c r="HN305">
        <f t="shared" si="867"/>
        <v>-0.58561680540249661</v>
      </c>
      <c r="HO305">
        <f t="shared" si="868"/>
        <v>-0.5930851517721859</v>
      </c>
      <c r="HP305">
        <f t="shared" si="869"/>
        <v>-0.60214635264550853</v>
      </c>
      <c r="HQ305">
        <f t="shared" si="870"/>
        <v>-0.61300965565775045</v>
      </c>
      <c r="HR305">
        <f t="shared" si="871"/>
        <v>-0.62573707397410683</v>
      </c>
      <c r="HS305">
        <f t="shared" si="872"/>
        <v>-0.64017917167924554</v>
      </c>
      <c r="HT305">
        <f t="shared" si="873"/>
        <v>-0.65593121513920805</v>
      </c>
      <c r="HU305">
        <f t="shared" si="874"/>
        <v>-0.67232772538088903</v>
      </c>
      <c r="HV305">
        <f t="shared" si="875"/>
        <v>-0.68848915407667199</v>
      </c>
      <c r="HW305">
        <f t="shared" si="876"/>
        <v>-0.70342478587146107</v>
      </c>
      <c r="HX305">
        <f t="shared" si="877"/>
        <v>-0.71618223079135368</v>
      </c>
      <c r="HY305">
        <f t="shared" si="878"/>
        <v>-0.72601901465723395</v>
      </c>
      <c r="HZ305">
        <f t="shared" si="879"/>
        <v>-0.73256027782832778</v>
      </c>
      <c r="IA305">
        <f t="shared" si="880"/>
        <v>-0.73590311247851981</v>
      </c>
      <c r="IB305">
        <f t="shared" si="881"/>
        <v>-0.73663544892347166</v>
      </c>
      <c r="IC305">
        <f t="shared" si="882"/>
        <v>-0.73575492496231021</v>
      </c>
      <c r="ID305">
        <f t="shared" si="883"/>
        <v>-0.73449628934020417</v>
      </c>
      <c r="IE305">
        <f t="shared" si="884"/>
        <v>-0.7340979177743453</v>
      </c>
      <c r="IF305">
        <f t="shared" si="885"/>
        <v>-0.73555296859907238</v>
      </c>
      <c r="IG305">
        <f t="shared" si="886"/>
        <v>-0.73939551079186827</v>
      </c>
      <c r="IH305">
        <f t="shared" si="887"/>
        <v>-0.74556679068170617</v>
      </c>
      <c r="II305">
        <f t="shared" si="888"/>
        <v>-0.75339360973496805</v>
      </c>
      <c r="IJ305">
        <f t="shared" si="889"/>
        <v>-0.76169154998424027</v>
      </c>
      <c r="IK305">
        <f t="shared" si="890"/>
        <v>-0.7689821373336394</v>
      </c>
      <c r="IL305">
        <f t="shared" si="891"/>
        <v>-0.77378753793635169</v>
      </c>
      <c r="IM305">
        <f t="shared" si="892"/>
        <v>-0.77494412825028047</v>
      </c>
      <c r="IN305">
        <f t="shared" si="893"/>
        <v>-0.77186468068926839</v>
      </c>
      <c r="IO305">
        <f t="shared" si="894"/>
        <v>-0.76468470223302432</v>
      </c>
      <c r="IP305">
        <f t="shared" si="895"/>
        <v>-0.75425333412443374</v>
      </c>
      <c r="IQ305">
        <f t="shared" si="896"/>
        <v>-0.7419672505059044</v>
      </c>
      <c r="IR305">
        <f t="shared" si="897"/>
        <v>-0.72948541368055164</v>
      </c>
      <c r="IS305">
        <f t="shared" si="898"/>
        <v>-0.71839108933677964</v>
      </c>
      <c r="IT305">
        <f t="shared" si="899"/>
        <v>-0.70987788066997148</v>
      </c>
      <c r="IU305">
        <f t="shared" si="900"/>
        <v>-0.70452837450949146</v>
      </c>
      <c r="IV305">
        <f t="shared" si="901"/>
        <v>-0.70223194482930562</v>
      </c>
      <c r="IW305">
        <f t="shared" si="902"/>
        <v>-0.70225828619546438</v>
      </c>
      <c r="IX305">
        <f t="shared" si="903"/>
        <v>-0.7034704406722353</v>
      </c>
      <c r="IY305">
        <f t="shared" si="904"/>
        <v>-0.70463011104811724</v>
      </c>
      <c r="IZ305">
        <f t="shared" si="905"/>
        <v>-0.70472474001723306</v>
      </c>
      <c r="JA305">
        <f t="shared" si="906"/>
        <v>-0.70323711679432244</v>
      </c>
      <c r="JB305">
        <f t="shared" si="907"/>
        <v>-0.70028932999018789</v>
      </c>
      <c r="JC305">
        <f t="shared" si="908"/>
        <v>-0.696623081364934</v>
      </c>
      <c r="JD305">
        <f t="shared" si="909"/>
        <v>-0.693419516651818</v>
      </c>
      <c r="JE305">
        <f t="shared" si="910"/>
        <v>-0.69200090822988047</v>
      </c>
      <c r="JF305">
        <f t="shared" si="911"/>
        <v>-0.69348218470806522</v>
      </c>
      <c r="JG305">
        <f t="shared" si="912"/>
        <v>-0.69844742557827255</v>
      </c>
      <c r="JH305">
        <f t="shared" si="913"/>
        <v>-0.70671737220901731</v>
      </c>
      <c r="JI305">
        <f t="shared" si="914"/>
        <v>-0.71725492851814465</v>
      </c>
      <c r="JJ305">
        <f t="shared" si="915"/>
        <v>-0.72823183501414968</v>
      </c>
      <c r="JK305">
        <f t="shared" si="916"/>
        <v>-0.73725336377123052</v>
      </c>
      <c r="JL305">
        <f t="shared" si="917"/>
        <v>-0.74170957082199052</v>
      </c>
      <c r="JM305">
        <f t="shared" si="918"/>
        <v>-0.73919391143783397</v>
      </c>
      <c r="JN305">
        <f t="shared" si="919"/>
        <v>-0.72790956015112462</v>
      </c>
      <c r="JO305">
        <f t="shared" si="920"/>
        <v>-0.70697954483126035</v>
      </c>
      <c r="JP305">
        <f t="shared" si="921"/>
        <v>-0.67659469389005999</v>
      </c>
      <c r="JQ305">
        <f t="shared" si="922"/>
        <v>-0.63797106553624516</v>
      </c>
      <c r="JR305">
        <f t="shared" si="923"/>
        <v>-0.59313464597972765</v>
      </c>
      <c r="JS305">
        <f t="shared" si="924"/>
        <v>-0.54459021069410085</v>
      </c>
      <c r="JT305">
        <f t="shared" si="925"/>
        <v>-0.49495120767506712</v>
      </c>
      <c r="JU305">
        <f t="shared" si="926"/>
        <v>-0.44660473577141718</v>
      </c>
      <c r="JV305">
        <f t="shared" si="927"/>
        <v>-0.40146518077660093</v>
      </c>
      <c r="JW305">
        <f t="shared" si="928"/>
        <v>-0.36084147651097315</v>
      </c>
      <c r="JX305">
        <f t="shared" si="929"/>
        <v>-0.32541562763030096</v>
      </c>
      <c r="JY305">
        <f t="shared" si="930"/>
        <v>-0.29531009697716143</v>
      </c>
      <c r="JZ305">
        <f t="shared" si="931"/>
        <v>-0.27021115364826209</v>
      </c>
      <c r="KA305">
        <f t="shared" si="932"/>
        <v>-0.24951377923742563</v>
      </c>
      <c r="KB305">
        <f t="shared" si="933"/>
        <v>-0.23245922403483651</v>
      </c>
      <c r="KC305">
        <f t="shared" si="934"/>
        <v>-0.21824608755168248</v>
      </c>
      <c r="KD305">
        <f t="shared" si="935"/>
        <v>-0.49585485931753359</v>
      </c>
      <c r="KE305">
        <f t="shared" si="936"/>
        <v>-0.48904771733917063</v>
      </c>
      <c r="KF305">
        <f t="shared" si="937"/>
        <v>-0.48185501023417271</v>
      </c>
      <c r="KG305">
        <f t="shared" si="938"/>
        <v>-0.47444300898080521</v>
      </c>
      <c r="KH305">
        <f t="shared" si="939"/>
        <v>-0.46700352939408757</v>
      </c>
      <c r="KI305">
        <f t="shared" si="940"/>
        <v>-0.45975180218487716</v>
      </c>
      <c r="KJ305">
        <f t="shared" si="941"/>
        <v>-0.45292597122374134</v>
      </c>
      <c r="KK305">
        <f t="shared" si="942"/>
        <v>-0.44678457022091794</v>
      </c>
      <c r="KL305">
        <f t="shared" si="943"/>
        <v>-0.44159683920969839</v>
      </c>
      <c r="KM305">
        <f t="shared" si="944"/>
        <v>-0.43762074025582315</v>
      </c>
      <c r="KN305">
        <f t="shared" si="945"/>
        <v>-0.43506549007101691</v>
      </c>
      <c r="KO305">
        <f t="shared" si="946"/>
        <v>-0.43403928961914645</v>
      </c>
      <c r="KP305">
        <f t="shared" si="947"/>
        <v>-0.43448796323737138</v>
      </c>
      <c r="KQ305">
        <f t="shared" si="948"/>
        <v>-0.43613505219786203</v>
      </c>
      <c r="KR305">
        <f t="shared" si="949"/>
        <v>-0.43843686698833467</v>
      </c>
      <c r="KS305">
        <f t="shared" si="950"/>
        <v>-0.44056573279745515</v>
      </c>
      <c r="KT305">
        <f t="shared" si="951"/>
        <v>-0.44143081221612462</v>
      </c>
      <c r="KU305">
        <f t="shared" si="952"/>
        <v>-0.43973946157122484</v>
      </c>
      <c r="KV305">
        <f t="shared" si="953"/>
        <v>-0.43409510253677336</v>
      </c>
      <c r="KW305">
        <f t="shared" si="954"/>
        <v>-0.42312215879359211</v>
      </c>
      <c r="KX305">
        <f t="shared" si="955"/>
        <v>-0.40560578434703876</v>
      </c>
      <c r="KY305">
        <f t="shared" si="956"/>
        <v>-0.38063343687839823</v>
      </c>
      <c r="KZ305">
        <f t="shared" si="957"/>
        <v>-0.34772531729140477</v>
      </c>
      <c r="LA305">
        <f t="shared" si="958"/>
        <v>-0.30693996863186562</v>
      </c>
      <c r="LB305">
        <f t="shared" si="959"/>
        <v>-0.25893996844162503</v>
      </c>
      <c r="LC305">
        <f t="shared" si="960"/>
        <v>-0.2050025205264252</v>
      </c>
      <c r="LD305">
        <f t="shared" si="961"/>
        <v>-0.14696361570115121</v>
      </c>
      <c r="LE305">
        <f t="shared" si="962"/>
        <v>-8.7094021024481938E-2</v>
      </c>
      <c r="LF305">
        <f t="shared" si="963"/>
        <v>-2.7919494806090083E-2</v>
      </c>
      <c r="LG305">
        <f t="shared" si="964"/>
        <v>2.7988228521218635E-2</v>
      </c>
      <c r="LH305">
        <f t="shared" si="965"/>
        <v>7.8215108602383121E-2</v>
      </c>
      <c r="LI305">
        <f t="shared" si="966"/>
        <v>0.1206710557223427</v>
      </c>
      <c r="LJ305">
        <f t="shared" si="967"/>
        <v>0.15369968067358761</v>
      </c>
      <c r="LK305">
        <f t="shared" si="968"/>
        <v>0.17613096840985093</v>
      </c>
      <c r="LL305">
        <f t="shared" si="969"/>
        <v>0.18729295201751128</v>
      </c>
      <c r="LM305">
        <f t="shared" si="970"/>
        <v>0.18700683631150911</v>
      </c>
      <c r="LN305">
        <f t="shared" si="971"/>
        <v>0.17558742344504488</v>
      </c>
      <c r="LO305">
        <f t="shared" si="972"/>
        <v>0.15385884635727237</v>
      </c>
      <c r="LP305">
        <f t="shared" si="973"/>
        <v>0.12317963937813485</v>
      </c>
      <c r="LQ305">
        <f t="shared" si="974"/>
        <v>8.5457621972861719E-2</v>
      </c>
      <c r="LR305">
        <f t="shared" si="975"/>
        <v>4.3129612223721608E-2</v>
      </c>
      <c r="LS305">
        <f t="shared" si="976"/>
        <v>-9.1381212328440532E-4</v>
      </c>
      <c r="LT305">
        <f t="shared" si="977"/>
        <v>-4.3464339040679353E-2</v>
      </c>
      <c r="LU305">
        <f t="shared" si="978"/>
        <v>-8.1181796775255471E-2</v>
      </c>
      <c r="LV305">
        <f t="shared" si="979"/>
        <v>-0.11080661416080911</v>
      </c>
      <c r="LW305">
        <f t="shared" si="980"/>
        <v>-0.12937260538071518</v>
      </c>
      <c r="LX305">
        <f t="shared" si="981"/>
        <v>-0.134400051267937</v>
      </c>
      <c r="LY305">
        <f t="shared" si="982"/>
        <v>-0.12405965179426429</v>
      </c>
      <c r="LZ305">
        <f t="shared" si="983"/>
        <v>-9.7306146732096491E-2</v>
      </c>
      <c r="MA305">
        <f t="shared" si="984"/>
        <v>-5.3981375810133535E-2</v>
      </c>
      <c r="MB305">
        <f t="shared" si="985"/>
        <v>5.1200935213851278E-3</v>
      </c>
      <c r="MC305">
        <f t="shared" si="986"/>
        <v>7.8239460847865996E-2</v>
      </c>
      <c r="MD305">
        <f t="shared" si="987"/>
        <v>0.16271876378186248</v>
      </c>
      <c r="ME305">
        <f t="shared" si="988"/>
        <v>0.25516026309591949</v>
      </c>
      <c r="MF305">
        <f t="shared" si="989"/>
        <v>0.35168080914341832</v>
      </c>
      <c r="MG305">
        <f t="shared" si="990"/>
        <v>0.44823708435438647</v>
      </c>
      <c r="MH305">
        <f t="shared" si="991"/>
        <v>0.54097492745532272</v>
      </c>
      <c r="MI305">
        <f t="shared" si="992"/>
        <v>0.6265455765318716</v>
      </c>
      <c r="MJ305">
        <f t="shared" si="993"/>
        <v>0.70233880691159267</v>
      </c>
      <c r="MK305">
        <f t="shared" si="994"/>
        <v>0.76660486261495087</v>
      </c>
      <c r="ML305">
        <f t="shared" si="995"/>
        <v>0.818464796612828</v>
      </c>
      <c r="MM305">
        <f t="shared" si="996"/>
        <v>0.85783199227398377</v>
      </c>
      <c r="MN305">
        <f t="shared" si="997"/>
        <v>0.88527942986166874</v>
      </c>
      <c r="MO305">
        <f t="shared" si="998"/>
        <v>0.90188663466446817</v>
      </c>
      <c r="MP305">
        <f t="shared" si="999"/>
        <v>0.90909090909090906</v>
      </c>
      <c r="MQ305">
        <f t="shared" si="1000"/>
        <v>0.90855511163939739</v>
      </c>
      <c r="MR305">
        <f t="shared" si="1001"/>
        <v>0.9020538765302305</v>
      </c>
      <c r="MS305">
        <f t="shared" si="1002"/>
        <v>0.89137447607539189</v>
      </c>
      <c r="MT305">
        <f t="shared" si="1003"/>
        <v>0.87822774346627308</v>
      </c>
      <c r="MU305">
        <f t="shared" si="1004"/>
        <v>0.86416705944445482</v>
      </c>
      <c r="MV305">
        <f t="shared" si="1005"/>
        <v>-0.86996616501010571</v>
      </c>
      <c r="MW305">
        <f t="shared" si="1006"/>
        <v>-0.88607717183152657</v>
      </c>
      <c r="MX305">
        <f t="shared" si="1007"/>
        <v>-0.8993164121790731</v>
      </c>
      <c r="MY305">
        <f t="shared" si="1008"/>
        <v>-0.90768218218960595</v>
      </c>
      <c r="MZ305">
        <f t="shared" si="1009"/>
        <v>-0.90909090909090906</v>
      </c>
      <c r="NA305">
        <f t="shared" si="1010"/>
        <v>-0.90151940327459945</v>
      </c>
      <c r="NB305">
        <f t="shared" si="1011"/>
        <v>-0.88316032201224959</v>
      </c>
      <c r="NC305">
        <f t="shared" si="1012"/>
        <v>-0.85258222929912308</v>
      </c>
      <c r="ND305">
        <f t="shared" si="1013"/>
        <v>-0.80888472154659363</v>
      </c>
      <c r="NE305">
        <f t="shared" si="1014"/>
        <v>-0.75183723430802107</v>
      </c>
      <c r="NF305">
        <f t="shared" si="1015"/>
        <v>-0.68198725448222008</v>
      </c>
      <c r="NG305">
        <f t="shared" si="1016"/>
        <v>-0.6007208767473653</v>
      </c>
      <c r="NH305">
        <f t="shared" si="1017"/>
        <v>-0.51025828171430032</v>
      </c>
      <c r="NI305">
        <f t="shared" si="1018"/>
        <v>-0.41357131830571348</v>
      </c>
      <c r="NJ305">
        <f t="shared" si="1019"/>
        <v>-0.31422109393158537</v>
      </c>
      <c r="NK305">
        <f t="shared" si="1020"/>
        <v>-0.21612863503987514</v>
      </c>
      <c r="NL305">
        <f t="shared" si="1021"/>
        <v>-0.12330660227110055</v>
      </c>
      <c r="NM305">
        <f t="shared" si="1022"/>
        <v>-3.9588739959772704E-2</v>
      </c>
      <c r="NN305">
        <f t="shared" si="1023"/>
        <v>3.1608131339898753E-2</v>
      </c>
      <c r="NO305">
        <f t="shared" si="1024"/>
        <v>8.7467295350285565E-2</v>
      </c>
      <c r="NP305">
        <f t="shared" si="1025"/>
        <v>0.12589664562712097</v>
      </c>
      <c r="NQ305">
        <f t="shared" si="1026"/>
        <v>0.1456073943835032</v>
      </c>
      <c r="NR305">
        <f t="shared" si="1027"/>
        <v>0.14616782258667468</v>
      </c>
      <c r="NS305">
        <f t="shared" si="1028"/>
        <v>0.12804876690666939</v>
      </c>
      <c r="NT305">
        <f t="shared" si="1029"/>
        <v>9.2663178369707402E-2</v>
      </c>
      <c r="NU305">
        <f t="shared" si="1030"/>
        <v>4.2384025873244392E-2</v>
      </c>
      <c r="NV305">
        <f t="shared" si="1031"/>
        <v>-1.9488198813116583E-2</v>
      </c>
      <c r="NW305">
        <f t="shared" si="1032"/>
        <v>-8.8837703066740908E-2</v>
      </c>
      <c r="NX305">
        <f t="shared" si="1033"/>
        <v>-0.16094044652727582</v>
      </c>
      <c r="NY305">
        <f t="shared" si="1034"/>
        <v>-0.23075667520163265</v>
      </c>
      <c r="NZ305">
        <f t="shared" si="1035"/>
        <v>-0.29327502718514653</v>
      </c>
      <c r="OA305">
        <f t="shared" si="1036"/>
        <v>-0.34386048858987772</v>
      </c>
      <c r="OB305">
        <f t="shared" si="1037"/>
        <v>-0.37856118602641636</v>
      </c>
      <c r="OC305">
        <f t="shared" si="1038"/>
        <v>-0.39434572940303286</v>
      </c>
      <c r="OD305">
        <f t="shared" si="1039"/>
        <v>-0.3892643369110359</v>
      </c>
      <c r="OE305">
        <f t="shared" si="1040"/>
        <v>-0.36254258801745798</v>
      </c>
      <c r="OF305">
        <f t="shared" si="1041"/>
        <v>-0.3146199128712176</v>
      </c>
      <c r="OG305">
        <f t="shared" si="1042"/>
        <v>-0.24713669696814847</v>
      </c>
      <c r="OH305">
        <f t="shared" si="1043"/>
        <v>-0.16286150542062588</v>
      </c>
      <c r="OI305">
        <f t="shared" si="1044"/>
        <v>-6.5543265246167284E-2</v>
      </c>
      <c r="OJ305">
        <f t="shared" si="1045"/>
        <v>4.0320641998116316E-2</v>
      </c>
      <c r="OK305">
        <f t="shared" si="1046"/>
        <v>0.1497904648821041</v>
      </c>
      <c r="OL305">
        <f t="shared" si="1047"/>
        <v>0.2578304181925602</v>
      </c>
      <c r="OM305">
        <f t="shared" si="1048"/>
        <v>0.35964435540595707</v>
      </c>
      <c r="ON305">
        <f t="shared" si="1049"/>
        <v>0.45094973256354109</v>
      </c>
      <c r="OO305">
        <f t="shared" si="1050"/>
        <v>0.5281574274628531</v>
      </c>
      <c r="OP305">
        <f t="shared" si="1051"/>
        <v>0.58845499167225557</v>
      </c>
      <c r="OQ305">
        <f t="shared" si="1052"/>
        <v>0.62981967898544733</v>
      </c>
      <c r="OR305">
        <f t="shared" si="1053"/>
        <v>0.65100347889531707</v>
      </c>
      <c r="OS305">
        <f t="shared" si="1054"/>
        <v>0.6515297533378831</v>
      </c>
      <c r="OT305">
        <f t="shared" si="1055"/>
        <v>0.63172183885993993</v>
      </c>
      <c r="OU305">
        <f t="shared" si="1056"/>
        <v>0.59275609233925619</v>
      </c>
      <c r="OV305">
        <f t="shared" si="1057"/>
        <v>0.53670629108523926</v>
      </c>
      <c r="OW305">
        <f t="shared" si="1058"/>
        <v>0.46653344484840215</v>
      </c>
      <c r="OX305">
        <f t="shared" si="1059"/>
        <v>0.38598108386107011</v>
      </c>
      <c r="OY305">
        <f t="shared" si="1060"/>
        <v>0.29935991519555744</v>
      </c>
      <c r="OZ305">
        <f t="shared" si="1061"/>
        <v>0.21123869706291565</v>
      </c>
      <c r="PA305">
        <f t="shared" si="1062"/>
        <v>0.12608720638936277</v>
      </c>
      <c r="PB305">
        <f t="shared" si="1063"/>
        <v>4.7930911585721464E-2</v>
      </c>
      <c r="PC305">
        <f t="shared" si="1064"/>
        <v>-1.9928747142874261E-2</v>
      </c>
      <c r="PD305">
        <f t="shared" si="1065"/>
        <v>-7.5095187499515756E-2</v>
      </c>
      <c r="PE305">
        <f t="shared" si="1066"/>
        <v>-0.11615090912219904</v>
      </c>
      <c r="PF305">
        <f t="shared" si="1067"/>
        <v>-0.14263810521780323</v>
      </c>
      <c r="PG305">
        <f t="shared" si="1068"/>
        <v>-0.15496922941664254</v>
      </c>
      <c r="PH305">
        <f t="shared" si="1069"/>
        <v>-0.1542918547095937</v>
      </c>
      <c r="PI305">
        <f t="shared" si="1070"/>
        <v>-0.14232717804517916</v>
      </c>
      <c r="PJ305">
        <f t="shared" si="1071"/>
        <v>-0.12119553884678709</v>
      </c>
      <c r="PK305">
        <f t="shared" si="1072"/>
        <v>-9.3238428881985178E-2</v>
      </c>
      <c r="PL305">
        <f t="shared" si="1073"/>
        <v>-6.0845320827753575E-2</v>
      </c>
      <c r="PM305">
        <f t="shared" si="1074"/>
        <v>-2.6294050309868571E-2</v>
      </c>
    </row>
    <row r="306" spans="2:429" x14ac:dyDescent="0.25">
      <c r="B306" t="s">
        <v>8</v>
      </c>
      <c r="C306">
        <v>-4.5649066725737701E-2</v>
      </c>
      <c r="D306">
        <v>-4.5884379365808164E-2</v>
      </c>
      <c r="E306">
        <v>-4.6238854830742339E-2</v>
      </c>
      <c r="F306">
        <v>-4.6746907649058388E-2</v>
      </c>
      <c r="G306">
        <v>-4.7438918211268305E-2</v>
      </c>
      <c r="H306">
        <v>-4.8335004649678562E-2</v>
      </c>
      <c r="I306">
        <v>-4.9438042323994714E-2</v>
      </c>
      <c r="J306">
        <v>-5.0727279714376003E-2</v>
      </c>
      <c r="K306">
        <v>-5.2154232333596284E-2</v>
      </c>
      <c r="L306">
        <v>-5.3642516665911431E-2</v>
      </c>
      <c r="M306">
        <v>-5.5092816607027327E-2</v>
      </c>
      <c r="N306">
        <v>-5.6393250228817818E-2</v>
      </c>
      <c r="O306">
        <v>-5.7434148948190815E-2</v>
      </c>
      <c r="P306">
        <v>-5.8124945160645723E-2</v>
      </c>
      <c r="Q306">
        <v>-5.8409872082094298E-2</v>
      </c>
      <c r="R306">
        <v>-5.8278899868591152E-2</v>
      </c>
      <c r="S306">
        <v>-5.7770996510369835E-2</v>
      </c>
      <c r="T306">
        <v>-5.6968344116387848E-2</v>
      </c>
      <c r="U306">
        <v>-5.5982172843331054E-2</v>
      </c>
      <c r="V306">
        <v>-5.4932818951531848E-2</v>
      </c>
      <c r="W306">
        <v>-5.3927934787083957E-2</v>
      </c>
      <c r="X306">
        <v>-5.3043180692222053E-2</v>
      </c>
      <c r="Y306">
        <v>-5.2309213352174623E-2</v>
      </c>
      <c r="Z306">
        <v>-5.1707562585150323E-2</v>
      </c>
      <c r="AA306">
        <v>-5.1176335107888556E-2</v>
      </c>
      <c r="AB306">
        <v>-5.062485279852625E-2</v>
      </c>
      <c r="AC306">
        <v>-4.9954567552198667E-2</v>
      </c>
      <c r="AD306">
        <v>-4.9082187637345676E-2</v>
      </c>
      <c r="AE306">
        <v>-4.7960250166328225E-2</v>
      </c>
      <c r="AF306">
        <v>-4.6590678992810455E-2</v>
      </c>
      <c r="AG306">
        <v>-4.5028248476127894E-2</v>
      </c>
      <c r="AH306">
        <v>-4.3373056124016464E-2</v>
      </c>
      <c r="AI306">
        <v>-4.1753517884678536E-2</v>
      </c>
      <c r="AJ306">
        <v>-4.0303383431374767E-2</v>
      </c>
      <c r="AK306">
        <v>-3.9137349908926269E-2</v>
      </c>
      <c r="AL306">
        <v>-3.8329890651837444E-2</v>
      </c>
      <c r="AM306">
        <v>-3.7901078537023222E-2</v>
      </c>
      <c r="AN306">
        <v>-3.7811793565389412E-2</v>
      </c>
      <c r="AO306">
        <v>-3.7969071629163242E-2</v>
      </c>
      <c r="AP306">
        <v>-3.8240699619551476E-2</v>
      </c>
      <c r="AQ306">
        <v>-3.8476654395108938E-2</v>
      </c>
      <c r="AR306">
        <v>-3.8533793111817455E-2</v>
      </c>
      <c r="AS306">
        <v>-3.829954455524006E-2</v>
      </c>
      <c r="AT306">
        <v>-3.7710428814743929E-2</v>
      </c>
      <c r="AU306">
        <v>-3.6762126846756608E-2</v>
      </c>
      <c r="AV306">
        <v>-3.550939624713749E-2</v>
      </c>
      <c r="AW306">
        <v>-3.4056029867794005E-2</v>
      </c>
      <c r="AX306">
        <v>-3.2536816417709689E-2</v>
      </c>
      <c r="AY306">
        <v>-3.1094687527729203E-2</v>
      </c>
      <c r="AZ306">
        <v>-2.9856731315411136E-2</v>
      </c>
      <c r="BA306">
        <v>-2.891257270314539E-2</v>
      </c>
      <c r="BB306">
        <v>-2.8297992752530053E-2</v>
      </c>
      <c r="BC306">
        <v>-2.7985843155821935E-2</v>
      </c>
      <c r="BD306">
        <v>-2.7885472893502419E-2</v>
      </c>
      <c r="BE306">
        <v>-2.7851039414625321E-2</v>
      </c>
      <c r="BF306">
        <v>-2.7698140983971845E-2</v>
      </c>
      <c r="BG306">
        <v>-2.7227107630535267E-2</v>
      </c>
      <c r="BH306">
        <v>-2.6250090579884904E-2</v>
      </c>
      <c r="BI306">
        <v>-2.4618053446379878E-2</v>
      </c>
      <c r="BJ306">
        <v>-2.2243282094770236E-2</v>
      </c>
      <c r="BK306">
        <v>-1.9113437420081224E-2</v>
      </c>
      <c r="BL306">
        <v>-1.5294569944428651E-2</v>
      </c>
      <c r="BM306">
        <v>-1.0922629844353111E-2</v>
      </c>
      <c r="BN306">
        <v>-6.1852771641409884E-3</v>
      </c>
      <c r="BO306">
        <v>-1.2975844515786122E-3</v>
      </c>
      <c r="BP306">
        <v>3.5239303629321615E-3</v>
      </c>
      <c r="BQ306">
        <v>8.0847165095805293E-3</v>
      </c>
      <c r="BR306">
        <v>1.2229880954447409E-2</v>
      </c>
      <c r="BS306">
        <v>1.5854483175300874E-2</v>
      </c>
      <c r="BT306">
        <v>1.8906270166543941E-2</v>
      </c>
      <c r="BU306">
        <v>-6.3121085739370225E-2</v>
      </c>
      <c r="BV306">
        <v>-6.2737939153935843E-2</v>
      </c>
      <c r="BW306">
        <v>-6.2161342236061387E-2</v>
      </c>
      <c r="BX306">
        <v>-6.1369557192153923E-2</v>
      </c>
      <c r="BY306">
        <v>-6.0346759536917635E-2</v>
      </c>
      <c r="BZ306">
        <v>-5.9086129658533597E-2</v>
      </c>
      <c r="CA306">
        <v>-5.7593228613261875E-2</v>
      </c>
      <c r="CB306">
        <v>-5.588896812375195E-2</v>
      </c>
      <c r="CC306">
        <v>-5.4011275564681591E-2</v>
      </c>
      <c r="CD306">
        <v>-5.201452649756607E-2</v>
      </c>
      <c r="CE306">
        <v>-4.9966033579640988E-2</v>
      </c>
      <c r="CF306">
        <v>-4.7939358269657367E-2</v>
      </c>
      <c r="CG306">
        <v>-4.6004897838076021E-2</v>
      </c>
      <c r="CH306">
        <v>-4.4218958308077858E-2</v>
      </c>
      <c r="CI306">
        <v>-4.2613147509550586E-2</v>
      </c>
      <c r="CJ306">
        <v>-4.1186190207989401E-2</v>
      </c>
      <c r="CK306">
        <v>-3.9900032464859972E-2</v>
      </c>
      <c r="CL306">
        <v>-3.8681374458702289E-2</v>
      </c>
      <c r="CM306">
        <v>-3.7428736518437054E-2</v>
      </c>
      <c r="CN306">
        <v>-3.6024118408982078E-2</v>
      </c>
      <c r="CO306">
        <v>-3.4347536095862254E-2</v>
      </c>
      <c r="CP306">
        <v>-3.2292360992710115E-2</v>
      </c>
      <c r="CQ306">
        <v>-2.9779425278158349E-2</v>
      </c>
      <c r="CR306">
        <v>-2.6768165516347534E-2</v>
      </c>
      <c r="CS306">
        <v>-2.3263521575219416E-2</v>
      </c>
      <c r="CT306">
        <v>-1.9317824342754822E-2</v>
      </c>
      <c r="CU306">
        <v>-1.5027500687274851E-2</v>
      </c>
      <c r="CV306">
        <v>-1.0525109079344754E-2</v>
      </c>
      <c r="CW306">
        <v>-5.9679312781165811E-3</v>
      </c>
      <c r="CX306">
        <v>-1.5249198366008021E-3</v>
      </c>
      <c r="CY306">
        <v>2.6359710206413783E-3</v>
      </c>
      <c r="CZ306">
        <v>6.3583016636885592E-3</v>
      </c>
      <c r="DA306">
        <v>9.504456945354095E-3</v>
      </c>
      <c r="DB306">
        <v>1.1959660201084625E-2</v>
      </c>
      <c r="DC306">
        <v>1.3633503267403028E-2</v>
      </c>
      <c r="DD306">
        <v>1.4460359827221402E-2</v>
      </c>
      <c r="DE306">
        <v>1.4400106878377915E-2</v>
      </c>
      <c r="DF306">
        <v>1.3440155224262319E-2</v>
      </c>
      <c r="DG306">
        <v>1.1599041737525306E-2</v>
      </c>
      <c r="DH306">
        <v>8.9309999751862601E-3</v>
      </c>
      <c r="DI306">
        <v>5.5302503866557703E-3</v>
      </c>
      <c r="DJ306">
        <v>1.5334383427236288E-3</v>
      </c>
      <c r="DK306">
        <v>-2.8812002367664714E-3</v>
      </c>
      <c r="DL306">
        <v>-7.4987827507773334E-3</v>
      </c>
      <c r="DM306">
        <v>-1.2076825796031032E-2</v>
      </c>
      <c r="DN306">
        <v>-1.6357539547221193E-2</v>
      </c>
      <c r="DO306">
        <v>-2.0081929996407059E-2</v>
      </c>
      <c r="DP306">
        <v>-2.3004103291315466E-2</v>
      </c>
      <c r="DQ306">
        <v>-2.4904428595280258E-2</v>
      </c>
      <c r="DR306">
        <v>-2.5600757602704433E-2</v>
      </c>
      <c r="DS306">
        <v>-2.4957484593558232E-2</v>
      </c>
      <c r="DT306">
        <v>-2.289263089808408E-2</v>
      </c>
      <c r="DU306">
        <v>-1.9383210291909207E-2</v>
      </c>
      <c r="DV306">
        <v>-1.4468869688564067E-2</v>
      </c>
      <c r="DW306">
        <v>-8.2533312453167591E-3</v>
      </c>
      <c r="DX306">
        <v>-9.0271479857967915E-4</v>
      </c>
      <c r="DY306">
        <v>7.3603516271227437E-3</v>
      </c>
      <c r="DZ306">
        <v>1.6267630749494735E-2</v>
      </c>
      <c r="EA306">
        <v>2.5521188257359276E-2</v>
      </c>
      <c r="EB306">
        <v>3.4813204187420232E-2</v>
      </c>
      <c r="EC306">
        <v>4.3847477335630727E-2</v>
      </c>
      <c r="ED306">
        <v>5.2359752650084662E-2</v>
      </c>
      <c r="EE306">
        <v>6.013404693766649E-2</v>
      </c>
      <c r="EF306">
        <v>6.7012929600172841E-2</v>
      </c>
      <c r="EG306">
        <v>7.2900985349997616E-2</v>
      </c>
      <c r="EH306">
        <v>7.7762032917263565E-2</v>
      </c>
      <c r="EI306">
        <v>8.1611697201084923E-2</v>
      </c>
      <c r="EJ306">
        <v>8.450739402692975E-2</v>
      </c>
      <c r="EK306">
        <v>8.6537669743287651E-2</v>
      </c>
      <c r="EL306">
        <v>8.7812306882795649E-2</v>
      </c>
      <c r="EM306">
        <v>-6.6240095275372016E-2</v>
      </c>
      <c r="EN306">
        <v>-6.740903855459604E-2</v>
      </c>
      <c r="EO306">
        <v>-6.8158140928579969E-2</v>
      </c>
      <c r="EP306">
        <v>-6.8271228602570247E-2</v>
      </c>
      <c r="EQ306">
        <v>-6.7528909059249326E-2</v>
      </c>
      <c r="ER306">
        <v>-6.5723144689608728E-2</v>
      </c>
      <c r="ES306">
        <v>-6.2672798786894482E-2</v>
      </c>
      <c r="ET306">
        <v>-5.8239403391324107E-2</v>
      </c>
      <c r="EU306">
        <v>-5.2342339547018363E-2</v>
      </c>
      <c r="EV306">
        <v>-4.4972430566075298E-2</v>
      </c>
      <c r="EW306">
        <v>-3.6202621715858807E-2</v>
      </c>
      <c r="EX306">
        <v>-2.6194076518315845E-2</v>
      </c>
      <c r="EY306">
        <v>-1.5195897722527912E-2</v>
      </c>
      <c r="EZ306">
        <v>-3.5370398353922472E-3</v>
      </c>
      <c r="FA306">
        <v>8.3900481021398771E-3</v>
      </c>
      <c r="FB306">
        <v>2.0153055028365729E-2</v>
      </c>
      <c r="FC306">
        <v>3.1308193567815751E-2</v>
      </c>
      <c r="FD306">
        <v>4.1429772319761471E-2</v>
      </c>
      <c r="FE306">
        <v>5.0137267385238313E-2</v>
      </c>
      <c r="FF306">
        <v>5.7117097071177764E-2</v>
      </c>
      <c r="FG306">
        <v>6.2137868846141392E-2</v>
      </c>
      <c r="FH306">
        <v>6.5059485697761099E-2</v>
      </c>
      <c r="FI306">
        <v>6.5837550643569748E-2</v>
      </c>
      <c r="FJ306">
        <v>6.4524648562323705E-2</v>
      </c>
      <c r="FK306">
        <v>6.1269377916749398E-2</v>
      </c>
      <c r="FL306">
        <v>5.6312877308761389E-2</v>
      </c>
      <c r="FM306">
        <v>4.9981640732782009E-2</v>
      </c>
      <c r="FN306">
        <v>4.2675156198975037E-2</v>
      </c>
      <c r="FO306">
        <v>3.4847542919642469E-2</v>
      </c>
      <c r="FP306">
        <v>2.6983697343974267E-2</v>
      </c>
      <c r="FQ306">
        <v>1.9571946333070925E-2</v>
      </c>
      <c r="FR306">
        <v>1.3076213613595504E-2</v>
      </c>
      <c r="FS306">
        <v>7.9108114035258414E-3</v>
      </c>
      <c r="FT306">
        <v>4.4201612846567692E-3</v>
      </c>
      <c r="FU306">
        <v>2.8644130660842246E-3</v>
      </c>
      <c r="FV306">
        <v>3.4106430624120249E-3</v>
      </c>
      <c r="FW306">
        <v>6.1285614552333625E-3</v>
      </c>
      <c r="FX306">
        <v>1.0989639680631651E-2</v>
      </c>
      <c r="FY306">
        <v>1.7869142145416246E-2</v>
      </c>
      <c r="FZ306">
        <v>2.6551328647005212E-2</v>
      </c>
      <c r="GA306">
        <v>3.6738635695633196E-2</v>
      </c>
      <c r="GB306">
        <v>4.8065616525863886E-2</v>
      </c>
      <c r="GC306">
        <v>6.0117741759797685E-2</v>
      </c>
      <c r="GD306">
        <v>7.2454043394565015E-2</v>
      </c>
      <c r="GE306">
        <v>8.4631442372231122E-2</v>
      </c>
      <c r="GF306">
        <v>9.6227895993601043E-2</v>
      </c>
      <c r="GG306">
        <v>0.10686154961397315</v>
      </c>
      <c r="GH306">
        <v>0.11620391429129412</v>
      </c>
      <c r="GI306">
        <v>0.12398646974317545</v>
      </c>
      <c r="GJ306">
        <v>0.1300015843993978</v>
      </c>
      <c r="GK306">
        <v>0.13409981281809355</v>
      </c>
      <c r="GL306">
        <v>0.13618616501456471</v>
      </c>
      <c r="GM306">
        <v>0.13621772969717286</v>
      </c>
      <c r="GN306">
        <v>0.13420415509504843</v>
      </c>
      <c r="GO306">
        <v>0.13021117754415912</v>
      </c>
      <c r="GP306">
        <v>0.12436596746302994</v>
      </c>
      <c r="GQ306">
        <v>0.11686190878877493</v>
      </c>
      <c r="GR306">
        <v>0.10795989295385211</v>
      </c>
      <c r="GS306">
        <v>9.7983523226448682E-2</v>
      </c>
      <c r="GT306">
        <v>8.730679268929363E-2</v>
      </c>
      <c r="GU306">
        <v>7.6334535769229883E-2</v>
      </c>
      <c r="GV306">
        <v>6.5477743268825495E-2</v>
      </c>
      <c r="GW306">
        <v>5.5127104131502097E-2</v>
      </c>
      <c r="GX306">
        <v>4.5628500087909363E-2</v>
      </c>
      <c r="GY306">
        <v>3.7263578711942635E-2</v>
      </c>
      <c r="GZ306">
        <v>3.0237258858924608E-2</v>
      </c>
      <c r="HA306">
        <v>2.4672565633644672E-2</v>
      </c>
      <c r="HB306">
        <v>2.0612007967645608E-2</v>
      </c>
      <c r="HC306">
        <v>1.8024058679099349E-2</v>
      </c>
      <c r="HD306">
        <v>1.6813180505773111E-2</v>
      </c>
      <c r="HF306">
        <f t="shared" si="1075"/>
        <v>0.13621772969717286</v>
      </c>
      <c r="HG306">
        <f t="shared" ref="HG306:HG369" si="1076">MIN(C306:HD306)</f>
        <v>-6.8271228602570247E-2</v>
      </c>
      <c r="HH306">
        <f t="shared" ref="HH306:HH369" si="1077">HF306-HG306</f>
        <v>0.20448895829974312</v>
      </c>
      <c r="HI306">
        <f t="shared" ref="HI306:HI369" si="1078">0.5*(HF306+HG306)</f>
        <v>3.3973250547301305E-2</v>
      </c>
      <c r="HK306" t="s">
        <v>8</v>
      </c>
      <c r="HL306">
        <f t="shared" ref="HL306:HL369" si="1079">(C306-$HI306)/($HH306*0.55)</f>
        <v>-0.70794946969772643</v>
      </c>
      <c r="HM306">
        <f t="shared" ref="HM306:HM369" si="1080">(D306-$HI306)/($HH306*0.55)</f>
        <v>-0.71004171549584594</v>
      </c>
      <c r="HN306">
        <f t="shared" ref="HN306:HN369" si="1081">(E306-$HI306)/($HH306*0.55)</f>
        <v>-0.71319347904676667</v>
      </c>
      <c r="HO306">
        <f t="shared" ref="HO306:HO369" si="1082">(F306-$HI306)/($HH306*0.55)</f>
        <v>-0.71771075178666799</v>
      </c>
      <c r="HP306">
        <f t="shared" ref="HP306:HP369" si="1083">(G306-$HI306)/($HH306*0.55)</f>
        <v>-0.72386365624009852</v>
      </c>
      <c r="HQ306">
        <f t="shared" ref="HQ306:HQ369" si="1084">(H306-$HI306)/($HH306*0.55)</f>
        <v>-0.73183106965637046</v>
      </c>
      <c r="HR306">
        <f t="shared" ref="HR306:HR369" si="1085">(I306-$HI306)/($HH306*0.55)</f>
        <v>-0.74163855784979871</v>
      </c>
      <c r="HS306">
        <f t="shared" ref="HS306:HS369" si="1086">(J306-$HI306)/($HH306*0.55)</f>
        <v>-0.75310161190416713</v>
      </c>
      <c r="HT306">
        <f t="shared" ref="HT306:HT369" si="1087">(K306-$HI306)/($HH306*0.55)</f>
        <v>-0.76578913953032979</v>
      </c>
      <c r="HU306">
        <f t="shared" ref="HU306:HU369" si="1088">(L306-$HI306)/($HH306*0.55)</f>
        <v>-0.77902198855943883</v>
      </c>
      <c r="HV306">
        <f t="shared" ref="HV306:HV369" si="1089">(M306-$HI306)/($HH306*0.55)</f>
        <v>-0.79191710527269366</v>
      </c>
      <c r="HW306">
        <f t="shared" ref="HW306:HW369" si="1090">(N306-$HI306)/($HH306*0.55)</f>
        <v>-0.80347970888000431</v>
      </c>
      <c r="HX306">
        <f t="shared" ref="HX306:HX369" si="1091">(O306-$HI306)/($HH306*0.55)</f>
        <v>-0.8127346982049467</v>
      </c>
      <c r="HY306">
        <f t="shared" ref="HY306:HY369" si="1092">(P306-$HI306)/($HH306*0.55)</f>
        <v>-0.81887680545610364</v>
      </c>
      <c r="HZ306">
        <f t="shared" ref="HZ306:HZ369" si="1093">(Q306-$HI306)/($HH306*0.55)</f>
        <v>-0.82141018893262829</v>
      </c>
      <c r="IA306">
        <f t="shared" ref="IA306:IA369" si="1094">(R306-$HI306)/($HH306*0.55)</f>
        <v>-0.82024566983458791</v>
      </c>
      <c r="IB306">
        <f t="shared" ref="IB306:IB369" si="1095">(S306-$HI306)/($HH306*0.55)</f>
        <v>-0.81572972599590954</v>
      </c>
      <c r="IC306">
        <f t="shared" ref="IC306:IC369" si="1096">(T306-$HI306)/($HH306*0.55)</f>
        <v>-0.80859306687655008</v>
      </c>
      <c r="ID306">
        <f t="shared" ref="ID306:ID369" si="1097">(U306-$HI306)/($HH306*0.55)</f>
        <v>-0.79982467814205038</v>
      </c>
      <c r="IE306">
        <f t="shared" ref="IE306:IE369" si="1098">(V306-$HI306)/($HH306*0.55)</f>
        <v>-0.79049451096446111</v>
      </c>
      <c r="IF306">
        <f t="shared" ref="IF306:IF369" si="1099">(W306-$HI306)/($HH306*0.55)</f>
        <v>-0.78155973946203194</v>
      </c>
      <c r="IG306">
        <f t="shared" ref="IG306:IG369" si="1100">(X306-$HI306)/($HH306*0.55)</f>
        <v>-0.77369308581865104</v>
      </c>
      <c r="IH306">
        <f t="shared" ref="IH306:IH369" si="1101">(Y306-$HI306)/($HH306*0.55)</f>
        <v>-0.76716712919043362</v>
      </c>
      <c r="II306">
        <f t="shared" ref="II306:II369" si="1102">(Z306-$HI306)/($HH306*0.55)</f>
        <v>-0.76181764482416647</v>
      </c>
      <c r="IJ306">
        <f t="shared" ref="IJ306:IJ369" si="1103">(AA306-$HI306)/($HH306*0.55)</f>
        <v>-0.75709431820297968</v>
      </c>
      <c r="IK306">
        <f t="shared" ref="IK306:IK369" si="1104">(AB306-$HI306)/($HH306*0.55)</f>
        <v>-0.75219089888748925</v>
      </c>
      <c r="IL306">
        <f t="shared" ref="IL306:IL369" si="1105">(AC306-$HI306)/($HH306*0.55)</f>
        <v>-0.74623116170656079</v>
      </c>
      <c r="IM306">
        <f t="shared" ref="IM306:IM369" si="1106">(AD306-$HI306)/($HH306*0.55)</f>
        <v>-0.73847453116317596</v>
      </c>
      <c r="IN306">
        <f t="shared" ref="IN306:IN369" si="1107">(AE306-$HI306)/($HH306*0.55)</f>
        <v>-0.72849899836227672</v>
      </c>
      <c r="IO306">
        <f t="shared" ref="IO306:IO369" si="1108">(AF306-$HI306)/($HH306*0.55)</f>
        <v>-0.71632166894996741</v>
      </c>
      <c r="IP306">
        <f t="shared" ref="IP306:IP369" si="1109">(AG306-$HI306)/($HH306*0.55)</f>
        <v>-0.70242956063651718</v>
      </c>
      <c r="IQ306">
        <f t="shared" ref="IQ306:IQ369" si="1110">(AH306-$HI306)/($HH306*0.55)</f>
        <v>-0.68771267486808696</v>
      </c>
      <c r="IR306">
        <f t="shared" ref="IR306:IR369" si="1111">(AI306-$HI306)/($HH306*0.55)</f>
        <v>-0.67331280210675104</v>
      </c>
      <c r="IS306">
        <f t="shared" ref="IS306:IS369" si="1112">(AJ306-$HI306)/($HH306*0.55)</f>
        <v>-0.6604191568026796</v>
      </c>
      <c r="IT306">
        <f t="shared" ref="IT306:IT369" si="1113">(AK306-$HI306)/($HH306*0.55)</f>
        <v>-0.65005155080803845</v>
      </c>
      <c r="IU306">
        <f t="shared" ref="IU306:IU369" si="1114">(AL306-$HI306)/($HH306*0.55)</f>
        <v>-0.64287215221180938</v>
      </c>
      <c r="IV306">
        <f t="shared" ref="IV306:IV369" si="1115">(AM306-$HI306)/($HH306*0.55)</f>
        <v>-0.63905943588201886</v>
      </c>
      <c r="IW306">
        <f t="shared" ref="IW306:IW369" si="1116">(AN306-$HI306)/($HH306*0.55)</f>
        <v>-0.63826557242155979</v>
      </c>
      <c r="IX306">
        <f t="shared" ref="IX306:IX369" si="1117">(AO306-$HI306)/($HH306*0.55)</f>
        <v>-0.63966398590231721</v>
      </c>
      <c r="IY306">
        <f t="shared" ref="IY306:IY369" si="1118">(AP306-$HI306)/($HH306*0.55)</f>
        <v>-0.64207912399847422</v>
      </c>
      <c r="IZ306">
        <f t="shared" ref="IZ306:IZ369" si="1119">(AQ306-$HI306)/($HH306*0.55)</f>
        <v>-0.64417707924456091</v>
      </c>
      <c r="JA306">
        <f t="shared" ref="JA306:JA369" si="1120">(AR306-$HI306)/($HH306*0.55)</f>
        <v>-0.64468511927125705</v>
      </c>
      <c r="JB306">
        <f t="shared" ref="JB306:JB369" si="1121">(AS306-$HI306)/($HH306*0.55)</f>
        <v>-0.64260233460627747</v>
      </c>
      <c r="JC306">
        <f t="shared" ref="JC306:JC369" si="1122">(AT306-$HI306)/($HH306*0.55)</f>
        <v>-0.63736430348185491</v>
      </c>
      <c r="JD306">
        <f t="shared" ref="JD306:JD369" si="1123">(AU306-$HI306)/($HH306*0.55)</f>
        <v>-0.62893262379275783</v>
      </c>
      <c r="JE306">
        <f t="shared" ref="JE306:JE369" si="1124">(AV306-$HI306)/($HH306*0.55)</f>
        <v>-0.61779416419941002</v>
      </c>
      <c r="JF306">
        <f t="shared" ref="JF306:JF369" si="1125">(AW306-$HI306)/($HH306*0.55)</f>
        <v>-0.60487178272683351</v>
      </c>
      <c r="JG306">
        <f t="shared" ref="JG306:JG369" si="1126">(AX306-$HI306)/($HH306*0.55)</f>
        <v>-0.59136393224997941</v>
      </c>
      <c r="JH306">
        <f t="shared" ref="JH306:JH369" si="1127">(AY306-$HI306)/($HH306*0.55)</f>
        <v>-0.57854146716903454</v>
      </c>
      <c r="JI306">
        <f t="shared" ref="JI306:JI369" si="1128">(AZ306-$HI306)/($HH306*0.55)</f>
        <v>-0.56753437174609911</v>
      </c>
      <c r="JJ306">
        <f t="shared" ref="JJ306:JJ369" si="1129">(BA306-$HI306)/($HH306*0.55)</f>
        <v>-0.55913953206098976</v>
      </c>
      <c r="JK306">
        <f t="shared" ref="JK306:JK369" si="1130">(BB306-$HI306)/($HH306*0.55)</f>
        <v>-0.55367508986656111</v>
      </c>
      <c r="JL306">
        <f t="shared" ref="JL306:JL369" si="1131">(BC306-$HI306)/($HH306*0.55)</f>
        <v>-0.55089966020030212</v>
      </c>
      <c r="JM306">
        <f t="shared" ref="JM306:JM369" si="1132">(BD306-$HI306)/($HH306*0.55)</f>
        <v>-0.5500072335991163</v>
      </c>
      <c r="JN306">
        <f t="shared" ref="JN306:JN369" si="1133">(BE306-$HI306)/($HH306*0.55)</f>
        <v>-0.54970107366876286</v>
      </c>
      <c r="JO306">
        <f t="shared" ref="JO306:JO369" si="1134">(BF306-$HI306)/($HH306*0.55)</f>
        <v>-0.54834160101579354</v>
      </c>
      <c r="JP306">
        <f t="shared" ref="JP306:JP369" si="1135">(BG306-$HI306)/($HH306*0.55)</f>
        <v>-0.5441534810992148</v>
      </c>
      <c r="JQ306">
        <f t="shared" ref="JQ306:JQ369" si="1136">(BH306-$HI306)/($HH306*0.55)</f>
        <v>-0.53546648571170707</v>
      </c>
      <c r="JR306">
        <f t="shared" ref="JR306:JR369" si="1137">(BI306-$HI306)/($HH306*0.55)</f>
        <v>-0.52095548097380417</v>
      </c>
      <c r="JS306">
        <f t="shared" ref="JS306:JS369" si="1138">(BJ306-$HI306)/($HH306*0.55)</f>
        <v>-0.49984057027282319</v>
      </c>
      <c r="JT306">
        <f t="shared" ref="JT306:JT369" si="1139">(BK306-$HI306)/($HH306*0.55)</f>
        <v>-0.47201204237298744</v>
      </c>
      <c r="JU306">
        <f t="shared" ref="JU306:JU369" si="1140">(BL306-$HI306)/($HH306*0.55)</f>
        <v>-0.43805717523488175</v>
      </c>
      <c r="JV306">
        <f t="shared" ref="JV306:JV369" si="1141">(BM306-$HI306)/($HH306*0.55)</f>
        <v>-0.39918474874187965</v>
      </c>
      <c r="JW306">
        <f t="shared" ref="JW306:JW369" si="1142">(BN306-$HI306)/($HH306*0.55)</f>
        <v>-0.35706331303652983</v>
      </c>
      <c r="JX306">
        <f t="shared" ref="JX306:JX369" si="1143">(BO306-$HI306)/($HH306*0.55)</f>
        <v>-0.31360515227943703</v>
      </c>
      <c r="JY306">
        <f t="shared" ref="JY306:JY369" si="1144">(BP306-$HI306)/($HH306*0.55)</f>
        <v>-0.27073540202628227</v>
      </c>
      <c r="JZ306">
        <f t="shared" ref="JZ306:JZ369" si="1145">(BQ306-$HI306)/($HH306*0.55)</f>
        <v>-0.23018388023557246</v>
      </c>
      <c r="KA306">
        <f t="shared" ref="KA306:KA369" si="1146">(BR306-$HI306)/($HH306*0.55)</f>
        <v>-0.19332779426547655</v>
      </c>
      <c r="KB306">
        <f t="shared" ref="KB306:KB369" si="1147">(BS306-$HI306)/($HH306*0.55)</f>
        <v>-0.16110020647348824</v>
      </c>
      <c r="KC306">
        <f t="shared" ref="KC306:KC369" si="1148">(BT306-$HI306)/($HH306*0.55)</f>
        <v>-0.13396571634464441</v>
      </c>
      <c r="KD306">
        <f t="shared" ref="KD306:KD369" si="1149">(BU306-$HI306)/($HH306*0.55)</f>
        <v>-0.86329921357459949</v>
      </c>
      <c r="KE306">
        <f t="shared" ref="KE306:KE369" si="1150">(BV306-$HI306)/($HH306*0.55)</f>
        <v>-0.85989252520801251</v>
      </c>
      <c r="KF306">
        <f t="shared" ref="KF306:KF369" si="1151">(BW306-$HI306)/($HH306*0.55)</f>
        <v>-0.85476580325091644</v>
      </c>
      <c r="KG306">
        <f t="shared" ref="KG306:KG369" si="1152">(BX306-$HI306)/($HH306*0.55)</f>
        <v>-0.84772576948718292</v>
      </c>
      <c r="KH306">
        <f t="shared" ref="KH306:KH369" si="1153">(BY306-$HI306)/($HH306*0.55)</f>
        <v>-0.83863172296314659</v>
      </c>
      <c r="KI306">
        <f t="shared" ref="KI306:KI369" si="1154">(BZ306-$HI306)/($HH306*0.55)</f>
        <v>-0.82742302815931812</v>
      </c>
      <c r="KJ306">
        <f t="shared" ref="KJ306:KJ369" si="1155">(CA306-$HI306)/($HH306*0.55)</f>
        <v>-0.81414913034387271</v>
      </c>
      <c r="KK306">
        <f t="shared" ref="KK306:KK369" si="1156">(CB306-$HI306)/($HH306*0.55)</f>
        <v>-0.79899596285142294</v>
      </c>
      <c r="KL306">
        <f t="shared" ref="KL306:KL369" si="1157">(CC306-$HI306)/($HH306*0.55)</f>
        <v>-0.78230075104427621</v>
      </c>
      <c r="KM306">
        <f t="shared" ref="KM306:KM369" si="1158">(CD306-$HI306)/($HH306*0.55)</f>
        <v>-0.76454696678381073</v>
      </c>
      <c r="KN306">
        <f t="shared" ref="KN306:KN369" si="1159">(CE306-$HI306)/($HH306*0.55)</f>
        <v>-0.74633311010903547</v>
      </c>
      <c r="KO306">
        <f t="shared" ref="KO306:KO369" si="1160">(CF306-$HI306)/($HH306*0.55)</f>
        <v>-0.72831324130727415</v>
      </c>
      <c r="KP306">
        <f t="shared" ref="KP306:KP369" si="1161">(CG306-$HI306)/($HH306*0.55)</f>
        <v>-0.71111328677702623</v>
      </c>
      <c r="KQ306">
        <f t="shared" ref="KQ306:KQ369" si="1162">(CH306-$HI306)/($HH306*0.55)</f>
        <v>-0.69523388277979381</v>
      </c>
      <c r="KR306">
        <f t="shared" ref="KR306:KR369" si="1163">(CI306-$HI306)/($HH306*0.55)</f>
        <v>-0.68095606542672837</v>
      </c>
      <c r="KS306">
        <f t="shared" ref="KS306:KS369" si="1164">(CJ306-$HI306)/($HH306*0.55)</f>
        <v>-0.66826849616825867</v>
      </c>
      <c r="KT306">
        <f t="shared" ref="KT306:KT369" si="1165">(CK306-$HI306)/($HH306*0.55)</f>
        <v>-0.65683282431920009</v>
      </c>
      <c r="KU306">
        <f t="shared" ref="KU306:KU369" si="1166">(CL306-$HI306)/($HH306*0.55)</f>
        <v>-0.6459973158995731</v>
      </c>
      <c r="KV306">
        <f t="shared" ref="KV306:KV369" si="1167">(CM306-$HI306)/($HH306*0.55)</f>
        <v>-0.63485968017248151</v>
      </c>
      <c r="KW306">
        <f t="shared" ref="KW306:KW369" si="1168">(CN306-$HI306)/($HH306*0.55)</f>
        <v>-0.62237073637163109</v>
      </c>
      <c r="KX306">
        <f t="shared" ref="KX306:KX369" si="1169">(CO306-$HI306)/($HH306*0.55)</f>
        <v>-0.60746366508648419</v>
      </c>
      <c r="KY306">
        <f t="shared" ref="KY306:KY369" si="1170">(CP306-$HI306)/($HH306*0.55)</f>
        <v>-0.58919039479942126</v>
      </c>
      <c r="KZ306">
        <f t="shared" ref="KZ306:KZ369" si="1171">(CQ306-$HI306)/($HH306*0.55)</f>
        <v>-0.56684701712051255</v>
      </c>
      <c r="LA306">
        <f t="shared" ref="LA306:LA369" si="1172">(CR306-$HI306)/($HH306*0.55)</f>
        <v>-0.54007286855880121</v>
      </c>
      <c r="LB306">
        <f t="shared" ref="LB306:LB369" si="1173">(CS306-$HI306)/($HH306*0.55)</f>
        <v>-0.50891187118299208</v>
      </c>
      <c r="LC306">
        <f t="shared" ref="LC306:LC369" si="1174">(CT306-$HI306)/($HH306*0.55)</f>
        <v>-0.47382931695724423</v>
      </c>
      <c r="LD306">
        <f t="shared" ref="LD306:LD369" si="1175">(CU306-$HI306)/($HH306*0.55)</f>
        <v>-0.43568257040736541</v>
      </c>
      <c r="LE306">
        <f t="shared" ref="LE306:LE369" si="1176">(CV306-$HI306)/($HH306*0.55)</f>
        <v>-0.39565025458973824</v>
      </c>
      <c r="LF306">
        <f t="shared" ref="LF306:LF369" si="1177">(CW306-$HI306)/($HH306*0.55)</f>
        <v>-0.3551308158420019</v>
      </c>
      <c r="LG306">
        <f t="shared" ref="LG306:LG369" si="1178">(CX306-$HI306)/($HH306*0.55)</f>
        <v>-0.31562646955306134</v>
      </c>
      <c r="LH306">
        <f t="shared" ref="LH306:LH369" si="1179">(CY306-$HI306)/($HH306*0.55)</f>
        <v>-0.27863055462944269</v>
      </c>
      <c r="LI306">
        <f t="shared" ref="LI306:LI369" si="1180">(CZ306-$HI306)/($HH306*0.55)</f>
        <v>-0.2455340297475028</v>
      </c>
      <c r="LJ306">
        <f t="shared" ref="LJ306:LJ369" si="1181">(DA306-$HI306)/($HH306*0.55)</f>
        <v>-0.21756047861856559</v>
      </c>
      <c r="LK306">
        <f t="shared" ref="LK306:LK369" si="1182">(DB306-$HI306)/($HH306*0.55)</f>
        <v>-0.19573042013214773</v>
      </c>
      <c r="LL306">
        <f t="shared" ref="LL306:LL369" si="1183">(DC306-$HI306)/($HH306*0.55)</f>
        <v>-0.18084770443456552</v>
      </c>
      <c r="LM306">
        <f t="shared" ref="LM306:LM369" si="1184">(DD306-$HI306)/($HH306*0.55)</f>
        <v>-0.17349583773327173</v>
      </c>
      <c r="LN306">
        <f t="shared" ref="LN306:LN369" si="1185">(DE306-$HI306)/($HH306*0.55)</f>
        <v>-0.17403156747139523</v>
      </c>
      <c r="LO306">
        <f t="shared" ref="LO306:LO369" si="1186">(DF306-$HI306)/($HH306*0.55)</f>
        <v>-0.18256682853565354</v>
      </c>
      <c r="LP306">
        <f t="shared" ref="LP306:LP369" si="1187">(DG306-$HI306)/($HH306*0.55)</f>
        <v>-0.19893680320141413</v>
      </c>
      <c r="LQ306">
        <f t="shared" ref="LQ306:LQ369" si="1188">(DH306-$HI306)/($HH306*0.55)</f>
        <v>-0.22265928221822234</v>
      </c>
      <c r="LR306">
        <f t="shared" ref="LR306:LR369" si="1189">(DI306-$HI306)/($HH306*0.55)</f>
        <v>-0.25289651909138411</v>
      </c>
      <c r="LS306">
        <f t="shared" ref="LS306:LS369" si="1190">(DJ306-$HI306)/($HH306*0.55)</f>
        <v>-0.28843355272581411</v>
      </c>
      <c r="LT306">
        <f t="shared" ref="LT306:LT369" si="1191">(DK306-$HI306)/($HH306*0.55)</f>
        <v>-0.32768562611799884</v>
      </c>
      <c r="LU306">
        <f t="shared" ref="LU306:LU369" si="1192">(DL306-$HI306)/($HH306*0.55)</f>
        <v>-0.36874214398935706</v>
      </c>
      <c r="LV306">
        <f t="shared" ref="LV306:LV369" si="1193">(DM306-$HI306)/($HH306*0.55)</f>
        <v>-0.40944710281423879</v>
      </c>
      <c r="LW306">
        <f t="shared" ref="LW306:LW369" si="1194">(DN306-$HI306)/($HH306*0.55)</f>
        <v>-0.44750840439242101</v>
      </c>
      <c r="LX306">
        <f t="shared" ref="LX306:LX369" si="1195">(DO306-$HI306)/($HH306*0.55)</f>
        <v>-0.48062324372078125</v>
      </c>
      <c r="LY306">
        <f t="shared" ref="LY306:LY369" si="1196">(DP306-$HI306)/($HH306*0.55)</f>
        <v>-0.5066052937960277</v>
      </c>
      <c r="LZ306">
        <f t="shared" ref="LZ306:LZ369" si="1197">(DQ306-$HI306)/($HH306*0.55)</f>
        <v>-0.52350174113982528</v>
      </c>
      <c r="MA306">
        <f t="shared" ref="MA306:MA369" si="1198">(DR306-$HI306)/($HH306*0.55)</f>
        <v>-0.52969304237827863</v>
      </c>
      <c r="MB306">
        <f t="shared" ref="MB306:MB369" si="1199">(DS306-$HI306)/($HH306*0.55)</f>
        <v>-0.52397348030959057</v>
      </c>
      <c r="MC306">
        <f t="shared" ref="MC306:MC369" si="1200">(DT306-$HI306)/($HH306*0.55)</f>
        <v>-0.50561415432185908</v>
      </c>
      <c r="MD306">
        <f t="shared" ref="MD306:MD369" si="1201">(DU306-$HI306)/($HH306*0.55)</f>
        <v>-0.47441068597054226</v>
      </c>
      <c r="ME306">
        <f t="shared" ref="ME306:ME369" si="1202">(DV306-$HI306)/($HH306*0.55)</f>
        <v>-0.43071558963063378</v>
      </c>
      <c r="MF306">
        <f t="shared" ref="MF306:MF369" si="1203">(DW306-$HI306)/($HH306*0.55)</f>
        <v>-0.37545109475674815</v>
      </c>
      <c r="MG306">
        <f t="shared" ref="MG306:MG369" si="1204">(DX306-$HI306)/($HH306*0.55)</f>
        <v>-0.31009423007804343</v>
      </c>
      <c r="MH306">
        <f t="shared" ref="MH306:MH369" si="1205">(DY306-$HI306)/($HH306*0.55)</f>
        <v>-0.23662445810327148</v>
      </c>
      <c r="MI306">
        <f t="shared" ref="MI306:MI369" si="1206">(DZ306-$HI306)/($HH306*0.55)</f>
        <v>-0.15742676897411914</v>
      </c>
      <c r="MJ306">
        <f t="shared" ref="MJ306:MJ369" si="1207">(EA306-$HI306)/($HH306*0.55)</f>
        <v>-7.5150199352998923E-2</v>
      </c>
      <c r="MK306">
        <f t="shared" ref="MK306:MK369" si="1208">(EB306-$HI306)/($HH306*0.55)</f>
        <v>7.46831735697578E-3</v>
      </c>
      <c r="ML306">
        <f t="shared" ref="ML306:ML369" si="1209">(EC306-$HI306)/($HH306*0.55)</f>
        <v>8.7795154146310478E-2</v>
      </c>
      <c r="MM306">
        <f t="shared" ref="MM306:MM369" si="1210">(ED306-$HI306)/($HH306*0.55)</f>
        <v>0.16348072825643839</v>
      </c>
      <c r="MN306">
        <f t="shared" ref="MN306:MN369" si="1211">(EE306-$HI306)/($HH306*0.55)</f>
        <v>0.23260465866522176</v>
      </c>
      <c r="MO306">
        <f t="shared" ref="MO306:MO369" si="1212">(EF306-$HI306)/($HH306*0.55)</f>
        <v>0.29376717565570953</v>
      </c>
      <c r="MP306">
        <f t="shared" ref="MP306:MP369" si="1213">(EG306-$HI306)/($HH306*0.55)</f>
        <v>0.34611990901493545</v>
      </c>
      <c r="MQ306">
        <f t="shared" ref="MQ306:MQ369" si="1214">(EH306-$HI306)/($HH306*0.55)</f>
        <v>0.38934115860027801</v>
      </c>
      <c r="MR306">
        <f t="shared" ref="MR306:MR369" si="1215">(EI306-$HI306)/($HH306*0.55)</f>
        <v>0.4235698507758629</v>
      </c>
      <c r="MS306">
        <f t="shared" ref="MS306:MS369" si="1216">(EJ306-$HI306)/($HH306*0.55)</f>
        <v>0.44931648943789027</v>
      </c>
      <c r="MT306">
        <f t="shared" ref="MT306:MT369" si="1217">(EK306-$HI306)/($HH306*0.55)</f>
        <v>0.46736837069383108</v>
      </c>
      <c r="MU306">
        <f t="shared" ref="MU306:MU369" si="1218">(EL306-$HI306)/($HH306*0.55)</f>
        <v>0.47870160888479329</v>
      </c>
      <c r="MV306">
        <f t="shared" ref="MV306:MV369" si="1219">(EM306-$HI306)/($HH306*0.55)</f>
        <v>-0.89103140252135749</v>
      </c>
      <c r="MW306">
        <f t="shared" ref="MW306:MW369" si="1220">(EN306-$HI306)/($HH306*0.55)</f>
        <v>-0.90142488016651989</v>
      </c>
      <c r="MX306">
        <f t="shared" ref="MX306:MX369" si="1221">(EO306-$HI306)/($HH306*0.55)</f>
        <v>-0.90808540759870504</v>
      </c>
      <c r="MY306">
        <f t="shared" ref="MY306:MY369" si="1222">(EP306-$HI306)/($HH306*0.55)</f>
        <v>-0.90909090909090895</v>
      </c>
      <c r="MZ306">
        <f t="shared" ref="MZ306:MZ369" si="1223">(EQ306-$HI306)/($HH306*0.55)</f>
        <v>-0.9024906901442763</v>
      </c>
      <c r="NA306">
        <f t="shared" ref="NA306:NA369" si="1224">(ER306-$HI306)/($HH306*0.55)</f>
        <v>-0.88643501666390923</v>
      </c>
      <c r="NB306">
        <f t="shared" ref="NB306:NB369" si="1225">(ES306-$HI306)/($HH306*0.55)</f>
        <v>-0.85931333974993662</v>
      </c>
      <c r="NC306">
        <f t="shared" ref="NC306:NC369" si="1226">(ET306-$HI306)/($HH306*0.55)</f>
        <v>-0.81989449304026962</v>
      </c>
      <c r="ND306">
        <f t="shared" ref="ND306:ND369" si="1227">(EU306-$HI306)/($HH306*0.55)</f>
        <v>-0.76746166560780893</v>
      </c>
      <c r="NE306">
        <f t="shared" ref="NE306:NE369" si="1228">(EV306-$HI306)/($HH306*0.55)</f>
        <v>-0.70193326435709757</v>
      </c>
      <c r="NF306">
        <f t="shared" ref="NF306:NF369" si="1229">(EW306-$HI306)/($HH306*0.55)</f>
        <v>-0.62395787080542697</v>
      </c>
      <c r="NG306">
        <f t="shared" ref="NG306:NG369" si="1230">(EX306-$HI306)/($HH306*0.55)</f>
        <v>-0.53496844538153887</v>
      </c>
      <c r="NH306">
        <f t="shared" ref="NH306:NH369" si="1231">(EY306-$HI306)/($HH306*0.55)</f>
        <v>-0.4371798464963953</v>
      </c>
      <c r="NI306">
        <f t="shared" ref="NI306:NI369" si="1232">(EZ306-$HI306)/($HH306*0.55)</f>
        <v>-0.33351692206561256</v>
      </c>
      <c r="NJ306">
        <f t="shared" ref="NJ306:NJ369" si="1233">(FA306-$HI306)/($HH306*0.55)</f>
        <v>-0.22746907179445283</v>
      </c>
      <c r="NK306">
        <f t="shared" ref="NK306:NK369" si="1234">(FB306-$HI306)/($HH306*0.55)</f>
        <v>-0.12288012235562386</v>
      </c>
      <c r="NL306">
        <f t="shared" ref="NL306:NL369" si="1235">(FC306-$HI306)/($HH306*0.55)</f>
        <v>-2.3695940283565305E-2</v>
      </c>
      <c r="NM306">
        <f t="shared" ref="NM306:NM369" si="1236">(FD306-$HI306)/($HH306*0.55)</f>
        <v>6.6298505436618319E-2</v>
      </c>
      <c r="NN306">
        <f t="shared" ref="NN306:NN369" si="1237">(FE306-$HI306)/($HH306*0.55)</f>
        <v>0.14371984564781631</v>
      </c>
      <c r="NO306">
        <f t="shared" ref="NO306:NO369" si="1238">(FF306-$HI306)/($HH306*0.55)</f>
        <v>0.20577991742136773</v>
      </c>
      <c r="NP306">
        <f t="shared" ref="NP306:NP369" si="1239">(FG306-$HI306)/($HH306*0.55)</f>
        <v>0.25042132999631161</v>
      </c>
      <c r="NQ306">
        <f t="shared" ref="NQ306:NQ369" si="1240">(FH306-$HI306)/($HH306*0.55)</f>
        <v>0.27639843254246521</v>
      </c>
      <c r="NR306">
        <f t="shared" ref="NR306:NR369" si="1241">(FI306-$HI306)/($HH306*0.55)</f>
        <v>0.28331647618451006</v>
      </c>
      <c r="NS306">
        <f t="shared" ref="NS306:NS369" si="1242">(FJ306-$HI306)/($HH306*0.55)</f>
        <v>0.27164301120614393</v>
      </c>
      <c r="NT306">
        <f t="shared" ref="NT306:NT369" si="1243">(FK306-$HI306)/($HH306*0.55)</f>
        <v>0.24269927776324324</v>
      </c>
      <c r="NU306">
        <f t="shared" ref="NU306:NU369" si="1244">(FL306-$HI306)/($HH306*0.55)</f>
        <v>0.19862932228896643</v>
      </c>
      <c r="NV306">
        <f t="shared" ref="NV306:NV369" si="1245">(FM306-$HI306)/($HH306*0.55)</f>
        <v>0.14233611543434541</v>
      </c>
      <c r="NW306">
        <f t="shared" ref="NW306:NW369" si="1246">(FN306-$HI306)/($HH306*0.55)</f>
        <v>7.7371642806332686E-2</v>
      </c>
      <c r="NX306">
        <f t="shared" ref="NX306:NX369" si="1247">(FO306-$HI306)/($HH306*0.55)</f>
        <v>7.7736348621604218E-3</v>
      </c>
      <c r="NY306">
        <f t="shared" ref="NY306:NY369" si="1248">(FP306-$HI306)/($HH306*0.55)</f>
        <v>-6.2146526918464277E-2</v>
      </c>
      <c r="NZ306">
        <f t="shared" ref="NZ306:NZ369" si="1249">(FQ306-$HI306)/($HH306*0.55)</f>
        <v>-0.12804696008103125</v>
      </c>
      <c r="OA306">
        <f t="shared" ref="OA306:OA369" si="1250">(FR306-$HI306)/($HH306*0.55)</f>
        <v>-0.18580275885138364</v>
      </c>
      <c r="OB306">
        <f t="shared" ref="OB306:OB369" si="1251">(FS306-$HI306)/($HH306*0.55)</f>
        <v>-0.23173013048080154</v>
      </c>
      <c r="OC306">
        <f t="shared" ref="OC306:OC369" si="1252">(FT306-$HI306)/($HH306*0.55)</f>
        <v>-0.26276670395905727</v>
      </c>
      <c r="OD306">
        <f t="shared" ref="OD306:OD369" si="1253">(FU306-$HI306)/($HH306*0.55)</f>
        <v>-0.27659939765653846</v>
      </c>
      <c r="OE306">
        <f t="shared" ref="OE306:OE369" si="1254">(FV306-$HI306)/($HH306*0.55)</f>
        <v>-0.27174267846677685</v>
      </c>
      <c r="OF306">
        <f t="shared" ref="OF306:OF369" si="1255">(FW306-$HI306)/($HH306*0.55)</f>
        <v>-0.24757672913524312</v>
      </c>
      <c r="OG306">
        <f t="shared" ref="OG306:OG369" si="1256">(FX306-$HI306)/($HH306*0.55)</f>
        <v>-0.20435520695787768</v>
      </c>
      <c r="OH306">
        <f t="shared" ref="OH306:OH369" si="1257">(FY306-$HI306)/($HH306*0.55)</f>
        <v>-0.14318717909168033</v>
      </c>
      <c r="OI306">
        <f t="shared" ref="OI306:OI369" si="1258">(FZ306-$HI306)/($HH306*0.55)</f>
        <v>-6.5990866046192559E-2</v>
      </c>
      <c r="OJ306">
        <f t="shared" ref="OJ306:OJ369" si="1259">(GA306-$HI306)/($HH306*0.55)</f>
        <v>2.4587992617171005E-2</v>
      </c>
      <c r="OK306">
        <f t="shared" ref="OK306:OK369" si="1260">(GB306-$HI306)/($HH306*0.55)</f>
        <v>0.12530008373277871</v>
      </c>
      <c r="OL306">
        <f t="shared" ref="OL306:OL369" si="1261">(GC306-$HI306)/($HH306*0.55)</f>
        <v>0.23245968370818851</v>
      </c>
      <c r="OM306">
        <f t="shared" ref="OM306:OM369" si="1262">(GD306-$HI306)/($HH306*0.55)</f>
        <v>0.34214599402262064</v>
      </c>
      <c r="ON306">
        <f t="shared" ref="ON306:ON369" si="1263">(GE306-$HI306)/($HH306*0.55)</f>
        <v>0.45041944603700351</v>
      </c>
      <c r="OO306">
        <f t="shared" ref="OO306:OO369" si="1264">(GF306-$HI306)/($HH306*0.55)</f>
        <v>0.55352751262932065</v>
      </c>
      <c r="OP306">
        <f t="shared" ref="OP306:OP369" si="1265">(GG306-$HI306)/($HH306*0.55)</f>
        <v>0.64807499252338852</v>
      </c>
      <c r="OQ306">
        <f t="shared" ref="OQ306:OQ369" si="1266">(GH306-$HI306)/($HH306*0.55)</f>
        <v>0.73114117730110417</v>
      </c>
      <c r="OR306">
        <f t="shared" ref="OR306:OR369" si="1267">(GI306-$HI306)/($HH306*0.55)</f>
        <v>0.80033856056940256</v>
      </c>
      <c r="OS306">
        <f t="shared" ref="OS306:OS369" si="1268">(GJ306-$HI306)/($HH306*0.55)</f>
        <v>0.85382101846422664</v>
      </c>
      <c r="OT306">
        <f t="shared" ref="OT306:OT369" si="1269">(GK306-$HI306)/($HH306*0.55)</f>
        <v>0.89025978004619122</v>
      </c>
      <c r="OU306">
        <f t="shared" ref="OU306:OU369" si="1270">(GL306-$HI306)/($HH306*0.55)</f>
        <v>0.90881025661709336</v>
      </c>
      <c r="OV306">
        <f t="shared" ref="OV306:OV369" si="1271">(GM306-$HI306)/($HH306*0.55)</f>
        <v>0.90909090909090895</v>
      </c>
      <c r="OW306">
        <f t="shared" ref="OW306:OW369" si="1272">(GN306-$HI306)/($HH306*0.55)</f>
        <v>0.89118752319870398</v>
      </c>
      <c r="OX306">
        <f t="shared" ref="OX306:OX369" si="1273">(GO306-$HI306)/($HH306*0.55)</f>
        <v>0.85568458336371622</v>
      </c>
      <c r="OY306">
        <f t="shared" ref="OY306:OY369" si="1274">(GP306-$HI306)/($HH306*0.55)</f>
        <v>0.80371280561430847</v>
      </c>
      <c r="OZ306">
        <f t="shared" ref="OZ306:OZ369" si="1275">(GQ306-$HI306)/($HH306*0.55)</f>
        <v>0.73699163319725891</v>
      </c>
      <c r="PA306">
        <f t="shared" ref="PA306:PA369" si="1276">(GR306-$HI306)/($HH306*0.55)</f>
        <v>0.65784074177113916</v>
      </c>
      <c r="PB306">
        <f t="shared" ref="PB306:PB369" si="1277">(GS306-$HI306)/($HH306*0.55)</f>
        <v>0.56913739954355447</v>
      </c>
      <c r="PC306">
        <f t="shared" ref="PC306:PC369" si="1278">(GT306-$HI306)/($HH306*0.55)</f>
        <v>0.47420690793320958</v>
      </c>
      <c r="PD306">
        <f t="shared" ref="PD306:PD369" si="1279">(GU306-$HI306)/($HH306*0.55)</f>
        <v>0.37664878938072927</v>
      </c>
      <c r="PE306">
        <f t="shared" ref="PE306:PE369" si="1280">(GV306-$HI306)/($HH306*0.55)</f>
        <v>0.28011730478549102</v>
      </c>
      <c r="PF306">
        <f t="shared" ref="PF306:PF369" si="1281">(GW306-$HI306)/($HH306*0.55)</f>
        <v>0.18808620421889294</v>
      </c>
      <c r="PG306">
        <f t="shared" ref="PG306:PG369" si="1282">(GX306-$HI306)/($HH306*0.55)</f>
        <v>0.10363084137796294</v>
      </c>
      <c r="PH306">
        <f t="shared" ref="PH306:PH369" si="1283">(GY306-$HI306)/($HH306*0.55)</f>
        <v>2.9255441929697257E-2</v>
      </c>
      <c r="PI306">
        <f t="shared" ref="PI306:PI369" si="1284">(GZ306-$HI306)/($HH306*0.55)</f>
        <v>-3.3217989945100307E-2</v>
      </c>
      <c r="PJ306">
        <f t="shared" ref="PJ306:PJ369" si="1285">(HA306-$HI306)/($HH306*0.55)</f>
        <v>-8.2695595631432514E-2</v>
      </c>
      <c r="PK306">
        <f t="shared" ref="PK306:PK369" si="1286">(HB306-$HI306)/($HH306*0.55)</f>
        <v>-0.11879941356558438</v>
      </c>
      <c r="PL306">
        <f t="shared" ref="PL306:PL369" si="1287">(HC306-$HI306)/($HH306*0.55)</f>
        <v>-0.14180976278900886</v>
      </c>
      <c r="PM306">
        <f t="shared" ref="PM306:PM369" si="1288">(HD306-$HI306)/($HH306*0.55)</f>
        <v>-0.1525760980331243</v>
      </c>
    </row>
    <row r="307" spans="2:429" x14ac:dyDescent="0.25">
      <c r="B307" t="s">
        <v>8</v>
      </c>
      <c r="C307">
        <v>-4.9360834101680212E-2</v>
      </c>
      <c r="D307">
        <v>-5.252960161832896E-2</v>
      </c>
      <c r="E307">
        <v>-5.536023644832648E-2</v>
      </c>
      <c r="F307">
        <v>-5.7766088712892613E-2</v>
      </c>
      <c r="G307">
        <v>-5.9702643225254565E-2</v>
      </c>
      <c r="H307">
        <v>-6.1176785045616834E-2</v>
      </c>
      <c r="I307">
        <v>-6.2248516076482796E-2</v>
      </c>
      <c r="J307">
        <v>-6.3023907091286885E-2</v>
      </c>
      <c r="K307">
        <v>-6.363978402068432E-2</v>
      </c>
      <c r="L307">
        <v>-6.4242336171440609E-2</v>
      </c>
      <c r="M307">
        <v>-6.4963075751356208E-2</v>
      </c>
      <c r="N307">
        <v>-6.5896125524725055E-2</v>
      </c>
      <c r="O307">
        <v>-6.7080646657699583E-2</v>
      </c>
      <c r="P307">
        <v>-6.8491485670371027E-2</v>
      </c>
      <c r="Q307">
        <v>-7.0039992542208232E-2</v>
      </c>
      <c r="R307">
        <v>-7.1585550987111918E-2</v>
      </c>
      <c r="S307">
        <v>-7.295672171661105E-2</v>
      </c>
      <c r="T307">
        <v>-7.3979139372973318E-2</v>
      </c>
      <c r="U307">
        <v>-7.4505704223551156E-2</v>
      </c>
      <c r="V307">
        <v>-7.4443629614742393E-2</v>
      </c>
      <c r="W307">
        <v>-7.3773020986790921E-2</v>
      </c>
      <c r="X307">
        <v>-7.2553095896127892E-2</v>
      </c>
      <c r="Y307">
        <v>-7.0914673352067401E-2</v>
      </c>
      <c r="Z307">
        <v>-6.9040489894218821E-2</v>
      </c>
      <c r="AA307">
        <v>-6.7137386172487643E-2</v>
      </c>
      <c r="AB307">
        <v>-6.5405785042517969E-2</v>
      </c>
      <c r="AC307">
        <v>-6.4011923107277338E-2</v>
      </c>
      <c r="AD307">
        <v>-6.3067225274196753E-2</v>
      </c>
      <c r="AE307">
        <v>-6.2617505331891643E-2</v>
      </c>
      <c r="AF307">
        <v>-6.2642819746770245E-2</v>
      </c>
      <c r="AG307">
        <v>-6.3067126919053001E-2</v>
      </c>
      <c r="AH307">
        <v>-6.3775566557149124E-2</v>
      </c>
      <c r="AI307">
        <v>-6.4636234089144734E-2</v>
      </c>
      <c r="AJ307">
        <v>-6.5522832182469182E-2</v>
      </c>
      <c r="AK307">
        <v>-6.6334598907637377E-2</v>
      </c>
      <c r="AL307">
        <v>-6.7010476356557713E-2</v>
      </c>
      <c r="AM307">
        <v>-6.7535538473021531E-2</v>
      </c>
      <c r="AN307">
        <v>-6.7939060848345389E-2</v>
      </c>
      <c r="AO307">
        <v>-6.8285013438498771E-2</v>
      </c>
      <c r="AP307">
        <v>-6.8656907148439278E-2</v>
      </c>
      <c r="AQ307">
        <v>-6.9139631056681236E-2</v>
      </c>
      <c r="AR307">
        <v>-6.9801123644537513E-2</v>
      </c>
      <c r="AS307">
        <v>-7.0676505862950906E-2</v>
      </c>
      <c r="AT307">
        <v>-7.1756814355649151E-2</v>
      </c>
      <c r="AU307">
        <v>-7.2983849772225856E-2</v>
      </c>
      <c r="AV307">
        <v>-7.4251972206353878E-2</v>
      </c>
      <c r="AW307">
        <v>-7.5416932216655352E-2</v>
      </c>
      <c r="AX307">
        <v>-7.6310987251190815E-2</v>
      </c>
      <c r="AY307">
        <v>-7.676262565525771E-2</v>
      </c>
      <c r="AZ307">
        <v>-7.6618314930842146E-2</v>
      </c>
      <c r="BA307">
        <v>-7.5763034474409824E-2</v>
      </c>
      <c r="BB307">
        <v>-7.4136220016325138E-2</v>
      </c>
      <c r="BC307">
        <v>-7.1740329586664764E-2</v>
      </c>
      <c r="BD307">
        <v>-6.8640521768257717E-2</v>
      </c>
      <c r="BE307">
        <v>-6.4955643410622599E-2</v>
      </c>
      <c r="BF307">
        <v>-6.0842404443969697E-2</v>
      </c>
      <c r="BG307">
        <v>-5.6475812563344954E-2</v>
      </c>
      <c r="BH307">
        <v>-5.2029359573884069E-2</v>
      </c>
      <c r="BI307">
        <v>-4.7658065179113585E-2</v>
      </c>
      <c r="BJ307">
        <v>-4.3486500732534128E-2</v>
      </c>
      <c r="BK307">
        <v>-3.9602668699523454E-2</v>
      </c>
      <c r="BL307">
        <v>-3.6057434641491817E-2</v>
      </c>
      <c r="BM307">
        <v>-3.2868336387257543E-2</v>
      </c>
      <c r="BN307">
        <v>-3.0026142827193361E-2</v>
      </c>
      <c r="BO307">
        <v>-2.750249953074476E-2</v>
      </c>
      <c r="BP307">
        <v>-2.5257291487228405E-2</v>
      </c>
      <c r="BQ307">
        <v>-2.3244836284758805E-2</v>
      </c>
      <c r="BR307">
        <v>-2.1418542420149365E-2</v>
      </c>
      <c r="BS307">
        <v>-1.9734097390560583E-2</v>
      </c>
      <c r="BT307">
        <v>-1.8151508443148986E-2</v>
      </c>
      <c r="BU307">
        <v>-0.10649011907837307</v>
      </c>
      <c r="BV307">
        <v>-0.10719754251756683</v>
      </c>
      <c r="BW307">
        <v>-0.10788294850526825</v>
      </c>
      <c r="BX307">
        <v>-0.10852694543707962</v>
      </c>
      <c r="BY307">
        <v>-0.10908738754693661</v>
      </c>
      <c r="BZ307">
        <v>-0.10949753008625267</v>
      </c>
      <c r="CA307">
        <v>-0.10966747239169894</v>
      </c>
      <c r="CB307">
        <v>-0.10948895327810473</v>
      </c>
      <c r="CC307">
        <v>-0.10884302786391425</v>
      </c>
      <c r="CD307">
        <v>-0.10760977899949815</v>
      </c>
      <c r="CE307">
        <v>-0.10567907525158739</v>
      </c>
      <c r="CF307">
        <v>-0.10296145011668231</v>
      </c>
      <c r="CG307">
        <v>-9.9398325664977416E-2</v>
      </c>
      <c r="CH307">
        <v>-9.4970898543606588E-2</v>
      </c>
      <c r="CI307">
        <v>-8.9706967304010191E-2</v>
      </c>
      <c r="CJ307">
        <v>-8.368484286804953E-2</v>
      </c>
      <c r="CK307">
        <v>-7.7033398147694748E-2</v>
      </c>
      <c r="CL307">
        <v>-6.992747475440339E-2</v>
      </c>
      <c r="CM307">
        <v>-6.2578406020221161E-2</v>
      </c>
      <c r="CN307">
        <v>-5.522029848091356E-2</v>
      </c>
      <c r="CO307">
        <v>-4.8093697911329072E-2</v>
      </c>
      <c r="CP307">
        <v>-4.1428985141874333E-2</v>
      </c>
      <c r="CQ307">
        <v>-3.5431977395205469E-2</v>
      </c>
      <c r="CR307">
        <v>-3.0273640811086064E-2</v>
      </c>
      <c r="CS307">
        <v>-2.6084720031694472E-2</v>
      </c>
      <c r="CT307">
        <v>-2.2954841776646459E-2</v>
      </c>
      <c r="CU307">
        <v>-2.0934669243742737E-2</v>
      </c>
      <c r="CV307">
        <v>-2.0039256740693887E-2</v>
      </c>
      <c r="CW307">
        <v>-2.0250941704716488E-2</v>
      </c>
      <c r="CX307">
        <v>-2.1520772883724629E-2</v>
      </c>
      <c r="CY307">
        <v>-2.3768348549732143E-2</v>
      </c>
      <c r="CZ307">
        <v>-2.6880746206321554E-2</v>
      </c>
      <c r="DA307">
        <v>-3.0711741114955005E-2</v>
      </c>
      <c r="DB307">
        <v>-3.5082614773323063E-2</v>
      </c>
      <c r="DC307">
        <v>-3.9785549197314508E-2</v>
      </c>
      <c r="DD307">
        <v>-4.4590006748654119E-2</v>
      </c>
      <c r="DE307">
        <v>-4.9251804379678299E-2</v>
      </c>
      <c r="DF307">
        <v>-5.3524017280656061E-2</v>
      </c>
      <c r="DG307">
        <v>-5.716854871722693E-2</v>
      </c>
      <c r="DH307">
        <v>-5.9967236320991796E-2</v>
      </c>
      <c r="DI307">
        <v>-6.173167226874058E-2</v>
      </c>
      <c r="DJ307">
        <v>-6.231135308481929E-2</v>
      </c>
      <c r="DK307">
        <v>-6.1600172088264418E-2</v>
      </c>
      <c r="DL307">
        <v>-5.9541480534689946E-2</v>
      </c>
      <c r="DM307">
        <v>-5.6131901732228609E-2</v>
      </c>
      <c r="DN307">
        <v>-5.1423808625106961E-2</v>
      </c>
      <c r="DO307">
        <v>-4.5525981848884456E-2</v>
      </c>
      <c r="DP307">
        <v>-3.8601626529204895E-2</v>
      </c>
      <c r="DQ307">
        <v>-3.0862828734612782E-2</v>
      </c>
      <c r="DR307">
        <v>-2.2560808325365993E-2</v>
      </c>
      <c r="DS307">
        <v>-1.3971984919310343E-2</v>
      </c>
      <c r="DT307">
        <v>-5.3807734749110603E-3</v>
      </c>
      <c r="DU307">
        <v>2.9391066872565819E-3</v>
      </c>
      <c r="DV307">
        <v>1.0742495889956516E-2</v>
      </c>
      <c r="DW307">
        <v>1.7827535372502548E-2</v>
      </c>
      <c r="DX307">
        <v>2.4045572281563177E-2</v>
      </c>
      <c r="DY307">
        <v>2.9305473581504926E-2</v>
      </c>
      <c r="DZ307">
        <v>3.3572619482394025E-2</v>
      </c>
      <c r="EA307">
        <v>3.6863639750004437E-2</v>
      </c>
      <c r="EB307">
        <v>3.9238341058826176E-2</v>
      </c>
      <c r="EC307">
        <v>4.0790242746165564E-2</v>
      </c>
      <c r="ED307">
        <v>4.1636819708886802E-2</v>
      </c>
      <c r="EE307">
        <v>4.1910130424605174E-2</v>
      </c>
      <c r="EF307">
        <v>4.1748148879432942E-2</v>
      </c>
      <c r="EG307">
        <v>4.1286912674411799E-2</v>
      </c>
      <c r="EH307">
        <v>4.0653553509411966E-2</v>
      </c>
      <c r="EI307">
        <v>3.9960336476102809E-2</v>
      </c>
      <c r="EJ307">
        <v>3.9299922088155248E-2</v>
      </c>
      <c r="EK307">
        <v>3.8742110764846419E-2</v>
      </c>
      <c r="EL307">
        <v>3.833229596241218E-2</v>
      </c>
      <c r="EM307">
        <v>-3.5982331011094486E-2</v>
      </c>
      <c r="EN307">
        <v>-2.5211255668597839E-2</v>
      </c>
      <c r="EO307">
        <v>-1.3696281768662041E-2</v>
      </c>
      <c r="EP307">
        <v>-1.7671099897983988E-3</v>
      </c>
      <c r="EQ307">
        <v>1.0198699613302276E-2</v>
      </c>
      <c r="ER307">
        <v>2.1796438016336073E-2</v>
      </c>
      <c r="ES307">
        <v>3.2618062454177241E-2</v>
      </c>
      <c r="ET307">
        <v>4.2276123955781758E-2</v>
      </c>
      <c r="EU307">
        <v>5.0424870017035869E-2</v>
      </c>
      <c r="EV307">
        <v>5.6776450413236645E-2</v>
      </c>
      <c r="EW307">
        <v>6.1111565363196452E-2</v>
      </c>
      <c r="EX307">
        <v>6.3285364256221582E-2</v>
      </c>
      <c r="EY307">
        <v>6.3230406070782313E-2</v>
      </c>
      <c r="EZ307">
        <v>6.0958670531352649E-2</v>
      </c>
      <c r="FA307">
        <v>5.6563898483315209E-2</v>
      </c>
      <c r="FB307">
        <v>5.0224197202572637E-2</v>
      </c>
      <c r="FC307">
        <v>4.2203372258421856E-2</v>
      </c>
      <c r="FD307">
        <v>3.2848435503933543E-2</v>
      </c>
      <c r="FE307">
        <v>2.2580672530299495E-2</v>
      </c>
      <c r="FF307">
        <v>1.1878701961422967E-2</v>
      </c>
      <c r="FG307">
        <v>1.2538558400620181E-3</v>
      </c>
      <c r="FH307">
        <v>-8.779697602486175E-3</v>
      </c>
      <c r="FI307">
        <v>-1.7736167052389482E-2</v>
      </c>
      <c r="FJ307">
        <v>-2.5186425425175404E-2</v>
      </c>
      <c r="FK307">
        <v>-3.0780016074426722E-2</v>
      </c>
      <c r="FL307">
        <v>-3.4259253133943929E-2</v>
      </c>
      <c r="FM307">
        <v>-3.5465640967707705E-2</v>
      </c>
      <c r="FN307">
        <v>-3.4340154220446714E-2</v>
      </c>
      <c r="FO307">
        <v>-3.091936572007872E-2</v>
      </c>
      <c r="FP307">
        <v>-2.5329040712417313E-2</v>
      </c>
      <c r="FQ307">
        <v>-1.7775985020538614E-2</v>
      </c>
      <c r="FR307">
        <v>-8.5381006177912902E-3</v>
      </c>
      <c r="FS307">
        <v>2.0478574179917317E-3</v>
      </c>
      <c r="FT307">
        <v>1.3601240403816224E-2</v>
      </c>
      <c r="FU307">
        <v>2.5715030675173015E-2</v>
      </c>
      <c r="FV307">
        <v>3.7974986497593663E-2</v>
      </c>
      <c r="FW307">
        <v>4.9978779656603828E-2</v>
      </c>
      <c r="FX307">
        <v>6.1353208406617163E-2</v>
      </c>
      <c r="FY307">
        <v>7.1767799673478641E-2</v>
      </c>
      <c r="FZ307">
        <v>8.0943804853734994E-2</v>
      </c>
      <c r="GA307">
        <v>8.8658530545050962E-2</v>
      </c>
      <c r="GB307">
        <v>9.4745852186119833E-2</v>
      </c>
      <c r="GC307">
        <v>9.9094387253870209E-2</v>
      </c>
      <c r="GD307">
        <v>0.10164500239439436</v>
      </c>
      <c r="GE307">
        <v>0.10238906178994941</v>
      </c>
      <c r="GF307">
        <v>0.10136816923081125</v>
      </c>
      <c r="GG307">
        <v>9.8675277685852159E-2</v>
      </c>
      <c r="GH307">
        <v>9.4456159277305898E-2</v>
      </c>
      <c r="GI307">
        <v>8.8909588437831394E-2</v>
      </c>
      <c r="GJ307">
        <v>8.2284403783820126E-2</v>
      </c>
      <c r="GK307">
        <v>7.487199313749035E-2</v>
      </c>
      <c r="GL307">
        <v>6.6993643051638505E-2</v>
      </c>
      <c r="GM307">
        <v>5.8983381146318244E-2</v>
      </c>
      <c r="GN307">
        <v>5.1168065350444457E-2</v>
      </c>
      <c r="GO307">
        <v>4.3847189495810387E-2</v>
      </c>
      <c r="GP307">
        <v>3.727497248642795E-2</v>
      </c>
      <c r="GQ307">
        <v>3.1646795240670884E-2</v>
      </c>
      <c r="GR307">
        <v>2.709116468161616E-2</v>
      </c>
      <c r="GS307">
        <v>2.3667427204823434E-2</v>
      </c>
      <c r="GT307">
        <v>2.1368689888174357E-2</v>
      </c>
      <c r="GU307">
        <v>2.0128964085038691E-2</v>
      </c>
      <c r="GV307">
        <v>1.9833402894131234E-2</v>
      </c>
      <c r="GW307">
        <v>2.0330549257769601E-2</v>
      </c>
      <c r="GX307">
        <v>2.1445620536053346E-2</v>
      </c>
      <c r="GY307">
        <v>2.2993950537656675E-2</v>
      </c>
      <c r="GZ307">
        <v>2.4793777163446846E-2</v>
      </c>
      <c r="HA307">
        <v>2.6677632461276152E-2</v>
      </c>
      <c r="HB307">
        <v>2.8501699006901231E-2</v>
      </c>
      <c r="HC307">
        <v>3.0152658846114313E-2</v>
      </c>
      <c r="HD307">
        <v>3.1551767644705783E-2</v>
      </c>
      <c r="HF307">
        <f t="shared" si="1075"/>
        <v>0.10238906178994941</v>
      </c>
      <c r="HG307">
        <f t="shared" si="1076"/>
        <v>-0.10966747239169894</v>
      </c>
      <c r="HH307">
        <f t="shared" si="1077"/>
        <v>0.21205653418164835</v>
      </c>
      <c r="HI307">
        <f t="shared" si="1078"/>
        <v>-3.6392053008747621E-3</v>
      </c>
      <c r="HK307" t="s">
        <v>8</v>
      </c>
      <c r="HL307">
        <f t="shared" si="1079"/>
        <v>-0.39201920612393387</v>
      </c>
      <c r="HM307">
        <f t="shared" si="1080"/>
        <v>-0.41918835470522997</v>
      </c>
      <c r="HN307">
        <f t="shared" si="1081"/>
        <v>-0.44345833913025634</v>
      </c>
      <c r="HO307">
        <f t="shared" si="1082"/>
        <v>-0.46408621962234564</v>
      </c>
      <c r="HP307">
        <f t="shared" si="1083"/>
        <v>-0.4806903210610608</v>
      </c>
      <c r="HQ307">
        <f t="shared" si="1084"/>
        <v>-0.49332967624786306</v>
      </c>
      <c r="HR307">
        <f t="shared" si="1085"/>
        <v>-0.502518744068016</v>
      </c>
      <c r="HS307">
        <f t="shared" si="1086"/>
        <v>-0.50916697988182358</v>
      </c>
      <c r="HT307">
        <f t="shared" si="1087"/>
        <v>-0.51444753508654484</v>
      </c>
      <c r="HU307">
        <f t="shared" si="1088"/>
        <v>-0.51961384306775982</v>
      </c>
      <c r="HV307">
        <f t="shared" si="1089"/>
        <v>-0.52579349513509022</v>
      </c>
      <c r="HW307">
        <f t="shared" si="1090"/>
        <v>-0.53379350390607538</v>
      </c>
      <c r="HX307">
        <f t="shared" si="1091"/>
        <v>-0.5439496388987447</v>
      </c>
      <c r="HY307">
        <f t="shared" si="1092"/>
        <v>-0.55604623309764589</v>
      </c>
      <c r="HZ307">
        <f t="shared" si="1093"/>
        <v>-0.56932319742496185</v>
      </c>
      <c r="IA307">
        <f t="shared" si="1094"/>
        <v>-0.58257488181330563</v>
      </c>
      <c r="IB307">
        <f t="shared" si="1095"/>
        <v>-0.59433135845110108</v>
      </c>
      <c r="IC307">
        <f t="shared" si="1096"/>
        <v>-0.60309761128344042</v>
      </c>
      <c r="ID307">
        <f t="shared" si="1097"/>
        <v>-0.60761240089418711</v>
      </c>
      <c r="IE307">
        <f t="shared" si="1098"/>
        <v>-0.60708017053617247</v>
      </c>
      <c r="IF307">
        <f t="shared" si="1099"/>
        <v>-0.60133034340086344</v>
      </c>
      <c r="IG307">
        <f t="shared" si="1100"/>
        <v>-0.59087065335666356</v>
      </c>
      <c r="IH307">
        <f t="shared" si="1101"/>
        <v>-0.57682274819964441</v>
      </c>
      <c r="II307">
        <f t="shared" si="1102"/>
        <v>-0.56075341885712837</v>
      </c>
      <c r="IJ307">
        <f t="shared" si="1103"/>
        <v>-0.54443612593182877</v>
      </c>
      <c r="IK307">
        <f t="shared" si="1104"/>
        <v>-0.52958930358323253</v>
      </c>
      <c r="IL307">
        <f t="shared" si="1105"/>
        <v>-0.51763827157429021</v>
      </c>
      <c r="IM307">
        <f t="shared" si="1106"/>
        <v>-0.50953839183980609</v>
      </c>
      <c r="IN307">
        <f t="shared" si="1107"/>
        <v>-0.50568247376810682</v>
      </c>
      <c r="IO307">
        <f t="shared" si="1108"/>
        <v>-0.50589952064689225</v>
      </c>
      <c r="IP307">
        <f t="shared" si="1109"/>
        <v>-0.50953754853858557</v>
      </c>
      <c r="IQ307">
        <f t="shared" si="1110"/>
        <v>-0.51561174037726909</v>
      </c>
      <c r="IR307">
        <f t="shared" si="1111"/>
        <v>-0.52299114070658592</v>
      </c>
      <c r="IS307">
        <f t="shared" si="1112"/>
        <v>-0.5305928707807761</v>
      </c>
      <c r="IT307">
        <f t="shared" si="1113"/>
        <v>-0.53755299349522878</v>
      </c>
      <c r="IU307">
        <f t="shared" si="1114"/>
        <v>-0.54334799572747983</v>
      </c>
      <c r="IV307">
        <f t="shared" si="1115"/>
        <v>-0.54784990083148766</v>
      </c>
      <c r="IW307">
        <f t="shared" si="1116"/>
        <v>-0.5513097189826931</v>
      </c>
      <c r="IX307">
        <f t="shared" si="1117"/>
        <v>-0.55427593132694919</v>
      </c>
      <c r="IY307">
        <f t="shared" si="1118"/>
        <v>-0.55746456394475297</v>
      </c>
      <c r="IZ307">
        <f t="shared" si="1119"/>
        <v>-0.56160345943577972</v>
      </c>
      <c r="JA307">
        <f t="shared" si="1120"/>
        <v>-0.56727512525236845</v>
      </c>
      <c r="JB307">
        <f t="shared" si="1121"/>
        <v>-0.57478068993407505</v>
      </c>
      <c r="JC307">
        <f t="shared" si="1122"/>
        <v>-0.58404330127982507</v>
      </c>
      <c r="JD307">
        <f t="shared" si="1123"/>
        <v>-0.5945639555633373</v>
      </c>
      <c r="JE307">
        <f t="shared" si="1124"/>
        <v>-0.6054368916973637</v>
      </c>
      <c r="JF307">
        <f t="shared" si="1125"/>
        <v>-0.61542530878534951</v>
      </c>
      <c r="JG307">
        <f t="shared" si="1126"/>
        <v>-0.62309097499327615</v>
      </c>
      <c r="JH307">
        <f t="shared" si="1127"/>
        <v>-0.62696334203839477</v>
      </c>
      <c r="JI307">
        <f t="shared" si="1128"/>
        <v>-0.62572601569844688</v>
      </c>
      <c r="JJ307">
        <f t="shared" si="1129"/>
        <v>-0.61839280438603605</v>
      </c>
      <c r="JK307">
        <f t="shared" si="1130"/>
        <v>-0.6044444274559897</v>
      </c>
      <c r="JL307">
        <f t="shared" si="1131"/>
        <v>-0.58390196016359863</v>
      </c>
      <c r="JM307">
        <f t="shared" si="1132"/>
        <v>-0.55732407499238434</v>
      </c>
      <c r="JN307">
        <f t="shared" si="1133"/>
        <v>-0.52572976992690212</v>
      </c>
      <c r="JO307">
        <f t="shared" si="1134"/>
        <v>-0.49046268262932763</v>
      </c>
      <c r="JP307">
        <f t="shared" si="1135"/>
        <v>-0.45302333658224253</v>
      </c>
      <c r="JQ307">
        <f t="shared" si="1136"/>
        <v>-0.41489925796312865</v>
      </c>
      <c r="JR307">
        <f t="shared" si="1137"/>
        <v>-0.37741959235808925</v>
      </c>
      <c r="JS307">
        <f t="shared" si="1138"/>
        <v>-0.34165241989431872</v>
      </c>
      <c r="JT307">
        <f t="shared" si="1139"/>
        <v>-0.3083522774839782</v>
      </c>
      <c r="JU307">
        <f t="shared" si="1140"/>
        <v>-0.27795528863198415</v>
      </c>
      <c r="JV307">
        <f t="shared" si="1141"/>
        <v>-0.25061182343473992</v>
      </c>
      <c r="JW307">
        <f t="shared" si="1142"/>
        <v>-0.22624273396242237</v>
      </c>
      <c r="JX307">
        <f t="shared" si="1143"/>
        <v>-0.20460490811146886</v>
      </c>
      <c r="JY307">
        <f t="shared" si="1144"/>
        <v>-0.18535439805993617</v>
      </c>
      <c r="JZ307">
        <f t="shared" si="1145"/>
        <v>-0.16809952084921406</v>
      </c>
      <c r="KA307">
        <f t="shared" si="1146"/>
        <v>-0.15244079893289006</v>
      </c>
      <c r="KB307">
        <f t="shared" si="1147"/>
        <v>-0.13799829501126318</v>
      </c>
      <c r="KC307">
        <f t="shared" si="1148"/>
        <v>-0.12442910950635229</v>
      </c>
      <c r="KD307">
        <f t="shared" si="1149"/>
        <v>-0.88184814552069879</v>
      </c>
      <c r="KE307">
        <f t="shared" si="1150"/>
        <v>-0.88791362442641342</v>
      </c>
      <c r="KF307">
        <f t="shared" si="1151"/>
        <v>-0.89379032475880771</v>
      </c>
      <c r="KG307">
        <f t="shared" si="1152"/>
        <v>-0.89931198207016083</v>
      </c>
      <c r="KH307">
        <f t="shared" si="1153"/>
        <v>-0.90411723675480349</v>
      </c>
      <c r="KI307">
        <f t="shared" si="1154"/>
        <v>-0.90763381647598573</v>
      </c>
      <c r="KJ307">
        <f t="shared" si="1155"/>
        <v>-0.90909090909090906</v>
      </c>
      <c r="KK307">
        <f t="shared" si="1156"/>
        <v>-0.90756027855510635</v>
      </c>
      <c r="KL307">
        <f t="shared" si="1157"/>
        <v>-0.90202208635313108</v>
      </c>
      <c r="KM307">
        <f t="shared" si="1158"/>
        <v>-0.89144815770137831</v>
      </c>
      <c r="KN307">
        <f t="shared" si="1159"/>
        <v>-0.87489422096797942</v>
      </c>
      <c r="KO307">
        <f t="shared" si="1160"/>
        <v>-0.8515931865151305</v>
      </c>
      <c r="KP307">
        <f t="shared" si="1161"/>
        <v>-0.82104280466054702</v>
      </c>
      <c r="KQ307">
        <f t="shared" si="1162"/>
        <v>-0.78308185465036739</v>
      </c>
      <c r="KR307">
        <f t="shared" si="1163"/>
        <v>-0.73794868245679057</v>
      </c>
      <c r="KS307">
        <f t="shared" si="1164"/>
        <v>-0.6863147292822428</v>
      </c>
      <c r="KT307">
        <f t="shared" si="1165"/>
        <v>-0.62928495700070985</v>
      </c>
      <c r="KU307">
        <f t="shared" si="1166"/>
        <v>-0.56835846508696386</v>
      </c>
      <c r="KV307">
        <f t="shared" si="1167"/>
        <v>-0.50534723459305841</v>
      </c>
      <c r="KW307">
        <f t="shared" si="1168"/>
        <v>-0.44225850499637603</v>
      </c>
      <c r="KX307">
        <f t="shared" si="1169"/>
        <v>-0.38115472608634582</v>
      </c>
      <c r="KY307">
        <f t="shared" si="1170"/>
        <v>-0.3240111929828256</v>
      </c>
      <c r="KZ307">
        <f t="shared" si="1171"/>
        <v>-0.2725925913794025</v>
      </c>
      <c r="LA307">
        <f t="shared" si="1172"/>
        <v>-0.22836479229034401</v>
      </c>
      <c r="LB307">
        <f t="shared" si="1173"/>
        <v>-0.19244880588471069</v>
      </c>
      <c r="LC307">
        <f t="shared" si="1174"/>
        <v>-0.16561309550015696</v>
      </c>
      <c r="LD307">
        <f t="shared" si="1175"/>
        <v>-0.14829204956733266</v>
      </c>
      <c r="LE307">
        <f t="shared" si="1176"/>
        <v>-0.14061474436615681</v>
      </c>
      <c r="LF307">
        <f t="shared" si="1177"/>
        <v>-0.14242974032586006</v>
      </c>
      <c r="LG307">
        <f t="shared" si="1178"/>
        <v>-0.15331732731176861</v>
      </c>
      <c r="LH307">
        <f t="shared" si="1179"/>
        <v>-0.1725881374600767</v>
      </c>
      <c r="LI307">
        <f t="shared" si="1180"/>
        <v>-0.19927396844378564</v>
      </c>
      <c r="LJ307">
        <f t="shared" si="1181"/>
        <v>-0.23212108308377985</v>
      </c>
      <c r="LK307">
        <f t="shared" si="1182"/>
        <v>-0.26959714127686146</v>
      </c>
      <c r="LL307">
        <f t="shared" si="1183"/>
        <v>-0.30992030271492399</v>
      </c>
      <c r="LM307">
        <f t="shared" si="1184"/>
        <v>-0.35111392780071954</v>
      </c>
      <c r="LN307">
        <f t="shared" si="1185"/>
        <v>-0.39108438061171696</v>
      </c>
      <c r="LO307">
        <f t="shared" si="1186"/>
        <v>-0.42771451723983783</v>
      </c>
      <c r="LP307">
        <f t="shared" si="1187"/>
        <v>-0.45896288607382529</v>
      </c>
      <c r="LQ307">
        <f t="shared" si="1188"/>
        <v>-0.48295895361106644</v>
      </c>
      <c r="LR307">
        <f t="shared" si="1189"/>
        <v>-0.49808730309543181</v>
      </c>
      <c r="LS307">
        <f t="shared" si="1190"/>
        <v>-0.50305751127227716</v>
      </c>
      <c r="LT307">
        <f t="shared" si="1191"/>
        <v>-0.4969598149086043</v>
      </c>
      <c r="LU307">
        <f t="shared" si="1192"/>
        <v>-0.47930850524064922</v>
      </c>
      <c r="LV307">
        <f t="shared" si="1193"/>
        <v>-0.45007463036753137</v>
      </c>
      <c r="LW307">
        <f t="shared" si="1194"/>
        <v>-0.40970723815907883</v>
      </c>
      <c r="LX307">
        <f t="shared" si="1195"/>
        <v>-0.35913901844966867</v>
      </c>
      <c r="LY307">
        <f t="shared" si="1196"/>
        <v>-0.29976929898567178</v>
      </c>
      <c r="LZ307">
        <f t="shared" si="1197"/>
        <v>-0.23341651481416373</v>
      </c>
      <c r="MA307">
        <f t="shared" si="1198"/>
        <v>-0.16223463579063496</v>
      </c>
      <c r="MB307">
        <f t="shared" si="1199"/>
        <v>-8.8593695572834072E-2</v>
      </c>
      <c r="MC307">
        <f t="shared" si="1200"/>
        <v>-1.4932280211863132E-2</v>
      </c>
      <c r="MD307">
        <f t="shared" si="1201"/>
        <v>5.6402729099129925E-2</v>
      </c>
      <c r="ME307">
        <f t="shared" si="1202"/>
        <v>0.12330932277377643</v>
      </c>
      <c r="MF307">
        <f t="shared" si="1203"/>
        <v>0.18405675514117917</v>
      </c>
      <c r="MG307">
        <f t="shared" si="1204"/>
        <v>0.23737047026185146</v>
      </c>
      <c r="MH307">
        <f t="shared" si="1205"/>
        <v>0.28246908958000416</v>
      </c>
      <c r="MI307">
        <f t="shared" si="1206"/>
        <v>0.31905578153206504</v>
      </c>
      <c r="MJ307">
        <f t="shared" si="1207"/>
        <v>0.34727313044295255</v>
      </c>
      <c r="MK307">
        <f t="shared" si="1208"/>
        <v>0.36763392130457129</v>
      </c>
      <c r="ML307">
        <f t="shared" si="1209"/>
        <v>0.38093999292559066</v>
      </c>
      <c r="MM307">
        <f t="shared" si="1210"/>
        <v>0.38819858010967073</v>
      </c>
      <c r="MN307">
        <f t="shared" si="1211"/>
        <v>0.39054195790725243</v>
      </c>
      <c r="MO307">
        <f t="shared" si="1212"/>
        <v>0.38915312119231837</v>
      </c>
      <c r="MP307">
        <f t="shared" si="1213"/>
        <v>0.38519846219021342</v>
      </c>
      <c r="MQ307">
        <f t="shared" si="1214"/>
        <v>0.37976801354770623</v>
      </c>
      <c r="MR307">
        <f t="shared" si="1215"/>
        <v>0.37382434097529216</v>
      </c>
      <c r="MS307">
        <f t="shared" si="1216"/>
        <v>0.36816191969095974</v>
      </c>
      <c r="MT307">
        <f t="shared" si="1217"/>
        <v>0.36337922148300317</v>
      </c>
      <c r="MU307">
        <f t="shared" si="1218"/>
        <v>0.35986545179190071</v>
      </c>
      <c r="MV307">
        <f t="shared" si="1219"/>
        <v>-0.27731134688411557</v>
      </c>
      <c r="MW307">
        <f t="shared" si="1220"/>
        <v>-0.18495968497673776</v>
      </c>
      <c r="MX307">
        <f t="shared" si="1221"/>
        <v>-8.6229804935562843E-2</v>
      </c>
      <c r="MY307">
        <f t="shared" si="1222"/>
        <v>1.6051425482540252E-2</v>
      </c>
      <c r="MZ307">
        <f t="shared" si="1223"/>
        <v>0.11864679017687579</v>
      </c>
      <c r="NA307">
        <f t="shared" si="1224"/>
        <v>0.21808629661699361</v>
      </c>
      <c r="NB307">
        <f t="shared" si="1225"/>
        <v>0.31087136863566855</v>
      </c>
      <c r="NC307">
        <f t="shared" si="1226"/>
        <v>0.39368000213930332</v>
      </c>
      <c r="ND307">
        <f t="shared" si="1227"/>
        <v>0.46354770032992632</v>
      </c>
      <c r="NE307">
        <f t="shared" si="1228"/>
        <v>0.51800642303639088</v>
      </c>
      <c r="NF307">
        <f t="shared" si="1229"/>
        <v>0.55517588453005717</v>
      </c>
      <c r="NG307">
        <f t="shared" si="1230"/>
        <v>0.57381412946287513</v>
      </c>
      <c r="NH307">
        <f t="shared" si="1231"/>
        <v>0.57334291562402051</v>
      </c>
      <c r="NI307">
        <f t="shared" si="1232"/>
        <v>0.55386495768488742</v>
      </c>
      <c r="NJ307">
        <f t="shared" si="1233"/>
        <v>0.5161839936738909</v>
      </c>
      <c r="NK307">
        <f t="shared" si="1234"/>
        <v>0.46182712301280443</v>
      </c>
      <c r="NL307">
        <f t="shared" si="1235"/>
        <v>0.39305622596616108</v>
      </c>
      <c r="NM307">
        <f t="shared" si="1236"/>
        <v>0.31284659704389672</v>
      </c>
      <c r="NN307">
        <f t="shared" si="1237"/>
        <v>0.22481035697184942</v>
      </c>
      <c r="NO307">
        <f t="shared" si="1238"/>
        <v>0.13305120235706952</v>
      </c>
      <c r="NP307">
        <f t="shared" si="1239"/>
        <v>4.1953316062793358E-2</v>
      </c>
      <c r="NQ307">
        <f t="shared" si="1240"/>
        <v>-4.4074801445577537E-2</v>
      </c>
      <c r="NR307">
        <f t="shared" si="1241"/>
        <v>-0.12086795460993961</v>
      </c>
      <c r="NS307">
        <f t="shared" si="1242"/>
        <v>-0.18474678940478131</v>
      </c>
      <c r="NT307">
        <f t="shared" si="1243"/>
        <v>-0.23270647551428256</v>
      </c>
      <c r="NU307">
        <f t="shared" si="1244"/>
        <v>-0.26253760327071274</v>
      </c>
      <c r="NV307">
        <f t="shared" si="1245"/>
        <v>-0.27288122429370915</v>
      </c>
      <c r="NW307">
        <f t="shared" si="1246"/>
        <v>-0.26323125265585512</v>
      </c>
      <c r="NX307">
        <f t="shared" si="1247"/>
        <v>-0.23390126535215433</v>
      </c>
      <c r="NY307">
        <f t="shared" si="1248"/>
        <v>-0.18596957899369301</v>
      </c>
      <c r="NZ307">
        <f t="shared" si="1249"/>
        <v>-0.12120935557645582</v>
      </c>
      <c r="OA307">
        <f t="shared" si="1250"/>
        <v>-4.2003338537844111E-2</v>
      </c>
      <c r="OB307">
        <f t="shared" si="1251"/>
        <v>4.8761119642959636E-2</v>
      </c>
      <c r="OC307">
        <f t="shared" si="1252"/>
        <v>0.14782032083372942</v>
      </c>
      <c r="OD307">
        <f t="shared" si="1253"/>
        <v>0.25168447812388844</v>
      </c>
      <c r="OE307">
        <f t="shared" si="1254"/>
        <v>0.35680186511722273</v>
      </c>
      <c r="OF307">
        <f t="shared" si="1255"/>
        <v>0.45972290244886244</v>
      </c>
      <c r="OG307">
        <f t="shared" si="1256"/>
        <v>0.55724774234728103</v>
      </c>
      <c r="OH307">
        <f t="shared" si="1257"/>
        <v>0.64654289450223601</v>
      </c>
      <c r="OI307">
        <f t="shared" si="1258"/>
        <v>0.72521835643350097</v>
      </c>
      <c r="OJ307">
        <f t="shared" si="1259"/>
        <v>0.79136474535918</v>
      </c>
      <c r="OK307">
        <f t="shared" si="1260"/>
        <v>0.84355770216632731</v>
      </c>
      <c r="OL307">
        <f t="shared" si="1261"/>
        <v>0.88084222832545567</v>
      </c>
      <c r="OM307">
        <f t="shared" si="1262"/>
        <v>0.90271131192420861</v>
      </c>
      <c r="ON307">
        <f t="shared" si="1263"/>
        <v>0.90909090909090906</v>
      </c>
      <c r="OO307">
        <f t="shared" si="1264"/>
        <v>0.90033773250757343</v>
      </c>
      <c r="OP307">
        <f t="shared" si="1265"/>
        <v>0.87724876491562875</v>
      </c>
      <c r="OQ307">
        <f t="shared" si="1266"/>
        <v>0.84107386274258888</v>
      </c>
      <c r="OR307">
        <f t="shared" si="1267"/>
        <v>0.79351732649857276</v>
      </c>
      <c r="OS307">
        <f t="shared" si="1268"/>
        <v>0.73671270915204001</v>
      </c>
      <c r="OT307">
        <f t="shared" si="1269"/>
        <v>0.67315838238694437</v>
      </c>
      <c r="OU307">
        <f t="shared" si="1270"/>
        <v>0.60560907088543336</v>
      </c>
      <c r="OV307">
        <f t="shared" si="1271"/>
        <v>0.53692874178672201</v>
      </c>
      <c r="OW307">
        <f t="shared" si="1272"/>
        <v>0.46991988899072734</v>
      </c>
      <c r="OX307">
        <f t="shared" si="1273"/>
        <v>0.40715038545512788</v>
      </c>
      <c r="OY307">
        <f t="shared" si="1274"/>
        <v>0.3507999149651761</v>
      </c>
      <c r="OZ307">
        <f t="shared" si="1275"/>
        <v>0.30254368189397796</v>
      </c>
      <c r="PA307">
        <f t="shared" si="1276"/>
        <v>0.26348351011105353</v>
      </c>
      <c r="PB307">
        <f t="shared" si="1277"/>
        <v>0.23412823815701936</v>
      </c>
      <c r="PC307">
        <f t="shared" si="1278"/>
        <v>0.21441876582202768</v>
      </c>
      <c r="PD307">
        <f t="shared" si="1279"/>
        <v>0.20378930361992786</v>
      </c>
      <c r="PE307">
        <f t="shared" si="1280"/>
        <v>0.2012551492938566</v>
      </c>
      <c r="PF307">
        <f t="shared" si="1281"/>
        <v>0.20551770353596355</v>
      </c>
      <c r="PG307">
        <f t="shared" si="1282"/>
        <v>0.21507837249613615</v>
      </c>
      <c r="PH307">
        <f t="shared" si="1283"/>
        <v>0.22835382033048177</v>
      </c>
      <c r="PI307">
        <f t="shared" si="1284"/>
        <v>0.24378561100611384</v>
      </c>
      <c r="PJ307">
        <f t="shared" si="1285"/>
        <v>0.25993786711940442</v>
      </c>
      <c r="PK307">
        <f t="shared" si="1286"/>
        <v>0.27557749190723729</v>
      </c>
      <c r="PL307">
        <f t="shared" si="1287"/>
        <v>0.28973289237056044</v>
      </c>
      <c r="PM307">
        <f t="shared" si="1288"/>
        <v>0.30172891121088607</v>
      </c>
    </row>
    <row r="308" spans="2:429" x14ac:dyDescent="0.25">
      <c r="B308" t="s">
        <v>8</v>
      </c>
      <c r="C308">
        <v>-4.2841141473808839E-2</v>
      </c>
      <c r="D308">
        <v>-4.3526955667745462E-2</v>
      </c>
      <c r="E308">
        <v>-4.4169744527087135E-2</v>
      </c>
      <c r="F308">
        <v>-4.4768040170589496E-2</v>
      </c>
      <c r="G308">
        <v>-4.5325758731066583E-2</v>
      </c>
      <c r="H308">
        <v>-4.5852326243999347E-2</v>
      </c>
      <c r="I308">
        <v>-4.6362542414497193E-2</v>
      </c>
      <c r="J308">
        <v>-4.6876438594324374E-2</v>
      </c>
      <c r="K308">
        <v>-4.7419351403204225E-2</v>
      </c>
      <c r="L308">
        <v>-4.8022263638340321E-2</v>
      </c>
      <c r="M308">
        <v>-4.872218757206475E-2</v>
      </c>
      <c r="N308">
        <v>-4.9562062824577036E-2</v>
      </c>
      <c r="O308">
        <v>-5.0589428902918704E-2</v>
      </c>
      <c r="P308">
        <v>-5.1853131461319479E-2</v>
      </c>
      <c r="Q308">
        <v>-5.3397611287555116E-2</v>
      </c>
      <c r="R308">
        <v>-5.5254907594893925E-2</v>
      </c>
      <c r="S308">
        <v>-5.7435288236527465E-2</v>
      </c>
      <c r="T308">
        <v>-5.9918218911818796E-2</v>
      </c>
      <c r="U308">
        <v>-6.2645968517591577E-2</v>
      </c>
      <c r="V308">
        <v>-6.5522279960269325E-2</v>
      </c>
      <c r="W308">
        <v>-6.8418027164437234E-2</v>
      </c>
      <c r="X308">
        <v>-7.1184561550019565E-2</v>
      </c>
      <c r="Y308">
        <v>-7.367365352035693E-2</v>
      </c>
      <c r="Z308">
        <v>-7.5760934382505987E-2</v>
      </c>
      <c r="AA308">
        <v>-7.7368135186755602E-2</v>
      </c>
      <c r="AB308">
        <v>-7.8478842059481788E-2</v>
      </c>
      <c r="AC308">
        <v>-7.9143356190490038E-2</v>
      </c>
      <c r="AD308">
        <v>-7.9470498593508201E-2</v>
      </c>
      <c r="AE308">
        <v>-7.9607245246271052E-2</v>
      </c>
      <c r="AF308">
        <v>-7.9710018080640432E-2</v>
      </c>
      <c r="AG308">
        <v>-7.991346467940609E-2</v>
      </c>
      <c r="AH308">
        <v>-8.0303193904964737E-2</v>
      </c>
      <c r="AI308">
        <v>-8.089820664321945E-2</v>
      </c>
      <c r="AJ308">
        <v>-8.1646957137539972E-2</v>
      </c>
      <c r="AK308">
        <v>-8.2438434810571129E-2</v>
      </c>
      <c r="AL308">
        <v>-8.3126669863414132E-2</v>
      </c>
      <c r="AM308">
        <v>-8.3564022780072605E-2</v>
      </c>
      <c r="AN308">
        <v>-8.3636142706110819E-2</v>
      </c>
      <c r="AO308">
        <v>-8.329039559165452E-2</v>
      </c>
      <c r="AP308">
        <v>-8.2550550640832304E-2</v>
      </c>
      <c r="AQ308">
        <v>-8.1513644540418734E-2</v>
      </c>
      <c r="AR308">
        <v>-8.0329443128599839E-2</v>
      </c>
      <c r="AS308">
        <v>-7.916740948546272E-2</v>
      </c>
      <c r="AT308">
        <v>-7.8179189405833516E-2</v>
      </c>
      <c r="AU308">
        <v>-7.7465550018226095E-2</v>
      </c>
      <c r="AV308">
        <v>-7.7055447270864483E-2</v>
      </c>
      <c r="AW308">
        <v>-7.6901999772186133E-2</v>
      </c>
      <c r="AX308">
        <v>-7.6896335894597101E-2</v>
      </c>
      <c r="AY308">
        <v>-7.6896253794263444E-2</v>
      </c>
      <c r="AZ308">
        <v>-7.6763091068293252E-2</v>
      </c>
      <c r="BA308">
        <v>-7.6397935114101562E-2</v>
      </c>
      <c r="BB308">
        <v>-7.5768081697017584E-2</v>
      </c>
      <c r="BC308">
        <v>-7.4916829364549756E-2</v>
      </c>
      <c r="BD308">
        <v>-7.3953864541576722E-2</v>
      </c>
      <c r="BE308">
        <v>-7.3028436910638095E-2</v>
      </c>
      <c r="BF308">
        <v>-7.2291716647451335E-2</v>
      </c>
      <c r="BG308">
        <v>-7.1857005436784194E-2</v>
      </c>
      <c r="BH308">
        <v>-7.1766508216588587E-2</v>
      </c>
      <c r="BI308">
        <v>-7.1971596375985519E-2</v>
      </c>
      <c r="BJ308">
        <v>-7.2330662442030777E-2</v>
      </c>
      <c r="BK308">
        <v>-7.262540973580088E-2</v>
      </c>
      <c r="BL308">
        <v>-7.2593099188215132E-2</v>
      </c>
      <c r="BM308">
        <v>-7.1969177171317109E-2</v>
      </c>
      <c r="BN308">
        <v>-7.0532317590250734E-2</v>
      </c>
      <c r="BO308">
        <v>-6.8142942015341504E-2</v>
      </c>
      <c r="BP308">
        <v>-6.4767353060303234E-2</v>
      </c>
      <c r="BQ308">
        <v>-6.048277760055415E-2</v>
      </c>
      <c r="BR308">
        <v>-5.5463092962045685E-2</v>
      </c>
      <c r="BS308">
        <v>-4.9949426253862214E-2</v>
      </c>
      <c r="BT308">
        <v>-4.4212805365354019E-2</v>
      </c>
      <c r="BU308">
        <v>-4.877640773246094E-2</v>
      </c>
      <c r="BV308">
        <v>-4.9298938018742744E-2</v>
      </c>
      <c r="BW308">
        <v>-4.9852805883345695E-2</v>
      </c>
      <c r="BX308">
        <v>-5.044339223952788E-2</v>
      </c>
      <c r="BY308">
        <v>-5.1073543769921639E-2</v>
      </c>
      <c r="BZ308">
        <v>-5.1742802523126137E-2</v>
      </c>
      <c r="CA308">
        <v>-5.2446547504716223E-2</v>
      </c>
      <c r="CB308">
        <v>-5.3175040320930372E-2</v>
      </c>
      <c r="CC308">
        <v>-5.3912468177161471E-2</v>
      </c>
      <c r="CD308">
        <v>-5.4636210221784762E-2</v>
      </c>
      <c r="CE308">
        <v>-5.5316674272611874E-2</v>
      </c>
      <c r="CF308">
        <v>-5.5918105620740184E-2</v>
      </c>
      <c r="CG308">
        <v>-5.6400708795738524E-2</v>
      </c>
      <c r="CH308">
        <v>-5.6724223657122562E-2</v>
      </c>
      <c r="CI308">
        <v>-5.6852776724370856E-2</v>
      </c>
      <c r="CJ308">
        <v>-5.6760448547412426E-2</v>
      </c>
      <c r="CK308">
        <v>-5.6436649879342458E-2</v>
      </c>
      <c r="CL308">
        <v>-5.5890181829554846E-2</v>
      </c>
      <c r="CM308">
        <v>-5.5150848543087612E-2</v>
      </c>
      <c r="CN308">
        <v>-5.4267740605121538E-2</v>
      </c>
      <c r="CO308">
        <v>-5.3303813508481457E-2</v>
      </c>
      <c r="CP308">
        <v>-5.2327094234605999E-2</v>
      </c>
      <c r="CQ308">
        <v>-5.1399641842350956E-2</v>
      </c>
      <c r="CR308">
        <v>-5.0566081362353354E-2</v>
      </c>
      <c r="CS308">
        <v>-4.9843906411337006E-2</v>
      </c>
      <c r="CT308">
        <v>-4.9217626373263379E-2</v>
      </c>
      <c r="CU308">
        <v>-4.8638174005352204E-2</v>
      </c>
      <c r="CV308">
        <v>-4.8027936027171675E-2</v>
      </c>
      <c r="CW308">
        <v>-4.7290629045440735E-2</v>
      </c>
      <c r="CX308">
        <v>-4.6324355339672336E-2</v>
      </c>
      <c r="CY308">
        <v>-4.5035755368625162E-2</v>
      </c>
      <c r="CZ308">
        <v>-4.335323521704533E-2</v>
      </c>
      <c r="DA308">
        <v>-4.1237621431734192E-2</v>
      </c>
      <c r="DB308">
        <v>-3.8689069785246499E-2</v>
      </c>
      <c r="DC308">
        <v>-3.5749502917540074E-2</v>
      </c>
      <c r="DD308">
        <v>-3.2500289465912269E-2</v>
      </c>
      <c r="DE308">
        <v>-2.9055400236754927E-2</v>
      </c>
      <c r="DF308">
        <v>-2.5550934038496093E-2</v>
      </c>
      <c r="DG308">
        <v>-2.2132593888274904E-2</v>
      </c>
      <c r="DH308">
        <v>-1.894316236496147E-2</v>
      </c>
      <c r="DI308">
        <v>-1.6112002893759421E-2</v>
      </c>
      <c r="DJ308">
        <v>-1.3747990564365729E-2</v>
      </c>
      <c r="DK308">
        <v>-1.1936203434041788E-2</v>
      </c>
      <c r="DL308">
        <v>-1.073755130293276E-2</v>
      </c>
      <c r="DM308">
        <v>-1.0189701092613468E-2</v>
      </c>
      <c r="DN308">
        <v>-1.0307462158801933E-2</v>
      </c>
      <c r="DO308">
        <v>-1.1081276737809884E-2</v>
      </c>
      <c r="DP308">
        <v>-1.2473449901507089E-2</v>
      </c>
      <c r="DQ308">
        <v>-1.4412922764083062E-2</v>
      </c>
      <c r="DR308">
        <v>-1.6790352777668466E-2</v>
      </c>
      <c r="DS308">
        <v>-1.9455674339295962E-2</v>
      </c>
      <c r="DT308">
        <v>-2.2220000856663619E-2</v>
      </c>
      <c r="DU308">
        <v>-2.4862790020587666E-2</v>
      </c>
      <c r="DV308">
        <v>-2.7143979293760431E-2</v>
      </c>
      <c r="DW308">
        <v>-2.8819771149792204E-2</v>
      </c>
      <c r="DX308">
        <v>-2.9660250876528054E-2</v>
      </c>
      <c r="DY308">
        <v>-2.9467101962578839E-2</v>
      </c>
      <c r="DZ308">
        <v>-2.809009155942303E-2</v>
      </c>
      <c r="EA308">
        <v>-2.5441345792547535E-2</v>
      </c>
      <c r="EB308">
        <v>-2.1506446768348397E-2</v>
      </c>
      <c r="EC308">
        <v>-1.6351070302253669E-2</v>
      </c>
      <c r="ED308">
        <v>-1.0121554655290167E-2</v>
      </c>
      <c r="EE308">
        <v>-3.0378931622308328E-3</v>
      </c>
      <c r="EF308">
        <v>4.6215017152469243E-3</v>
      </c>
      <c r="EG308">
        <v>1.2542351833164128E-2</v>
      </c>
      <c r="EH308">
        <v>2.0401671080939127E-2</v>
      </c>
      <c r="EI308">
        <v>2.7895485270583595E-2</v>
      </c>
      <c r="EJ308">
        <v>3.4762811304439464E-2</v>
      </c>
      <c r="EK308">
        <v>4.0802554184051196E-2</v>
      </c>
      <c r="EL308">
        <v>4.5881793779939492E-2</v>
      </c>
      <c r="EM308">
        <v>-1.9418553133011759E-3</v>
      </c>
      <c r="EN308">
        <v>-9.4589896806474526E-4</v>
      </c>
      <c r="EO308">
        <v>-1.0575525298856144E-4</v>
      </c>
      <c r="EP308">
        <v>4.9618964837967044E-4</v>
      </c>
      <c r="EQ308">
        <v>7.8681700612182395E-4</v>
      </c>
      <c r="ER308">
        <v>7.1197955951269286E-4</v>
      </c>
      <c r="ES308">
        <v>2.4596239771265335E-4</v>
      </c>
      <c r="ET308">
        <v>-6.0021694093286004E-4</v>
      </c>
      <c r="EU308">
        <v>-1.7725753138535562E-3</v>
      </c>
      <c r="EV308">
        <v>-3.1708046919582782E-3</v>
      </c>
      <c r="EW308">
        <v>-4.6484039936997706E-3</v>
      </c>
      <c r="EX308">
        <v>-6.0166472876967171E-3</v>
      </c>
      <c r="EY308">
        <v>-7.0524084472866899E-3</v>
      </c>
      <c r="EZ308">
        <v>-7.5095382432524109E-3</v>
      </c>
      <c r="FA308">
        <v>-7.133233805248558E-3</v>
      </c>
      <c r="FB308">
        <v>-5.6767006584680958E-3</v>
      </c>
      <c r="FC308">
        <v>-2.9193758773076277E-3</v>
      </c>
      <c r="FD308">
        <v>1.3140267332015301E-3</v>
      </c>
      <c r="FE308">
        <v>7.1345078300697473E-3</v>
      </c>
      <c r="FF308">
        <v>1.4571013651187566E-2</v>
      </c>
      <c r="FG308">
        <v>2.3555676545019694E-2</v>
      </c>
      <c r="FH308">
        <v>3.3914427731477799E-2</v>
      </c>
      <c r="FI308">
        <v>4.5365604072115984E-2</v>
      </c>
      <c r="FJ308">
        <v>5.7528706078239941E-2</v>
      </c>
      <c r="FK308">
        <v>6.9944087387143319E-2</v>
      </c>
      <c r="FL308">
        <v>8.2102277957216502E-2</v>
      </c>
      <c r="FM308">
        <v>9.347950152469145E-2</v>
      </c>
      <c r="FN308">
        <v>0.10357457576507202</v>
      </c>
      <c r="FO308">
        <v>0.11194240362570838</v>
      </c>
      <c r="FP308">
        <v>0.11822072753520352</v>
      </c>
      <c r="FQ308">
        <v>0.12214912012146081</v>
      </c>
      <c r="FR308">
        <v>0.12358132806456271</v>
      </c>
      <c r="FS308">
        <v>0.12249314762585276</v>
      </c>
      <c r="FT308">
        <v>0.11898757226558446</v>
      </c>
      <c r="FU308">
        <v>0.11329729100355843</v>
      </c>
      <c r="FV308">
        <v>0.10578259703720723</v>
      </c>
      <c r="FW308">
        <v>9.6921490238956826E-2</v>
      </c>
      <c r="FX308">
        <v>8.7289069324697169E-2</v>
      </c>
      <c r="FY308">
        <v>7.7525353765841951E-2</v>
      </c>
      <c r="FZ308">
        <v>6.8293726778593272E-2</v>
      </c>
      <c r="GA308">
        <v>6.0234932549743693E-2</v>
      </c>
      <c r="GB308">
        <v>5.3922743409926567E-2</v>
      </c>
      <c r="GC308">
        <v>4.982653876223557E-2</v>
      </c>
      <c r="GD308">
        <v>4.8283644117849418E-2</v>
      </c>
      <c r="GE308">
        <v>4.9481623343381242E-2</v>
      </c>
      <c r="GF308">
        <v>5.3449071854949827E-2</v>
      </c>
      <c r="GG308">
        <v>6.0053437474334823E-2</v>
      </c>
      <c r="GH308">
        <v>6.9005676215640188E-2</v>
      </c>
      <c r="GI308">
        <v>7.9873082763466816E-2</v>
      </c>
      <c r="GJ308">
        <v>9.2102208271921684E-2</v>
      </c>
      <c r="GK308">
        <v>0.10505267288593857</v>
      </c>
      <c r="GL308">
        <v>0.11804011098722056</v>
      </c>
      <c r="GM308">
        <v>0.1303835702825491</v>
      </c>
      <c r="GN308">
        <v>0.14145089100428024</v>
      </c>
      <c r="GO308">
        <v>0.15069593371563189</v>
      </c>
      <c r="GP308">
        <v>0.1576839764470637</v>
      </c>
      <c r="GQ308">
        <v>0.16210509856130076</v>
      </c>
      <c r="GR308">
        <v>0.16377838385830226</v>
      </c>
      <c r="GS308">
        <v>0.1626510950103921</v>
      </c>
      <c r="GT308">
        <v>0.15879622089517367</v>
      </c>
      <c r="GU308">
        <v>0.1524095174395626</v>
      </c>
      <c r="GV308">
        <v>0.14380449818929081</v>
      </c>
      <c r="GW308">
        <v>0.13340204483985135</v>
      </c>
      <c r="GX308">
        <v>0.12171127743932053</v>
      </c>
      <c r="GY308">
        <v>0.10930017722778011</v>
      </c>
      <c r="GZ308">
        <v>9.6757485287754005E-2</v>
      </c>
      <c r="HA308">
        <v>8.4650349583701476E-2</v>
      </c>
      <c r="HB308">
        <v>7.3483831236588748E-2</v>
      </c>
      <c r="HC308">
        <v>6.366809245046165E-2</v>
      </c>
      <c r="HD308">
        <v>5.5497130892884036E-2</v>
      </c>
      <c r="HF308">
        <f t="shared" si="1075"/>
        <v>0.16377838385830226</v>
      </c>
      <c r="HG308">
        <f t="shared" si="1076"/>
        <v>-8.3636142706110819E-2</v>
      </c>
      <c r="HH308">
        <f t="shared" si="1077"/>
        <v>0.2474145265644131</v>
      </c>
      <c r="HI308">
        <f t="shared" si="1078"/>
        <v>4.0071120576095721E-2</v>
      </c>
      <c r="HK308" t="s">
        <v>8</v>
      </c>
      <c r="HL308">
        <f t="shared" si="1079"/>
        <v>-0.60929958097757841</v>
      </c>
      <c r="HM308">
        <f t="shared" si="1080"/>
        <v>-0.61433944227990955</v>
      </c>
      <c r="HN308">
        <f t="shared" si="1081"/>
        <v>-0.61906312214306658</v>
      </c>
      <c r="HO308">
        <f t="shared" si="1082"/>
        <v>-0.623459833508477</v>
      </c>
      <c r="HP308">
        <f t="shared" si="1083"/>
        <v>-0.6275583549671917</v>
      </c>
      <c r="HQ308">
        <f t="shared" si="1084"/>
        <v>-0.63142795588090483</v>
      </c>
      <c r="HR308">
        <f t="shared" si="1085"/>
        <v>-0.63517739524254235</v>
      </c>
      <c r="HS308">
        <f t="shared" si="1086"/>
        <v>-0.63895387798819736</v>
      </c>
      <c r="HT308">
        <f t="shared" si="1087"/>
        <v>-0.64294359601999762</v>
      </c>
      <c r="HU308">
        <f t="shared" si="1088"/>
        <v>-0.64737423345711842</v>
      </c>
      <c r="HV308">
        <f t="shared" si="1089"/>
        <v>-0.65251778338556909</v>
      </c>
      <c r="HW308">
        <f t="shared" si="1090"/>
        <v>-0.65868979735282951</v>
      </c>
      <c r="HX308">
        <f t="shared" si="1091"/>
        <v>-0.66623963021913568</v>
      </c>
      <c r="HY308">
        <f t="shared" si="1092"/>
        <v>-0.67552623536386613</v>
      </c>
      <c r="HZ308">
        <f t="shared" si="1093"/>
        <v>-0.68687619600524019</v>
      </c>
      <c r="IA308">
        <f t="shared" si="1094"/>
        <v>-0.70052495957571903</v>
      </c>
      <c r="IB308">
        <f t="shared" si="1095"/>
        <v>-0.71654798172555878</v>
      </c>
      <c r="IC308">
        <f t="shared" si="1096"/>
        <v>-0.73479436148469279</v>
      </c>
      <c r="ID308">
        <f t="shared" si="1097"/>
        <v>-0.75483984873492294</v>
      </c>
      <c r="IE308">
        <f t="shared" si="1098"/>
        <v>-0.77597707637116475</v>
      </c>
      <c r="IF308">
        <f t="shared" si="1099"/>
        <v>-0.7972571321131553</v>
      </c>
      <c r="IG308">
        <f t="shared" si="1100"/>
        <v>-0.81758763812299973</v>
      </c>
      <c r="IH308">
        <f t="shared" si="1101"/>
        <v>-0.83587929555755835</v>
      </c>
      <c r="II308">
        <f t="shared" si="1102"/>
        <v>-0.85121815284171332</v>
      </c>
      <c r="IJ308">
        <f t="shared" si="1103"/>
        <v>-0.86302903282936461</v>
      </c>
      <c r="IK308">
        <f t="shared" si="1104"/>
        <v>-0.8711913144437976</v>
      </c>
      <c r="IL308">
        <f t="shared" si="1105"/>
        <v>-0.87607464739801488</v>
      </c>
      <c r="IM308">
        <f t="shared" si="1106"/>
        <v>-0.87847872761668022</v>
      </c>
      <c r="IN308">
        <f t="shared" si="1107"/>
        <v>-0.87948364143966007</v>
      </c>
      <c r="IO308">
        <f t="shared" si="1108"/>
        <v>-0.88023889094520913</v>
      </c>
      <c r="IP308">
        <f t="shared" si="1109"/>
        <v>-0.88173396446406482</v>
      </c>
      <c r="IQ308">
        <f t="shared" si="1110"/>
        <v>-0.88459797815705354</v>
      </c>
      <c r="IR308">
        <f t="shared" si="1111"/>
        <v>-0.88897056434794419</v>
      </c>
      <c r="IS308">
        <f t="shared" si="1112"/>
        <v>-0.894472927341872</v>
      </c>
      <c r="IT308">
        <f t="shared" si="1113"/>
        <v>-0.90028928070876901</v>
      </c>
      <c r="IU308">
        <f t="shared" si="1114"/>
        <v>-0.90534693224237339</v>
      </c>
      <c r="IV308">
        <f t="shared" si="1115"/>
        <v>-0.90856091944126249</v>
      </c>
      <c r="IW308">
        <f t="shared" si="1116"/>
        <v>-0.90909090909090895</v>
      </c>
      <c r="IX308">
        <f t="shared" si="1117"/>
        <v>-0.90655010792647273</v>
      </c>
      <c r="IY308">
        <f t="shared" si="1118"/>
        <v>-0.90111318934073903</v>
      </c>
      <c r="IZ308">
        <f t="shared" si="1119"/>
        <v>-0.89349324945639697</v>
      </c>
      <c r="JA308">
        <f t="shared" si="1120"/>
        <v>-0.88479087653621291</v>
      </c>
      <c r="JB308">
        <f t="shared" si="1121"/>
        <v>-0.87625140849686367</v>
      </c>
      <c r="JC308">
        <f t="shared" si="1122"/>
        <v>-0.86898924888928608</v>
      </c>
      <c r="JD308">
        <f t="shared" si="1123"/>
        <v>-0.86374490783420099</v>
      </c>
      <c r="JE308">
        <f t="shared" si="1124"/>
        <v>-0.8607311746909081</v>
      </c>
      <c r="JF308">
        <f t="shared" si="1125"/>
        <v>-0.85960353091017883</v>
      </c>
      <c r="JG308">
        <f t="shared" si="1126"/>
        <v>-0.85956190861986381</v>
      </c>
      <c r="JH308">
        <f t="shared" si="1127"/>
        <v>-0.85956130528692309</v>
      </c>
      <c r="JI308">
        <f t="shared" si="1128"/>
        <v>-0.85858272876362618</v>
      </c>
      <c r="JJ308">
        <f t="shared" si="1129"/>
        <v>-0.85589929733406811</v>
      </c>
      <c r="JK308">
        <f t="shared" si="1130"/>
        <v>-0.85127067650503363</v>
      </c>
      <c r="JL308">
        <f t="shared" si="1131"/>
        <v>-0.84501505548281797</v>
      </c>
      <c r="JM308">
        <f t="shared" si="1132"/>
        <v>-0.83793848986239783</v>
      </c>
      <c r="JN308">
        <f t="shared" si="1133"/>
        <v>-0.83113777481959028</v>
      </c>
      <c r="JO308">
        <f t="shared" si="1134"/>
        <v>-0.82572381871033362</v>
      </c>
      <c r="JP308">
        <f t="shared" si="1135"/>
        <v>-0.82252924468765976</v>
      </c>
      <c r="JQ308">
        <f t="shared" si="1136"/>
        <v>-0.82186420531975979</v>
      </c>
      <c r="JR308">
        <f t="shared" si="1137"/>
        <v>-0.82337134221959263</v>
      </c>
      <c r="JS308">
        <f t="shared" si="1138"/>
        <v>-0.82601002072353891</v>
      </c>
      <c r="JT308">
        <f t="shared" si="1139"/>
        <v>-0.82817603812733753</v>
      </c>
      <c r="JU308">
        <f t="shared" si="1140"/>
        <v>-0.82793859673304393</v>
      </c>
      <c r="JV308">
        <f t="shared" si="1141"/>
        <v>-0.8233535641448626</v>
      </c>
      <c r="JW308">
        <f t="shared" si="1142"/>
        <v>-0.8127944753077927</v>
      </c>
      <c r="JX308">
        <f t="shared" si="1143"/>
        <v>-0.79523560644332991</v>
      </c>
      <c r="JY308">
        <f t="shared" si="1144"/>
        <v>-0.77042932465814085</v>
      </c>
      <c r="JZ308">
        <f t="shared" si="1145"/>
        <v>-0.73894314917880544</v>
      </c>
      <c r="KA308">
        <f t="shared" si="1146"/>
        <v>-0.70205485700988723</v>
      </c>
      <c r="KB308">
        <f t="shared" si="1147"/>
        <v>-0.66153642545480373</v>
      </c>
      <c r="KC308">
        <f t="shared" si="1148"/>
        <v>-0.6193795644890342</v>
      </c>
      <c r="KD308">
        <f t="shared" si="1149"/>
        <v>-0.65291623254366893</v>
      </c>
      <c r="KE308">
        <f t="shared" si="1150"/>
        <v>-0.65675616498077893</v>
      </c>
      <c r="KF308">
        <f t="shared" si="1151"/>
        <v>-0.66082638872665145</v>
      </c>
      <c r="KG308">
        <f t="shared" si="1152"/>
        <v>-0.66516644664397484</v>
      </c>
      <c r="KH308">
        <f t="shared" si="1153"/>
        <v>-0.66979725822634617</v>
      </c>
      <c r="KI308">
        <f t="shared" si="1154"/>
        <v>-0.67471545811392886</v>
      </c>
      <c r="KJ308">
        <f t="shared" si="1155"/>
        <v>-0.67988708788010055</v>
      </c>
      <c r="KK308">
        <f t="shared" si="1156"/>
        <v>-0.68524058272742838</v>
      </c>
      <c r="KL308">
        <f t="shared" si="1157"/>
        <v>-0.69065973874481401</v>
      </c>
      <c r="KM308">
        <f t="shared" si="1158"/>
        <v>-0.69597832146855421</v>
      </c>
      <c r="KN308">
        <f t="shared" si="1159"/>
        <v>-0.70097886602961945</v>
      </c>
      <c r="KO308">
        <f t="shared" si="1160"/>
        <v>-0.70539862083236249</v>
      </c>
      <c r="KP308">
        <f t="shared" si="1161"/>
        <v>-0.70894513982768237</v>
      </c>
      <c r="KQ308">
        <f t="shared" si="1162"/>
        <v>-0.7113225622331002</v>
      </c>
      <c r="KR308">
        <f t="shared" si="1163"/>
        <v>-0.71226726363276316</v>
      </c>
      <c r="KS308">
        <f t="shared" si="1164"/>
        <v>-0.7115887690634155</v>
      </c>
      <c r="KT308">
        <f t="shared" si="1165"/>
        <v>-0.70920926104013449</v>
      </c>
      <c r="KU308">
        <f t="shared" si="1166"/>
        <v>-0.70519341651338863</v>
      </c>
      <c r="KV308">
        <f t="shared" si="1167"/>
        <v>-0.69976025800932895</v>
      </c>
      <c r="KW308">
        <f t="shared" si="1168"/>
        <v>-0.69327053883803391</v>
      </c>
      <c r="KX308">
        <f t="shared" si="1169"/>
        <v>-0.68618690173110952</v>
      </c>
      <c r="KY308">
        <f t="shared" si="1170"/>
        <v>-0.67900925840560433</v>
      </c>
      <c r="KZ308">
        <f t="shared" si="1171"/>
        <v>-0.67219366394458824</v>
      </c>
      <c r="LA308">
        <f t="shared" si="1172"/>
        <v>-0.66606805551677428</v>
      </c>
      <c r="LB308">
        <f t="shared" si="1173"/>
        <v>-0.66076098893617718</v>
      </c>
      <c r="LC308">
        <f t="shared" si="1174"/>
        <v>-0.65615862789405277</v>
      </c>
      <c r="LD308">
        <f t="shared" si="1175"/>
        <v>-0.65190039061725247</v>
      </c>
      <c r="LE308">
        <f t="shared" si="1176"/>
        <v>-0.64741591829422973</v>
      </c>
      <c r="LF308">
        <f t="shared" si="1177"/>
        <v>-0.64199765055055014</v>
      </c>
      <c r="LG308">
        <f t="shared" si="1178"/>
        <v>-0.63489676885370339</v>
      </c>
      <c r="LH308">
        <f t="shared" si="1179"/>
        <v>-0.62542719941976144</v>
      </c>
      <c r="LI308">
        <f t="shared" si="1180"/>
        <v>-0.61306281810874519</v>
      </c>
      <c r="LJ308">
        <f t="shared" si="1181"/>
        <v>-0.59751574990640144</v>
      </c>
      <c r="LK308">
        <f t="shared" si="1182"/>
        <v>-0.57878713954271321</v>
      </c>
      <c r="LL308">
        <f t="shared" si="1183"/>
        <v>-0.55718506505497278</v>
      </c>
      <c r="LM308">
        <f t="shared" si="1184"/>
        <v>-0.53330748234721914</v>
      </c>
      <c r="LN308">
        <f t="shared" si="1185"/>
        <v>-0.50799193176464819</v>
      </c>
      <c r="LO308">
        <f t="shared" si="1186"/>
        <v>-0.48223856629906736</v>
      </c>
      <c r="LP308">
        <f t="shared" si="1187"/>
        <v>-0.45711811765041066</v>
      </c>
      <c r="LQ308">
        <f t="shared" si="1188"/>
        <v>-0.43367985601497389</v>
      </c>
      <c r="LR308">
        <f t="shared" si="1189"/>
        <v>-0.41287443789182793</v>
      </c>
      <c r="LS308">
        <f t="shared" si="1190"/>
        <v>-0.39550195659517201</v>
      </c>
      <c r="LT308">
        <f t="shared" si="1191"/>
        <v>-0.38218762754378871</v>
      </c>
      <c r="LU308">
        <f t="shared" si="1192"/>
        <v>-0.37337906023220069</v>
      </c>
      <c r="LV308">
        <f t="shared" si="1193"/>
        <v>-0.36935305858500034</v>
      </c>
      <c r="LW308">
        <f t="shared" si="1194"/>
        <v>-0.3702184525148019</v>
      </c>
      <c r="LX308">
        <f t="shared" si="1195"/>
        <v>-0.37590500462527382</v>
      </c>
      <c r="LY308">
        <f t="shared" si="1196"/>
        <v>-0.38613570517929291</v>
      </c>
      <c r="LZ308">
        <f t="shared" si="1197"/>
        <v>-0.40038836182221088</v>
      </c>
      <c r="MA308">
        <f t="shared" si="1198"/>
        <v>-0.41785944601732328</v>
      </c>
      <c r="MB308">
        <f t="shared" si="1199"/>
        <v>-0.43744616661231406</v>
      </c>
      <c r="MC308">
        <f t="shared" si="1200"/>
        <v>-0.45776044760133766</v>
      </c>
      <c r="MD308">
        <f t="shared" si="1201"/>
        <v>-0.47718158375634689</v>
      </c>
      <c r="ME308">
        <f t="shared" si="1202"/>
        <v>-0.49394542102131178</v>
      </c>
      <c r="MF308">
        <f t="shared" si="1203"/>
        <v>-0.5062603579249898</v>
      </c>
      <c r="MG308">
        <f t="shared" si="1204"/>
        <v>-0.51243681400831398</v>
      </c>
      <c r="MH308">
        <f t="shared" si="1205"/>
        <v>-0.51101741536418221</v>
      </c>
      <c r="MI308">
        <f t="shared" si="1206"/>
        <v>-0.50089814179835424</v>
      </c>
      <c r="MJ308">
        <f t="shared" si="1207"/>
        <v>-0.48143323219424788</v>
      </c>
      <c r="MK308">
        <f t="shared" si="1208"/>
        <v>-0.4525167333874664</v>
      </c>
      <c r="ML308">
        <f t="shared" si="1209"/>
        <v>-0.41463127901785185</v>
      </c>
      <c r="MM308">
        <f t="shared" si="1210"/>
        <v>-0.36885226901926382</v>
      </c>
      <c r="MN308">
        <f t="shared" si="1211"/>
        <v>-0.31679637435665975</v>
      </c>
      <c r="MO308">
        <f t="shared" si="1212"/>
        <v>-0.26050957221176058</v>
      </c>
      <c r="MP308">
        <f t="shared" si="1213"/>
        <v>-0.20230140687515089</v>
      </c>
      <c r="MQ308">
        <f t="shared" si="1214"/>
        <v>-0.1445454151069365</v>
      </c>
      <c r="MR308">
        <f t="shared" si="1215"/>
        <v>-8.947542023783063E-2</v>
      </c>
      <c r="MS308">
        <f t="shared" si="1216"/>
        <v>-3.9009315811125843E-2</v>
      </c>
      <c r="MT308">
        <f t="shared" si="1217"/>
        <v>5.3751059230774147E-3</v>
      </c>
      <c r="MU308">
        <f t="shared" si="1218"/>
        <v>4.2701051216871573E-2</v>
      </c>
      <c r="MV308">
        <f t="shared" si="1219"/>
        <v>-0.30874189139385683</v>
      </c>
      <c r="MW308">
        <f t="shared" si="1220"/>
        <v>-0.30142288008212509</v>
      </c>
      <c r="MX308">
        <f t="shared" si="1221"/>
        <v>-0.29524889325676557</v>
      </c>
      <c r="MY308">
        <f t="shared" si="1222"/>
        <v>-0.29082536449144858</v>
      </c>
      <c r="MZ308">
        <f t="shared" si="1223"/>
        <v>-0.28868962337288723</v>
      </c>
      <c r="NA308">
        <f t="shared" si="1224"/>
        <v>-0.28923958333939892</v>
      </c>
      <c r="NB308">
        <f t="shared" si="1225"/>
        <v>-0.2926642162512621</v>
      </c>
      <c r="NC308">
        <f t="shared" si="1226"/>
        <v>-0.29888255722666901</v>
      </c>
      <c r="ND308">
        <f t="shared" si="1227"/>
        <v>-0.30749789888682288</v>
      </c>
      <c r="NE308">
        <f t="shared" si="1228"/>
        <v>-0.3177731049073384</v>
      </c>
      <c r="NF308">
        <f t="shared" si="1229"/>
        <v>-0.32863157883079702</v>
      </c>
      <c r="NG308">
        <f t="shared" si="1230"/>
        <v>-0.33868642530460258</v>
      </c>
      <c r="NH308">
        <f t="shared" si="1231"/>
        <v>-0.34629795133137009</v>
      </c>
      <c r="NI308">
        <f t="shared" si="1232"/>
        <v>-0.34965727341772967</v>
      </c>
      <c r="NJ308">
        <f t="shared" si="1233"/>
        <v>-0.3468919148238736</v>
      </c>
      <c r="NK308">
        <f t="shared" si="1234"/>
        <v>-0.33618825032272753</v>
      </c>
      <c r="NL308">
        <f t="shared" si="1235"/>
        <v>-0.315925423181804</v>
      </c>
      <c r="NM308">
        <f t="shared" si="1236"/>
        <v>-0.28481530300271546</v>
      </c>
      <c r="NN308">
        <f t="shared" si="1237"/>
        <v>-0.24204217625729935</v>
      </c>
      <c r="NO308">
        <f t="shared" si="1238"/>
        <v>-0.18739332494484592</v>
      </c>
      <c r="NP308">
        <f t="shared" si="1239"/>
        <v>-0.12136748991043664</v>
      </c>
      <c r="NQ308">
        <f t="shared" si="1240"/>
        <v>-4.5243855102825206E-2</v>
      </c>
      <c r="NR308">
        <f t="shared" si="1241"/>
        <v>3.8907713960043416E-2</v>
      </c>
      <c r="NS308">
        <f t="shared" si="1242"/>
        <v>0.12829103040192549</v>
      </c>
      <c r="NT308">
        <f t="shared" si="1243"/>
        <v>0.21952827857443985</v>
      </c>
      <c r="NU308">
        <f t="shared" si="1244"/>
        <v>0.30887550221347532</v>
      </c>
      <c r="NV308">
        <f t="shared" si="1245"/>
        <v>0.3924836125334939</v>
      </c>
      <c r="NW308">
        <f t="shared" si="1246"/>
        <v>0.46666955744112659</v>
      </c>
      <c r="NX308">
        <f t="shared" si="1247"/>
        <v>0.52816244019602554</v>
      </c>
      <c r="NY308">
        <f t="shared" si="1248"/>
        <v>0.57430012879261005</v>
      </c>
      <c r="NZ308">
        <f t="shared" si="1249"/>
        <v>0.6031688135630402</v>
      </c>
      <c r="OA308">
        <f t="shared" si="1250"/>
        <v>0.61369371878248169</v>
      </c>
      <c r="OB308">
        <f t="shared" si="1251"/>
        <v>0.60569697778252085</v>
      </c>
      <c r="OC308">
        <f t="shared" si="1252"/>
        <v>0.57993546138810403</v>
      </c>
      <c r="OD308">
        <f t="shared" si="1253"/>
        <v>0.538119137687875</v>
      </c>
      <c r="OE308">
        <f t="shared" si="1254"/>
        <v>0.48289570303937118</v>
      </c>
      <c r="OF308">
        <f t="shared" si="1255"/>
        <v>0.41777784802388673</v>
      </c>
      <c r="OG308">
        <f t="shared" si="1256"/>
        <v>0.34699181611794833</v>
      </c>
      <c r="OH308">
        <f t="shared" si="1257"/>
        <v>0.27524093570879909</v>
      </c>
      <c r="OI308">
        <f t="shared" si="1258"/>
        <v>0.20740022896645544</v>
      </c>
      <c r="OJ308">
        <f t="shared" si="1259"/>
        <v>0.1481783500136519</v>
      </c>
      <c r="OK308">
        <f t="shared" si="1260"/>
        <v>0.10179179508373219</v>
      </c>
      <c r="OL308">
        <f t="shared" si="1261"/>
        <v>7.1689905282024555E-2</v>
      </c>
      <c r="OM308">
        <f t="shared" si="1262"/>
        <v>6.0351593709350317E-2</v>
      </c>
      <c r="ON308">
        <f t="shared" si="1263"/>
        <v>6.9155216021536695E-2</v>
      </c>
      <c r="OO308">
        <f t="shared" si="1264"/>
        <v>9.8310912125857838E-2</v>
      </c>
      <c r="OP308">
        <f t="shared" si="1265"/>
        <v>0.1468445922477673</v>
      </c>
      <c r="OQ308">
        <f t="shared" si="1266"/>
        <v>0.21263215103618274</v>
      </c>
      <c r="OR308">
        <f t="shared" si="1267"/>
        <v>0.29249375524519944</v>
      </c>
      <c r="OS308">
        <f t="shared" si="1268"/>
        <v>0.38236226038306337</v>
      </c>
      <c r="OT308">
        <f t="shared" si="1269"/>
        <v>0.47753168970144394</v>
      </c>
      <c r="OU308">
        <f t="shared" si="1270"/>
        <v>0.572972827084964</v>
      </c>
      <c r="OV308">
        <f t="shared" si="1271"/>
        <v>0.66368154001250057</v>
      </c>
      <c r="OW308">
        <f t="shared" si="1272"/>
        <v>0.74501225891432565</v>
      </c>
      <c r="OX308">
        <f t="shared" si="1273"/>
        <v>0.81295155415096865</v>
      </c>
      <c r="OY308">
        <f t="shared" si="1274"/>
        <v>0.86430477263573335</v>
      </c>
      <c r="OZ308">
        <f t="shared" si="1275"/>
        <v>0.89679439220532087</v>
      </c>
      <c r="PA308">
        <f t="shared" si="1276"/>
        <v>0.90909090909090895</v>
      </c>
      <c r="PB308">
        <f t="shared" si="1277"/>
        <v>0.90080677106728413</v>
      </c>
      <c r="PC308">
        <f t="shared" si="1278"/>
        <v>0.8724783534719448</v>
      </c>
      <c r="PD308">
        <f t="shared" si="1279"/>
        <v>0.82554421317566817</v>
      </c>
      <c r="PE308">
        <f t="shared" si="1280"/>
        <v>0.76230827564523584</v>
      </c>
      <c r="PF308">
        <f t="shared" si="1281"/>
        <v>0.68586348557139465</v>
      </c>
      <c r="PG308">
        <f t="shared" si="1282"/>
        <v>0.59995122721131822</v>
      </c>
      <c r="PH308">
        <f t="shared" si="1283"/>
        <v>0.50874543965469921</v>
      </c>
      <c r="PI308">
        <f t="shared" si="1284"/>
        <v>0.41657262040645693</v>
      </c>
      <c r="PJ308">
        <f t="shared" si="1285"/>
        <v>0.32760058504119605</v>
      </c>
      <c r="PK308">
        <f t="shared" si="1286"/>
        <v>0.24554088986873684</v>
      </c>
      <c r="PL308">
        <f t="shared" si="1287"/>
        <v>0.17340770496331442</v>
      </c>
      <c r="PM308">
        <f t="shared" si="1288"/>
        <v>0.11336153893036548</v>
      </c>
    </row>
    <row r="309" spans="2:429" x14ac:dyDescent="0.25">
      <c r="B309" t="s">
        <v>8</v>
      </c>
      <c r="C309">
        <v>-2.4702889305451874E-2</v>
      </c>
      <c r="D309">
        <v>-2.5415431931042648E-2</v>
      </c>
      <c r="E309">
        <v>-2.627551944787852E-2</v>
      </c>
      <c r="F309">
        <v>-2.7309166787358626E-2</v>
      </c>
      <c r="G309">
        <v>-2.852847105785819E-2</v>
      </c>
      <c r="H309">
        <v>-2.9924906976346539E-2</v>
      </c>
      <c r="I309">
        <v>-3.1464734951417495E-2</v>
      </c>
      <c r="J309">
        <v>-3.3088347083238781E-2</v>
      </c>
      <c r="K309">
        <v>-3.4714868104459763E-2</v>
      </c>
      <c r="L309">
        <v>-3.625228845017512E-2</v>
      </c>
      <c r="M309">
        <v>-3.7611998374951799E-2</v>
      </c>
      <c r="N309">
        <v>-3.8725152150908576E-2</v>
      </c>
      <c r="O309">
        <v>-3.9557271670286435E-2</v>
      </c>
      <c r="P309">
        <v>-4.0117325606671882E-2</v>
      </c>
      <c r="Q309">
        <v>-4.0458408902490195E-2</v>
      </c>
      <c r="R309">
        <v>-4.0668963507649175E-2</v>
      </c>
      <c r="S309">
        <v>-4.0855747896760913E-2</v>
      </c>
      <c r="T309">
        <v>-4.1121834299933137E-2</v>
      </c>
      <c r="U309">
        <v>-4.1544227780825282E-2</v>
      </c>
      <c r="V309">
        <v>-4.2155969787789703E-2</v>
      </c>
      <c r="W309">
        <v>-4.2936815793054355E-2</v>
      </c>
      <c r="X309">
        <v>-4.3814957744842536E-2</v>
      </c>
      <c r="Y309">
        <v>-4.4680068527506459E-2</v>
      </c>
      <c r="Z309">
        <v>-4.5405501627035272E-2</v>
      </c>
      <c r="AA309">
        <v>-4.5875220430841579E-2</v>
      </c>
      <c r="AB309">
        <v>-4.6009526999201258E-2</v>
      </c>
      <c r="AC309">
        <v>-4.5783479391107725E-2</v>
      </c>
      <c r="AD309">
        <v>-4.52333243843622E-2</v>
      </c>
      <c r="AE309">
        <v>-4.4449099031506775E-2</v>
      </c>
      <c r="AF309">
        <v>-4.3555001130119987E-2</v>
      </c>
      <c r="AG309">
        <v>-4.2682171235377389E-2</v>
      </c>
      <c r="AH309">
        <v>-4.1940313636146448E-2</v>
      </c>
      <c r="AI309">
        <v>-4.1394733511954843E-2</v>
      </c>
      <c r="AJ309">
        <v>-4.1054009561371695E-2</v>
      </c>
      <c r="AK309">
        <v>-4.0871094465451757E-2</v>
      </c>
      <c r="AL309">
        <v>-4.0757670375709709E-2</v>
      </c>
      <c r="AM309">
        <v>-4.0608613492876353E-2</v>
      </c>
      <c r="AN309">
        <v>-4.033099593217291E-2</v>
      </c>
      <c r="AO309">
        <v>-3.9870757647495716E-2</v>
      </c>
      <c r="AP309">
        <v>-3.9230484969258211E-2</v>
      </c>
      <c r="AQ309">
        <v>-3.8473732762033655E-2</v>
      </c>
      <c r="AR309">
        <v>-3.7714567249150635E-2</v>
      </c>
      <c r="AS309">
        <v>-3.709455798823208E-2</v>
      </c>
      <c r="AT309">
        <v>-3.6752275874676485E-2</v>
      </c>
      <c r="AU309">
        <v>-3.6791759089525006E-2</v>
      </c>
      <c r="AV309">
        <v>-3.7256265177227958E-2</v>
      </c>
      <c r="AW309">
        <v>-3.8112295751072459E-2</v>
      </c>
      <c r="AX309">
        <v>-3.9246894863599203E-2</v>
      </c>
      <c r="AY309">
        <v>-4.0478994937980968E-2</v>
      </c>
      <c r="AZ309">
        <v>-4.1583318303674059E-2</v>
      </c>
      <c r="BA309">
        <v>-4.2323167135498219E-2</v>
      </c>
      <c r="BB309">
        <v>-4.2486609495807917E-2</v>
      </c>
      <c r="BC309">
        <v>-4.1919553459167438E-2</v>
      </c>
      <c r="BD309">
        <v>-4.0549487011217779E-2</v>
      </c>
      <c r="BE309">
        <v>-3.8395454626370125E-2</v>
      </c>
      <c r="BF309">
        <v>-3.5562816845956698E-2</v>
      </c>
      <c r="BG309">
        <v>-3.2224671671214927E-2</v>
      </c>
      <c r="BH309">
        <v>-2.8594508180754378E-2</v>
      </c>
      <c r="BI309">
        <v>-2.4895975024373421E-2</v>
      </c>
      <c r="BJ309">
        <v>-2.1335382159987409E-2</v>
      </c>
      <c r="BK309">
        <v>-1.8081052215218336E-2</v>
      </c>
      <c r="BL309">
        <v>-1.5251537333813805E-2</v>
      </c>
      <c r="BM309">
        <v>-1.2912664048608764E-2</v>
      </c>
      <c r="BN309">
        <v>-1.1081814258091453E-2</v>
      </c>
      <c r="BO309">
        <v>-9.7369936699029727E-3</v>
      </c>
      <c r="BP309">
        <v>-8.8280687436083291E-3</v>
      </c>
      <c r="BQ309">
        <v>-8.2879239378491967E-3</v>
      </c>
      <c r="BR309">
        <v>-8.0419914658592939E-3</v>
      </c>
      <c r="BS309">
        <v>-8.0154094079723584E-3</v>
      </c>
      <c r="BT309">
        <v>-8.1377721323908775E-3</v>
      </c>
      <c r="BU309">
        <v>-3.6321763290566841E-2</v>
      </c>
      <c r="BV309">
        <v>-3.6016884221091248E-2</v>
      </c>
      <c r="BW309">
        <v>-3.5678555461526276E-2</v>
      </c>
      <c r="BX309">
        <v>-3.5332510961064503E-2</v>
      </c>
      <c r="BY309">
        <v>-3.5009704701625857E-2</v>
      </c>
      <c r="BZ309">
        <v>-3.4745331548007456E-2</v>
      </c>
      <c r="CA309">
        <v>-3.4577151909014975E-2</v>
      </c>
      <c r="CB309">
        <v>-3.4542750591576923E-2</v>
      </c>
      <c r="CC309">
        <v>-3.4675469602986828E-2</v>
      </c>
      <c r="CD309">
        <v>-3.4999041400167255E-2</v>
      </c>
      <c r="CE309">
        <v>-3.5521374453793261E-2</v>
      </c>
      <c r="CF309">
        <v>-3.6228398606898013E-2</v>
      </c>
      <c r="CG309">
        <v>-3.7079208499953588E-2</v>
      </c>
      <c r="CH309">
        <v>-3.8003802761008822E-2</v>
      </c>
      <c r="CI309">
        <v>-3.8904435370413097E-2</v>
      </c>
      <c r="CJ309">
        <v>-3.9661026319978643E-2</v>
      </c>
      <c r="CK309">
        <v>-4.0140382969519967E-2</v>
      </c>
      <c r="CL309">
        <v>-4.0208358116683489E-2</v>
      </c>
      <c r="CM309">
        <v>-3.9743653516037564E-2</v>
      </c>
      <c r="CN309">
        <v>-3.8651791963499327E-2</v>
      </c>
      <c r="CO309">
        <v>-3.6877756695260437E-2</v>
      </c>
      <c r="CP309">
        <v>-3.4415850554637958E-2</v>
      </c>
      <c r="CQ309">
        <v>-3.1315447324755913E-2</v>
      </c>
      <c r="CR309">
        <v>-2.7681576777103693E-2</v>
      </c>
      <c r="CS309">
        <v>-2.3669817363307467E-2</v>
      </c>
      <c r="CT309">
        <v>-1.9475793581010994E-2</v>
      </c>
      <c r="CU309">
        <v>-1.532053924368767E-2</v>
      </c>
      <c r="CV309">
        <v>-1.1433782168122492E-2</v>
      </c>
      <c r="CW309">
        <v>-8.0374966591601413E-3</v>
      </c>
      <c r="CX309">
        <v>-5.3316907192203639E-3</v>
      </c>
      <c r="CY309">
        <v>-3.4834631571291005E-3</v>
      </c>
      <c r="CZ309">
        <v>-2.6192505104214656E-3</v>
      </c>
      <c r="DA309">
        <v>-2.8193359873307667E-3</v>
      </c>
      <c r="DB309">
        <v>-4.1134416847939514E-3</v>
      </c>
      <c r="DC309">
        <v>-6.4766426393780873E-3</v>
      </c>
      <c r="DD309">
        <v>-9.8257211333343669E-3</v>
      </c>
      <c r="DE309">
        <v>-1.4017025003815653E-2</v>
      </c>
      <c r="DF309">
        <v>-1.8847468608192496E-2</v>
      </c>
      <c r="DG309">
        <v>-2.4060219330768882E-2</v>
      </c>
      <c r="DH309">
        <v>-2.9355820518148786E-2</v>
      </c>
      <c r="DI309">
        <v>-3.4408297809187562E-2</v>
      </c>
      <c r="DJ309">
        <v>-3.8884661791505487E-2</v>
      </c>
      <c r="DK309">
        <v>-4.2465607766917893E-2</v>
      </c>
      <c r="DL309">
        <v>-4.4865318545834844E-2</v>
      </c>
      <c r="DM309">
        <v>-4.5848943023556216E-2</v>
      </c>
      <c r="DN309">
        <v>-4.5247138955262438E-2</v>
      </c>
      <c r="DO309">
        <v>-4.2967586612265518E-2</v>
      </c>
      <c r="DP309">
        <v>-3.9003350108573122E-2</v>
      </c>
      <c r="DQ309">
        <v>-3.3437452900441492E-2</v>
      </c>
      <c r="DR309">
        <v>-2.6442400823981554E-2</v>
      </c>
      <c r="DS309">
        <v>-1.8273114942830064E-2</v>
      </c>
      <c r="DT309">
        <v>-9.2522056737666426E-3</v>
      </c>
      <c r="DU309">
        <v>2.5221164694184668E-4</v>
      </c>
      <c r="DV309">
        <v>9.8542354856880499E-3</v>
      </c>
      <c r="DW309">
        <v>1.9179959839400761E-2</v>
      </c>
      <c r="DX309">
        <v>2.7895113182919786E-2</v>
      </c>
      <c r="DY309">
        <v>3.5726752228221706E-2</v>
      </c>
      <c r="DZ309">
        <v>4.247660486324948E-2</v>
      </c>
      <c r="EA309">
        <v>4.8025518460908231E-2</v>
      </c>
      <c r="EB309">
        <v>5.2330153989520005E-2</v>
      </c>
      <c r="EC309">
        <v>5.5414103044643552E-2</v>
      </c>
      <c r="ED309">
        <v>5.7355851348078482E-2</v>
      </c>
      <c r="EE309">
        <v>5.8275629878772842E-2</v>
      </c>
      <c r="EF309">
        <v>5.83225064414832E-2</v>
      </c>
      <c r="EG309">
        <v>5.7662395778008399E-2</v>
      </c>
      <c r="EH309">
        <v>5.6467209816791486E-2</v>
      </c>
      <c r="EI309">
        <v>5.4905187031620228E-2</v>
      </c>
      <c r="EJ309">
        <v>5.3132468210562368E-2</v>
      </c>
      <c r="EK309">
        <v>5.1286105622562264E-2</v>
      </c>
      <c r="EL309">
        <v>4.9478788867926907E-2</v>
      </c>
      <c r="EM309">
        <v>-3.5506568281161957E-2</v>
      </c>
      <c r="EN309">
        <v>-3.5921207274841056E-2</v>
      </c>
      <c r="EO309">
        <v>-3.5661237400615421E-2</v>
      </c>
      <c r="EP309">
        <v>-3.4507610324681241E-2</v>
      </c>
      <c r="EQ309">
        <v>-3.2264896156041264E-2</v>
      </c>
      <c r="ER309">
        <v>-2.8779034672669863E-2</v>
      </c>
      <c r="ES309">
        <v>-2.3954304006383188E-2</v>
      </c>
      <c r="ET309">
        <v>-1.7768176016648828E-2</v>
      </c>
      <c r="EU309">
        <v>-1.0282487474781284E-2</v>
      </c>
      <c r="EV309">
        <v>-1.6491635542536243E-3</v>
      </c>
      <c r="EW309">
        <v>7.8911997787942112E-3</v>
      </c>
      <c r="EX309">
        <v>1.801903627850375E-2</v>
      </c>
      <c r="EY309">
        <v>2.8353828893263253E-2</v>
      </c>
      <c r="EZ309">
        <v>3.8479016628874541E-2</v>
      </c>
      <c r="FA309">
        <v>4.7970976743697144E-2</v>
      </c>
      <c r="FB309">
        <v>5.6428509129148666E-2</v>
      </c>
      <c r="FC309">
        <v>6.3499453743841763E-2</v>
      </c>
      <c r="FD309">
        <v>6.8902187715817714E-2</v>
      </c>
      <c r="FE309">
        <v>7.2441308443916927E-2</v>
      </c>
      <c r="FF309">
        <v>7.4018138273846762E-2</v>
      </c>
      <c r="FG309">
        <v>7.36372263071155E-2</v>
      </c>
      <c r="FH309">
        <v>7.140959925200073E-2</v>
      </c>
      <c r="FI309">
        <v>6.7552423823909011E-2</v>
      </c>
      <c r="FJ309">
        <v>6.2383630774206264E-2</v>
      </c>
      <c r="FK309">
        <v>5.6309612419363289E-2</v>
      </c>
      <c r="FL309">
        <v>4.9804753750303507E-2</v>
      </c>
      <c r="FM309">
        <v>4.3383181471214345E-2</v>
      </c>
      <c r="FN309">
        <v>3.7565087692918504E-2</v>
      </c>
      <c r="FO309">
        <v>3.2841448283998459E-2</v>
      </c>
      <c r="FP309">
        <v>2.9641267845857334E-2</v>
      </c>
      <c r="FQ309">
        <v>2.8304564173499493E-2</v>
      </c>
      <c r="FR309">
        <v>2.9062672735392758E-2</v>
      </c>
      <c r="FS309">
        <v>3.2025922691326911E-2</v>
      </c>
      <c r="FT309">
        <v>3.7177977818872401E-2</v>
      </c>
      <c r="FU309">
        <v>4.4376326607407653E-2</v>
      </c>
      <c r="FV309">
        <v>5.3359168523793125E-2</v>
      </c>
      <c r="FW309">
        <v>6.3759564608840941E-2</v>
      </c>
      <c r="FX309">
        <v>7.5127538230074911E-2</v>
      </c>
      <c r="FY309">
        <v>8.695959106141965E-2</v>
      </c>
      <c r="FZ309">
        <v>9.8733209355936533E-2</v>
      </c>
      <c r="GA309">
        <v>0.10994221214391556</v>
      </c>
      <c r="GB309">
        <v>0.12012812374443499</v>
      </c>
      <c r="GC309">
        <v>0.12890359756800851</v>
      </c>
      <c r="GD309">
        <v>0.13596604343875279</v>
      </c>
      <c r="GE309">
        <v>0.14110219931960066</v>
      </c>
      <c r="GF309">
        <v>0.14418644411825543</v>
      </c>
      <c r="GG309">
        <v>0.14517644958980364</v>
      </c>
      <c r="GH309">
        <v>0.14410913774568102</v>
      </c>
      <c r="GI309">
        <v>0.14109821315496573</v>
      </c>
      <c r="GJ309">
        <v>0.13633249723817753</v>
      </c>
      <c r="GK309">
        <v>0.13007270469056487</v>
      </c>
      <c r="GL309">
        <v>0.12264378487786937</v>
      </c>
      <c r="GM309">
        <v>0.11442072167036046</v>
      </c>
      <c r="GN309">
        <v>0.10580747110155764</v>
      </c>
      <c r="GO309">
        <v>9.721083876920808E-2</v>
      </c>
      <c r="GP309">
        <v>8.9012745224233969E-2</v>
      </c>
      <c r="GQ309">
        <v>8.1544904413091771E-2</v>
      </c>
      <c r="GR309">
        <v>7.5069325639878406E-2</v>
      </c>
      <c r="GS309">
        <v>6.9766602981859008E-2</v>
      </c>
      <c r="GT309">
        <v>6.5732294195335439E-2</v>
      </c>
      <c r="GU309">
        <v>6.2980375938981564E-2</v>
      </c>
      <c r="GV309">
        <v>6.1452078617056087E-2</v>
      </c>
      <c r="GW309">
        <v>6.10283187174629E-2</v>
      </c>
      <c r="GX309">
        <v>6.1544219847456359E-2</v>
      </c>
      <c r="GY309">
        <v>6.2804570075058699E-2</v>
      </c>
      <c r="GZ309">
        <v>6.4599320872998675E-2</v>
      </c>
      <c r="HA309">
        <v>6.6718348176537101E-2</v>
      </c>
      <c r="HB309">
        <v>6.8964729176111239E-2</v>
      </c>
      <c r="HC309">
        <v>7.1165833324956157E-2</v>
      </c>
      <c r="HD309">
        <v>7.318164800597908E-2</v>
      </c>
      <c r="HF309">
        <f t="shared" si="1075"/>
        <v>0.14517644958980364</v>
      </c>
      <c r="HG309">
        <f t="shared" si="1076"/>
        <v>-4.6009526999201258E-2</v>
      </c>
      <c r="HH309">
        <f t="shared" si="1077"/>
        <v>0.19118597658900488</v>
      </c>
      <c r="HI309">
        <f t="shared" si="1078"/>
        <v>4.9583461295301189E-2</v>
      </c>
      <c r="HK309" t="s">
        <v>8</v>
      </c>
      <c r="HL309">
        <f t="shared" si="1079"/>
        <v>-0.70646443013821369</v>
      </c>
      <c r="HM309">
        <f t="shared" si="1080"/>
        <v>-0.71324072236237468</v>
      </c>
      <c r="HN309">
        <f t="shared" si="1081"/>
        <v>-0.72142016895702643</v>
      </c>
      <c r="HO309">
        <f t="shared" si="1082"/>
        <v>-0.7312501723525936</v>
      </c>
      <c r="HP309">
        <f t="shared" si="1083"/>
        <v>-0.7428457762509878</v>
      </c>
      <c r="HQ309">
        <f t="shared" si="1084"/>
        <v>-0.75612590506874933</v>
      </c>
      <c r="HR309">
        <f t="shared" si="1085"/>
        <v>-0.77076969473026979</v>
      </c>
      <c r="HS309">
        <f t="shared" si="1086"/>
        <v>-0.78621027311642855</v>
      </c>
      <c r="HT309">
        <f t="shared" si="1087"/>
        <v>-0.80167851508917487</v>
      </c>
      <c r="HU309">
        <f t="shared" si="1088"/>
        <v>-0.81629940815546698</v>
      </c>
      <c r="HV309">
        <f t="shared" si="1089"/>
        <v>-0.82923027216200895</v>
      </c>
      <c r="HW309">
        <f t="shared" si="1090"/>
        <v>-0.8398163830912424</v>
      </c>
      <c r="HX309">
        <f t="shared" si="1091"/>
        <v>-0.84772985356475627</v>
      </c>
      <c r="HY309">
        <f t="shared" si="1092"/>
        <v>-0.85305597581757286</v>
      </c>
      <c r="HZ309">
        <f t="shared" si="1093"/>
        <v>-0.85629968363551368</v>
      </c>
      <c r="IA309">
        <f t="shared" si="1094"/>
        <v>-0.85830206143363785</v>
      </c>
      <c r="IB309">
        <f t="shared" si="1095"/>
        <v>-0.86007838408168025</v>
      </c>
      <c r="IC309">
        <f t="shared" si="1096"/>
        <v>-0.86260887020281007</v>
      </c>
      <c r="ID309">
        <f t="shared" si="1097"/>
        <v>-0.86662583923358583</v>
      </c>
      <c r="IE309">
        <f t="shared" si="1098"/>
        <v>-0.87244351589755886</v>
      </c>
      <c r="IF309">
        <f t="shared" si="1099"/>
        <v>-0.87986937439880286</v>
      </c>
      <c r="IG309">
        <f t="shared" si="1100"/>
        <v>-0.88822051897022847</v>
      </c>
      <c r="IH309">
        <f t="shared" si="1101"/>
        <v>-0.89644773690647861</v>
      </c>
      <c r="II309">
        <f t="shared" si="1102"/>
        <v>-0.90334661775225322</v>
      </c>
      <c r="IJ309">
        <f t="shared" si="1103"/>
        <v>-0.90781365139130854</v>
      </c>
      <c r="IK309">
        <f t="shared" si="1104"/>
        <v>-0.90909090909090906</v>
      </c>
      <c r="IL309">
        <f t="shared" si="1105"/>
        <v>-0.90694119257711547</v>
      </c>
      <c r="IM309">
        <f t="shared" si="1106"/>
        <v>-0.90170920930986609</v>
      </c>
      <c r="IN309">
        <f t="shared" si="1107"/>
        <v>-0.89425121315681044</v>
      </c>
      <c r="IO309">
        <f t="shared" si="1108"/>
        <v>-0.88574832723923813</v>
      </c>
      <c r="IP309">
        <f t="shared" si="1109"/>
        <v>-0.87744770041869435</v>
      </c>
      <c r="IQ309">
        <f t="shared" si="1110"/>
        <v>-0.87039262230749326</v>
      </c>
      <c r="IR309">
        <f t="shared" si="1111"/>
        <v>-0.86520414624944531</v>
      </c>
      <c r="IS309">
        <f t="shared" si="1112"/>
        <v>-0.86196385581066959</v>
      </c>
      <c r="IT309">
        <f t="shared" si="1113"/>
        <v>-0.86022433020525579</v>
      </c>
      <c r="IU309">
        <f t="shared" si="1114"/>
        <v>-0.85914566522473723</v>
      </c>
      <c r="IV309">
        <f t="shared" si="1115"/>
        <v>-0.85772813178908625</v>
      </c>
      <c r="IW309">
        <f t="shared" si="1116"/>
        <v>-0.85508798416798715</v>
      </c>
      <c r="IX309">
        <f t="shared" si="1117"/>
        <v>-0.85071111042357994</v>
      </c>
      <c r="IY309">
        <f t="shared" si="1118"/>
        <v>-0.84462210660112624</v>
      </c>
      <c r="IZ309">
        <f t="shared" si="1119"/>
        <v>-0.8374253805200994</v>
      </c>
      <c r="JA309">
        <f t="shared" si="1120"/>
        <v>-0.8302057038621099</v>
      </c>
      <c r="JB309">
        <f t="shared" si="1121"/>
        <v>-0.82430940547548814</v>
      </c>
      <c r="JC309">
        <f t="shared" si="1122"/>
        <v>-0.82105429688092069</v>
      </c>
      <c r="JD309">
        <f t="shared" si="1123"/>
        <v>-0.82142978291102475</v>
      </c>
      <c r="JE309">
        <f t="shared" si="1124"/>
        <v>-0.82584724353321159</v>
      </c>
      <c r="JF309">
        <f t="shared" si="1125"/>
        <v>-0.83398810853251881</v>
      </c>
      <c r="JG309">
        <f t="shared" si="1126"/>
        <v>-0.84477816496932556</v>
      </c>
      <c r="JH309">
        <f t="shared" si="1127"/>
        <v>-0.85649545717552711</v>
      </c>
      <c r="JI309">
        <f t="shared" si="1128"/>
        <v>-0.86699759075623872</v>
      </c>
      <c r="JJ309">
        <f t="shared" si="1129"/>
        <v>-0.87403356545598099</v>
      </c>
      <c r="JK309">
        <f t="shared" si="1130"/>
        <v>-0.87558790502176731</v>
      </c>
      <c r="JL309">
        <f t="shared" si="1131"/>
        <v>-0.87019519267902923</v>
      </c>
      <c r="JM309">
        <f t="shared" si="1132"/>
        <v>-0.85716583796480772</v>
      </c>
      <c r="JN309">
        <f t="shared" si="1133"/>
        <v>-0.83668095414760169</v>
      </c>
      <c r="JO309">
        <f t="shared" si="1134"/>
        <v>-0.80974252172839689</v>
      </c>
      <c r="JP309">
        <f t="shared" si="1135"/>
        <v>-0.77799670557884615</v>
      </c>
      <c r="JQ309">
        <f t="shared" si="1136"/>
        <v>-0.74347379038841055</v>
      </c>
      <c r="JR309">
        <f t="shared" si="1137"/>
        <v>-0.70830067853758449</v>
      </c>
      <c r="JS309">
        <f t="shared" si="1138"/>
        <v>-0.67443938115858593</v>
      </c>
      <c r="JT309">
        <f t="shared" si="1139"/>
        <v>-0.64349064924053556</v>
      </c>
      <c r="JU309">
        <f t="shared" si="1140"/>
        <v>-0.6165819156428618</v>
      </c>
      <c r="JV309">
        <f t="shared" si="1141"/>
        <v>-0.59433919178800187</v>
      </c>
      <c r="JW309">
        <f t="shared" si="1142"/>
        <v>-0.57692777981976651</v>
      </c>
      <c r="JX309">
        <f t="shared" si="1143"/>
        <v>-0.56413851365189682</v>
      </c>
      <c r="JY309">
        <f t="shared" si="1144"/>
        <v>-0.55549462248076886</v>
      </c>
      <c r="JZ309">
        <f t="shared" si="1145"/>
        <v>-0.55035783639144287</v>
      </c>
      <c r="KA309">
        <f t="shared" si="1146"/>
        <v>-0.54801901449116408</v>
      </c>
      <c r="KB309">
        <f t="shared" si="1147"/>
        <v>-0.54776621867840547</v>
      </c>
      <c r="KC309">
        <f t="shared" si="1148"/>
        <v>-0.5489298902234121</v>
      </c>
      <c r="KD309">
        <f t="shared" si="1149"/>
        <v>-0.81696011504346655</v>
      </c>
      <c r="KE309">
        <f t="shared" si="1150"/>
        <v>-0.81406071002038616</v>
      </c>
      <c r="KF309">
        <f t="shared" si="1151"/>
        <v>-0.81084319788804271</v>
      </c>
      <c r="KG309">
        <f t="shared" si="1152"/>
        <v>-0.80755230893140162</v>
      </c>
      <c r="KH309">
        <f t="shared" si="1153"/>
        <v>-0.80448241603351223</v>
      </c>
      <c r="KI309">
        <f t="shared" si="1154"/>
        <v>-0.80196822294414316</v>
      </c>
      <c r="KJ309">
        <f t="shared" si="1155"/>
        <v>-0.80036883177926788</v>
      </c>
      <c r="KK309">
        <f t="shared" si="1156"/>
        <v>-0.80004167467808651</v>
      </c>
      <c r="KL309">
        <f t="shared" si="1157"/>
        <v>-0.80130383468468203</v>
      </c>
      <c r="KM309">
        <f t="shared" si="1158"/>
        <v>-0.80438100785923228</v>
      </c>
      <c r="KN309">
        <f t="shared" si="1159"/>
        <v>-0.80934840388943252</v>
      </c>
      <c r="KO309">
        <f t="shared" si="1160"/>
        <v>-0.81607221534843888</v>
      </c>
      <c r="KP309">
        <f t="shared" si="1161"/>
        <v>-0.82416343158658545</v>
      </c>
      <c r="KQ309">
        <f t="shared" si="1162"/>
        <v>-0.83295633839198213</v>
      </c>
      <c r="KR309">
        <f t="shared" si="1163"/>
        <v>-0.8415213694915209</v>
      </c>
      <c r="KS309">
        <f t="shared" si="1164"/>
        <v>-0.8487165620095275</v>
      </c>
      <c r="KT309">
        <f t="shared" si="1165"/>
        <v>-0.8532752517218708</v>
      </c>
      <c r="KU309">
        <f t="shared" si="1166"/>
        <v>-0.85392169650231942</v>
      </c>
      <c r="KV309">
        <f t="shared" si="1167"/>
        <v>-0.84950234801874214</v>
      </c>
      <c r="KW309">
        <f t="shared" si="1168"/>
        <v>-0.83911872648846431</v>
      </c>
      <c r="KX309">
        <f t="shared" si="1169"/>
        <v>-0.82224762157233744</v>
      </c>
      <c r="KY309">
        <f t="shared" si="1170"/>
        <v>-0.79883485321552172</v>
      </c>
      <c r="KZ309">
        <f t="shared" si="1171"/>
        <v>-0.76934996691697355</v>
      </c>
      <c r="LA309">
        <f t="shared" si="1172"/>
        <v>-0.73479179755096968</v>
      </c>
      <c r="LB309">
        <f t="shared" si="1173"/>
        <v>-0.69663989878088217</v>
      </c>
      <c r="LC309">
        <f t="shared" si="1174"/>
        <v>-0.65675466283396833</v>
      </c>
      <c r="LD309">
        <f t="shared" si="1175"/>
        <v>-0.61723812495376851</v>
      </c>
      <c r="LE309">
        <f t="shared" si="1176"/>
        <v>-0.58027500049996095</v>
      </c>
      <c r="LF309">
        <f t="shared" si="1177"/>
        <v>-0.54797626880467365</v>
      </c>
      <c r="LG309">
        <f t="shared" si="1178"/>
        <v>-0.52224400929851389</v>
      </c>
      <c r="LH309">
        <f t="shared" si="1179"/>
        <v>-0.50466733443349088</v>
      </c>
      <c r="LI309">
        <f t="shared" si="1180"/>
        <v>-0.49644865778512748</v>
      </c>
      <c r="LJ309">
        <f t="shared" si="1181"/>
        <v>-0.49835147399941904</v>
      </c>
      <c r="LK309">
        <f t="shared" si="1182"/>
        <v>-0.5106584407127317</v>
      </c>
      <c r="LL309">
        <f t="shared" si="1183"/>
        <v>-0.53313252110813403</v>
      </c>
      <c r="LM309">
        <f t="shared" si="1184"/>
        <v>-0.56498231330531568</v>
      </c>
      <c r="LN309">
        <f t="shared" si="1185"/>
        <v>-0.60484168284561501</v>
      </c>
      <c r="LO309">
        <f t="shared" si="1186"/>
        <v>-0.65077928188882705</v>
      </c>
      <c r="LP309">
        <f t="shared" si="1187"/>
        <v>-0.70035262798667874</v>
      </c>
      <c r="LQ309">
        <f t="shared" si="1188"/>
        <v>-0.75071388338322087</v>
      </c>
      <c r="LR309">
        <f t="shared" si="1189"/>
        <v>-0.79876302648063113</v>
      </c>
      <c r="LS309">
        <f t="shared" si="1190"/>
        <v>-0.84133332242713044</v>
      </c>
      <c r="LT309">
        <f t="shared" si="1191"/>
        <v>-0.87538817823061088</v>
      </c>
      <c r="LU309">
        <f t="shared" si="1192"/>
        <v>-0.8982094676628436</v>
      </c>
      <c r="LV309">
        <f t="shared" si="1193"/>
        <v>-0.90756375281083934</v>
      </c>
      <c r="LW309">
        <f t="shared" si="1194"/>
        <v>-0.90184058610896456</v>
      </c>
      <c r="LX309">
        <f t="shared" si="1195"/>
        <v>-0.88016200540144474</v>
      </c>
      <c r="LY309">
        <f t="shared" si="1196"/>
        <v>-0.84246205029709786</v>
      </c>
      <c r="LZ309">
        <f t="shared" si="1197"/>
        <v>-0.78953027524620811</v>
      </c>
      <c r="MA309">
        <f t="shared" si="1198"/>
        <v>-0.72300721362022358</v>
      </c>
      <c r="MB309">
        <f t="shared" si="1199"/>
        <v>-0.64531716897553026</v>
      </c>
      <c r="MC309">
        <f t="shared" si="1200"/>
        <v>-0.55952817174307212</v>
      </c>
      <c r="MD309">
        <f t="shared" si="1201"/>
        <v>-0.46914100489519595</v>
      </c>
      <c r="ME309">
        <f t="shared" si="1202"/>
        <v>-0.3778255984368713</v>
      </c>
      <c r="MF309">
        <f t="shared" si="1203"/>
        <v>-0.2891378046780953</v>
      </c>
      <c r="MG309">
        <f t="shared" si="1204"/>
        <v>-0.20625655138452051</v>
      </c>
      <c r="MH309">
        <f t="shared" si="1205"/>
        <v>-0.13177753376629175</v>
      </c>
      <c r="MI309">
        <f t="shared" si="1206"/>
        <v>-6.7586322907786128E-2</v>
      </c>
      <c r="MJ309">
        <f t="shared" si="1207"/>
        <v>-1.4816062275055096E-2</v>
      </c>
      <c r="MK309">
        <f t="shared" si="1208"/>
        <v>2.612109321959908E-2</v>
      </c>
      <c r="ML309">
        <f t="shared" si="1209"/>
        <v>5.5449500042440814E-2</v>
      </c>
      <c r="MM309">
        <f t="shared" si="1210"/>
        <v>7.3915558713575677E-2</v>
      </c>
      <c r="MN309">
        <f t="shared" si="1211"/>
        <v>8.2662667843119694E-2</v>
      </c>
      <c r="MO309">
        <f t="shared" si="1212"/>
        <v>8.3108464734395121E-2</v>
      </c>
      <c r="MP309">
        <f t="shared" si="1213"/>
        <v>7.6830801342283941E-2</v>
      </c>
      <c r="MQ309">
        <f t="shared" si="1214"/>
        <v>6.5464562966431619E-2</v>
      </c>
      <c r="MR309">
        <f t="shared" si="1215"/>
        <v>5.0609700291595477E-2</v>
      </c>
      <c r="MS309">
        <f t="shared" si="1216"/>
        <v>3.375111481006246E-2</v>
      </c>
      <c r="MT309">
        <f t="shared" si="1217"/>
        <v>1.6192175879674513E-2</v>
      </c>
      <c r="MU309">
        <f t="shared" si="1218"/>
        <v>-9.9543652579705535E-4</v>
      </c>
      <c r="MV309">
        <f t="shared" si="1219"/>
        <v>-0.80920759694137401</v>
      </c>
      <c r="MW309">
        <f t="shared" si="1220"/>
        <v>-0.81315082066973976</v>
      </c>
      <c r="MX309">
        <f t="shared" si="1221"/>
        <v>-0.81067850284065457</v>
      </c>
      <c r="MY309">
        <f t="shared" si="1222"/>
        <v>-0.7997074901552691</v>
      </c>
      <c r="MZ309">
        <f t="shared" si="1223"/>
        <v>-0.77837924109877177</v>
      </c>
      <c r="NA309">
        <f t="shared" si="1224"/>
        <v>-0.74522864039655135</v>
      </c>
      <c r="NB309">
        <f t="shared" si="1225"/>
        <v>-0.69934537148962472</v>
      </c>
      <c r="NC309">
        <f t="shared" si="1226"/>
        <v>-0.64051519138672119</v>
      </c>
      <c r="ND309">
        <f t="shared" si="1227"/>
        <v>-0.56932616881183917</v>
      </c>
      <c r="NE309">
        <f t="shared" si="1228"/>
        <v>-0.48722311469233376</v>
      </c>
      <c r="NF309">
        <f t="shared" si="1229"/>
        <v>-0.39649410066906549</v>
      </c>
      <c r="NG309">
        <f t="shared" si="1230"/>
        <v>-0.30017820705687115</v>
      </c>
      <c r="NH309">
        <f t="shared" si="1231"/>
        <v>-0.2018941573473586</v>
      </c>
      <c r="NI309">
        <f t="shared" si="1232"/>
        <v>-0.10560345352580697</v>
      </c>
      <c r="NJ309">
        <f t="shared" si="1233"/>
        <v>-1.533475491316E-2</v>
      </c>
      <c r="NK309">
        <f t="shared" si="1234"/>
        <v>6.5096518783073057E-2</v>
      </c>
      <c r="NL309">
        <f t="shared" si="1235"/>
        <v>0.13234131971030275</v>
      </c>
      <c r="NM309">
        <f t="shared" si="1236"/>
        <v>0.18372140967075459</v>
      </c>
      <c r="NN309">
        <f t="shared" si="1237"/>
        <v>0.21737850667642719</v>
      </c>
      <c r="NO309">
        <f t="shared" si="1238"/>
        <v>0.23237418459326678</v>
      </c>
      <c r="NP309">
        <f t="shared" si="1239"/>
        <v>0.22875170545230197</v>
      </c>
      <c r="NQ309">
        <f t="shared" si="1240"/>
        <v>0.20756693509643837</v>
      </c>
      <c r="NR309">
        <f t="shared" si="1241"/>
        <v>0.17088513260226237</v>
      </c>
      <c r="NS309">
        <f t="shared" si="1242"/>
        <v>0.12172982470477638</v>
      </c>
      <c r="NT309">
        <f t="shared" si="1243"/>
        <v>6.3965809094892689E-2</v>
      </c>
      <c r="NU309">
        <f t="shared" si="1244"/>
        <v>2.1044949287832479E-3</v>
      </c>
      <c r="NV309">
        <f t="shared" si="1245"/>
        <v>-5.8964764283044098E-2</v>
      </c>
      <c r="NW309">
        <f t="shared" si="1246"/>
        <v>-0.11429493291206799</v>
      </c>
      <c r="NX309">
        <f t="shared" si="1247"/>
        <v>-0.15921682227955133</v>
      </c>
      <c r="NY309">
        <f t="shared" si="1248"/>
        <v>-0.18965059148866778</v>
      </c>
      <c r="NZ309">
        <f t="shared" si="1249"/>
        <v>-0.20236266565194438</v>
      </c>
      <c r="OA309">
        <f t="shared" si="1250"/>
        <v>-0.19515304061545219</v>
      </c>
      <c r="OB309">
        <f t="shared" si="1251"/>
        <v>-0.16697248423400995</v>
      </c>
      <c r="OC309">
        <f t="shared" si="1252"/>
        <v>-0.11797635425471345</v>
      </c>
      <c r="OD309">
        <f t="shared" si="1253"/>
        <v>-4.9519937514582127E-2</v>
      </c>
      <c r="OE309">
        <f t="shared" si="1254"/>
        <v>3.590703856057037E-2</v>
      </c>
      <c r="OF309">
        <f t="shared" si="1255"/>
        <v>0.13481497836399006</v>
      </c>
      <c r="OG309">
        <f t="shared" si="1256"/>
        <v>0.24292459663442759</v>
      </c>
      <c r="OH309">
        <f t="shared" si="1257"/>
        <v>0.35544761591404828</v>
      </c>
      <c r="OI309">
        <f t="shared" si="1258"/>
        <v>0.46741492177624255</v>
      </c>
      <c r="OJ309">
        <f t="shared" si="1259"/>
        <v>0.57401272477757848</v>
      </c>
      <c r="OK309">
        <f t="shared" si="1260"/>
        <v>0.67088091356468826</v>
      </c>
      <c r="OL309">
        <f t="shared" si="1261"/>
        <v>0.75433581562715191</v>
      </c>
      <c r="OM309">
        <f t="shared" si="1262"/>
        <v>0.82149979335803214</v>
      </c>
      <c r="ON309">
        <f t="shared" si="1263"/>
        <v>0.87034472123671358</v>
      </c>
      <c r="OO309">
        <f t="shared" si="1264"/>
        <v>0.89967594058545752</v>
      </c>
      <c r="OP309">
        <f t="shared" si="1265"/>
        <v>0.90909090909090906</v>
      </c>
      <c r="OQ309">
        <f t="shared" si="1266"/>
        <v>0.89894075569610477</v>
      </c>
      <c r="OR309">
        <f t="shared" si="1267"/>
        <v>0.87030681274471633</v>
      </c>
      <c r="OS309">
        <f t="shared" si="1268"/>
        <v>0.8249847750873669</v>
      </c>
      <c r="OT309">
        <f t="shared" si="1269"/>
        <v>0.76545404381346061</v>
      </c>
      <c r="OU309">
        <f t="shared" si="1270"/>
        <v>0.6948048927974837</v>
      </c>
      <c r="OV309">
        <f t="shared" si="1271"/>
        <v>0.61660342488442133</v>
      </c>
      <c r="OW309">
        <f t="shared" si="1272"/>
        <v>0.53469126867378569</v>
      </c>
      <c r="OX309">
        <f t="shared" si="1273"/>
        <v>0.45293715216830338</v>
      </c>
      <c r="OY309">
        <f t="shared" si="1274"/>
        <v>0.37497314616137495</v>
      </c>
      <c r="OZ309">
        <f t="shared" si="1275"/>
        <v>0.30395385580262924</v>
      </c>
      <c r="PA309">
        <f t="shared" si="1276"/>
        <v>0.24237099393315792</v>
      </c>
      <c r="PB309">
        <f t="shared" si="1277"/>
        <v>0.19194201323235213</v>
      </c>
      <c r="PC309">
        <f t="shared" si="1278"/>
        <v>0.15357566955246663</v>
      </c>
      <c r="PD309">
        <f t="shared" si="1279"/>
        <v>0.12740488115002385</v>
      </c>
      <c r="PE309">
        <f t="shared" si="1280"/>
        <v>0.11287074819175608</v>
      </c>
      <c r="PF309">
        <f t="shared" si="1281"/>
        <v>0.1088407844964</v>
      </c>
      <c r="PG309">
        <f t="shared" si="1282"/>
        <v>0.11374701282584489</v>
      </c>
      <c r="PH309">
        <f t="shared" si="1283"/>
        <v>0.12573296445918072</v>
      </c>
      <c r="PI309">
        <f t="shared" si="1284"/>
        <v>0.14280107440741549</v>
      </c>
      <c r="PJ309">
        <f t="shared" si="1285"/>
        <v>0.1629530593189803</v>
      </c>
      <c r="PK309">
        <f t="shared" si="1286"/>
        <v>0.18431617999866767</v>
      </c>
      <c r="PL309">
        <f t="shared" si="1287"/>
        <v>0.20524871707463516</v>
      </c>
      <c r="PM309">
        <f t="shared" si="1288"/>
        <v>0.22441914822889714</v>
      </c>
    </row>
    <row r="310" spans="2:429" x14ac:dyDescent="0.25">
      <c r="B310" t="s">
        <v>8</v>
      </c>
      <c r="C310">
        <v>-6.9197371267421162E-2</v>
      </c>
      <c r="D310">
        <v>-6.9452226687293284E-2</v>
      </c>
      <c r="E310">
        <v>-6.9686911209776534E-2</v>
      </c>
      <c r="F310">
        <v>-6.9895208024959438E-2</v>
      </c>
      <c r="G310">
        <v>-7.007328887096384E-2</v>
      </c>
      <c r="H310">
        <v>-7.0220026795587795E-2</v>
      </c>
      <c r="I310">
        <v>-7.0337022710370484E-2</v>
      </c>
      <c r="J310">
        <v>-7.0428513363722023E-2</v>
      </c>
      <c r="K310">
        <v>-7.0501378183461264E-2</v>
      </c>
      <c r="L310">
        <v>-7.0565409523941414E-2</v>
      </c>
      <c r="M310">
        <v>-7.0633847215106793E-2</v>
      </c>
      <c r="N310">
        <v>-7.0723940138945673E-2</v>
      </c>
      <c r="O310">
        <v>-7.0857063841994888E-2</v>
      </c>
      <c r="P310">
        <v>-7.105779707601094E-2</v>
      </c>
      <c r="Q310">
        <v>-7.1351435525699794E-2</v>
      </c>
      <c r="R310">
        <v>-7.1759743707345017E-2</v>
      </c>
      <c r="S310">
        <v>-7.2295283982488467E-2</v>
      </c>
      <c r="T310">
        <v>-7.2955296463661251E-2</v>
      </c>
      <c r="U310">
        <v>-7.3716649949318411E-2</v>
      </c>
      <c r="V310">
        <v>-7.4533632891219309E-2</v>
      </c>
      <c r="W310">
        <v>-7.5340130444726316E-2</v>
      </c>
      <c r="X310">
        <v>-7.605696288718046E-2</v>
      </c>
      <c r="Y310">
        <v>-7.6603921508619735E-2</v>
      </c>
      <c r="Z310">
        <v>-7.6914594744742659E-2</v>
      </c>
      <c r="AA310">
        <v>-7.6950849235969537E-2</v>
      </c>
      <c r="AB310">
        <v>-7.6713279167160864E-2</v>
      </c>
      <c r="AC310">
        <v>-7.6244386899534181E-2</v>
      </c>
      <c r="AD310">
        <v>-7.5622725898903245E-2</v>
      </c>
      <c r="AE310">
        <v>-7.4948377678360531E-2</v>
      </c>
      <c r="AF310">
        <v>-7.4322352697141505E-2</v>
      </c>
      <c r="AG310">
        <v>-7.3824187922180345E-2</v>
      </c>
      <c r="AH310">
        <v>-7.3492745102619592E-2</v>
      </c>
      <c r="AI310">
        <v>-7.3314853396767701E-2</v>
      </c>
      <c r="AJ310">
        <v>-7.3225059697831302E-2</v>
      </c>
      <c r="AK310">
        <v>-7.3117537575798142E-2</v>
      </c>
      <c r="AL310">
        <v>-7.2868456408166762E-2</v>
      </c>
      <c r="AM310">
        <v>-7.2364316707830056E-2</v>
      </c>
      <c r="AN310">
        <v>-7.1529651231324265E-2</v>
      </c>
      <c r="AO310">
        <v>-7.0346897067930431E-2</v>
      </c>
      <c r="AP310">
        <v>-6.8862690496403464E-2</v>
      </c>
      <c r="AQ310">
        <v>-6.7178168470841404E-2</v>
      </c>
      <c r="AR310">
        <v>-6.5425151644818436E-2</v>
      </c>
      <c r="AS310">
        <v>-6.3733987257607941E-2</v>
      </c>
      <c r="AT310">
        <v>-6.2201167794447933E-2</v>
      </c>
      <c r="AU310">
        <v>-6.0865043761029289E-2</v>
      </c>
      <c r="AV310">
        <v>-5.9696106092875442E-2</v>
      </c>
      <c r="AW310">
        <v>-5.8604928392203541E-2</v>
      </c>
      <c r="AX310">
        <v>-5.7466605668275904E-2</v>
      </c>
      <c r="AY310">
        <v>-5.6156213896296853E-2</v>
      </c>
      <c r="AZ310">
        <v>-5.4586457304322496E-2</v>
      </c>
      <c r="BA310">
        <v>-5.2737372725154684E-2</v>
      </c>
      <c r="BB310">
        <v>-5.0669471675682386E-2</v>
      </c>
      <c r="BC310">
        <v>-4.8515862405578716E-2</v>
      </c>
      <c r="BD310">
        <v>-4.6454462632424164E-2</v>
      </c>
      <c r="BE310">
        <v>-4.4666545031933638E-2</v>
      </c>
      <c r="BF310">
        <v>-4.3291006005694105E-2</v>
      </c>
      <c r="BG310">
        <v>-4.2384355008243148E-2</v>
      </c>
      <c r="BH310">
        <v>-4.1894924504725817E-2</v>
      </c>
      <c r="BI310">
        <v>-4.1657048238145485E-2</v>
      </c>
      <c r="BJ310">
        <v>-4.1407561227069685E-2</v>
      </c>
      <c r="BK310">
        <v>-4.082312758147133E-2</v>
      </c>
      <c r="BL310">
        <v>-3.9572731556260364E-2</v>
      </c>
      <c r="BM310">
        <v>-3.737578235028597E-2</v>
      </c>
      <c r="BN310">
        <v>-3.4053921383491843E-2</v>
      </c>
      <c r="BO310">
        <v>-2.9565117856012627E-2</v>
      </c>
      <c r="BP310">
        <v>-2.4012500513389712E-2</v>
      </c>
      <c r="BQ310">
        <v>-1.7626658484999443E-2</v>
      </c>
      <c r="BR310">
        <v>-1.0726719107629124E-2</v>
      </c>
      <c r="BS310">
        <v>-3.6700961064897487E-3</v>
      </c>
      <c r="BT310">
        <v>3.1979064853338325E-3</v>
      </c>
      <c r="BU310">
        <v>-5.4315657780612973E-2</v>
      </c>
      <c r="BV310">
        <v>-5.4367131248831899E-2</v>
      </c>
      <c r="BW310">
        <v>-5.4438875845296109E-2</v>
      </c>
      <c r="BX310">
        <v>-5.4542481263082365E-2</v>
      </c>
      <c r="BY310">
        <v>-5.4686863210602649E-2</v>
      </c>
      <c r="BZ310">
        <v>-5.4876894224486848E-2</v>
      </c>
      <c r="CA310">
        <v>-5.5112089182790654E-2</v>
      </c>
      <c r="CB310">
        <v>-5.53854259280602E-2</v>
      </c>
      <c r="CC310">
        <v>-5.5682436117453618E-2</v>
      </c>
      <c r="CD310">
        <v>-5.5980766469801067E-2</v>
      </c>
      <c r="CE310">
        <v>-5.6250458425939183E-2</v>
      </c>
      <c r="CF310">
        <v>-5.6455191403781073E-2</v>
      </c>
      <c r="CG310">
        <v>-5.6554653586906749E-2</v>
      </c>
      <c r="CH310">
        <v>-5.6508035584460464E-2</v>
      </c>
      <c r="CI310">
        <v>-5.6278405146425861E-2</v>
      </c>
      <c r="CJ310">
        <v>-5.5837461856680801E-2</v>
      </c>
      <c r="CK310">
        <v>-5.516995267482163E-2</v>
      </c>
      <c r="CL310">
        <v>-5.427691496010386E-2</v>
      </c>
      <c r="CM310">
        <v>-5.3176948307048152E-2</v>
      </c>
      <c r="CN310">
        <v>-5.1904918363066183E-2</v>
      </c>
      <c r="CO310">
        <v>-5.0507854542816574E-2</v>
      </c>
      <c r="CP310">
        <v>-4.9038281300632064E-2</v>
      </c>
      <c r="CQ310">
        <v>-4.7545751466424563E-2</v>
      </c>
      <c r="CR310">
        <v>-4.6067829302565588E-2</v>
      </c>
      <c r="CS310">
        <v>-4.4622075508096819E-2</v>
      </c>
      <c r="CT310">
        <v>-4.3200599794808704E-2</v>
      </c>
      <c r="CU310">
        <v>-4.176841254182978E-2</v>
      </c>
      <c r="CV310">
        <v>-4.0266173739724409E-2</v>
      </c>
      <c r="CW310">
        <v>-3.8617159196537396E-2</v>
      </c>
      <c r="CX310">
        <v>-3.6737543984806595E-2</v>
      </c>
      <c r="CY310">
        <v>-3.4548604360912866E-2</v>
      </c>
      <c r="CZ310">
        <v>-3.1989218409057246E-2</v>
      </c>
      <c r="DA310">
        <v>-2.9027053868559562E-2</v>
      </c>
      <c r="DB310">
        <v>-2.5666982958817395E-2</v>
      </c>
      <c r="DC310">
        <v>-2.1955518615036876E-2</v>
      </c>
      <c r="DD310">
        <v>-1.7980464342796636E-2</v>
      </c>
      <c r="DE310">
        <v>-1.3865580373456064E-2</v>
      </c>
      <c r="DF310">
        <v>-9.760884253882763E-3</v>
      </c>
      <c r="DG310">
        <v>-5.8300572722057367E-3</v>
      </c>
      <c r="DH310">
        <v>-2.2370167873016419E-3</v>
      </c>
      <c r="DI310">
        <v>8.6625347227336016E-4</v>
      </c>
      <c r="DJ310">
        <v>3.3491439289001813E-3</v>
      </c>
      <c r="DK310">
        <v>5.1087359238775297E-3</v>
      </c>
      <c r="DL310">
        <v>6.0737086307196715E-3</v>
      </c>
      <c r="DM310">
        <v>6.2072326217420676E-3</v>
      </c>
      <c r="DN310">
        <v>5.5102177854569404E-3</v>
      </c>
      <c r="DO310">
        <v>4.0255476680259757E-3</v>
      </c>
      <c r="DP310">
        <v>1.842782871320784E-3</v>
      </c>
      <c r="DQ310">
        <v>-8.9826851226062349E-4</v>
      </c>
      <c r="DR310">
        <v>-4.0072464971500927E-3</v>
      </c>
      <c r="DS310">
        <v>-7.2480226170811447E-3</v>
      </c>
      <c r="DT310">
        <v>-1.0349316040410856E-2</v>
      </c>
      <c r="DU310">
        <v>-1.3020494107226253E-2</v>
      </c>
      <c r="DV310">
        <v>-1.4970811823238252E-2</v>
      </c>
      <c r="DW310">
        <v>-1.5929980309112423E-2</v>
      </c>
      <c r="DX310">
        <v>-1.5668325547092549E-2</v>
      </c>
      <c r="DY310">
        <v>-1.4015477623869401E-2</v>
      </c>
      <c r="DZ310">
        <v>-1.0876925633673281E-2</v>
      </c>
      <c r="EA310">
        <v>-6.2475016556653076E-3</v>
      </c>
      <c r="EB310">
        <v>-2.2000770302865779E-4</v>
      </c>
      <c r="EC310">
        <v>7.0136531676139018E-3</v>
      </c>
      <c r="ED310">
        <v>1.5171538826290569E-2</v>
      </c>
      <c r="EE310">
        <v>2.3902313153423813E-2</v>
      </c>
      <c r="EF310">
        <v>3.281627177376796E-2</v>
      </c>
      <c r="EG310">
        <v>4.152252683417304E-2</v>
      </c>
      <c r="EH310">
        <v>4.9665977450478481E-2</v>
      </c>
      <c r="EI310">
        <v>5.6957453344628983E-2</v>
      </c>
      <c r="EJ310">
        <v>6.3192283131759272E-2</v>
      </c>
      <c r="EK310">
        <v>6.8255728443445421E-2</v>
      </c>
      <c r="EL310">
        <v>7.2116946408220362E-2</v>
      </c>
      <c r="EM310">
        <v>6.7137614289433292E-3</v>
      </c>
      <c r="EN310">
        <v>7.9693478241494031E-3</v>
      </c>
      <c r="EO310">
        <v>9.1950750458416469E-3</v>
      </c>
      <c r="EP310">
        <v>1.0309069938739293E-2</v>
      </c>
      <c r="EQ310">
        <v>1.1229014478333544E-2</v>
      </c>
      <c r="ER310">
        <v>1.1880700354194293E-2</v>
      </c>
      <c r="ES310">
        <v>1.2207039268522074E-2</v>
      </c>
      <c r="ET310">
        <v>1.2176740766463162E-2</v>
      </c>
      <c r="EU310">
        <v>1.1791818927333268E-2</v>
      </c>
      <c r="EV310">
        <v>1.1093109955443207E-2</v>
      </c>
      <c r="EW310">
        <v>1.0163077286272748E-2</v>
      </c>
      <c r="EX310">
        <v>9.1253484826012594E-3</v>
      </c>
      <c r="EY310">
        <v>8.1406611799202284E-3</v>
      </c>
      <c r="EZ310">
        <v>7.3991736091084601E-3</v>
      </c>
      <c r="FA310">
        <v>7.1093853035478598E-3</v>
      </c>
      <c r="FB310">
        <v>7.4841775061637514E-3</v>
      </c>
      <c r="FC310">
        <v>8.7246967476805153E-3</v>
      </c>
      <c r="FD310">
        <v>1.1002977933891808E-2</v>
      </c>
      <c r="FE310">
        <v>1.4444378330920379E-2</v>
      </c>
      <c r="FF310">
        <v>1.9111121698798406E-2</v>
      </c>
      <c r="FG310">
        <v>2.4988539147243229E-2</v>
      </c>
      <c r="FH310">
        <v>3.1975853863214249E-2</v>
      </c>
      <c r="FI310">
        <v>3.988340530727634E-2</v>
      </c>
      <c r="FJ310">
        <v>4.8437826588496054E-2</v>
      </c>
      <c r="FK310">
        <v>5.7295755498240571E-2</v>
      </c>
      <c r="FL310">
        <v>6.6065282563101138E-2</v>
      </c>
      <c r="FM310">
        <v>7.4332892929720853E-2</v>
      </c>
      <c r="FN310">
        <v>8.1692665481452389E-2</v>
      </c>
      <c r="FO310">
        <v>8.7774374639507088E-2</v>
      </c>
      <c r="FP310">
        <v>9.2267971520359343E-2</v>
      </c>
      <c r="FQ310">
        <v>9.494333546626206E-2</v>
      </c>
      <c r="FR310">
        <v>9.5665521280538374E-2</v>
      </c>
      <c r="FS310">
        <v>9.440633658652893E-2</v>
      </c>
      <c r="FT310">
        <v>9.1252668822145028E-2</v>
      </c>
      <c r="FU310">
        <v>8.6410770019111613E-2</v>
      </c>
      <c r="FV310">
        <v>8.0204393027247328E-2</v>
      </c>
      <c r="FW310">
        <v>7.3064115718872544E-2</v>
      </c>
      <c r="FX310">
        <v>6.5505981633299973E-2</v>
      </c>
      <c r="FY310">
        <v>5.8099673395898874E-2</v>
      </c>
      <c r="FZ310">
        <v>5.142904155306157E-2</v>
      </c>
      <c r="GA310">
        <v>4.6049777440981175E-2</v>
      </c>
      <c r="GB310">
        <v>4.2449435263063703E-2</v>
      </c>
      <c r="GC310">
        <v>4.1013759675497738E-2</v>
      </c>
      <c r="GD310">
        <v>4.2001125913110636E-2</v>
      </c>
      <c r="GE310">
        <v>4.5525051445763583E-2</v>
      </c>
      <c r="GF310">
        <v>5.154412682736785E-2</v>
      </c>
      <c r="GG310">
        <v>5.9859466556095746E-2</v>
      </c>
      <c r="GH310">
        <v>7.0121133882234232E-2</v>
      </c>
      <c r="GI310">
        <v>8.1845704774318462E-2</v>
      </c>
      <c r="GJ310">
        <v>9.4446207604665655E-2</v>
      </c>
      <c r="GK310">
        <v>0.107273020801767</v>
      </c>
      <c r="GL310">
        <v>0.11966097008749874</v>
      </c>
      <c r="GM310">
        <v>0.13097553662070438</v>
      </c>
      <c r="GN310">
        <v>0.14065116244960191</v>
      </c>
      <c r="GO310">
        <v>0.1482173466433164</v>
      </c>
      <c r="GP310">
        <v>0.15331243164297717</v>
      </c>
      <c r="GQ310">
        <v>0.15568879879301914</v>
      </c>
      <c r="GR310">
        <v>0.15521496177152155</v>
      </c>
      <c r="GS310">
        <v>0.15187907999294428</v>
      </c>
      <c r="GT310">
        <v>0.14579521226502687</v>
      </c>
      <c r="GU310">
        <v>0.13720961152950994</v>
      </c>
      <c r="GV310">
        <v>0.12650131211400631</v>
      </c>
      <c r="GW310">
        <v>0.11417067350396518</v>
      </c>
      <c r="GX310">
        <v>0.1008119651904103</v>
      </c>
      <c r="GY310">
        <v>8.7070728761664523E-2</v>
      </c>
      <c r="GZ310">
        <v>7.3591649116504079E-2</v>
      </c>
      <c r="HA310">
        <v>6.0965871930072302E-2</v>
      </c>
      <c r="HB310">
        <v>4.9686827850900811E-2</v>
      </c>
      <c r="HC310">
        <v>4.0120852173864047E-2</v>
      </c>
      <c r="HD310">
        <v>3.2494660471006839E-2</v>
      </c>
      <c r="HF310">
        <f t="shared" si="1075"/>
        <v>0.15568879879301914</v>
      </c>
      <c r="HG310">
        <f t="shared" si="1076"/>
        <v>-7.6950849235969537E-2</v>
      </c>
      <c r="HH310">
        <f t="shared" si="1077"/>
        <v>0.23263964802898868</v>
      </c>
      <c r="HI310">
        <f t="shared" si="1078"/>
        <v>3.9368974778524801E-2</v>
      </c>
      <c r="HK310" t="s">
        <v>8</v>
      </c>
      <c r="HL310">
        <f t="shared" si="1079"/>
        <v>-0.84849404699313224</v>
      </c>
      <c r="HM310">
        <f t="shared" si="1080"/>
        <v>-0.85048585490121009</v>
      </c>
      <c r="HN310">
        <f t="shared" si="1081"/>
        <v>-0.85232001831833559</v>
      </c>
      <c r="HO310">
        <f t="shared" si="1082"/>
        <v>-0.85394795012342306</v>
      </c>
      <c r="HP310">
        <f t="shared" si="1083"/>
        <v>-0.85533973075546432</v>
      </c>
      <c r="HQ310">
        <f t="shared" si="1084"/>
        <v>-0.85648655258419992</v>
      </c>
      <c r="HR310">
        <f t="shared" si="1085"/>
        <v>-0.85740092744188934</v>
      </c>
      <c r="HS310">
        <f t="shared" si="1086"/>
        <v>-0.85811596739258866</v>
      </c>
      <c r="HT310">
        <f t="shared" si="1087"/>
        <v>-0.85868543820961152</v>
      </c>
      <c r="HU310">
        <f t="shared" si="1088"/>
        <v>-0.85918587147643066</v>
      </c>
      <c r="HV310">
        <f t="shared" si="1089"/>
        <v>-0.85972074232415363</v>
      </c>
      <c r="HW310">
        <f t="shared" si="1090"/>
        <v>-0.86042485840006122</v>
      </c>
      <c r="HX310">
        <f t="shared" si="1091"/>
        <v>-0.86146527906138792</v>
      </c>
      <c r="HY310">
        <f t="shared" si="1092"/>
        <v>-0.86303409813193321</v>
      </c>
      <c r="HZ310">
        <f t="shared" si="1093"/>
        <v>-0.865329012583819</v>
      </c>
      <c r="IA310">
        <f t="shared" si="1094"/>
        <v>-0.86852012174501292</v>
      </c>
      <c r="IB310">
        <f t="shared" si="1095"/>
        <v>-0.87270560603120206</v>
      </c>
      <c r="IC310">
        <f t="shared" si="1096"/>
        <v>-0.87786389570026091</v>
      </c>
      <c r="ID310">
        <f t="shared" si="1097"/>
        <v>-0.88381421017399464</v>
      </c>
      <c r="IE310">
        <f t="shared" si="1098"/>
        <v>-0.89019929347047477</v>
      </c>
      <c r="IF310">
        <f t="shared" si="1099"/>
        <v>-0.89650242881570974</v>
      </c>
      <c r="IG310">
        <f t="shared" si="1100"/>
        <v>-0.90210479163131452</v>
      </c>
      <c r="IH310">
        <f t="shared" si="1101"/>
        <v>-0.90637951534768968</v>
      </c>
      <c r="II310">
        <f t="shared" si="1102"/>
        <v>-0.90880756419533937</v>
      </c>
      <c r="IJ310">
        <f t="shared" si="1103"/>
        <v>-0.90909090909090906</v>
      </c>
      <c r="IK310">
        <f t="shared" si="1104"/>
        <v>-0.90723419385207615</v>
      </c>
      <c r="IL310">
        <f t="shared" si="1105"/>
        <v>-0.90356959324376263</v>
      </c>
      <c r="IM310">
        <f t="shared" si="1106"/>
        <v>-0.8987110373699202</v>
      </c>
      <c r="IN310">
        <f t="shared" si="1107"/>
        <v>-0.89344070755253135</v>
      </c>
      <c r="IO310">
        <f t="shared" si="1108"/>
        <v>-0.88854804523884778</v>
      </c>
      <c r="IP310">
        <f t="shared" si="1109"/>
        <v>-0.88465466702938556</v>
      </c>
      <c r="IQ310">
        <f t="shared" si="1110"/>
        <v>-0.88206429469432601</v>
      </c>
      <c r="IR310">
        <f t="shared" si="1111"/>
        <v>-0.88067399227629217</v>
      </c>
      <c r="IS310">
        <f t="shared" si="1112"/>
        <v>-0.87997221477543763</v>
      </c>
      <c r="IT310">
        <f t="shared" si="1113"/>
        <v>-0.87913188180128932</v>
      </c>
      <c r="IU310">
        <f t="shared" si="1114"/>
        <v>-0.87718520223021967</v>
      </c>
      <c r="IV310">
        <f t="shared" si="1115"/>
        <v>-0.87324512733438076</v>
      </c>
      <c r="IW310">
        <f t="shared" si="1116"/>
        <v>-0.86672184720348144</v>
      </c>
      <c r="IX310">
        <f t="shared" si="1117"/>
        <v>-0.85747809991671819</v>
      </c>
      <c r="IY310">
        <f t="shared" si="1118"/>
        <v>-0.84587836863428423</v>
      </c>
      <c r="IZ310">
        <f t="shared" si="1119"/>
        <v>-0.83271308341677008</v>
      </c>
      <c r="JA310">
        <f t="shared" si="1120"/>
        <v>-0.8190124810171111</v>
      </c>
      <c r="JB310">
        <f t="shared" si="1121"/>
        <v>-0.80579528280333301</v>
      </c>
      <c r="JC310">
        <f t="shared" si="1122"/>
        <v>-0.79381562025619279</v>
      </c>
      <c r="JD310">
        <f t="shared" si="1123"/>
        <v>-0.78337321955201533</v>
      </c>
      <c r="JE310">
        <f t="shared" si="1124"/>
        <v>-0.77423745429088342</v>
      </c>
      <c r="JF310">
        <f t="shared" si="1125"/>
        <v>-0.76570941759302935</v>
      </c>
      <c r="JG310">
        <f t="shared" si="1126"/>
        <v>-0.75681292167153225</v>
      </c>
      <c r="JH310">
        <f t="shared" si="1127"/>
        <v>-0.74657162997988347</v>
      </c>
      <c r="JI310">
        <f t="shared" si="1128"/>
        <v>-0.73430328742228468</v>
      </c>
      <c r="JJ310">
        <f t="shared" si="1129"/>
        <v>-0.71985187301116782</v>
      </c>
      <c r="JK310">
        <f t="shared" si="1130"/>
        <v>-0.70369031103407464</v>
      </c>
      <c r="JL310">
        <f t="shared" si="1131"/>
        <v>-0.68685890137735783</v>
      </c>
      <c r="JM310">
        <f t="shared" si="1132"/>
        <v>-0.67074814975222352</v>
      </c>
      <c r="JN310">
        <f t="shared" si="1133"/>
        <v>-0.65677478235263875</v>
      </c>
      <c r="JO310">
        <f t="shared" si="1134"/>
        <v>-0.64602433603406195</v>
      </c>
      <c r="JP310">
        <f t="shared" si="1135"/>
        <v>-0.63893845719540265</v>
      </c>
      <c r="JQ310">
        <f t="shared" si="1136"/>
        <v>-0.63511334118315743</v>
      </c>
      <c r="JR310">
        <f t="shared" si="1137"/>
        <v>-0.63325423287321259</v>
      </c>
      <c r="JS310">
        <f t="shared" si="1138"/>
        <v>-0.6313043814559941</v>
      </c>
      <c r="JT310">
        <f t="shared" si="1139"/>
        <v>-0.62673677383896298</v>
      </c>
      <c r="JU310">
        <f t="shared" si="1140"/>
        <v>-0.61696437546307614</v>
      </c>
      <c r="JV310">
        <f t="shared" si="1141"/>
        <v>-0.59979424502480316</v>
      </c>
      <c r="JW310">
        <f t="shared" si="1142"/>
        <v>-0.57383243127755934</v>
      </c>
      <c r="JX310">
        <f t="shared" si="1143"/>
        <v>-0.53875044491710833</v>
      </c>
      <c r="JY310">
        <f t="shared" si="1144"/>
        <v>-0.49535428273575899</v>
      </c>
      <c r="JZ310">
        <f t="shared" si="1145"/>
        <v>-0.44544610084084091</v>
      </c>
      <c r="KA310">
        <f t="shared" si="1146"/>
        <v>-0.39152002061857266</v>
      </c>
      <c r="KB310">
        <f t="shared" si="1147"/>
        <v>-0.33636938852667536</v>
      </c>
      <c r="KC310">
        <f t="shared" si="1148"/>
        <v>-0.28269290841902311</v>
      </c>
      <c r="KD310">
        <f t="shared" si="1149"/>
        <v>-0.73218686928568411</v>
      </c>
      <c r="KE310">
        <f t="shared" si="1150"/>
        <v>-0.73258915722253104</v>
      </c>
      <c r="KF310">
        <f t="shared" si="1151"/>
        <v>-0.7331498729988366</v>
      </c>
      <c r="KG310">
        <f t="shared" si="1152"/>
        <v>-0.73395959519571952</v>
      </c>
      <c r="KH310">
        <f t="shared" si="1153"/>
        <v>-0.73508800402060892</v>
      </c>
      <c r="KI310">
        <f t="shared" si="1154"/>
        <v>-0.73657318050390486</v>
      </c>
      <c r="KJ310">
        <f t="shared" si="1155"/>
        <v>-0.73841133320289243</v>
      </c>
      <c r="KK310">
        <f t="shared" si="1156"/>
        <v>-0.74054758084898653</v>
      </c>
      <c r="KL310">
        <f t="shared" si="1157"/>
        <v>-0.74286884693903221</v>
      </c>
      <c r="KM310">
        <f t="shared" si="1158"/>
        <v>-0.74520043068688213</v>
      </c>
      <c r="KN310">
        <f t="shared" si="1159"/>
        <v>-0.74730819269269078</v>
      </c>
      <c r="KO310">
        <f t="shared" si="1160"/>
        <v>-0.74890827153156514</v>
      </c>
      <c r="KP310">
        <f t="shared" si="1161"/>
        <v>-0.74968561251573496</v>
      </c>
      <c r="KQ310">
        <f t="shared" si="1162"/>
        <v>-0.74932127219298295</v>
      </c>
      <c r="KR310">
        <f t="shared" si="1163"/>
        <v>-0.74752660868281628</v>
      </c>
      <c r="KS310">
        <f t="shared" si="1164"/>
        <v>-0.7440804417071688</v>
      </c>
      <c r="KT310">
        <f t="shared" si="1165"/>
        <v>-0.73886356200412473</v>
      </c>
      <c r="KU310">
        <f t="shared" si="1166"/>
        <v>-0.73188407699541214</v>
      </c>
      <c r="KV310">
        <f t="shared" si="1167"/>
        <v>-0.72328735074459272</v>
      </c>
      <c r="KW310">
        <f t="shared" si="1168"/>
        <v>-0.71334587371810287</v>
      </c>
      <c r="KX310">
        <f t="shared" si="1169"/>
        <v>-0.70242720160722971</v>
      </c>
      <c r="KY310">
        <f t="shared" si="1170"/>
        <v>-0.69094183627047756</v>
      </c>
      <c r="KZ310">
        <f t="shared" si="1171"/>
        <v>-0.6792770550062287</v>
      </c>
      <c r="LA310">
        <f t="shared" si="1172"/>
        <v>-0.66772643915126706</v>
      </c>
      <c r="LB310">
        <f t="shared" si="1173"/>
        <v>-0.65642723334115971</v>
      </c>
      <c r="LC310">
        <f t="shared" si="1174"/>
        <v>-0.64531777148122149</v>
      </c>
      <c r="LD310">
        <f t="shared" si="1175"/>
        <v>-0.63412459419755596</v>
      </c>
      <c r="LE310">
        <f t="shared" si="1176"/>
        <v>-0.62238393305189055</v>
      </c>
      <c r="LF310">
        <f t="shared" si="1177"/>
        <v>-0.60949615452513473</v>
      </c>
      <c r="LG310">
        <f t="shared" si="1178"/>
        <v>-0.59480612970734847</v>
      </c>
      <c r="LH310">
        <f t="shared" si="1179"/>
        <v>-0.57769859769816401</v>
      </c>
      <c r="LI310">
        <f t="shared" si="1180"/>
        <v>-0.55769586367238866</v>
      </c>
      <c r="LJ310">
        <f t="shared" si="1181"/>
        <v>-0.534545236702197</v>
      </c>
      <c r="LK310">
        <f t="shared" si="1182"/>
        <v>-0.50828479533867843</v>
      </c>
      <c r="LL310">
        <f t="shared" si="1183"/>
        <v>-0.47927805875759932</v>
      </c>
      <c r="LM310">
        <f t="shared" si="1184"/>
        <v>-0.44821125021784186</v>
      </c>
      <c r="LN310">
        <f t="shared" si="1185"/>
        <v>-0.41605161070510238</v>
      </c>
      <c r="LO310">
        <f t="shared" si="1186"/>
        <v>-0.38397159374754714</v>
      </c>
      <c r="LP310">
        <f t="shared" si="1187"/>
        <v>-0.35325044105902043</v>
      </c>
      <c r="LQ310">
        <f t="shared" si="1188"/>
        <v>-0.32516923935074682</v>
      </c>
      <c r="LR310">
        <f t="shared" si="1189"/>
        <v>-0.30091580873104196</v>
      </c>
      <c r="LS310">
        <f t="shared" si="1190"/>
        <v>-0.28151092085821677</v>
      </c>
      <c r="LT310">
        <f t="shared" si="1191"/>
        <v>-0.26775893060293815</v>
      </c>
      <c r="LU310">
        <f t="shared" si="1192"/>
        <v>-0.2602172417915648</v>
      </c>
      <c r="LV310">
        <f t="shared" si="1193"/>
        <v>-0.25917369270255591</v>
      </c>
      <c r="LW310">
        <f t="shared" si="1194"/>
        <v>-0.26462117215446207</v>
      </c>
      <c r="LX310">
        <f t="shared" si="1195"/>
        <v>-0.27622452625330629</v>
      </c>
      <c r="LY310">
        <f t="shared" si="1196"/>
        <v>-0.29328379925496673</v>
      </c>
      <c r="LZ310">
        <f t="shared" si="1197"/>
        <v>-0.31470632903677254</v>
      </c>
      <c r="MA310">
        <f t="shared" si="1198"/>
        <v>-0.33900436805611117</v>
      </c>
      <c r="MB310">
        <f t="shared" si="1199"/>
        <v>-0.36433246783608603</v>
      </c>
      <c r="MC310">
        <f t="shared" si="1200"/>
        <v>-0.38857044860556478</v>
      </c>
      <c r="MD310">
        <f t="shared" si="1201"/>
        <v>-0.40944688749015518</v>
      </c>
      <c r="ME310">
        <f t="shared" si="1202"/>
        <v>-0.42468948367259551</v>
      </c>
      <c r="MF310">
        <f t="shared" si="1203"/>
        <v>-0.43218580992809297</v>
      </c>
      <c r="MG310">
        <f t="shared" si="1204"/>
        <v>-0.43014086215166775</v>
      </c>
      <c r="MH310">
        <f t="shared" si="1205"/>
        <v>-0.41722312406323392</v>
      </c>
      <c r="MI310">
        <f t="shared" si="1206"/>
        <v>-0.39269395110264782</v>
      </c>
      <c r="MJ310">
        <f t="shared" si="1207"/>
        <v>-0.35651295368117558</v>
      </c>
      <c r="MK310">
        <f t="shared" si="1208"/>
        <v>-0.30940542060702292</v>
      </c>
      <c r="ML310">
        <f t="shared" si="1209"/>
        <v>-0.25287115920607411</v>
      </c>
      <c r="MM310">
        <f t="shared" si="1210"/>
        <v>-0.18911367201470822</v>
      </c>
      <c r="MN310">
        <f t="shared" si="1211"/>
        <v>-0.12087880631260649</v>
      </c>
      <c r="MO310">
        <f t="shared" si="1212"/>
        <v>-5.1212274279703512E-2</v>
      </c>
      <c r="MP310">
        <f t="shared" si="1213"/>
        <v>1.6830962500423829E-2</v>
      </c>
      <c r="MQ310">
        <f t="shared" si="1214"/>
        <v>8.0475633446552064E-2</v>
      </c>
      <c r="MR310">
        <f t="shared" si="1215"/>
        <v>0.13746174484577281</v>
      </c>
      <c r="MS310">
        <f t="shared" si="1216"/>
        <v>0.18618969923558581</v>
      </c>
      <c r="MT310">
        <f t="shared" si="1217"/>
        <v>0.22576276548230981</v>
      </c>
      <c r="MU310">
        <f t="shared" si="1218"/>
        <v>0.25593989289403973</v>
      </c>
      <c r="MV310">
        <f t="shared" si="1219"/>
        <v>-0.2552149458791258</v>
      </c>
      <c r="MW310">
        <f t="shared" si="1220"/>
        <v>-0.24540198246441297</v>
      </c>
      <c r="MX310">
        <f t="shared" si="1221"/>
        <v>-0.23582238170670528</v>
      </c>
      <c r="MY310">
        <f t="shared" si="1222"/>
        <v>-0.22711601855246977</v>
      </c>
      <c r="MZ310">
        <f t="shared" si="1223"/>
        <v>-0.21992624479809458</v>
      </c>
      <c r="NA310">
        <f t="shared" si="1224"/>
        <v>-0.2148330312349952</v>
      </c>
      <c r="NB310">
        <f t="shared" si="1225"/>
        <v>-0.21228254817837522</v>
      </c>
      <c r="NC310">
        <f t="shared" si="1226"/>
        <v>-0.21251934438241177</v>
      </c>
      <c r="ND310">
        <f t="shared" si="1227"/>
        <v>-0.2155276789257991</v>
      </c>
      <c r="NE310">
        <f t="shared" si="1228"/>
        <v>-0.22098839879730062</v>
      </c>
      <c r="NF310">
        <f t="shared" si="1229"/>
        <v>-0.22825701574942964</v>
      </c>
      <c r="NG310">
        <f t="shared" si="1230"/>
        <v>-0.23636732566016319</v>
      </c>
      <c r="NH310">
        <f t="shared" si="1231"/>
        <v>-0.2440630927639118</v>
      </c>
      <c r="NI310">
        <f t="shared" si="1232"/>
        <v>-0.24985814632025904</v>
      </c>
      <c r="NJ310">
        <f t="shared" si="1233"/>
        <v>-0.25212297019166696</v>
      </c>
      <c r="NK310">
        <f t="shared" si="1234"/>
        <v>-0.24919380324112375</v>
      </c>
      <c r="NL310">
        <f t="shared" si="1235"/>
        <v>-0.23949859630137876</v>
      </c>
      <c r="NM310">
        <f t="shared" si="1236"/>
        <v>-0.22169282043913663</v>
      </c>
      <c r="NN310">
        <f t="shared" si="1237"/>
        <v>-0.19479675313516032</v>
      </c>
      <c r="NO310">
        <f t="shared" si="1238"/>
        <v>-0.1583240881638863</v>
      </c>
      <c r="NP310">
        <f t="shared" si="1239"/>
        <v>-0.11238946939548373</v>
      </c>
      <c r="NQ310">
        <f t="shared" si="1240"/>
        <v>-5.7780512228777045E-2</v>
      </c>
      <c r="NR310">
        <f t="shared" si="1241"/>
        <v>4.0205022747333155E-3</v>
      </c>
      <c r="NS310">
        <f t="shared" si="1242"/>
        <v>7.0877090867247056E-2</v>
      </c>
      <c r="NT310">
        <f t="shared" si="1243"/>
        <v>0.14010572591245538</v>
      </c>
      <c r="NU310">
        <f t="shared" si="1244"/>
        <v>0.20864346141227882</v>
      </c>
      <c r="NV310">
        <f t="shared" si="1245"/>
        <v>0.2732584957615673</v>
      </c>
      <c r="NW310">
        <f t="shared" si="1246"/>
        <v>0.33077837576862634</v>
      </c>
      <c r="NX310">
        <f t="shared" si="1247"/>
        <v>0.37830962466935991</v>
      </c>
      <c r="NY310">
        <f t="shared" si="1248"/>
        <v>0.41342907320801153</v>
      </c>
      <c r="NZ310">
        <f t="shared" si="1249"/>
        <v>0.43433822659038496</v>
      </c>
      <c r="OA310">
        <f t="shared" si="1250"/>
        <v>0.43998242837624046</v>
      </c>
      <c r="OB310">
        <f t="shared" si="1251"/>
        <v>0.43014134266373322</v>
      </c>
      <c r="OC310">
        <f t="shared" si="1252"/>
        <v>0.40549403323746369</v>
      </c>
      <c r="OD310">
        <f t="shared" si="1253"/>
        <v>0.36765245101475208</v>
      </c>
      <c r="OE310">
        <f t="shared" si="1254"/>
        <v>0.31914686781345919</v>
      </c>
      <c r="OF310">
        <f t="shared" si="1255"/>
        <v>0.26334244028421211</v>
      </c>
      <c r="OG310">
        <f t="shared" si="1256"/>
        <v>0.20427227709321577</v>
      </c>
      <c r="OH310">
        <f t="shared" si="1257"/>
        <v>0.1463887001054491</v>
      </c>
      <c r="OI310">
        <f t="shared" si="1258"/>
        <v>9.4254759759562032E-2</v>
      </c>
      <c r="OJ310">
        <f t="shared" si="1259"/>
        <v>5.221342980292535E-2</v>
      </c>
      <c r="OK310">
        <f t="shared" si="1260"/>
        <v>2.4075162131943557E-2</v>
      </c>
      <c r="OL310">
        <f t="shared" si="1261"/>
        <v>1.2854721969505418E-2</v>
      </c>
      <c r="OM310">
        <f t="shared" si="1262"/>
        <v>2.0571426135472273E-2</v>
      </c>
      <c r="ON310">
        <f t="shared" si="1263"/>
        <v>4.8112463900874529E-2</v>
      </c>
      <c r="OO310">
        <f t="shared" si="1264"/>
        <v>9.5154202116258135E-2</v>
      </c>
      <c r="OP310">
        <f t="shared" si="1265"/>
        <v>0.16014226255595615</v>
      </c>
      <c r="OQ310">
        <f t="shared" si="1266"/>
        <v>0.2403417346351546</v>
      </c>
      <c r="OR310">
        <f t="shared" si="1267"/>
        <v>0.33197444557922812</v>
      </c>
      <c r="OS310">
        <f t="shared" si="1268"/>
        <v>0.43045295231781744</v>
      </c>
      <c r="OT310">
        <f t="shared" si="1269"/>
        <v>0.53070017474001707</v>
      </c>
      <c r="OU310">
        <f t="shared" si="1270"/>
        <v>0.62751748144892883</v>
      </c>
      <c r="OV310">
        <f t="shared" si="1271"/>
        <v>0.71594582685598329</v>
      </c>
      <c r="OW310">
        <f t="shared" si="1272"/>
        <v>0.79156512524591105</v>
      </c>
      <c r="OX310">
        <f t="shared" si="1273"/>
        <v>0.85069820359510184</v>
      </c>
      <c r="OY310">
        <f t="shared" si="1274"/>
        <v>0.89051854800741703</v>
      </c>
      <c r="OZ310">
        <f t="shared" si="1275"/>
        <v>0.90909090909090906</v>
      </c>
      <c r="PA310">
        <f t="shared" si="1276"/>
        <v>0.90538766304249263</v>
      </c>
      <c r="PB310">
        <f t="shared" si="1277"/>
        <v>0.87931627044539995</v>
      </c>
      <c r="PC310">
        <f t="shared" si="1278"/>
        <v>0.83176815136578286</v>
      </c>
      <c r="PD310">
        <f t="shared" si="1279"/>
        <v>0.76466788153757126</v>
      </c>
      <c r="PE310">
        <f t="shared" si="1280"/>
        <v>0.68097778199576986</v>
      </c>
      <c r="PF310">
        <f t="shared" si="1281"/>
        <v>0.5846083835837077</v>
      </c>
      <c r="PG310">
        <f t="shared" si="1282"/>
        <v>0.48020416540386751</v>
      </c>
      <c r="PH310">
        <f t="shared" si="1283"/>
        <v>0.37281032069271136</v>
      </c>
      <c r="PI310">
        <f t="shared" si="1284"/>
        <v>0.26746534727871468</v>
      </c>
      <c r="PJ310">
        <f t="shared" si="1285"/>
        <v>0.16878931026061983</v>
      </c>
      <c r="PK310">
        <f t="shared" si="1286"/>
        <v>8.0638588554466289E-2</v>
      </c>
      <c r="PL310">
        <f t="shared" si="1287"/>
        <v>5.8762546336786669E-3</v>
      </c>
      <c r="PM310">
        <f t="shared" si="1288"/>
        <v>-5.3725808959437786E-2</v>
      </c>
    </row>
    <row r="311" spans="2:429" x14ac:dyDescent="0.25">
      <c r="B311" t="s">
        <v>8</v>
      </c>
      <c r="C311">
        <v>-3.4213997052638744E-2</v>
      </c>
      <c r="D311">
        <v>-3.5792630229491022E-2</v>
      </c>
      <c r="E311">
        <v>-3.7442232331077137E-2</v>
      </c>
      <c r="F311">
        <v>-3.9190469273720094E-2</v>
      </c>
      <c r="G311">
        <v>-4.1067685672309798E-2</v>
      </c>
      <c r="H311">
        <v>-4.3103368227489537E-2</v>
      </c>
      <c r="I311">
        <v>-4.5320802171735772E-2</v>
      </c>
      <c r="J311">
        <v>-4.7730590762140854E-2</v>
      </c>
      <c r="K311">
        <v>-5.0324368857746882E-2</v>
      </c>
      <c r="L311">
        <v>-5.3070502008039484E-2</v>
      </c>
      <c r="M311">
        <v>-5.5913607437564038E-2</v>
      </c>
      <c r="N311">
        <v>-5.8779218706675337E-2</v>
      </c>
      <c r="O311">
        <v>-6.1583833774615016E-2</v>
      </c>
      <c r="P311">
        <v>-6.4249114853257197E-2</v>
      </c>
      <c r="Q311">
        <v>-6.6717519072996209E-2</v>
      </c>
      <c r="R311">
        <v>-6.896562553797482E-2</v>
      </c>
      <c r="S311">
        <v>-7.1011342748294584E-2</v>
      </c>
      <c r="T311">
        <v>-7.2912243312682243E-2</v>
      </c>
      <c r="U311">
        <v>-7.4754305873234755E-2</v>
      </c>
      <c r="V311">
        <v>-7.6632806617870364E-2</v>
      </c>
      <c r="W311">
        <v>-7.8629287503046277E-2</v>
      </c>
      <c r="X311">
        <v>-8.0789830590807105E-2</v>
      </c>
      <c r="Y311">
        <v>-8.3109966052416148E-2</v>
      </c>
      <c r="Z311">
        <v>-8.5530409903549307E-2</v>
      </c>
      <c r="AA311">
        <v>-8.7945645586765916E-2</v>
      </c>
      <c r="AB311">
        <v>-9.0224457199574448E-2</v>
      </c>
      <c r="AC311">
        <v>-9.2238408835718058E-2</v>
      </c>
      <c r="AD311">
        <v>-9.3891708744109487E-2</v>
      </c>
      <c r="AE311">
        <v>-9.5144797374102155E-2</v>
      </c>
      <c r="AF311">
        <v>-9.602502650689114E-2</v>
      </c>
      <c r="AG311">
        <v>-9.6620957111752448E-2</v>
      </c>
      <c r="AH311">
        <v>-9.7061248662788591E-2</v>
      </c>
      <c r="AI311">
        <v>-9.7483427024056962E-2</v>
      </c>
      <c r="AJ311">
        <v>-9.8000637567413312E-2</v>
      </c>
      <c r="AK311">
        <v>-9.8675054024941089E-2</v>
      </c>
      <c r="AL311">
        <v>-9.9504922654282235E-2</v>
      </c>
      <c r="AM311">
        <v>-0.10042882065354011</v>
      </c>
      <c r="AN311">
        <v>-0.10134638537326542</v>
      </c>
      <c r="AO311">
        <v>-0.10215042673348879</v>
      </c>
      <c r="AP311">
        <v>-0.10276199029313324</v>
      </c>
      <c r="AQ311">
        <v>-0.10315863074627579</v>
      </c>
      <c r="AR311">
        <v>-0.10338755987499595</v>
      </c>
      <c r="AS311">
        <v>-0.10355927928324636</v>
      </c>
      <c r="AT311">
        <v>-0.10382262464672144</v>
      </c>
      <c r="AU311">
        <v>-0.10432709479767632</v>
      </c>
      <c r="AV311">
        <v>-0.10518142439112799</v>
      </c>
      <c r="AW311">
        <v>-0.10641798103746125</v>
      </c>
      <c r="AX311">
        <v>-0.10797105292728409</v>
      </c>
      <c r="AY311">
        <v>-0.10967420513015155</v>
      </c>
      <c r="AZ311">
        <v>-0.11127827484866855</v>
      </c>
      <c r="BA311">
        <v>-0.11248762610238433</v>
      </c>
      <c r="BB311">
        <v>-0.11300836992859087</v>
      </c>
      <c r="BC311">
        <v>-0.11259911004872623</v>
      </c>
      <c r="BD311">
        <v>-0.11111347169305161</v>
      </c>
      <c r="BE311">
        <v>-0.10852510390042493</v>
      </c>
      <c r="BF311">
        <v>-0.1049300146998631</v>
      </c>
      <c r="BG311">
        <v>-0.10052681836465246</v>
      </c>
      <c r="BH311">
        <v>-9.5580810006958478E-2</v>
      </c>
      <c r="BI311">
        <v>-9.038098516637029E-2</v>
      </c>
      <c r="BJ311">
        <v>-8.5199428022706788E-2</v>
      </c>
      <c r="BK311">
        <v>-8.0260312983483087E-2</v>
      </c>
      <c r="BL311">
        <v>-7.5722261117711645E-2</v>
      </c>
      <c r="BM311">
        <v>-7.1674226826482806E-2</v>
      </c>
      <c r="BN311">
        <v>-6.8142358231710679E-2</v>
      </c>
      <c r="BO311">
        <v>-6.510377483047812E-2</v>
      </c>
      <c r="BP311">
        <v>-6.2502933663818566E-2</v>
      </c>
      <c r="BQ311">
        <v>-6.0266960225791727E-2</v>
      </c>
      <c r="BR311">
        <v>-5.8317624384535305E-2</v>
      </c>
      <c r="BS311">
        <v>-5.6579120305647809E-2</v>
      </c>
      <c r="BT311">
        <v>-5.498207241379463E-2</v>
      </c>
      <c r="BU311">
        <v>-0.11271947743335889</v>
      </c>
      <c r="BV311">
        <v>-0.11356191768579288</v>
      </c>
      <c r="BW311">
        <v>-0.11427725097239591</v>
      </c>
      <c r="BX311">
        <v>-0.11483104955114595</v>
      </c>
      <c r="BY311">
        <v>-0.11519220616184044</v>
      </c>
      <c r="BZ311">
        <v>-0.11533640688349538</v>
      </c>
      <c r="CA311">
        <v>-0.11524962026906785</v>
      </c>
      <c r="CB311">
        <v>-0.11493110616242121</v>
      </c>
      <c r="CC311">
        <v>-0.11439537922460159</v>
      </c>
      <c r="CD311">
        <v>-0.11367257859030222</v>
      </c>
      <c r="CE311">
        <v>-0.11280681435220836</v>
      </c>
      <c r="CF311">
        <v>-0.11185229311555629</v>
      </c>
      <c r="CG311">
        <v>-0.11086736386647505</v>
      </c>
      <c r="CH311">
        <v>-0.10990703943161825</v>
      </c>
      <c r="CI311">
        <v>-0.10901496398108655</v>
      </c>
      <c r="CJ311">
        <v>-0.1082161002552038</v>
      </c>
      <c r="CK311">
        <v>-0.10751148111203945</v>
      </c>
      <c r="CL311">
        <v>-0.10687613669060134</v>
      </c>
      <c r="CM311">
        <v>-0.1062607968924959</v>
      </c>
      <c r="CN311">
        <v>-0.10559730825287819</v>
      </c>
      <c r="CO311">
        <v>-0.10480707464068968</v>
      </c>
      <c r="CP311">
        <v>-0.10381138018615284</v>
      </c>
      <c r="CQ311">
        <v>-0.10254223516367962</v>
      </c>
      <c r="CR311">
        <v>-0.1009523658113495</v>
      </c>
      <c r="CS311">
        <v>-9.9023081423087023E-2</v>
      </c>
      <c r="CT311">
        <v>-9.6768968680991399E-2</v>
      </c>
      <c r="CU311">
        <v>-9.4238714579923694E-2</v>
      </c>
      <c r="CV311">
        <v>-9.151188497898681E-2</v>
      </c>
      <c r="CW311">
        <v>-8.8692150114166424E-2</v>
      </c>
      <c r="CX311">
        <v>-8.5898092800769016E-2</v>
      </c>
      <c r="CY311">
        <v>-8.3253123371098955E-2</v>
      </c>
      <c r="CZ311">
        <v>-8.087597071621605E-2</v>
      </c>
      <c r="DA311">
        <v>-7.8872710896586457E-2</v>
      </c>
      <c r="DB311">
        <v>-7.7330535927079558E-2</v>
      </c>
      <c r="DC311">
        <v>-7.6312784615167412E-2</v>
      </c>
      <c r="DD311">
        <v>-7.5854455473667509E-2</v>
      </c>
      <c r="DE311">
        <v>-7.5957633239801703E-2</v>
      </c>
      <c r="DF311">
        <v>-7.6586893739435391E-2</v>
      </c>
      <c r="DG311">
        <v>-7.7665521764582912E-2</v>
      </c>
      <c r="DH311">
        <v>-7.9073917147279224E-2</v>
      </c>
      <c r="DI311">
        <v>-8.0651588539400576E-2</v>
      </c>
      <c r="DJ311">
        <v>-8.2203584121132295E-2</v>
      </c>
      <c r="DK311">
        <v>-8.351130493895749E-2</v>
      </c>
      <c r="DL311">
        <v>-8.4346785998041796E-2</v>
      </c>
      <c r="DM311">
        <v>-8.4489059535722263E-2</v>
      </c>
      <c r="DN311">
        <v>-8.3741224751874926E-2</v>
      </c>
      <c r="DO311">
        <v>-8.19471252399252E-2</v>
      </c>
      <c r="DP311">
        <v>-7.9006711458354403E-2</v>
      </c>
      <c r="DQ311">
        <v>-7.4888972808671336E-2</v>
      </c>
      <c r="DR311">
        <v>-6.9640799792393487E-2</v>
      </c>
      <c r="DS311">
        <v>-6.3389657148382392E-2</v>
      </c>
      <c r="DT311">
        <v>-5.6338049537937307E-2</v>
      </c>
      <c r="DU311">
        <v>-4.8748815398126949E-2</v>
      </c>
      <c r="DV311">
        <v>-4.0922203140005109E-2</v>
      </c>
      <c r="DW311">
        <v>-3.3167843832353272E-2</v>
      </c>
      <c r="DX311">
        <v>-2.5776239249534427E-2</v>
      </c>
      <c r="DY311">
        <v>-1.8994541412612934E-2</v>
      </c>
      <c r="DZ311">
        <v>-1.301011695282292E-2</v>
      </c>
      <c r="EA311">
        <v>-7.9432199427654643E-3</v>
      </c>
      <c r="EB311">
        <v>-3.847916880542479E-3</v>
      </c>
      <c r="EC311">
        <v>-7.189602328862843E-4</v>
      </c>
      <c r="ED311">
        <v>1.4981049143732023E-3</v>
      </c>
      <c r="EE311">
        <v>2.8958550857765553E-3</v>
      </c>
      <c r="EF311">
        <v>3.5942779419762677E-3</v>
      </c>
      <c r="EG311">
        <v>3.7309125816386707E-3</v>
      </c>
      <c r="EH311">
        <v>3.4517608606726702E-3</v>
      </c>
      <c r="EI311">
        <v>2.9027437524753313E-3</v>
      </c>
      <c r="EJ311">
        <v>2.2216442870550968E-3</v>
      </c>
      <c r="EK311">
        <v>1.5307742571794014E-3</v>
      </c>
      <c r="EL311">
        <v>9.3084511017592353E-4</v>
      </c>
      <c r="EM311">
        <v>-7.2361223532424065E-2</v>
      </c>
      <c r="EN311">
        <v>-7.4910693192376129E-2</v>
      </c>
      <c r="EO311">
        <v>-7.7420185661817936E-2</v>
      </c>
      <c r="EP311">
        <v>-7.9702725418149753E-2</v>
      </c>
      <c r="EQ311">
        <v>-8.1547116937829539E-2</v>
      </c>
      <c r="ER311">
        <v>-8.2731521378601403E-2</v>
      </c>
      <c r="ES311">
        <v>-8.3039614920559668E-2</v>
      </c>
      <c r="ET311">
        <v>-8.2278376010999382E-2</v>
      </c>
      <c r="EU311">
        <v>-8.0296410076508284E-2</v>
      </c>
      <c r="EV311">
        <v>-7.700158351322306E-2</v>
      </c>
      <c r="EW311">
        <v>-7.2376541888304072E-2</v>
      </c>
      <c r="EX311">
        <v>-6.6490433487577341E-2</v>
      </c>
      <c r="EY311">
        <v>-5.9504966836139796E-2</v>
      </c>
      <c r="EZ311">
        <v>-5.1673018617242467E-2</v>
      </c>
      <c r="FA311">
        <v>-4.3328595045273033E-2</v>
      </c>
      <c r="FB311">
        <v>-3.4868097094997497E-2</v>
      </c>
      <c r="FC311">
        <v>-2.6724332589124475E-2</v>
      </c>
      <c r="FD311">
        <v>-1.9336081541340963E-2</v>
      </c>
      <c r="FE311">
        <v>-1.3116717797698255E-2</v>
      </c>
      <c r="FF311">
        <v>-8.4251108001359015E-3</v>
      </c>
      <c r="FG311">
        <v>-5.5409092892813733E-3</v>
      </c>
      <c r="FH311">
        <v>-4.6449028186151126E-3</v>
      </c>
      <c r="FI311">
        <v>-5.804186119759136E-3</v>
      </c>
      <c r="FJ311">
        <v>-8.9618141962668069E-3</v>
      </c>
      <c r="FK311">
        <v>-1.3931517732526585E-2</v>
      </c>
      <c r="FL311">
        <v>-2.0399275414462514E-2</v>
      </c>
      <c r="FM311">
        <v>-2.7934229327408633E-2</v>
      </c>
      <c r="FN311">
        <v>-3.6010849398361314E-2</v>
      </c>
      <c r="FO311">
        <v>-4.4042280066790326E-2</v>
      </c>
      <c r="FP311">
        <v>-5.1422107652771554E-2</v>
      </c>
      <c r="FQ311">
        <v>-5.7569559357090586E-2</v>
      </c>
      <c r="FR311">
        <v>-6.1972445304948984E-2</v>
      </c>
      <c r="FS311">
        <v>-6.4223276840340751E-2</v>
      </c>
      <c r="FT311">
        <v>-6.4046263986717644E-2</v>
      </c>
      <c r="FU311">
        <v>-6.1315066838729851E-2</v>
      </c>
      <c r="FV311">
        <v>-5.6062170176493509E-2</v>
      </c>
      <c r="FW311">
        <v>-4.8480278912827704E-2</v>
      </c>
      <c r="FX311">
        <v>-3.891485121388906E-2</v>
      </c>
      <c r="FY311">
        <v>-2.7846015086149326E-2</v>
      </c>
      <c r="FZ311">
        <v>-1.5858710836422762E-2</v>
      </c>
      <c r="GA311">
        <v>-3.6021757019091272E-3</v>
      </c>
      <c r="GB311">
        <v>8.2570485326356746E-3</v>
      </c>
      <c r="GC311">
        <v>1.9082118039492835E-2</v>
      </c>
      <c r="GD311">
        <v>2.8306273699955004E-2</v>
      </c>
      <c r="GE311">
        <v>3.5462240187391275E-2</v>
      </c>
      <c r="GF311">
        <v>4.0199938906017557E-2</v>
      </c>
      <c r="GG311">
        <v>4.2295185991464118E-2</v>
      </c>
      <c r="GH311">
        <v>4.1653590827111509E-2</v>
      </c>
      <c r="GI311">
        <v>3.8313008963935913E-2</v>
      </c>
      <c r="GJ311">
        <v>3.244520189012684E-2</v>
      </c>
      <c r="GK311">
        <v>2.4354213841639466E-2</v>
      </c>
      <c r="GL311">
        <v>1.4467005160161722E-2</v>
      </c>
      <c r="GM311">
        <v>3.3122109803796762E-3</v>
      </c>
      <c r="GN311">
        <v>-8.5143765530768245E-3</v>
      </c>
      <c r="GO311">
        <v>-2.0394933754099731E-2</v>
      </c>
      <c r="GP311">
        <v>-3.1739026892386335E-2</v>
      </c>
      <c r="GQ311">
        <v>-4.2029400014121046E-2</v>
      </c>
      <c r="GR311">
        <v>-5.0857208637450191E-2</v>
      </c>
      <c r="GS311">
        <v>-5.7942776717345962E-2</v>
      </c>
      <c r="GT311">
        <v>-6.3141522513439408E-2</v>
      </c>
      <c r="GU311">
        <v>-6.6437457131197725E-2</v>
      </c>
      <c r="GV311">
        <v>-6.7927903813890453E-2</v>
      </c>
      <c r="GW311">
        <v>-6.7802934482950189E-2</v>
      </c>
      <c r="GX311">
        <v>-6.6322115552106001E-2</v>
      </c>
      <c r="GY311">
        <v>-6.3790208452858099E-2</v>
      </c>
      <c r="GZ311">
        <v>-6.0532916847113968E-2</v>
      </c>
      <c r="HA311">
        <v>-5.6873669367799251E-2</v>
      </c>
      <c r="HB311">
        <v>-5.3112562040565497E-2</v>
      </c>
      <c r="HC311">
        <v>-4.9508679233935191E-2</v>
      </c>
      <c r="HD311">
        <v>-4.6266887967130035E-2</v>
      </c>
      <c r="HF311">
        <f t="shared" si="1075"/>
        <v>4.2295185991464118E-2</v>
      </c>
      <c r="HG311">
        <f t="shared" si="1076"/>
        <v>-0.11533640688349538</v>
      </c>
      <c r="HH311">
        <f t="shared" si="1077"/>
        <v>0.15763159287495948</v>
      </c>
      <c r="HI311">
        <f t="shared" si="1078"/>
        <v>-3.6520610446015629E-2</v>
      </c>
      <c r="HK311" t="s">
        <v>8</v>
      </c>
      <c r="HL311">
        <f t="shared" si="1079"/>
        <v>2.6605342602477315E-2</v>
      </c>
      <c r="HM311">
        <f t="shared" si="1080"/>
        <v>8.3967964133372878E-3</v>
      </c>
      <c r="HN311">
        <f t="shared" si="1081"/>
        <v>-1.0630331928362284E-2</v>
      </c>
      <c r="HO311">
        <f t="shared" si="1082"/>
        <v>-3.0795151461135855E-2</v>
      </c>
      <c r="HP311">
        <f t="shared" si="1083"/>
        <v>-5.2447668335820957E-2</v>
      </c>
      <c r="HQ311">
        <f t="shared" si="1084"/>
        <v>-7.5927993199084248E-2</v>
      </c>
      <c r="HR311">
        <f t="shared" si="1085"/>
        <v>-0.10150470664158447</v>
      </c>
      <c r="HS311">
        <f t="shared" si="1086"/>
        <v>-0.12930011060106905</v>
      </c>
      <c r="HT311">
        <f t="shared" si="1087"/>
        <v>-0.15921771840935947</v>
      </c>
      <c r="HU311">
        <f t="shared" si="1088"/>
        <v>-0.19089264646853996</v>
      </c>
      <c r="HV311">
        <f t="shared" si="1089"/>
        <v>-0.22368608910815127</v>
      </c>
      <c r="HW311">
        <f t="shared" si="1090"/>
        <v>-0.25673912252898373</v>
      </c>
      <c r="HX311">
        <f t="shared" si="1091"/>
        <v>-0.28908860292516092</v>
      </c>
      <c r="HY311">
        <f t="shared" si="1092"/>
        <v>-0.31983095291445068</v>
      </c>
      <c r="HZ311">
        <f t="shared" si="1093"/>
        <v>-0.34830245149159722</v>
      </c>
      <c r="IA311">
        <f t="shared" si="1094"/>
        <v>-0.37423295327370809</v>
      </c>
      <c r="IB311">
        <f t="shared" si="1095"/>
        <v>-0.39782902160688471</v>
      </c>
      <c r="IC311">
        <f t="shared" si="1096"/>
        <v>-0.41975472051854135</v>
      </c>
      <c r="ID311">
        <f t="shared" si="1097"/>
        <v>-0.4410017598617697</v>
      </c>
      <c r="IE311">
        <f t="shared" si="1098"/>
        <v>-0.46266909086467828</v>
      </c>
      <c r="IF311">
        <f t="shared" si="1099"/>
        <v>-0.48569724898685013</v>
      </c>
      <c r="IG311">
        <f t="shared" si="1100"/>
        <v>-0.51061776198757336</v>
      </c>
      <c r="IH311">
        <f t="shared" si="1101"/>
        <v>-0.53737907318844846</v>
      </c>
      <c r="II311">
        <f t="shared" si="1102"/>
        <v>-0.56529737891508802</v>
      </c>
      <c r="IJ311">
        <f t="shared" si="1103"/>
        <v>-0.59315561168275277</v>
      </c>
      <c r="IK311">
        <f t="shared" si="1104"/>
        <v>-0.61944027813763469</v>
      </c>
      <c r="IL311">
        <f t="shared" si="1105"/>
        <v>-0.64266995044348063</v>
      </c>
      <c r="IM311">
        <f t="shared" si="1106"/>
        <v>-0.66173973067353553</v>
      </c>
      <c r="IN311">
        <f t="shared" si="1107"/>
        <v>-0.67619332415736411</v>
      </c>
      <c r="IO311">
        <f t="shared" si="1108"/>
        <v>-0.68634621658128581</v>
      </c>
      <c r="IP311">
        <f t="shared" si="1109"/>
        <v>-0.6932199033270412</v>
      </c>
      <c r="IQ311">
        <f t="shared" si="1110"/>
        <v>-0.69829839094613166</v>
      </c>
      <c r="IR311">
        <f t="shared" si="1111"/>
        <v>-0.7031679542518634</v>
      </c>
      <c r="IS311">
        <f t="shared" si="1112"/>
        <v>-0.7091336543310881</v>
      </c>
      <c r="IT311">
        <f t="shared" si="1113"/>
        <v>-0.71691262629093044</v>
      </c>
      <c r="IU311">
        <f t="shared" si="1114"/>
        <v>-0.72648464181033479</v>
      </c>
      <c r="IV311">
        <f t="shared" si="1115"/>
        <v>-0.73714122729214071</v>
      </c>
      <c r="IW311">
        <f t="shared" si="1116"/>
        <v>-0.7477247623562886</v>
      </c>
      <c r="IX311">
        <f t="shared" si="1117"/>
        <v>-0.75699887648253472</v>
      </c>
      <c r="IY311">
        <f t="shared" si="1118"/>
        <v>-0.76405287958259938</v>
      </c>
      <c r="IZ311">
        <f t="shared" si="1119"/>
        <v>-0.76862787909320662</v>
      </c>
      <c r="JA311">
        <f t="shared" si="1120"/>
        <v>-0.77126843338755668</v>
      </c>
      <c r="JB311">
        <f t="shared" si="1121"/>
        <v>-0.77324910934353375</v>
      </c>
      <c r="JC311">
        <f t="shared" si="1122"/>
        <v>-0.77628663337688342</v>
      </c>
      <c r="JD311">
        <f t="shared" si="1123"/>
        <v>-0.78210538099944404</v>
      </c>
      <c r="JE311">
        <f t="shared" si="1124"/>
        <v>-0.79195953843843314</v>
      </c>
      <c r="JF311">
        <f t="shared" si="1125"/>
        <v>-0.80622244583224767</v>
      </c>
      <c r="JG311">
        <f t="shared" si="1126"/>
        <v>-0.82413615856523459</v>
      </c>
      <c r="JH311">
        <f t="shared" si="1127"/>
        <v>-0.84378095382722451</v>
      </c>
      <c r="JI311">
        <f t="shared" si="1128"/>
        <v>-0.8622828946127693</v>
      </c>
      <c r="JJ311">
        <f t="shared" si="1129"/>
        <v>-0.87623200482093455</v>
      </c>
      <c r="JK311">
        <f t="shared" si="1130"/>
        <v>-0.88223845910760923</v>
      </c>
      <c r="JL311">
        <f t="shared" si="1131"/>
        <v>-0.87751790240377991</v>
      </c>
      <c r="JM311">
        <f t="shared" si="1132"/>
        <v>-0.86038199330449305</v>
      </c>
      <c r="JN311">
        <f t="shared" si="1133"/>
        <v>-0.83052678995668205</v>
      </c>
      <c r="JO311">
        <f t="shared" si="1134"/>
        <v>-0.78905968491772982</v>
      </c>
      <c r="JP311">
        <f t="shared" si="1135"/>
        <v>-0.73827156958785833</v>
      </c>
      <c r="JQ311">
        <f t="shared" si="1136"/>
        <v>-0.68122245713190555</v>
      </c>
      <c r="JR311">
        <f t="shared" si="1137"/>
        <v>-0.62124573031936148</v>
      </c>
      <c r="JS311">
        <f t="shared" si="1138"/>
        <v>-0.56147970996357999</v>
      </c>
      <c r="JT311">
        <f t="shared" si="1139"/>
        <v>-0.50451010762410209</v>
      </c>
      <c r="JU311">
        <f t="shared" si="1140"/>
        <v>-0.45216651810739417</v>
      </c>
      <c r="JV311">
        <f t="shared" si="1141"/>
        <v>-0.40547497478506578</v>
      </c>
      <c r="JW311">
        <f t="shared" si="1142"/>
        <v>-0.36473707988657333</v>
      </c>
      <c r="JX311">
        <f t="shared" si="1143"/>
        <v>-0.32968892112354831</v>
      </c>
      <c r="JY311">
        <f t="shared" si="1144"/>
        <v>-0.29968984520892317</v>
      </c>
      <c r="JZ311">
        <f t="shared" si="1145"/>
        <v>-0.27389929030294852</v>
      </c>
      <c r="KA311">
        <f t="shared" si="1146"/>
        <v>-0.25141492077104866</v>
      </c>
      <c r="KB311">
        <f t="shared" si="1147"/>
        <v>-0.23136236373335153</v>
      </c>
      <c r="KC311">
        <f t="shared" si="1148"/>
        <v>-0.21294141532590621</v>
      </c>
      <c r="KD311">
        <f t="shared" si="1149"/>
        <v>-0.87890626489032042</v>
      </c>
      <c r="KE311">
        <f t="shared" si="1150"/>
        <v>-0.8886232862179867</v>
      </c>
      <c r="KF311">
        <f t="shared" si="1151"/>
        <v>-0.89687420820590047</v>
      </c>
      <c r="KG311">
        <f t="shared" si="1152"/>
        <v>-0.90326192838593433</v>
      </c>
      <c r="KH311">
        <f t="shared" si="1153"/>
        <v>-0.9074276439706378</v>
      </c>
      <c r="KI311">
        <f t="shared" si="1154"/>
        <v>-0.90909090909090895</v>
      </c>
      <c r="KJ311">
        <f t="shared" si="1155"/>
        <v>-0.90808987978240718</v>
      </c>
      <c r="KK311">
        <f t="shared" si="1156"/>
        <v>-0.90441601880709643</v>
      </c>
      <c r="KL311">
        <f t="shared" si="1157"/>
        <v>-0.89823674370057327</v>
      </c>
      <c r="KM311">
        <f t="shared" si="1158"/>
        <v>-0.88989969052814322</v>
      </c>
      <c r="KN311">
        <f t="shared" si="1159"/>
        <v>-0.87991364161608931</v>
      </c>
      <c r="KO311">
        <f t="shared" si="1160"/>
        <v>-0.86890383624714973</v>
      </c>
      <c r="KP311">
        <f t="shared" si="1161"/>
        <v>-0.85754329347641545</v>
      </c>
      <c r="KQ311">
        <f t="shared" si="1162"/>
        <v>-0.84646655184634512</v>
      </c>
      <c r="KR311">
        <f t="shared" si="1163"/>
        <v>-0.8361770195576641</v>
      </c>
      <c r="KS311">
        <f t="shared" si="1164"/>
        <v>-0.82696262620469474</v>
      </c>
      <c r="KT311">
        <f t="shared" si="1165"/>
        <v>-0.81883528515916915</v>
      </c>
      <c r="KU311">
        <f t="shared" si="1166"/>
        <v>-0.81150698469431015</v>
      </c>
      <c r="KV311">
        <f t="shared" si="1167"/>
        <v>-0.80440942504580448</v>
      </c>
      <c r="KW311">
        <f t="shared" si="1168"/>
        <v>-0.79675649862971465</v>
      </c>
      <c r="KX311">
        <f t="shared" si="1169"/>
        <v>-0.78764164823968497</v>
      </c>
      <c r="KY311">
        <f t="shared" si="1170"/>
        <v>-0.77615693555813892</v>
      </c>
      <c r="KZ311">
        <f t="shared" si="1171"/>
        <v>-0.76151814163104081</v>
      </c>
      <c r="LA311">
        <f t="shared" si="1172"/>
        <v>-0.74317999318649575</v>
      </c>
      <c r="LB311">
        <f t="shared" si="1173"/>
        <v>-0.72092690462179787</v>
      </c>
      <c r="LC311">
        <f t="shared" si="1174"/>
        <v>-0.69492712419033786</v>
      </c>
      <c r="LD311">
        <f t="shared" si="1175"/>
        <v>-0.66574222592193955</v>
      </c>
      <c r="LE311">
        <f t="shared" si="1176"/>
        <v>-0.63428995222934137</v>
      </c>
      <c r="LF311">
        <f t="shared" si="1177"/>
        <v>-0.60176607443425634</v>
      </c>
      <c r="LG311">
        <f t="shared" si="1178"/>
        <v>-0.56953837113237527</v>
      </c>
      <c r="LH311">
        <f t="shared" si="1179"/>
        <v>-0.53903030330813151</v>
      </c>
      <c r="LI311">
        <f t="shared" si="1180"/>
        <v>-0.5116113344496539</v>
      </c>
      <c r="LJ311">
        <f t="shared" si="1181"/>
        <v>-0.48850498555908634</v>
      </c>
      <c r="LK311">
        <f t="shared" si="1182"/>
        <v>-0.4707169619854315</v>
      </c>
      <c r="LL311">
        <f t="shared" si="1183"/>
        <v>-0.45897783725161484</v>
      </c>
      <c r="LM311">
        <f t="shared" si="1184"/>
        <v>-0.4536912973098467</v>
      </c>
      <c r="LN311">
        <f t="shared" si="1185"/>
        <v>-0.45488138829988456</v>
      </c>
      <c r="LO311">
        <f t="shared" si="1186"/>
        <v>-0.46213951453249541</v>
      </c>
      <c r="LP311">
        <f t="shared" si="1187"/>
        <v>-0.4745808140723678</v>
      </c>
      <c r="LQ311">
        <f t="shared" si="1188"/>
        <v>-0.49082577379729386</v>
      </c>
      <c r="LR311">
        <f t="shared" si="1189"/>
        <v>-0.50902322640120212</v>
      </c>
      <c r="LS311">
        <f t="shared" si="1190"/>
        <v>-0.52692452459363692</v>
      </c>
      <c r="LT311">
        <f t="shared" si="1191"/>
        <v>-0.54200826618923004</v>
      </c>
      <c r="LU311">
        <f t="shared" si="1192"/>
        <v>-0.55164501757489515</v>
      </c>
      <c r="LV311">
        <f t="shared" si="1193"/>
        <v>-0.55328605383356089</v>
      </c>
      <c r="LW311">
        <f t="shared" si="1194"/>
        <v>-0.54466024740607821</v>
      </c>
      <c r="LX311">
        <f t="shared" si="1195"/>
        <v>-0.523966431825445</v>
      </c>
      <c r="LY311">
        <f t="shared" si="1196"/>
        <v>-0.49005059821571856</v>
      </c>
      <c r="LZ311">
        <f t="shared" si="1197"/>
        <v>-0.44255505872182299</v>
      </c>
      <c r="MA311">
        <f t="shared" si="1198"/>
        <v>-0.38202066594665091</v>
      </c>
      <c r="MB311">
        <f t="shared" si="1199"/>
        <v>-0.30991764591805937</v>
      </c>
      <c r="MC311">
        <f t="shared" si="1200"/>
        <v>-0.22858176322838769</v>
      </c>
      <c r="MD311">
        <f t="shared" si="1201"/>
        <v>-0.14104469483199331</v>
      </c>
      <c r="ME311">
        <f t="shared" si="1202"/>
        <v>-5.0769618331534962E-2</v>
      </c>
      <c r="MF311">
        <f t="shared" si="1203"/>
        <v>3.8672065582712828E-2</v>
      </c>
      <c r="MG311">
        <f t="shared" si="1204"/>
        <v>0.12392960066536134</v>
      </c>
      <c r="MH311">
        <f t="shared" si="1205"/>
        <v>0.20215224295810669</v>
      </c>
      <c r="MI311">
        <f t="shared" si="1206"/>
        <v>0.27117883557589412</v>
      </c>
      <c r="MJ311">
        <f t="shared" si="1207"/>
        <v>0.32962232301558575</v>
      </c>
      <c r="MK311">
        <f t="shared" si="1208"/>
        <v>0.37685908204259544</v>
      </c>
      <c r="ML311">
        <f t="shared" si="1209"/>
        <v>0.41294963967059839</v>
      </c>
      <c r="MM311">
        <f t="shared" si="1210"/>
        <v>0.43852209927055552</v>
      </c>
      <c r="MN311">
        <f t="shared" si="1211"/>
        <v>0.4546442731422744</v>
      </c>
      <c r="MO311">
        <f t="shared" si="1212"/>
        <v>0.4627001438937185</v>
      </c>
      <c r="MP311">
        <f t="shared" si="1213"/>
        <v>0.46427613899112941</v>
      </c>
      <c r="MQ311">
        <f t="shared" si="1214"/>
        <v>0.46105629851170749</v>
      </c>
      <c r="MR311">
        <f t="shared" si="1215"/>
        <v>0.45472372960347479</v>
      </c>
      <c r="MS311">
        <f t="shared" si="1216"/>
        <v>0.44686767332811411</v>
      </c>
      <c r="MT311">
        <f t="shared" si="1217"/>
        <v>0.43889891970368594</v>
      </c>
      <c r="MU311">
        <f t="shared" si="1218"/>
        <v>0.43197911227558805</v>
      </c>
      <c r="MV311">
        <f t="shared" si="1219"/>
        <v>-0.41339905204084804</v>
      </c>
      <c r="MW311">
        <f t="shared" si="1220"/>
        <v>-0.44280558976078366</v>
      </c>
      <c r="MX311">
        <f t="shared" si="1221"/>
        <v>-0.47175101559570898</v>
      </c>
      <c r="MY311">
        <f t="shared" si="1222"/>
        <v>-0.49807868385401105</v>
      </c>
      <c r="MZ311">
        <f t="shared" si="1223"/>
        <v>-0.51935258628390413</v>
      </c>
      <c r="NA311">
        <f t="shared" si="1224"/>
        <v>-0.53301395061011148</v>
      </c>
      <c r="NB311">
        <f t="shared" si="1225"/>
        <v>-0.5365676168902721</v>
      </c>
      <c r="NC311">
        <f t="shared" si="1226"/>
        <v>-0.52778720225757236</v>
      </c>
      <c r="ND311">
        <f t="shared" si="1227"/>
        <v>-0.50492646501179717</v>
      </c>
      <c r="NE311">
        <f t="shared" si="1228"/>
        <v>-0.46692270166608457</v>
      </c>
      <c r="NF311">
        <f t="shared" si="1229"/>
        <v>-0.41357573969360534</v>
      </c>
      <c r="NG311">
        <f t="shared" si="1230"/>
        <v>-0.34568316131600862</v>
      </c>
      <c r="NH311">
        <f t="shared" si="1231"/>
        <v>-0.26511017321435276</v>
      </c>
      <c r="NI311">
        <f t="shared" si="1232"/>
        <v>-0.17477354974423193</v>
      </c>
      <c r="NJ311">
        <f t="shared" si="1233"/>
        <v>-7.8525843652741317E-2</v>
      </c>
      <c r="NK311">
        <f t="shared" si="1234"/>
        <v>1.9060707782780816E-2</v>
      </c>
      <c r="NL311">
        <f t="shared" si="1235"/>
        <v>0.11299393706809435</v>
      </c>
      <c r="NM311">
        <f t="shared" si="1236"/>
        <v>0.19821279122189686</v>
      </c>
      <c r="NN311">
        <f t="shared" si="1237"/>
        <v>0.26994926151386645</v>
      </c>
      <c r="NO311">
        <f t="shared" si="1238"/>
        <v>0.324064013420161</v>
      </c>
      <c r="NP311">
        <f t="shared" si="1239"/>
        <v>0.35733147365047163</v>
      </c>
      <c r="NQ311">
        <f t="shared" si="1240"/>
        <v>0.36766634779737528</v>
      </c>
      <c r="NR311">
        <f t="shared" si="1241"/>
        <v>0.3542947401023756</v>
      </c>
      <c r="NS311">
        <f t="shared" si="1242"/>
        <v>0.31787347547783551</v>
      </c>
      <c r="NT311">
        <f t="shared" si="1243"/>
        <v>0.26055105395952322</v>
      </c>
      <c r="NU311">
        <f t="shared" si="1244"/>
        <v>0.18594951497088977</v>
      </c>
      <c r="NV311">
        <f t="shared" si="1245"/>
        <v>9.9038535036658104E-2</v>
      </c>
      <c r="NW311">
        <f t="shared" si="1246"/>
        <v>5.8797748062953455E-3</v>
      </c>
      <c r="NX311">
        <f t="shared" si="1247"/>
        <v>-8.6757753933954837E-2</v>
      </c>
      <c r="NY311">
        <f t="shared" si="1248"/>
        <v>-0.17187944872512115</v>
      </c>
      <c r="NZ311">
        <f t="shared" si="1249"/>
        <v>-0.24278645862769785</v>
      </c>
      <c r="OA311">
        <f t="shared" si="1250"/>
        <v>-0.29357099383362251</v>
      </c>
      <c r="OB311">
        <f t="shared" si="1251"/>
        <v>-0.31953292759829532</v>
      </c>
      <c r="OC311">
        <f t="shared" si="1252"/>
        <v>-0.31749119506123147</v>
      </c>
      <c r="OD311">
        <f t="shared" si="1253"/>
        <v>-0.28598854444549765</v>
      </c>
      <c r="OE311">
        <f t="shared" si="1254"/>
        <v>-0.22539966736904676</v>
      </c>
      <c r="OF311">
        <f t="shared" si="1255"/>
        <v>-0.13794729445568144</v>
      </c>
      <c r="OG311">
        <f t="shared" si="1256"/>
        <v>-2.7616069552442276E-2</v>
      </c>
      <c r="OH311">
        <f t="shared" si="1257"/>
        <v>0.10005603112762006</v>
      </c>
      <c r="OI311">
        <f t="shared" si="1258"/>
        <v>0.2383220870517985</v>
      </c>
      <c r="OJ311">
        <f t="shared" si="1259"/>
        <v>0.37969355281600287</v>
      </c>
      <c r="OK311">
        <f t="shared" si="1260"/>
        <v>0.51648228588485334</v>
      </c>
      <c r="OL311">
        <f t="shared" si="1261"/>
        <v>0.64134269107998909</v>
      </c>
      <c r="OM311">
        <f t="shared" si="1262"/>
        <v>0.74773755650036744</v>
      </c>
      <c r="ON311">
        <f t="shared" si="1263"/>
        <v>0.83027715355497467</v>
      </c>
      <c r="OO311">
        <f t="shared" si="1264"/>
        <v>0.88492354463130296</v>
      </c>
      <c r="OP311">
        <f t="shared" si="1265"/>
        <v>0.90909090909090895</v>
      </c>
      <c r="OQ311">
        <f t="shared" si="1266"/>
        <v>0.90169051021665136</v>
      </c>
      <c r="OR311">
        <f t="shared" si="1267"/>
        <v>0.8631589881086954</v>
      </c>
      <c r="OS311">
        <f t="shared" si="1268"/>
        <v>0.79547750408879314</v>
      </c>
      <c r="OT311">
        <f t="shared" si="1269"/>
        <v>0.70215301822538212</v>
      </c>
      <c r="OU311">
        <f t="shared" si="1270"/>
        <v>0.58811025097699032</v>
      </c>
      <c r="OV311">
        <f t="shared" si="1271"/>
        <v>0.45944667793723648</v>
      </c>
      <c r="OW311">
        <f t="shared" si="1272"/>
        <v>0.32303438879971935</v>
      </c>
      <c r="OX311">
        <f t="shared" si="1273"/>
        <v>0.1859995933072712</v>
      </c>
      <c r="OY311">
        <f t="shared" si="1274"/>
        <v>5.5152575196155601E-2</v>
      </c>
      <c r="OZ311">
        <f t="shared" si="1275"/>
        <v>-6.3540441673161724E-2</v>
      </c>
      <c r="PA311">
        <f t="shared" si="1276"/>
        <v>-0.16536369195305803</v>
      </c>
      <c r="PB311">
        <f t="shared" si="1277"/>
        <v>-0.24709128741404665</v>
      </c>
      <c r="PC311">
        <f t="shared" si="1278"/>
        <v>-0.30705556812333457</v>
      </c>
      <c r="PD311">
        <f t="shared" si="1279"/>
        <v>-0.34507211218425654</v>
      </c>
      <c r="PE311">
        <f t="shared" si="1280"/>
        <v>-0.36226348232787325</v>
      </c>
      <c r="PF311">
        <f t="shared" si="1281"/>
        <v>-0.36082203926939849</v>
      </c>
      <c r="PG311">
        <f t="shared" si="1282"/>
        <v>-0.34374171922076413</v>
      </c>
      <c r="PH311">
        <f t="shared" si="1283"/>
        <v>-0.31453775465238165</v>
      </c>
      <c r="PI311">
        <f t="shared" si="1284"/>
        <v>-0.27696693356210628</v>
      </c>
      <c r="PJ311">
        <f t="shared" si="1285"/>
        <v>-0.23475980291162005</v>
      </c>
      <c r="PK311">
        <f t="shared" si="1286"/>
        <v>-0.19137778263329083</v>
      </c>
      <c r="PL311">
        <f t="shared" si="1287"/>
        <v>-0.14980924884913352</v>
      </c>
      <c r="PM311">
        <f t="shared" si="1288"/>
        <v>-0.11241721447236201</v>
      </c>
    </row>
    <row r="312" spans="2:429" x14ac:dyDescent="0.25">
      <c r="B312" t="s">
        <v>8</v>
      </c>
      <c r="C312">
        <v>-3.2099734825492723E-3</v>
      </c>
      <c r="D312">
        <v>-4.2611191957779787E-3</v>
      </c>
      <c r="E312">
        <v>-5.3347306857406095E-3</v>
      </c>
      <c r="F312">
        <v>-6.4267850347557347E-3</v>
      </c>
      <c r="G312">
        <v>-7.531697280105369E-3</v>
      </c>
      <c r="H312">
        <v>-8.6428615747178236E-3</v>
      </c>
      <c r="I312">
        <v>-9.7534212920032566E-3</v>
      </c>
      <c r="J312">
        <v>-1.0857156356083683E-2</v>
      </c>
      <c r="K312">
        <v>-1.1949350396862971E-2</v>
      </c>
      <c r="L312">
        <v>-1.3027517542858384E-2</v>
      </c>
      <c r="M312">
        <v>-1.4091928494412509E-2</v>
      </c>
      <c r="N312">
        <v>-1.5145959692189315E-2</v>
      </c>
      <c r="O312">
        <v>-1.6196364390304353E-2</v>
      </c>
      <c r="P312">
        <v>-1.7253591326395305E-2</v>
      </c>
      <c r="Q312">
        <v>-1.8332225949749613E-2</v>
      </c>
      <c r="R312">
        <v>-1.9451496037382519E-2</v>
      </c>
      <c r="S312">
        <v>-2.0635597729638012E-2</v>
      </c>
      <c r="T312">
        <v>-2.1913422687400166E-2</v>
      </c>
      <c r="U312">
        <v>-2.3317184012751714E-2</v>
      </c>
      <c r="V312">
        <v>-2.487952194181877E-2</v>
      </c>
      <c r="W312">
        <v>-2.66289562461163E-2</v>
      </c>
      <c r="X312">
        <v>-2.8584015410556125E-2</v>
      </c>
      <c r="Y312">
        <v>-3.074691952634424E-2</v>
      </c>
      <c r="Z312">
        <v>-3.3098177160176337E-2</v>
      </c>
      <c r="AA312">
        <v>-3.559370712633364E-2</v>
      </c>
      <c r="AB312">
        <v>-3.8165965760864375E-2</v>
      </c>
      <c r="AC312">
        <v>-4.0729968340258785E-2</v>
      </c>
      <c r="AD312">
        <v>-4.3194072380979887E-2</v>
      </c>
      <c r="AE312">
        <v>-4.5474119325193421E-2</v>
      </c>
      <c r="AF312">
        <v>-4.7508330482049992E-2</v>
      </c>
      <c r="AG312">
        <v>-4.9269619966551825E-2</v>
      </c>
      <c r="AH312">
        <v>-5.0772061912954074E-2</v>
      </c>
      <c r="AI312">
        <v>-5.206925886858986E-2</v>
      </c>
      <c r="AJ312">
        <v>-5.3244121370956445E-2</v>
      </c>
      <c r="AK312">
        <v>-5.4391629581664429E-2</v>
      </c>
      <c r="AL312">
        <v>-5.5597942185335765E-2</v>
      </c>
      <c r="AM312">
        <v>-5.6920280464954842E-2</v>
      </c>
      <c r="AN312">
        <v>-5.8372113695463156E-2</v>
      </c>
      <c r="AO312">
        <v>-5.9917306624879305E-2</v>
      </c>
      <c r="AP312">
        <v>-6.1475212004344464E-2</v>
      </c>
      <c r="AQ312">
        <v>-6.2936438928548707E-2</v>
      </c>
      <c r="AR312">
        <v>-6.4186546555909052E-2</v>
      </c>
      <c r="AS312">
        <v>-6.5132714099244746E-2</v>
      </c>
      <c r="AT312">
        <v>-6.5727170236498197E-2</v>
      </c>
      <c r="AU312">
        <v>-6.5981408273365197E-2</v>
      </c>
      <c r="AV312">
        <v>-6.5967161973324279E-2</v>
      </c>
      <c r="AW312">
        <v>-6.580336125308596E-2</v>
      </c>
      <c r="AX312">
        <v>-6.5631890860946548E-2</v>
      </c>
      <c r="AY312">
        <v>-6.5587852042636591E-2</v>
      </c>
      <c r="AZ312">
        <v>-6.5771388820410046E-2</v>
      </c>
      <c r="BA312">
        <v>-6.6227743501019884E-2</v>
      </c>
      <c r="BB312">
        <v>-6.6940292038199081E-2</v>
      </c>
      <c r="BC312">
        <v>-6.7838372823898457E-2</v>
      </c>
      <c r="BD312">
        <v>-6.8818328949114424E-2</v>
      </c>
      <c r="BE312">
        <v>-6.9772954559383205E-2</v>
      </c>
      <c r="BF312">
        <v>-7.0622189522297374E-2</v>
      </c>
      <c r="BG312">
        <v>-7.1337173466606632E-2</v>
      </c>
      <c r="BH312">
        <v>-7.1951096704913703E-2</v>
      </c>
      <c r="BI312">
        <v>-7.2553493388822776E-2</v>
      </c>
      <c r="BJ312">
        <v>-7.3268819240560487E-2</v>
      </c>
      <c r="BK312">
        <v>-7.422405860980516E-2</v>
      </c>
      <c r="BL312">
        <v>-7.5512612876761157E-2</v>
      </c>
      <c r="BM312">
        <v>-7.7162366086603096E-2</v>
      </c>
      <c r="BN312">
        <v>-7.9114806345281063E-2</v>
      </c>
      <c r="BO312">
        <v>-8.1219941456430175E-2</v>
      </c>
      <c r="BP312">
        <v>-8.3248962895396392E-2</v>
      </c>
      <c r="BQ312">
        <v>-8.4923456996094049E-2</v>
      </c>
      <c r="BR312">
        <v>-8.5956683734120465E-2</v>
      </c>
      <c r="BS312">
        <v>-8.6099550624575083E-2</v>
      </c>
      <c r="BT312">
        <v>-8.5182239434031456E-2</v>
      </c>
      <c r="BU312">
        <v>-6.8699959835018393E-2</v>
      </c>
      <c r="BV312">
        <v>-6.8866369792646112E-2</v>
      </c>
      <c r="BW312">
        <v>-6.9028777530722396E-2</v>
      </c>
      <c r="BX312">
        <v>-6.9193450434137937E-2</v>
      </c>
      <c r="BY312">
        <v>-6.9368084169001198E-2</v>
      </c>
      <c r="BZ312">
        <v>-6.9561178466230042E-2</v>
      </c>
      <c r="CA312">
        <v>-6.9781230017650839E-2</v>
      </c>
      <c r="CB312">
        <v>-7.0035809616910846E-2</v>
      </c>
      <c r="CC312">
        <v>-7.0330596376330629E-2</v>
      </c>
      <c r="CD312">
        <v>-7.0668434717559681E-2</v>
      </c>
      <c r="CE312">
        <v>-7.1048465198072633E-2</v>
      </c>
      <c r="CF312">
        <v>-7.1465367008465466E-2</v>
      </c>
      <c r="CG312">
        <v>-7.1908747649809784E-2</v>
      </c>
      <c r="CH312">
        <v>-7.236272989517617E-2</v>
      </c>
      <c r="CI312">
        <v>-7.2805816437787815E-2</v>
      </c>
      <c r="CJ312">
        <v>-7.3211148335260878E-2</v>
      </c>
      <c r="CK312">
        <v>-7.3547296511304108E-2</v>
      </c>
      <c r="CL312">
        <v>-7.3779715555971084E-2</v>
      </c>
      <c r="CM312">
        <v>-7.3872930110224819E-2</v>
      </c>
      <c r="CN312">
        <v>-7.3793412738062725E-2</v>
      </c>
      <c r="CO312">
        <v>-7.3512961283434985E-2</v>
      </c>
      <c r="CP312">
        <v>-7.3012221195646598E-2</v>
      </c>
      <c r="CQ312">
        <v>-7.2283860529678792E-2</v>
      </c>
      <c r="CR312">
        <v>-7.1334828294279631E-2</v>
      </c>
      <c r="CS312">
        <v>-7.0187139123339112E-2</v>
      </c>
      <c r="CT312">
        <v>-6.8876746403712524E-2</v>
      </c>
      <c r="CU312">
        <v>-6.7450296198609802E-2</v>
      </c>
      <c r="CV312">
        <v>-6.5959881700262679E-2</v>
      </c>
      <c r="CW312">
        <v>-6.4456302478556271E-2</v>
      </c>
      <c r="CX312">
        <v>-6.2981702575285681E-2</v>
      </c>
      <c r="CY312">
        <v>-6.1562720468069286E-2</v>
      </c>
      <c r="CZ312">
        <v>-6.020533972397285E-2</v>
      </c>
      <c r="DA312">
        <v>-5.8892433983978816E-2</v>
      </c>
      <c r="DB312">
        <v>-5.7584582110599927E-2</v>
      </c>
      <c r="DC312">
        <v>-5.6224191382664941E-2</v>
      </c>
      <c r="DD312">
        <v>-5.4742443530009524E-2</v>
      </c>
      <c r="DE312">
        <v>-5.3068178147945455E-2</v>
      </c>
      <c r="DF312">
        <v>-5.1137591599455134E-2</v>
      </c>
      <c r="DG312">
        <v>-4.8903536630981653E-2</v>
      </c>
      <c r="DH312">
        <v>-4.6343222814876218E-2</v>
      </c>
      <c r="DI312">
        <v>-4.3463239331927431E-2</v>
      </c>
      <c r="DJ312">
        <v>-4.0301095197348064E-2</v>
      </c>
      <c r="DK312">
        <v>-3.6922947406888257E-2</v>
      </c>
      <c r="DL312">
        <v>-3.3417843682723138E-2</v>
      </c>
      <c r="DM312">
        <v>-2.9889502517730707E-2</v>
      </c>
      <c r="DN312">
        <v>-2.6447155008889833E-2</v>
      </c>
      <c r="DO312">
        <v>-2.3197060008430165E-2</v>
      </c>
      <c r="DP312">
        <v>-2.0235896419005237E-2</v>
      </c>
      <c r="DQ312">
        <v>-1.7646458728548052E-2</v>
      </c>
      <c r="DR312">
        <v>-1.5495220220383299E-2</v>
      </c>
      <c r="DS312">
        <v>-1.38307064044065E-2</v>
      </c>
      <c r="DT312">
        <v>-1.2681468221047362E-2</v>
      </c>
      <c r="DU312">
        <v>-1.2052815047478321E-2</v>
      </c>
      <c r="DV312">
        <v>-1.1922230663603622E-2</v>
      </c>
      <c r="DW312">
        <v>-1.2234279663167699E-2</v>
      </c>
      <c r="DX312">
        <v>-1.2896490873032292E-2</v>
      </c>
      <c r="DY312">
        <v>-1.3777912043284758E-2</v>
      </c>
      <c r="DZ312">
        <v>-1.4711675718324053E-2</v>
      </c>
      <c r="EA312">
        <v>-1.5502140405806563E-2</v>
      </c>
      <c r="EB312">
        <v>-1.5936288250126236E-2</v>
      </c>
      <c r="EC312">
        <v>-1.5798395872103851E-2</v>
      </c>
      <c r="ED312">
        <v>-1.4886706997772878E-2</v>
      </c>
      <c r="EE312">
        <v>-1.3030835693869189E-2</v>
      </c>
      <c r="EF312">
        <v>-1.0108659906819337E-2</v>
      </c>
      <c r="EG312">
        <v>-6.0612897585533287E-3</v>
      </c>
      <c r="EH312">
        <v>-9.0428735388292311E-4</v>
      </c>
      <c r="EI312">
        <v>5.2670676381498215E-3</v>
      </c>
      <c r="EJ312">
        <v>1.2280591629126085E-2</v>
      </c>
      <c r="EK312">
        <v>1.9899305835444504E-2</v>
      </c>
      <c r="EL312">
        <v>2.7842305445871109E-2</v>
      </c>
      <c r="EM312">
        <v>5.9042715810106207E-3</v>
      </c>
      <c r="EN312">
        <v>6.4554475356643154E-3</v>
      </c>
      <c r="EO312">
        <v>7.1298413654286314E-3</v>
      </c>
      <c r="EP312">
        <v>7.9251854738729838E-3</v>
      </c>
      <c r="EQ312">
        <v>8.8229930492122119E-3</v>
      </c>
      <c r="ER312">
        <v>9.7885098035379366E-3</v>
      </c>
      <c r="ES312">
        <v>1.0772400466620903E-2</v>
      </c>
      <c r="ET312">
        <v>1.1714246381917263E-2</v>
      </c>
      <c r="EU312">
        <v>1.254775913814879E-2</v>
      </c>
      <c r="EV312">
        <v>1.3207430738880465E-2</v>
      </c>
      <c r="EW312">
        <v>1.3636162812887357E-2</v>
      </c>
      <c r="EX312">
        <v>1.3793266171731674E-2</v>
      </c>
      <c r="EY312">
        <v>1.3662115586661368E-2</v>
      </c>
      <c r="EZ312">
        <v>1.3256696598896263E-2</v>
      </c>
      <c r="FA312">
        <v>1.2626300707378564E-2</v>
      </c>
      <c r="FB312">
        <v>1.1857717706430265E-2</v>
      </c>
      <c r="FC312">
        <v>1.1074439418183198E-2</v>
      </c>
      <c r="FD312">
        <v>1.0432618382490357E-2</v>
      </c>
      <c r="FE312">
        <v>1.0113794732737547E-2</v>
      </c>
      <c r="FF312">
        <v>1.0314676352075149E-2</v>
      </c>
      <c r="FG312">
        <v>1.1234488175602731E-2</v>
      </c>
      <c r="FH312">
        <v>1.3060566976741149E-2</v>
      </c>
      <c r="FI312">
        <v>1.5952973257575328E-2</v>
      </c>
      <c r="FJ312">
        <v>2.0028967642244516E-2</v>
      </c>
      <c r="FK312">
        <v>2.5348321661796347E-2</v>
      </c>
      <c r="FL312">
        <v>3.1900643162573822E-2</v>
      </c>
      <c r="FM312">
        <v>3.9596159331687149E-2</v>
      </c>
      <c r="FN312">
        <v>4.8261579506715072E-2</v>
      </c>
      <c r="FO312">
        <v>5.7642553186865439E-2</v>
      </c>
      <c r="FP312">
        <v>6.7413674952712541E-2</v>
      </c>
      <c r="FQ312">
        <v>7.7195951633886928E-2</v>
      </c>
      <c r="FR312">
        <v>8.6580355312140256E-2</v>
      </c>
      <c r="FS312">
        <v>9.5154949634536481E-2</v>
      </c>
      <c r="FT312">
        <v>0.1025325317835989</v>
      </c>
      <c r="FU312">
        <v>0.10837601206942492</v>
      </c>
      <c r="FV312">
        <v>0.11241973689258954</v>
      </c>
      <c r="FW312">
        <v>0.11448619748271223</v>
      </c>
      <c r="FX312">
        <v>0.11449847822697679</v>
      </c>
      <c r="FY312">
        <v>0.1124889631740314</v>
      </c>
      <c r="FZ312">
        <v>0.1086041936347341</v>
      </c>
      <c r="GA312">
        <v>0.10310473758712083</v>
      </c>
      <c r="GB312">
        <v>9.6358150801955991E-2</v>
      </c>
      <c r="GC312">
        <v>8.8823203344562229E-2</v>
      </c>
      <c r="GD312">
        <v>8.1024760984568941E-2</v>
      </c>
      <c r="GE312">
        <v>7.3520723127358578E-2</v>
      </c>
      <c r="GF312">
        <v>6.6864420443736042E-2</v>
      </c>
      <c r="GG312">
        <v>6.1566968561257554E-2</v>
      </c>
      <c r="GH312">
        <v>5.8063762438848802E-2</v>
      </c>
      <c r="GI312">
        <v>5.668777958161058E-2</v>
      </c>
      <c r="GJ312">
        <v>5.7650437029470154E-2</v>
      </c>
      <c r="GK312">
        <v>6.1029372832147086E-2</v>
      </c>
      <c r="GL312">
        <v>6.6762292149267585E-2</v>
      </c>
      <c r="GM312">
        <v>7.4646853107205563E-2</v>
      </c>
      <c r="GN312">
        <v>8.4347761424842585E-2</v>
      </c>
      <c r="GO312">
        <v>9.5412829095702978E-2</v>
      </c>
      <c r="GP312">
        <v>0.10729902995992735</v>
      </c>
      <c r="GQ312">
        <v>0.11940755214002091</v>
      </c>
      <c r="GR312">
        <v>0.13112429689500549</v>
      </c>
      <c r="GS312">
        <v>0.14186043517003868</v>
      </c>
      <c r="GT312">
        <v>0.15108751190732456</v>
      </c>
      <c r="GU312">
        <v>0.15836337941789524</v>
      </c>
      <c r="GV312">
        <v>0.16334819301797027</v>
      </c>
      <c r="GW312">
        <v>0.16581250827112554</v>
      </c>
      <c r="GX312">
        <v>0.16564098157629914</v>
      </c>
      <c r="GY312">
        <v>0.16283475231970768</v>
      </c>
      <c r="GZ312">
        <v>0.1575135782156738</v>
      </c>
      <c r="HA312">
        <v>0.14991617964823209</v>
      </c>
      <c r="HB312">
        <v>0.14039526291389773</v>
      </c>
      <c r="HC312">
        <v>0.12940334788282698</v>
      </c>
      <c r="HD312">
        <v>0.11746716767012617</v>
      </c>
      <c r="HF312">
        <f t="shared" si="1075"/>
        <v>0.16581250827112554</v>
      </c>
      <c r="HG312">
        <f t="shared" si="1076"/>
        <v>-8.6099550624575083E-2</v>
      </c>
      <c r="HH312">
        <f t="shared" si="1077"/>
        <v>0.25191205889570062</v>
      </c>
      <c r="HI312">
        <f t="shared" si="1078"/>
        <v>3.9856478823275227E-2</v>
      </c>
      <c r="HK312" t="s">
        <v>8</v>
      </c>
      <c r="HL312">
        <f t="shared" si="1079"/>
        <v>-0.31083323640518634</v>
      </c>
      <c r="HM312">
        <f t="shared" si="1080"/>
        <v>-0.31841990785088908</v>
      </c>
      <c r="HN312">
        <f t="shared" si="1081"/>
        <v>-0.32616872662279767</v>
      </c>
      <c r="HO312">
        <f t="shared" si="1082"/>
        <v>-0.33405065720821581</v>
      </c>
      <c r="HP312">
        <f t="shared" si="1083"/>
        <v>-0.34202538999388571</v>
      </c>
      <c r="HQ312">
        <f t="shared" si="1084"/>
        <v>-0.35004524710725105</v>
      </c>
      <c r="HR312">
        <f t="shared" si="1085"/>
        <v>-0.35806074066807941</v>
      </c>
      <c r="HS312">
        <f t="shared" si="1086"/>
        <v>-0.36602697711740978</v>
      </c>
      <c r="HT312">
        <f t="shared" si="1087"/>
        <v>-0.37390991593175854</v>
      </c>
      <c r="HU312">
        <f t="shared" si="1088"/>
        <v>-0.3816916152692304</v>
      </c>
      <c r="HV312">
        <f t="shared" si="1089"/>
        <v>-0.38937402891656825</v>
      </c>
      <c r="HW312">
        <f t="shared" si="1090"/>
        <v>-0.39698152642182921</v>
      </c>
      <c r="HX312">
        <f t="shared" si="1091"/>
        <v>-0.4045628495717315</v>
      </c>
      <c r="HY312">
        <f t="shared" si="1092"/>
        <v>-0.41219341240115331</v>
      </c>
      <c r="HZ312">
        <f t="shared" si="1093"/>
        <v>-0.41997848576858654</v>
      </c>
      <c r="IA312">
        <f t="shared" si="1094"/>
        <v>-0.42805684665329308</v>
      </c>
      <c r="IB312">
        <f t="shared" si="1095"/>
        <v>-0.43660313132570977</v>
      </c>
      <c r="IC312">
        <f t="shared" si="1096"/>
        <v>-0.44582586609754549</v>
      </c>
      <c r="ID312">
        <f t="shared" si="1097"/>
        <v>-0.45595754986849873</v>
      </c>
      <c r="IE312">
        <f t="shared" si="1098"/>
        <v>-0.4672337643893037</v>
      </c>
      <c r="IF312">
        <f t="shared" si="1099"/>
        <v>-0.47986035185050285</v>
      </c>
      <c r="IG312">
        <f t="shared" si="1100"/>
        <v>-0.49397104207246623</v>
      </c>
      <c r="IH312">
        <f t="shared" si="1101"/>
        <v>-0.5095818586210491</v>
      </c>
      <c r="II312">
        <f t="shared" si="1102"/>
        <v>-0.52655212157088549</v>
      </c>
      <c r="IJ312">
        <f t="shared" si="1103"/>
        <v>-0.54456367382084625</v>
      </c>
      <c r="IK312">
        <f t="shared" si="1104"/>
        <v>-0.5631290172246779</v>
      </c>
      <c r="IL312">
        <f t="shared" si="1105"/>
        <v>-0.58163477233645033</v>
      </c>
      <c r="IM312">
        <f t="shared" si="1106"/>
        <v>-0.59941950715457348</v>
      </c>
      <c r="IN312">
        <f t="shared" si="1107"/>
        <v>-0.61587580510530571</v>
      </c>
      <c r="IO312">
        <f t="shared" si="1108"/>
        <v>-0.63055777688526937</v>
      </c>
      <c r="IP312">
        <f t="shared" si="1109"/>
        <v>-0.64326992941704608</v>
      </c>
      <c r="IQ312">
        <f t="shared" si="1110"/>
        <v>-0.65411384312962184</v>
      </c>
      <c r="IR312">
        <f t="shared" si="1111"/>
        <v>-0.66347639579850493</v>
      </c>
      <c r="IS312">
        <f t="shared" si="1112"/>
        <v>-0.67195599637828873</v>
      </c>
      <c r="IT312">
        <f t="shared" si="1113"/>
        <v>-0.6802381666486188</v>
      </c>
      <c r="IU312">
        <f t="shared" si="1114"/>
        <v>-0.68894475915019837</v>
      </c>
      <c r="IV312">
        <f t="shared" si="1115"/>
        <v>-0.69848876997694753</v>
      </c>
      <c r="IW312">
        <f t="shared" si="1116"/>
        <v>-0.70896741397006946</v>
      </c>
      <c r="IX312">
        <f t="shared" si="1117"/>
        <v>-0.72011988401125449</v>
      </c>
      <c r="IY312">
        <f t="shared" si="1118"/>
        <v>-0.73136410649035366</v>
      </c>
      <c r="IZ312">
        <f t="shared" si="1119"/>
        <v>-0.7419105497113424</v>
      </c>
      <c r="JA312">
        <f t="shared" si="1120"/>
        <v>-0.75093323393218026</v>
      </c>
      <c r="JB312">
        <f t="shared" si="1121"/>
        <v>-0.75776222271417015</v>
      </c>
      <c r="JC312">
        <f t="shared" si="1122"/>
        <v>-0.76205272530145718</v>
      </c>
      <c r="JD312">
        <f t="shared" si="1123"/>
        <v>-0.76388769492596886</v>
      </c>
      <c r="JE312">
        <f t="shared" si="1124"/>
        <v>-0.76378487188595923</v>
      </c>
      <c r="JF312">
        <f t="shared" si="1125"/>
        <v>-0.76260263593962163</v>
      </c>
      <c r="JG312">
        <f t="shared" si="1126"/>
        <v>-0.76136504393743221</v>
      </c>
      <c r="JH312">
        <f t="shared" si="1127"/>
        <v>-0.76104719262417486</v>
      </c>
      <c r="JI312">
        <f t="shared" si="1128"/>
        <v>-0.76237187407760831</v>
      </c>
      <c r="JJ312">
        <f t="shared" si="1129"/>
        <v>-0.76566562582003883</v>
      </c>
      <c r="JK312">
        <f t="shared" si="1130"/>
        <v>-0.77080846336640518</v>
      </c>
      <c r="JL312">
        <f t="shared" si="1131"/>
        <v>-0.77729038472807022</v>
      </c>
      <c r="JM312">
        <f t="shared" si="1132"/>
        <v>-0.78436324347605602</v>
      </c>
      <c r="JN312">
        <f t="shared" si="1133"/>
        <v>-0.79125327857548744</v>
      </c>
      <c r="JO312">
        <f t="shared" si="1134"/>
        <v>-0.79738265394442975</v>
      </c>
      <c r="JP312">
        <f t="shared" si="1135"/>
        <v>-0.80254306910491735</v>
      </c>
      <c r="JQ312">
        <f t="shared" si="1136"/>
        <v>-0.8069740759989199</v>
      </c>
      <c r="JR312">
        <f t="shared" si="1137"/>
        <v>-0.81132188968762453</v>
      </c>
      <c r="JS312">
        <f t="shared" si="1138"/>
        <v>-0.816484772573844</v>
      </c>
      <c r="JT312">
        <f t="shared" si="1139"/>
        <v>-0.82337923749460129</v>
      </c>
      <c r="JU312">
        <f t="shared" si="1140"/>
        <v>-0.83267941133379797</v>
      </c>
      <c r="JV312">
        <f t="shared" si="1141"/>
        <v>-0.84458654791062859</v>
      </c>
      <c r="JW312">
        <f t="shared" si="1142"/>
        <v>-0.85867833611233702</v>
      </c>
      <c r="JX312">
        <f t="shared" si="1143"/>
        <v>-0.87387220337175298</v>
      </c>
      <c r="JY312">
        <f t="shared" si="1144"/>
        <v>-0.88851671822825262</v>
      </c>
      <c r="JZ312">
        <f t="shared" si="1145"/>
        <v>-0.90060242282646608</v>
      </c>
      <c r="KA312">
        <f t="shared" si="1146"/>
        <v>-0.90805976360393448</v>
      </c>
      <c r="KB312">
        <f t="shared" si="1147"/>
        <v>-0.90909090909090906</v>
      </c>
      <c r="KC312">
        <f t="shared" si="1148"/>
        <v>-0.90247019178355814</v>
      </c>
      <c r="KD312">
        <f t="shared" si="1149"/>
        <v>-0.78350891132527634</v>
      </c>
      <c r="KE312">
        <f t="shared" si="1150"/>
        <v>-0.78470997951013999</v>
      </c>
      <c r="KF312">
        <f t="shared" si="1151"/>
        <v>-0.7858821615715974</v>
      </c>
      <c r="KG312">
        <f t="shared" si="1152"/>
        <v>-0.78707069252263584</v>
      </c>
      <c r="KH312">
        <f t="shared" si="1153"/>
        <v>-0.7883311160329729</v>
      </c>
      <c r="KI312">
        <f t="shared" si="1154"/>
        <v>-0.78972477913094086</v>
      </c>
      <c r="KJ312">
        <f t="shared" si="1155"/>
        <v>-0.79131300691015038</v>
      </c>
      <c r="KK312">
        <f t="shared" si="1156"/>
        <v>-0.79315044177009164</v>
      </c>
      <c r="KL312">
        <f t="shared" si="1157"/>
        <v>-0.7952780728512211</v>
      </c>
      <c r="KM312">
        <f t="shared" si="1158"/>
        <v>-0.79771642984056113</v>
      </c>
      <c r="KN312">
        <f t="shared" si="1159"/>
        <v>-0.80045930968939605</v>
      </c>
      <c r="KO312">
        <f t="shared" si="1160"/>
        <v>-0.80346830931786228</v>
      </c>
      <c r="KP312">
        <f t="shared" si="1161"/>
        <v>-0.80666842059542454</v>
      </c>
      <c r="KQ312">
        <f t="shared" si="1162"/>
        <v>-0.80994504922495858</v>
      </c>
      <c r="KR312">
        <f t="shared" si="1163"/>
        <v>-0.81314303783729047</v>
      </c>
      <c r="KS312">
        <f t="shared" si="1164"/>
        <v>-0.81606853131920343</v>
      </c>
      <c r="KT312">
        <f t="shared" si="1165"/>
        <v>-0.81849468949748194</v>
      </c>
      <c r="KU312">
        <f t="shared" si="1166"/>
        <v>-0.82017217997993497</v>
      </c>
      <c r="KV312">
        <f t="shared" si="1167"/>
        <v>-0.82084495844269301</v>
      </c>
      <c r="KW312">
        <f t="shared" si="1168"/>
        <v>-0.82027103974690496</v>
      </c>
      <c r="KX312">
        <f t="shared" si="1169"/>
        <v>-0.81824687409988472</v>
      </c>
      <c r="KY312">
        <f t="shared" si="1170"/>
        <v>-0.81463276953004926</v>
      </c>
      <c r="KZ312">
        <f t="shared" si="1171"/>
        <v>-0.80937580753407845</v>
      </c>
      <c r="LA312">
        <f t="shared" si="1172"/>
        <v>-0.80252614276282741</v>
      </c>
      <c r="LB312">
        <f t="shared" si="1173"/>
        <v>-0.79424266640732599</v>
      </c>
      <c r="LC312">
        <f t="shared" si="1174"/>
        <v>-0.78478487296961952</v>
      </c>
      <c r="LD312">
        <f t="shared" si="1175"/>
        <v>-0.77448943162064743</v>
      </c>
      <c r="LE312">
        <f t="shared" si="1176"/>
        <v>-0.76373232632633004</v>
      </c>
      <c r="LF312">
        <f t="shared" si="1177"/>
        <v>-0.75288020429975244</v>
      </c>
      <c r="LG312">
        <f t="shared" si="1178"/>
        <v>-0.74223724125553658</v>
      </c>
      <c r="LH312">
        <f t="shared" si="1179"/>
        <v>-0.73199570109673717</v>
      </c>
      <c r="LI312">
        <f t="shared" si="1180"/>
        <v>-0.7221987703738294</v>
      </c>
      <c r="LJ312">
        <f t="shared" si="1181"/>
        <v>-0.71272283914644796</v>
      </c>
      <c r="LK312">
        <f t="shared" si="1182"/>
        <v>-0.70328338433242876</v>
      </c>
      <c r="LL312">
        <f t="shared" si="1183"/>
        <v>-0.69346472897310507</v>
      </c>
      <c r="LM312">
        <f t="shared" si="1184"/>
        <v>-0.68277017541882901</v>
      </c>
      <c r="LN312">
        <f t="shared" si="1185"/>
        <v>-0.67068612160328511</v>
      </c>
      <c r="LO312">
        <f t="shared" si="1186"/>
        <v>-0.6567520631216115</v>
      </c>
      <c r="LP312">
        <f t="shared" si="1187"/>
        <v>-0.64062771344854164</v>
      </c>
      <c r="LQ312">
        <f t="shared" si="1188"/>
        <v>-0.62214858208147206</v>
      </c>
      <c r="LR312">
        <f t="shared" si="1189"/>
        <v>-0.60136222660362881</v>
      </c>
      <c r="LS312">
        <f t="shared" si="1190"/>
        <v>-0.57853936930507088</v>
      </c>
      <c r="LT312">
        <f t="shared" si="1191"/>
        <v>-0.55415750001834452</v>
      </c>
      <c r="LU312">
        <f t="shared" si="1192"/>
        <v>-0.52885932298761729</v>
      </c>
      <c r="LV312">
        <f t="shared" si="1193"/>
        <v>-0.5033934291250779</v>
      </c>
      <c r="LW312">
        <f t="shared" si="1194"/>
        <v>-0.47854819670597687</v>
      </c>
      <c r="LX312">
        <f t="shared" si="1195"/>
        <v>-0.45509055175200502</v>
      </c>
      <c r="LY312">
        <f t="shared" si="1196"/>
        <v>-0.43371827675034053</v>
      </c>
      <c r="LZ312">
        <f t="shared" si="1197"/>
        <v>-0.41502894306483695</v>
      </c>
      <c r="MA312">
        <f t="shared" si="1198"/>
        <v>-0.39950232334181235</v>
      </c>
      <c r="MB312">
        <f t="shared" si="1199"/>
        <v>-0.38748865170740093</v>
      </c>
      <c r="MC312">
        <f t="shared" si="1200"/>
        <v>-0.37919399531459597</v>
      </c>
      <c r="MD312">
        <f t="shared" si="1201"/>
        <v>-0.37465667473083314</v>
      </c>
      <c r="ME312">
        <f t="shared" si="1202"/>
        <v>-0.37371417855363442</v>
      </c>
      <c r="MF312">
        <f t="shared" si="1203"/>
        <v>-0.37596640030068523</v>
      </c>
      <c r="MG312">
        <f t="shared" si="1204"/>
        <v>-0.38074592688170728</v>
      </c>
      <c r="MH312">
        <f t="shared" si="1205"/>
        <v>-0.38710760703683267</v>
      </c>
      <c r="MI312">
        <f t="shared" si="1206"/>
        <v>-0.39384707057771068</v>
      </c>
      <c r="MJ312">
        <f t="shared" si="1207"/>
        <v>-0.39955226995957327</v>
      </c>
      <c r="MK312">
        <f t="shared" si="1208"/>
        <v>-0.4026857432851661</v>
      </c>
      <c r="ML312">
        <f t="shared" si="1209"/>
        <v>-0.40169050147068053</v>
      </c>
      <c r="MM312">
        <f t="shared" si="1210"/>
        <v>-0.39511036337640404</v>
      </c>
      <c r="MN312">
        <f t="shared" si="1211"/>
        <v>-0.38171556411020402</v>
      </c>
      <c r="MO312">
        <f t="shared" si="1212"/>
        <v>-0.36062468458329355</v>
      </c>
      <c r="MP312">
        <f t="shared" si="1213"/>
        <v>-0.33141268557344905</v>
      </c>
      <c r="MQ312">
        <f t="shared" si="1214"/>
        <v>-0.29419188697573784</v>
      </c>
      <c r="MR312">
        <f t="shared" si="1215"/>
        <v>-0.24964997227245939</v>
      </c>
      <c r="MS312">
        <f t="shared" si="1216"/>
        <v>-0.19902968097844603</v>
      </c>
      <c r="MT312">
        <f t="shared" si="1217"/>
        <v>-0.14404141361016209</v>
      </c>
      <c r="MU312">
        <f t="shared" si="1218"/>
        <v>-8.6712607927690685E-2</v>
      </c>
      <c r="MV312">
        <f t="shared" si="1219"/>
        <v>-0.24505093628957722</v>
      </c>
      <c r="MW312">
        <f t="shared" si="1220"/>
        <v>-0.24107280954263466</v>
      </c>
      <c r="MX312">
        <f t="shared" si="1221"/>
        <v>-0.2362053545865416</v>
      </c>
      <c r="MY312">
        <f t="shared" si="1222"/>
        <v>-0.23046493785734376</v>
      </c>
      <c r="MZ312">
        <f t="shared" si="1223"/>
        <v>-0.22398498839853861</v>
      </c>
      <c r="NA312">
        <f t="shared" si="1224"/>
        <v>-0.21701634618442459</v>
      </c>
      <c r="NB312">
        <f t="shared" si="1225"/>
        <v>-0.20991508980734516</v>
      </c>
      <c r="NC312">
        <f t="shared" si="1226"/>
        <v>-0.20311729248780652</v>
      </c>
      <c r="ND312">
        <f t="shared" si="1227"/>
        <v>-0.19710139255333681</v>
      </c>
      <c r="NE312">
        <f t="shared" si="1228"/>
        <v>-0.19234019566709401</v>
      </c>
      <c r="NF312">
        <f t="shared" si="1229"/>
        <v>-0.18924581080418654</v>
      </c>
      <c r="NG312">
        <f t="shared" si="1230"/>
        <v>-0.18811191323739992</v>
      </c>
      <c r="NH312">
        <f t="shared" si="1231"/>
        <v>-0.18905849598641183</v>
      </c>
      <c r="NI312">
        <f t="shared" si="1232"/>
        <v>-0.19198461804476627</v>
      </c>
      <c r="NJ312">
        <f t="shared" si="1233"/>
        <v>-0.19653451674051925</v>
      </c>
      <c r="NK312">
        <f t="shared" si="1234"/>
        <v>-0.20208178448234021</v>
      </c>
      <c r="NL312">
        <f t="shared" si="1235"/>
        <v>-0.20773511584134843</v>
      </c>
      <c r="NM312">
        <f t="shared" si="1236"/>
        <v>-0.21236747581148588</v>
      </c>
      <c r="NN312">
        <f t="shared" si="1237"/>
        <v>-0.21466859377196801</v>
      </c>
      <c r="NO312">
        <f t="shared" si="1238"/>
        <v>-0.21321872547472318</v>
      </c>
      <c r="NP312">
        <f t="shared" si="1239"/>
        <v>-0.2065799597839591</v>
      </c>
      <c r="NQ312">
        <f t="shared" si="1240"/>
        <v>-0.19340018867910791</v>
      </c>
      <c r="NR312">
        <f t="shared" si="1241"/>
        <v>-0.17252417133535325</v>
      </c>
      <c r="NS312">
        <f t="shared" si="1242"/>
        <v>-0.14310557615692612</v>
      </c>
      <c r="NT312">
        <f t="shared" si="1243"/>
        <v>-0.10471300056837189</v>
      </c>
      <c r="NU312">
        <f t="shared" si="1244"/>
        <v>-5.7421450208220669E-2</v>
      </c>
      <c r="NV312">
        <f t="shared" si="1245"/>
        <v>-1.8788626816779019E-3</v>
      </c>
      <c r="NW312">
        <f t="shared" si="1246"/>
        <v>6.0664032161100792E-2</v>
      </c>
      <c r="NX312">
        <f t="shared" si="1247"/>
        <v>0.12837145298430727</v>
      </c>
      <c r="NY312">
        <f t="shared" si="1248"/>
        <v>0.19889477773415323</v>
      </c>
      <c r="NZ312">
        <f t="shared" si="1249"/>
        <v>0.26949861337466613</v>
      </c>
      <c r="OA312">
        <f t="shared" si="1250"/>
        <v>0.33723079029813446</v>
      </c>
      <c r="OB312">
        <f t="shared" si="1251"/>
        <v>0.39911814719406091</v>
      </c>
      <c r="OC312">
        <f t="shared" si="1252"/>
        <v>0.45236603768556677</v>
      </c>
      <c r="OD312">
        <f t="shared" si="1253"/>
        <v>0.4945415081936762</v>
      </c>
      <c r="OE312">
        <f t="shared" si="1254"/>
        <v>0.52372719697506342</v>
      </c>
      <c r="OF312">
        <f t="shared" si="1255"/>
        <v>0.53864192987598403</v>
      </c>
      <c r="OG312">
        <f t="shared" si="1256"/>
        <v>0.53873056646620299</v>
      </c>
      <c r="OH312">
        <f t="shared" si="1257"/>
        <v>0.52422683945668846</v>
      </c>
      <c r="OI312">
        <f t="shared" si="1258"/>
        <v>0.49618841455896934</v>
      </c>
      <c r="OJ312">
        <f t="shared" si="1259"/>
        <v>0.45649594791210507</v>
      </c>
      <c r="OK312">
        <f t="shared" si="1260"/>
        <v>0.40780228282380082</v>
      </c>
      <c r="OL312">
        <f t="shared" si="1261"/>
        <v>0.3534186041382924</v>
      </c>
      <c r="OM312">
        <f t="shared" si="1262"/>
        <v>0.29713314415977965</v>
      </c>
      <c r="ON312">
        <f t="shared" si="1263"/>
        <v>0.24297255631520628</v>
      </c>
      <c r="OO312">
        <f t="shared" si="1264"/>
        <v>0.19493051907121672</v>
      </c>
      <c r="OP312">
        <f t="shared" si="1265"/>
        <v>0.15669602272500066</v>
      </c>
      <c r="OQ312">
        <f t="shared" si="1266"/>
        <v>0.13141154168416261</v>
      </c>
      <c r="OR312">
        <f t="shared" si="1267"/>
        <v>0.12148034972722568</v>
      </c>
      <c r="OS312">
        <f t="shared" si="1268"/>
        <v>0.12842835482276685</v>
      </c>
      <c r="OT312">
        <f t="shared" si="1269"/>
        <v>0.15281591160810673</v>
      </c>
      <c r="OU312">
        <f t="shared" si="1270"/>
        <v>0.19419340545728947</v>
      </c>
      <c r="OV312">
        <f t="shared" si="1271"/>
        <v>0.25110042864987281</v>
      </c>
      <c r="OW312">
        <f t="shared" si="1272"/>
        <v>0.32111698601634281</v>
      </c>
      <c r="OX312">
        <f t="shared" si="1273"/>
        <v>0.40097939889289119</v>
      </c>
      <c r="OY312">
        <f t="shared" si="1274"/>
        <v>0.48676836188786038</v>
      </c>
      <c r="OZ312">
        <f t="shared" si="1275"/>
        <v>0.57416193474580957</v>
      </c>
      <c r="PA312">
        <f t="shared" si="1276"/>
        <v>0.65872784387765582</v>
      </c>
      <c r="PB312">
        <f t="shared" si="1277"/>
        <v>0.7362162003093472</v>
      </c>
      <c r="PC312">
        <f t="shared" si="1278"/>
        <v>0.80281286595625678</v>
      </c>
      <c r="PD312">
        <f t="shared" si="1279"/>
        <v>0.85532662840657514</v>
      </c>
      <c r="PE312">
        <f t="shared" si="1280"/>
        <v>0.89130464984156466</v>
      </c>
      <c r="PF312">
        <f t="shared" si="1281"/>
        <v>0.90909090909090906</v>
      </c>
      <c r="PG312">
        <f t="shared" si="1282"/>
        <v>0.9078529107226162</v>
      </c>
      <c r="PH312">
        <f t="shared" si="1283"/>
        <v>0.88759887828625328</v>
      </c>
      <c r="PI312">
        <f t="shared" si="1284"/>
        <v>0.84919316619074769</v>
      </c>
      <c r="PJ312">
        <f t="shared" si="1285"/>
        <v>0.7943587449988575</v>
      </c>
      <c r="PK312">
        <f t="shared" si="1286"/>
        <v>0.72564128155278662</v>
      </c>
      <c r="PL312">
        <f t="shared" si="1287"/>
        <v>0.64630684975106489</v>
      </c>
      <c r="PM312">
        <f t="shared" si="1288"/>
        <v>0.56015715951229972</v>
      </c>
    </row>
    <row r="313" spans="2:429" x14ac:dyDescent="0.25">
      <c r="B313" t="s">
        <v>8</v>
      </c>
      <c r="C313">
        <v>-8.3059330855769584E-3</v>
      </c>
      <c r="D313">
        <v>-8.9052397747504276E-3</v>
      </c>
      <c r="E313">
        <v>-9.5790248752763152E-3</v>
      </c>
      <c r="F313">
        <v>-1.0360240397026826E-2</v>
      </c>
      <c r="G313">
        <v>-1.1284365169993184E-2</v>
      </c>
      <c r="H313">
        <v>-1.2385648284515337E-2</v>
      </c>
      <c r="I313">
        <v>-1.3691395196104052E-2</v>
      </c>
      <c r="J313">
        <v>-1.5214809320201386E-2</v>
      </c>
      <c r="K313">
        <v>-1.6947611593361181E-2</v>
      </c>
      <c r="L313">
        <v>-1.8854250868343858E-2</v>
      </c>
      <c r="M313">
        <v>-2.0869761147129122E-2</v>
      </c>
      <c r="N313">
        <v>-2.2903028499729562E-2</v>
      </c>
      <c r="O313">
        <v>-2.4846316621162212E-2</v>
      </c>
      <c r="P313">
        <v>-2.659044920748016E-2</v>
      </c>
      <c r="Q313">
        <v>-2.8043353393589557E-2</v>
      </c>
      <c r="R313">
        <v>-2.9148214145613801E-2</v>
      </c>
      <c r="S313">
        <v>-2.9896824180645001E-2</v>
      </c>
      <c r="T313">
        <v>-3.0334238613280474E-2</v>
      </c>
      <c r="U313">
        <v>-3.0552591748971632E-2</v>
      </c>
      <c r="V313">
        <v>-3.0674486377137114E-2</v>
      </c>
      <c r="W313">
        <v>-3.0828985948891496E-2</v>
      </c>
      <c r="X313">
        <v>-3.1125170040590351E-2</v>
      </c>
      <c r="Y313">
        <v>-3.1628966300376746E-2</v>
      </c>
      <c r="Z313">
        <v>-3.234844230762355E-2</v>
      </c>
      <c r="AA313">
        <v>-3.3231113221147218E-2</v>
      </c>
      <c r="AB313">
        <v>-3.417440548013724E-2</v>
      </c>
      <c r="AC313">
        <v>-3.5047573908013704E-2</v>
      </c>
      <c r="AD313">
        <v>-3.5720573165571354E-2</v>
      </c>
      <c r="AE313">
        <v>-3.6093294246785528E-2</v>
      </c>
      <c r="AF313">
        <v>-3.6117936724095537E-2</v>
      </c>
      <c r="AG313">
        <v>-3.5808598367477386E-2</v>
      </c>
      <c r="AH313">
        <v>-3.5235310282941142E-2</v>
      </c>
      <c r="AI313">
        <v>-3.4503881265164113E-2</v>
      </c>
      <c r="AJ313">
        <v>-3.372675969376715E-2</v>
      </c>
      <c r="AK313">
        <v>-3.2992514568234529E-2</v>
      </c>
      <c r="AL313">
        <v>-3.2341887468427262E-2</v>
      </c>
      <c r="AM313">
        <v>-3.1756741998481594E-2</v>
      </c>
      <c r="AN313">
        <v>-3.1165144028167727E-2</v>
      </c>
      <c r="AO313">
        <v>-3.0461926911457642E-2</v>
      </c>
      <c r="AP313">
        <v>-2.9540187321542614E-2</v>
      </c>
      <c r="AQ313">
        <v>-2.8326079014454053E-2</v>
      </c>
      <c r="AR313">
        <v>-2.6807923515218088E-2</v>
      </c>
      <c r="AS313">
        <v>-2.5051671322521216E-2</v>
      </c>
      <c r="AT313">
        <v>-2.3198066836461376E-2</v>
      </c>
      <c r="AU313">
        <v>-2.1441556766303251E-2</v>
      </c>
      <c r="AV313">
        <v>-1.999552472000711E-2</v>
      </c>
      <c r="AW313">
        <v>-1.9051442245110146E-2</v>
      </c>
      <c r="AX313">
        <v>-1.8740355490903131E-2</v>
      </c>
      <c r="AY313">
        <v>-1.9104033960465307E-2</v>
      </c>
      <c r="AZ313">
        <v>-2.0080876519182965E-2</v>
      </c>
      <c r="BA313">
        <v>-2.1509039217173183E-2</v>
      </c>
      <c r="BB313">
        <v>-2.3146571524024794E-2</v>
      </c>
      <c r="BC313">
        <v>-2.4705665272787235E-2</v>
      </c>
      <c r="BD313">
        <v>-2.5895530177302568E-2</v>
      </c>
      <c r="BE313">
        <v>-2.6466363520589436E-2</v>
      </c>
      <c r="BF313">
        <v>-2.624613790625541E-2</v>
      </c>
      <c r="BG313">
        <v>-2.5163128350736801E-2</v>
      </c>
      <c r="BH313">
        <v>-2.325024350654864E-2</v>
      </c>
      <c r="BI313">
        <v>-2.0631485670810992E-2</v>
      </c>
      <c r="BJ313">
        <v>-1.7494882000838263E-2</v>
      </c>
      <c r="BK313">
        <v>-1.4058752833744109E-2</v>
      </c>
      <c r="BL313">
        <v>-1.0538619365526705E-2</v>
      </c>
      <c r="BM313">
        <v>-7.1206227573483022E-3</v>
      </c>
      <c r="BN313">
        <v>-3.9448079589786758E-3</v>
      </c>
      <c r="BO313">
        <v>-1.0989248025365453E-3</v>
      </c>
      <c r="BP313">
        <v>1.3787869083516646E-3</v>
      </c>
      <c r="BQ313">
        <v>3.4906765117753355E-3</v>
      </c>
      <c r="BR313">
        <v>5.2678674541800849E-3</v>
      </c>
      <c r="BS313">
        <v>6.7584169019458545E-3</v>
      </c>
      <c r="BT313">
        <v>8.0174476325193533E-3</v>
      </c>
      <c r="BU313">
        <v>-7.1548640256925158E-2</v>
      </c>
      <c r="BV313">
        <v>-7.2046457658423949E-2</v>
      </c>
      <c r="BW313">
        <v>-7.2477521729955849E-2</v>
      </c>
      <c r="BX313">
        <v>-7.2831565810871385E-2</v>
      </c>
      <c r="BY313">
        <v>-7.3098795770464131E-2</v>
      </c>
      <c r="BZ313">
        <v>-7.327098843256355E-2</v>
      </c>
      <c r="CA313">
        <v>-7.3342831483339838E-2</v>
      </c>
      <c r="CB313">
        <v>-7.3313334714759607E-2</v>
      </c>
      <c r="CC313">
        <v>-7.318701781476436E-2</v>
      </c>
      <c r="CD313">
        <v>-7.2974476414909298E-2</v>
      </c>
      <c r="CE313">
        <v>-7.2691886378247625E-2</v>
      </c>
      <c r="CF313">
        <v>-7.235906857106579E-2</v>
      </c>
      <c r="CG313">
        <v>-7.199593397119107E-2</v>
      </c>
      <c r="CH313">
        <v>-7.1617463656325986E-2</v>
      </c>
      <c r="CI313">
        <v>-7.1227802698288933E-2</v>
      </c>
      <c r="CJ313">
        <v>-7.0814458511864298E-2</v>
      </c>
      <c r="CK313">
        <v>-7.0343856034583416E-2</v>
      </c>
      <c r="CL313">
        <v>-6.9759495162078439E-2</v>
      </c>
      <c r="CM313">
        <v>-6.8983639075949038E-2</v>
      </c>
      <c r="CN313">
        <v>-6.7922903222284225E-2</v>
      </c>
      <c r="CO313">
        <v>-6.6477463125102304E-2</v>
      </c>
      <c r="CP313">
        <v>-6.4553010542493933E-2</v>
      </c>
      <c r="CQ313">
        <v>-6.2074148609966073E-2</v>
      </c>
      <c r="CR313">
        <v>-5.8997626466047108E-2</v>
      </c>
      <c r="CS313">
        <v>-5.5323636598734752E-2</v>
      </c>
      <c r="CT313">
        <v>-5.110334935149255E-2</v>
      </c>
      <c r="CU313">
        <v>-4.6441050490494504E-2</v>
      </c>
      <c r="CV313">
        <v>-4.1489834697197123E-2</v>
      </c>
      <c r="CW313">
        <v>-3.6440849516537699E-2</v>
      </c>
      <c r="CX313">
        <v>-3.1507408133416695E-2</v>
      </c>
      <c r="CY313">
        <v>-2.6906479412226125E-2</v>
      </c>
      <c r="CZ313">
        <v>-2.2840628492226928E-2</v>
      </c>
      <c r="DA313">
        <v>-1.9483124434270471E-2</v>
      </c>
      <c r="DB313">
        <v>-1.6967749310748792E-2</v>
      </c>
      <c r="DC313">
        <v>-1.5383307708922558E-2</v>
      </c>
      <c r="DD313">
        <v>-1.4771567425877749E-2</v>
      </c>
      <c r="DE313">
        <v>-1.5126836563461532E-2</v>
      </c>
      <c r="DF313">
        <v>-1.6395732614792574E-2</v>
      </c>
      <c r="DG313">
        <v>-1.8476691713081486E-2</v>
      </c>
      <c r="DH313">
        <v>-2.1219921580043766E-2</v>
      </c>
      <c r="DI313">
        <v>-2.4429294863241177E-2</v>
      </c>
      <c r="DJ313">
        <v>-2.7867752434976759E-2</v>
      </c>
      <c r="DK313">
        <v>-3.1267104632718569E-2</v>
      </c>
      <c r="DL313">
        <v>-3.434199721880251E-2</v>
      </c>
      <c r="DM313">
        <v>-3.6806763395454502E-2</v>
      </c>
      <c r="DN313">
        <v>-3.8393360808482643E-2</v>
      </c>
      <c r="DO313">
        <v>-3.8868732338880461E-2</v>
      </c>
      <c r="DP313">
        <v>-3.8050500421163598E-2</v>
      </c>
      <c r="DQ313">
        <v>-3.5820458125955024E-2</v>
      </c>
      <c r="DR313">
        <v>-3.2135461503029109E-2</v>
      </c>
      <c r="DS313">
        <v>-2.7034948299827014E-2</v>
      </c>
      <c r="DT313">
        <v>-2.0643663217357E-2</v>
      </c>
      <c r="DU313">
        <v>-1.3167765858821442E-2</v>
      </c>
      <c r="DV313">
        <v>-4.8828355550277897E-3</v>
      </c>
      <c r="DW313">
        <v>3.8864320831367705E-3</v>
      </c>
      <c r="DX313">
        <v>1.2793102012384081E-2</v>
      </c>
      <c r="DY313">
        <v>2.1497821649447107E-2</v>
      </c>
      <c r="DZ313">
        <v>2.9696920021576562E-2</v>
      </c>
      <c r="EA313">
        <v>3.7144419622118105E-2</v>
      </c>
      <c r="EB313">
        <v>4.366514819334219E-2</v>
      </c>
      <c r="EC313">
        <v>4.9158321609020436E-2</v>
      </c>
      <c r="ED313">
        <v>5.3592980244724503E-2</v>
      </c>
      <c r="EE313">
        <v>5.6997890731330658E-2</v>
      </c>
      <c r="EF313">
        <v>5.9448776930251163E-2</v>
      </c>
      <c r="EG313">
        <v>6.1055213268405725E-2</v>
      </c>
      <c r="EH313">
        <v>6.1948602904454433E-2</v>
      </c>
      <c r="EI313">
        <v>6.2271774039793157E-2</v>
      </c>
      <c r="EJ313">
        <v>6.2170122026903293E-2</v>
      </c>
      <c r="EK313">
        <v>6.178398433905663E-2</v>
      </c>
      <c r="EL313">
        <v>6.1241994835204067E-2</v>
      </c>
      <c r="EM313">
        <v>-9.6015916276608673E-2</v>
      </c>
      <c r="EN313">
        <v>-9.8469265508034559E-2</v>
      </c>
      <c r="EO313">
        <v>-0.10089874720621977</v>
      </c>
      <c r="EP313">
        <v>-0.10312150404094239</v>
      </c>
      <c r="EQ313">
        <v>-0.10492581858678317</v>
      </c>
      <c r="ER313">
        <v>-0.10608370907353488</v>
      </c>
      <c r="ES313">
        <v>-0.10636635250798965</v>
      </c>
      <c r="ET313">
        <v>-0.1055614680445458</v>
      </c>
      <c r="EU313">
        <v>-0.10349167723569999</v>
      </c>
      <c r="EV313">
        <v>-0.10003275752894712</v>
      </c>
      <c r="EW313">
        <v>-9.5130531624852133E-2</v>
      </c>
      <c r="EX313">
        <v>-8.881484438498434E-2</v>
      </c>
      <c r="EY313">
        <v>-8.1208745785256595E-2</v>
      </c>
      <c r="EZ313">
        <v>-7.2530839454749099E-2</v>
      </c>
      <c r="FA313">
        <v>-6.308905936341748E-2</v>
      </c>
      <c r="FB313">
        <v>-5.3265100815615377E-2</v>
      </c>
      <c r="FC313">
        <v>-4.3490287493526514E-2</v>
      </c>
      <c r="FD313">
        <v>-3.4215392407067335E-2</v>
      </c>
      <c r="FE313">
        <v>-2.5878213137087769E-2</v>
      </c>
      <c r="FF313">
        <v>-1.8872971218952511E-2</v>
      </c>
      <c r="FG313">
        <v>-1.3524697299151817E-2</v>
      </c>
      <c r="FH313">
        <v>-1.0070048657381508E-2</v>
      </c>
      <c r="FI313">
        <v>-8.6442430598702991E-3</v>
      </c>
      <c r="FJ313">
        <v>-9.2727648409819396E-3</v>
      </c>
      <c r="FK313">
        <v>-1.1866624306431345E-2</v>
      </c>
      <c r="FL313">
        <v>-1.6221074197191793E-2</v>
      </c>
      <c r="FM313">
        <v>-2.2019135482795743E-2</v>
      </c>
      <c r="FN313">
        <v>-2.8842175755910554E-2</v>
      </c>
      <c r="FO313">
        <v>-3.6189452727675153E-2</v>
      </c>
      <c r="FP313">
        <v>-4.350690908326077E-2</v>
      </c>
      <c r="FQ313">
        <v>-5.0223203931032731E-2</v>
      </c>
      <c r="FR313">
        <v>-5.5789026189810298E-2</v>
      </c>
      <c r="FS313">
        <v>-5.9715050352401974E-2</v>
      </c>
      <c r="FT313">
        <v>-6.1604702173575179E-2</v>
      </c>
      <c r="FU313">
        <v>-6.1179644904478886E-2</v>
      </c>
      <c r="FV313">
        <v>-5.8297566791013403E-2</v>
      </c>
      <c r="FW313">
        <v>-5.2962587102840825E-2</v>
      </c>
      <c r="FX313">
        <v>-4.532818625214205E-2</v>
      </c>
      <c r="FY313">
        <v>-3.5691556847471412E-2</v>
      </c>
      <c r="FZ313">
        <v>-2.4477673866613647E-2</v>
      </c>
      <c r="GA313">
        <v>-1.22120717503304E-2</v>
      </c>
      <c r="GB313">
        <v>5.1652481047406718E-4</v>
      </c>
      <c r="GC313">
        <v>1.3099685884281342E-2</v>
      </c>
      <c r="GD313">
        <v>2.4952602580749356E-2</v>
      </c>
      <c r="GE313">
        <v>3.5550628464098538E-2</v>
      </c>
      <c r="GF313">
        <v>4.4454355061987888E-2</v>
      </c>
      <c r="GG313">
        <v>5.1322070750409371E-2</v>
      </c>
      <c r="GH313">
        <v>5.5912110503854223E-2</v>
      </c>
      <c r="GI313">
        <v>5.8079931318886335E-2</v>
      </c>
      <c r="GJ313">
        <v>5.7774938064739323E-2</v>
      </c>
      <c r="GK313">
        <v>5.5040234471481042E-2</v>
      </c>
      <c r="GL313">
        <v>5.0015432498113022E-2</v>
      </c>
      <c r="GM313">
        <v>4.293964833927319E-2</v>
      </c>
      <c r="GN313">
        <v>3.4150028164139867E-2</v>
      </c>
      <c r="GO313">
        <v>2.4071323261838085E-2</v>
      </c>
      <c r="GP313">
        <v>1.31941766035783E-2</v>
      </c>
      <c r="GQ313">
        <v>2.0430965734721251E-3</v>
      </c>
      <c r="GR313">
        <v>-8.8617213345658918E-3</v>
      </c>
      <c r="GS313">
        <v>-1.904273524466904E-2</v>
      </c>
      <c r="GT313">
        <v>-2.8097683087083408E-2</v>
      </c>
      <c r="GU313">
        <v>-3.5722390833792E-2</v>
      </c>
      <c r="GV313">
        <v>-4.172219013863665E-2</v>
      </c>
      <c r="GW313">
        <v>-4.6012655413128642E-2</v>
      </c>
      <c r="GX313">
        <v>-4.8611764277336739E-2</v>
      </c>
      <c r="GY313">
        <v>-4.9625990231194114E-2</v>
      </c>
      <c r="GZ313">
        <v>-4.9232564620011979E-2</v>
      </c>
      <c r="HA313">
        <v>-4.7659643207678071E-2</v>
      </c>
      <c r="HB313">
        <v>-4.5165715280387347E-2</v>
      </c>
      <c r="HC313">
        <v>-4.2019413282799234E-2</v>
      </c>
      <c r="HD313">
        <v>-3.8480844339675802E-2</v>
      </c>
      <c r="HF313">
        <f t="shared" si="1075"/>
        <v>6.2271774039793157E-2</v>
      </c>
      <c r="HG313">
        <f t="shared" si="1076"/>
        <v>-0.10636635250798965</v>
      </c>
      <c r="HH313">
        <f t="shared" si="1077"/>
        <v>0.16863812654778282</v>
      </c>
      <c r="HI313">
        <f t="shared" si="1078"/>
        <v>-2.2047289234098245E-2</v>
      </c>
      <c r="HK313" t="s">
        <v>8</v>
      </c>
      <c r="HL313">
        <f t="shared" si="1079"/>
        <v>0.14815323449008524</v>
      </c>
      <c r="HM313">
        <f t="shared" si="1080"/>
        <v>0.14169177439161104</v>
      </c>
      <c r="HN313">
        <f t="shared" si="1081"/>
        <v>0.13442732094791804</v>
      </c>
      <c r="HO313">
        <f t="shared" si="1082"/>
        <v>0.12600460013854198</v>
      </c>
      <c r="HP313">
        <f t="shared" si="1083"/>
        <v>0.11604109488421417</v>
      </c>
      <c r="HQ313">
        <f t="shared" si="1084"/>
        <v>0.10416754661559371</v>
      </c>
      <c r="HR313">
        <f t="shared" si="1085"/>
        <v>9.0089559968102251E-2</v>
      </c>
      <c r="HS313">
        <f t="shared" si="1086"/>
        <v>7.366478154641877E-2</v>
      </c>
      <c r="HT313">
        <f t="shared" si="1087"/>
        <v>5.4982472556994774E-2</v>
      </c>
      <c r="HU313">
        <f t="shared" si="1088"/>
        <v>3.4425929771739042E-2</v>
      </c>
      <c r="HV313">
        <f t="shared" si="1089"/>
        <v>1.2695587895534691E-2</v>
      </c>
      <c r="HW313">
        <f t="shared" si="1090"/>
        <v>-9.2262029098993063E-3</v>
      </c>
      <c r="HX313">
        <f t="shared" si="1091"/>
        <v>-3.0177877375260585E-2</v>
      </c>
      <c r="HY313">
        <f t="shared" si="1092"/>
        <v>-4.8982344798249852E-2</v>
      </c>
      <c r="HZ313">
        <f t="shared" si="1093"/>
        <v>-6.4646916202248814E-2</v>
      </c>
      <c r="IA313">
        <f t="shared" si="1094"/>
        <v>-7.6559036978709027E-2</v>
      </c>
      <c r="IB313">
        <f t="shared" si="1095"/>
        <v>-8.4630219827247846E-2</v>
      </c>
      <c r="IC313">
        <f t="shared" si="1096"/>
        <v>-8.93462290993432E-2</v>
      </c>
      <c r="ID313">
        <f t="shared" si="1097"/>
        <v>-9.1700416194419584E-2</v>
      </c>
      <c r="IE313">
        <f t="shared" si="1098"/>
        <v>-9.3014630252660546E-2</v>
      </c>
      <c r="IF313">
        <f t="shared" si="1099"/>
        <v>-9.4680376415946468E-2</v>
      </c>
      <c r="IG313">
        <f t="shared" si="1100"/>
        <v>-9.7873702512396951E-2</v>
      </c>
      <c r="IH313">
        <f t="shared" si="1101"/>
        <v>-0.1033054113339017</v>
      </c>
      <c r="II313">
        <f t="shared" si="1102"/>
        <v>-0.11106248395901494</v>
      </c>
      <c r="IJ313">
        <f t="shared" si="1103"/>
        <v>-0.12057905200480583</v>
      </c>
      <c r="IK313">
        <f t="shared" si="1104"/>
        <v>-0.13074921263002692</v>
      </c>
      <c r="IL313">
        <f t="shared" si="1105"/>
        <v>-0.14016332907139736</v>
      </c>
      <c r="IM313">
        <f t="shared" si="1106"/>
        <v>-0.14741930990319621</v>
      </c>
      <c r="IN313">
        <f t="shared" si="1107"/>
        <v>-0.15143782402565156</v>
      </c>
      <c r="IO313">
        <f t="shared" si="1108"/>
        <v>-0.15170350833510884</v>
      </c>
      <c r="IP313">
        <f t="shared" si="1109"/>
        <v>-0.14836835876257132</v>
      </c>
      <c r="IQ313">
        <f t="shared" si="1110"/>
        <v>-0.14218741977076665</v>
      </c>
      <c r="IR313">
        <f t="shared" si="1111"/>
        <v>-0.13430147506397483</v>
      </c>
      <c r="IS313">
        <f t="shared" si="1112"/>
        <v>-0.12592289341962473</v>
      </c>
      <c r="IT313">
        <f t="shared" si="1113"/>
        <v>-0.11800658668246601</v>
      </c>
      <c r="IU313">
        <f t="shared" si="1114"/>
        <v>-0.11099181257709338</v>
      </c>
      <c r="IV313">
        <f t="shared" si="1115"/>
        <v>-0.10468303249143927</v>
      </c>
      <c r="IW313">
        <f t="shared" si="1116"/>
        <v>-9.8304684395920286E-2</v>
      </c>
      <c r="IX313">
        <f t="shared" si="1117"/>
        <v>-9.0722907949452009E-2</v>
      </c>
      <c r="IY313">
        <f t="shared" si="1118"/>
        <v>-8.0785118685604757E-2</v>
      </c>
      <c r="IZ313">
        <f t="shared" si="1119"/>
        <v>-6.7695139008758357E-2</v>
      </c>
      <c r="JA313">
        <f t="shared" si="1120"/>
        <v>-5.1327056758381479E-2</v>
      </c>
      <c r="JB313">
        <f t="shared" si="1121"/>
        <v>-3.2391921090833435E-2</v>
      </c>
      <c r="JC313">
        <f t="shared" si="1122"/>
        <v>-1.240717598220388E-2</v>
      </c>
      <c r="JD313">
        <f t="shared" si="1123"/>
        <v>6.5307400062654649E-3</v>
      </c>
      <c r="JE313">
        <f t="shared" si="1124"/>
        <v>2.2121219033194969E-2</v>
      </c>
      <c r="JF313">
        <f t="shared" si="1125"/>
        <v>3.2299899417404451E-2</v>
      </c>
      <c r="JG313">
        <f t="shared" si="1126"/>
        <v>3.5653899440739191E-2</v>
      </c>
      <c r="JH313">
        <f t="shared" si="1127"/>
        <v>3.1732878764345579E-2</v>
      </c>
      <c r="JI313">
        <f t="shared" si="1128"/>
        <v>2.1200993621614189E-2</v>
      </c>
      <c r="JJ313">
        <f t="shared" si="1129"/>
        <v>5.8031740178986907E-3</v>
      </c>
      <c r="JK313">
        <f t="shared" si="1130"/>
        <v>-1.1851976261295827E-2</v>
      </c>
      <c r="JL313">
        <f t="shared" si="1131"/>
        <v>-2.8661436641760858E-2</v>
      </c>
      <c r="JM313">
        <f t="shared" si="1132"/>
        <v>-4.1490034656750288E-2</v>
      </c>
      <c r="JN313">
        <f t="shared" si="1133"/>
        <v>-4.7644507712296509E-2</v>
      </c>
      <c r="JO313">
        <f t="shared" si="1134"/>
        <v>-4.5270132379286676E-2</v>
      </c>
      <c r="JP313">
        <f t="shared" si="1135"/>
        <v>-3.3593601555142523E-2</v>
      </c>
      <c r="JQ313">
        <f t="shared" si="1136"/>
        <v>-1.2969721800447746E-2</v>
      </c>
      <c r="JR313">
        <f t="shared" si="1137"/>
        <v>1.526456887053078E-2</v>
      </c>
      <c r="JS313">
        <f t="shared" si="1138"/>
        <v>4.9082044671122552E-2</v>
      </c>
      <c r="JT313">
        <f t="shared" si="1139"/>
        <v>8.6128872126031597E-2</v>
      </c>
      <c r="JU313">
        <f t="shared" si="1140"/>
        <v>0.12408139686350672</v>
      </c>
      <c r="JV313">
        <f t="shared" si="1141"/>
        <v>0.16093272707462736</v>
      </c>
      <c r="JW313">
        <f t="shared" si="1142"/>
        <v>0.19517295994789946</v>
      </c>
      <c r="JX313">
        <f t="shared" si="1143"/>
        <v>0.22585601553940499</v>
      </c>
      <c r="JY313">
        <f t="shared" si="1144"/>
        <v>0.25256960917124988</v>
      </c>
      <c r="JZ313">
        <f t="shared" si="1145"/>
        <v>0.27533907036936239</v>
      </c>
      <c r="KA313">
        <f t="shared" si="1146"/>
        <v>0.2944999583907445</v>
      </c>
      <c r="KB313">
        <f t="shared" si="1147"/>
        <v>0.31057040438363676</v>
      </c>
      <c r="KC313">
        <f t="shared" si="1148"/>
        <v>0.32414471779497722</v>
      </c>
      <c r="KD313">
        <f t="shared" si="1149"/>
        <v>-0.53370170937968797</v>
      </c>
      <c r="KE313">
        <f t="shared" si="1150"/>
        <v>-0.53906895679110389</v>
      </c>
      <c r="KF313">
        <f t="shared" si="1151"/>
        <v>-0.54371649927378596</v>
      </c>
      <c r="KG313">
        <f t="shared" si="1152"/>
        <v>-0.54753364622586109</v>
      </c>
      <c r="KH313">
        <f t="shared" si="1153"/>
        <v>-0.55041480165465617</v>
      </c>
      <c r="KI313">
        <f t="shared" si="1154"/>
        <v>-0.55227130690564863</v>
      </c>
      <c r="KJ313">
        <f t="shared" si="1155"/>
        <v>-0.55304588695678047</v>
      </c>
      <c r="KK313">
        <f t="shared" si="1156"/>
        <v>-0.55272786582226263</v>
      </c>
      <c r="KL313">
        <f t="shared" si="1157"/>
        <v>-0.55136597278180977</v>
      </c>
      <c r="KM313">
        <f t="shared" si="1158"/>
        <v>-0.54907444525634297</v>
      </c>
      <c r="KN313">
        <f t="shared" si="1159"/>
        <v>-0.54602768425884096</v>
      </c>
      <c r="KO313">
        <f t="shared" si="1160"/>
        <v>-0.54243938961769</v>
      </c>
      <c r="KP313">
        <f t="shared" si="1161"/>
        <v>-0.53852423270412064</v>
      </c>
      <c r="KQ313">
        <f t="shared" si="1162"/>
        <v>-0.53444373288301839</v>
      </c>
      <c r="KR313">
        <f t="shared" si="1163"/>
        <v>-0.53024258048847051</v>
      </c>
      <c r="KS313">
        <f t="shared" si="1164"/>
        <v>-0.52578608598279009</v>
      </c>
      <c r="KT313">
        <f t="shared" si="1165"/>
        <v>-0.52071225786752717</v>
      </c>
      <c r="KU313">
        <f t="shared" si="1166"/>
        <v>-0.51441193696503917</v>
      </c>
      <c r="KV313">
        <f t="shared" si="1167"/>
        <v>-0.50604699922406815</v>
      </c>
      <c r="KW313">
        <f t="shared" si="1168"/>
        <v>-0.49461061361834652</v>
      </c>
      <c r="KX313">
        <f t="shared" si="1169"/>
        <v>-0.47902651672539109</v>
      </c>
      <c r="KY313">
        <f t="shared" si="1170"/>
        <v>-0.45827791872279078</v>
      </c>
      <c r="KZ313">
        <f t="shared" si="1171"/>
        <v>-0.43155192390910813</v>
      </c>
      <c r="LA313">
        <f t="shared" si="1172"/>
        <v>-0.39838222059339756</v>
      </c>
      <c r="LB313">
        <f t="shared" si="1173"/>
        <v>-0.35877088409625724</v>
      </c>
      <c r="LC313">
        <f t="shared" si="1174"/>
        <v>-0.31326961046661816</v>
      </c>
      <c r="LD313">
        <f t="shared" si="1175"/>
        <v>-0.26300276278793172</v>
      </c>
      <c r="LE313">
        <f t="shared" si="1176"/>
        <v>-0.20962094031662226</v>
      </c>
      <c r="LF313">
        <f t="shared" si="1177"/>
        <v>-0.15518501148090133</v>
      </c>
      <c r="LG313">
        <f t="shared" si="1178"/>
        <v>-0.10199482485181308</v>
      </c>
      <c r="LH313">
        <f t="shared" si="1179"/>
        <v>-5.2389642922512282E-2</v>
      </c>
      <c r="LI313">
        <f t="shared" si="1180"/>
        <v>-8.5534335817631073E-3</v>
      </c>
      <c r="LJ313">
        <f t="shared" si="1181"/>
        <v>2.7645692663382921E-2</v>
      </c>
      <c r="LK313">
        <f t="shared" si="1182"/>
        <v>5.4765356579941603E-2</v>
      </c>
      <c r="LL313">
        <f t="shared" si="1183"/>
        <v>7.184810631978214E-2</v>
      </c>
      <c r="LM313">
        <f t="shared" si="1184"/>
        <v>7.8443619937317022E-2</v>
      </c>
      <c r="LN313">
        <f t="shared" si="1185"/>
        <v>7.4613264965169346E-2</v>
      </c>
      <c r="LO313">
        <f t="shared" si="1186"/>
        <v>6.093258802145874E-2</v>
      </c>
      <c r="LP313">
        <f t="shared" si="1187"/>
        <v>3.8496605872327852E-2</v>
      </c>
      <c r="LQ313">
        <f t="shared" si="1188"/>
        <v>8.9203127213783508E-3</v>
      </c>
      <c r="LR313">
        <f t="shared" si="1189"/>
        <v>-2.568173291753971E-2</v>
      </c>
      <c r="LS313">
        <f t="shared" si="1190"/>
        <v>-6.2753664203184276E-2</v>
      </c>
      <c r="LT313">
        <f t="shared" si="1191"/>
        <v>-9.9403978613427146E-2</v>
      </c>
      <c r="LU313">
        <f t="shared" si="1192"/>
        <v>-0.13255611275609261</v>
      </c>
      <c r="LV313">
        <f t="shared" si="1193"/>
        <v>-0.15913013335391032</v>
      </c>
      <c r="LW313">
        <f t="shared" si="1194"/>
        <v>-0.17623612609823022</v>
      </c>
      <c r="LX313">
        <f t="shared" si="1195"/>
        <v>-0.18136137203842204</v>
      </c>
      <c r="LY313">
        <f t="shared" si="1196"/>
        <v>-0.17253955679234653</v>
      </c>
      <c r="LZ313">
        <f t="shared" si="1197"/>
        <v>-0.14849622544179442</v>
      </c>
      <c r="MA313">
        <f t="shared" si="1198"/>
        <v>-0.10876621896566763</v>
      </c>
      <c r="MB313">
        <f t="shared" si="1199"/>
        <v>-5.3774737743117959E-2</v>
      </c>
      <c r="MC313">
        <f t="shared" si="1200"/>
        <v>1.5133275940674009E-2</v>
      </c>
      <c r="MD313">
        <f t="shared" si="1201"/>
        <v>9.5735100273865045E-2</v>
      </c>
      <c r="ME313">
        <f t="shared" si="1202"/>
        <v>0.18505956059389245</v>
      </c>
      <c r="MF313">
        <f t="shared" si="1203"/>
        <v>0.2796059321936939</v>
      </c>
      <c r="MG313">
        <f t="shared" si="1204"/>
        <v>0.37563371462589329</v>
      </c>
      <c r="MH313">
        <f t="shared" si="1205"/>
        <v>0.469484158179023</v>
      </c>
      <c r="MI313">
        <f t="shared" si="1206"/>
        <v>0.55788321651098305</v>
      </c>
      <c r="MJ313">
        <f t="shared" si="1207"/>
        <v>0.63817886875652807</v>
      </c>
      <c r="MK313">
        <f t="shared" si="1208"/>
        <v>0.70848248498022359</v>
      </c>
      <c r="ML313">
        <f t="shared" si="1209"/>
        <v>0.76770745523436124</v>
      </c>
      <c r="MM313">
        <f t="shared" si="1210"/>
        <v>0.81551998651859292</v>
      </c>
      <c r="MN313">
        <f t="shared" si="1211"/>
        <v>0.85223022794510572</v>
      </c>
      <c r="MO313">
        <f t="shared" si="1212"/>
        <v>0.87865460075173418</v>
      </c>
      <c r="MP313">
        <f t="shared" si="1213"/>
        <v>0.89597448802687918</v>
      </c>
      <c r="MQ313">
        <f t="shared" si="1214"/>
        <v>0.90560662060607722</v>
      </c>
      <c r="MR313">
        <f t="shared" si="1215"/>
        <v>0.90909090909090906</v>
      </c>
      <c r="MS313">
        <f t="shared" si="1216"/>
        <v>0.90799494197243202</v>
      </c>
      <c r="MT313">
        <f t="shared" si="1217"/>
        <v>0.90383177592137498</v>
      </c>
      <c r="MU313">
        <f t="shared" si="1218"/>
        <v>0.89798828440659639</v>
      </c>
      <c r="MV313">
        <f t="shared" si="1219"/>
        <v>-0.79749707588489926</v>
      </c>
      <c r="MW313">
        <f t="shared" si="1220"/>
        <v>-0.82394800402044754</v>
      </c>
      <c r="MX313">
        <f t="shared" si="1221"/>
        <v>-0.85014160295131713</v>
      </c>
      <c r="MY313">
        <f t="shared" si="1222"/>
        <v>-0.87410638568380861</v>
      </c>
      <c r="MZ313">
        <f t="shared" si="1223"/>
        <v>-0.89355970842099597</v>
      </c>
      <c r="NA313">
        <f t="shared" si="1224"/>
        <v>-0.90604357238197963</v>
      </c>
      <c r="NB313">
        <f t="shared" si="1225"/>
        <v>-0.90909090909090906</v>
      </c>
      <c r="NC313">
        <f t="shared" si="1226"/>
        <v>-0.90041300020322956</v>
      </c>
      <c r="ND313">
        <f t="shared" si="1227"/>
        <v>-0.87809742961950987</v>
      </c>
      <c r="NE313">
        <f t="shared" si="1228"/>
        <v>-0.84080488462917558</v>
      </c>
      <c r="NF313">
        <f t="shared" si="1229"/>
        <v>-0.78795124951173423</v>
      </c>
      <c r="NG313">
        <f t="shared" si="1230"/>
        <v>-0.71985829838661086</v>
      </c>
      <c r="NH313">
        <f t="shared" si="1231"/>
        <v>-0.63785270176131448</v>
      </c>
      <c r="NI313">
        <f t="shared" si="1232"/>
        <v>-0.54429134744003649</v>
      </c>
      <c r="NJ313">
        <f t="shared" si="1233"/>
        <v>-0.44249424351842676</v>
      </c>
      <c r="NK313">
        <f t="shared" si="1234"/>
        <v>-0.33657666023025734</v>
      </c>
      <c r="NL313">
        <f t="shared" si="1235"/>
        <v>-0.23118893906562696</v>
      </c>
      <c r="NM313">
        <f t="shared" si="1236"/>
        <v>-0.13119111557838736</v>
      </c>
      <c r="NN313">
        <f t="shared" si="1237"/>
        <v>-4.1303329975502838E-2</v>
      </c>
      <c r="NO313">
        <f t="shared" si="1238"/>
        <v>3.4224095217457527E-2</v>
      </c>
      <c r="NP313">
        <f t="shared" si="1239"/>
        <v>9.188682308749431E-2</v>
      </c>
      <c r="NQ313">
        <f t="shared" si="1240"/>
        <v>0.12913331934107752</v>
      </c>
      <c r="NR313">
        <f t="shared" si="1241"/>
        <v>0.14450572572820736</v>
      </c>
      <c r="NS313">
        <f t="shared" si="1242"/>
        <v>0.13772928140839549</v>
      </c>
      <c r="NT313">
        <f t="shared" si="1243"/>
        <v>0.10976343397197588</v>
      </c>
      <c r="NU313">
        <f t="shared" si="1244"/>
        <v>6.2815677959511207E-2</v>
      </c>
      <c r="NV313">
        <f t="shared" si="1245"/>
        <v>3.0354131523940056E-4</v>
      </c>
      <c r="NW313">
        <f t="shared" si="1246"/>
        <v>-7.3259466192345829E-2</v>
      </c>
      <c r="NX313">
        <f t="shared" si="1247"/>
        <v>-0.15247456230777404</v>
      </c>
      <c r="NY313">
        <f t="shared" si="1248"/>
        <v>-0.23136814570686973</v>
      </c>
      <c r="NZ313">
        <f t="shared" si="1249"/>
        <v>-0.30378027117190887</v>
      </c>
      <c r="OA313">
        <f t="shared" si="1250"/>
        <v>-0.36378850917420708</v>
      </c>
      <c r="OB313">
        <f t="shared" si="1251"/>
        <v>-0.40611716815716903</v>
      </c>
      <c r="OC313">
        <f t="shared" si="1252"/>
        <v>-0.42649055971627048</v>
      </c>
      <c r="OD313">
        <f t="shared" si="1253"/>
        <v>-0.42190777992514228</v>
      </c>
      <c r="OE313">
        <f t="shared" si="1254"/>
        <v>-0.39083448628891393</v>
      </c>
      <c r="OF313">
        <f t="shared" si="1255"/>
        <v>-0.3333150909542163</v>
      </c>
      <c r="OG313">
        <f t="shared" si="1256"/>
        <v>-0.25100435195582449</v>
      </c>
      <c r="OH313">
        <f t="shared" si="1257"/>
        <v>-0.14710646877361364</v>
      </c>
      <c r="OI313">
        <f t="shared" si="1258"/>
        <v>-2.6203333970126464E-2</v>
      </c>
      <c r="OJ313">
        <f t="shared" si="1259"/>
        <v>0.10603897216436275</v>
      </c>
      <c r="OK313">
        <f t="shared" si="1260"/>
        <v>0.24327307996423131</v>
      </c>
      <c r="OL313">
        <f t="shared" si="1261"/>
        <v>0.37893916656041443</v>
      </c>
      <c r="OM313">
        <f t="shared" si="1262"/>
        <v>0.50673208071992704</v>
      </c>
      <c r="ON313">
        <f t="shared" si="1263"/>
        <v>0.62099531623011262</v>
      </c>
      <c r="OO313">
        <f t="shared" si="1264"/>
        <v>0.71699136496324001</v>
      </c>
      <c r="OP313">
        <f t="shared" si="1265"/>
        <v>0.79103604307220787</v>
      </c>
      <c r="OQ313">
        <f t="shared" si="1266"/>
        <v>0.840523824959304</v>
      </c>
      <c r="OR313">
        <f t="shared" si="1267"/>
        <v>0.86389631178452186</v>
      </c>
      <c r="OS313">
        <f t="shared" si="1268"/>
        <v>0.86060800918824576</v>
      </c>
      <c r="OT313">
        <f t="shared" si="1269"/>
        <v>0.83112364255559201</v>
      </c>
      <c r="OU313">
        <f t="shared" si="1270"/>
        <v>0.77694844638277871</v>
      </c>
      <c r="OV313">
        <f t="shared" si="1271"/>
        <v>0.70066046589850628</v>
      </c>
      <c r="OW313">
        <f t="shared" si="1272"/>
        <v>0.60589466223178146</v>
      </c>
      <c r="OX313">
        <f t="shared" si="1273"/>
        <v>0.49723051623278769</v>
      </c>
      <c r="OY313">
        <f t="shared" si="1274"/>
        <v>0.37995792377344578</v>
      </c>
      <c r="OZ313">
        <f t="shared" si="1275"/>
        <v>0.25973190265428525</v>
      </c>
      <c r="PA313">
        <f t="shared" si="1276"/>
        <v>0.1421609709980898</v>
      </c>
      <c r="PB313">
        <f t="shared" si="1277"/>
        <v>3.2393774451579677E-2</v>
      </c>
      <c r="PC313">
        <f t="shared" si="1278"/>
        <v>-6.5232674968193849E-2</v>
      </c>
      <c r="PD313">
        <f t="shared" si="1279"/>
        <v>-0.14743890719935882</v>
      </c>
      <c r="PE313">
        <f t="shared" si="1280"/>
        <v>-0.21212609408955188</v>
      </c>
      <c r="PF313">
        <f t="shared" si="1281"/>
        <v>-0.25838399622185215</v>
      </c>
      <c r="PG313">
        <f t="shared" si="1282"/>
        <v>-0.2864064403578131</v>
      </c>
      <c r="PH313">
        <f t="shared" si="1283"/>
        <v>-0.29734137676028249</v>
      </c>
      <c r="PI313">
        <f t="shared" si="1284"/>
        <v>-0.29309963553780899</v>
      </c>
      <c r="PJ313">
        <f t="shared" si="1285"/>
        <v>-0.2761410913943288</v>
      </c>
      <c r="PK313">
        <f t="shared" si="1286"/>
        <v>-0.24925266167751114</v>
      </c>
      <c r="PL313">
        <f t="shared" si="1287"/>
        <v>-0.21533062279087212</v>
      </c>
      <c r="PM313">
        <f t="shared" si="1288"/>
        <v>-0.17717933490315413</v>
      </c>
    </row>
    <row r="314" spans="2:429" x14ac:dyDescent="0.25">
      <c r="B314" t="s">
        <v>8</v>
      </c>
      <c r="C314">
        <v>-2.1017959350074333E-2</v>
      </c>
      <c r="D314">
        <v>-2.1434198799852425E-2</v>
      </c>
      <c r="E314">
        <v>-2.1852198179074623E-2</v>
      </c>
      <c r="F314">
        <v>-2.2264798289757772E-2</v>
      </c>
      <c r="G314">
        <v>-2.266590457281684E-2</v>
      </c>
      <c r="H314">
        <v>-2.3051460336817143E-2</v>
      </c>
      <c r="I314">
        <v>-2.3420193230836377E-2</v>
      </c>
      <c r="J314">
        <v>-2.3774035306488271E-2</v>
      </c>
      <c r="K314">
        <v>-2.4118223946331695E-2</v>
      </c>
      <c r="L314">
        <v>-2.4461202678952857E-2</v>
      </c>
      <c r="M314">
        <v>-2.481450966568018E-2</v>
      </c>
      <c r="N314">
        <v>-2.5192824418879711E-2</v>
      </c>
      <c r="O314">
        <v>-2.5614221110607974E-2</v>
      </c>
      <c r="P314">
        <v>-2.6100469791111351E-2</v>
      </c>
      <c r="Q314">
        <v>-2.6676998065708456E-2</v>
      </c>
      <c r="R314">
        <v>-2.7371969151379544E-2</v>
      </c>
      <c r="S314">
        <v>-2.8213944383096812E-2</v>
      </c>
      <c r="T314">
        <v>-2.922784167983997E-2</v>
      </c>
      <c r="U314">
        <v>-3.0429371476376709E-2</v>
      </c>
      <c r="V314">
        <v>-3.1818740334725086E-2</v>
      </c>
      <c r="W314">
        <v>-3.3374998411966124E-2</v>
      </c>
      <c r="X314">
        <v>-3.505276907901303E-2</v>
      </c>
      <c r="Y314">
        <v>-3.6783047542048822E-2</v>
      </c>
      <c r="Z314">
        <v>-3.8479171711640607E-2</v>
      </c>
      <c r="AA314">
        <v>-4.004796563483759E-2</v>
      </c>
      <c r="AB314">
        <v>-4.1404623790383156E-2</v>
      </c>
      <c r="AC314">
        <v>-4.2488513429240884E-2</v>
      </c>
      <c r="AD314">
        <v>-4.3276195928521957E-2</v>
      </c>
      <c r="AE314">
        <v>-4.3788023268570064E-2</v>
      </c>
      <c r="AF314">
        <v>-4.4085815719974213E-2</v>
      </c>
      <c r="AG314">
        <v>-4.4261158071362883E-2</v>
      </c>
      <c r="AH314">
        <v>-4.4416214636416325E-2</v>
      </c>
      <c r="AI314">
        <v>-4.4640979099435971E-2</v>
      </c>
      <c r="AJ314">
        <v>-4.499199584670395E-2</v>
      </c>
      <c r="AK314">
        <v>-4.5477559462058371E-2</v>
      </c>
      <c r="AL314">
        <v>-4.6053250789741727E-2</v>
      </c>
      <c r="AM314">
        <v>-4.6629612855670126E-2</v>
      </c>
      <c r="AN314">
        <v>-4.7091121425448731E-2</v>
      </c>
      <c r="AO314">
        <v>-4.7322805379627859E-2</v>
      </c>
      <c r="AP314">
        <v>-4.7238554104099315E-2</v>
      </c>
      <c r="AQ314">
        <v>-4.6804071761873824E-2</v>
      </c>
      <c r="AR314">
        <v>-4.6048207920782375E-2</v>
      </c>
      <c r="AS314">
        <v>-4.5059085114643738E-2</v>
      </c>
      <c r="AT314">
        <v>-4.3965397175271773E-2</v>
      </c>
      <c r="AU314">
        <v>-4.2907261424031978E-2</v>
      </c>
      <c r="AV314">
        <v>-4.200382998376001E-2</v>
      </c>
      <c r="AW314">
        <v>-4.1325731809684393E-2</v>
      </c>
      <c r="AX314">
        <v>-4.0879234213574256E-2</v>
      </c>
      <c r="AY314">
        <v>-4.0606209170075701E-2</v>
      </c>
      <c r="AZ314">
        <v>-4.0400232320998195E-2</v>
      </c>
      <c r="BA314">
        <v>-4.0135177235410227E-2</v>
      </c>
      <c r="BB314">
        <v>-3.9699326195732805E-2</v>
      </c>
      <c r="BC314">
        <v>-3.9026203557606706E-2</v>
      </c>
      <c r="BD314">
        <v>-3.8113781222475225E-2</v>
      </c>
      <c r="BE314">
        <v>-3.7026553034613476E-2</v>
      </c>
      <c r="BF314">
        <v>-3.587950231945216E-2</v>
      </c>
      <c r="BG314">
        <v>-3.4807776055859295E-2</v>
      </c>
      <c r="BH314">
        <v>-3.3929435167139553E-2</v>
      </c>
      <c r="BI314">
        <v>-3.33100729388549E-2</v>
      </c>
      <c r="BJ314">
        <v>-3.293735322550214E-2</v>
      </c>
      <c r="BK314">
        <v>-3.2711209646426834E-2</v>
      </c>
      <c r="BL314">
        <v>-3.2452285495132766E-2</v>
      </c>
      <c r="BM314">
        <v>-3.1927699871531046E-2</v>
      </c>
      <c r="BN314">
        <v>-3.0889761722730499E-2</v>
      </c>
      <c r="BO314">
        <v>-2.9120298344167135E-2</v>
      </c>
      <c r="BP314">
        <v>-2.6471556749872976E-2</v>
      </c>
      <c r="BQ314">
        <v>-2.2894948124128515E-2</v>
      </c>
      <c r="BR314">
        <v>-1.8451540199652745E-2</v>
      </c>
      <c r="BS314">
        <v>-1.3302594779523429E-2</v>
      </c>
      <c r="BT314">
        <v>-7.6832448846439472E-3</v>
      </c>
      <c r="BU314">
        <v>-4.0605314042435461E-2</v>
      </c>
      <c r="BV314">
        <v>-4.0554075231449604E-2</v>
      </c>
      <c r="BW314">
        <v>-4.0507689322532459E-2</v>
      </c>
      <c r="BX314">
        <v>-4.047562367047234E-2</v>
      </c>
      <c r="BY314">
        <v>-4.0466167488051236E-2</v>
      </c>
      <c r="BZ314">
        <v>-4.0485485992424325E-2</v>
      </c>
      <c r="CA314">
        <v>-4.05368273937078E-2</v>
      </c>
      <c r="CB314">
        <v>-4.0619924083613257E-2</v>
      </c>
      <c r="CC314">
        <v>-4.0730585498515985E-2</v>
      </c>
      <c r="CD314">
        <v>-4.0860451718648848E-2</v>
      </c>
      <c r="CE314">
        <v>-4.0996879894689829E-2</v>
      </c>
      <c r="CF314">
        <v>-4.1122976126885681E-2</v>
      </c>
      <c r="CG314">
        <v>-4.1217854254947825E-2</v>
      </c>
      <c r="CH314">
        <v>-4.1257274941680411E-2</v>
      </c>
      <c r="CI314">
        <v>-4.1214857637771815E-2</v>
      </c>
      <c r="CJ314">
        <v>-4.1064029112126484E-2</v>
      </c>
      <c r="CK314">
        <v>-4.0780753979988919E-2</v>
      </c>
      <c r="CL314">
        <v>-4.0346889557876839E-2</v>
      </c>
      <c r="CM314">
        <v>-3.9753754261632052E-2</v>
      </c>
      <c r="CN314">
        <v>-3.9005256044926717E-2</v>
      </c>
      <c r="CO314">
        <v>-3.8119768378872272E-2</v>
      </c>
      <c r="CP314">
        <v>-3.7129936003687816E-2</v>
      </c>
      <c r="CQ314">
        <v>-3.6079791450516277E-2</v>
      </c>
      <c r="CR314">
        <v>-3.5018980527655653E-2</v>
      </c>
      <c r="CS314">
        <v>-3.3994492125368155E-2</v>
      </c>
      <c r="CT314">
        <v>-3.3040960064623287E-2</v>
      </c>
      <c r="CU314">
        <v>-3.217118467130195E-2</v>
      </c>
      <c r="CV314">
        <v>-3.1368815177381153E-2</v>
      </c>
      <c r="CW314">
        <v>-3.0584991481454084E-2</v>
      </c>
      <c r="CX314">
        <v>-2.974013923682443E-2</v>
      </c>
      <c r="CY314">
        <v>-2.8731180345579942E-2</v>
      </c>
      <c r="CZ314">
        <v>-2.7443415097318926E-2</v>
      </c>
      <c r="DA314">
        <v>-2.5765514125575189E-2</v>
      </c>
      <c r="DB314">
        <v>-2.3605582942547484E-2</v>
      </c>
      <c r="DC314">
        <v>-2.0906132194074466E-2</v>
      </c>
      <c r="DD314">
        <v>-1.765590899370011E-2</v>
      </c>
      <c r="DE314">
        <v>-1.3896838753215086E-2</v>
      </c>
      <c r="DF314">
        <v>-9.7248062632318277E-3</v>
      </c>
      <c r="DG314">
        <v>-5.2837536933260255E-3</v>
      </c>
      <c r="DH314">
        <v>-7.5362502850059507E-4</v>
      </c>
      <c r="DI314">
        <v>3.6661106674212053E-3</v>
      </c>
      <c r="DJ314">
        <v>7.7746346797039866E-3</v>
      </c>
      <c r="DK314">
        <v>1.1386585611450614E-2</v>
      </c>
      <c r="DL314">
        <v>1.434498405330719E-2</v>
      </c>
      <c r="DM314">
        <v>1.652909354317943E-2</v>
      </c>
      <c r="DN314">
        <v>1.7857666447125314E-2</v>
      </c>
      <c r="DO314">
        <v>1.8289321764780729E-2</v>
      </c>
      <c r="DP314">
        <v>1.7822279820776412E-2</v>
      </c>
      <c r="DQ314">
        <v>1.6495189100502853E-2</v>
      </c>
      <c r="DR314">
        <v>1.4389553620294282E-2</v>
      </c>
      <c r="DS314">
        <v>1.1632807620801815E-2</v>
      </c>
      <c r="DT314">
        <v>8.3999758496196147E-3</v>
      </c>
      <c r="DU314">
        <v>4.9115597308131576E-3</v>
      </c>
      <c r="DV314">
        <v>1.4259392177397873E-3</v>
      </c>
      <c r="DW314">
        <v>-1.7740875231346109E-3</v>
      </c>
      <c r="DX314">
        <v>-4.3995491344864697E-3</v>
      </c>
      <c r="DY314">
        <v>-6.176251895512682E-3</v>
      </c>
      <c r="DZ314">
        <v>-6.8660997534820967E-3</v>
      </c>
      <c r="EA314">
        <v>-6.2867994571882274E-3</v>
      </c>
      <c r="EB314">
        <v>-4.3284957387621052E-3</v>
      </c>
      <c r="EC314">
        <v>-9.6615485622264519E-4</v>
      </c>
      <c r="ED314">
        <v>3.7336099576522827E-3</v>
      </c>
      <c r="EE314">
        <v>9.6128494199340699E-3</v>
      </c>
      <c r="EF314">
        <v>1.6431219527224903E-2</v>
      </c>
      <c r="EG314">
        <v>2.3884170116243809E-2</v>
      </c>
      <c r="EH314">
        <v>3.1629284098287337E-2</v>
      </c>
      <c r="EI314">
        <v>3.9317607301085127E-2</v>
      </c>
      <c r="EJ314">
        <v>4.6625230774397605E-2</v>
      </c>
      <c r="EK314">
        <v>5.3280048879767075E-2</v>
      </c>
      <c r="EL314">
        <v>5.907976096471608E-2</v>
      </c>
      <c r="EM314">
        <v>7.9419999561762371E-4</v>
      </c>
      <c r="EN314">
        <v>2.3950907645792253E-3</v>
      </c>
      <c r="EO314">
        <v>4.0679505842905958E-3</v>
      </c>
      <c r="EP314">
        <v>5.7588302465234574E-3</v>
      </c>
      <c r="EQ314">
        <v>7.4003559093105582E-3</v>
      </c>
      <c r="ER314">
        <v>8.9170174438131453E-3</v>
      </c>
      <c r="ES314">
        <v>1.0232200840627885E-2</v>
      </c>
      <c r="ET314">
        <v>1.127650395046622E-2</v>
      </c>
      <c r="EU314">
        <v>1.199668926359709E-2</v>
      </c>
      <c r="EV314">
        <v>1.2364489170443105E-2</v>
      </c>
      <c r="EW314">
        <v>1.2384403844803372E-2</v>
      </c>
      <c r="EX314">
        <v>1.2099629501903266E-2</v>
      </c>
      <c r="EY314">
        <v>1.1595331548915875E-2</v>
      </c>
      <c r="EZ314">
        <v>1.0998636049839645E-2</v>
      </c>
      <c r="FA314">
        <v>1.0474949844454597E-2</v>
      </c>
      <c r="FB314">
        <v>1.0220516326673378E-2</v>
      </c>
      <c r="FC314">
        <v>1.0451433775373074E-2</v>
      </c>
      <c r="FD314">
        <v>1.1389658044376E-2</v>
      </c>
      <c r="FE314">
        <v>1.3246741508349893E-2</v>
      </c>
      <c r="FF314">
        <v>1.6206219280528143E-2</v>
      </c>
      <c r="FG314">
        <v>2.0405682199889318E-2</v>
      </c>
      <c r="FH314">
        <v>2.5919743121381966E-2</v>
      </c>
      <c r="FI314">
        <v>3.2745355426627917E-2</v>
      </c>
      <c r="FJ314">
        <v>4.0791241107601448E-2</v>
      </c>
      <c r="FK314">
        <v>4.9873370639655266E-2</v>
      </c>
      <c r="FL314">
        <v>5.9718265527906551E-2</v>
      </c>
      <c r="FM314">
        <v>6.9975161221299098E-2</v>
      </c>
      <c r="FN314">
        <v>8.0236762077234305E-2</v>
      </c>
      <c r="FO314">
        <v>9.0066725275117235E-2</v>
      </c>
      <c r="FP314">
        <v>9.9030654269551363E-2</v>
      </c>
      <c r="FQ314">
        <v>0.10672681247820608</v>
      </c>
      <c r="FR314">
        <v>0.11281325954145084</v>
      </c>
      <c r="FS314">
        <v>0.11702947765823739</v>
      </c>
      <c r="FT314">
        <v>0.11921218948058174</v>
      </c>
      <c r="FU314">
        <v>0.11930622840349805</v>
      </c>
      <c r="FV314">
        <v>0.11737149085063039</v>
      </c>
      <c r="FW314">
        <v>0.1135861564097764</v>
      </c>
      <c r="FX314">
        <v>0.10824501557050087</v>
      </c>
      <c r="FY314">
        <v>0.10175072335993249</v>
      </c>
      <c r="FZ314">
        <v>9.4595851076687332E-2</v>
      </c>
      <c r="GA314">
        <v>8.7335002085581995E-2</v>
      </c>
      <c r="GB314">
        <v>8.0548557098982815E-2</v>
      </c>
      <c r="GC314">
        <v>7.4801841068698166E-2</v>
      </c>
      <c r="GD314">
        <v>7.0604636217844366E-2</v>
      </c>
      <c r="GE314">
        <v>6.8375520261220457E-2</v>
      </c>
      <c r="GF314">
        <v>6.841383001006604E-2</v>
      </c>
      <c r="GG314">
        <v>7.0880106027982129E-2</v>
      </c>
      <c r="GH314">
        <v>7.5784677964106956E-2</v>
      </c>
      <c r="GI314">
        <v>8.2984072340611253E-2</v>
      </c>
      <c r="GJ314">
        <v>9.2185827232308254E-2</v>
      </c>
      <c r="GK314">
        <v>0.10296313627121129</v>
      </c>
      <c r="GL314">
        <v>0.11478052016280237</v>
      </c>
      <c r="GM314">
        <v>0.12703001517427476</v>
      </c>
      <c r="GN314">
        <v>0.13907467952567723</v>
      </c>
      <c r="GO314">
        <v>0.15029380392700448</v>
      </c>
      <c r="GP314">
        <v>0.1601233992213712</v>
      </c>
      <c r="GQ314">
        <v>0.16808693085048534</v>
      </c>
      <c r="GR314">
        <v>0.17381436705498032</v>
      </c>
      <c r="GS314">
        <v>0.17705103710711034</v>
      </c>
      <c r="GT314">
        <v>0.17766006335499879</v>
      </c>
      <c r="GU314">
        <v>0.17562235342186686</v>
      </c>
      <c r="GV314">
        <v>0.17103639835306744</v>
      </c>
      <c r="GW314">
        <v>0.16411734917208237</v>
      </c>
      <c r="GX314">
        <v>0.15519238020896675</v>
      </c>
      <c r="GY314">
        <v>0.1446883923170792</v>
      </c>
      <c r="GZ314">
        <v>0.13310922087142815</v>
      </c>
      <c r="HA314">
        <v>0.12100233570932253</v>
      </c>
      <c r="HB314">
        <v>0.10891839513128694</v>
      </c>
      <c r="HC314">
        <v>9.7369507875336936E-2</v>
      </c>
      <c r="HD314">
        <v>8.679265235896122E-2</v>
      </c>
      <c r="HF314">
        <f t="shared" si="1075"/>
        <v>0.17766006335499879</v>
      </c>
      <c r="HG314">
        <f t="shared" si="1076"/>
        <v>-4.7322805379627859E-2</v>
      </c>
      <c r="HH314">
        <f t="shared" si="1077"/>
        <v>0.22498286873462664</v>
      </c>
      <c r="HI314">
        <f t="shared" si="1078"/>
        <v>6.5168628987685467E-2</v>
      </c>
      <c r="HK314" t="s">
        <v>8</v>
      </c>
      <c r="HL314">
        <f t="shared" si="1079"/>
        <v>-0.69651031106582284</v>
      </c>
      <c r="HM314">
        <f t="shared" si="1080"/>
        <v>-0.69987411829191515</v>
      </c>
      <c r="HN314">
        <f t="shared" si="1081"/>
        <v>-0.70325214825298532</v>
      </c>
      <c r="HO314">
        <f t="shared" si="1082"/>
        <v>-0.70658654443898461</v>
      </c>
      <c r="HP314">
        <f t="shared" si="1083"/>
        <v>-0.70982805413755945</v>
      </c>
      <c r="HQ314">
        <f t="shared" si="1084"/>
        <v>-0.71294389350765575</v>
      </c>
      <c r="HR314">
        <f t="shared" si="1085"/>
        <v>-0.71592378014276714</v>
      </c>
      <c r="HS314">
        <f t="shared" si="1086"/>
        <v>-0.71878332776999931</v>
      </c>
      <c r="HT314">
        <f t="shared" si="1087"/>
        <v>-0.72156486189527613</v>
      </c>
      <c r="HU314">
        <f t="shared" si="1088"/>
        <v>-0.72433661824802487</v>
      </c>
      <c r="HV314">
        <f t="shared" si="1089"/>
        <v>-0.72719184159510519</v>
      </c>
      <c r="HW314">
        <f t="shared" si="1090"/>
        <v>-0.73024916329113476</v>
      </c>
      <c r="HX314">
        <f t="shared" si="1091"/>
        <v>-0.73365464837296124</v>
      </c>
      <c r="HY314">
        <f t="shared" si="1092"/>
        <v>-0.73758422983388994</v>
      </c>
      <c r="HZ314">
        <f t="shared" si="1093"/>
        <v>-0.74224339891834412</v>
      </c>
      <c r="IA314">
        <f t="shared" si="1094"/>
        <v>-0.74785975450682085</v>
      </c>
      <c r="IB314">
        <f t="shared" si="1095"/>
        <v>-0.75466411283987</v>
      </c>
      <c r="IC314">
        <f t="shared" si="1096"/>
        <v>-0.76285784617081309</v>
      </c>
      <c r="ID314">
        <f t="shared" si="1097"/>
        <v>-0.77256791717467965</v>
      </c>
      <c r="IE314">
        <f t="shared" si="1098"/>
        <v>-0.78379599516659415</v>
      </c>
      <c r="IF314">
        <f t="shared" si="1099"/>
        <v>-0.79637277559593322</v>
      </c>
      <c r="IG314">
        <f t="shared" si="1100"/>
        <v>-0.80993155071094713</v>
      </c>
      <c r="IH314">
        <f t="shared" si="1101"/>
        <v>-0.8239146635567256</v>
      </c>
      <c r="II314">
        <f t="shared" si="1102"/>
        <v>-0.83762176109652997</v>
      </c>
      <c r="IJ314">
        <f t="shared" si="1103"/>
        <v>-0.85029984900461553</v>
      </c>
      <c r="IK314">
        <f t="shared" si="1104"/>
        <v>-0.8612635779577319</v>
      </c>
      <c r="IL314">
        <f t="shared" si="1105"/>
        <v>-0.87002294903949773</v>
      </c>
      <c r="IM314">
        <f t="shared" si="1106"/>
        <v>-0.87638854481462369</v>
      </c>
      <c r="IN314">
        <f t="shared" si="1107"/>
        <v>-0.88052483825313199</v>
      </c>
      <c r="IO314">
        <f t="shared" si="1108"/>
        <v>-0.88293142513585809</v>
      </c>
      <c r="IP314">
        <f t="shared" si="1109"/>
        <v>-0.88434844091597131</v>
      </c>
      <c r="IQ314">
        <f t="shared" si="1110"/>
        <v>-0.88560151866787085</v>
      </c>
      <c r="IR314">
        <f t="shared" si="1111"/>
        <v>-0.88741793545699865</v>
      </c>
      <c r="IS314">
        <f t="shared" si="1112"/>
        <v>-0.89025465040933915</v>
      </c>
      <c r="IT314">
        <f t="shared" si="1113"/>
        <v>-0.89417869556874796</v>
      </c>
      <c r="IU314">
        <f t="shared" si="1114"/>
        <v>-0.89883110093083574</v>
      </c>
      <c r="IV314">
        <f t="shared" si="1115"/>
        <v>-0.90348892681266668</v>
      </c>
      <c r="IW314">
        <f t="shared" si="1116"/>
        <v>-0.9072185729640645</v>
      </c>
      <c r="IX314">
        <f t="shared" si="1117"/>
        <v>-0.90909090909090895</v>
      </c>
      <c r="IY314">
        <f t="shared" si="1118"/>
        <v>-0.9084100388620503</v>
      </c>
      <c r="IZ314">
        <f t="shared" si="1119"/>
        <v>-0.90489880309819648</v>
      </c>
      <c r="JA314">
        <f t="shared" si="1120"/>
        <v>-0.89879034737166497</v>
      </c>
      <c r="JB314">
        <f t="shared" si="1121"/>
        <v>-0.89079682718861708</v>
      </c>
      <c r="JC314">
        <f t="shared" si="1122"/>
        <v>-0.88195827189187415</v>
      </c>
      <c r="JD314">
        <f t="shared" si="1123"/>
        <v>-0.87340702887993793</v>
      </c>
      <c r="JE314">
        <f t="shared" si="1124"/>
        <v>-0.86610601690549371</v>
      </c>
      <c r="JF314">
        <f t="shared" si="1125"/>
        <v>-0.86062601845947506</v>
      </c>
      <c r="JG314">
        <f t="shared" si="1126"/>
        <v>-0.85701768234181763</v>
      </c>
      <c r="JH314">
        <f t="shared" si="1127"/>
        <v>-0.85481125136869818</v>
      </c>
      <c r="JI314">
        <f t="shared" si="1128"/>
        <v>-0.85314666524236127</v>
      </c>
      <c r="JJ314">
        <f t="shared" si="1129"/>
        <v>-0.85100464287353328</v>
      </c>
      <c r="JK314">
        <f t="shared" si="1130"/>
        <v>-0.84748234608607498</v>
      </c>
      <c r="JL314">
        <f t="shared" si="1131"/>
        <v>-0.84204255705266629</v>
      </c>
      <c r="JM314">
        <f t="shared" si="1132"/>
        <v>-0.83466888585018972</v>
      </c>
      <c r="JN314">
        <f t="shared" si="1133"/>
        <v>-0.82588253454040772</v>
      </c>
      <c r="JO314">
        <f t="shared" si="1134"/>
        <v>-0.81661273205914109</v>
      </c>
      <c r="JP314">
        <f t="shared" si="1135"/>
        <v>-0.80795165836276606</v>
      </c>
      <c r="JQ314">
        <f t="shared" si="1136"/>
        <v>-0.80085341375855323</v>
      </c>
      <c r="JR314">
        <f t="shared" si="1137"/>
        <v>-0.79584808535879836</v>
      </c>
      <c r="JS314">
        <f t="shared" si="1138"/>
        <v>-0.79283597954866558</v>
      </c>
      <c r="JT314">
        <f t="shared" si="1139"/>
        <v>-0.79100841753878515</v>
      </c>
      <c r="JU314">
        <f t="shared" si="1140"/>
        <v>-0.7889159418457744</v>
      </c>
      <c r="JV314">
        <f t="shared" si="1141"/>
        <v>-0.78467654331611469</v>
      </c>
      <c r="JW314">
        <f t="shared" si="1142"/>
        <v>-0.77628852568099238</v>
      </c>
      <c r="JX314">
        <f t="shared" si="1143"/>
        <v>-0.76198874294225738</v>
      </c>
      <c r="JY314">
        <f t="shared" si="1144"/>
        <v>-0.74058314066287667</v>
      </c>
      <c r="JZ314">
        <f t="shared" si="1145"/>
        <v>-0.71167905205090676</v>
      </c>
      <c r="KA314">
        <f t="shared" si="1146"/>
        <v>-0.6757699913100369</v>
      </c>
      <c r="KB314">
        <f t="shared" si="1147"/>
        <v>-0.63415918334788912</v>
      </c>
      <c r="KC314">
        <f t="shared" si="1148"/>
        <v>-0.5887468376598135</v>
      </c>
      <c r="KD314">
        <f t="shared" si="1149"/>
        <v>-0.85480401746324741</v>
      </c>
      <c r="KE314">
        <f t="shared" si="1150"/>
        <v>-0.85438993493757021</v>
      </c>
      <c r="KF314">
        <f t="shared" si="1151"/>
        <v>-0.85401507076818994</v>
      </c>
      <c r="KG314">
        <f t="shared" si="1152"/>
        <v>-0.85375593465755284</v>
      </c>
      <c r="KH314">
        <f t="shared" si="1153"/>
        <v>-0.85367951524373642</v>
      </c>
      <c r="KI314">
        <f t="shared" si="1154"/>
        <v>-0.85383563625687475</v>
      </c>
      <c r="KJ314">
        <f t="shared" si="1155"/>
        <v>-0.85425054785818288</v>
      </c>
      <c r="KK314">
        <f t="shared" si="1156"/>
        <v>-0.85492208739177911</v>
      </c>
      <c r="KL314">
        <f t="shared" si="1157"/>
        <v>-0.85581638913876124</v>
      </c>
      <c r="KM314">
        <f t="shared" si="1158"/>
        <v>-0.85686589304796812</v>
      </c>
      <c r="KN314">
        <f t="shared" si="1159"/>
        <v>-0.85796842690114794</v>
      </c>
      <c r="KO314">
        <f t="shared" si="1160"/>
        <v>-0.85898746394165315</v>
      </c>
      <c r="KP314">
        <f t="shared" si="1161"/>
        <v>-0.85975421426515974</v>
      </c>
      <c r="KQ314">
        <f t="shared" si="1162"/>
        <v>-0.86007278952504751</v>
      </c>
      <c r="KR314">
        <f t="shared" si="1163"/>
        <v>-0.8597299973330168</v>
      </c>
      <c r="KS314">
        <f t="shared" si="1164"/>
        <v>-0.85851108815769206</v>
      </c>
      <c r="KT314">
        <f t="shared" si="1165"/>
        <v>-0.85622182187847562</v>
      </c>
      <c r="KU314">
        <f t="shared" si="1166"/>
        <v>-0.85271557978868073</v>
      </c>
      <c r="KV314">
        <f t="shared" si="1167"/>
        <v>-0.84792220233101223</v>
      </c>
      <c r="KW314">
        <f t="shared" si="1168"/>
        <v>-0.84187327133369083</v>
      </c>
      <c r="KX314">
        <f t="shared" si="1169"/>
        <v>-0.83471727059594814</v>
      </c>
      <c r="KY314">
        <f t="shared" si="1170"/>
        <v>-0.82671801608501527</v>
      </c>
      <c r="KZ314">
        <f t="shared" si="1171"/>
        <v>-0.8182313533280775</v>
      </c>
      <c r="LA314">
        <f t="shared" si="1172"/>
        <v>-0.80965849112162713</v>
      </c>
      <c r="LB314">
        <f t="shared" si="1173"/>
        <v>-0.80137916658259134</v>
      </c>
      <c r="LC314">
        <f t="shared" si="1174"/>
        <v>-0.79367327028190593</v>
      </c>
      <c r="LD314">
        <f t="shared" si="1175"/>
        <v>-0.78664424707256941</v>
      </c>
      <c r="LE314">
        <f t="shared" si="1176"/>
        <v>-0.78015995947540451</v>
      </c>
      <c r="LF314">
        <f t="shared" si="1177"/>
        <v>-0.77382554832396844</v>
      </c>
      <c r="LG314">
        <f t="shared" si="1178"/>
        <v>-0.76699793963147023</v>
      </c>
      <c r="LH314">
        <f t="shared" si="1179"/>
        <v>-0.7588441156462431</v>
      </c>
      <c r="LI314">
        <f t="shared" si="1180"/>
        <v>-0.74843713944559598</v>
      </c>
      <c r="LJ314">
        <f t="shared" si="1181"/>
        <v>-0.73487731128315714</v>
      </c>
      <c r="LK314">
        <f t="shared" si="1182"/>
        <v>-0.71742199289561759</v>
      </c>
      <c r="LL314">
        <f t="shared" si="1183"/>
        <v>-0.69560658847146939</v>
      </c>
      <c r="LM314">
        <f t="shared" si="1184"/>
        <v>-0.66934015867087959</v>
      </c>
      <c r="LN314">
        <f t="shared" si="1185"/>
        <v>-0.63896152049741084</v>
      </c>
      <c r="LO314">
        <f t="shared" si="1186"/>
        <v>-0.60524555954085157</v>
      </c>
      <c r="LP314">
        <f t="shared" si="1187"/>
        <v>-0.56935553341749978</v>
      </c>
      <c r="LQ314">
        <f t="shared" si="1188"/>
        <v>-0.53274564565700033</v>
      </c>
      <c r="LR314">
        <f t="shared" si="1189"/>
        <v>-0.49702789021770638</v>
      </c>
      <c r="LS314">
        <f t="shared" si="1190"/>
        <v>-0.46382516815842328</v>
      </c>
      <c r="LT314">
        <f t="shared" si="1191"/>
        <v>-0.43463546340800174</v>
      </c>
      <c r="LU314">
        <f t="shared" si="1192"/>
        <v>-0.41072739303725009</v>
      </c>
      <c r="LV314">
        <f t="shared" si="1193"/>
        <v>-0.3930766795151992</v>
      </c>
      <c r="LW314">
        <f t="shared" si="1194"/>
        <v>-0.38233991937132938</v>
      </c>
      <c r="LX314">
        <f t="shared" si="1195"/>
        <v>-0.37885152998996591</v>
      </c>
      <c r="LY314">
        <f t="shared" si="1196"/>
        <v>-0.38262589368126787</v>
      </c>
      <c r="LZ314">
        <f t="shared" si="1197"/>
        <v>-0.39335067567133702</v>
      </c>
      <c r="MA314">
        <f t="shared" si="1198"/>
        <v>-0.41036720749603117</v>
      </c>
      <c r="MB314">
        <f t="shared" si="1199"/>
        <v>-0.43264563910201609</v>
      </c>
      <c r="MC314">
        <f t="shared" si="1200"/>
        <v>-0.45877152139991279</v>
      </c>
      <c r="MD314">
        <f t="shared" si="1201"/>
        <v>-0.48696288902331847</v>
      </c>
      <c r="ME314">
        <f t="shared" si="1202"/>
        <v>-0.51513166417315814</v>
      </c>
      <c r="MF314">
        <f t="shared" si="1203"/>
        <v>-0.54099243513175144</v>
      </c>
      <c r="MG314">
        <f t="shared" si="1204"/>
        <v>-0.56220990201241794</v>
      </c>
      <c r="MH314">
        <f t="shared" si="1205"/>
        <v>-0.57656818926593156</v>
      </c>
      <c r="MI314">
        <f t="shared" si="1206"/>
        <v>-0.58214314188221761</v>
      </c>
      <c r="MJ314">
        <f t="shared" si="1207"/>
        <v>-0.57746157091678019</v>
      </c>
      <c r="MK314">
        <f t="shared" si="1208"/>
        <v>-0.56163568943813313</v>
      </c>
      <c r="ML314">
        <f t="shared" si="1209"/>
        <v>-0.53446318917824209</v>
      </c>
      <c r="MM314">
        <f t="shared" si="1210"/>
        <v>-0.49648239987469234</v>
      </c>
      <c r="MN314">
        <f t="shared" si="1211"/>
        <v>-0.44896977655728604</v>
      </c>
      <c r="MO314">
        <f t="shared" si="1212"/>
        <v>-0.393867640877199</v>
      </c>
      <c r="MP314">
        <f t="shared" si="1213"/>
        <v>-0.33363719164799477</v>
      </c>
      <c r="MQ314">
        <f t="shared" si="1214"/>
        <v>-0.27104564634012757</v>
      </c>
      <c r="MR314">
        <f t="shared" si="1215"/>
        <v>-0.2089130513641044</v>
      </c>
      <c r="MS314">
        <f t="shared" si="1216"/>
        <v>-0.14985705208725589</v>
      </c>
      <c r="MT314">
        <f t="shared" si="1217"/>
        <v>-9.607664938129773E-2</v>
      </c>
      <c r="MU314">
        <f t="shared" si="1218"/>
        <v>-4.9206720471369599E-2</v>
      </c>
      <c r="MV314">
        <f t="shared" si="1219"/>
        <v>-0.52023701630043351</v>
      </c>
      <c r="MW314">
        <f t="shared" si="1220"/>
        <v>-0.50729954019217771</v>
      </c>
      <c r="MX314">
        <f t="shared" si="1221"/>
        <v>-0.49378045171369561</v>
      </c>
      <c r="MY314">
        <f t="shared" si="1222"/>
        <v>-0.48011573725834095</v>
      </c>
      <c r="MZ314">
        <f t="shared" si="1223"/>
        <v>-0.46684987336859407</v>
      </c>
      <c r="NA314">
        <f t="shared" si="1224"/>
        <v>-0.45459308936598197</v>
      </c>
      <c r="NB314">
        <f t="shared" si="1225"/>
        <v>-0.4439645354982486</v>
      </c>
      <c r="NC314">
        <f t="shared" si="1226"/>
        <v>-0.43552507991810663</v>
      </c>
      <c r="ND314">
        <f t="shared" si="1227"/>
        <v>-0.42970495748202625</v>
      </c>
      <c r="NE314">
        <f t="shared" si="1228"/>
        <v>-0.42673261071128094</v>
      </c>
      <c r="NF314">
        <f t="shared" si="1229"/>
        <v>-0.42657167179606265</v>
      </c>
      <c r="NG314">
        <f t="shared" si="1230"/>
        <v>-0.42887305383220498</v>
      </c>
      <c r="NH314">
        <f t="shared" si="1231"/>
        <v>-0.43294849910599387</v>
      </c>
      <c r="NI314">
        <f t="shared" si="1232"/>
        <v>-0.43777064807010452</v>
      </c>
      <c r="NJ314">
        <f t="shared" si="1233"/>
        <v>-0.44200277802034887</v>
      </c>
      <c r="NK314">
        <f t="shared" si="1234"/>
        <v>-0.44405896300264419</v>
      </c>
      <c r="NL314">
        <f t="shared" si="1235"/>
        <v>-0.44219282133111126</v>
      </c>
      <c r="NM314">
        <f t="shared" si="1236"/>
        <v>-0.43461063377668835</v>
      </c>
      <c r="NN314">
        <f t="shared" si="1237"/>
        <v>-0.41960275603011138</v>
      </c>
      <c r="NO314">
        <f t="shared" si="1238"/>
        <v>-0.39568596313405047</v>
      </c>
      <c r="NP314">
        <f t="shared" si="1239"/>
        <v>-0.36174832526386502</v>
      </c>
      <c r="NQ314">
        <f t="shared" si="1240"/>
        <v>-0.31718686434823307</v>
      </c>
      <c r="NR314">
        <f t="shared" si="1241"/>
        <v>-0.2620262014001824</v>
      </c>
      <c r="NS314">
        <f t="shared" si="1242"/>
        <v>-0.19700399264894336</v>
      </c>
      <c r="NT314">
        <f t="shared" si="1243"/>
        <v>-0.12360745859981147</v>
      </c>
      <c r="NU314">
        <f t="shared" si="1244"/>
        <v>-4.4046694758530229E-2</v>
      </c>
      <c r="NV314">
        <f t="shared" si="1245"/>
        <v>3.8843622026925116E-2</v>
      </c>
      <c r="NW314">
        <f t="shared" si="1246"/>
        <v>0.12177196322301569</v>
      </c>
      <c r="NX314">
        <f t="shared" si="1247"/>
        <v>0.20121205775247261</v>
      </c>
      <c r="NY314">
        <f t="shared" si="1248"/>
        <v>0.27365336321194272</v>
      </c>
      <c r="NZ314">
        <f t="shared" si="1249"/>
        <v>0.33584927618757415</v>
      </c>
      <c r="OA314">
        <f t="shared" si="1250"/>
        <v>0.3850364318583942</v>
      </c>
      <c r="OB314">
        <f t="shared" si="1251"/>
        <v>0.41910947557298994</v>
      </c>
      <c r="OC314">
        <f t="shared" si="1252"/>
        <v>0.43674889395198674</v>
      </c>
      <c r="OD314">
        <f t="shared" si="1253"/>
        <v>0.43750886230339719</v>
      </c>
      <c r="OE314">
        <f t="shared" si="1254"/>
        <v>0.42187342898635299</v>
      </c>
      <c r="OF314">
        <f t="shared" si="1255"/>
        <v>0.39128253868965146</v>
      </c>
      <c r="OG314">
        <f t="shared" si="1256"/>
        <v>0.34811851817138822</v>
      </c>
      <c r="OH314">
        <f t="shared" si="1257"/>
        <v>0.29563539318669058</v>
      </c>
      <c r="OI314">
        <f t="shared" si="1258"/>
        <v>0.23781384095040153</v>
      </c>
      <c r="OJ314">
        <f t="shared" si="1259"/>
        <v>0.17913584606820854</v>
      </c>
      <c r="OK314">
        <f t="shared" si="1260"/>
        <v>0.12429171080527013</v>
      </c>
      <c r="OL314">
        <f t="shared" si="1261"/>
        <v>7.7850065451188E-2</v>
      </c>
      <c r="OM314">
        <f t="shared" si="1262"/>
        <v>4.3930675988658699E-2</v>
      </c>
      <c r="ON314">
        <f t="shared" si="1263"/>
        <v>2.5916246153411506E-2</v>
      </c>
      <c r="OO314">
        <f t="shared" si="1264"/>
        <v>2.6225843453872234E-2</v>
      </c>
      <c r="OP314">
        <f t="shared" si="1265"/>
        <v>4.6156864156084228E-2</v>
      </c>
      <c r="OQ314">
        <f t="shared" si="1266"/>
        <v>8.5792786528223933E-2</v>
      </c>
      <c r="OR314">
        <f t="shared" si="1267"/>
        <v>0.14397414065043632</v>
      </c>
      <c r="OS314">
        <f t="shared" si="1268"/>
        <v>0.21833741787926</v>
      </c>
      <c r="OT314">
        <f t="shared" si="1269"/>
        <v>0.3054334152486109</v>
      </c>
      <c r="OU314">
        <f t="shared" si="1270"/>
        <v>0.4009346978618622</v>
      </c>
      <c r="OV314">
        <f t="shared" si="1271"/>
        <v>0.49992805338724744</v>
      </c>
      <c r="OW314">
        <f t="shared" si="1272"/>
        <v>0.59726608562495354</v>
      </c>
      <c r="OX314">
        <f t="shared" si="1273"/>
        <v>0.68793257999912583</v>
      </c>
      <c r="OY314">
        <f t="shared" si="1274"/>
        <v>0.76736970134450089</v>
      </c>
      <c r="OZ314">
        <f t="shared" si="1275"/>
        <v>0.83172637213462097</v>
      </c>
      <c r="PA314">
        <f t="shared" si="1276"/>
        <v>0.87801220905357358</v>
      </c>
      <c r="PB314">
        <f t="shared" si="1277"/>
        <v>0.90416911012490686</v>
      </c>
      <c r="PC314">
        <f t="shared" si="1278"/>
        <v>0.90909090909090895</v>
      </c>
      <c r="PD314">
        <f t="shared" si="1279"/>
        <v>0.89262331237127146</v>
      </c>
      <c r="PE314">
        <f t="shared" si="1280"/>
        <v>0.85556226780380773</v>
      </c>
      <c r="PF314">
        <f t="shared" si="1281"/>
        <v>0.79964650190248743</v>
      </c>
      <c r="PG314">
        <f t="shared" si="1282"/>
        <v>0.72752004895146616</v>
      </c>
      <c r="PH314">
        <f t="shared" si="1283"/>
        <v>0.64263287549312298</v>
      </c>
      <c r="PI314">
        <f t="shared" si="1284"/>
        <v>0.54905668851274692</v>
      </c>
      <c r="PJ314">
        <f t="shared" si="1285"/>
        <v>0.45121582355995793</v>
      </c>
      <c r="PK314">
        <f t="shared" si="1286"/>
        <v>0.35356038350559116</v>
      </c>
      <c r="PL314">
        <f t="shared" si="1287"/>
        <v>0.26022893588427165</v>
      </c>
      <c r="PM314">
        <f t="shared" si="1288"/>
        <v>0.1747528883008734</v>
      </c>
    </row>
    <row r="315" spans="2:429" x14ac:dyDescent="0.25">
      <c r="B315" t="s">
        <v>8</v>
      </c>
      <c r="C315">
        <v>-3.2716112885648657E-2</v>
      </c>
      <c r="D315">
        <v>-3.3500095574625716E-2</v>
      </c>
      <c r="E315">
        <v>-3.4255074539915019E-2</v>
      </c>
      <c r="F315">
        <v>-3.4986378668264241E-2</v>
      </c>
      <c r="G315">
        <v>-3.5702876062195701E-2</v>
      </c>
      <c r="H315">
        <v>-3.6417162119622058E-2</v>
      </c>
      <c r="I315">
        <v>-3.7146181490982463E-2</v>
      </c>
      <c r="J315">
        <v>-3.7912198341972632E-2</v>
      </c>
      <c r="K315">
        <v>-3.8743695653363754E-2</v>
      </c>
      <c r="L315">
        <v>-3.9675488446974022E-2</v>
      </c>
      <c r="M315">
        <v>-4.0747215951681938E-2</v>
      </c>
      <c r="N315">
        <v>-4.1999547153246497E-2</v>
      </c>
      <c r="O315">
        <v>-4.3467931541434787E-2</v>
      </c>
      <c r="P315">
        <v>-4.5174483458756312E-2</v>
      </c>
      <c r="Q315">
        <v>-4.7119427953907125E-2</v>
      </c>
      <c r="R315">
        <v>-4.9274209183837875E-2</v>
      </c>
      <c r="S315">
        <v>-5.1578606681607846E-2</v>
      </c>
      <c r="T315">
        <v>-5.3943816136769546E-2</v>
      </c>
      <c r="U315">
        <v>-5.6262358939074976E-2</v>
      </c>
      <c r="V315">
        <v>-5.8424019449928373E-2</v>
      </c>
      <c r="W315">
        <v>-6.0335138916062007E-2</v>
      </c>
      <c r="X315">
        <v>-6.1937082275644283E-2</v>
      </c>
      <c r="Y315">
        <v>-6.3219136242010823E-2</v>
      </c>
      <c r="Z315">
        <v>-6.422187899170341E-2</v>
      </c>
      <c r="AA315">
        <v>-6.5029133926804622E-2</v>
      </c>
      <c r="AB315">
        <v>-6.5749448889669063E-2</v>
      </c>
      <c r="AC315">
        <v>-6.64907998679551E-2</v>
      </c>
      <c r="AD315">
        <v>-6.7334116448294207E-2</v>
      </c>
      <c r="AE315">
        <v>-6.8311795921343899E-2</v>
      </c>
      <c r="AF315">
        <v>-6.9396536120528707E-2</v>
      </c>
      <c r="AG315">
        <v>-7.0503772036610568E-2</v>
      </c>
      <c r="AH315">
        <v>-7.1508083945009751E-2</v>
      </c>
      <c r="AI315">
        <v>-7.2270614801415084E-2</v>
      </c>
      <c r="AJ315">
        <v>-7.267146457380308E-2</v>
      </c>
      <c r="AK315">
        <v>-7.2639109408220839E-2</v>
      </c>
      <c r="AL315">
        <v>-7.2168977075055915E-2</v>
      </c>
      <c r="AM315">
        <v>-7.1325748525260982E-2</v>
      </c>
      <c r="AN315">
        <v>-7.0228236609600606E-2</v>
      </c>
      <c r="AO315">
        <v>-6.9020514351201143E-2</v>
      </c>
      <c r="AP315">
        <v>-6.7836775892605575E-2</v>
      </c>
      <c r="AQ315">
        <v>-6.6769089291414271E-2</v>
      </c>
      <c r="AR315">
        <v>-6.5846417276909264E-2</v>
      </c>
      <c r="AS315">
        <v>-6.5030426899192056E-2</v>
      </c>
      <c r="AT315">
        <v>-6.4229443649627418E-2</v>
      </c>
      <c r="AU315">
        <v>-6.3327317509872291E-2</v>
      </c>
      <c r="AV315">
        <v>-6.2219932370973119E-2</v>
      </c>
      <c r="AW315">
        <v>-6.0849661932621181E-2</v>
      </c>
      <c r="AX315">
        <v>-5.9228156814581323E-2</v>
      </c>
      <c r="AY315">
        <v>-5.7440718355689424E-2</v>
      </c>
      <c r="AZ315">
        <v>-5.5630461007448992E-2</v>
      </c>
      <c r="BA315">
        <v>-5.3965912492689741E-2</v>
      </c>
      <c r="BB315">
        <v>-5.2599894172338367E-2</v>
      </c>
      <c r="BC315">
        <v>-5.1629340492363604E-2</v>
      </c>
      <c r="BD315">
        <v>-5.1065055685617859E-2</v>
      </c>
      <c r="BE315">
        <v>-5.0817949285460101E-2</v>
      </c>
      <c r="BF315">
        <v>-5.0704912229604618E-2</v>
      </c>
      <c r="BG315">
        <v>-5.047381243537008E-2</v>
      </c>
      <c r="BH315">
        <v>-4.9843459305382545E-2</v>
      </c>
      <c r="BI315">
        <v>-4.8551209905114127E-2</v>
      </c>
      <c r="BJ315">
        <v>-4.6398846835011623E-2</v>
      </c>
      <c r="BK315">
        <v>-4.3287268207480967E-2</v>
      </c>
      <c r="BL315">
        <v>-3.9232848696287979E-2</v>
      </c>
      <c r="BM315">
        <v>-3.4362664501075446E-2</v>
      </c>
      <c r="BN315">
        <v>-2.8890846901216273E-2</v>
      </c>
      <c r="BO315">
        <v>-2.3082499466139189E-2</v>
      </c>
      <c r="BP315">
        <v>-1.7213644350851251E-2</v>
      </c>
      <c r="BQ315">
        <v>-1.1535228856866656E-2</v>
      </c>
      <c r="BR315">
        <v>-6.2469033928553575E-3</v>
      </c>
      <c r="BS315">
        <v>-1.4831306321952537E-3</v>
      </c>
      <c r="BT315">
        <v>2.6887803792122605E-3</v>
      </c>
      <c r="BU315">
        <v>-8.6720452013318974E-2</v>
      </c>
      <c r="BV315">
        <v>-8.7652481874828284E-2</v>
      </c>
      <c r="BW315">
        <v>-8.8524546708350443E-2</v>
      </c>
      <c r="BX315">
        <v>-8.9320044775874685E-2</v>
      </c>
      <c r="BY315">
        <v>-9.0022474266886976E-2</v>
      </c>
      <c r="BZ315">
        <v>-9.0616433560928036E-2</v>
      </c>
      <c r="CA315">
        <v>-9.1088598010149097E-2</v>
      </c>
      <c r="CB315">
        <v>-9.1428765889456365E-2</v>
      </c>
      <c r="CC315">
        <v>-9.1631112560156852E-2</v>
      </c>
      <c r="CD315">
        <v>-9.1695770000944865E-2</v>
      </c>
      <c r="CE315">
        <v>-9.1630740086766194E-2</v>
      </c>
      <c r="CF315">
        <v>-9.1453960974518703E-2</v>
      </c>
      <c r="CG315">
        <v>-9.1195112253421917E-2</v>
      </c>
      <c r="CH315">
        <v>-9.0896526537835962E-2</v>
      </c>
      <c r="CI315">
        <v>-9.0612447425554923E-2</v>
      </c>
      <c r="CJ315">
        <v>-9.0405910131807987E-2</v>
      </c>
      <c r="CK315">
        <v>-9.0342777679577588E-2</v>
      </c>
      <c r="CL315">
        <v>-9.0482959417666875E-2</v>
      </c>
      <c r="CM315">
        <v>-9.0869523262131546E-2</v>
      </c>
      <c r="CN315">
        <v>-9.1517157864811405E-2</v>
      </c>
      <c r="CO315">
        <v>-9.2402035989132603E-2</v>
      </c>
      <c r="CP315">
        <v>-9.3455337936632077E-2</v>
      </c>
      <c r="CQ315">
        <v>-9.4562346944711828E-2</v>
      </c>
      <c r="CR315">
        <v>-9.5568135893243145E-2</v>
      </c>
      <c r="CS315">
        <v>-9.62896517447909E-2</v>
      </c>
      <c r="CT315">
        <v>-9.6532837674612043E-2</v>
      </c>
      <c r="CU315">
        <v>-9.6112650925244542E-2</v>
      </c>
      <c r="CV315">
        <v>-9.4873578751274057E-2</v>
      </c>
      <c r="CW315">
        <v>-9.2708417389905678E-2</v>
      </c>
      <c r="CX315">
        <v>-8.9573405348749358E-2</v>
      </c>
      <c r="CY315">
        <v>-8.5498086873921617E-2</v>
      </c>
      <c r="CZ315">
        <v>-8.0588523532506173E-2</v>
      </c>
      <c r="DA315">
        <v>-7.5022878879711472E-2</v>
      </c>
      <c r="DB315">
        <v>-6.9039219202557206E-2</v>
      </c>
      <c r="DC315">
        <v>-6.2916642126471106E-2</v>
      </c>
      <c r="DD315">
        <v>-5.6952250445212821E-2</v>
      </c>
      <c r="DE315">
        <v>-5.1437451768786474E-2</v>
      </c>
      <c r="DF315">
        <v>-4.6637053965140021E-2</v>
      </c>
      <c r="DG315">
        <v>-4.277350590863295E-2</v>
      </c>
      <c r="DH315">
        <v>-4.0016803180309687E-2</v>
      </c>
      <c r="DI315">
        <v>-3.8478802725318242E-2</v>
      </c>
      <c r="DJ315">
        <v>-3.8209718598689421E-2</v>
      </c>
      <c r="DK315">
        <v>-3.9194784937235119E-2</v>
      </c>
      <c r="DL315">
        <v>-4.1350330704899449E-2</v>
      </c>
      <c r="DM315">
        <v>-4.4520224176703579E-2</v>
      </c>
      <c r="DN315">
        <v>-4.8475022582141203E-2</v>
      </c>
      <c r="DO315">
        <v>-5.2916540267161416E-2</v>
      </c>
      <c r="DP315">
        <v>-5.7489696268920448E-2</v>
      </c>
      <c r="DQ315">
        <v>-6.1801762309723382E-2</v>
      </c>
      <c r="DR315">
        <v>-6.544727975128023E-2</v>
      </c>
      <c r="DS315">
        <v>-6.8035753979162839E-2</v>
      </c>
      <c r="DT315">
        <v>-6.9219157346686933E-2</v>
      </c>
      <c r="DU315">
        <v>-6.8717049150920584E-2</v>
      </c>
      <c r="DV315">
        <v>-6.6338079435257449E-2</v>
      </c>
      <c r="DW315">
        <v>-6.1997096256722867E-2</v>
      </c>
      <c r="DX315">
        <v>-5.5726747261016091E-2</v>
      </c>
      <c r="DY315">
        <v>-4.7681666889060573E-2</v>
      </c>
      <c r="DZ315">
        <v>-3.8132813662371326E-2</v>
      </c>
      <c r="EA315">
        <v>-2.7450031995160898E-2</v>
      </c>
      <c r="EB315">
        <v>-1.6072770326374136E-2</v>
      </c>
      <c r="EC315">
        <v>-4.4716658019330058E-3</v>
      </c>
      <c r="ED315">
        <v>6.8936454270282499E-3</v>
      </c>
      <c r="EE315">
        <v>1.7613782975248127E-2</v>
      </c>
      <c r="EF315">
        <v>2.7359839423744037E-2</v>
      </c>
      <c r="EG315">
        <v>3.5900808951311036E-2</v>
      </c>
      <c r="EH315">
        <v>4.3107626772235619E-2</v>
      </c>
      <c r="EI315">
        <v>4.8946006369313372E-2</v>
      </c>
      <c r="EJ315">
        <v>5.3461863622639688E-2</v>
      </c>
      <c r="EK315">
        <v>5.6763328689995229E-2</v>
      </c>
      <c r="EL315">
        <v>5.9002507608296728E-2</v>
      </c>
      <c r="EM315">
        <v>-2.3954523643050542E-2</v>
      </c>
      <c r="EN315">
        <v>-2.3335729090427922E-2</v>
      </c>
      <c r="EO315">
        <v>-2.3081932325411041E-2</v>
      </c>
      <c r="EP315">
        <v>-2.3248577456420415E-2</v>
      </c>
      <c r="EQ315">
        <v>-2.3856069189172539E-2</v>
      </c>
      <c r="ER315">
        <v>-2.4881410814041334E-2</v>
      </c>
      <c r="ES315">
        <v>-2.6252560558749926E-2</v>
      </c>
      <c r="ET315">
        <v>-2.7846377191173083E-2</v>
      </c>
      <c r="EU315">
        <v>-2.9490796335791832E-2</v>
      </c>
      <c r="EV315">
        <v>-3.0971549530044083E-2</v>
      </c>
      <c r="EW315">
        <v>-3.2043339420619044E-2</v>
      </c>
      <c r="EX315">
        <v>-3.2444975759517145E-2</v>
      </c>
      <c r="EY315">
        <v>-3.1917627231895923E-2</v>
      </c>
      <c r="EZ315">
        <v>-3.0225097775685463E-2</v>
      </c>
      <c r="FA315">
        <v>-2.7174879396563503E-2</v>
      </c>
      <c r="FB315">
        <v>-2.2638593466652618E-2</v>
      </c>
      <c r="FC315">
        <v>-1.6570222665463083E-2</v>
      </c>
      <c r="FD315">
        <v>-9.0202380181032948E-3</v>
      </c>
      <c r="FE315">
        <v>-1.4346145524530771E-4</v>
      </c>
      <c r="FF315">
        <v>9.8014654340179055E-3</v>
      </c>
      <c r="FG315">
        <v>2.0462521483575514E-2</v>
      </c>
      <c r="FH315">
        <v>3.1414845056075148E-2</v>
      </c>
      <c r="FI315">
        <v>4.2189735663256546E-2</v>
      </c>
      <c r="FJ315">
        <v>5.2308713388379398E-2</v>
      </c>
      <c r="FK315">
        <v>6.131822410278584E-2</v>
      </c>
      <c r="FL315">
        <v>6.8820815815128347E-2</v>
      </c>
      <c r="FM315">
        <v>7.4500052410208489E-2</v>
      </c>
      <c r="FN315">
        <v>7.8138464124728371E-2</v>
      </c>
      <c r="FO315">
        <v>7.9629547566928971E-2</v>
      </c>
      <c r="FP315">
        <v>7.8985455260940557E-2</v>
      </c>
      <c r="FQ315">
        <v>7.6341318801721458E-2</v>
      </c>
      <c r="FR315">
        <v>7.1955559659849733E-2</v>
      </c>
      <c r="FS315">
        <v>6.6203977905855554E-2</v>
      </c>
      <c r="FT315">
        <v>5.9564861850149628E-2</v>
      </c>
      <c r="FU315">
        <v>5.2593384277112805E-2</v>
      </c>
      <c r="FV315">
        <v>4.5885909084760666E-2</v>
      </c>
      <c r="FW315">
        <v>4.0037541926378123E-2</v>
      </c>
      <c r="FX315">
        <v>3.5598075938403431E-2</v>
      </c>
      <c r="FY315">
        <v>3.3031605518572003E-2</v>
      </c>
      <c r="FZ315">
        <v>3.2683618045827589E-2</v>
      </c>
      <c r="GA315">
        <v>3.4757268038191902E-2</v>
      </c>
      <c r="GB315">
        <v>3.9298972240233356E-2</v>
      </c>
      <c r="GC315">
        <v>4.6193137717154248E-2</v>
      </c>
      <c r="GD315">
        <v>5.5166558318652331E-2</v>
      </c>
      <c r="GE315">
        <v>6.5803835815019557E-2</v>
      </c>
      <c r="GF315">
        <v>7.757497338528431E-2</v>
      </c>
      <c r="GG315">
        <v>8.9874482004154904E-2</v>
      </c>
      <c r="GH315">
        <v>0.10206838909403447</v>
      </c>
      <c r="GI315">
        <v>0.11354279368563228</v>
      </c>
      <c r="GJ315">
        <v>0.12374659320450443</v>
      </c>
      <c r="GK315">
        <v>0.13222248887031196</v>
      </c>
      <c r="GL315">
        <v>0.13862388310310553</v>
      </c>
      <c r="GM315">
        <v>0.14271932799512194</v>
      </c>
      <c r="GN315">
        <v>0.14438908129431885</v>
      </c>
      <c r="GO315">
        <v>0.14361901747411462</v>
      </c>
      <c r="GP315">
        <v>0.14049559843994947</v>
      </c>
      <c r="GQ315">
        <v>0.13520270858674621</v>
      </c>
      <c r="GR315">
        <v>0.12801823224819278</v>
      </c>
      <c r="GS315">
        <v>0.11930654672835986</v>
      </c>
      <c r="GT315">
        <v>0.10950333157190655</v>
      </c>
      <c r="GU315">
        <v>9.9091155583592216E-2</v>
      </c>
      <c r="GV315">
        <v>8.856731768086136E-2</v>
      </c>
      <c r="GW315">
        <v>7.840810661164016E-2</v>
      </c>
      <c r="GX315">
        <v>6.9034926969799598E-2</v>
      </c>
      <c r="GY315">
        <v>6.0787231886829683E-2</v>
      </c>
      <c r="GZ315">
        <v>5.3905331055559891E-2</v>
      </c>
      <c r="HA315">
        <v>4.8523817840649283E-2</v>
      </c>
      <c r="HB315">
        <v>4.4674464086095517E-2</v>
      </c>
      <c r="HC315">
        <v>4.2296430745798044E-2</v>
      </c>
      <c r="HD315">
        <v>4.1251498448011473E-2</v>
      </c>
      <c r="HF315">
        <f t="shared" si="1075"/>
        <v>0.14438908129431885</v>
      </c>
      <c r="HG315">
        <f t="shared" si="1076"/>
        <v>-9.6532837674612043E-2</v>
      </c>
      <c r="HH315">
        <f t="shared" si="1077"/>
        <v>0.24092191896893089</v>
      </c>
      <c r="HI315">
        <f t="shared" si="1078"/>
        <v>2.3928121809853403E-2</v>
      </c>
      <c r="HK315" t="s">
        <v>8</v>
      </c>
      <c r="HL315">
        <f t="shared" si="1079"/>
        <v>-0.42748089534131184</v>
      </c>
      <c r="HM315">
        <f t="shared" si="1080"/>
        <v>-0.43339743077722293</v>
      </c>
      <c r="HN315">
        <f t="shared" si="1081"/>
        <v>-0.43909508184057744</v>
      </c>
      <c r="HO315">
        <f t="shared" si="1082"/>
        <v>-0.44461406440312845</v>
      </c>
      <c r="HP315">
        <f t="shared" si="1083"/>
        <v>-0.45002130397682966</v>
      </c>
      <c r="HQ315">
        <f t="shared" si="1084"/>
        <v>-0.45541185510705229</v>
      </c>
      <c r="HR315">
        <f t="shared" si="1085"/>
        <v>-0.46091359513877084</v>
      </c>
      <c r="HS315">
        <f t="shared" si="1086"/>
        <v>-0.46669454656424419</v>
      </c>
      <c r="HT315">
        <f t="shared" si="1087"/>
        <v>-0.47296966383007233</v>
      </c>
      <c r="HU315">
        <f t="shared" si="1088"/>
        <v>-0.48000168782733066</v>
      </c>
      <c r="HV315">
        <f t="shared" si="1089"/>
        <v>-0.48808976661835418</v>
      </c>
      <c r="HW315">
        <f t="shared" si="1090"/>
        <v>-0.49754081960170732</v>
      </c>
      <c r="HX315">
        <f t="shared" si="1091"/>
        <v>-0.50862237585085157</v>
      </c>
      <c r="HY315">
        <f t="shared" si="1092"/>
        <v>-0.52150132717722486</v>
      </c>
      <c r="HZ315">
        <f t="shared" si="1093"/>
        <v>-0.53617937197111543</v>
      </c>
      <c r="IA315">
        <f t="shared" si="1094"/>
        <v>-0.55244100591121692</v>
      </c>
      <c r="IB315">
        <f t="shared" si="1095"/>
        <v>-0.56983175910727357</v>
      </c>
      <c r="IC315">
        <f t="shared" si="1096"/>
        <v>-0.58768144603476846</v>
      </c>
      <c r="ID315">
        <f t="shared" si="1097"/>
        <v>-0.60517895056183346</v>
      </c>
      <c r="IE315">
        <f t="shared" si="1098"/>
        <v>-0.62149250083876828</v>
      </c>
      <c r="IF315">
        <f t="shared" si="1099"/>
        <v>-0.63591527598753184</v>
      </c>
      <c r="IG315">
        <f t="shared" si="1100"/>
        <v>-0.64800477080234453</v>
      </c>
      <c r="IH315">
        <f t="shared" si="1101"/>
        <v>-0.65768013459469465</v>
      </c>
      <c r="II315">
        <f t="shared" si="1102"/>
        <v>-0.66524760144705608</v>
      </c>
      <c r="IJ315">
        <f t="shared" si="1103"/>
        <v>-0.67133976712430132</v>
      </c>
      <c r="IK315">
        <f t="shared" si="1104"/>
        <v>-0.67677581700489908</v>
      </c>
      <c r="IL315">
        <f t="shared" si="1105"/>
        <v>-0.68237062081262068</v>
      </c>
      <c r="IM315">
        <f t="shared" si="1106"/>
        <v>-0.68873493535861918</v>
      </c>
      <c r="IN315">
        <f t="shared" si="1107"/>
        <v>-0.69611325547791791</v>
      </c>
      <c r="IO315">
        <f t="shared" si="1108"/>
        <v>-0.70429953805465217</v>
      </c>
      <c r="IP315">
        <f t="shared" si="1109"/>
        <v>-0.71265559058683192</v>
      </c>
      <c r="IQ315">
        <f t="shared" si="1110"/>
        <v>-0.72023489951583952</v>
      </c>
      <c r="IR315">
        <f t="shared" si="1111"/>
        <v>-0.72598954294908224</v>
      </c>
      <c r="IS315">
        <f t="shared" si="1112"/>
        <v>-0.7290146631668577</v>
      </c>
      <c r="IT315">
        <f t="shared" si="1113"/>
        <v>-0.72877048624000251</v>
      </c>
      <c r="IU315">
        <f t="shared" si="1114"/>
        <v>-0.72522250661258603</v>
      </c>
      <c r="IV315">
        <f t="shared" si="1115"/>
        <v>-0.71885885641267755</v>
      </c>
      <c r="IW315">
        <f t="shared" si="1116"/>
        <v>-0.71057618865529126</v>
      </c>
      <c r="IX315">
        <f t="shared" si="1117"/>
        <v>-0.70146178901480616</v>
      </c>
      <c r="IY315">
        <f t="shared" si="1118"/>
        <v>-0.69252838954616514</v>
      </c>
      <c r="IZ315">
        <f t="shared" si="1119"/>
        <v>-0.68447080651631753</v>
      </c>
      <c r="JA315">
        <f t="shared" si="1120"/>
        <v>-0.67750761492255251</v>
      </c>
      <c r="JB315">
        <f t="shared" si="1121"/>
        <v>-0.67134952488688393</v>
      </c>
      <c r="JC315">
        <f t="shared" si="1122"/>
        <v>-0.66530469016508165</v>
      </c>
      <c r="JD315">
        <f t="shared" si="1123"/>
        <v>-0.65849655352052494</v>
      </c>
      <c r="JE315">
        <f t="shared" si="1124"/>
        <v>-0.65013937483836903</v>
      </c>
      <c r="JF315">
        <f t="shared" si="1125"/>
        <v>-0.63979826180197152</v>
      </c>
      <c r="JG315">
        <f t="shared" si="1126"/>
        <v>-0.62756113893525123</v>
      </c>
      <c r="JH315">
        <f t="shared" si="1127"/>
        <v>-0.61407175564881278</v>
      </c>
      <c r="JI315">
        <f t="shared" si="1128"/>
        <v>-0.60041016349942755</v>
      </c>
      <c r="JJ315">
        <f t="shared" si="1129"/>
        <v>-0.58784820210559052</v>
      </c>
      <c r="JK315">
        <f t="shared" si="1130"/>
        <v>-0.57753917881706851</v>
      </c>
      <c r="JL315">
        <f t="shared" si="1131"/>
        <v>-0.57021463540461492</v>
      </c>
      <c r="JM315">
        <f t="shared" si="1132"/>
        <v>-0.56595610890651882</v>
      </c>
      <c r="JN315">
        <f t="shared" si="1133"/>
        <v>-0.5640912542438713</v>
      </c>
      <c r="JO315">
        <f t="shared" si="1134"/>
        <v>-0.56323818981280238</v>
      </c>
      <c r="JP315">
        <f t="shared" si="1135"/>
        <v>-0.56149413329083453</v>
      </c>
      <c r="JQ315">
        <f t="shared" si="1136"/>
        <v>-0.55673700448793328</v>
      </c>
      <c r="JR315">
        <f t="shared" si="1137"/>
        <v>-0.54698469812170603</v>
      </c>
      <c r="JS315">
        <f t="shared" si="1138"/>
        <v>-0.53074131347271092</v>
      </c>
      <c r="JT315">
        <f t="shared" si="1139"/>
        <v>-0.50725895159118795</v>
      </c>
      <c r="JU315">
        <f t="shared" si="1140"/>
        <v>-0.47666118834041737</v>
      </c>
      <c r="JV315">
        <f t="shared" si="1141"/>
        <v>-0.43990703831194355</v>
      </c>
      <c r="JW315">
        <f t="shared" si="1142"/>
        <v>-0.39861250058350134</v>
      </c>
      <c r="JX315">
        <f t="shared" si="1143"/>
        <v>-0.35477825027810656</v>
      </c>
      <c r="JY315">
        <f t="shared" si="1144"/>
        <v>-0.31048736255055215</v>
      </c>
      <c r="JZ315">
        <f t="shared" si="1145"/>
        <v>-0.26763367845476776</v>
      </c>
      <c r="KA315">
        <f t="shared" si="1146"/>
        <v>-0.22772391329747949</v>
      </c>
      <c r="KB315">
        <f t="shared" si="1147"/>
        <v>-0.19177282567353035</v>
      </c>
      <c r="KC315">
        <f t="shared" si="1148"/>
        <v>-0.16028838133373638</v>
      </c>
      <c r="KD315">
        <f t="shared" si="1149"/>
        <v>-0.83503911140183384</v>
      </c>
      <c r="KE315">
        <f t="shared" si="1150"/>
        <v>-0.84207292449551618</v>
      </c>
      <c r="KF315">
        <f t="shared" si="1151"/>
        <v>-0.84865419543745246</v>
      </c>
      <c r="KG315">
        <f t="shared" si="1152"/>
        <v>-0.85465763476319467</v>
      </c>
      <c r="KH315">
        <f t="shared" si="1153"/>
        <v>-0.8599587071379251</v>
      </c>
      <c r="KI315">
        <f t="shared" si="1154"/>
        <v>-0.864441180105878</v>
      </c>
      <c r="KJ315">
        <f t="shared" si="1155"/>
        <v>-0.86800449564163162</v>
      </c>
      <c r="KK315">
        <f t="shared" si="1156"/>
        <v>-0.87057166369314332</v>
      </c>
      <c r="KL315">
        <f t="shared" si="1157"/>
        <v>-0.87209872706376468</v>
      </c>
      <c r="KM315">
        <f t="shared" si="1158"/>
        <v>-0.87258668176607668</v>
      </c>
      <c r="KN315">
        <f t="shared" si="1159"/>
        <v>-0.87209591609351522</v>
      </c>
      <c r="KO315">
        <f t="shared" si="1160"/>
        <v>-0.87076180515376234</v>
      </c>
      <c r="KP315">
        <f t="shared" si="1161"/>
        <v>-0.86880833391971291</v>
      </c>
      <c r="KQ315">
        <f t="shared" si="1162"/>
        <v>-0.86655497680895044</v>
      </c>
      <c r="KR315">
        <f t="shared" si="1163"/>
        <v>-0.8644110976671725</v>
      </c>
      <c r="KS315">
        <f t="shared" si="1164"/>
        <v>-0.86285240863682489</v>
      </c>
      <c r="KT315">
        <f t="shared" si="1165"/>
        <v>-0.86237596266929406</v>
      </c>
      <c r="KU315">
        <f t="shared" si="1166"/>
        <v>-0.86343388171844426</v>
      </c>
      <c r="KV315">
        <f t="shared" si="1167"/>
        <v>-0.86635118935313393</v>
      </c>
      <c r="KW315">
        <f t="shared" si="1168"/>
        <v>-0.87123873742039704</v>
      </c>
      <c r="KX315">
        <f t="shared" si="1169"/>
        <v>-0.87791670729475746</v>
      </c>
      <c r="KY315">
        <f t="shared" si="1170"/>
        <v>-0.88586573268105295</v>
      </c>
      <c r="KZ315">
        <f t="shared" si="1171"/>
        <v>-0.8942200727911932</v>
      </c>
      <c r="LA315">
        <f t="shared" si="1172"/>
        <v>-0.90181052859934097</v>
      </c>
      <c r="LB315">
        <f t="shared" si="1173"/>
        <v>-0.90725564130817371</v>
      </c>
      <c r="LC315">
        <f t="shared" si="1174"/>
        <v>-0.90909090909090906</v>
      </c>
      <c r="LD315">
        <f t="shared" si="1175"/>
        <v>-0.90591985719488199</v>
      </c>
      <c r="LE315">
        <f t="shared" si="1176"/>
        <v>-0.89656886701611505</v>
      </c>
      <c r="LF315">
        <f t="shared" si="1177"/>
        <v>-0.88022889663269199</v>
      </c>
      <c r="LG315">
        <f t="shared" si="1178"/>
        <v>-0.85656968821609891</v>
      </c>
      <c r="LH315">
        <f t="shared" si="1179"/>
        <v>-0.82581420533623773</v>
      </c>
      <c r="LI315">
        <f t="shared" si="1180"/>
        <v>-0.788762870029031</v>
      </c>
      <c r="LJ315">
        <f t="shared" si="1181"/>
        <v>-0.74676024130400764</v>
      </c>
      <c r="LK315">
        <f t="shared" si="1182"/>
        <v>-0.70160295018765817</v>
      </c>
      <c r="LL315">
        <f t="shared" si="1183"/>
        <v>-0.65539728169639844</v>
      </c>
      <c r="LM315">
        <f t="shared" si="1184"/>
        <v>-0.61038540167406985</v>
      </c>
      <c r="LN315">
        <f t="shared" si="1185"/>
        <v>-0.56876649573423876</v>
      </c>
      <c r="LO315">
        <f t="shared" si="1186"/>
        <v>-0.53253900740946136</v>
      </c>
      <c r="LP315">
        <f t="shared" si="1187"/>
        <v>-0.50338170673679505</v>
      </c>
      <c r="LQ315">
        <f t="shared" si="1188"/>
        <v>-0.48257751092007511</v>
      </c>
      <c r="LR315">
        <f t="shared" si="1189"/>
        <v>-0.47097057836869766</v>
      </c>
      <c r="LS315">
        <f t="shared" si="1190"/>
        <v>-0.46893986290415351</v>
      </c>
      <c r="LT315">
        <f t="shared" si="1191"/>
        <v>-0.47637392998327927</v>
      </c>
      <c r="LU315">
        <f t="shared" si="1192"/>
        <v>-0.49264133371225033</v>
      </c>
      <c r="LV315">
        <f t="shared" si="1193"/>
        <v>-0.51656378419194604</v>
      </c>
      <c r="LW315">
        <f t="shared" si="1194"/>
        <v>-0.54640973007397442</v>
      </c>
      <c r="LX315">
        <f t="shared" si="1195"/>
        <v>-0.57992883341914636</v>
      </c>
      <c r="LY315">
        <f t="shared" si="1196"/>
        <v>-0.61444138059497888</v>
      </c>
      <c r="LZ315">
        <f t="shared" si="1197"/>
        <v>-0.64698354241960809</v>
      </c>
      <c r="MA315">
        <f t="shared" si="1198"/>
        <v>-0.6744954166337519</v>
      </c>
      <c r="MB315">
        <f t="shared" si="1199"/>
        <v>-0.69403003099391436</v>
      </c>
      <c r="MC315">
        <f t="shared" si="1200"/>
        <v>-0.70296090160799463</v>
      </c>
      <c r="MD315">
        <f t="shared" si="1201"/>
        <v>-0.69917160756530439</v>
      </c>
      <c r="ME315">
        <f t="shared" si="1202"/>
        <v>-0.68121807514477906</v>
      </c>
      <c r="MF315">
        <f t="shared" si="1203"/>
        <v>-0.64845768239171231</v>
      </c>
      <c r="MG315">
        <f t="shared" si="1204"/>
        <v>-0.60113681351253456</v>
      </c>
      <c r="MH315">
        <f t="shared" si="1205"/>
        <v>-0.5404224587510349</v>
      </c>
      <c r="MI315">
        <f t="shared" si="1206"/>
        <v>-0.46835947919502319</v>
      </c>
      <c r="MJ315">
        <f t="shared" si="1207"/>
        <v>-0.38773900481870521</v>
      </c>
      <c r="MK315">
        <f t="shared" si="1208"/>
        <v>-0.30187745101980545</v>
      </c>
      <c r="ML315">
        <f t="shared" si="1209"/>
        <v>-0.21432660713047957</v>
      </c>
      <c r="MM315">
        <f t="shared" si="1210"/>
        <v>-0.12855524052792547</v>
      </c>
      <c r="MN315">
        <f t="shared" si="1211"/>
        <v>-4.7652849985804803E-2</v>
      </c>
      <c r="MO315">
        <f t="shared" si="1212"/>
        <v>2.5898376525528514E-2</v>
      </c>
      <c r="MP315">
        <f t="shared" si="1213"/>
        <v>9.0355091676755095E-2</v>
      </c>
      <c r="MQ315">
        <f t="shared" si="1214"/>
        <v>0.14474327347869226</v>
      </c>
      <c r="MR315">
        <f t="shared" si="1215"/>
        <v>0.18880416954194915</v>
      </c>
      <c r="MS315">
        <f t="shared" si="1216"/>
        <v>0.22288429635914103</v>
      </c>
      <c r="MT315">
        <f t="shared" si="1217"/>
        <v>0.24779968714017808</v>
      </c>
      <c r="MU315">
        <f t="shared" si="1218"/>
        <v>0.26469825085050963</v>
      </c>
      <c r="MV315">
        <f t="shared" si="1219"/>
        <v>-0.36135921439403512</v>
      </c>
      <c r="MW315">
        <f t="shared" si="1220"/>
        <v>-0.35668931549241845</v>
      </c>
      <c r="MX315">
        <f t="shared" si="1221"/>
        <v>-0.35477397019863238</v>
      </c>
      <c r="MY315">
        <f t="shared" si="1222"/>
        <v>-0.3560316023335019</v>
      </c>
      <c r="MZ315">
        <f t="shared" si="1223"/>
        <v>-0.36061620147629769</v>
      </c>
      <c r="NA315">
        <f t="shared" si="1224"/>
        <v>-0.36835421679570024</v>
      </c>
      <c r="NB315">
        <f t="shared" si="1225"/>
        <v>-0.37870196575313447</v>
      </c>
      <c r="NC315">
        <f t="shared" si="1226"/>
        <v>-0.39073013004382845</v>
      </c>
      <c r="ND315">
        <f t="shared" si="1227"/>
        <v>-0.40314017975209709</v>
      </c>
      <c r="NE315">
        <f t="shared" si="1228"/>
        <v>-0.41431508051050953</v>
      </c>
      <c r="NF315">
        <f t="shared" si="1229"/>
        <v>-0.42240363011319548</v>
      </c>
      <c r="NG315">
        <f t="shared" si="1230"/>
        <v>-0.42543468636590531</v>
      </c>
      <c r="NH315">
        <f t="shared" si="1231"/>
        <v>-0.42145490939555214</v>
      </c>
      <c r="NI315">
        <f t="shared" si="1232"/>
        <v>-0.40868178232936825</v>
      </c>
      <c r="NJ315">
        <f t="shared" si="1233"/>
        <v>-0.38566249200436148</v>
      </c>
      <c r="NK315">
        <f t="shared" si="1234"/>
        <v>-0.35142819470531994</v>
      </c>
      <c r="NL315">
        <f t="shared" si="1235"/>
        <v>-0.30563160839251086</v>
      </c>
      <c r="NM315">
        <f t="shared" si="1236"/>
        <v>-0.2486536261809725</v>
      </c>
      <c r="NN315">
        <f t="shared" si="1237"/>
        <v>-0.1816626532561211</v>
      </c>
      <c r="NO315">
        <f t="shared" si="1238"/>
        <v>-0.10661059767483694</v>
      </c>
      <c r="NP315">
        <f t="shared" si="1239"/>
        <v>-2.6154081493664421E-2</v>
      </c>
      <c r="NQ315">
        <f t="shared" si="1240"/>
        <v>5.6500563096523224E-2</v>
      </c>
      <c r="NR315">
        <f t="shared" si="1241"/>
        <v>0.13781616226955518</v>
      </c>
      <c r="NS315">
        <f t="shared" si="1242"/>
        <v>0.21418173912177091</v>
      </c>
      <c r="NT315">
        <f t="shared" si="1243"/>
        <v>0.28217442588831021</v>
      </c>
      <c r="NU315">
        <f t="shared" si="1244"/>
        <v>0.33879474461647824</v>
      </c>
      <c r="NV315">
        <f t="shared" si="1245"/>
        <v>0.38165462537169981</v>
      </c>
      <c r="NW315">
        <f t="shared" si="1246"/>
        <v>0.40911287431273075</v>
      </c>
      <c r="NX315">
        <f t="shared" si="1247"/>
        <v>0.4203657350553463</v>
      </c>
      <c r="NY315">
        <f t="shared" si="1248"/>
        <v>0.41550491987924787</v>
      </c>
      <c r="NZ315">
        <f t="shared" si="1249"/>
        <v>0.39555023557522739</v>
      </c>
      <c r="OA315">
        <f t="shared" si="1250"/>
        <v>0.36245192901681</v>
      </c>
      <c r="OB315">
        <f t="shared" si="1251"/>
        <v>0.31904607613446151</v>
      </c>
      <c r="OC315">
        <f t="shared" si="1252"/>
        <v>0.26894220782333378</v>
      </c>
      <c r="OD315">
        <f t="shared" si="1253"/>
        <v>0.21633008426311726</v>
      </c>
      <c r="OE315">
        <f t="shared" si="1254"/>
        <v>0.16571032540998873</v>
      </c>
      <c r="OF315">
        <f t="shared" si="1255"/>
        <v>0.12157405553910962</v>
      </c>
      <c r="OG315">
        <f t="shared" si="1256"/>
        <v>8.8070435875457945E-2</v>
      </c>
      <c r="OH315">
        <f t="shared" si="1257"/>
        <v>6.8701879148825196E-2</v>
      </c>
      <c r="OI315">
        <f t="shared" si="1258"/>
        <v>6.6075698440126257E-2</v>
      </c>
      <c r="OJ315">
        <f t="shared" si="1259"/>
        <v>8.1725053756260324E-2</v>
      </c>
      <c r="OK315">
        <f t="shared" si="1260"/>
        <v>0.1160002414977984</v>
      </c>
      <c r="OL315">
        <f t="shared" si="1261"/>
        <v>0.16802890860836892</v>
      </c>
      <c r="OM315">
        <f t="shared" si="1262"/>
        <v>0.23574923166725165</v>
      </c>
      <c r="ON315">
        <f t="shared" si="1263"/>
        <v>0.31602629662514631</v>
      </c>
      <c r="OO315">
        <f t="shared" si="1264"/>
        <v>0.40486034045630254</v>
      </c>
      <c r="OP315">
        <f t="shared" si="1265"/>
        <v>0.49768187798641395</v>
      </c>
      <c r="OQ315">
        <f t="shared" si="1266"/>
        <v>0.58970646528133963</v>
      </c>
      <c r="OR315">
        <f t="shared" si="1267"/>
        <v>0.67630113417734627</v>
      </c>
      <c r="OS315">
        <f t="shared" si="1268"/>
        <v>0.7533068414246733</v>
      </c>
      <c r="OT315">
        <f t="shared" si="1269"/>
        <v>0.81727245924114389</v>
      </c>
      <c r="OU315">
        <f t="shared" si="1270"/>
        <v>0.86558229611646842</v>
      </c>
      <c r="OV315">
        <f t="shared" si="1271"/>
        <v>0.89648966839665556</v>
      </c>
      <c r="OW315">
        <f t="shared" si="1272"/>
        <v>0.90909090909090906</v>
      </c>
      <c r="OX315">
        <f t="shared" si="1273"/>
        <v>0.90327941612784868</v>
      </c>
      <c r="OY315">
        <f t="shared" si="1274"/>
        <v>0.87970769744494015</v>
      </c>
      <c r="OZ315">
        <f t="shared" si="1275"/>
        <v>0.83976348590155536</v>
      </c>
      <c r="PA315">
        <f t="shared" si="1276"/>
        <v>0.78554391008288571</v>
      </c>
      <c r="PB315">
        <f t="shared" si="1277"/>
        <v>0.71979884095150182</v>
      </c>
      <c r="PC315">
        <f t="shared" si="1278"/>
        <v>0.64581625093449957</v>
      </c>
      <c r="PD315">
        <f t="shared" si="1279"/>
        <v>0.56723797482462113</v>
      </c>
      <c r="PE315">
        <f t="shared" si="1280"/>
        <v>0.4878170121570215</v>
      </c>
      <c r="PF315">
        <f t="shared" si="1281"/>
        <v>0.41114780359276676</v>
      </c>
      <c r="PG315">
        <f t="shared" si="1282"/>
        <v>0.34041059181775918</v>
      </c>
      <c r="PH315">
        <f t="shared" si="1283"/>
        <v>0.27816715084758609</v>
      </c>
      <c r="PI315">
        <f t="shared" si="1284"/>
        <v>0.22623104217181761</v>
      </c>
      <c r="PJ315">
        <f t="shared" si="1285"/>
        <v>0.18561801068206984</v>
      </c>
      <c r="PK315">
        <f t="shared" si="1286"/>
        <v>0.15656783111255487</v>
      </c>
      <c r="PL315">
        <f t="shared" si="1287"/>
        <v>0.13862136529963473</v>
      </c>
      <c r="PM315">
        <f t="shared" si="1288"/>
        <v>0.13073550371760281</v>
      </c>
    </row>
    <row r="316" spans="2:429" x14ac:dyDescent="0.25">
      <c r="B316" t="s">
        <v>8</v>
      </c>
      <c r="C316">
        <v>-6.2716368650350851E-2</v>
      </c>
      <c r="D316">
        <v>-6.3633931535844568E-2</v>
      </c>
      <c r="E316">
        <v>-6.4525472875410148E-2</v>
      </c>
      <c r="F316">
        <v>-6.538755141517727E-2</v>
      </c>
      <c r="G316">
        <v>-6.621997985743884E-2</v>
      </c>
      <c r="H316">
        <v>-6.7025931316205559E-2</v>
      </c>
      <c r="I316">
        <v>-6.781179708724995E-2</v>
      </c>
      <c r="J316">
        <v>-6.8587058525223343E-2</v>
      </c>
      <c r="K316">
        <v>-6.9364454020681907E-2</v>
      </c>
      <c r="L316">
        <v>-7.0160600140698859E-2</v>
      </c>
      <c r="M316">
        <v>-7.099697028914799E-2</v>
      </c>
      <c r="N316">
        <v>-7.1900808647619094E-2</v>
      </c>
      <c r="O316">
        <v>-7.2905274934513709E-2</v>
      </c>
      <c r="P316">
        <v>-7.4048008972670568E-2</v>
      </c>
      <c r="Q316">
        <v>-7.5367478234432184E-2</v>
      </c>
      <c r="R316">
        <v>-7.6896957257784171E-2</v>
      </c>
      <c r="S316">
        <v>-7.8656713178148999E-2</v>
      </c>
      <c r="T316">
        <v>-8.0645765276988246E-2</v>
      </c>
      <c r="U316">
        <v>-8.2835213208807323E-2</v>
      </c>
      <c r="V316">
        <v>-8.5165346058275096E-2</v>
      </c>
      <c r="W316">
        <v>-8.7548368437539673E-2</v>
      </c>
      <c r="X316">
        <v>-8.9877551628764582E-2</v>
      </c>
      <c r="Y316">
        <v>-9.2042064963882994E-2</v>
      </c>
      <c r="Z316">
        <v>-9.3945010537033205E-2</v>
      </c>
      <c r="AA316">
        <v>-9.5520793826419467E-2</v>
      </c>
      <c r="AB316">
        <v>-9.6747461576937754E-2</v>
      </c>
      <c r="AC316">
        <v>-9.7650372396074089E-2</v>
      </c>
      <c r="AD316">
        <v>-9.8295478146247658E-2</v>
      </c>
      <c r="AE316">
        <v>-9.8773086502068633E-2</v>
      </c>
      <c r="AF316">
        <v>-9.9175484631956454E-2</v>
      </c>
      <c r="AG316">
        <v>-9.9573512353342372E-2</v>
      </c>
      <c r="AH316">
        <v>-9.9997658849906051E-2</v>
      </c>
      <c r="AI316">
        <v>-0.10042845961535903</v>
      </c>
      <c r="AJ316">
        <v>-0.10079908450009259</v>
      </c>
      <c r="AK316">
        <v>-0.10101035535499862</v>
      </c>
      <c r="AL316">
        <v>-0.10095544114032763</v>
      </c>
      <c r="AM316">
        <v>-0.10054875473003626</v>
      </c>
      <c r="AN316">
        <v>-9.9751900619292108E-2</v>
      </c>
      <c r="AO316">
        <v>-9.8589632724290999E-2</v>
      </c>
      <c r="AP316">
        <v>-9.7150969234196333E-2</v>
      </c>
      <c r="AQ316">
        <v>-9.5574417473626841E-2</v>
      </c>
      <c r="AR316">
        <v>-9.4020540859024143E-2</v>
      </c>
      <c r="AS316">
        <v>-9.2638495996473877E-2</v>
      </c>
      <c r="AT316">
        <v>-9.1534704280248985E-2</v>
      </c>
      <c r="AU316">
        <v>-9.0751229524053525E-2</v>
      </c>
      <c r="AV316">
        <v>-9.0259062993242031E-2</v>
      </c>
      <c r="AW316">
        <v>-8.9968024589047138E-2</v>
      </c>
      <c r="AX316">
        <v>-8.9751088080251687E-2</v>
      </c>
      <c r="AY316">
        <v>-8.9477373935391735E-2</v>
      </c>
      <c r="AZ316">
        <v>-8.9045651534195275E-2</v>
      </c>
      <c r="BA316">
        <v>-8.8409743923036688E-2</v>
      </c>
      <c r="BB316">
        <v>-8.7589128659840004E-2</v>
      </c>
      <c r="BC316">
        <v>-8.666190666680354E-2</v>
      </c>
      <c r="BD316">
        <v>-8.5742003473111048E-2</v>
      </c>
      <c r="BE316">
        <v>-8.4946475884529943E-2</v>
      </c>
      <c r="BF316">
        <v>-8.4360974766737012E-2</v>
      </c>
      <c r="BG316">
        <v>-8.4011415135033268E-2</v>
      </c>
      <c r="BH316">
        <v>-8.384813097818028E-2</v>
      </c>
      <c r="BI316">
        <v>-8.3745973656565664E-2</v>
      </c>
      <c r="BJ316">
        <v>-8.3520591138915745E-2</v>
      </c>
      <c r="BK316">
        <v>-8.2957937515506536E-2</v>
      </c>
      <c r="BL316">
        <v>-8.1851302838508402E-2</v>
      </c>
      <c r="BM316">
        <v>-8.0038355019236812E-2</v>
      </c>
      <c r="BN316">
        <v>-7.7430453553031853E-2</v>
      </c>
      <c r="BO316">
        <v>-7.4028171845573754E-2</v>
      </c>
      <c r="BP316">
        <v>-6.992027514995211E-2</v>
      </c>
      <c r="BQ316">
        <v>-6.5267396497933394E-2</v>
      </c>
      <c r="BR316">
        <v>-6.0275072663153399E-2</v>
      </c>
      <c r="BS316">
        <v>-5.5162638774776271E-2</v>
      </c>
      <c r="BT316">
        <v>-5.0134394502065818E-2</v>
      </c>
      <c r="BU316">
        <v>-8.4094169815892184E-2</v>
      </c>
      <c r="BV316">
        <v>-8.5027507543681324E-2</v>
      </c>
      <c r="BW316">
        <v>-8.5970417357081746E-2</v>
      </c>
      <c r="BX316">
        <v>-8.6903736562246578E-2</v>
      </c>
      <c r="BY316">
        <v>-8.7805212351231551E-2</v>
      </c>
      <c r="BZ316">
        <v>-8.8651731271949419E-2</v>
      </c>
      <c r="CA316">
        <v>-8.9421635422654355E-2</v>
      </c>
      <c r="CB316">
        <v>-9.0096780599100076E-2</v>
      </c>
      <c r="CC316">
        <v>-9.0664068316887378E-2</v>
      </c>
      <c r="CD316">
        <v>-9.1116335727154329E-2</v>
      </c>
      <c r="CE316">
        <v>-9.1452675351945123E-2</v>
      </c>
      <c r="CF316">
        <v>-9.1678421879606911E-2</v>
      </c>
      <c r="CG316">
        <v>-9.1805123928615923E-2</v>
      </c>
      <c r="CH316">
        <v>-9.185076892962335E-2</v>
      </c>
      <c r="CI316">
        <v>-9.1840338955508555E-2</v>
      </c>
      <c r="CJ316">
        <v>-9.1806481745405968E-2</v>
      </c>
      <c r="CK316">
        <v>-9.178976707253847E-2</v>
      </c>
      <c r="CL316">
        <v>-9.18377745713439E-2</v>
      </c>
      <c r="CM316">
        <v>-9.2002234122109741E-2</v>
      </c>
      <c r="CN316">
        <v>-9.233368735479594E-2</v>
      </c>
      <c r="CO316">
        <v>-9.28736656689826E-2</v>
      </c>
      <c r="CP316">
        <v>-9.3645104797862769E-2</v>
      </c>
      <c r="CQ316">
        <v>-9.4642464776481666E-2</v>
      </c>
      <c r="CR316">
        <v>-9.5823560224390703E-2</v>
      </c>
      <c r="CS316">
        <v>-9.710519955600766E-2</v>
      </c>
      <c r="CT316">
        <v>-9.8364261626064542E-2</v>
      </c>
      <c r="CU316">
        <v>-9.9444875640205432E-2</v>
      </c>
      <c r="CV316">
        <v>-0.1001711855248439</v>
      </c>
      <c r="CW316">
        <v>-0.10036414110585601</v>
      </c>
      <c r="CX316">
        <v>-9.9860158964202139E-2</v>
      </c>
      <c r="CY316">
        <v>-9.8529414341888291E-2</v>
      </c>
      <c r="CZ316">
        <v>-9.6291808768216164E-2</v>
      </c>
      <c r="DA316">
        <v>-9.3129044302144304E-2</v>
      </c>
      <c r="DB316">
        <v>-8.9091539434809464E-2</v>
      </c>
      <c r="DC316">
        <v>-8.4299162093786101E-2</v>
      </c>
      <c r="DD316">
        <v>-7.8935132938056138E-2</v>
      </c>
      <c r="DE316">
        <v>-7.3233184546817501E-2</v>
      </c>
      <c r="DF316">
        <v>-6.7459168442109571E-2</v>
      </c>
      <c r="DG316">
        <v>-6.1889490451839779E-2</v>
      </c>
      <c r="DH316">
        <v>-5.678951919995999E-2</v>
      </c>
      <c r="DI316">
        <v>-5.2395010536237643E-2</v>
      </c>
      <c r="DJ316">
        <v>-4.8898537815716417E-2</v>
      </c>
      <c r="DK316">
        <v>-4.6441289628664603E-2</v>
      </c>
      <c r="DL316">
        <v>-4.5109061867899647E-2</v>
      </c>
      <c r="DM316">
        <v>-4.4930461234988339E-2</v>
      </c>
      <c r="DN316">
        <v>-4.5875549839821936E-2</v>
      </c>
      <c r="DO316">
        <v>-4.7854242463805624E-2</v>
      </c>
      <c r="DP316">
        <v>-5.0715199964354654E-2</v>
      </c>
      <c r="DQ316">
        <v>-5.4247079048537455E-2</v>
      </c>
      <c r="DR316">
        <v>-5.8184263557235077E-2</v>
      </c>
      <c r="DS316">
        <v>-6.2218447486775172E-2</v>
      </c>
      <c r="DT316">
        <v>-6.6015967256981806E-2</v>
      </c>
      <c r="DU316">
        <v>-6.9239238801799469E-2</v>
      </c>
      <c r="DV316">
        <v>-7.1569712867638718E-2</v>
      </c>
      <c r="DW316">
        <v>-7.2729749970136648E-2</v>
      </c>
      <c r="DX316">
        <v>-7.2501559455254758E-2</v>
      </c>
      <c r="DY316">
        <v>-7.0742297130187093E-2</v>
      </c>
      <c r="DZ316">
        <v>-6.7394995678504432E-2</v>
      </c>
      <c r="EA316">
        <v>-6.2494942535360337E-2</v>
      </c>
      <c r="EB316">
        <v>-5.6170604956013656E-2</v>
      </c>
      <c r="EC316">
        <v>-4.863775822705825E-2</v>
      </c>
      <c r="ED316">
        <v>-4.018566998628173E-2</v>
      </c>
      <c r="EE316">
        <v>-3.1155302498581033E-2</v>
      </c>
      <c r="EF316">
        <v>-2.1911280989522719E-2</v>
      </c>
      <c r="EG316">
        <v>-1.2811161334217322E-2</v>
      </c>
      <c r="EH316">
        <v>-4.176521818701609E-3</v>
      </c>
      <c r="EI316">
        <v>3.7298823968042322E-3</v>
      </c>
      <c r="EJ316">
        <v>1.0718142400000449E-2</v>
      </c>
      <c r="EK316">
        <v>1.6675718461045499E-2</v>
      </c>
      <c r="EL316">
        <v>2.1563702607335394E-2</v>
      </c>
      <c r="EM316">
        <v>-7.2753120742379968E-3</v>
      </c>
      <c r="EN316">
        <v>-5.9539593359096282E-3</v>
      </c>
      <c r="EO316">
        <v>-4.7500277177603967E-3</v>
      </c>
      <c r="EP316">
        <v>-3.7525006178470207E-3</v>
      </c>
      <c r="EQ316">
        <v>-3.0454862029082944E-3</v>
      </c>
      <c r="ER316">
        <v>-2.6984942189509243E-3</v>
      </c>
      <c r="ES316">
        <v>-2.7565986418472549E-3</v>
      </c>
      <c r="ET316">
        <v>-3.2313700958818917E-3</v>
      </c>
      <c r="EU316">
        <v>-4.0935076797864491E-3</v>
      </c>
      <c r="EV316">
        <v>-5.2680767224371795E-3</v>
      </c>
      <c r="EW316">
        <v>-6.6331480760073759E-3</v>
      </c>
      <c r="EX316">
        <v>-8.0224180513253016E-3</v>
      </c>
      <c r="EY316">
        <v>-9.2320654596733734E-3</v>
      </c>
      <c r="EZ316">
        <v>-1.003170573443584E-2</v>
      </c>
      <c r="FA316">
        <v>-1.0178898074026464E-2</v>
      </c>
      <c r="FB316">
        <v>-9.4363279303386824E-3</v>
      </c>
      <c r="FC316">
        <v>-7.5905735097336509E-3</v>
      </c>
      <c r="FD316">
        <v>-4.4712576676281847E-3</v>
      </c>
      <c r="FE316">
        <v>3.0691476242239446E-5</v>
      </c>
      <c r="FF316">
        <v>5.9470887665392588E-3</v>
      </c>
      <c r="FG316">
        <v>1.3220495903175339E-2</v>
      </c>
      <c r="FH316">
        <v>2.1698037363854929E-2</v>
      </c>
      <c r="FI316">
        <v>3.1132837370783449E-2</v>
      </c>
      <c r="FJ316">
        <v>4.119432243664347E-2</v>
      </c>
      <c r="FK316">
        <v>5.148744610243651E-2</v>
      </c>
      <c r="FL316">
        <v>6.1579278742704462E-2</v>
      </c>
      <c r="FM316">
        <v>7.1029871590292892E-2</v>
      </c>
      <c r="FN316">
        <v>7.9423467872962616E-2</v>
      </c>
      <c r="FO316">
        <v>8.639640297250914E-2</v>
      </c>
      <c r="FP316">
        <v>9.1659347316453157E-2</v>
      </c>
      <c r="FQ316">
        <v>9.5013342903714215E-2</v>
      </c>
      <c r="FR316">
        <v>9.6360563343505498E-2</v>
      </c>
      <c r="FS316">
        <v>9.5711230029237301E-2</v>
      </c>
      <c r="FT316">
        <v>9.3187459884054247E-2</v>
      </c>
      <c r="FU316">
        <v>8.9023401405123798E-2</v>
      </c>
      <c r="FV316">
        <v>8.3559655522888077E-2</v>
      </c>
      <c r="FW316">
        <v>7.7229545708527941E-2</v>
      </c>
      <c r="FX316">
        <v>7.0535774232977702E-2</v>
      </c>
      <c r="FY316">
        <v>6.4018155461586873E-2</v>
      </c>
      <c r="FZ316">
        <v>5.821556424884114E-2</v>
      </c>
      <c r="GA316">
        <v>5.3626854191422157E-2</v>
      </c>
      <c r="GB316">
        <v>5.0675549057229242E-2</v>
      </c>
      <c r="GC316">
        <v>4.9681670413928944E-2</v>
      </c>
      <c r="GD316">
        <v>5.0841979570090318E-2</v>
      </c>
      <c r="GE316">
        <v>5.4218283940452659E-2</v>
      </c>
      <c r="GF316">
        <v>5.9733006665727069E-2</v>
      </c>
      <c r="GG316">
        <v>6.717189144558583E-2</v>
      </c>
      <c r="GH316">
        <v>7.6194745594462113E-2</v>
      </c>
      <c r="GI316">
        <v>8.6355487695634198E-2</v>
      </c>
      <c r="GJ316">
        <v>9.7131791075661778E-2</v>
      </c>
      <c r="GK316">
        <v>0.10796243588213607</v>
      </c>
      <c r="GL316">
        <v>0.11828805426088093</v>
      </c>
      <c r="GM316">
        <v>0.1275895541462187</v>
      </c>
      <c r="GN316">
        <v>0.13541899943039121</v>
      </c>
      <c r="GO316">
        <v>0.1414200220719754</v>
      </c>
      <c r="GP316">
        <v>0.14533794275928105</v>
      </c>
      <c r="GQ316">
        <v>0.14702231902187607</v>
      </c>
      <c r="GR316">
        <v>0.14642560683471734</v>
      </c>
      <c r="GS316">
        <v>0.14360078721819347</v>
      </c>
      <c r="GT316">
        <v>0.13869874886796577</v>
      </c>
      <c r="GU316">
        <v>0.13196398358437558</v>
      </c>
      <c r="GV316">
        <v>0.12372580635945171</v>
      </c>
      <c r="GW316">
        <v>0.11438249959115689</v>
      </c>
      <c r="GX316">
        <v>0.1043774609236339</v>
      </c>
      <c r="GY316">
        <v>9.4168897080977768E-2</v>
      </c>
      <c r="GZ316">
        <v>8.4196796057884549E-2</v>
      </c>
      <c r="HA316">
        <v>7.4851929904727374E-2</v>
      </c>
      <c r="HB316">
        <v>6.6451169358117457E-2</v>
      </c>
      <c r="HC316">
        <v>5.9221778083600379E-2</v>
      </c>
      <c r="HD316">
        <v>5.3295352325640227E-2</v>
      </c>
      <c r="HF316">
        <f t="shared" si="1075"/>
        <v>0.14702231902187607</v>
      </c>
      <c r="HG316">
        <f t="shared" si="1076"/>
        <v>-0.10101035535499862</v>
      </c>
      <c r="HH316">
        <f t="shared" si="1077"/>
        <v>0.24803267437687471</v>
      </c>
      <c r="HI316">
        <f t="shared" si="1078"/>
        <v>2.3005981833438723E-2</v>
      </c>
      <c r="HK316" t="s">
        <v>8</v>
      </c>
      <c r="HL316">
        <f t="shared" si="1079"/>
        <v>-0.62838019004147394</v>
      </c>
      <c r="HM316">
        <f t="shared" si="1080"/>
        <v>-0.63510630449246042</v>
      </c>
      <c r="HN316">
        <f t="shared" si="1081"/>
        <v>-0.64164167027774643</v>
      </c>
      <c r="HO316">
        <f t="shared" si="1082"/>
        <v>-0.64796106158692401</v>
      </c>
      <c r="HP316">
        <f t="shared" si="1083"/>
        <v>-0.65406310545053903</v>
      </c>
      <c r="HQ316">
        <f t="shared" si="1084"/>
        <v>-0.65997106210321854</v>
      </c>
      <c r="HR316">
        <f t="shared" si="1085"/>
        <v>-0.6657317823794241</v>
      </c>
      <c r="HS316">
        <f t="shared" si="1086"/>
        <v>-0.6714147685198667</v>
      </c>
      <c r="HT316">
        <f t="shared" si="1087"/>
        <v>-0.67711339818198757</v>
      </c>
      <c r="HU316">
        <f t="shared" si="1088"/>
        <v>-0.68294947765686886</v>
      </c>
      <c r="HV316">
        <f t="shared" si="1089"/>
        <v>-0.68908041585281676</v>
      </c>
      <c r="HW316">
        <f t="shared" si="1090"/>
        <v>-0.69570592385927588</v>
      </c>
      <c r="HX316">
        <f t="shared" si="1091"/>
        <v>-0.70306907609071689</v>
      </c>
      <c r="HY316">
        <f t="shared" si="1092"/>
        <v>-0.71144578797520575</v>
      </c>
      <c r="HZ316">
        <f t="shared" si="1093"/>
        <v>-0.72111804195308082</v>
      </c>
      <c r="IA316">
        <f t="shared" si="1094"/>
        <v>-0.73232975411372803</v>
      </c>
      <c r="IB316">
        <f t="shared" si="1095"/>
        <v>-0.74522949092011181</v>
      </c>
      <c r="IC316">
        <f t="shared" si="1096"/>
        <v>-0.7598100633007927</v>
      </c>
      <c r="ID316">
        <f t="shared" si="1097"/>
        <v>-0.77585961980172602</v>
      </c>
      <c r="IE316">
        <f t="shared" si="1098"/>
        <v>-0.79294045478241559</v>
      </c>
      <c r="IF316">
        <f t="shared" si="1099"/>
        <v>-0.81040899183377113</v>
      </c>
      <c r="IG316">
        <f t="shared" si="1100"/>
        <v>-0.82748286542780058</v>
      </c>
      <c r="IH316">
        <f t="shared" si="1101"/>
        <v>-0.84334964104924393</v>
      </c>
      <c r="II316">
        <f t="shared" si="1102"/>
        <v>-0.85729901707715439</v>
      </c>
      <c r="IJ316">
        <f t="shared" si="1103"/>
        <v>-0.86885015860862658</v>
      </c>
      <c r="IK316">
        <f t="shared" si="1104"/>
        <v>-0.87784213922789556</v>
      </c>
      <c r="IL316">
        <f t="shared" si="1105"/>
        <v>-0.88446084798841529</v>
      </c>
      <c r="IM316">
        <f t="shared" si="1106"/>
        <v>-0.88918973924726585</v>
      </c>
      <c r="IN316">
        <f t="shared" si="1107"/>
        <v>-0.89269080551180946</v>
      </c>
      <c r="IO316">
        <f t="shared" si="1108"/>
        <v>-0.89564054979558361</v>
      </c>
      <c r="IP316">
        <f t="shared" si="1109"/>
        <v>-0.89855825718221849</v>
      </c>
      <c r="IQ316">
        <f t="shared" si="1110"/>
        <v>-0.90166742596506122</v>
      </c>
      <c r="IR316">
        <f t="shared" si="1111"/>
        <v>-0.90482537328378942</v>
      </c>
      <c r="IS316">
        <f t="shared" si="1112"/>
        <v>-0.90754220657392426</v>
      </c>
      <c r="IT316">
        <f t="shared" si="1113"/>
        <v>-0.90909090909090895</v>
      </c>
      <c r="IU316">
        <f t="shared" si="1114"/>
        <v>-0.90868836524492025</v>
      </c>
      <c r="IV316">
        <f t="shared" si="1115"/>
        <v>-0.90570718609684608</v>
      </c>
      <c r="IW316">
        <f t="shared" si="1116"/>
        <v>-0.89986591675788374</v>
      </c>
      <c r="IX316">
        <f t="shared" si="1117"/>
        <v>-0.89134601364489086</v>
      </c>
      <c r="IY316">
        <f t="shared" si="1118"/>
        <v>-0.88080001680498421</v>
      </c>
      <c r="IZ316">
        <f t="shared" si="1119"/>
        <v>-0.86924324206273995</v>
      </c>
      <c r="JA316">
        <f t="shared" si="1120"/>
        <v>-0.8578526854940689</v>
      </c>
      <c r="JB316">
        <f t="shared" si="1121"/>
        <v>-0.84772172654959388</v>
      </c>
      <c r="JC316">
        <f t="shared" si="1122"/>
        <v>-0.83963047794881296</v>
      </c>
      <c r="JD316">
        <f t="shared" si="1123"/>
        <v>-0.83388728479775853</v>
      </c>
      <c r="JE316">
        <f t="shared" si="1124"/>
        <v>-0.83027950110519788</v>
      </c>
      <c r="JF316">
        <f t="shared" si="1125"/>
        <v>-0.82814606954732273</v>
      </c>
      <c r="JG316">
        <f t="shared" si="1126"/>
        <v>-0.82655583545021172</v>
      </c>
      <c r="JH316">
        <f t="shared" si="1127"/>
        <v>-0.82454939785962478</v>
      </c>
      <c r="JI316">
        <f t="shared" si="1128"/>
        <v>-0.8213846945707165</v>
      </c>
      <c r="JJ316">
        <f t="shared" si="1129"/>
        <v>-0.81672322946513454</v>
      </c>
      <c r="JK316">
        <f t="shared" si="1130"/>
        <v>-0.81070778107707409</v>
      </c>
      <c r="JL316">
        <f t="shared" si="1131"/>
        <v>-0.80391086138335821</v>
      </c>
      <c r="JM316">
        <f t="shared" si="1132"/>
        <v>-0.7971675915078833</v>
      </c>
      <c r="JN316">
        <f t="shared" si="1133"/>
        <v>-0.79133604612357455</v>
      </c>
      <c r="JO316">
        <f t="shared" si="1134"/>
        <v>-0.78704408140735049</v>
      </c>
      <c r="JP316">
        <f t="shared" si="1135"/>
        <v>-0.78448166511147022</v>
      </c>
      <c r="JQ316">
        <f t="shared" si="1136"/>
        <v>-0.78328472488602163</v>
      </c>
      <c r="JR316">
        <f t="shared" si="1137"/>
        <v>-0.78253586957806487</v>
      </c>
      <c r="JS316">
        <f t="shared" si="1138"/>
        <v>-0.78088372275202023</v>
      </c>
      <c r="JT316">
        <f t="shared" si="1139"/>
        <v>-0.77675923959436033</v>
      </c>
      <c r="JU316">
        <f t="shared" si="1140"/>
        <v>-0.7686471509183731</v>
      </c>
      <c r="JV316">
        <f t="shared" si="1141"/>
        <v>-0.75535749555101828</v>
      </c>
      <c r="JW316">
        <f t="shared" si="1142"/>
        <v>-0.7362405020283872</v>
      </c>
      <c r="JX316">
        <f t="shared" si="1143"/>
        <v>-0.71130037365064935</v>
      </c>
      <c r="JY316">
        <f t="shared" si="1144"/>
        <v>-0.68118779633916271</v>
      </c>
      <c r="JZ316">
        <f t="shared" si="1145"/>
        <v>-0.64708027647888611</v>
      </c>
      <c r="KA316">
        <f t="shared" si="1146"/>
        <v>-0.6104844834057499</v>
      </c>
      <c r="KB316">
        <f t="shared" si="1147"/>
        <v>-0.57300823409361279</v>
      </c>
      <c r="KC316">
        <f t="shared" si="1148"/>
        <v>-0.53614912939304527</v>
      </c>
      <c r="KD316">
        <f t="shared" si="1149"/>
        <v>-0.78508829105897937</v>
      </c>
      <c r="KE316">
        <f t="shared" si="1150"/>
        <v>-0.7919300416112105</v>
      </c>
      <c r="KF316">
        <f t="shared" si="1151"/>
        <v>-0.79884195949951642</v>
      </c>
      <c r="KG316">
        <f t="shared" si="1152"/>
        <v>-0.80568357427327075</v>
      </c>
      <c r="KH316">
        <f t="shared" si="1153"/>
        <v>-0.81229176367082212</v>
      </c>
      <c r="KI316">
        <f t="shared" si="1154"/>
        <v>-0.81849709655393044</v>
      </c>
      <c r="KJ316">
        <f t="shared" si="1155"/>
        <v>-0.8241408115687815</v>
      </c>
      <c r="KK316">
        <f t="shared" si="1156"/>
        <v>-0.82908990421365447</v>
      </c>
      <c r="KL316">
        <f t="shared" si="1157"/>
        <v>-0.83324835719469814</v>
      </c>
      <c r="KM316">
        <f t="shared" si="1158"/>
        <v>-0.83656366387503522</v>
      </c>
      <c r="KN316">
        <f t="shared" si="1159"/>
        <v>-0.83902917206690963</v>
      </c>
      <c r="KO316">
        <f t="shared" si="1160"/>
        <v>-0.84068398723649784</v>
      </c>
      <c r="KP316">
        <f t="shared" si="1161"/>
        <v>-0.84161276552110598</v>
      </c>
      <c r="KQ316">
        <f t="shared" si="1162"/>
        <v>-0.84194736220733335</v>
      </c>
      <c r="KR316">
        <f t="shared" si="1163"/>
        <v>-0.84187090619464355</v>
      </c>
      <c r="KS316">
        <f t="shared" si="1164"/>
        <v>-0.84162271887828488</v>
      </c>
      <c r="KT316">
        <f t="shared" si="1165"/>
        <v>-0.84150019343126092</v>
      </c>
      <c r="KU316">
        <f t="shared" si="1166"/>
        <v>-0.8418521082008924</v>
      </c>
      <c r="KV316">
        <f t="shared" si="1167"/>
        <v>-0.84305766454857944</v>
      </c>
      <c r="KW316">
        <f t="shared" si="1168"/>
        <v>-0.8454873534706604</v>
      </c>
      <c r="KX316">
        <f t="shared" si="1169"/>
        <v>-0.84944561725801493</v>
      </c>
      <c r="KY316">
        <f t="shared" si="1170"/>
        <v>-0.85510058429607838</v>
      </c>
      <c r="KZ316">
        <f t="shared" si="1171"/>
        <v>-0.86241164435646267</v>
      </c>
      <c r="LA316">
        <f t="shared" si="1172"/>
        <v>-0.87106956119875156</v>
      </c>
      <c r="LB316">
        <f t="shared" si="1173"/>
        <v>-0.88046450618358829</v>
      </c>
      <c r="LC316">
        <f t="shared" si="1174"/>
        <v>-0.88969395052793077</v>
      </c>
      <c r="LD316">
        <f t="shared" si="1175"/>
        <v>-0.89761529701149156</v>
      </c>
      <c r="LE316">
        <f t="shared" si="1176"/>
        <v>-0.90293944807317339</v>
      </c>
      <c r="LF316">
        <f t="shared" si="1177"/>
        <v>-0.90435389207735262</v>
      </c>
      <c r="LG316">
        <f t="shared" si="1178"/>
        <v>-0.90065949508330545</v>
      </c>
      <c r="LH316">
        <f t="shared" si="1179"/>
        <v>-0.89090458806142703</v>
      </c>
      <c r="LI316">
        <f t="shared" si="1180"/>
        <v>-0.87450201618038825</v>
      </c>
      <c r="LJ316">
        <f t="shared" si="1181"/>
        <v>-0.85131764798434251</v>
      </c>
      <c r="LK316">
        <f t="shared" si="1182"/>
        <v>-0.82172107181125897</v>
      </c>
      <c r="LL316">
        <f t="shared" si="1183"/>
        <v>-0.7865909690165136</v>
      </c>
      <c r="LM316">
        <f t="shared" si="1184"/>
        <v>-0.74727042261008958</v>
      </c>
      <c r="LN316">
        <f t="shared" si="1185"/>
        <v>-0.70547278881362985</v>
      </c>
      <c r="LO316">
        <f t="shared" si="1186"/>
        <v>-0.66314686894906638</v>
      </c>
      <c r="LP316">
        <f t="shared" si="1187"/>
        <v>-0.62231883175405978</v>
      </c>
      <c r="LQ316">
        <f t="shared" si="1188"/>
        <v>-0.5849339387083623</v>
      </c>
      <c r="LR316">
        <f t="shared" si="1189"/>
        <v>-0.55272037744150282</v>
      </c>
      <c r="LS316">
        <f t="shared" si="1190"/>
        <v>-0.52708979008364176</v>
      </c>
      <c r="LT316">
        <f t="shared" si="1191"/>
        <v>-0.50907714724260489</v>
      </c>
      <c r="LU316">
        <f t="shared" si="1192"/>
        <v>-0.49931136820407596</v>
      </c>
      <c r="LV316">
        <f t="shared" si="1193"/>
        <v>-0.49800215189097968</v>
      </c>
      <c r="LW316">
        <f t="shared" si="1194"/>
        <v>-0.50493004121925567</v>
      </c>
      <c r="LX316">
        <f t="shared" si="1195"/>
        <v>-0.51943467437589841</v>
      </c>
      <c r="LY316">
        <f t="shared" si="1196"/>
        <v>-0.54040667301743761</v>
      </c>
      <c r="LZ316">
        <f t="shared" si="1197"/>
        <v>-0.56629680362628021</v>
      </c>
      <c r="MA316">
        <f t="shared" si="1198"/>
        <v>-0.5951579901877897</v>
      </c>
      <c r="MB316">
        <f t="shared" si="1199"/>
        <v>-0.62473022251693067</v>
      </c>
      <c r="MC316">
        <f t="shared" si="1200"/>
        <v>-0.65256760893274002</v>
      </c>
      <c r="MD316">
        <f t="shared" si="1201"/>
        <v>-0.67619551897553354</v>
      </c>
      <c r="ME316">
        <f t="shared" si="1202"/>
        <v>-0.69327885521297983</v>
      </c>
      <c r="MF316">
        <f t="shared" si="1203"/>
        <v>-0.7017824056967088</v>
      </c>
      <c r="MG316">
        <f t="shared" si="1204"/>
        <v>-0.70010967509263777</v>
      </c>
      <c r="MH316">
        <f t="shared" si="1205"/>
        <v>-0.68721355654339333</v>
      </c>
      <c r="MI316">
        <f t="shared" si="1206"/>
        <v>-0.66267645612018211</v>
      </c>
      <c r="MJ316">
        <f t="shared" si="1207"/>
        <v>-0.62675704527896303</v>
      </c>
      <c r="MK316">
        <f t="shared" si="1208"/>
        <v>-0.5803970419943143</v>
      </c>
      <c r="ML316">
        <f t="shared" si="1209"/>
        <v>-0.5251781681255977</v>
      </c>
      <c r="MM316">
        <f t="shared" si="1210"/>
        <v>-0.46322087478247109</v>
      </c>
      <c r="MN316">
        <f t="shared" si="1211"/>
        <v>-0.39702455601565451</v>
      </c>
      <c r="MO316">
        <f t="shared" si="1212"/>
        <v>-0.32926206513869244</v>
      </c>
      <c r="MP316">
        <f t="shared" si="1213"/>
        <v>-0.26255443421013641</v>
      </c>
      <c r="MQ316">
        <f t="shared" si="1214"/>
        <v>-0.19925896471965121</v>
      </c>
      <c r="MR316">
        <f t="shared" si="1215"/>
        <v>-0.14130176037976575</v>
      </c>
      <c r="MS316">
        <f t="shared" si="1216"/>
        <v>-9.0074931856228238E-2</v>
      </c>
      <c r="MT316">
        <f t="shared" si="1217"/>
        <v>-4.6403441792105961E-2</v>
      </c>
      <c r="MU316">
        <f t="shared" si="1218"/>
        <v>-1.0572501676363437E-2</v>
      </c>
      <c r="MV316">
        <f t="shared" si="1219"/>
        <v>-0.22197437556271774</v>
      </c>
      <c r="MW316">
        <f t="shared" si="1220"/>
        <v>-0.21228831492466257</v>
      </c>
      <c r="MX316">
        <f t="shared" si="1221"/>
        <v>-0.20346299953445271</v>
      </c>
      <c r="MY316">
        <f t="shared" si="1222"/>
        <v>-0.19615071440604129</v>
      </c>
      <c r="MZ316">
        <f t="shared" si="1223"/>
        <v>-0.19096800709675824</v>
      </c>
      <c r="NA316">
        <f t="shared" si="1224"/>
        <v>-0.18842441271802926</v>
      </c>
      <c r="NB316">
        <f t="shared" si="1225"/>
        <v>-0.18885034210629018</v>
      </c>
      <c r="NC316">
        <f t="shared" si="1226"/>
        <v>-0.19233061271050053</v>
      </c>
      <c r="ND316">
        <f t="shared" si="1227"/>
        <v>-0.19865043683756167</v>
      </c>
      <c r="NE316">
        <f t="shared" si="1228"/>
        <v>-0.20726051243712507</v>
      </c>
      <c r="NF316">
        <f t="shared" si="1229"/>
        <v>-0.21726704855909973</v>
      </c>
      <c r="NG316">
        <f t="shared" si="1230"/>
        <v>-0.22745097056056512</v>
      </c>
      <c r="NH316">
        <f t="shared" si="1231"/>
        <v>-0.23631818505073102</v>
      </c>
      <c r="NI316">
        <f t="shared" si="1232"/>
        <v>-0.2421798781212573</v>
      </c>
      <c r="NJ316">
        <f t="shared" si="1233"/>
        <v>-0.24325885868819935</v>
      </c>
      <c r="NK316">
        <f t="shared" si="1234"/>
        <v>-0.23781551322022959</v>
      </c>
      <c r="NL316">
        <f t="shared" si="1235"/>
        <v>-0.22428537193217649</v>
      </c>
      <c r="NM316">
        <f t="shared" si="1236"/>
        <v>-0.20141950007262827</v>
      </c>
      <c r="NN316">
        <f t="shared" si="1237"/>
        <v>-0.16841835576642644</v>
      </c>
      <c r="NO316">
        <f t="shared" si="1238"/>
        <v>-0.12504872307838272</v>
      </c>
      <c r="NP316">
        <f t="shared" si="1239"/>
        <v>-7.1731648441789697E-2</v>
      </c>
      <c r="NQ316">
        <f t="shared" si="1240"/>
        <v>-9.5877724971643319E-3</v>
      </c>
      <c r="NR316">
        <f t="shared" si="1241"/>
        <v>5.9573203466486743E-2</v>
      </c>
      <c r="NS316">
        <f t="shared" si="1242"/>
        <v>0.13332803942353588</v>
      </c>
      <c r="NT316">
        <f t="shared" si="1243"/>
        <v>0.20878088187043714</v>
      </c>
      <c r="NU316">
        <f t="shared" si="1244"/>
        <v>0.28275817806645698</v>
      </c>
      <c r="NV316">
        <f t="shared" si="1245"/>
        <v>0.35203492206678882</v>
      </c>
      <c r="NW316">
        <f t="shared" si="1246"/>
        <v>0.41356344522870114</v>
      </c>
      <c r="NX316">
        <f t="shared" si="1247"/>
        <v>0.46467793588686968</v>
      </c>
      <c r="NY316">
        <f t="shared" si="1248"/>
        <v>0.50325748892479794</v>
      </c>
      <c r="NZ316">
        <f t="shared" si="1249"/>
        <v>0.52784366012317085</v>
      </c>
      <c r="OA316">
        <f t="shared" si="1250"/>
        <v>0.53771934168353452</v>
      </c>
      <c r="OB316">
        <f t="shared" si="1251"/>
        <v>0.53295946063597432</v>
      </c>
      <c r="OC316">
        <f t="shared" si="1252"/>
        <v>0.51445918440111982</v>
      </c>
      <c r="OD316">
        <f t="shared" si="1253"/>
        <v>0.48393491805089955</v>
      </c>
      <c r="OE316">
        <f t="shared" si="1254"/>
        <v>0.44388340690542694</v>
      </c>
      <c r="OF316">
        <f t="shared" si="1255"/>
        <v>0.39748109075704713</v>
      </c>
      <c r="OG316">
        <f t="shared" si="1256"/>
        <v>0.34841298461947834</v>
      </c>
      <c r="OH316">
        <f t="shared" si="1257"/>
        <v>0.30063615046746883</v>
      </c>
      <c r="OI316">
        <f t="shared" si="1258"/>
        <v>0.25810076327358095</v>
      </c>
      <c r="OJ316">
        <f t="shared" si="1259"/>
        <v>0.22446362568165928</v>
      </c>
      <c r="OK316">
        <f t="shared" si="1260"/>
        <v>0.20282934161655747</v>
      </c>
      <c r="OL316">
        <f t="shared" si="1261"/>
        <v>0.19554380118013062</v>
      </c>
      <c r="OM316">
        <f t="shared" si="1262"/>
        <v>0.20404934592943641</v>
      </c>
      <c r="ON316">
        <f t="shared" si="1263"/>
        <v>0.22879904971045151</v>
      </c>
      <c r="OO316">
        <f t="shared" si="1264"/>
        <v>0.26922424214365803</v>
      </c>
      <c r="OP316">
        <f t="shared" si="1265"/>
        <v>0.32375433616561594</v>
      </c>
      <c r="OQ316">
        <f t="shared" si="1266"/>
        <v>0.3898955790595513</v>
      </c>
      <c r="OR316">
        <f t="shared" si="1267"/>
        <v>0.46437801002957368</v>
      </c>
      <c r="OS316">
        <f t="shared" si="1268"/>
        <v>0.54337275909640947</v>
      </c>
      <c r="OT316">
        <f t="shared" si="1269"/>
        <v>0.62276585323527134</v>
      </c>
      <c r="OU316">
        <f t="shared" si="1270"/>
        <v>0.69845689533237787</v>
      </c>
      <c r="OV316">
        <f t="shared" si="1271"/>
        <v>0.76664072641765113</v>
      </c>
      <c r="OW316">
        <f t="shared" si="1272"/>
        <v>0.82403379004483202</v>
      </c>
      <c r="OX316">
        <f t="shared" si="1273"/>
        <v>0.86802376146628724</v>
      </c>
      <c r="OY316">
        <f t="shared" si="1274"/>
        <v>0.89674373627054915</v>
      </c>
      <c r="OZ316">
        <f t="shared" si="1275"/>
        <v>0.90909090909090895</v>
      </c>
      <c r="PA316">
        <f t="shared" si="1276"/>
        <v>0.90471676261159872</v>
      </c>
      <c r="PB316">
        <f t="shared" si="1277"/>
        <v>0.88400966956706273</v>
      </c>
      <c r="PC316">
        <f t="shared" si="1278"/>
        <v>0.84807570633901075</v>
      </c>
      <c r="PD316">
        <f t="shared" si="1279"/>
        <v>0.79870709867831202</v>
      </c>
      <c r="PE316">
        <f t="shared" si="1280"/>
        <v>0.73831786132099131</v>
      </c>
      <c r="PF316">
        <f t="shared" si="1281"/>
        <v>0.66982756853804715</v>
      </c>
      <c r="PG316">
        <f t="shared" si="1282"/>
        <v>0.59648650796529401</v>
      </c>
      <c r="PH316">
        <f t="shared" si="1283"/>
        <v>0.52165352390343189</v>
      </c>
      <c r="PI316">
        <f t="shared" si="1284"/>
        <v>0.44855390985132926</v>
      </c>
      <c r="PJ316">
        <f t="shared" si="1285"/>
        <v>0.38005218613408837</v>
      </c>
      <c r="PK316">
        <f t="shared" si="1286"/>
        <v>0.31847114596219162</v>
      </c>
      <c r="PL316">
        <f t="shared" si="1287"/>
        <v>0.26547672575174397</v>
      </c>
      <c r="PM316">
        <f t="shared" si="1288"/>
        <v>0.22203358025892506</v>
      </c>
    </row>
    <row r="317" spans="2:429" x14ac:dyDescent="0.25">
      <c r="B317" t="s">
        <v>8</v>
      </c>
      <c r="C317">
        <v>-4.8009258442362236E-2</v>
      </c>
      <c r="D317">
        <v>-4.8753945724291897E-2</v>
      </c>
      <c r="E317">
        <v>-4.9488530445195307E-2</v>
      </c>
      <c r="F317">
        <v>-5.0218895518680071E-2</v>
      </c>
      <c r="G317">
        <v>-5.095324407193022E-2</v>
      </c>
      <c r="H317">
        <v>-5.170266962257257E-2</v>
      </c>
      <c r="I317">
        <v>-5.2481585714794006E-2</v>
      </c>
      <c r="J317">
        <v>-5.3307596956337251E-2</v>
      </c>
      <c r="K317">
        <v>-5.4200339565032861E-2</v>
      </c>
      <c r="L317">
        <v>-5.5178934551775222E-2</v>
      </c>
      <c r="M317">
        <v>-5.6258004620034524E-2</v>
      </c>
      <c r="N317">
        <v>-5.7442668177666231E-2</v>
      </c>
      <c r="O317">
        <v>-5.8723436328212308E-2</v>
      </c>
      <c r="P317">
        <v>-6.0072349739861121E-2</v>
      </c>
      <c r="Q317">
        <v>-6.1441838760120965E-2</v>
      </c>
      <c r="R317">
        <v>-6.2767543223330322E-2</v>
      </c>
      <c r="S317">
        <v>-6.3975641179660744E-2</v>
      </c>
      <c r="T317">
        <v>-6.4994183635114805E-2</v>
      </c>
      <c r="U317">
        <v>-6.5766731417138971E-2</v>
      </c>
      <c r="V317">
        <v>-6.6265572416308469E-2</v>
      </c>
      <c r="W317">
        <v>-6.6501326041952191E-2</v>
      </c>
      <c r="X317">
        <v>-6.6526078409199149E-2</v>
      </c>
      <c r="Y317">
        <v>-6.6428366748931406E-2</v>
      </c>
      <c r="Z317">
        <v>-6.6320091824795521E-2</v>
      </c>
      <c r="AA317">
        <v>-6.6317320138437108E-2</v>
      </c>
      <c r="AB317">
        <v>-6.6518444373920668E-2</v>
      </c>
      <c r="AC317">
        <v>-6.6983944509931406E-2</v>
      </c>
      <c r="AD317">
        <v>-6.7721905401091131E-2</v>
      </c>
      <c r="AE317">
        <v>-6.8682562344738879E-2</v>
      </c>
      <c r="AF317">
        <v>-6.9763618551054549E-2</v>
      </c>
      <c r="AG317">
        <v>-7.0826093069104479E-2</v>
      </c>
      <c r="AH317">
        <v>-7.1718264039358881E-2</v>
      </c>
      <c r="AI317">
        <v>-7.230326232795635E-2</v>
      </c>
      <c r="AJ317">
        <v>-7.2484586518626382E-2</v>
      </c>
      <c r="AK317">
        <v>-7.2223789557227386E-2</v>
      </c>
      <c r="AL317">
        <v>-7.1546087513968806E-2</v>
      </c>
      <c r="AM317">
        <v>-7.0532412430704849E-2</v>
      </c>
      <c r="AN317">
        <v>-6.9299724833604873E-2</v>
      </c>
      <c r="AO317">
        <v>-6.7974249687013141E-2</v>
      </c>
      <c r="AP317">
        <v>-6.6663914827789938E-2</v>
      </c>
      <c r="AQ317">
        <v>-6.5436321276036089E-2</v>
      </c>
      <c r="AR317">
        <v>-6.4307199994822359E-2</v>
      </c>
      <c r="AS317">
        <v>-6.3241936305862251E-2</v>
      </c>
      <c r="AT317">
        <v>-6.2169878778238964E-2</v>
      </c>
      <c r="AU317">
        <v>-6.1008295202683485E-2</v>
      </c>
      <c r="AV317">
        <v>-5.9690513541598399E-2</v>
      </c>
      <c r="AW317">
        <v>-5.8191535843020864E-2</v>
      </c>
      <c r="AX317">
        <v>-5.6544683655451469E-2</v>
      </c>
      <c r="AY317">
        <v>-5.4844731951072902E-2</v>
      </c>
      <c r="AZ317">
        <v>-5.3236103290748064E-2</v>
      </c>
      <c r="BA317">
        <v>-5.1888157500400156E-2</v>
      </c>
      <c r="BB317">
        <v>-5.0962438197836336E-2</v>
      </c>
      <c r="BC317">
        <v>-5.0578246931626769E-2</v>
      </c>
      <c r="BD317">
        <v>-5.0782981337948736E-2</v>
      </c>
      <c r="BE317">
        <v>-5.1532637642602214E-2</v>
      </c>
      <c r="BF317">
        <v>-5.2686226387919491E-2</v>
      </c>
      <c r="BG317">
        <v>-5.4015893290835407E-2</v>
      </c>
      <c r="BH317">
        <v>-5.5232316491170427E-2</v>
      </c>
      <c r="BI317">
        <v>-5.6022431306024439E-2</v>
      </c>
      <c r="BJ317">
        <v>-5.6093918600267655E-2</v>
      </c>
      <c r="BK317">
        <v>-5.5218807493559278E-2</v>
      </c>
      <c r="BL317">
        <v>-5.3267869344561666E-2</v>
      </c>
      <c r="BM317">
        <v>-5.0228880867946073E-2</v>
      </c>
      <c r="BN317">
        <v>-4.6205252780479981E-2</v>
      </c>
      <c r="BO317">
        <v>-4.1396024965911958E-2</v>
      </c>
      <c r="BP317">
        <v>-3.6062370705476909E-2</v>
      </c>
      <c r="BQ317">
        <v>-3.0488235246257198E-2</v>
      </c>
      <c r="BR317">
        <v>-2.4942981231875466E-2</v>
      </c>
      <c r="BS317">
        <v>-1.9652209568585682E-2</v>
      </c>
      <c r="BT317">
        <v>-1.4780127122850262E-2</v>
      </c>
      <c r="BU317">
        <v>-8.8567466080692048E-2</v>
      </c>
      <c r="BV317">
        <v>-8.9300785220496573E-2</v>
      </c>
      <c r="BW317">
        <v>-9.000272351711569E-2</v>
      </c>
      <c r="BX317">
        <v>-9.0665794657413187E-2</v>
      </c>
      <c r="BY317">
        <v>-9.1281406095206533E-2</v>
      </c>
      <c r="BZ317">
        <v>-9.1840299595180058E-2</v>
      </c>
      <c r="CA317">
        <v>-9.2333238553631222E-2</v>
      </c>
      <c r="CB317">
        <v>-9.2751983669993612E-2</v>
      </c>
      <c r="CC317">
        <v>-9.3090532786173075E-2</v>
      </c>
      <c r="CD317">
        <v>-9.3346505510454925E-2</v>
      </c>
      <c r="CE317">
        <v>-9.3522448730547908E-2</v>
      </c>
      <c r="CF317">
        <v>-9.3626753290046771E-2</v>
      </c>
      <c r="CG317">
        <v>-9.3673833725850142E-2</v>
      </c>
      <c r="CH317">
        <v>-9.368325449307878E-2</v>
      </c>
      <c r="CI317">
        <v>-9.3677598718398786E-2</v>
      </c>
      <c r="CJ317">
        <v>-9.3679066357452531E-2</v>
      </c>
      <c r="CK317">
        <v>-9.3705038497814294E-2</v>
      </c>
      <c r="CL317">
        <v>-9.3763115285120324E-2</v>
      </c>
      <c r="CM317">
        <v>-9.3846369117146583E-2</v>
      </c>
      <c r="CN317">
        <v>-9.39296835544641E-2</v>
      </c>
      <c r="CO317">
        <v>-9.3968011956532149E-2</v>
      </c>
      <c r="CP317">
        <v>-9.3897165399055488E-2</v>
      </c>
      <c r="CQ317">
        <v>-9.3637362559626569E-2</v>
      </c>
      <c r="CR317">
        <v>-9.3099335675513442E-2</v>
      </c>
      <c r="CS317">
        <v>-9.2192398292726463E-2</v>
      </c>
      <c r="CT317">
        <v>-9.0833625550707078E-2</v>
      </c>
      <c r="CU317">
        <v>-8.8957194197896688E-2</v>
      </c>
      <c r="CV317">
        <v>-8.6522932123656457E-2</v>
      </c>
      <c r="CW317">
        <v>-8.352316942790719E-2</v>
      </c>
      <c r="CX317">
        <v>-7.9987034388850173E-2</v>
      </c>
      <c r="CY317">
        <v>-7.5981437628555942E-2</v>
      </c>
      <c r="CZ317">
        <v>-7.1608228574127908E-2</v>
      </c>
      <c r="DA317">
        <v>-6.6997467287883805E-2</v>
      </c>
      <c r="DB317">
        <v>-6.2297412120409873E-2</v>
      </c>
      <c r="DC317">
        <v>-5.7662522023483015E-2</v>
      </c>
      <c r="DD317">
        <v>-5.3241259568814536E-2</v>
      </c>
      <c r="DE317">
        <v>-4.9165527822874144E-2</v>
      </c>
      <c r="DF317">
        <v>-4.554310442097427E-2</v>
      </c>
      <c r="DG317">
        <v>-4.2453583178935814E-2</v>
      </c>
      <c r="DH317">
        <v>-3.9947390308075065E-2</v>
      </c>
      <c r="DI317">
        <v>-3.8046731731972303E-2</v>
      </c>
      <c r="DJ317">
        <v>-3.6747071788557725E-2</v>
      </c>
      <c r="DK317">
        <v>-3.6017991246990275E-2</v>
      </c>
      <c r="DL317">
        <v>-3.5802905573886004E-2</v>
      </c>
      <c r="DM317">
        <v>-3.6017910922532939E-2</v>
      </c>
      <c r="DN317">
        <v>-3.6550695773102895E-2</v>
      </c>
      <c r="DO317">
        <v>-3.7260783937813471E-2</v>
      </c>
      <c r="DP317">
        <v>-3.7982251914432719E-2</v>
      </c>
      <c r="DQ317">
        <v>-3.8529548507422282E-2</v>
      </c>
      <c r="DR317">
        <v>-3.8706347250623468E-2</v>
      </c>
      <c r="DS317">
        <v>-3.8316755115621964E-2</v>
      </c>
      <c r="DT317">
        <v>-3.7177888509700927E-2</v>
      </c>
      <c r="DU317">
        <v>-3.5132842875938222E-2</v>
      </c>
      <c r="DV317">
        <v>-3.2063275826363077E-2</v>
      </c>
      <c r="DW317">
        <v>-2.7900953688153846E-2</v>
      </c>
      <c r="DX317">
        <v>-2.2637488678570516E-2</v>
      </c>
      <c r="DY317">
        <v>-1.6331109605424901E-2</v>
      </c>
      <c r="DZ317">
        <v>-9.1088773657985733E-3</v>
      </c>
      <c r="EA317">
        <v>-1.1626423828931809E-3</v>
      </c>
      <c r="EB317">
        <v>7.262418242220417E-3</v>
      </c>
      <c r="EC317">
        <v>1.5886556587533018E-2</v>
      </c>
      <c r="ED317">
        <v>2.4419622847687658E-2</v>
      </c>
      <c r="EE317">
        <v>3.2587162309292761E-2</v>
      </c>
      <c r="EF317">
        <v>4.0154169236970405E-2</v>
      </c>
      <c r="EG317">
        <v>4.6942646160738288E-2</v>
      </c>
      <c r="EH317">
        <v>5.2840627854772143E-2</v>
      </c>
      <c r="EI317">
        <v>5.7802370250817081E-2</v>
      </c>
      <c r="EJ317">
        <v>6.1841255152294106E-2</v>
      </c>
      <c r="EK317">
        <v>6.501807568693585E-2</v>
      </c>
      <c r="EL317">
        <v>6.7427565420243446E-2</v>
      </c>
      <c r="EM317">
        <v>-2.4878968465159506E-2</v>
      </c>
      <c r="EN317">
        <v>-2.4975043020339479E-2</v>
      </c>
      <c r="EO317">
        <v>-2.5341207184538694E-2</v>
      </c>
      <c r="EP317">
        <v>-2.595554101328356E-2</v>
      </c>
      <c r="EQ317">
        <v>-2.6760307641528314E-2</v>
      </c>
      <c r="ER317">
        <v>-2.7660295778797792E-2</v>
      </c>
      <c r="ES317">
        <v>-2.8524263964737041E-2</v>
      </c>
      <c r="ET317">
        <v>-2.9189740575337846E-2</v>
      </c>
      <c r="EU317">
        <v>-2.9471151892644799E-2</v>
      </c>
      <c r="EV317">
        <v>-2.9170957544947813E-2</v>
      </c>
      <c r="EW317">
        <v>-2.8093209144313566E-2</v>
      </c>
      <c r="EX317">
        <v>-2.6058743007462259E-2</v>
      </c>
      <c r="EY317">
        <v>-2.2921072020791647E-2</v>
      </c>
      <c r="EZ317">
        <v>-1.8581924364200371E-2</v>
      </c>
      <c r="FA317">
        <v>-1.3005246486597436E-2</v>
      </c>
      <c r="FB317">
        <v>-6.2283318496888004E-3</v>
      </c>
      <c r="FC317">
        <v>1.631389730884978E-3</v>
      </c>
      <c r="FD317">
        <v>1.0375335586278001E-2</v>
      </c>
      <c r="FE317">
        <v>1.9729612370992633E-2</v>
      </c>
      <c r="FF317">
        <v>2.935804742272357E-2</v>
      </c>
      <c r="FG317">
        <v>3.8881648538730253E-2</v>
      </c>
      <c r="FH317">
        <v>4.7902575497764048E-2</v>
      </c>
      <c r="FI317">
        <v>5.6029881779558963E-2</v>
      </c>
      <c r="FJ317">
        <v>6.2904136782815104E-2</v>
      </c>
      <c r="FK317">
        <v>6.8218673492207421E-2</v>
      </c>
      <c r="FL317">
        <v>7.17363975466805E-2</v>
      </c>
      <c r="FM317">
        <v>7.3302353044826643E-2</v>
      </c>
      <c r="FN317">
        <v>7.2853028232261724E-2</v>
      </c>
      <c r="FO317">
        <v>7.0423354958696699E-2</v>
      </c>
      <c r="FP317">
        <v>6.6151526613292294E-2</v>
      </c>
      <c r="FQ317">
        <v>6.028052761532162E-2</v>
      </c>
      <c r="FR317">
        <v>5.3154267110841084E-2</v>
      </c>
      <c r="FS317">
        <v>4.5206046507862863E-2</v>
      </c>
      <c r="FT317">
        <v>3.6938051762141322E-2</v>
      </c>
      <c r="FU317">
        <v>2.8892426439555811E-2</v>
      </c>
      <c r="FV317">
        <v>2.16165638958844E-2</v>
      </c>
      <c r="FW317">
        <v>1.5626702889465827E-2</v>
      </c>
      <c r="FX317">
        <v>1.1374126720878626E-2</v>
      </c>
      <c r="FY317">
        <v>9.2172309433157535E-3</v>
      </c>
      <c r="FZ317">
        <v>9.400998290490457E-3</v>
      </c>
      <c r="GA317">
        <v>1.2043835126244276E-2</v>
      </c>
      <c r="GB317">
        <v>1.7130952067821514E-2</v>
      </c>
      <c r="GC317">
        <v>2.4513693503415271E-2</v>
      </c>
      <c r="GD317">
        <v>3.3915063652017637E-2</v>
      </c>
      <c r="GE317">
        <v>4.4942440609534867E-2</v>
      </c>
      <c r="GF317">
        <v>5.7108420311024859E-2</v>
      </c>
      <c r="GG317">
        <v>6.9859596680222458E-2</v>
      </c>
      <c r="GH317">
        <v>8.2611173614506261E-2</v>
      </c>
      <c r="GI317">
        <v>9.4783438202105663E-2</v>
      </c>
      <c r="GJ317">
        <v>0.10583524359008646</v>
      </c>
      <c r="GK317">
        <v>0.11529032225798587</v>
      </c>
      <c r="GL317">
        <v>0.12275434693674704</v>
      </c>
      <c r="GM317">
        <v>0.12792338923516952</v>
      </c>
      <c r="GN317">
        <v>0.13058671961735444</v>
      </c>
      <c r="GO317">
        <v>0.13062786281823185</v>
      </c>
      <c r="GP317">
        <v>0.12802712001583852</v>
      </c>
      <c r="GQ317">
        <v>0.1228666687115279</v>
      </c>
      <c r="GR317">
        <v>0.11533663236159745</v>
      </c>
      <c r="GS317">
        <v>0.10573820789319974</v>
      </c>
      <c r="GT317">
        <v>9.4479016591106954E-2</v>
      </c>
      <c r="GU317">
        <v>8.2056845350848728E-2</v>
      </c>
      <c r="GV317">
        <v>6.903070203510242E-2</v>
      </c>
      <c r="GW317">
        <v>5.5981696132595418E-2</v>
      </c>
      <c r="GX317">
        <v>4.3469320716218458E-2</v>
      </c>
      <c r="GY317">
        <v>3.1990077451259334E-2</v>
      </c>
      <c r="GZ317">
        <v>2.1944616696071839E-2</v>
      </c>
      <c r="HA317">
        <v>1.361713925981016E-2</v>
      </c>
      <c r="HB317">
        <v>7.1678098136946644E-3</v>
      </c>
      <c r="HC317">
        <v>2.6364735360869529E-3</v>
      </c>
      <c r="HD317">
        <v>-4.5310417636945655E-5</v>
      </c>
      <c r="HF317">
        <f t="shared" si="1075"/>
        <v>0.13062786281823185</v>
      </c>
      <c r="HG317">
        <f t="shared" si="1076"/>
        <v>-9.3968011956532149E-2</v>
      </c>
      <c r="HH317">
        <f t="shared" si="1077"/>
        <v>0.224595874774764</v>
      </c>
      <c r="HI317">
        <f t="shared" si="1078"/>
        <v>1.8329925430849853E-2</v>
      </c>
      <c r="HK317" t="s">
        <v>8</v>
      </c>
      <c r="HL317">
        <f t="shared" si="1079"/>
        <v>-0.53703879500126683</v>
      </c>
      <c r="HM317">
        <f t="shared" si="1080"/>
        <v>-0.5430672978737866</v>
      </c>
      <c r="HN317">
        <f t="shared" si="1081"/>
        <v>-0.54901401699674535</v>
      </c>
      <c r="HO317">
        <f t="shared" si="1082"/>
        <v>-0.55492657660442635</v>
      </c>
      <c r="HP317">
        <f t="shared" si="1083"/>
        <v>-0.5608713838679904</v>
      </c>
      <c r="HQ317">
        <f t="shared" si="1084"/>
        <v>-0.5669382446757647</v>
      </c>
      <c r="HR317">
        <f t="shared" si="1085"/>
        <v>-0.57324384168722586</v>
      </c>
      <c r="HS317">
        <f t="shared" si="1086"/>
        <v>-0.57993069033257083</v>
      </c>
      <c r="HT317">
        <f t="shared" si="1087"/>
        <v>-0.58715775263313352</v>
      </c>
      <c r="HU317">
        <f t="shared" si="1088"/>
        <v>-0.59507981983068625</v>
      </c>
      <c r="HV317">
        <f t="shared" si="1089"/>
        <v>-0.6038152678019405</v>
      </c>
      <c r="HW317">
        <f t="shared" si="1090"/>
        <v>-0.61340553184088886</v>
      </c>
      <c r="HX317">
        <f t="shared" si="1091"/>
        <v>-0.62377379602634875</v>
      </c>
      <c r="HY317">
        <f t="shared" si="1092"/>
        <v>-0.63469371983092004</v>
      </c>
      <c r="HZ317">
        <f t="shared" si="1093"/>
        <v>-0.64578021035232069</v>
      </c>
      <c r="IA317">
        <f t="shared" si="1094"/>
        <v>-0.65651224963713373</v>
      </c>
      <c r="IB317">
        <f t="shared" si="1095"/>
        <v>-0.66629222329419846</v>
      </c>
      <c r="IC317">
        <f t="shared" si="1096"/>
        <v>-0.67453767916203222</v>
      </c>
      <c r="ID317">
        <f t="shared" si="1097"/>
        <v>-0.68079172248478548</v>
      </c>
      <c r="IE317">
        <f t="shared" si="1098"/>
        <v>-0.68483001408637068</v>
      </c>
      <c r="IF317">
        <f t="shared" si="1099"/>
        <v>-0.68673852178334305</v>
      </c>
      <c r="IG317">
        <f t="shared" si="1100"/>
        <v>-0.68693890081581865</v>
      </c>
      <c r="IH317">
        <f t="shared" si="1101"/>
        <v>-0.68614789089944617</v>
      </c>
      <c r="II317">
        <f t="shared" si="1102"/>
        <v>-0.68527136768357544</v>
      </c>
      <c r="IJ317">
        <f t="shared" si="1103"/>
        <v>-0.68524892991730912</v>
      </c>
      <c r="IK317">
        <f t="shared" si="1104"/>
        <v>-0.68687710064180996</v>
      </c>
      <c r="IL317">
        <f t="shared" si="1105"/>
        <v>-0.69064548634570888</v>
      </c>
      <c r="IM317">
        <f t="shared" si="1106"/>
        <v>-0.69661953674258925</v>
      </c>
      <c r="IN317">
        <f t="shared" si="1107"/>
        <v>-0.70439638923465786</v>
      </c>
      <c r="IO317">
        <f t="shared" si="1108"/>
        <v>-0.71314791568511882</v>
      </c>
      <c r="IP317">
        <f t="shared" si="1109"/>
        <v>-0.72174901689829618</v>
      </c>
      <c r="IQ317">
        <f t="shared" si="1110"/>
        <v>-0.72897145158661336</v>
      </c>
      <c r="IR317">
        <f t="shared" si="1111"/>
        <v>-0.73370721644900039</v>
      </c>
      <c r="IS317">
        <f t="shared" si="1112"/>
        <v>-0.73517509891569044</v>
      </c>
      <c r="IT317">
        <f t="shared" si="1113"/>
        <v>-0.73306385669484264</v>
      </c>
      <c r="IU317">
        <f t="shared" si="1114"/>
        <v>-0.72757762265589099</v>
      </c>
      <c r="IV317">
        <f t="shared" si="1115"/>
        <v>-0.71937156986091977</v>
      </c>
      <c r="IW317">
        <f t="shared" si="1116"/>
        <v>-0.70939253449888096</v>
      </c>
      <c r="IX317">
        <f t="shared" si="1117"/>
        <v>-0.69866235161194334</v>
      </c>
      <c r="IY317">
        <f t="shared" si="1118"/>
        <v>-0.68805473462361399</v>
      </c>
      <c r="IZ317">
        <f t="shared" si="1119"/>
        <v>-0.67811693733257106</v>
      </c>
      <c r="JA317">
        <f t="shared" si="1120"/>
        <v>-0.66897630736292546</v>
      </c>
      <c r="JB317">
        <f t="shared" si="1121"/>
        <v>-0.66035262683994644</v>
      </c>
      <c r="JC317">
        <f t="shared" si="1122"/>
        <v>-0.65167394782714461</v>
      </c>
      <c r="JD317">
        <f t="shared" si="1123"/>
        <v>-0.64227052428033382</v>
      </c>
      <c r="JE317">
        <f t="shared" si="1124"/>
        <v>-0.63160262283770441</v>
      </c>
      <c r="JF317">
        <f t="shared" si="1125"/>
        <v>-0.61946787637298462</v>
      </c>
      <c r="JG317">
        <f t="shared" si="1126"/>
        <v>-0.6061360344249771</v>
      </c>
      <c r="JH317">
        <f t="shared" si="1127"/>
        <v>-0.59237433339735168</v>
      </c>
      <c r="JI317">
        <f t="shared" si="1128"/>
        <v>-0.57935192421311399</v>
      </c>
      <c r="JJ317">
        <f t="shared" si="1129"/>
        <v>-0.56843983363993189</v>
      </c>
      <c r="JK317">
        <f t="shared" si="1130"/>
        <v>-0.56094581351890593</v>
      </c>
      <c r="JL317">
        <f t="shared" si="1131"/>
        <v>-0.55783565143054614</v>
      </c>
      <c r="JM317">
        <f t="shared" si="1132"/>
        <v>-0.55949304774516739</v>
      </c>
      <c r="JN317">
        <f t="shared" si="1133"/>
        <v>-0.56556177658701834</v>
      </c>
      <c r="JO317">
        <f t="shared" si="1134"/>
        <v>-0.57490047919898057</v>
      </c>
      <c r="JP317">
        <f t="shared" si="1135"/>
        <v>-0.58566459581307384</v>
      </c>
      <c r="JQ317">
        <f t="shared" si="1136"/>
        <v>-0.59551196521948735</v>
      </c>
      <c r="JR317">
        <f t="shared" si="1137"/>
        <v>-0.60190821979043307</v>
      </c>
      <c r="JS317">
        <f t="shared" si="1138"/>
        <v>-0.60248693433162581</v>
      </c>
      <c r="JT317">
        <f t="shared" si="1139"/>
        <v>-0.59540260517953525</v>
      </c>
      <c r="JU317">
        <f t="shared" si="1140"/>
        <v>-0.57960908148074941</v>
      </c>
      <c r="JV317">
        <f t="shared" si="1141"/>
        <v>-0.55500741148397104</v>
      </c>
      <c r="JW317">
        <f t="shared" si="1142"/>
        <v>-0.52243474095254172</v>
      </c>
      <c r="JX317">
        <f t="shared" si="1143"/>
        <v>-0.48350236705782595</v>
      </c>
      <c r="JY317">
        <f t="shared" si="1144"/>
        <v>-0.44032457846079059</v>
      </c>
      <c r="JZ317">
        <f t="shared" si="1145"/>
        <v>-0.39520001081590611</v>
      </c>
      <c r="KA317">
        <f t="shared" si="1146"/>
        <v>-0.35030924852448103</v>
      </c>
      <c r="KB317">
        <f t="shared" si="1147"/>
        <v>-0.30747860948450728</v>
      </c>
      <c r="KC317">
        <f t="shared" si="1148"/>
        <v>-0.26803740546238303</v>
      </c>
      <c r="KD317">
        <f t="shared" si="1149"/>
        <v>-0.86537160957324677</v>
      </c>
      <c r="KE317">
        <f t="shared" si="1150"/>
        <v>-0.8713080833764919</v>
      </c>
      <c r="KF317">
        <f t="shared" si="1151"/>
        <v>-0.87699051832628017</v>
      </c>
      <c r="KG317">
        <f t="shared" si="1152"/>
        <v>-0.88235831011078658</v>
      </c>
      <c r="KH317">
        <f t="shared" si="1153"/>
        <v>-0.88734189907644812</v>
      </c>
      <c r="KI317">
        <f t="shared" si="1154"/>
        <v>-0.89186633658435399</v>
      </c>
      <c r="KJ317">
        <f t="shared" si="1155"/>
        <v>-0.89585684911103414</v>
      </c>
      <c r="KK317">
        <f t="shared" si="1156"/>
        <v>-0.89924673664920041</v>
      </c>
      <c r="KL317">
        <f t="shared" si="1157"/>
        <v>-0.90198740963892621</v>
      </c>
      <c r="KM317">
        <f t="shared" si="1158"/>
        <v>-0.90405959798034818</v>
      </c>
      <c r="KN317">
        <f t="shared" si="1159"/>
        <v>-0.90548391961638097</v>
      </c>
      <c r="KO317">
        <f t="shared" si="1160"/>
        <v>-0.90632830134789977</v>
      </c>
      <c r="KP317">
        <f t="shared" si="1161"/>
        <v>-0.90670943387072822</v>
      </c>
      <c r="KQ317">
        <f t="shared" si="1162"/>
        <v>-0.90678569826207389</v>
      </c>
      <c r="KR317">
        <f t="shared" si="1163"/>
        <v>-0.90673991279650723</v>
      </c>
      <c r="KS317">
        <f t="shared" si="1164"/>
        <v>-0.9067517938457289</v>
      </c>
      <c r="KT317">
        <f t="shared" si="1165"/>
        <v>-0.90696204736633512</v>
      </c>
      <c r="KU317">
        <f t="shared" si="1166"/>
        <v>-0.90743219918387907</v>
      </c>
      <c r="KV317">
        <f t="shared" si="1167"/>
        <v>-0.9081061679459318</v>
      </c>
      <c r="KW317">
        <f t="shared" si="1168"/>
        <v>-0.90878062732892217</v>
      </c>
      <c r="KX317">
        <f t="shared" si="1169"/>
        <v>-0.90909090909090906</v>
      </c>
      <c r="KY317">
        <f t="shared" si="1170"/>
        <v>-0.90851738153696793</v>
      </c>
      <c r="KZ317">
        <f t="shared" si="1171"/>
        <v>-0.90641418707965482</v>
      </c>
      <c r="LA317">
        <f t="shared" si="1172"/>
        <v>-0.90205867209360024</v>
      </c>
      <c r="LB317">
        <f t="shared" si="1173"/>
        <v>-0.89471669815366761</v>
      </c>
      <c r="LC317">
        <f t="shared" si="1174"/>
        <v>-0.88371695963639418</v>
      </c>
      <c r="LD317">
        <f t="shared" si="1175"/>
        <v>-0.86852659439853053</v>
      </c>
      <c r="LE317">
        <f t="shared" si="1176"/>
        <v>-0.8488203952151675</v>
      </c>
      <c r="LF317">
        <f t="shared" si="1177"/>
        <v>-0.82453627157424558</v>
      </c>
      <c r="LG317">
        <f t="shared" si="1178"/>
        <v>-0.79591002703125568</v>
      </c>
      <c r="LH317">
        <f t="shared" si="1179"/>
        <v>-0.76348332637240068</v>
      </c>
      <c r="LI317">
        <f t="shared" si="1180"/>
        <v>-0.72808067617749794</v>
      </c>
      <c r="LJ317">
        <f t="shared" si="1181"/>
        <v>-0.69075495794232222</v>
      </c>
      <c r="LK317">
        <f t="shared" si="1182"/>
        <v>-0.6527063746434415</v>
      </c>
      <c r="LL317">
        <f t="shared" si="1183"/>
        <v>-0.61518532528332093</v>
      </c>
      <c r="LM317">
        <f t="shared" si="1184"/>
        <v>-0.57939366607965248</v>
      </c>
      <c r="LN317">
        <f t="shared" si="1185"/>
        <v>-0.5463991982886176</v>
      </c>
      <c r="LO317">
        <f t="shared" si="1186"/>
        <v>-0.5170744193998883</v>
      </c>
      <c r="LP317">
        <f t="shared" si="1187"/>
        <v>-0.49206366906979365</v>
      </c>
      <c r="LQ317">
        <f t="shared" si="1188"/>
        <v>-0.47177516503905131</v>
      </c>
      <c r="LR317">
        <f t="shared" si="1189"/>
        <v>-0.45638867199189725</v>
      </c>
      <c r="LS317">
        <f t="shared" si="1190"/>
        <v>-0.44586747216440553</v>
      </c>
      <c r="LT317">
        <f t="shared" si="1191"/>
        <v>-0.43996531128991279</v>
      </c>
      <c r="LU317">
        <f t="shared" si="1192"/>
        <v>-0.4382241178660275</v>
      </c>
      <c r="LV317">
        <f t="shared" si="1193"/>
        <v>-0.43996466103545895</v>
      </c>
      <c r="LW317">
        <f t="shared" si="1194"/>
        <v>-0.44427773993452813</v>
      </c>
      <c r="LX317">
        <f t="shared" si="1195"/>
        <v>-0.45002615090457648</v>
      </c>
      <c r="LY317">
        <f t="shared" si="1196"/>
        <v>-0.45586668541486097</v>
      </c>
      <c r="LZ317">
        <f t="shared" si="1197"/>
        <v>-0.46029724192229637</v>
      </c>
      <c r="MA317">
        <f t="shared" si="1198"/>
        <v>-0.46172848931581223</v>
      </c>
      <c r="MB317">
        <f t="shared" si="1199"/>
        <v>-0.45857460531381644</v>
      </c>
      <c r="MC317">
        <f t="shared" si="1200"/>
        <v>-0.44935508354701359</v>
      </c>
      <c r="MD317">
        <f t="shared" si="1201"/>
        <v>-0.43279972698764524</v>
      </c>
      <c r="ME317">
        <f t="shared" si="1202"/>
        <v>-0.40795051279426581</v>
      </c>
      <c r="MF317">
        <f t="shared" si="1203"/>
        <v>-0.37425506562411132</v>
      </c>
      <c r="MG317">
        <f t="shared" si="1204"/>
        <v>-0.33164548345499173</v>
      </c>
      <c r="MH317">
        <f t="shared" si="1205"/>
        <v>-0.28059314876338404</v>
      </c>
      <c r="MI317">
        <f t="shared" si="1206"/>
        <v>-0.2221266637580655</v>
      </c>
      <c r="MJ317">
        <f t="shared" si="1207"/>
        <v>-0.15779912442365976</v>
      </c>
      <c r="MK317">
        <f t="shared" si="1208"/>
        <v>-8.959532477229469E-2</v>
      </c>
      <c r="ML317">
        <f t="shared" si="1209"/>
        <v>-1.9779921650323086E-2</v>
      </c>
      <c r="MM317">
        <f t="shared" si="1210"/>
        <v>4.9298221227914427E-2</v>
      </c>
      <c r="MN317">
        <f t="shared" si="1211"/>
        <v>0.11541729738309897</v>
      </c>
      <c r="MO317">
        <f t="shared" si="1212"/>
        <v>0.17667485355040061</v>
      </c>
      <c r="MP317">
        <f t="shared" si="1213"/>
        <v>0.23162993822557315</v>
      </c>
      <c r="MQ317">
        <f t="shared" si="1214"/>
        <v>0.27937615391549053</v>
      </c>
      <c r="MR317">
        <f t="shared" si="1215"/>
        <v>0.31954318645799762</v>
      </c>
      <c r="MS317">
        <f t="shared" si="1216"/>
        <v>0.35223936621178403</v>
      </c>
      <c r="MT317">
        <f t="shared" si="1217"/>
        <v>0.37795683471606872</v>
      </c>
      <c r="MU317">
        <f t="shared" si="1218"/>
        <v>0.39746249317301502</v>
      </c>
      <c r="MV317">
        <f t="shared" si="1219"/>
        <v>-0.34979104288650492</v>
      </c>
      <c r="MW317">
        <f t="shared" si="1220"/>
        <v>-0.35056879986709644</v>
      </c>
      <c r="MX317">
        <f t="shared" si="1221"/>
        <v>-0.35353302628703581</v>
      </c>
      <c r="MY317">
        <f t="shared" si="1222"/>
        <v>-0.35850627256254325</v>
      </c>
      <c r="MZ317">
        <f t="shared" si="1223"/>
        <v>-0.36502113866514413</v>
      </c>
      <c r="NA317">
        <f t="shared" si="1224"/>
        <v>-0.37230685604265024</v>
      </c>
      <c r="NB317">
        <f t="shared" si="1225"/>
        <v>-0.37930097937077284</v>
      </c>
      <c r="NC317">
        <f t="shared" si="1226"/>
        <v>-0.38468824427505055</v>
      </c>
      <c r="ND317">
        <f t="shared" si="1227"/>
        <v>-0.38696636688558922</v>
      </c>
      <c r="NE317">
        <f t="shared" si="1228"/>
        <v>-0.38453618910315679</v>
      </c>
      <c r="NF317">
        <f t="shared" si="1229"/>
        <v>-0.37581144049157678</v>
      </c>
      <c r="NG317">
        <f t="shared" si="1230"/>
        <v>-0.35934172864384484</v>
      </c>
      <c r="NH317">
        <f t="shared" si="1231"/>
        <v>-0.33394118936358319</v>
      </c>
      <c r="NI317">
        <f t="shared" si="1232"/>
        <v>-0.29881427804549976</v>
      </c>
      <c r="NJ317">
        <f t="shared" si="1233"/>
        <v>-0.25366912863844704</v>
      </c>
      <c r="NK317">
        <f t="shared" si="1234"/>
        <v>-0.1988076447017795</v>
      </c>
      <c r="NL317">
        <f t="shared" si="1235"/>
        <v>-0.13518046148614099</v>
      </c>
      <c r="NM317">
        <f t="shared" si="1236"/>
        <v>-6.4395174849041129E-2</v>
      </c>
      <c r="NN317">
        <f t="shared" si="1237"/>
        <v>1.1330953198789979E-2</v>
      </c>
      <c r="NO317">
        <f t="shared" si="1238"/>
        <v>8.9276487889299511E-2</v>
      </c>
      <c r="NP317">
        <f t="shared" si="1239"/>
        <v>0.16637335536339898</v>
      </c>
      <c r="NQ317">
        <f t="shared" si="1240"/>
        <v>0.23940090048865953</v>
      </c>
      <c r="NR317">
        <f t="shared" si="1241"/>
        <v>0.30519427504272656</v>
      </c>
      <c r="NS317">
        <f t="shared" si="1242"/>
        <v>0.36084376314218514</v>
      </c>
      <c r="NT317">
        <f t="shared" si="1243"/>
        <v>0.40386678850615171</v>
      </c>
      <c r="NU317">
        <f t="shared" si="1244"/>
        <v>0.43234398971760707</v>
      </c>
      <c r="NV317">
        <f t="shared" si="1245"/>
        <v>0.44502094479376986</v>
      </c>
      <c r="NW317">
        <f t="shared" si="1246"/>
        <v>0.4413835039659596</v>
      </c>
      <c r="NX317">
        <f t="shared" si="1247"/>
        <v>0.421714452722038</v>
      </c>
      <c r="NY317">
        <f t="shared" si="1248"/>
        <v>0.38713251467087345</v>
      </c>
      <c r="NZ317">
        <f t="shared" si="1249"/>
        <v>0.33960473330187491</v>
      </c>
      <c r="OA317">
        <f t="shared" si="1250"/>
        <v>0.28191517291316581</v>
      </c>
      <c r="OB317">
        <f t="shared" si="1251"/>
        <v>0.21757155929281044</v>
      </c>
      <c r="OC317">
        <f t="shared" si="1252"/>
        <v>0.15063926263077571</v>
      </c>
      <c r="OD317">
        <f t="shared" si="1253"/>
        <v>8.550712388558146E-2</v>
      </c>
      <c r="OE317">
        <f t="shared" si="1254"/>
        <v>2.6606482893132163E-2</v>
      </c>
      <c r="OF317">
        <f t="shared" si="1255"/>
        <v>-2.1883527826023704E-2</v>
      </c>
      <c r="OG317">
        <f t="shared" si="1256"/>
        <v>-5.630961280159389E-2</v>
      </c>
      <c r="OH317">
        <f t="shared" si="1257"/>
        <v>-7.3770435225027783E-2</v>
      </c>
      <c r="OI317">
        <f t="shared" si="1258"/>
        <v>-7.2282774555642706E-2</v>
      </c>
      <c r="OJ317">
        <f t="shared" si="1259"/>
        <v>-5.0888090045040649E-2</v>
      </c>
      <c r="OK317">
        <f t="shared" si="1260"/>
        <v>-9.7061068967922905E-3</v>
      </c>
      <c r="OL317">
        <f t="shared" si="1261"/>
        <v>5.0059755944613531E-2</v>
      </c>
      <c r="OM317">
        <f t="shared" si="1262"/>
        <v>0.126167121172618</v>
      </c>
      <c r="ON317">
        <f t="shared" si="1263"/>
        <v>0.21543757774935557</v>
      </c>
      <c r="OO317">
        <f t="shared" si="1264"/>
        <v>0.31392542003853907</v>
      </c>
      <c r="OP317">
        <f t="shared" si="1265"/>
        <v>0.41715063313808848</v>
      </c>
      <c r="OQ317">
        <f t="shared" si="1266"/>
        <v>0.52037908895150098</v>
      </c>
      <c r="OR317">
        <f t="shared" si="1267"/>
        <v>0.6189178095823501</v>
      </c>
      <c r="OS317">
        <f t="shared" si="1268"/>
        <v>0.70838602281049601</v>
      </c>
      <c r="OT317">
        <f t="shared" si="1269"/>
        <v>0.78492817720533303</v>
      </c>
      <c r="OU317">
        <f t="shared" si="1270"/>
        <v>0.8453520562057536</v>
      </c>
      <c r="OV317">
        <f t="shared" si="1271"/>
        <v>0.88719725364684443</v>
      </c>
      <c r="OW317">
        <f t="shared" si="1272"/>
        <v>0.9087578405523522</v>
      </c>
      <c r="OX317">
        <f t="shared" si="1273"/>
        <v>0.90909090909090906</v>
      </c>
      <c r="OY317">
        <f t="shared" si="1274"/>
        <v>0.88803699043892625</v>
      </c>
      <c r="OZ317">
        <f t="shared" si="1275"/>
        <v>0.84626134008684573</v>
      </c>
      <c r="PA317">
        <f t="shared" si="1276"/>
        <v>0.7853030736208132</v>
      </c>
      <c r="PB317">
        <f t="shared" si="1277"/>
        <v>0.70760048505308626</v>
      </c>
      <c r="PC317">
        <f t="shared" si="1278"/>
        <v>0.61645341063141412</v>
      </c>
      <c r="PD317">
        <f t="shared" si="1279"/>
        <v>0.51589160862134287</v>
      </c>
      <c r="PE317">
        <f t="shared" si="1280"/>
        <v>0.41044044233669064</v>
      </c>
      <c r="PF317">
        <f t="shared" si="1281"/>
        <v>0.30480419545068466</v>
      </c>
      <c r="PG317">
        <f t="shared" si="1282"/>
        <v>0.20351215922278706</v>
      </c>
      <c r="PH317">
        <f t="shared" si="1283"/>
        <v>0.11058368753217561</v>
      </c>
      <c r="PI317">
        <f t="shared" si="1284"/>
        <v>2.9262184549730244E-2</v>
      </c>
      <c r="PJ317">
        <f t="shared" si="1285"/>
        <v>-3.8151645206111647E-2</v>
      </c>
      <c r="PK317">
        <f t="shared" si="1286"/>
        <v>-9.0361212947065409E-2</v>
      </c>
      <c r="PL317">
        <f t="shared" si="1287"/>
        <v>-0.1270439580788551</v>
      </c>
      <c r="PM317">
        <f t="shared" si="1288"/>
        <v>-0.14875393307212872</v>
      </c>
    </row>
    <row r="318" spans="2:429" x14ac:dyDescent="0.25">
      <c r="B318" t="s">
        <v>8</v>
      </c>
      <c r="C318">
        <v>-5.8771339148243361E-2</v>
      </c>
      <c r="D318">
        <v>-5.7848674367543103E-2</v>
      </c>
      <c r="E318">
        <v>-5.6864375332013876E-2</v>
      </c>
      <c r="F318">
        <v>-5.5821534136758375E-2</v>
      </c>
      <c r="G318">
        <v>-5.4727314523186639E-2</v>
      </c>
      <c r="H318">
        <v>-5.3593315569308471E-2</v>
      </c>
      <c r="I318">
        <v>-5.2436228607784435E-2</v>
      </c>
      <c r="J318">
        <v>-5.127878324462011E-2</v>
      </c>
      <c r="K318">
        <v>-5.0150702906725374E-2</v>
      </c>
      <c r="L318">
        <v>-4.9089098669270831E-2</v>
      </c>
      <c r="M318">
        <v>-4.8137537971093991E-2</v>
      </c>
      <c r="N318">
        <v>-4.7343048345460062E-2</v>
      </c>
      <c r="O318">
        <v>-4.6750628191293504E-2</v>
      </c>
      <c r="P318">
        <v>-4.6395428653121448E-2</v>
      </c>
      <c r="Q318">
        <v>-4.6293538470394975E-2</v>
      </c>
      <c r="R318">
        <v>-4.6433061552559059E-2</v>
      </c>
      <c r="S318">
        <v>-4.6767698167063061E-2</v>
      </c>
      <c r="T318">
        <v>-4.7215109066566778E-2</v>
      </c>
      <c r="U318">
        <v>-4.7661806958320813E-2</v>
      </c>
      <c r="V318">
        <v>-4.7975151070237594E-2</v>
      </c>
      <c r="W318">
        <v>-4.8021361828140444E-2</v>
      </c>
      <c r="X318">
        <v>-4.7686672880016115E-2</v>
      </c>
      <c r="Y318">
        <v>-4.6897316368361759E-2</v>
      </c>
      <c r="Z318">
        <v>-4.5633544728448223E-2</v>
      </c>
      <c r="AA318">
        <v>-4.3933684498592536E-2</v>
      </c>
      <c r="AB318">
        <v>-4.1886249129251402E-2</v>
      </c>
      <c r="AC318">
        <v>-3.9610909870785596E-2</v>
      </c>
      <c r="AD318">
        <v>-3.7231857306338885E-2</v>
      </c>
      <c r="AE318">
        <v>-3.484903845333584E-2</v>
      </c>
      <c r="AF318">
        <v>-3.2513491726364314E-2</v>
      </c>
      <c r="AG318">
        <v>-3.0212467006566938E-2</v>
      </c>
      <c r="AH318">
        <v>-2.7868392485182664E-2</v>
      </c>
      <c r="AI318">
        <v>-2.535327113667642E-2</v>
      </c>
      <c r="AJ318">
        <v>-2.2517002893817556E-2</v>
      </c>
      <c r="AK318">
        <v>-1.9224821913992444E-2</v>
      </c>
      <c r="AL318">
        <v>-1.5396207269208711E-2</v>
      </c>
      <c r="AM318">
        <v>-1.1036222838594442E-2</v>
      </c>
      <c r="AN318">
        <v>-6.2510964307228422E-3</v>
      </c>
      <c r="AO318">
        <v>-1.2431238272615844E-3</v>
      </c>
      <c r="AP318">
        <v>3.7151197773100057E-3</v>
      </c>
      <c r="AQ318">
        <v>8.3222845102972984E-3</v>
      </c>
      <c r="AR318">
        <v>1.2296945898597797E-2</v>
      </c>
      <c r="AS318">
        <v>1.5423744321170498E-2</v>
      </c>
      <c r="AT318">
        <v>1.7588200237395494E-2</v>
      </c>
      <c r="AU318">
        <v>1.8793946940935943E-2</v>
      </c>
      <c r="AV318">
        <v>1.9159359687162668E-2</v>
      </c>
      <c r="AW318">
        <v>1.8894058721839475E-2</v>
      </c>
      <c r="AX318">
        <v>1.8259314415587716E-2</v>
      </c>
      <c r="AY318">
        <v>1.7519680418134426E-2</v>
      </c>
      <c r="AZ318">
        <v>1.6895538407478757E-2</v>
      </c>
      <c r="BA318">
        <v>1.6526706854485686E-2</v>
      </c>
      <c r="BB318">
        <v>1.6455180268585161E-2</v>
      </c>
      <c r="BC318">
        <v>1.6630638068810696E-2</v>
      </c>
      <c r="BD318">
        <v>1.6936833542728642E-2</v>
      </c>
      <c r="BE318">
        <v>1.7232102019573609E-2</v>
      </c>
      <c r="BF318">
        <v>1.7394433765056644E-2</v>
      </c>
      <c r="BG318">
        <v>1.7361304173329498E-2</v>
      </c>
      <c r="BH318">
        <v>1.7156253639379289E-2</v>
      </c>
      <c r="BI318">
        <v>1.6897153481193809E-2</v>
      </c>
      <c r="BJ318">
        <v>1.6784448817117603E-2</v>
      </c>
      <c r="BK318">
        <v>1.7071107751396E-2</v>
      </c>
      <c r="BL318">
        <v>1.8019384001324169E-2</v>
      </c>
      <c r="BM318">
        <v>1.985244400941857E-2</v>
      </c>
      <c r="BN318">
        <v>2.2710636589131847E-2</v>
      </c>
      <c r="BO318">
        <v>2.6621790982978451E-2</v>
      </c>
      <c r="BP318">
        <v>3.1492015529731104E-2</v>
      </c>
      <c r="BQ318">
        <v>3.7118617445513133E-2</v>
      </c>
      <c r="BR318">
        <v>4.3221467207321056E-2</v>
      </c>
      <c r="BS318">
        <v>4.9485126423158027E-2</v>
      </c>
      <c r="BT318">
        <v>5.5602502519517989E-2</v>
      </c>
      <c r="BU318">
        <v>-7.2111578254860698E-2</v>
      </c>
      <c r="BV318">
        <v>-7.1646812561567616E-2</v>
      </c>
      <c r="BW318">
        <v>-7.1061666897731815E-2</v>
      </c>
      <c r="BX318">
        <v>-7.033677969263194E-2</v>
      </c>
      <c r="BY318">
        <v>-6.9461347750238739E-2</v>
      </c>
      <c r="BZ318">
        <v>-6.8435094009462918E-2</v>
      </c>
      <c r="CA318">
        <v>-6.7269496519407349E-2</v>
      </c>
      <c r="CB318">
        <v>-6.5988132099181002E-2</v>
      </c>
      <c r="CC318">
        <v>-6.4626097626486301E-2</v>
      </c>
      <c r="CD318">
        <v>-6.3228587014193344E-2</v>
      </c>
      <c r="CE318">
        <v>-6.1848796134501595E-2</v>
      </c>
      <c r="CF318">
        <v>-6.0545373162285955E-2</v>
      </c>
      <c r="CG318">
        <v>-5.9379607094824087E-2</v>
      </c>
      <c r="CH318">
        <v>-5.8412449943399142E-2</v>
      </c>
      <c r="CI318">
        <v>-5.770132324205425E-2</v>
      </c>
      <c r="CJ318">
        <v>-5.7296520996933678E-2</v>
      </c>
      <c r="CK318">
        <v>-5.7236960985488229E-2</v>
      </c>
      <c r="CL318">
        <v>-5.7545121195054068E-2</v>
      </c>
      <c r="CM318">
        <v>-5.822125934617655E-2</v>
      </c>
      <c r="CN318">
        <v>-5.9237418874619231E-2</v>
      </c>
      <c r="CO318">
        <v>-6.0532168003232689E-2</v>
      </c>
      <c r="CP318">
        <v>-6.2007337417112576E-2</v>
      </c>
      <c r="CQ318">
        <v>-6.3528052986790637E-2</v>
      </c>
      <c r="CR318">
        <v>-6.4927014911225558E-2</v>
      </c>
      <c r="CS318">
        <v>-6.6013303925778283E-2</v>
      </c>
      <c r="CT318">
        <v>-6.6585191332925855E-2</v>
      </c>
      <c r="CU318">
        <v>-6.6445750632902104E-2</v>
      </c>
      <c r="CV318">
        <v>-6.541971103593236E-2</v>
      </c>
      <c r="CW318">
        <v>-6.3369987668688788E-2</v>
      </c>
      <c r="CX318">
        <v>-6.0212522759531407E-2</v>
      </c>
      <c r="CY318">
        <v>-5.5928250151296995E-2</v>
      </c>
      <c r="CZ318">
        <v>-5.0571002793331377E-2</v>
      </c>
      <c r="DA318">
        <v>-4.4270069459237629E-2</v>
      </c>
      <c r="DB318">
        <v>-3.7226129691784057E-2</v>
      </c>
      <c r="DC318">
        <v>-2.9699783508437279E-2</v>
      </c>
      <c r="DD318">
        <v>-2.1993017798736348E-2</v>
      </c>
      <c r="DE318">
        <v>-1.4425536489647594E-2</v>
      </c>
      <c r="DF318">
        <v>-7.309378362542464E-3</v>
      </c>
      <c r="DG318">
        <v>-9.2596205010297104E-4</v>
      </c>
      <c r="DH318">
        <v>4.4908312575666527E-3</v>
      </c>
      <c r="DI318">
        <v>8.7636399403966808E-3</v>
      </c>
      <c r="DJ318">
        <v>1.1773071331964475E-2</v>
      </c>
      <c r="DK318">
        <v>1.3454056738780123E-2</v>
      </c>
      <c r="DL318">
        <v>1.3790611268896474E-2</v>
      </c>
      <c r="DM318">
        <v>1.2812283226006534E-2</v>
      </c>
      <c r="DN318">
        <v>1.0594245119772465E-2</v>
      </c>
      <c r="DO318">
        <v>7.2610183890348167E-3</v>
      </c>
      <c r="DP318">
        <v>2.9918867065531676E-3</v>
      </c>
      <c r="DQ318">
        <v>-1.9752210094502037E-3</v>
      </c>
      <c r="DR318">
        <v>-7.3447488898155076E-3</v>
      </c>
      <c r="DS318">
        <v>-1.2771739487894715E-2</v>
      </c>
      <c r="DT318">
        <v>-1.7877660195014307E-2</v>
      </c>
      <c r="DU318">
        <v>-2.2272209824644458E-2</v>
      </c>
      <c r="DV318">
        <v>-2.5578161990952752E-2</v>
      </c>
      <c r="DW318">
        <v>-2.7456119986276492E-2</v>
      </c>
      <c r="DX318">
        <v>-2.7626886795943058E-2</v>
      </c>
      <c r="DY318">
        <v>-2.5890376546699581E-2</v>
      </c>
      <c r="DZ318">
        <v>-2.214085956368609E-2</v>
      </c>
      <c r="EA318">
        <v>-1.6378363804019608E-2</v>
      </c>
      <c r="EB318">
        <v>-8.7152911402310004E-3</v>
      </c>
      <c r="EC318">
        <v>6.2370420494258644E-4</v>
      </c>
      <c r="ED318">
        <v>1.1310984970763494E-2</v>
      </c>
      <c r="EE318">
        <v>2.293601179863489E-2</v>
      </c>
      <c r="EF318">
        <v>3.5035845336667273E-2</v>
      </c>
      <c r="EG318">
        <v>4.7132925832051892E-2</v>
      </c>
      <c r="EH318">
        <v>5.8774648125284358E-2</v>
      </c>
      <c r="EI318">
        <v>6.9568398997847905E-2</v>
      </c>
      <c r="EJ318">
        <v>7.920680862846001E-2</v>
      </c>
      <c r="EK318">
        <v>8.7480562768845777E-2</v>
      </c>
      <c r="EL318">
        <v>9.4279172921051771E-2</v>
      </c>
      <c r="EM318">
        <v>9.0334521305737488E-3</v>
      </c>
      <c r="EN318">
        <v>9.9905316227199559E-3</v>
      </c>
      <c r="EO318">
        <v>1.0660485781804754E-2</v>
      </c>
      <c r="EP318">
        <v>1.0992766543632489E-2</v>
      </c>
      <c r="EQ318">
        <v>1.096489240509118E-2</v>
      </c>
      <c r="ER318">
        <v>1.0590448212468363E-2</v>
      </c>
      <c r="ES318">
        <v>9.9250892483195921E-3</v>
      </c>
      <c r="ET318">
        <v>9.069717613470276E-3</v>
      </c>
      <c r="EU318">
        <v>8.1701554452940171E-3</v>
      </c>
      <c r="EV318">
        <v>7.4128932999149959E-3</v>
      </c>
      <c r="EW318">
        <v>7.0168284700223901E-3</v>
      </c>
      <c r="EX318">
        <v>7.2212834031801926E-3</v>
      </c>
      <c r="EY318">
        <v>8.2709407207265939E-3</v>
      </c>
      <c r="EZ318">
        <v>1.039858134937832E-2</v>
      </c>
      <c r="FA318">
        <v>1.3806636847807453E-2</v>
      </c>
      <c r="FB318">
        <v>1.8648602895111256E-2</v>
      </c>
      <c r="FC318">
        <v>2.5011403466954601E-2</v>
      </c>
      <c r="FD318">
        <v>3.2899945299106483E-2</v>
      </c>
      <c r="FE318">
        <v>4.2225384516628987E-2</v>
      </c>
      <c r="FF318">
        <v>5.2798924997104334E-2</v>
      </c>
      <c r="FG318">
        <v>6.433302725820364E-2</v>
      </c>
      <c r="FH318">
        <v>7.6451440397440895E-2</v>
      </c>
      <c r="FI318">
        <v>8.8708335519329773E-2</v>
      </c>
      <c r="FJ318">
        <v>0.10061518094967188</v>
      </c>
      <c r="FK318">
        <v>0.11167235414275144</v>
      </c>
      <c r="FL318">
        <v>0.12140148713502341</v>
      </c>
      <c r="FM318">
        <v>0.12937468241582581</v>
      </c>
      <c r="FN318">
        <v>0.13523804619771412</v>
      </c>
      <c r="FO318">
        <v>0.13872895858106216</v>
      </c>
      <c r="FP318">
        <v>0.13968828874410472</v>
      </c>
      <c r="FQ318">
        <v>0.13806956703860515</v>
      </c>
      <c r="FR318">
        <v>0.13394656172716557</v>
      </c>
      <c r="FS318">
        <v>0.12751900693361848</v>
      </c>
      <c r="FT318">
        <v>0.11911418280683095</v>
      </c>
      <c r="FU318">
        <v>0.10918072463303151</v>
      </c>
      <c r="FV318">
        <v>9.827131972968578E-2</v>
      </c>
      <c r="FW318">
        <v>8.7013075062103387E-2</v>
      </c>
      <c r="FX318">
        <v>7.6067643650793895E-2</v>
      </c>
      <c r="FY318">
        <v>6.6086319889303219E-2</v>
      </c>
      <c r="FZ318">
        <v>5.7666823192884936E-2</v>
      </c>
      <c r="GA318">
        <v>5.1317655656165535E-2</v>
      </c>
      <c r="GB318">
        <v>4.7433133632307466E-2</v>
      </c>
      <c r="GC318">
        <v>4.6278769139734083E-2</v>
      </c>
      <c r="GD318">
        <v>4.7984163531849637E-2</v>
      </c>
      <c r="GE318">
        <v>5.2540000922985365E-2</v>
      </c>
      <c r="GF318">
        <v>5.9797165605981903E-2</v>
      </c>
      <c r="GG318">
        <v>6.9468599938993722E-2</v>
      </c>
      <c r="GH318">
        <v>8.1136876586986692E-2</v>
      </c>
      <c r="GI318">
        <v>9.4271249387357398E-2</v>
      </c>
      <c r="GJ318">
        <v>0.108256501531949</v>
      </c>
      <c r="GK318">
        <v>0.12243261533219402</v>
      </c>
      <c r="GL318">
        <v>0.13614052404457544</v>
      </c>
      <c r="GM318">
        <v>0.14876673547305735</v>
      </c>
      <c r="GN318">
        <v>0.15977968008381493</v>
      </c>
      <c r="GO318">
        <v>0.16875327566743614</v>
      </c>
      <c r="GP318">
        <v>0.17537724455403286</v>
      </c>
      <c r="GQ318">
        <v>0.17945742254868274</v>
      </c>
      <c r="GR318">
        <v>0.18091120887467477</v>
      </c>
      <c r="GS318">
        <v>0.17976285975249306</v>
      </c>
      <c r="GT318">
        <v>0.17614095043225209</v>
      </c>
      <c r="GU318">
        <v>0.17027714466110205</v>
      </c>
      <c r="GV318">
        <v>0.16250277588918008</v>
      </c>
      <c r="GW318">
        <v>0.15323877999786173</v>
      </c>
      <c r="GX318">
        <v>0.14297569409088073</v>
      </c>
      <c r="GY318">
        <v>0.13224333924597026</v>
      </c>
      <c r="GZ318">
        <v>0.12157325623118773</v>
      </c>
      <c r="HA318">
        <v>0.11145951502580695</v>
      </c>
      <c r="HB318">
        <v>0.10232415196788773</v>
      </c>
      <c r="HC318">
        <v>9.4492096145499249E-2</v>
      </c>
      <c r="HD318">
        <v>8.8177812615842843E-2</v>
      </c>
      <c r="HF318">
        <f t="shared" si="1075"/>
        <v>0.18091120887467477</v>
      </c>
      <c r="HG318">
        <f t="shared" si="1076"/>
        <v>-7.2111578254860698E-2</v>
      </c>
      <c r="HH318">
        <f t="shared" si="1077"/>
        <v>0.25302278712953546</v>
      </c>
      <c r="HI318">
        <f t="shared" si="1078"/>
        <v>5.4399815309907035E-2</v>
      </c>
      <c r="HK318" t="s">
        <v>8</v>
      </c>
      <c r="HL318">
        <f t="shared" si="1079"/>
        <v>-0.81323005612578725</v>
      </c>
      <c r="HM318">
        <f t="shared" si="1080"/>
        <v>-0.80659993261961027</v>
      </c>
      <c r="HN318">
        <f t="shared" si="1081"/>
        <v>-0.79952691508488161</v>
      </c>
      <c r="HO318">
        <f t="shared" si="1082"/>
        <v>-0.79203322282903799</v>
      </c>
      <c r="HP318">
        <f t="shared" si="1083"/>
        <v>-0.784170333367325</v>
      </c>
      <c r="HQ318">
        <f t="shared" si="1084"/>
        <v>-0.77602159584384289</v>
      </c>
      <c r="HR318">
        <f t="shared" si="1085"/>
        <v>-0.76770695154099122</v>
      </c>
      <c r="HS318">
        <f t="shared" si="1086"/>
        <v>-0.75938973182051261</v>
      </c>
      <c r="HT318">
        <f t="shared" si="1087"/>
        <v>-0.7512835245374565</v>
      </c>
      <c r="HU318">
        <f t="shared" si="1088"/>
        <v>-0.74365500402141116</v>
      </c>
      <c r="HV318">
        <f t="shared" si="1089"/>
        <v>-0.73681723901238139</v>
      </c>
      <c r="HW318">
        <f t="shared" si="1090"/>
        <v>-0.73110816194288342</v>
      </c>
      <c r="HX318">
        <f t="shared" si="1091"/>
        <v>-0.72685112420628351</v>
      </c>
      <c r="HY318">
        <f t="shared" si="1092"/>
        <v>-0.72429871637986765</v>
      </c>
      <c r="HZ318">
        <f t="shared" si="1093"/>
        <v>-0.72356654960632849</v>
      </c>
      <c r="IA318">
        <f t="shared" si="1094"/>
        <v>-0.7245691404562884</v>
      </c>
      <c r="IB318">
        <f t="shared" si="1095"/>
        <v>-0.72697378635830989</v>
      </c>
      <c r="IC318">
        <f t="shared" si="1096"/>
        <v>-0.73018881047515993</v>
      </c>
      <c r="ID318">
        <f t="shared" si="1097"/>
        <v>-0.73339871103084198</v>
      </c>
      <c r="IE318">
        <f t="shared" si="1098"/>
        <v>-0.73565035236949239</v>
      </c>
      <c r="IF318">
        <f t="shared" si="1099"/>
        <v>-0.73598241558315214</v>
      </c>
      <c r="IG318">
        <f t="shared" si="1100"/>
        <v>-0.73357739361999386</v>
      </c>
      <c r="IH318">
        <f t="shared" si="1101"/>
        <v>-0.72790520229748412</v>
      </c>
      <c r="II318">
        <f t="shared" si="1102"/>
        <v>-0.71882393873188966</v>
      </c>
      <c r="IJ318">
        <f t="shared" si="1103"/>
        <v>-0.706609011379154</v>
      </c>
      <c r="IK318">
        <f t="shared" si="1104"/>
        <v>-0.69189646392573978</v>
      </c>
      <c r="IL318">
        <f t="shared" si="1105"/>
        <v>-0.67554623509113332</v>
      </c>
      <c r="IM318">
        <f t="shared" si="1106"/>
        <v>-0.65845073880699279</v>
      </c>
      <c r="IN318">
        <f t="shared" si="1107"/>
        <v>-0.64132817856765356</v>
      </c>
      <c r="IO318">
        <f t="shared" si="1108"/>
        <v>-0.62454530836584943</v>
      </c>
      <c r="IP318">
        <f t="shared" si="1109"/>
        <v>-0.60801050785959843</v>
      </c>
      <c r="IQ318">
        <f t="shared" si="1110"/>
        <v>-0.59116635827293607</v>
      </c>
      <c r="IR318">
        <f t="shared" si="1111"/>
        <v>-0.57309309317988388</v>
      </c>
      <c r="IS318">
        <f t="shared" si="1112"/>
        <v>-0.55271211718497315</v>
      </c>
      <c r="IT318">
        <f t="shared" si="1113"/>
        <v>-0.529055024210902</v>
      </c>
      <c r="IU318">
        <f t="shared" si="1114"/>
        <v>-0.50154320357631754</v>
      </c>
      <c r="IV318">
        <f t="shared" si="1115"/>
        <v>-0.47021304351749132</v>
      </c>
      <c r="IW318">
        <f t="shared" si="1116"/>
        <v>-0.43582788030276587</v>
      </c>
      <c r="IX318">
        <f t="shared" si="1117"/>
        <v>-0.39984137949442411</v>
      </c>
      <c r="IY318">
        <f t="shared" si="1118"/>
        <v>-0.36421222342425125</v>
      </c>
      <c r="IZ318">
        <f t="shared" si="1119"/>
        <v>-0.33110586472068698</v>
      </c>
      <c r="JA318">
        <f t="shared" si="1120"/>
        <v>-0.3025445752351768</v>
      </c>
      <c r="JB318">
        <f t="shared" si="1121"/>
        <v>-0.28007589521810478</v>
      </c>
      <c r="JC318">
        <f t="shared" si="1122"/>
        <v>-0.2645224565820754</v>
      </c>
      <c r="JD318">
        <f t="shared" si="1123"/>
        <v>-0.25585815105220394</v>
      </c>
      <c r="JE318">
        <f t="shared" si="1124"/>
        <v>-0.25323235272447792</v>
      </c>
      <c r="JF318">
        <f t="shared" si="1125"/>
        <v>-0.25513876359351073</v>
      </c>
      <c r="JG318">
        <f t="shared" si="1126"/>
        <v>-0.25969993600771918</v>
      </c>
      <c r="JH318">
        <f t="shared" si="1127"/>
        <v>-0.2650148291900089</v>
      </c>
      <c r="JI318">
        <f t="shared" si="1128"/>
        <v>-0.26949981518123745</v>
      </c>
      <c r="JJ318">
        <f t="shared" si="1129"/>
        <v>-0.2721501805148564</v>
      </c>
      <c r="JK318">
        <f t="shared" si="1130"/>
        <v>-0.27266415927335608</v>
      </c>
      <c r="JL318">
        <f t="shared" si="1131"/>
        <v>-0.27140334721035031</v>
      </c>
      <c r="JM318">
        <f t="shared" si="1132"/>
        <v>-0.26920307485621586</v>
      </c>
      <c r="JN318">
        <f t="shared" si="1133"/>
        <v>-0.26708132217863229</v>
      </c>
      <c r="JO318">
        <f t="shared" si="1134"/>
        <v>-0.26591483187355203</v>
      </c>
      <c r="JP318">
        <f t="shared" si="1135"/>
        <v>-0.26615289589144325</v>
      </c>
      <c r="JQ318">
        <f t="shared" si="1136"/>
        <v>-0.26762635666889439</v>
      </c>
      <c r="JR318">
        <f t="shared" si="1137"/>
        <v>-0.26948820951639979</v>
      </c>
      <c r="JS318">
        <f t="shared" si="1138"/>
        <v>-0.27029808744625888</v>
      </c>
      <c r="JT318">
        <f t="shared" si="1139"/>
        <v>-0.2682382015828661</v>
      </c>
      <c r="JU318">
        <f t="shared" si="1140"/>
        <v>-0.26142403810062464</v>
      </c>
      <c r="JV318">
        <f t="shared" si="1141"/>
        <v>-0.24825195816204107</v>
      </c>
      <c r="JW318">
        <f t="shared" si="1142"/>
        <v>-0.22771343734242655</v>
      </c>
      <c r="JX318">
        <f t="shared" si="1143"/>
        <v>-0.19960849909687145</v>
      </c>
      <c r="JY318">
        <f t="shared" si="1144"/>
        <v>-0.1646118340856875</v>
      </c>
      <c r="JZ318">
        <f t="shared" si="1145"/>
        <v>-0.1241799606663796</v>
      </c>
      <c r="KA318">
        <f t="shared" si="1146"/>
        <v>-8.0325845383340921E-2</v>
      </c>
      <c r="KB318">
        <f t="shared" si="1147"/>
        <v>-3.5316178741373945E-2</v>
      </c>
      <c r="KC318">
        <f t="shared" si="1148"/>
        <v>8.6423204893201003E-3</v>
      </c>
      <c r="KD318">
        <f t="shared" si="1149"/>
        <v>-0.90909090909090895</v>
      </c>
      <c r="KE318">
        <f t="shared" si="1150"/>
        <v>-0.90575117616469003</v>
      </c>
      <c r="KF318">
        <f t="shared" si="1151"/>
        <v>-0.90154641176760253</v>
      </c>
      <c r="KG318">
        <f t="shared" si="1152"/>
        <v>-0.89633748670793778</v>
      </c>
      <c r="KH318">
        <f t="shared" si="1153"/>
        <v>-0.89004677092390827</v>
      </c>
      <c r="KI318">
        <f t="shared" si="1154"/>
        <v>-0.88267227349824984</v>
      </c>
      <c r="KJ318">
        <f t="shared" si="1155"/>
        <v>-0.87429647388043741</v>
      </c>
      <c r="KK318">
        <f t="shared" si="1156"/>
        <v>-0.86508879137187389</v>
      </c>
      <c r="KL318">
        <f t="shared" si="1157"/>
        <v>-0.85530142659700659</v>
      </c>
      <c r="KM318">
        <f t="shared" si="1158"/>
        <v>-0.84525913588156054</v>
      </c>
      <c r="KN318">
        <f t="shared" si="1159"/>
        <v>-0.83534417636819347</v>
      </c>
      <c r="KO318">
        <f t="shared" si="1160"/>
        <v>-0.82597798458614768</v>
      </c>
      <c r="KP318">
        <f t="shared" si="1161"/>
        <v>-0.81760097359769723</v>
      </c>
      <c r="KQ318">
        <f t="shared" si="1162"/>
        <v>-0.81065113493694019</v>
      </c>
      <c r="KR318">
        <f t="shared" si="1163"/>
        <v>-0.80554109068568081</v>
      </c>
      <c r="KS318">
        <f t="shared" si="1164"/>
        <v>-0.80263224563505464</v>
      </c>
      <c r="KT318">
        <f t="shared" si="1165"/>
        <v>-0.80220425679211538</v>
      </c>
      <c r="KU318">
        <f t="shared" si="1166"/>
        <v>-0.804418647426556</v>
      </c>
      <c r="KV318">
        <f t="shared" si="1167"/>
        <v>-0.80927726947754397</v>
      </c>
      <c r="KW318">
        <f t="shared" si="1168"/>
        <v>-0.81657923148636813</v>
      </c>
      <c r="KX318">
        <f t="shared" si="1169"/>
        <v>-0.8258830943971287</v>
      </c>
      <c r="KY318">
        <f t="shared" si="1170"/>
        <v>-0.83648342900525718</v>
      </c>
      <c r="KZ318">
        <f t="shared" si="1171"/>
        <v>-0.84741105110120352</v>
      </c>
      <c r="LA318">
        <f t="shared" si="1172"/>
        <v>-0.85746377071666668</v>
      </c>
      <c r="LB318">
        <f t="shared" si="1173"/>
        <v>-0.86526967214537576</v>
      </c>
      <c r="LC318">
        <f t="shared" si="1174"/>
        <v>-0.86937916480221911</v>
      </c>
      <c r="LD318">
        <f t="shared" si="1175"/>
        <v>-0.86837716593731873</v>
      </c>
      <c r="LE318">
        <f t="shared" si="1176"/>
        <v>-0.86100420731525618</v>
      </c>
      <c r="LF318">
        <f t="shared" si="1177"/>
        <v>-0.84627521866998945</v>
      </c>
      <c r="LG318">
        <f t="shared" si="1178"/>
        <v>-0.82358617411987145</v>
      </c>
      <c r="LH318">
        <f t="shared" si="1179"/>
        <v>-0.79280006726840313</v>
      </c>
      <c r="LI318">
        <f t="shared" si="1180"/>
        <v>-0.75430373319407718</v>
      </c>
      <c r="LJ318">
        <f t="shared" si="1181"/>
        <v>-0.7090262206206347</v>
      </c>
      <c r="LK318">
        <f t="shared" si="1182"/>
        <v>-0.65840958107269032</v>
      </c>
      <c r="LL318">
        <f t="shared" si="1183"/>
        <v>-0.60432644514984735</v>
      </c>
      <c r="LM318">
        <f t="shared" si="1184"/>
        <v>-0.54894684298306029</v>
      </c>
      <c r="LN318">
        <f t="shared" si="1185"/>
        <v>-0.49456811653826799</v>
      </c>
      <c r="LO318">
        <f t="shared" si="1186"/>
        <v>-0.44343252725481963</v>
      </c>
      <c r="LP318">
        <f t="shared" si="1187"/>
        <v>-0.39756230501582068</v>
      </c>
      <c r="LQ318">
        <f t="shared" si="1188"/>
        <v>-0.35863808314401041</v>
      </c>
      <c r="LR318">
        <f t="shared" si="1189"/>
        <v>-0.32793435425134854</v>
      </c>
      <c r="LS318">
        <f t="shared" si="1190"/>
        <v>-0.30630905519710594</v>
      </c>
      <c r="LT318">
        <f t="shared" si="1191"/>
        <v>-0.29422975934405499</v>
      </c>
      <c r="LU318">
        <f t="shared" si="1192"/>
        <v>-0.29181133160311401</v>
      </c>
      <c r="LV318">
        <f t="shared" si="1193"/>
        <v>-0.29884144252703349</v>
      </c>
      <c r="LW318">
        <f t="shared" si="1194"/>
        <v>-0.31477991432453456</v>
      </c>
      <c r="LX318">
        <f t="shared" si="1195"/>
        <v>-0.33873195558713498</v>
      </c>
      <c r="LY318">
        <f t="shared" si="1196"/>
        <v>-0.36940926213556968</v>
      </c>
      <c r="LZ318">
        <f t="shared" si="1197"/>
        <v>-0.40510211431162468</v>
      </c>
      <c r="MA318">
        <f t="shared" si="1198"/>
        <v>-0.44368669428189628</v>
      </c>
      <c r="MB318">
        <f t="shared" si="1199"/>
        <v>-0.48268419227333098</v>
      </c>
      <c r="MC318">
        <f t="shared" si="1200"/>
        <v>-0.51937453269713707</v>
      </c>
      <c r="MD318">
        <f t="shared" si="1201"/>
        <v>-0.55095307282127481</v>
      </c>
      <c r="ME318">
        <f t="shared" si="1202"/>
        <v>-0.57470912336815017</v>
      </c>
      <c r="MF318">
        <f t="shared" si="1203"/>
        <v>-0.58820383315750513</v>
      </c>
      <c r="MG318">
        <f t="shared" si="1204"/>
        <v>-0.58943093650265044</v>
      </c>
      <c r="MH318">
        <f t="shared" si="1205"/>
        <v>-0.57695264789442136</v>
      </c>
      <c r="MI318">
        <f t="shared" si="1206"/>
        <v>-0.55000921057472674</v>
      </c>
      <c r="MJ318">
        <f t="shared" si="1207"/>
        <v>-0.50860082543899754</v>
      </c>
      <c r="MK318">
        <f t="shared" si="1208"/>
        <v>-0.45353519460483244</v>
      </c>
      <c r="ML318">
        <f t="shared" si="1209"/>
        <v>-0.38642664786360031</v>
      </c>
      <c r="MM318">
        <f t="shared" si="1210"/>
        <v>-0.30962953486574263</v>
      </c>
      <c r="MN318">
        <f t="shared" si="1211"/>
        <v>-0.2260939266539384</v>
      </c>
      <c r="MO318">
        <f t="shared" si="1212"/>
        <v>-0.13914643235329946</v>
      </c>
      <c r="MP318">
        <f t="shared" si="1213"/>
        <v>-5.2218720982663148E-2</v>
      </c>
      <c r="MQ318">
        <f t="shared" si="1214"/>
        <v>3.1436858208474458E-2</v>
      </c>
      <c r="MR318">
        <f t="shared" si="1215"/>
        <v>0.10899904859108264</v>
      </c>
      <c r="MS318">
        <f t="shared" si="1216"/>
        <v>0.17825913913619162</v>
      </c>
      <c r="MT318">
        <f t="shared" si="1217"/>
        <v>0.23771303068807997</v>
      </c>
      <c r="MU318">
        <f t="shared" si="1218"/>
        <v>0.28656677033690842</v>
      </c>
      <c r="MV318">
        <f t="shared" si="1219"/>
        <v>-0.32599552643244295</v>
      </c>
      <c r="MW318">
        <f t="shared" si="1220"/>
        <v>-0.31911810424088338</v>
      </c>
      <c r="MX318">
        <f t="shared" si="1221"/>
        <v>-0.31430391938076774</v>
      </c>
      <c r="MY318">
        <f t="shared" si="1222"/>
        <v>-0.31191620226429517</v>
      </c>
      <c r="MZ318">
        <f t="shared" si="1223"/>
        <v>-0.31211650142496855</v>
      </c>
      <c r="NA318">
        <f t="shared" si="1224"/>
        <v>-0.31480719830122278</v>
      </c>
      <c r="NB318">
        <f t="shared" si="1225"/>
        <v>-0.31958836281570685</v>
      </c>
      <c r="NC318">
        <f t="shared" si="1226"/>
        <v>-0.32573492839549106</v>
      </c>
      <c r="ND318">
        <f t="shared" si="1227"/>
        <v>-0.33219904017394908</v>
      </c>
      <c r="NE318">
        <f t="shared" si="1228"/>
        <v>-0.33764060644529287</v>
      </c>
      <c r="NF318">
        <f t="shared" si="1229"/>
        <v>-0.34048666580896331</v>
      </c>
      <c r="NG318">
        <f t="shared" si="1230"/>
        <v>-0.33901748492481321</v>
      </c>
      <c r="NH318">
        <f t="shared" si="1231"/>
        <v>-0.33147481308985582</v>
      </c>
      <c r="NI318">
        <f t="shared" si="1232"/>
        <v>-0.31618592330041939</v>
      </c>
      <c r="NJ318">
        <f t="shared" si="1233"/>
        <v>-0.29169617432209466</v>
      </c>
      <c r="NK318">
        <f t="shared" si="1234"/>
        <v>-0.25690257042840881</v>
      </c>
      <c r="NL318">
        <f t="shared" si="1235"/>
        <v>-0.21118048964791444</v>
      </c>
      <c r="NM318">
        <f t="shared" si="1236"/>
        <v>-0.15449467295171937</v>
      </c>
      <c r="NN318">
        <f t="shared" si="1237"/>
        <v>-8.7483538404463032E-2</v>
      </c>
      <c r="NO318">
        <f t="shared" si="1238"/>
        <v>-1.1503745147472157E-2</v>
      </c>
      <c r="NP318">
        <f t="shared" si="1239"/>
        <v>7.1378493476531163E-2</v>
      </c>
      <c r="NQ318">
        <f t="shared" si="1240"/>
        <v>0.158459497859337</v>
      </c>
      <c r="NR318">
        <f t="shared" si="1241"/>
        <v>0.24653561191530457</v>
      </c>
      <c r="NS318">
        <f t="shared" si="1242"/>
        <v>0.3320963241299959</v>
      </c>
      <c r="NT318">
        <f t="shared" si="1243"/>
        <v>0.41155142573652587</v>
      </c>
      <c r="NU318">
        <f t="shared" si="1244"/>
        <v>0.48146344004125202</v>
      </c>
      <c r="NV318">
        <f t="shared" si="1245"/>
        <v>0.5387575630600866</v>
      </c>
      <c r="NW318">
        <f t="shared" si="1246"/>
        <v>0.5808907698852781</v>
      </c>
      <c r="NX318">
        <f t="shared" si="1247"/>
        <v>0.60597591536278694</v>
      </c>
      <c r="NY318">
        <f t="shared" si="1248"/>
        <v>0.61286951052022387</v>
      </c>
      <c r="NZ318">
        <f t="shared" si="1249"/>
        <v>0.60123763179884682</v>
      </c>
      <c r="OA318">
        <f t="shared" si="1250"/>
        <v>0.57161036629216844</v>
      </c>
      <c r="OB318">
        <f t="shared" si="1251"/>
        <v>0.52542297189352949</v>
      </c>
      <c r="OC318">
        <f t="shared" si="1252"/>
        <v>0.46502723210382607</v>
      </c>
      <c r="OD318">
        <f t="shared" si="1253"/>
        <v>0.39364696928968895</v>
      </c>
      <c r="OE318">
        <f t="shared" si="1254"/>
        <v>0.31525370729351915</v>
      </c>
      <c r="OF318">
        <f t="shared" si="1255"/>
        <v>0.23435373780278196</v>
      </c>
      <c r="OG318">
        <f t="shared" si="1256"/>
        <v>0.1557015950058139</v>
      </c>
      <c r="OH318">
        <f t="shared" si="1257"/>
        <v>8.3977377632310432E-2</v>
      </c>
      <c r="OI318">
        <f t="shared" si="1258"/>
        <v>2.3476203072753648E-2</v>
      </c>
      <c r="OJ318">
        <f t="shared" si="1259"/>
        <v>-2.2147912868801897E-2</v>
      </c>
      <c r="OK318">
        <f t="shared" si="1260"/>
        <v>-5.0061475106537363E-2</v>
      </c>
      <c r="OL318">
        <f t="shared" si="1261"/>
        <v>-5.8356556177148987E-2</v>
      </c>
      <c r="OM318">
        <f t="shared" si="1262"/>
        <v>-4.6101861207773299E-2</v>
      </c>
      <c r="ON318">
        <f t="shared" si="1263"/>
        <v>-1.3364332682663831E-2</v>
      </c>
      <c r="OO318">
        <f t="shared" si="1264"/>
        <v>3.8784507458838512E-2</v>
      </c>
      <c r="OP318">
        <f t="shared" si="1265"/>
        <v>0.10828190830368459</v>
      </c>
      <c r="OQ318">
        <f t="shared" si="1266"/>
        <v>0.19212830289752494</v>
      </c>
      <c r="OR318">
        <f t="shared" si="1267"/>
        <v>0.28650983307421246</v>
      </c>
      <c r="OS318">
        <f t="shared" si="1268"/>
        <v>0.38700564793916753</v>
      </c>
      <c r="OT318">
        <f t="shared" si="1269"/>
        <v>0.48887296454131374</v>
      </c>
      <c r="OU318">
        <f t="shared" si="1270"/>
        <v>0.58737583327063658</v>
      </c>
      <c r="OV318">
        <f t="shared" si="1271"/>
        <v>0.6781057960230924</v>
      </c>
      <c r="OW318">
        <f t="shared" si="1272"/>
        <v>0.75724307801687496</v>
      </c>
      <c r="OX318">
        <f t="shared" si="1273"/>
        <v>0.82172591973620168</v>
      </c>
      <c r="OY318">
        <f t="shared" si="1274"/>
        <v>0.86932471481091755</v>
      </c>
      <c r="OZ318">
        <f t="shared" si="1275"/>
        <v>0.89864422997782645</v>
      </c>
      <c r="PA318">
        <f t="shared" si="1276"/>
        <v>0.90909090909090895</v>
      </c>
      <c r="PB318">
        <f t="shared" si="1277"/>
        <v>0.90083905352263194</v>
      </c>
      <c r="PC318">
        <f t="shared" si="1278"/>
        <v>0.87481258472955026</v>
      </c>
      <c r="PD318">
        <f t="shared" si="1279"/>
        <v>0.83267620183927538</v>
      </c>
      <c r="PE318">
        <f t="shared" si="1280"/>
        <v>0.7768108147359688</v>
      </c>
      <c r="PF318">
        <f t="shared" si="1281"/>
        <v>0.71024120223429732</v>
      </c>
      <c r="PG318">
        <f t="shared" si="1282"/>
        <v>0.63649228654885825</v>
      </c>
      <c r="PH318">
        <f t="shared" si="1283"/>
        <v>0.55937127833191114</v>
      </c>
      <c r="PI318">
        <f t="shared" si="1284"/>
        <v>0.48269774565899704</v>
      </c>
      <c r="PJ318">
        <f t="shared" si="1285"/>
        <v>0.41002199743081269</v>
      </c>
      <c r="PK318">
        <f t="shared" si="1286"/>
        <v>0.34437672017009235</v>
      </c>
      <c r="PL318">
        <f t="shared" si="1287"/>
        <v>0.28809680302586482</v>
      </c>
      <c r="PM318">
        <f t="shared" si="1288"/>
        <v>0.24272335805393538</v>
      </c>
    </row>
    <row r="319" spans="2:429" x14ac:dyDescent="0.25">
      <c r="B319" t="s">
        <v>8</v>
      </c>
      <c r="C319">
        <v>-2.5990008250884808E-2</v>
      </c>
      <c r="D319">
        <v>-2.6607054779027015E-2</v>
      </c>
      <c r="E319">
        <v>-2.7201186842473947E-2</v>
      </c>
      <c r="F319">
        <v>-2.7766100231177693E-2</v>
      </c>
      <c r="G319">
        <v>-2.8298814741547711E-2</v>
      </c>
      <c r="H319">
        <v>-2.8799909278400891E-2</v>
      </c>
      <c r="I319">
        <v>-2.9273583452074682E-2</v>
      </c>
      <c r="J319">
        <v>-2.9727797110733877E-2</v>
      </c>
      <c r="K319">
        <v>-3.017470739085942E-2</v>
      </c>
      <c r="L319">
        <v>-3.0631452889198191E-2</v>
      </c>
      <c r="M319">
        <v>-3.1121054088718146E-2</v>
      </c>
      <c r="N319">
        <v>-3.1672891302253856E-2</v>
      </c>
      <c r="O319">
        <v>-3.2322008345068695E-2</v>
      </c>
      <c r="P319">
        <v>-3.3106496512110069E-2</v>
      </c>
      <c r="Q319">
        <v>-3.4062518559730297E-2</v>
      </c>
      <c r="R319">
        <v>-3.5217128988245958E-2</v>
      </c>
      <c r="S319">
        <v>-3.6579823909716203E-2</v>
      </c>
      <c r="T319">
        <v>-3.813451240833915E-2</v>
      </c>
      <c r="U319">
        <v>-3.9834099758760774E-2</v>
      </c>
      <c r="V319">
        <v>-4.1599885837542649E-2</v>
      </c>
      <c r="W319">
        <v>-4.3327363705431748E-2</v>
      </c>
      <c r="X319">
        <v>-4.4898749307516257E-2</v>
      </c>
      <c r="Y319">
        <v>-4.6200873893422444E-2</v>
      </c>
      <c r="Z319">
        <v>-4.7145328115696307E-2</v>
      </c>
      <c r="AA319">
        <v>-4.7686510184840873E-2</v>
      </c>
      <c r="AB319">
        <v>-4.7833025033831286E-2</v>
      </c>
      <c r="AC319">
        <v>-4.7648972055611506E-2</v>
      </c>
      <c r="AD319">
        <v>-4.7243871398673976E-2</v>
      </c>
      <c r="AE319">
        <v>-4.6752708936136693E-2</v>
      </c>
      <c r="AF319">
        <v>-4.6310022809256356E-2</v>
      </c>
      <c r="AG319">
        <v>-4.6023433705194544E-2</v>
      </c>
      <c r="AH319">
        <v>-4.5952224715540516E-2</v>
      </c>
      <c r="AI319">
        <v>-4.6095574351501648E-2</v>
      </c>
      <c r="AJ319">
        <v>-4.639313238302957E-2</v>
      </c>
      <c r="AK319">
        <v>-4.673815365881559E-2</v>
      </c>
      <c r="AL319">
        <v>-4.7000735983825544E-2</v>
      </c>
      <c r="AM319">
        <v>-4.7056300888302122E-2</v>
      </c>
      <c r="AN319">
        <v>-4.6812902852672054E-2</v>
      </c>
      <c r="AO319">
        <v>-4.6230848284322577E-2</v>
      </c>
      <c r="AP319">
        <v>-4.5329745127800816E-2</v>
      </c>
      <c r="AQ319">
        <v>-4.4181206368107184E-2</v>
      </c>
      <c r="AR319">
        <v>-4.2889130535572896E-2</v>
      </c>
      <c r="AS319">
        <v>-4.1562655999884381E-2</v>
      </c>
      <c r="AT319">
        <v>-4.0288624873626319E-2</v>
      </c>
      <c r="AU319">
        <v>-3.9110329762987582E-2</v>
      </c>
      <c r="AV319">
        <v>-3.8017642914933418E-2</v>
      </c>
      <c r="AW319">
        <v>-3.6950873766457684E-2</v>
      </c>
      <c r="AX319">
        <v>-3.5817502838004577E-2</v>
      </c>
      <c r="AY319">
        <v>-3.4517927673304347E-2</v>
      </c>
      <c r="AZ319">
        <v>-3.2974147185030424E-2</v>
      </c>
      <c r="BA319">
        <v>-3.1154462740162939E-2</v>
      </c>
      <c r="BB319">
        <v>-2.9088117878821148E-2</v>
      </c>
      <c r="BC319">
        <v>-2.6866216095518126E-2</v>
      </c>
      <c r="BD319">
        <v>-2.4628600616283823E-2</v>
      </c>
      <c r="BE319">
        <v>-2.2539664972388421E-2</v>
      </c>
      <c r="BF319">
        <v>-2.0758360872028262E-2</v>
      </c>
      <c r="BG319">
        <v>-1.9408488126087271E-2</v>
      </c>
      <c r="BH319">
        <v>-1.8554762751551254E-2</v>
      </c>
      <c r="BI319">
        <v>-1.8188635410563134E-2</v>
      </c>
      <c r="BJ319">
        <v>-1.822592767875127E-2</v>
      </c>
      <c r="BK319">
        <v>-1.851645375336251E-2</v>
      </c>
      <c r="BL319">
        <v>-1.8864058839576679E-2</v>
      </c>
      <c r="BM319">
        <v>-1.9053983040023998E-2</v>
      </c>
      <c r="BN319">
        <v>-1.888325929879724E-2</v>
      </c>
      <c r="BO319">
        <v>-1.818921401185682E-2</v>
      </c>
      <c r="BP319">
        <v>-1.6871342811485706E-2</v>
      </c>
      <c r="BQ319">
        <v>-1.4903021248068062E-2</v>
      </c>
      <c r="BR319">
        <v>-1.2331514854885321E-2</v>
      </c>
      <c r="BS319">
        <v>-9.2670939559052201E-3</v>
      </c>
      <c r="BT319">
        <v>-5.8641046450077193E-3</v>
      </c>
      <c r="BU319">
        <v>-8.0580363298476926E-2</v>
      </c>
      <c r="BV319">
        <v>-8.1103597471708408E-2</v>
      </c>
      <c r="BW319">
        <v>-8.1597475119105284E-2</v>
      </c>
      <c r="BX319">
        <v>-8.2046759063822153E-2</v>
      </c>
      <c r="BY319">
        <v>-8.2435298180160765E-2</v>
      </c>
      <c r="BZ319">
        <v>-8.2747006432487891E-2</v>
      </c>
      <c r="CA319">
        <v>-8.296676997539694E-2</v>
      </c>
      <c r="CB319">
        <v>-8.3081107077936117E-2</v>
      </c>
      <c r="CC319">
        <v>-8.3078478143525508E-2</v>
      </c>
      <c r="CD319">
        <v>-8.2949262681636035E-2</v>
      </c>
      <c r="CE319">
        <v>-8.2685555488475504E-2</v>
      </c>
      <c r="CF319">
        <v>-8.2281041537916128E-2</v>
      </c>
      <c r="CG319">
        <v>-8.1731243257601477E-2</v>
      </c>
      <c r="CH319">
        <v>-8.103436397598926E-2</v>
      </c>
      <c r="CI319">
        <v>-8.0192773782960886E-2</v>
      </c>
      <c r="CJ319">
        <v>-7.9214929498442471E-2</v>
      </c>
      <c r="CK319">
        <v>-7.8117250384796319E-2</v>
      </c>
      <c r="CL319">
        <v>-7.6925264814425798E-2</v>
      </c>
      <c r="CM319">
        <v>-7.5673278459380142E-2</v>
      </c>
      <c r="CN319">
        <v>-7.4401949748105239E-2</v>
      </c>
      <c r="CO319">
        <v>-7.31535137620513E-2</v>
      </c>
      <c r="CP319">
        <v>-7.196493785335871E-2</v>
      </c>
      <c r="CQ319">
        <v>-7.085992103620678E-2</v>
      </c>
      <c r="CR319">
        <v>-6.9841201015150331E-2</v>
      </c>
      <c r="CS319">
        <v>-6.8884914367264877E-2</v>
      </c>
      <c r="CT319">
        <v>-6.7938613542103732E-2</v>
      </c>
      <c r="CU319">
        <v>-6.6923946300507978E-2</v>
      </c>
      <c r="CV319">
        <v>-6.5744080617855763E-2</v>
      </c>
      <c r="CW319">
        <v>-6.4294972092486136E-2</v>
      </c>
      <c r="CX319">
        <v>-6.247880385920853E-2</v>
      </c>
      <c r="CY319">
        <v>-6.021756193709648E-2</v>
      </c>
      <c r="CZ319">
        <v>-5.7464760507429144E-2</v>
      </c>
      <c r="DA319">
        <v>-5.4213692961267421E-2</v>
      </c>
      <c r="DB319">
        <v>-5.0501116350496533E-2</v>
      </c>
      <c r="DC319">
        <v>-4.6405893185305615E-2</v>
      </c>
      <c r="DD319">
        <v>-4.2042793452271458E-2</v>
      </c>
      <c r="DE319">
        <v>-3.7552380317511472E-2</v>
      </c>
      <c r="DF319">
        <v>-3.3088567688834135E-2</v>
      </c>
      <c r="DG319">
        <v>-2.8805856848977254E-2</v>
      </c>
      <c r="DH319">
        <v>-2.4848230363658103E-2</v>
      </c>
      <c r="DI319">
        <v>-2.1341121699885245E-2</v>
      </c>
      <c r="DJ319">
        <v>-1.838691613069933E-2</v>
      </c>
      <c r="DK319">
        <v>-1.6063386304565136E-2</v>
      </c>
      <c r="DL319">
        <v>-1.4423692068780879E-2</v>
      </c>
      <c r="DM319">
        <v>-1.3496341553005699E-2</v>
      </c>
      <c r="DN319">
        <v>-1.3283879274663866E-2</v>
      </c>
      <c r="DO319">
        <v>-1.3759891625530825E-2</v>
      </c>
      <c r="DP319">
        <v>-1.4864915464741852E-2</v>
      </c>
      <c r="DQ319">
        <v>-1.6502669150550334E-2</v>
      </c>
      <c r="DR319">
        <v>-1.8538411651106323E-2</v>
      </c>
      <c r="DS319">
        <v>-2.0801024755201968E-2</v>
      </c>
      <c r="DT319">
        <v>-2.3089656501488431E-2</v>
      </c>
      <c r="DU319">
        <v>-2.5184713012732049E-2</v>
      </c>
      <c r="DV319">
        <v>-2.6862005771776661E-2</v>
      </c>
      <c r="DW319">
        <v>-2.7908274302359842E-2</v>
      </c>
      <c r="DX319">
        <v>-2.8136247216759787E-2</v>
      </c>
      <c r="DY319">
        <v>-2.7397781365494395E-2</v>
      </c>
      <c r="DZ319">
        <v>-2.55941725959404E-2</v>
      </c>
      <c r="EA319">
        <v>-2.2683190908669784E-2</v>
      </c>
      <c r="EB319">
        <v>-1.8682605840730473E-2</v>
      </c>
      <c r="EC319">
        <v>-1.3669960400896448E-2</v>
      </c>
      <c r="ED319">
        <v>-7.7782915847109321E-3</v>
      </c>
      <c r="EE319">
        <v>-1.1875912083131879E-3</v>
      </c>
      <c r="EF319">
        <v>5.8878146885047687E-3</v>
      </c>
      <c r="EG319">
        <v>1.3215140721718491E-2</v>
      </c>
      <c r="EH319">
        <v>2.0560719233043388E-2</v>
      </c>
      <c r="EI319">
        <v>2.7707202120392085E-2</v>
      </c>
      <c r="EJ319">
        <v>3.4468219538299927E-2</v>
      </c>
      <c r="EK319">
        <v>4.0698752252572627E-2</v>
      </c>
      <c r="EL319">
        <v>4.630029946342936E-2</v>
      </c>
      <c r="EM319">
        <v>6.1570126013407445E-3</v>
      </c>
      <c r="EN319">
        <v>7.6413229715876323E-3</v>
      </c>
      <c r="EO319">
        <v>8.9585494971641776E-3</v>
      </c>
      <c r="EP319">
        <v>1.0021643806959551E-2</v>
      </c>
      <c r="EQ319">
        <v>1.0753329736921849E-2</v>
      </c>
      <c r="ER319">
        <v>1.109616213461841E-2</v>
      </c>
      <c r="ES319">
        <v>1.1022316643949613E-2</v>
      </c>
      <c r="ET319">
        <v>1.0542167570198987E-2</v>
      </c>
      <c r="EU319">
        <v>9.7107034250355911E-3</v>
      </c>
      <c r="EV319">
        <v>8.6309071907894747E-3</v>
      </c>
      <c r="EW319">
        <v>7.4534022340295089E-3</v>
      </c>
      <c r="EX319">
        <v>6.3719392865824037E-3</v>
      </c>
      <c r="EY319">
        <v>5.6146580723596615E-3</v>
      </c>
      <c r="EZ319">
        <v>5.4314510370870803E-3</v>
      </c>
      <c r="FA319">
        <v>6.0781138134548066E-3</v>
      </c>
      <c r="FB319">
        <v>7.7982193924548346E-3</v>
      </c>
      <c r="FC319">
        <v>1.0803777241556782E-2</v>
      </c>
      <c r="FD319">
        <v>1.5255783316161245E-2</v>
      </c>
      <c r="FE319">
        <v>2.1245838061454018E-2</v>
      </c>
      <c r="FF319">
        <v>2.8780206737678164E-2</v>
      </c>
      <c r="FG319">
        <v>3.7768023535623946E-2</v>
      </c>
      <c r="FH319">
        <v>4.801564381801425E-2</v>
      </c>
      <c r="FI319">
        <v>5.9229137753495385E-2</v>
      </c>
      <c r="FJ319">
        <v>7.1026299457734407E-2</v>
      </c>
      <c r="FK319">
        <v>8.2958217132125353E-2</v>
      </c>
      <c r="FL319">
        <v>9.4538656642550567E-2</v>
      </c>
      <c r="FM319">
        <v>0.10527783057578895</v>
      </c>
      <c r="FN319">
        <v>0.11471623588388362</v>
      </c>
      <c r="FO319">
        <v>0.12245457487550768</v>
      </c>
      <c r="FP319">
        <v>0.1281772366625869</v>
      </c>
      <c r="FQ319">
        <v>0.13166879353193223</v>
      </c>
      <c r="FR319">
        <v>0.13282459748989817</v>
      </c>
      <c r="FS319">
        <v>0.13165715481414481</v>
      </c>
      <c r="FT319">
        <v>0.12829932144033521</v>
      </c>
      <c r="FU319">
        <v>0.12300390549035617</v>
      </c>
      <c r="FV319">
        <v>0.11613781025343961</v>
      </c>
      <c r="FW319">
        <v>0.10816827398036508</v>
      </c>
      <c r="FX319">
        <v>9.9639559803125055E-2</v>
      </c>
      <c r="FY319">
        <v>9.1140457715323794E-2</v>
      </c>
      <c r="FZ319">
        <v>8.326538186400112E-2</v>
      </c>
      <c r="GA319">
        <v>7.6573620200161271E-2</v>
      </c>
      <c r="GB319">
        <v>7.1551653781748728E-2</v>
      </c>
      <c r="GC319">
        <v>6.8582349411429142E-2</v>
      </c>
      <c r="GD319">
        <v>6.7922895481461409E-2</v>
      </c>
      <c r="GE319">
        <v>6.9691569022317934E-2</v>
      </c>
      <c r="GF319">
        <v>7.3862538327666913E-2</v>
      </c>
      <c r="GG319">
        <v>8.0268067040606975E-2</v>
      </c>
      <c r="GH319">
        <v>8.86082182047008E-2</v>
      </c>
      <c r="GI319">
        <v>9.8468670112442702E-2</v>
      </c>
      <c r="GJ319">
        <v>0.1093468980696374</v>
      </c>
      <c r="GK319">
        <v>0.12068561238471459</v>
      </c>
      <c r="GL319">
        <v>0.13191046434997666</v>
      </c>
      <c r="GM319">
        <v>0.14246752526421275</v>
      </c>
      <c r="GN319">
        <v>0.15185572428474006</v>
      </c>
      <c r="GO319">
        <v>0.15965059821974209</v>
      </c>
      <c r="GP319">
        <v>0.16551797628765968</v>
      </c>
      <c r="GQ319">
        <v>0.16921872798985596</v>
      </c>
      <c r="GR319">
        <v>0.17060751853650608</v>
      </c>
      <c r="GS319">
        <v>0.16962906370930975</v>
      </c>
      <c r="GT319">
        <v>0.16631460433063361</v>
      </c>
      <c r="GU319">
        <v>0.16077965084097273</v>
      </c>
      <c r="GV319">
        <v>0.15322216420408791</v>
      </c>
      <c r="GW319">
        <v>0.14391893887865287</v>
      </c>
      <c r="GX319">
        <v>0.13321753571065123</v>
      </c>
      <c r="GY319">
        <v>0.12152182754661686</v>
      </c>
      <c r="GZ319">
        <v>0.1092708185034499</v>
      </c>
      <c r="HA319">
        <v>9.6912310228074922E-2</v>
      </c>
      <c r="HB319">
        <v>8.4874537562071445E-2</v>
      </c>
      <c r="HC319">
        <v>7.3539563004860309E-2</v>
      </c>
      <c r="HD319">
        <v>6.3221844284615053E-2</v>
      </c>
      <c r="HF319">
        <f t="shared" si="1075"/>
        <v>0.17060751853650608</v>
      </c>
      <c r="HG319">
        <f t="shared" si="1076"/>
        <v>-8.3081107077936117E-2</v>
      </c>
      <c r="HH319">
        <f t="shared" si="1077"/>
        <v>0.25368862561444216</v>
      </c>
      <c r="HI319">
        <f t="shared" si="1078"/>
        <v>4.3763205729284979E-2</v>
      </c>
      <c r="HK319" t="s">
        <v>8</v>
      </c>
      <c r="HL319">
        <f t="shared" si="1079"/>
        <v>-0.49992003035736654</v>
      </c>
      <c r="HM319">
        <f t="shared" si="1080"/>
        <v>-0.50434239172939532</v>
      </c>
      <c r="HN319">
        <f t="shared" si="1081"/>
        <v>-0.50860052554498003</v>
      </c>
      <c r="HO319">
        <f t="shared" si="1082"/>
        <v>-0.51264924964406378</v>
      </c>
      <c r="HP319">
        <f t="shared" si="1083"/>
        <v>-0.51646720496110043</v>
      </c>
      <c r="HQ319">
        <f t="shared" si="1084"/>
        <v>-0.52005854049650335</v>
      </c>
      <c r="HR319">
        <f t="shared" si="1085"/>
        <v>-0.52345335478204769</v>
      </c>
      <c r="HS319">
        <f t="shared" si="1086"/>
        <v>-0.52670869590640346</v>
      </c>
      <c r="HT319">
        <f t="shared" si="1087"/>
        <v>-0.52991169384813119</v>
      </c>
      <c r="HU319">
        <f t="shared" si="1088"/>
        <v>-0.53318518062194531</v>
      </c>
      <c r="HV319">
        <f t="shared" si="1089"/>
        <v>-0.53669414361534373</v>
      </c>
      <c r="HW319">
        <f t="shared" si="1090"/>
        <v>-0.54064915100212196</v>
      </c>
      <c r="HX319">
        <f t="shared" si="1091"/>
        <v>-0.5453013611761468</v>
      </c>
      <c r="HY319">
        <f t="shared" si="1092"/>
        <v>-0.55092377376338353</v>
      </c>
      <c r="HZ319">
        <f t="shared" si="1093"/>
        <v>-0.55777556658836336</v>
      </c>
      <c r="IA319">
        <f t="shared" si="1094"/>
        <v>-0.56605063876838624</v>
      </c>
      <c r="IB319">
        <f t="shared" si="1095"/>
        <v>-0.57581704876782946</v>
      </c>
      <c r="IC319">
        <f t="shared" si="1096"/>
        <v>-0.58695947328247322</v>
      </c>
      <c r="ID319">
        <f t="shared" si="1097"/>
        <v>-0.59914038526251934</v>
      </c>
      <c r="IE319">
        <f t="shared" si="1098"/>
        <v>-0.61179574233839851</v>
      </c>
      <c r="IF319">
        <f t="shared" si="1099"/>
        <v>-0.62417654515563226</v>
      </c>
      <c r="IG319">
        <f t="shared" si="1100"/>
        <v>-0.63543863751055296</v>
      </c>
      <c r="IH319">
        <f t="shared" si="1101"/>
        <v>-0.64477094100412891</v>
      </c>
      <c r="II319">
        <f t="shared" si="1102"/>
        <v>-0.65153982743285355</v>
      </c>
      <c r="IJ319">
        <f t="shared" si="1103"/>
        <v>-0.65541846959137151</v>
      </c>
      <c r="IK319">
        <f t="shared" si="1104"/>
        <v>-0.65646853887958978</v>
      </c>
      <c r="IL319">
        <f t="shared" si="1105"/>
        <v>-0.65514943449416096</v>
      </c>
      <c r="IM319">
        <f t="shared" si="1106"/>
        <v>-0.65224608537003925</v>
      </c>
      <c r="IN319">
        <f t="shared" si="1107"/>
        <v>-0.64872593283266877</v>
      </c>
      <c r="IO319">
        <f t="shared" si="1108"/>
        <v>-0.64555320932129456</v>
      </c>
      <c r="IP319">
        <f t="shared" si="1109"/>
        <v>-0.64349923036566681</v>
      </c>
      <c r="IQ319">
        <f t="shared" si="1110"/>
        <v>-0.64298887681723127</v>
      </c>
      <c r="IR319">
        <f t="shared" si="1111"/>
        <v>-0.64401626108058263</v>
      </c>
      <c r="IS319">
        <f t="shared" si="1112"/>
        <v>-0.64614885414212686</v>
      </c>
      <c r="IT319">
        <f t="shared" si="1113"/>
        <v>-0.64862161542182817</v>
      </c>
      <c r="IU319">
        <f t="shared" si="1114"/>
        <v>-0.65050353822365925</v>
      </c>
      <c r="IV319">
        <f t="shared" si="1115"/>
        <v>-0.65090177089492562</v>
      </c>
      <c r="IW319">
        <f t="shared" si="1116"/>
        <v>-0.64915734155012572</v>
      </c>
      <c r="IX319">
        <f t="shared" si="1117"/>
        <v>-0.64498576692473808</v>
      </c>
      <c r="IY319">
        <f t="shared" si="1118"/>
        <v>-0.63852757680475958</v>
      </c>
      <c r="IZ319">
        <f t="shared" si="1119"/>
        <v>-0.63029602016600905</v>
      </c>
      <c r="JA319">
        <f t="shared" si="1120"/>
        <v>-0.62103573590716199</v>
      </c>
      <c r="JB319">
        <f t="shared" si="1121"/>
        <v>-0.61152891676133458</v>
      </c>
      <c r="JC319">
        <f t="shared" si="1122"/>
        <v>-0.60239795858790568</v>
      </c>
      <c r="JD319">
        <f t="shared" si="1123"/>
        <v>-0.59395313871698308</v>
      </c>
      <c r="JE319">
        <f t="shared" si="1124"/>
        <v>-0.58612187172467456</v>
      </c>
      <c r="JF319">
        <f t="shared" si="1125"/>
        <v>-0.57847635641921646</v>
      </c>
      <c r="JG319">
        <f t="shared" si="1126"/>
        <v>-0.57035350735423263</v>
      </c>
      <c r="JH319">
        <f t="shared" si="1127"/>
        <v>-0.56103947551659838</v>
      </c>
      <c r="JI319">
        <f t="shared" si="1128"/>
        <v>-0.54997522851598835</v>
      </c>
      <c r="JJ319">
        <f t="shared" si="1129"/>
        <v>-0.53693358281952475</v>
      </c>
      <c r="JK319">
        <f t="shared" si="1130"/>
        <v>-0.52212412635341199</v>
      </c>
      <c r="JL319">
        <f t="shared" si="1131"/>
        <v>-0.50619979622468536</v>
      </c>
      <c r="JM319">
        <f t="shared" si="1132"/>
        <v>-0.49016284631976842</v>
      </c>
      <c r="JN319">
        <f t="shared" si="1133"/>
        <v>-0.47519148212130069</v>
      </c>
      <c r="JO319">
        <f t="shared" si="1134"/>
        <v>-0.4624249076638009</v>
      </c>
      <c r="JP319">
        <f t="shared" si="1135"/>
        <v>-0.45275039396581918</v>
      </c>
      <c r="JQ319">
        <f t="shared" si="1136"/>
        <v>-0.44663175955742862</v>
      </c>
      <c r="JR319">
        <f t="shared" si="1137"/>
        <v>-0.44400773148793382</v>
      </c>
      <c r="JS319">
        <f t="shared" si="1138"/>
        <v>-0.44427500450348267</v>
      </c>
      <c r="JT319">
        <f t="shared" si="1139"/>
        <v>-0.44635719965624732</v>
      </c>
      <c r="JU319">
        <f t="shared" si="1140"/>
        <v>-0.44884847905882741</v>
      </c>
      <c r="JV319">
        <f t="shared" si="1141"/>
        <v>-0.45020966238839</v>
      </c>
      <c r="JW319">
        <f t="shared" si="1142"/>
        <v>-0.44898608840481602</v>
      </c>
      <c r="JX319">
        <f t="shared" si="1143"/>
        <v>-0.44401187831300176</v>
      </c>
      <c r="JY319">
        <f t="shared" si="1144"/>
        <v>-0.43456671911669686</v>
      </c>
      <c r="JZ319">
        <f t="shared" si="1145"/>
        <v>-0.42045979386424109</v>
      </c>
      <c r="KA319">
        <f t="shared" si="1146"/>
        <v>-0.40202985378277689</v>
      </c>
      <c r="KB319">
        <f t="shared" si="1147"/>
        <v>-0.38006720430140101</v>
      </c>
      <c r="KC319">
        <f t="shared" si="1148"/>
        <v>-0.35567804109964068</v>
      </c>
      <c r="KD319">
        <f t="shared" si="1149"/>
        <v>-0.89116812338961304</v>
      </c>
      <c r="KE319">
        <f t="shared" si="1150"/>
        <v>-0.89491813330084469</v>
      </c>
      <c r="KF319">
        <f t="shared" si="1151"/>
        <v>-0.8984577455192817</v>
      </c>
      <c r="KG319">
        <f t="shared" si="1152"/>
        <v>-0.90167775547245455</v>
      </c>
      <c r="KH319">
        <f t="shared" si="1153"/>
        <v>-0.90446240833289837</v>
      </c>
      <c r="KI319">
        <f t="shared" si="1154"/>
        <v>-0.90669641577247417</v>
      </c>
      <c r="KJ319">
        <f t="shared" si="1155"/>
        <v>-0.90827145713291613</v>
      </c>
      <c r="KK319">
        <f t="shared" si="1156"/>
        <v>-0.90909090909090906</v>
      </c>
      <c r="KL319">
        <f t="shared" si="1157"/>
        <v>-0.90907206756525938</v>
      </c>
      <c r="KM319">
        <f t="shared" si="1158"/>
        <v>-0.90814598267333191</v>
      </c>
      <c r="KN319">
        <f t="shared" si="1159"/>
        <v>-0.90625599796169209</v>
      </c>
      <c r="KO319">
        <f t="shared" si="1160"/>
        <v>-0.90335685375163277</v>
      </c>
      <c r="KP319">
        <f t="shared" si="1161"/>
        <v>-0.89941645936258763</v>
      </c>
      <c r="KQ319">
        <f t="shared" si="1162"/>
        <v>-0.89442193808191894</v>
      </c>
      <c r="KR319">
        <f t="shared" si="1163"/>
        <v>-0.88839027630118983</v>
      </c>
      <c r="KS319">
        <f t="shared" si="1164"/>
        <v>-0.88138208389674821</v>
      </c>
      <c r="KT319">
        <f t="shared" si="1165"/>
        <v>-0.87351503742670833</v>
      </c>
      <c r="KU319">
        <f t="shared" si="1166"/>
        <v>-0.86497209827705734</v>
      </c>
      <c r="KV319">
        <f t="shared" si="1167"/>
        <v>-0.85599913458251886</v>
      </c>
      <c r="KW319">
        <f t="shared" si="1168"/>
        <v>-0.84688754456868198</v>
      </c>
      <c r="KX319">
        <f t="shared" si="1169"/>
        <v>-0.83794002630486775</v>
      </c>
      <c r="KY319">
        <f t="shared" si="1170"/>
        <v>-0.82942152413915315</v>
      </c>
      <c r="KZ319">
        <f t="shared" si="1171"/>
        <v>-0.82150188848002714</v>
      </c>
      <c r="LA319">
        <f t="shared" si="1172"/>
        <v>-0.81420074040680745</v>
      </c>
      <c r="LB319">
        <f t="shared" si="1173"/>
        <v>-0.80734705119648453</v>
      </c>
      <c r="LC319">
        <f t="shared" si="1174"/>
        <v>-0.80056493019807073</v>
      </c>
      <c r="LD319">
        <f t="shared" si="1175"/>
        <v>-0.79329282832237247</v>
      </c>
      <c r="LE319">
        <f t="shared" si="1176"/>
        <v>-0.78483675219006988</v>
      </c>
      <c r="LF319">
        <f t="shared" si="1177"/>
        <v>-0.7744510174452901</v>
      </c>
      <c r="LG319">
        <f t="shared" si="1178"/>
        <v>-0.76143457237406598</v>
      </c>
      <c r="LH319">
        <f t="shared" si="1179"/>
        <v>-0.74522829217787334</v>
      </c>
      <c r="LI319">
        <f t="shared" si="1180"/>
        <v>-0.72549901382980575</v>
      </c>
      <c r="LJ319">
        <f t="shared" si="1181"/>
        <v>-0.70219867118418844</v>
      </c>
      <c r="LK319">
        <f t="shared" si="1182"/>
        <v>-0.67559070137095123</v>
      </c>
      <c r="LL319">
        <f t="shared" si="1183"/>
        <v>-0.64624031058258624</v>
      </c>
      <c r="LM319">
        <f t="shared" si="1184"/>
        <v>-0.61497005324920007</v>
      </c>
      <c r="LN319">
        <f t="shared" si="1185"/>
        <v>-0.58278734305487812</v>
      </c>
      <c r="LO319">
        <f t="shared" si="1186"/>
        <v>-0.5507952782093446</v>
      </c>
      <c r="LP319">
        <f t="shared" si="1187"/>
        <v>-0.52010116662788042</v>
      </c>
      <c r="LQ319">
        <f t="shared" si="1188"/>
        <v>-0.49173692877001868</v>
      </c>
      <c r="LR319">
        <f t="shared" si="1189"/>
        <v>-0.46660154403837956</v>
      </c>
      <c r="LS319">
        <f t="shared" si="1190"/>
        <v>-0.44542880584384731</v>
      </c>
      <c r="LT319">
        <f t="shared" si="1191"/>
        <v>-0.42877610935953225</v>
      </c>
      <c r="LU319">
        <f t="shared" si="1192"/>
        <v>-0.41702445025514884</v>
      </c>
      <c r="LV319">
        <f t="shared" si="1193"/>
        <v>-0.41037814578335713</v>
      </c>
      <c r="LW319">
        <f t="shared" si="1194"/>
        <v>-0.40885543245478362</v>
      </c>
      <c r="LX319">
        <f t="shared" si="1195"/>
        <v>-0.41226700441422831</v>
      </c>
      <c r="LY319">
        <f t="shared" si="1196"/>
        <v>-0.42018669040032547</v>
      </c>
      <c r="LZ319">
        <f t="shared" si="1197"/>
        <v>-0.4319244416179257</v>
      </c>
      <c r="MA319">
        <f t="shared" si="1198"/>
        <v>-0.44651457151455037</v>
      </c>
      <c r="MB319">
        <f t="shared" si="1199"/>
        <v>-0.46273067894736397</v>
      </c>
      <c r="MC319">
        <f t="shared" si="1200"/>
        <v>-0.47913326152091573</v>
      </c>
      <c r="MD319">
        <f t="shared" si="1201"/>
        <v>-0.49414849386560833</v>
      </c>
      <c r="ME319">
        <f t="shared" si="1202"/>
        <v>-0.5061696209101364</v>
      </c>
      <c r="MF319">
        <f t="shared" si="1203"/>
        <v>-0.51366820865578211</v>
      </c>
      <c r="MG319">
        <f t="shared" si="1204"/>
        <v>-0.51530208643408604</v>
      </c>
      <c r="MH319">
        <f t="shared" si="1205"/>
        <v>-0.51000951495648461</v>
      </c>
      <c r="MI319">
        <f t="shared" si="1206"/>
        <v>-0.49708308333593471</v>
      </c>
      <c r="MJ319">
        <f t="shared" si="1207"/>
        <v>-0.47622012992587709</v>
      </c>
      <c r="MK319">
        <f t="shared" si="1208"/>
        <v>-0.44754800867881855</v>
      </c>
      <c r="ML319">
        <f t="shared" si="1209"/>
        <v>-0.41162246894433474</v>
      </c>
      <c r="MM319">
        <f t="shared" si="1210"/>
        <v>-0.36939698447733438</v>
      </c>
      <c r="MN319">
        <f t="shared" si="1211"/>
        <v>-0.32216155338763924</v>
      </c>
      <c r="MO319">
        <f t="shared" si="1212"/>
        <v>-0.27145224654862393</v>
      </c>
      <c r="MP319">
        <f t="shared" si="1213"/>
        <v>-0.21893743262185769</v>
      </c>
      <c r="MQ319">
        <f t="shared" si="1214"/>
        <v>-0.16629180351266803</v>
      </c>
      <c r="MR319">
        <f t="shared" si="1215"/>
        <v>-0.11507308916056035</v>
      </c>
      <c r="MS319">
        <f t="shared" si="1216"/>
        <v>-6.6616998896847676E-2</v>
      </c>
      <c r="MT319">
        <f t="shared" si="1217"/>
        <v>-2.1962882965397192E-2</v>
      </c>
      <c r="MU319">
        <f t="shared" si="1218"/>
        <v>1.8183305172913215E-2</v>
      </c>
      <c r="MV319">
        <f t="shared" si="1219"/>
        <v>-0.26952290994779921</v>
      </c>
      <c r="MW319">
        <f t="shared" si="1220"/>
        <v>-0.25888488421375155</v>
      </c>
      <c r="MX319">
        <f t="shared" si="1221"/>
        <v>-0.24944434539010735</v>
      </c>
      <c r="MY319">
        <f t="shared" si="1222"/>
        <v>-0.24182516758739367</v>
      </c>
      <c r="MZ319">
        <f t="shared" si="1223"/>
        <v>-0.23658118768386122</v>
      </c>
      <c r="NA319">
        <f t="shared" si="1224"/>
        <v>-0.23412411405406869</v>
      </c>
      <c r="NB319">
        <f t="shared" si="1225"/>
        <v>-0.23465336335786982</v>
      </c>
      <c r="NC319">
        <f t="shared" si="1226"/>
        <v>-0.23809458313583895</v>
      </c>
      <c r="ND319">
        <f t="shared" si="1227"/>
        <v>-0.2440536717135971</v>
      </c>
      <c r="NE319">
        <f t="shared" si="1228"/>
        <v>-0.2517925519085305</v>
      </c>
      <c r="NF319">
        <f t="shared" si="1229"/>
        <v>-0.26023170876081175</v>
      </c>
      <c r="NG319">
        <f t="shared" si="1230"/>
        <v>-0.26798253425928736</v>
      </c>
      <c r="NH319">
        <f t="shared" si="1231"/>
        <v>-0.27340995510488342</v>
      </c>
      <c r="NI319">
        <f t="shared" si="1232"/>
        <v>-0.27472299663242067</v>
      </c>
      <c r="NJ319">
        <f t="shared" si="1233"/>
        <v>-0.27008837614189185</v>
      </c>
      <c r="NK319">
        <f t="shared" si="1234"/>
        <v>-0.25776041038656428</v>
      </c>
      <c r="NL319">
        <f t="shared" si="1235"/>
        <v>-0.23621963132524357</v>
      </c>
      <c r="NM319">
        <f t="shared" si="1236"/>
        <v>-0.20431218384045563</v>
      </c>
      <c r="NN319">
        <f t="shared" si="1237"/>
        <v>-0.16138156918862934</v>
      </c>
      <c r="NO319">
        <f t="shared" si="1238"/>
        <v>-0.10738288436225887</v>
      </c>
      <c r="NP319">
        <f t="shared" si="1239"/>
        <v>-4.2967362982084513E-2</v>
      </c>
      <c r="NQ319">
        <f t="shared" si="1240"/>
        <v>3.0477147318469473E-2</v>
      </c>
      <c r="NR319">
        <f t="shared" si="1241"/>
        <v>0.11084405672326862</v>
      </c>
      <c r="NS319">
        <f t="shared" si="1242"/>
        <v>0.19539410253177544</v>
      </c>
      <c r="NT319">
        <f t="shared" si="1243"/>
        <v>0.28090994195530244</v>
      </c>
      <c r="NU319">
        <f t="shared" si="1244"/>
        <v>0.36390674369764603</v>
      </c>
      <c r="NV319">
        <f t="shared" si="1245"/>
        <v>0.44087421017515993</v>
      </c>
      <c r="NW319">
        <f t="shared" si="1246"/>
        <v>0.50851909130550077</v>
      </c>
      <c r="NX319">
        <f t="shared" si="1247"/>
        <v>0.56397962771473475</v>
      </c>
      <c r="NY319">
        <f t="shared" si="1248"/>
        <v>0.60499384184306015</v>
      </c>
      <c r="NZ319">
        <f t="shared" si="1249"/>
        <v>0.6300177671436753</v>
      </c>
      <c r="OA319">
        <f t="shared" si="1250"/>
        <v>0.63830139332780722</v>
      </c>
      <c r="OB319">
        <f t="shared" si="1251"/>
        <v>0.62993435266256959</v>
      </c>
      <c r="OC319">
        <f t="shared" si="1252"/>
        <v>0.60586882124996544</v>
      </c>
      <c r="OD319">
        <f t="shared" si="1253"/>
        <v>0.56791667035379312</v>
      </c>
      <c r="OE319">
        <f t="shared" si="1254"/>
        <v>0.51870748925065824</v>
      </c>
      <c r="OF319">
        <f t="shared" si="1255"/>
        <v>0.46158996608244679</v>
      </c>
      <c r="OG319">
        <f t="shared" si="1256"/>
        <v>0.40046482492970709</v>
      </c>
      <c r="OH319">
        <f t="shared" si="1257"/>
        <v>0.33955191308951749</v>
      </c>
      <c r="OI319">
        <f t="shared" si="1258"/>
        <v>0.28311138606550074</v>
      </c>
      <c r="OJ319">
        <f t="shared" si="1259"/>
        <v>0.23515165054589976</v>
      </c>
      <c r="OK319">
        <f t="shared" si="1260"/>
        <v>0.199159307525545</v>
      </c>
      <c r="OL319">
        <f t="shared" si="1261"/>
        <v>0.17787835649478054</v>
      </c>
      <c r="OM319">
        <f t="shared" si="1262"/>
        <v>0.17315206203639935</v>
      </c>
      <c r="ON319">
        <f t="shared" si="1263"/>
        <v>0.18582811350104778</v>
      </c>
      <c r="OO319">
        <f t="shared" si="1264"/>
        <v>0.21572137551392787</v>
      </c>
      <c r="OP319">
        <f t="shared" si="1265"/>
        <v>0.26162968462120928</v>
      </c>
      <c r="OQ319">
        <f t="shared" si="1266"/>
        <v>0.32140339804929785</v>
      </c>
      <c r="OR319">
        <f t="shared" si="1267"/>
        <v>0.39207307957045445</v>
      </c>
      <c r="OS319">
        <f t="shared" si="1268"/>
        <v>0.47003714373732097</v>
      </c>
      <c r="OT319">
        <f t="shared" si="1269"/>
        <v>0.55130150535108668</v>
      </c>
      <c r="OU319">
        <f t="shared" si="1270"/>
        <v>0.63174981755109605</v>
      </c>
      <c r="OV319">
        <f t="shared" si="1271"/>
        <v>0.70741208329601024</v>
      </c>
      <c r="OW319">
        <f t="shared" si="1272"/>
        <v>0.77469713686611952</v>
      </c>
      <c r="OX319">
        <f t="shared" si="1273"/>
        <v>0.8305628581979837</v>
      </c>
      <c r="OY319">
        <f t="shared" si="1274"/>
        <v>0.8726142513089219</v>
      </c>
      <c r="OZ319">
        <f t="shared" si="1275"/>
        <v>0.8991374722150296</v>
      </c>
      <c r="PA319">
        <f t="shared" si="1276"/>
        <v>0.90909090909090906</v>
      </c>
      <c r="PB319">
        <f t="shared" si="1277"/>
        <v>0.90207834093807304</v>
      </c>
      <c r="PC319">
        <f t="shared" si="1278"/>
        <v>0.87832367016867896</v>
      </c>
      <c r="PD319">
        <f t="shared" si="1279"/>
        <v>0.83865475803275191</v>
      </c>
      <c r="PE319">
        <f t="shared" si="1280"/>
        <v>0.78449038719801234</v>
      </c>
      <c r="PF319">
        <f t="shared" si="1281"/>
        <v>0.71781433857271015</v>
      </c>
      <c r="PG319">
        <f t="shared" si="1282"/>
        <v>0.64111757449048867</v>
      </c>
      <c r="PH319">
        <f t="shared" si="1283"/>
        <v>0.55729464438038379</v>
      </c>
      <c r="PI319">
        <f t="shared" si="1284"/>
        <v>0.46949188285444832</v>
      </c>
      <c r="PJ319">
        <f t="shared" si="1285"/>
        <v>0.38091867626423082</v>
      </c>
      <c r="PK319">
        <f t="shared" si="1286"/>
        <v>0.29464417601920445</v>
      </c>
      <c r="PL319">
        <f t="shared" si="1287"/>
        <v>0.21340661718281984</v>
      </c>
      <c r="PM319">
        <f t="shared" si="1288"/>
        <v>0.13945971263860543</v>
      </c>
    </row>
    <row r="320" spans="2:429" x14ac:dyDescent="0.25">
      <c r="B320" t="s">
        <v>8</v>
      </c>
      <c r="C320">
        <v>-5.7013040772981839E-2</v>
      </c>
      <c r="D320">
        <v>-5.7456370624536339E-2</v>
      </c>
      <c r="E320">
        <v>-5.7936231968301041E-2</v>
      </c>
      <c r="F320">
        <v>-5.8486345573773066E-2</v>
      </c>
      <c r="G320">
        <v>-5.9143541374052533E-2</v>
      </c>
      <c r="H320">
        <v>-5.9943488368312828E-2</v>
      </c>
      <c r="I320">
        <v>-6.0914749698537489E-2</v>
      </c>
      <c r="J320">
        <v>-6.2071910707110968E-2</v>
      </c>
      <c r="K320">
        <v>-6.3409086264912762E-2</v>
      </c>
      <c r="L320">
        <v>-6.4895470784861908E-2</v>
      </c>
      <c r="M320">
        <v>-6.6474582887916064E-2</v>
      </c>
      <c r="N320">
        <v>-6.8068373394020582E-2</v>
      </c>
      <c r="O320">
        <v>-6.9586416551131708E-2</v>
      </c>
      <c r="P320">
        <v>-7.0939140758109934E-2</v>
      </c>
      <c r="Q320">
        <v>-7.2052776894921622E-2</v>
      </c>
      <c r="R320">
        <v>-7.2882809137940013E-2</v>
      </c>
      <c r="S320">
        <v>-7.3422580618652006E-2</v>
      </c>
      <c r="T320">
        <v>-7.3704522140094444E-2</v>
      </c>
      <c r="U320">
        <v>-7.3793110825630143E-2</v>
      </c>
      <c r="V320">
        <v>-7.3770691705244557E-2</v>
      </c>
      <c r="W320">
        <v>-7.3719119569707864E-2</v>
      </c>
      <c r="X320">
        <v>-7.3701288439553064E-2</v>
      </c>
      <c r="Y320">
        <v>-7.3746749849418994E-2</v>
      </c>
      <c r="Z320">
        <v>-7.38447983149874E-2</v>
      </c>
      <c r="AA320">
        <v>-7.3946834938568365E-2</v>
      </c>
      <c r="AB320">
        <v>-7.3977808387499455E-2</v>
      </c>
      <c r="AC320">
        <v>-7.3854429226951748E-2</v>
      </c>
      <c r="AD320">
        <v>-7.3506084752165871E-2</v>
      </c>
      <c r="AE320">
        <v>-7.289342783597326E-2</v>
      </c>
      <c r="AF320">
        <v>-7.2019874764232716E-2</v>
      </c>
      <c r="AG320">
        <v>-7.0932826103939348E-2</v>
      </c>
      <c r="AH320">
        <v>-6.9713979501963369E-2</v>
      </c>
      <c r="AI320">
        <v>-6.8460913418508115E-2</v>
      </c>
      <c r="AJ320">
        <v>-6.7264364392979475E-2</v>
      </c>
      <c r="AK320">
        <v>-6.6186700588492284E-2</v>
      </c>
      <c r="AL320">
        <v>-6.5246817903249904E-2</v>
      </c>
      <c r="AM320">
        <v>-6.4415223836345473E-2</v>
      </c>
      <c r="AN320">
        <v>-6.3620803819503066E-2</v>
      </c>
      <c r="AO320">
        <v>-6.2768132652462991E-2</v>
      </c>
      <c r="AP320">
        <v>-6.1761691875862494E-2</v>
      </c>
      <c r="AQ320">
        <v>-6.0531528556137679E-2</v>
      </c>
      <c r="AR320">
        <v>-5.9054269959188839E-2</v>
      </c>
      <c r="AS320">
        <v>-5.7364302558255781E-2</v>
      </c>
      <c r="AT320">
        <v>-5.5552205413199399E-2</v>
      </c>
      <c r="AU320">
        <v>-5.3750574397302575E-2</v>
      </c>
      <c r="AV320">
        <v>-5.211027521976562E-2</v>
      </c>
      <c r="AW320">
        <v>-5.0772107299893676E-2</v>
      </c>
      <c r="AX320">
        <v>-4.9839462264300381E-2</v>
      </c>
      <c r="AY320">
        <v>-4.9356942023608796E-2</v>
      </c>
      <c r="AZ320">
        <v>-4.9298502978148515E-2</v>
      </c>
      <c r="BA320">
        <v>-4.956697779414182E-2</v>
      </c>
      <c r="BB320">
        <v>-5.0005075125767753E-2</v>
      </c>
      <c r="BC320">
        <v>-5.0416264391042756E-2</v>
      </c>
      <c r="BD320">
        <v>-5.0592374984334942E-2</v>
      </c>
      <c r="BE320">
        <v>-5.0343460565754256E-2</v>
      </c>
      <c r="BF320">
        <v>-4.9524837879806813E-2</v>
      </c>
      <c r="BG320">
        <v>-4.8056552266598274E-2</v>
      </c>
      <c r="BH320">
        <v>-4.5931966823056183E-2</v>
      </c>
      <c r="BI320">
        <v>-4.3214450251973478E-2</v>
      </c>
      <c r="BJ320">
        <v>-4.0023638498427959E-2</v>
      </c>
      <c r="BK320">
        <v>-3.6514752722505109E-2</v>
      </c>
      <c r="BL320">
        <v>-3.2855448588160273E-2</v>
      </c>
      <c r="BM320">
        <v>-2.9204504716839573E-2</v>
      </c>
      <c r="BN320">
        <v>-2.5695560326377181E-2</v>
      </c>
      <c r="BO320">
        <v>-2.2427532275102094E-2</v>
      </c>
      <c r="BP320">
        <v>-1.9461754347320559E-2</v>
      </c>
      <c r="BQ320">
        <v>-1.6824645006482404E-2</v>
      </c>
      <c r="BR320">
        <v>-1.4514009441688722E-2</v>
      </c>
      <c r="BS320">
        <v>-1.2506938825609458E-2</v>
      </c>
      <c r="BT320">
        <v>-1.0767581523669134E-2</v>
      </c>
      <c r="BU320">
        <v>-6.2231699982353755E-2</v>
      </c>
      <c r="BV320">
        <v>-6.2171242180416267E-2</v>
      </c>
      <c r="BW320">
        <v>-6.2007289475702908E-2</v>
      </c>
      <c r="BX320">
        <v>-6.1731449082476908E-2</v>
      </c>
      <c r="BY320">
        <v>-6.1336436982115029E-2</v>
      </c>
      <c r="BZ320">
        <v>-6.0815885993843376E-2</v>
      </c>
      <c r="CA320">
        <v>-6.016462955444217E-2</v>
      </c>
      <c r="CB320">
        <v>-5.9379558246500555E-2</v>
      </c>
      <c r="CC320">
        <v>-5.8460912369689325E-2</v>
      </c>
      <c r="CD320">
        <v>-5.7413623910550264E-2</v>
      </c>
      <c r="CE320">
        <v>-5.624813831675915E-2</v>
      </c>
      <c r="CF320">
        <v>-5.4980112441273973E-2</v>
      </c>
      <c r="CG320">
        <v>-5.3628554578072141E-2</v>
      </c>
      <c r="CH320">
        <v>-5.2212347129903171E-2</v>
      </c>
      <c r="CI320">
        <v>-5.0745602081621266E-2</v>
      </c>
      <c r="CJ320">
        <v>-4.923280441172885E-2</v>
      </c>
      <c r="CK320">
        <v>-4.7665023175546932E-2</v>
      </c>
      <c r="CL320">
        <v>-4.6018465962536136E-2</v>
      </c>
      <c r="CM320">
        <v>-4.4256267350039964E-2</v>
      </c>
      <c r="CN320">
        <v>-4.2333714031480466E-2</v>
      </c>
      <c r="CO320">
        <v>-4.0206302413862208E-2</v>
      </c>
      <c r="CP320">
        <v>-3.7839314890197345E-2</v>
      </c>
      <c r="CQ320">
        <v>-3.521715951179788E-2</v>
      </c>
      <c r="CR320">
        <v>-3.2350631794866858E-2</v>
      </c>
      <c r="CS320">
        <v>-2.9280540980276926E-2</v>
      </c>
      <c r="CT320">
        <v>-2.6076763633048453E-2</v>
      </c>
      <c r="CU320">
        <v>-2.2832668995429989E-2</v>
      </c>
      <c r="CV320">
        <v>-1.9655856431935591E-2</v>
      </c>
      <c r="CW320">
        <v>-1.6657019687921021E-2</v>
      </c>
      <c r="CX320">
        <v>-1.3939221916975372E-2</v>
      </c>
      <c r="CY320">
        <v>-1.1589712017474565E-2</v>
      </c>
      <c r="CZ320">
        <v>-9.6756144957302267E-3</v>
      </c>
      <c r="DA320">
        <v>-8.2436083042790459E-3</v>
      </c>
      <c r="DB320">
        <v>-7.3224767868153018E-3</v>
      </c>
      <c r="DC320">
        <v>-6.9265740449308555E-3</v>
      </c>
      <c r="DD320">
        <v>-7.058076908055981E-3</v>
      </c>
      <c r="DE320">
        <v>-7.7064147294577945E-3</v>
      </c>
      <c r="DF320">
        <v>-8.8443215914941684E-3</v>
      </c>
      <c r="DG320">
        <v>-1.0421228306442029E-2</v>
      </c>
      <c r="DH320">
        <v>-1.2355837145893781E-2</v>
      </c>
      <c r="DI320">
        <v>-1.4530358036752067E-2</v>
      </c>
      <c r="DJ320">
        <v>-1.6788810612905221E-2</v>
      </c>
      <c r="DK320">
        <v>-1.8941006304209019E-2</v>
      </c>
      <c r="DL320">
        <v>-2.0772560977598928E-2</v>
      </c>
      <c r="DM320">
        <v>-2.2059965223991874E-2</v>
      </c>
      <c r="DN320">
        <v>-2.2588766975026226E-2</v>
      </c>
      <c r="DO320">
        <v>-2.2172525293953596E-2</v>
      </c>
      <c r="DP320">
        <v>-2.0670333756640367E-2</v>
      </c>
      <c r="DQ320">
        <v>-1.8001145556898364E-2</v>
      </c>
      <c r="DR320">
        <v>-1.4153586058765632E-2</v>
      </c>
      <c r="DS320">
        <v>-9.1902672023185389E-3</v>
      </c>
      <c r="DT320">
        <v>-3.245872527477732E-3</v>
      </c>
      <c r="DU320">
        <v>3.4813528657997965E-3</v>
      </c>
      <c r="DV320">
        <v>1.0744422996439934E-2</v>
      </c>
      <c r="DW320">
        <v>1.8267511996901083E-2</v>
      </c>
      <c r="DX320">
        <v>2.5768678404697473E-2</v>
      </c>
      <c r="DY320">
        <v>3.2982418829633486E-2</v>
      </c>
      <c r="DZ320">
        <v>3.9678956160353662E-2</v>
      </c>
      <c r="EA320">
        <v>4.5677832440210148E-2</v>
      </c>
      <c r="EB320">
        <v>5.0854632614452631E-2</v>
      </c>
      <c r="EC320">
        <v>5.5141104513785628E-2</v>
      </c>
      <c r="ED320">
        <v>5.8520109337372755E-2</v>
      </c>
      <c r="EE320">
        <v>6.101743041714712E-2</v>
      </c>
      <c r="EF320">
        <v>6.2692428252989568E-2</v>
      </c>
      <c r="EG320">
        <v>6.3629020015732035E-2</v>
      </c>
      <c r="EH320">
        <v>6.3927757036237029E-2</v>
      </c>
      <c r="EI320">
        <v>6.3699138095369895E-2</v>
      </c>
      <c r="EJ320">
        <v>6.3057898505495452E-2</v>
      </c>
      <c r="EK320">
        <v>6.2117902107929557E-2</v>
      </c>
      <c r="EL320">
        <v>6.0987380315327119E-2</v>
      </c>
      <c r="EM320">
        <v>-7.8422953542829965E-2</v>
      </c>
      <c r="EN320">
        <v>-8.0297993224027614E-2</v>
      </c>
      <c r="EO320">
        <v>-8.2059181174894372E-2</v>
      </c>
      <c r="EP320">
        <v>-8.3529794685421738E-2</v>
      </c>
      <c r="EQ320">
        <v>-8.4515080163183695E-2</v>
      </c>
      <c r="ER320">
        <v>-8.481455645175906E-2</v>
      </c>
      <c r="ES320">
        <v>-8.4236201454143386E-2</v>
      </c>
      <c r="ET320">
        <v>-8.2611676767136238E-2</v>
      </c>
      <c r="EU320">
        <v>-7.9811693322867153E-2</v>
      </c>
      <c r="EV320">
        <v>-7.5760571698457152E-2</v>
      </c>
      <c r="EW320">
        <v>-7.0448932041333304E-2</v>
      </c>
      <c r="EX320">
        <v>-6.3943244466386412E-2</v>
      </c>
      <c r="EY320">
        <v>-5.6390770110609924E-2</v>
      </c>
      <c r="EZ320">
        <v>-4.8018414720981048E-2</v>
      </c>
      <c r="FA320">
        <v>-3.9124409089903459E-2</v>
      </c>
      <c r="FB320">
        <v>-3.0062617655194496E-2</v>
      </c>
      <c r="FC320">
        <v>-2.1220522105655282E-2</v>
      </c>
      <c r="FD320">
        <v>-1.2993157033298619E-2</v>
      </c>
      <c r="FE320">
        <v>-5.7560200360013553E-3</v>
      </c>
      <c r="FF320">
        <v>1.6008698593063253E-4</v>
      </c>
      <c r="FG320">
        <v>4.4901878636900011E-3</v>
      </c>
      <c r="FH320">
        <v>7.0513994259605028E-3</v>
      </c>
      <c r="FI320">
        <v>7.7545855641950462E-3</v>
      </c>
      <c r="FJ320">
        <v>6.6120656332088745E-3</v>
      </c>
      <c r="FK320">
        <v>3.7416586965068332E-3</v>
      </c>
      <c r="FL320">
        <v>-6.3355512418181159E-4</v>
      </c>
      <c r="FM320">
        <v>-6.1912003577858227E-3</v>
      </c>
      <c r="FN320">
        <v>-1.2522890863882807E-2</v>
      </c>
      <c r="FO320">
        <v>-1.915559779127092E-2</v>
      </c>
      <c r="FP320">
        <v>-2.5580263273411036E-2</v>
      </c>
      <c r="FQ320">
        <v>-3.1285086849461928E-2</v>
      </c>
      <c r="FR320">
        <v>-3.5789805327162319E-2</v>
      </c>
      <c r="FS320">
        <v>-3.8677280518852414E-2</v>
      </c>
      <c r="FT320">
        <v>-3.9619719644930447E-2</v>
      </c>
      <c r="FU320">
        <v>-3.8398300162450702E-2</v>
      </c>
      <c r="FV320">
        <v>-3.4916117503834804E-2</v>
      </c>
      <c r="FW320">
        <v>-2.9204739413770914E-2</v>
      </c>
      <c r="FX320">
        <v>-2.1424259326256412E-2</v>
      </c>
      <c r="FY320">
        <v>-1.1856092931874493E-2</v>
      </c>
      <c r="FZ320">
        <v>-8.8754625613446381E-4</v>
      </c>
      <c r="GA320">
        <v>1.1012112862446993E-2</v>
      </c>
      <c r="GB320">
        <v>2.332274820523457E-2</v>
      </c>
      <c r="GC320">
        <v>3.5508371016027357E-2</v>
      </c>
      <c r="GD320">
        <v>4.7051499148797749E-2</v>
      </c>
      <c r="GE320">
        <v>5.7482244699443408E-2</v>
      </c>
      <c r="GF320">
        <v>6.6398948437285832E-2</v>
      </c>
      <c r="GG320">
        <v>7.3479585147124327E-2</v>
      </c>
      <c r="GH320">
        <v>7.8485624789689151E-2</v>
      </c>
      <c r="GI320">
        <v>8.1261641791625372E-2</v>
      </c>
      <c r="GJ320">
        <v>8.173419362435419E-2</v>
      </c>
      <c r="GK320">
        <v>7.9912354882605841E-2</v>
      </c>
      <c r="GL320">
        <v>7.5890281564733875E-2</v>
      </c>
      <c r="GM320">
        <v>6.9850050038223227E-2</v>
      </c>
      <c r="GN320">
        <v>6.2061547925008079E-2</v>
      </c>
      <c r="GO320">
        <v>5.2875953057411718E-2</v>
      </c>
      <c r="GP320">
        <v>4.2710469254064673E-2</v>
      </c>
      <c r="GQ320">
        <v>3.2024142406444134E-2</v>
      </c>
      <c r="GR320">
        <v>2.1287009617341049E-2</v>
      </c>
      <c r="GS320">
        <v>1.0946683645986742E-2</v>
      </c>
      <c r="GT320">
        <v>1.3971413161090462E-3</v>
      </c>
      <c r="GU320">
        <v>-7.0461442609467753E-3</v>
      </c>
      <c r="GV320">
        <v>-1.4162137167393729E-2</v>
      </c>
      <c r="GW320">
        <v>-1.9830485377576139E-2</v>
      </c>
      <c r="GX320">
        <v>-2.4028872241827082E-2</v>
      </c>
      <c r="GY320">
        <v>-2.6823198142319177E-2</v>
      </c>
      <c r="GZ320">
        <v>-2.8352634607909079E-2</v>
      </c>
      <c r="HA320">
        <v>-2.8811492929655454E-2</v>
      </c>
      <c r="HB320">
        <v>-2.8429580697173815E-2</v>
      </c>
      <c r="HC320">
        <v>-2.7452458431187109E-2</v>
      </c>
      <c r="HD320">
        <v>-2.6122814323041119E-2</v>
      </c>
      <c r="HF320">
        <f t="shared" si="1075"/>
        <v>8.173419362435419E-2</v>
      </c>
      <c r="HG320">
        <f t="shared" si="1076"/>
        <v>-8.481455645175906E-2</v>
      </c>
      <c r="HH320">
        <f t="shared" si="1077"/>
        <v>0.16654875007611325</v>
      </c>
      <c r="HI320">
        <f t="shared" si="1078"/>
        <v>-1.540181413702435E-3</v>
      </c>
      <c r="HK320" t="s">
        <v>8</v>
      </c>
      <c r="HL320">
        <f t="shared" si="1079"/>
        <v>-0.60558691820566479</v>
      </c>
      <c r="HM320">
        <f t="shared" si="1080"/>
        <v>-0.61042666797974154</v>
      </c>
      <c r="HN320">
        <f t="shared" si="1081"/>
        <v>-0.6156652252795265</v>
      </c>
      <c r="HO320">
        <f t="shared" si="1082"/>
        <v>-0.62167071349211644</v>
      </c>
      <c r="HP320">
        <f t="shared" si="1083"/>
        <v>-0.62884519816706896</v>
      </c>
      <c r="HQ320">
        <f t="shared" si="1084"/>
        <v>-0.63757807115355836</v>
      </c>
      <c r="HR320">
        <f t="shared" si="1085"/>
        <v>-0.64818115097559559</v>
      </c>
      <c r="HS320">
        <f t="shared" si="1086"/>
        <v>-0.66081366311114598</v>
      </c>
      <c r="HT320">
        <f t="shared" si="1087"/>
        <v>-0.67541136069699559</v>
      </c>
      <c r="HU320">
        <f t="shared" si="1088"/>
        <v>-0.69163794485186547</v>
      </c>
      <c r="HV320">
        <f t="shared" si="1089"/>
        <v>-0.7088768188351996</v>
      </c>
      <c r="HW320">
        <f t="shared" si="1090"/>
        <v>-0.72627593422253045</v>
      </c>
      <c r="HX320">
        <f t="shared" si="1091"/>
        <v>-0.74284812984821613</v>
      </c>
      <c r="HY320">
        <f t="shared" si="1092"/>
        <v>-0.75761556915363404</v>
      </c>
      <c r="HZ320">
        <f t="shared" si="1093"/>
        <v>-0.769772928335831</v>
      </c>
      <c r="IA320">
        <f t="shared" si="1094"/>
        <v>-0.77883423640371519</v>
      </c>
      <c r="IB320">
        <f t="shared" si="1095"/>
        <v>-0.78472682155824269</v>
      </c>
      <c r="IC320">
        <f t="shared" si="1096"/>
        <v>-0.78780472486188735</v>
      </c>
      <c r="ID320">
        <f t="shared" si="1097"/>
        <v>-0.78877183111314431</v>
      </c>
      <c r="IE320">
        <f t="shared" si="1098"/>
        <v>-0.78852708573351171</v>
      </c>
      <c r="IF320">
        <f t="shared" si="1099"/>
        <v>-0.78796408229388959</v>
      </c>
      <c r="IG320">
        <f t="shared" si="1100"/>
        <v>-0.78776942315276555</v>
      </c>
      <c r="IH320">
        <f t="shared" si="1101"/>
        <v>-0.78826571693347169</v>
      </c>
      <c r="II320">
        <f t="shared" si="1102"/>
        <v>-0.78933609384903325</v>
      </c>
      <c r="IJ320">
        <f t="shared" si="1103"/>
        <v>-0.79045000874601556</v>
      </c>
      <c r="IK320">
        <f t="shared" si="1104"/>
        <v>-0.79078814014398258</v>
      </c>
      <c r="IL320">
        <f t="shared" si="1105"/>
        <v>-0.78944123272889921</v>
      </c>
      <c r="IM320">
        <f t="shared" si="1106"/>
        <v>-0.78563842069800538</v>
      </c>
      <c r="IN320">
        <f t="shared" si="1107"/>
        <v>-0.77895015876091078</v>
      </c>
      <c r="IO320">
        <f t="shared" si="1108"/>
        <v>-0.76941374187678713</v>
      </c>
      <c r="IP320">
        <f t="shared" si="1109"/>
        <v>-0.75754663324510385</v>
      </c>
      <c r="IQ320">
        <f t="shared" si="1110"/>
        <v>-0.74424071092594712</v>
      </c>
      <c r="IR320">
        <f t="shared" si="1111"/>
        <v>-0.73056122087347031</v>
      </c>
      <c r="IS320">
        <f t="shared" si="1112"/>
        <v>-0.71749871706131252</v>
      </c>
      <c r="IT320">
        <f t="shared" si="1113"/>
        <v>-0.70573406116004744</v>
      </c>
      <c r="IU320">
        <f t="shared" si="1114"/>
        <v>-0.69547353618612462</v>
      </c>
      <c r="IV320">
        <f t="shared" si="1115"/>
        <v>-0.68639517797651617</v>
      </c>
      <c r="IW320">
        <f t="shared" si="1116"/>
        <v>-0.67772264197752208</v>
      </c>
      <c r="IX320">
        <f t="shared" si="1117"/>
        <v>-0.66841418897447258</v>
      </c>
      <c r="IY320">
        <f t="shared" si="1118"/>
        <v>-0.65742706166036458</v>
      </c>
      <c r="IZ320">
        <f t="shared" si="1119"/>
        <v>-0.64399759683222457</v>
      </c>
      <c r="JA320">
        <f t="shared" si="1120"/>
        <v>-0.62787063868635018</v>
      </c>
      <c r="JB320">
        <f t="shared" si="1121"/>
        <v>-0.60942157797414276</v>
      </c>
      <c r="JC320">
        <f t="shared" si="1122"/>
        <v>-0.58963924949425328</v>
      </c>
      <c r="JD320">
        <f t="shared" si="1123"/>
        <v>-0.56997117780545925</v>
      </c>
      <c r="JE320">
        <f t="shared" si="1124"/>
        <v>-0.5520643358771149</v>
      </c>
      <c r="JF320">
        <f t="shared" si="1125"/>
        <v>-0.53745580485857858</v>
      </c>
      <c r="JG320">
        <f t="shared" si="1126"/>
        <v>-0.52727429196365561</v>
      </c>
      <c r="JH320">
        <f t="shared" si="1127"/>
        <v>-0.52200670797921123</v>
      </c>
      <c r="JI320">
        <f t="shared" si="1128"/>
        <v>-0.52136873975741893</v>
      </c>
      <c r="JJ320">
        <f t="shared" si="1129"/>
        <v>-0.52429962953507059</v>
      </c>
      <c r="JK320">
        <f t="shared" si="1130"/>
        <v>-0.52908225685945598</v>
      </c>
      <c r="JL320">
        <f t="shared" si="1131"/>
        <v>-0.53357113381357824</v>
      </c>
      <c r="JM320">
        <f t="shared" si="1132"/>
        <v>-0.53549370050090994</v>
      </c>
      <c r="JN320">
        <f t="shared" si="1133"/>
        <v>-0.53277634795434403</v>
      </c>
      <c r="JO320">
        <f t="shared" si="1134"/>
        <v>-0.52383959590510554</v>
      </c>
      <c r="JP320">
        <f t="shared" si="1135"/>
        <v>-0.5078105941586879</v>
      </c>
      <c r="JQ320">
        <f t="shared" si="1136"/>
        <v>-0.48461688887505988</v>
      </c>
      <c r="JR320">
        <f t="shared" si="1137"/>
        <v>-0.45495026443091158</v>
      </c>
      <c r="JS320">
        <f t="shared" si="1138"/>
        <v>-0.42011676425221905</v>
      </c>
      <c r="JT320">
        <f t="shared" si="1139"/>
        <v>-0.38181090895793346</v>
      </c>
      <c r="JU320">
        <f t="shared" si="1140"/>
        <v>-0.34186296433977953</v>
      </c>
      <c r="JV320">
        <f t="shared" si="1141"/>
        <v>-0.3020062871626526</v>
      </c>
      <c r="JW320">
        <f t="shared" si="1142"/>
        <v>-0.26369979198430893</v>
      </c>
      <c r="JX320">
        <f t="shared" si="1143"/>
        <v>-0.22802333580303424</v>
      </c>
      <c r="JY320">
        <f t="shared" si="1144"/>
        <v>-0.19564648816777411</v>
      </c>
      <c r="JZ320">
        <f t="shared" si="1145"/>
        <v>-0.16685765454471685</v>
      </c>
      <c r="KA320">
        <f t="shared" si="1146"/>
        <v>-0.14163287459030582</v>
      </c>
      <c r="KB320">
        <f t="shared" si="1147"/>
        <v>-0.11972205688501178</v>
      </c>
      <c r="KC320">
        <f t="shared" si="1148"/>
        <v>-0.10073381578284546</v>
      </c>
      <c r="KD320">
        <f t="shared" si="1149"/>
        <v>-0.66255805299611426</v>
      </c>
      <c r="KE320">
        <f t="shared" si="1150"/>
        <v>-0.66189804638423788</v>
      </c>
      <c r="KF320">
        <f t="shared" si="1151"/>
        <v>-0.66010820511184565</v>
      </c>
      <c r="KG320">
        <f t="shared" si="1152"/>
        <v>-0.65709690669348808</v>
      </c>
      <c r="KH320">
        <f t="shared" si="1153"/>
        <v>-0.6527846328486735</v>
      </c>
      <c r="KI320">
        <f t="shared" si="1154"/>
        <v>-0.64710187424568455</v>
      </c>
      <c r="KJ320">
        <f t="shared" si="1155"/>
        <v>-0.63999222847198778</v>
      </c>
      <c r="KK320">
        <f t="shared" si="1156"/>
        <v>-0.63142175059434935</v>
      </c>
      <c r="KL320">
        <f t="shared" si="1157"/>
        <v>-0.62139306391971172</v>
      </c>
      <c r="KM320">
        <f t="shared" si="1158"/>
        <v>-0.60996001003051659</v>
      </c>
      <c r="KN320">
        <f t="shared" si="1159"/>
        <v>-0.59723661994193644</v>
      </c>
      <c r="KO320">
        <f t="shared" si="1160"/>
        <v>-0.58339381661415635</v>
      </c>
      <c r="KP320">
        <f t="shared" si="1161"/>
        <v>-0.56863911006744727</v>
      </c>
      <c r="KQ320">
        <f t="shared" si="1162"/>
        <v>-0.55317863599089168</v>
      </c>
      <c r="KR320">
        <f t="shared" si="1163"/>
        <v>-0.53716645230608084</v>
      </c>
      <c r="KS320">
        <f t="shared" si="1164"/>
        <v>-0.52065152069158838</v>
      </c>
      <c r="KT320">
        <f t="shared" si="1165"/>
        <v>-0.50353634368059375</v>
      </c>
      <c r="KU320">
        <f t="shared" si="1166"/>
        <v>-0.48556118393953168</v>
      </c>
      <c r="KV320">
        <f t="shared" si="1167"/>
        <v>-0.46632358848593913</v>
      </c>
      <c r="KW320">
        <f t="shared" si="1168"/>
        <v>-0.44533543044396928</v>
      </c>
      <c r="KX320">
        <f t="shared" si="1169"/>
        <v>-0.42211087234206468</v>
      </c>
      <c r="KY320">
        <f t="shared" si="1170"/>
        <v>-0.3962709085031052</v>
      </c>
      <c r="KZ320">
        <f t="shared" si="1171"/>
        <v>-0.36764532451478477</v>
      </c>
      <c r="LA320">
        <f t="shared" si="1172"/>
        <v>-0.33635197302546777</v>
      </c>
      <c r="LB320">
        <f t="shared" si="1173"/>
        <v>-0.30283636094970356</v>
      </c>
      <c r="LC320">
        <f t="shared" si="1174"/>
        <v>-0.26786131778923838</v>
      </c>
      <c r="LD320">
        <f t="shared" si="1175"/>
        <v>-0.23244613824641105</v>
      </c>
      <c r="LE320">
        <f t="shared" si="1176"/>
        <v>-0.19776546462936243</v>
      </c>
      <c r="LF320">
        <f t="shared" si="1177"/>
        <v>-0.16502772002803051</v>
      </c>
      <c r="LG320">
        <f t="shared" si="1178"/>
        <v>-0.13535802577712683</v>
      </c>
      <c r="LH320">
        <f t="shared" si="1179"/>
        <v>-0.10970886191994798</v>
      </c>
      <c r="LI320">
        <f t="shared" si="1180"/>
        <v>-8.8813014243685137E-2</v>
      </c>
      <c r="LJ320">
        <f t="shared" si="1181"/>
        <v>-7.3180068216588234E-2</v>
      </c>
      <c r="LK320">
        <f t="shared" si="1182"/>
        <v>-6.3124246263908168E-2</v>
      </c>
      <c r="LL320">
        <f t="shared" si="1183"/>
        <v>-5.8802249450760846E-2</v>
      </c>
      <c r="LM320">
        <f t="shared" si="1184"/>
        <v>-6.0237841820344459E-2</v>
      </c>
      <c r="LN320">
        <f t="shared" si="1185"/>
        <v>-6.7315625582598307E-2</v>
      </c>
      <c r="LO320">
        <f t="shared" si="1186"/>
        <v>-7.9737943771076805E-2</v>
      </c>
      <c r="LP320">
        <f t="shared" si="1187"/>
        <v>-9.6952741941442808E-2</v>
      </c>
      <c r="LQ320">
        <f t="shared" si="1188"/>
        <v>-0.11807250786930182</v>
      </c>
      <c r="LR320">
        <f t="shared" si="1189"/>
        <v>-0.14181134917077196</v>
      </c>
      <c r="LS320">
        <f t="shared" si="1190"/>
        <v>-0.1664664571155087</v>
      </c>
      <c r="LT320">
        <f t="shared" si="1191"/>
        <v>-0.1899615783536418</v>
      </c>
      <c r="LU320">
        <f t="shared" si="1192"/>
        <v>-0.20995632106195758</v>
      </c>
      <c r="LV320">
        <f t="shared" si="1193"/>
        <v>-0.22401067447122663</v>
      </c>
      <c r="LW320">
        <f t="shared" si="1194"/>
        <v>-0.22978350512119536</v>
      </c>
      <c r="LX320">
        <f t="shared" si="1195"/>
        <v>-0.22523947188077878</v>
      </c>
      <c r="LY320">
        <f t="shared" si="1196"/>
        <v>-0.20884032544875022</v>
      </c>
      <c r="LZ320">
        <f t="shared" si="1197"/>
        <v>-0.17970129287205119</v>
      </c>
      <c r="MA320">
        <f t="shared" si="1198"/>
        <v>-0.13769819935930672</v>
      </c>
      <c r="MB320">
        <f t="shared" si="1199"/>
        <v>-8.3514567848971252E-2</v>
      </c>
      <c r="MC320">
        <f t="shared" si="1200"/>
        <v>-1.8620713569349856E-2</v>
      </c>
      <c r="MD320">
        <f t="shared" si="1201"/>
        <v>5.4819158487801493E-2</v>
      </c>
      <c r="ME320">
        <f t="shared" si="1202"/>
        <v>0.13410874817054813</v>
      </c>
      <c r="MF320">
        <f t="shared" si="1203"/>
        <v>0.21623691563473532</v>
      </c>
      <c r="MG320">
        <f t="shared" si="1204"/>
        <v>0.29812575822033738</v>
      </c>
      <c r="MH320">
        <f t="shared" si="1205"/>
        <v>0.37687682465408634</v>
      </c>
      <c r="MI320">
        <f t="shared" si="1206"/>
        <v>0.44998168082338796</v>
      </c>
      <c r="MJ320">
        <f t="shared" si="1207"/>
        <v>0.51547030068137367</v>
      </c>
      <c r="MK320">
        <f t="shared" si="1208"/>
        <v>0.57198446814805637</v>
      </c>
      <c r="ML320">
        <f t="shared" si="1209"/>
        <v>0.61877908694857486</v>
      </c>
      <c r="MM320">
        <f t="shared" si="1210"/>
        <v>0.65566705597258201</v>
      </c>
      <c r="MN320">
        <f t="shared" si="1211"/>
        <v>0.68292984707328297</v>
      </c>
      <c r="MO320">
        <f t="shared" si="1212"/>
        <v>0.70121548781949605</v>
      </c>
      <c r="MP320">
        <f t="shared" si="1213"/>
        <v>0.71144008640278766</v>
      </c>
      <c r="MQ320">
        <f t="shared" si="1214"/>
        <v>0.71470134305497968</v>
      </c>
      <c r="MR320">
        <f t="shared" si="1215"/>
        <v>0.71220555247482431</v>
      </c>
      <c r="MS320">
        <f t="shared" si="1216"/>
        <v>0.70520525878979057</v>
      </c>
      <c r="MT320">
        <f t="shared" si="1217"/>
        <v>0.69494349243951981</v>
      </c>
      <c r="MU320">
        <f t="shared" si="1218"/>
        <v>0.68260179568449342</v>
      </c>
      <c r="MV320">
        <f t="shared" si="1219"/>
        <v>-0.83931496545433393</v>
      </c>
      <c r="MW320">
        <f t="shared" si="1220"/>
        <v>-0.85978442592860949</v>
      </c>
      <c r="MX320">
        <f t="shared" si="1221"/>
        <v>-0.8790109881766206</v>
      </c>
      <c r="MY320">
        <f t="shared" si="1222"/>
        <v>-0.89506540314636029</v>
      </c>
      <c r="MZ320">
        <f t="shared" si="1223"/>
        <v>-0.9058215819862897</v>
      </c>
      <c r="NA320">
        <f t="shared" si="1224"/>
        <v>-0.90909090909090906</v>
      </c>
      <c r="NB320">
        <f t="shared" si="1225"/>
        <v>-0.90277711483764178</v>
      </c>
      <c r="NC320">
        <f t="shared" si="1226"/>
        <v>-0.88504248009703845</v>
      </c>
      <c r="ND320">
        <f t="shared" si="1227"/>
        <v>-0.85447558009176305</v>
      </c>
      <c r="NE320">
        <f t="shared" si="1228"/>
        <v>-0.81025023659696449</v>
      </c>
      <c r="NF320">
        <f t="shared" si="1229"/>
        <v>-0.75226405150159414</v>
      </c>
      <c r="NG320">
        <f t="shared" si="1230"/>
        <v>-0.68124266672305855</v>
      </c>
      <c r="NH320">
        <f t="shared" si="1231"/>
        <v>-0.5987937047843962</v>
      </c>
      <c r="NI320">
        <f t="shared" si="1232"/>
        <v>-0.50739425364577717</v>
      </c>
      <c r="NJ320">
        <f t="shared" si="1233"/>
        <v>-0.41030004356109134</v>
      </c>
      <c r="NK320">
        <f t="shared" si="1234"/>
        <v>-0.31137414697397198</v>
      </c>
      <c r="NL320">
        <f t="shared" si="1235"/>
        <v>-0.21484662962273671</v>
      </c>
      <c r="NM320">
        <f t="shared" si="1236"/>
        <v>-0.12503001088938215</v>
      </c>
      <c r="NN320">
        <f t="shared" si="1237"/>
        <v>-4.6023528414050427E-2</v>
      </c>
      <c r="NO320">
        <f t="shared" si="1238"/>
        <v>1.8561514804699305E-2</v>
      </c>
      <c r="NP320">
        <f t="shared" si="1239"/>
        <v>6.5832423071721852E-2</v>
      </c>
      <c r="NQ320">
        <f t="shared" si="1240"/>
        <v>9.3792694721368752E-2</v>
      </c>
      <c r="NR320">
        <f t="shared" si="1241"/>
        <v>0.10146924738688708</v>
      </c>
      <c r="NS320">
        <f t="shared" si="1242"/>
        <v>8.8996569180175428E-2</v>
      </c>
      <c r="NT320">
        <f t="shared" si="1243"/>
        <v>5.7660868968017982E-2</v>
      </c>
      <c r="NU320">
        <f t="shared" si="1244"/>
        <v>9.8974710692137507E-3</v>
      </c>
      <c r="NV320">
        <f t="shared" si="1245"/>
        <v>-5.077431128295478E-2</v>
      </c>
      <c r="NW320">
        <f t="shared" si="1246"/>
        <v>-0.11989620232854281</v>
      </c>
      <c r="NX320">
        <f t="shared" si="1247"/>
        <v>-0.19230423382199111</v>
      </c>
      <c r="NY320">
        <f t="shared" si="1248"/>
        <v>-0.26244111543886989</v>
      </c>
      <c r="NZ320">
        <f t="shared" si="1249"/>
        <v>-0.32471961646136627</v>
      </c>
      <c r="OA320">
        <f t="shared" si="1250"/>
        <v>-0.37389679268418086</v>
      </c>
      <c r="OB320">
        <f t="shared" si="1251"/>
        <v>-0.4054188238707418</v>
      </c>
      <c r="OC320">
        <f t="shared" si="1252"/>
        <v>-0.41570725703517658</v>
      </c>
      <c r="OD320">
        <f t="shared" si="1253"/>
        <v>-0.40237324705669986</v>
      </c>
      <c r="OE320">
        <f t="shared" si="1254"/>
        <v>-0.36435890474197186</v>
      </c>
      <c r="OF320">
        <f t="shared" si="1255"/>
        <v>-0.30200884930552763</v>
      </c>
      <c r="OG320">
        <f t="shared" si="1256"/>
        <v>-0.21707079107705315</v>
      </c>
      <c r="OH320">
        <f t="shared" si="1257"/>
        <v>-0.11261689296221793</v>
      </c>
      <c r="OI320">
        <f t="shared" si="1258"/>
        <v>7.1246969842405144E-3</v>
      </c>
      <c r="OJ320">
        <f t="shared" si="1259"/>
        <v>0.13703106879476859</v>
      </c>
      <c r="OK320">
        <f t="shared" si="1260"/>
        <v>0.27142399182957838</v>
      </c>
      <c r="OL320">
        <f t="shared" si="1261"/>
        <v>0.40445217623612517</v>
      </c>
      <c r="OM320">
        <f t="shared" si="1262"/>
        <v>0.53046636539308267</v>
      </c>
      <c r="ON320">
        <f t="shared" si="1263"/>
        <v>0.64433688019188951</v>
      </c>
      <c r="OO320">
        <f t="shared" si="1264"/>
        <v>0.74167888129877213</v>
      </c>
      <c r="OP320">
        <f t="shared" si="1265"/>
        <v>0.81897687915883222</v>
      </c>
      <c r="OQ320">
        <f t="shared" si="1266"/>
        <v>0.8736268855686623</v>
      </c>
      <c r="OR320">
        <f t="shared" si="1267"/>
        <v>0.90393214836755698</v>
      </c>
      <c r="OS320">
        <f t="shared" si="1268"/>
        <v>0.90909090909090906</v>
      </c>
      <c r="OT320">
        <f t="shared" si="1269"/>
        <v>0.8892022334065085</v>
      </c>
      <c r="OU320">
        <f t="shared" si="1270"/>
        <v>0.84529400488718887</v>
      </c>
      <c r="OV320">
        <f t="shared" si="1271"/>
        <v>0.77935391747079374</v>
      </c>
      <c r="OW320">
        <f t="shared" si="1272"/>
        <v>0.6943282842754267</v>
      </c>
      <c r="OX320">
        <f t="shared" si="1273"/>
        <v>0.59405084857077273</v>
      </c>
      <c r="OY320">
        <f t="shared" si="1274"/>
        <v>0.48307614707453994</v>
      </c>
      <c r="OZ320">
        <f t="shared" si="1275"/>
        <v>0.36641549865410766</v>
      </c>
      <c r="PA320">
        <f t="shared" si="1276"/>
        <v>0.249200211192452</v>
      </c>
      <c r="PB320">
        <f t="shared" si="1277"/>
        <v>0.13631679017249407</v>
      </c>
      <c r="PC320">
        <f t="shared" si="1278"/>
        <v>3.2066207516026131E-2</v>
      </c>
      <c r="PD320">
        <f t="shared" si="1279"/>
        <v>-6.0107575324757891E-2</v>
      </c>
      <c r="PE320">
        <f t="shared" si="1280"/>
        <v>-0.13779155022639997</v>
      </c>
      <c r="PF320">
        <f t="shared" si="1281"/>
        <v>-0.19967185644405214</v>
      </c>
      <c r="PG320">
        <f t="shared" si="1282"/>
        <v>-0.24550486725191437</v>
      </c>
      <c r="PH320">
        <f t="shared" si="1283"/>
        <v>-0.27601000490096556</v>
      </c>
      <c r="PI320">
        <f t="shared" si="1284"/>
        <v>-0.29270657916242948</v>
      </c>
      <c r="PJ320">
        <f t="shared" si="1285"/>
        <v>-0.29771585036584236</v>
      </c>
      <c r="PK320">
        <f t="shared" si="1286"/>
        <v>-0.29354658534931116</v>
      </c>
      <c r="PL320">
        <f t="shared" si="1287"/>
        <v>-0.28287952277846784</v>
      </c>
      <c r="PM320">
        <f t="shared" si="1288"/>
        <v>-0.26836404463180624</v>
      </c>
    </row>
    <row r="321" spans="2:429" x14ac:dyDescent="0.25">
      <c r="B321" t="s">
        <v>8</v>
      </c>
      <c r="C321">
        <v>-4.875098190312744E-2</v>
      </c>
      <c r="D321">
        <v>-4.8970522958135435E-2</v>
      </c>
      <c r="E321">
        <v>-4.9160109381385222E-2</v>
      </c>
      <c r="F321">
        <v>-4.9320110900636739E-2</v>
      </c>
      <c r="G321">
        <v>-4.9453146094732198E-2</v>
      </c>
      <c r="H321">
        <v>-4.9564435985761802E-2</v>
      </c>
      <c r="I321">
        <v>-4.9662314573757971E-2</v>
      </c>
      <c r="J321">
        <v>-4.9758840714214263E-2</v>
      </c>
      <c r="K321">
        <v>-4.9870291992134871E-2</v>
      </c>
      <c r="L321">
        <v>-5.0017162152483578E-2</v>
      </c>
      <c r="M321">
        <v>-5.0223199837071679E-2</v>
      </c>
      <c r="N321">
        <v>-5.0513085453427739E-2</v>
      </c>
      <c r="O321">
        <v>-5.09085828476308E-2</v>
      </c>
      <c r="P321">
        <v>-5.1423408806038962E-2</v>
      </c>
      <c r="Q321">
        <v>-5.2057560993245322E-2</v>
      </c>
      <c r="R321">
        <v>-5.2792306962674056E-2</v>
      </c>
      <c r="S321">
        <v>-5.358731122903812E-2</v>
      </c>
      <c r="T321">
        <v>-5.4381323523566664E-2</v>
      </c>
      <c r="U321">
        <v>-5.509738211218114E-2</v>
      </c>
      <c r="V321">
        <v>-5.5652609483456218E-2</v>
      </c>
      <c r="W321">
        <v>-5.5971529712685236E-2</v>
      </c>
      <c r="X321">
        <v>-5.6000685617079542E-2</v>
      </c>
      <c r="Y321">
        <v>-5.5721531900165051E-2</v>
      </c>
      <c r="Z321">
        <v>-5.5158454800745271E-2</v>
      </c>
      <c r="AA321">
        <v>-5.4379479608157699E-2</v>
      </c>
      <c r="AB321">
        <v>-5.3488666100145479E-2</v>
      </c>
      <c r="AC321">
        <v>-5.2610989405052648E-2</v>
      </c>
      <c r="AD321">
        <v>-5.1872166382332503E-2</v>
      </c>
      <c r="AE321">
        <v>-5.1376994335161651E-2</v>
      </c>
      <c r="AF321">
        <v>-5.1190117361896138E-2</v>
      </c>
      <c r="AG321">
        <v>-5.132275817294929E-2</v>
      </c>
      <c r="AH321">
        <v>-5.1728014619878047E-2</v>
      </c>
      <c r="AI321">
        <v>-5.2305990548034177E-2</v>
      </c>
      <c r="AJ321">
        <v>-5.2918433340252737E-2</v>
      </c>
      <c r="AK321">
        <v>-5.341081919745555E-2</v>
      </c>
      <c r="AL321">
        <v>-5.3638208212104792E-2</v>
      </c>
      <c r="AM321">
        <v>-5.3490078908158344E-2</v>
      </c>
      <c r="AN321">
        <v>-5.2909178207400556E-2</v>
      </c>
      <c r="AO321">
        <v>-5.1900435100058477E-2</v>
      </c>
      <c r="AP321">
        <v>-5.052805118785731E-2</v>
      </c>
      <c r="AQ321">
        <v>-4.8901464919883689E-2</v>
      </c>
      <c r="AR321">
        <v>-4.7153253526221434E-2</v>
      </c>
      <c r="AS321">
        <v>-4.541355896477256E-2</v>
      </c>
      <c r="AT321">
        <v>-4.3786015287376689E-2</v>
      </c>
      <c r="AU321">
        <v>-4.2329510469185545E-2</v>
      </c>
      <c r="AV321">
        <v>-4.1048773553142584E-2</v>
      </c>
      <c r="AW321">
        <v>-3.9895116706943297E-2</v>
      </c>
      <c r="AX321">
        <v>-3.8776967129155161E-2</v>
      </c>
      <c r="AY321">
        <v>-3.757827331517076E-2</v>
      </c>
      <c r="AZ321">
        <v>-3.6181601495793116E-2</v>
      </c>
      <c r="BA321">
        <v>-3.4491915467468229E-2</v>
      </c>
      <c r="BB321">
        <v>-3.2456845241459399E-2</v>
      </c>
      <c r="BC321">
        <v>-3.0079827819569735E-2</v>
      </c>
      <c r="BD321">
        <v>-2.742381151065441E-2</v>
      </c>
      <c r="BE321">
        <v>-2.4604997562981998E-2</v>
      </c>
      <c r="BF321">
        <v>-2.1777925962239014E-2</v>
      </c>
      <c r="BG321">
        <v>-1.9114651646107549E-2</v>
      </c>
      <c r="BH321">
        <v>-1.6781504349971641E-2</v>
      </c>
      <c r="BI321">
        <v>-1.4916925078998233E-2</v>
      </c>
      <c r="BJ321">
        <v>-1.3613297208097216E-2</v>
      </c>
      <c r="BK321">
        <v>-1.2904826338143233E-2</v>
      </c>
      <c r="BL321">
        <v>-1.2762626360252327E-2</v>
      </c>
      <c r="BM321">
        <v>-1.3097367156781756E-2</v>
      </c>
      <c r="BN321">
        <v>-1.376911946883299E-2</v>
      </c>
      <c r="BO321">
        <v>-1.4603313526405693E-2</v>
      </c>
      <c r="BP321">
        <v>-1.5410968837905992E-2</v>
      </c>
      <c r="BQ321">
        <v>-1.6010633634409514E-2</v>
      </c>
      <c r="BR321">
        <v>-1.6248999174093781E-2</v>
      </c>
      <c r="BS321">
        <v>-1.6017168691976974E-2</v>
      </c>
      <c r="BT321">
        <v>-1.5260205520151388E-2</v>
      </c>
      <c r="BU321">
        <v>-8.2797371591233154E-2</v>
      </c>
      <c r="BV321">
        <v>-8.3239846671098558E-2</v>
      </c>
      <c r="BW321">
        <v>-8.3658507894933912E-2</v>
      </c>
      <c r="BX321">
        <v>-8.4048211956503777E-2</v>
      </c>
      <c r="BY321">
        <v>-8.4404203577172002E-2</v>
      </c>
      <c r="BZ321">
        <v>-8.4722730021930481E-2</v>
      </c>
      <c r="CA321">
        <v>-8.500154303196808E-2</v>
      </c>
      <c r="CB321">
        <v>-8.5240267985934759E-2</v>
      </c>
      <c r="CC321">
        <v>-8.5440675534833144E-2</v>
      </c>
      <c r="CD321">
        <v>-8.5606934747783359E-2</v>
      </c>
      <c r="CE321">
        <v>-8.5745937470142614E-2</v>
      </c>
      <c r="CF321">
        <v>-8.5867745723189087E-2</v>
      </c>
      <c r="CG321">
        <v>-8.598612506838163E-2</v>
      </c>
      <c r="CH321">
        <v>-8.6119001431546383E-2</v>
      </c>
      <c r="CI321">
        <v>-8.6288548244811414E-2</v>
      </c>
      <c r="CJ321">
        <v>-8.6520518250687406E-2</v>
      </c>
      <c r="CK321">
        <v>-8.6842426678141044E-2</v>
      </c>
      <c r="CL321">
        <v>-8.7280308259132841E-2</v>
      </c>
      <c r="CM321">
        <v>-8.7854025692540069E-2</v>
      </c>
      <c r="CN321">
        <v>-8.8571479826488664E-2</v>
      </c>
      <c r="CO321">
        <v>-8.9422491485322469E-2</v>
      </c>
      <c r="CP321">
        <v>-9.0373476001653019E-2</v>
      </c>
      <c r="CQ321">
        <v>-9.1364181451442067E-2</v>
      </c>
      <c r="CR321">
        <v>-9.2307611215839525E-2</v>
      </c>
      <c r="CS321">
        <v>-9.309378924663074E-2</v>
      </c>
      <c r="CT321">
        <v>-9.3597352981132406E-2</v>
      </c>
      <c r="CU321">
        <v>-9.3688258004859484E-2</v>
      </c>
      <c r="CV321">
        <v>-9.3244340306809725E-2</v>
      </c>
      <c r="CW321">
        <v>-9.2164218549132787E-2</v>
      </c>
      <c r="CX321">
        <v>-9.0379024194669311E-2</v>
      </c>
      <c r="CY321">
        <v>-8.7861625984989464E-2</v>
      </c>
      <c r="CZ321">
        <v>-8.4632260446703911E-2</v>
      </c>
      <c r="DA321">
        <v>-8.0759750744911249E-2</v>
      </c>
      <c r="DB321">
        <v>-7.6357840215414752E-2</v>
      </c>
      <c r="DC321">
        <v>-7.157667231108103E-2</v>
      </c>
      <c r="DD321">
        <v>-6.6590149184596312E-2</v>
      </c>
      <c r="DE321">
        <v>-6.1580696871992038E-2</v>
      </c>
      <c r="DF321">
        <v>-5.6723619985868799E-2</v>
      </c>
      <c r="DG321">
        <v>-5.217346461328573E-2</v>
      </c>
      <c r="DH321">
        <v>-4.8054450514057101E-2</v>
      </c>
      <c r="DI321">
        <v>-4.4456123624658533E-2</v>
      </c>
      <c r="DJ321">
        <v>-4.1434175783641808E-2</v>
      </c>
      <c r="DK321">
        <v>-3.9015246495724479E-2</v>
      </c>
      <c r="DL321">
        <v>-3.7203779889317515E-2</v>
      </c>
      <c r="DM321">
        <v>-3.5988817532405251E-2</v>
      </c>
      <c r="DN321">
        <v>-3.5348941410718523E-2</v>
      </c>
      <c r="DO321">
        <v>-3.5254289356082338E-2</v>
      </c>
      <c r="DP321">
        <v>-3.5665444010199415E-2</v>
      </c>
      <c r="DQ321">
        <v>-3.6529847780144092E-2</v>
      </c>
      <c r="DR321">
        <v>-3.7777053074052672E-2</v>
      </c>
      <c r="DS321">
        <v>-3.931445424097639E-2</v>
      </c>
      <c r="DT321">
        <v>-4.1025097573849666E-2</v>
      </c>
      <c r="DU321">
        <v>-4.2768741898937861E-2</v>
      </c>
      <c r="DV321">
        <v>-4.4386652544154852E-2</v>
      </c>
      <c r="DW321">
        <v>-4.5709839980741004E-2</v>
      </c>
      <c r="DX321">
        <v>-4.656980602258913E-2</v>
      </c>
      <c r="DY321">
        <v>-4.6810487857882846E-2</v>
      </c>
      <c r="DZ321">
        <v>-4.630003914560387E-2</v>
      </c>
      <c r="EA321">
        <v>-4.4941288572169912E-2</v>
      </c>
      <c r="EB321">
        <v>-4.2680027569136504E-2</v>
      </c>
      <c r="EC321">
        <v>-3.9510556752183637E-2</v>
      </c>
      <c r="ED321">
        <v>-3.5478085752970123E-2</v>
      </c>
      <c r="EE321">
        <v>-3.0677650131092027E-2</v>
      </c>
      <c r="EF321">
        <v>-2.5249279728831293E-2</v>
      </c>
      <c r="EG321">
        <v>-1.936934903523857E-2</v>
      </c>
      <c r="EH321">
        <v>-1.3238438789731286E-2</v>
      </c>
      <c r="EI321">
        <v>-7.0666100914291707E-3</v>
      </c>
      <c r="EJ321">
        <v>-1.0575893887046495E-3</v>
      </c>
      <c r="EK321">
        <v>4.6062338019866034E-3</v>
      </c>
      <c r="EL321">
        <v>9.7760776392162296E-3</v>
      </c>
      <c r="EM321">
        <v>-4.3863073933730359E-2</v>
      </c>
      <c r="EN321">
        <v>-4.3618143567353669E-2</v>
      </c>
      <c r="EO321">
        <v>-4.3564813609157226E-2</v>
      </c>
      <c r="EP321">
        <v>-4.3736448880602088E-2</v>
      </c>
      <c r="EQ321">
        <v>-4.4144770124261885E-2</v>
      </c>
      <c r="ER321">
        <v>-4.477375360671506E-2</v>
      </c>
      <c r="ES321">
        <v>-4.5575070613100857E-2</v>
      </c>
      <c r="ET321">
        <v>-4.6465705649302178E-2</v>
      </c>
      <c r="EU321">
        <v>-4.7328269383818719E-2</v>
      </c>
      <c r="EV321">
        <v>-4.8014330627265137E-2</v>
      </c>
      <c r="EW321">
        <v>-4.8350846061330582E-2</v>
      </c>
      <c r="EX321">
        <v>-4.8149498366994767E-2</v>
      </c>
      <c r="EY321">
        <v>-4.7218504032444139E-2</v>
      </c>
      <c r="EZ321">
        <v>-4.5376255958478731E-2</v>
      </c>
      <c r="FA321">
        <v>-4.2466031238317083E-2</v>
      </c>
      <c r="FB321">
        <v>-3.8370893463996351E-2</v>
      </c>
      <c r="FC321">
        <v>-3.3027800854205272E-2</v>
      </c>
      <c r="FD321">
        <v>-2.6439759845460709E-2</v>
      </c>
      <c r="FE321">
        <v>-1.8684662610298407E-2</v>
      </c>
      <c r="FF321">
        <v>-9.9193273414266807E-3</v>
      </c>
      <c r="FG321">
        <v>-3.7739681451138749E-4</v>
      </c>
      <c r="FH321">
        <v>9.6397001813880445E-3</v>
      </c>
      <c r="FI321">
        <v>1.9778534203899439E-2</v>
      </c>
      <c r="FJ321">
        <v>2.9654782817718203E-2</v>
      </c>
      <c r="FK321">
        <v>3.8877134956738967E-2</v>
      </c>
      <c r="FL321">
        <v>4.7070930783467829E-2</v>
      </c>
      <c r="FM321">
        <v>5.3898779631203986E-2</v>
      </c>
      <c r="FN321">
        <v>5.9076493581959724E-2</v>
      </c>
      <c r="FO321">
        <v>6.2384174110643439E-2</v>
      </c>
      <c r="FP321">
        <v>6.3673620445171428E-2</v>
      </c>
      <c r="FQ321">
        <v>6.2873871263634584E-2</v>
      </c>
      <c r="FR321">
        <v>5.999639492868529E-2</v>
      </c>
      <c r="FS321">
        <v>5.5140325626820044E-2</v>
      </c>
      <c r="FT321">
        <v>4.8496653151946435E-2</v>
      </c>
      <c r="FU321">
        <v>4.0349040295722526E-2</v>
      </c>
      <c r="FV321">
        <v>3.1068542477167171E-2</v>
      </c>
      <c r="FW321">
        <v>2.110023027491105E-2</v>
      </c>
      <c r="FX321">
        <v>1.0941411105503467E-2</v>
      </c>
      <c r="FY321">
        <v>1.11322649233336E-3</v>
      </c>
      <c r="FZ321">
        <v>-7.8709192051969849E-3</v>
      </c>
      <c r="GA321">
        <v>-1.55359974826518E-2</v>
      </c>
      <c r="GB321">
        <v>-2.1471537884561673E-2</v>
      </c>
      <c r="GC321">
        <v>-2.5351303116903021E-2</v>
      </c>
      <c r="GD321">
        <v>-2.6946119986069474E-2</v>
      </c>
      <c r="GE321">
        <v>-2.6130818065369502E-2</v>
      </c>
      <c r="GF321">
        <v>-2.2886699680899403E-2</v>
      </c>
      <c r="GG321">
        <v>-1.7300617685609733E-2</v>
      </c>
      <c r="GH321">
        <v>-9.5609043633291431E-3</v>
      </c>
      <c r="GI321">
        <v>5.0428752721504849E-5</v>
      </c>
      <c r="GJ321">
        <v>1.1170160356333841E-2</v>
      </c>
      <c r="GK321">
        <v>2.3371593130852356E-2</v>
      </c>
      <c r="GL321">
        <v>3.6187157744079448E-2</v>
      </c>
      <c r="GM321">
        <v>4.9134205804510993E-2</v>
      </c>
      <c r="GN321">
        <v>6.1741224924232896E-2</v>
      </c>
      <c r="GO321">
        <v>7.357127926402543E-2</v>
      </c>
      <c r="GP321">
        <v>8.4239925734066579E-2</v>
      </c>
      <c r="GQ321">
        <v>9.3426076408067771E-2</v>
      </c>
      <c r="GR321">
        <v>0.10087589247880194</v>
      </c>
      <c r="GS321">
        <v>0.1064013043852224</v>
      </c>
      <c r="GT321">
        <v>0.10987571978422304</v>
      </c>
      <c r="GU321">
        <v>0.1112296638656412</v>
      </c>
      <c r="GV321">
        <v>0.11044849052978059</v>
      </c>
      <c r="GW321">
        <v>0.1075731079062775</v>
      </c>
      <c r="GX321">
        <v>0.10270321199267762</v>
      </c>
      <c r="GY321">
        <v>9.600121024021474E-2</v>
      </c>
      <c r="GZ321">
        <v>8.7694214094662562E-2</v>
      </c>
      <c r="HA321">
        <v>7.8071447320321591E-2</v>
      </c>
      <c r="HB321">
        <v>6.7475216626306858E-2</v>
      </c>
      <c r="HC321">
        <v>5.6285029661644267E-2</v>
      </c>
      <c r="HD321">
        <v>4.4896106753470839E-2</v>
      </c>
      <c r="HF321">
        <f t="shared" si="1075"/>
        <v>0.1112296638656412</v>
      </c>
      <c r="HG321">
        <f t="shared" si="1076"/>
        <v>-9.3688258004859484E-2</v>
      </c>
      <c r="HH321">
        <f t="shared" si="1077"/>
        <v>0.20491792187050067</v>
      </c>
      <c r="HI321">
        <f t="shared" si="1078"/>
        <v>8.7707029303908599E-3</v>
      </c>
      <c r="HK321" t="s">
        <v>8</v>
      </c>
      <c r="HL321">
        <f t="shared" si="1079"/>
        <v>-0.51037449804698376</v>
      </c>
      <c r="HM321">
        <f t="shared" si="1080"/>
        <v>-0.51232242700759578</v>
      </c>
      <c r="HN321">
        <f t="shared" si="1081"/>
        <v>-0.51400457654620335</v>
      </c>
      <c r="HO321">
        <f t="shared" si="1082"/>
        <v>-0.51542422715816116</v>
      </c>
      <c r="HP321">
        <f t="shared" si="1083"/>
        <v>-0.51660461279195413</v>
      </c>
      <c r="HQ321">
        <f t="shared" si="1084"/>
        <v>-0.51759205817774789</v>
      </c>
      <c r="HR321">
        <f t="shared" si="1085"/>
        <v>-0.51846050866494542</v>
      </c>
      <c r="HS321">
        <f t="shared" si="1086"/>
        <v>-0.51931695924747578</v>
      </c>
      <c r="HT321">
        <f t="shared" si="1087"/>
        <v>-0.52030583657591378</v>
      </c>
      <c r="HU321">
        <f t="shared" si="1088"/>
        <v>-0.52160897615854251</v>
      </c>
      <c r="HV321">
        <f t="shared" si="1089"/>
        <v>-0.5234370933313055</v>
      </c>
      <c r="HW321">
        <f t="shared" si="1090"/>
        <v>-0.52600917073771258</v>
      </c>
      <c r="HX321">
        <f t="shared" si="1091"/>
        <v>-0.52951831315295106</v>
      </c>
      <c r="HY321">
        <f t="shared" si="1092"/>
        <v>-0.53408622594731026</v>
      </c>
      <c r="HZ321">
        <f t="shared" si="1093"/>
        <v>-0.53971288839935039</v>
      </c>
      <c r="IA321">
        <f t="shared" si="1094"/>
        <v>-0.54623209252948945</v>
      </c>
      <c r="IB321">
        <f t="shared" si="1095"/>
        <v>-0.55328595238364897</v>
      </c>
      <c r="IC321">
        <f t="shared" si="1096"/>
        <v>-0.5603310107374857</v>
      </c>
      <c r="ID321">
        <f t="shared" si="1097"/>
        <v>-0.56668440674447096</v>
      </c>
      <c r="IE321">
        <f t="shared" si="1098"/>
        <v>-0.57161079045066143</v>
      </c>
      <c r="IF321">
        <f t="shared" si="1099"/>
        <v>-0.57444048419800009</v>
      </c>
      <c r="IG321">
        <f t="shared" si="1100"/>
        <v>-0.57469917672610349</v>
      </c>
      <c r="IH321">
        <f t="shared" si="1101"/>
        <v>-0.5722223205881003</v>
      </c>
      <c r="II321">
        <f t="shared" si="1102"/>
        <v>-0.56722628834721811</v>
      </c>
      <c r="IJ321">
        <f t="shared" si="1103"/>
        <v>-0.56031465017009252</v>
      </c>
      <c r="IK321">
        <f t="shared" si="1104"/>
        <v>-0.5524107005844523</v>
      </c>
      <c r="IL321">
        <f t="shared" si="1105"/>
        <v>-0.54462331042016909</v>
      </c>
      <c r="IM321">
        <f t="shared" si="1106"/>
        <v>-0.53806793168851863</v>
      </c>
      <c r="IN321">
        <f t="shared" si="1107"/>
        <v>-0.53367440278279954</v>
      </c>
      <c r="IO321">
        <f t="shared" si="1108"/>
        <v>-0.53201629346797386</v>
      </c>
      <c r="IP321">
        <f t="shared" si="1109"/>
        <v>-0.53319317984669745</v>
      </c>
      <c r="IQ321">
        <f t="shared" si="1110"/>
        <v>-0.53678891172207954</v>
      </c>
      <c r="IR321">
        <f t="shared" si="1111"/>
        <v>-0.54191713727857505</v>
      </c>
      <c r="IS321">
        <f t="shared" si="1112"/>
        <v>-0.54735117808537181</v>
      </c>
      <c r="IT321">
        <f t="shared" si="1113"/>
        <v>-0.55171998587399351</v>
      </c>
      <c r="IU321">
        <f t="shared" si="1114"/>
        <v>-0.55373754767784</v>
      </c>
      <c r="IV321">
        <f t="shared" si="1115"/>
        <v>-0.55242323605142429</v>
      </c>
      <c r="IW321">
        <f t="shared" si="1116"/>
        <v>-0.54726905977125317</v>
      </c>
      <c r="IX321">
        <f t="shared" si="1117"/>
        <v>-0.5383187524470131</v>
      </c>
      <c r="IY321">
        <f t="shared" si="1118"/>
        <v>-0.52614195768961614</v>
      </c>
      <c r="IZ321">
        <f t="shared" si="1119"/>
        <v>-0.51170969353654305</v>
      </c>
      <c r="JA321">
        <f t="shared" si="1120"/>
        <v>-0.49619828222961149</v>
      </c>
      <c r="JB321">
        <f t="shared" si="1121"/>
        <v>-0.4807624384930394</v>
      </c>
      <c r="JC321">
        <f t="shared" si="1122"/>
        <v>-0.46632167950267633</v>
      </c>
      <c r="JD321">
        <f t="shared" si="1123"/>
        <v>-0.45339850248449975</v>
      </c>
      <c r="JE321">
        <f t="shared" si="1124"/>
        <v>-0.44203486696951955</v>
      </c>
      <c r="JF321">
        <f t="shared" si="1125"/>
        <v>-0.43179877886637119</v>
      </c>
      <c r="JG321">
        <f t="shared" si="1126"/>
        <v>-0.42187773724256028</v>
      </c>
      <c r="JH321">
        <f t="shared" si="1127"/>
        <v>-0.4112420481907712</v>
      </c>
      <c r="JI321">
        <f t="shared" si="1128"/>
        <v>-0.39884975334032785</v>
      </c>
      <c r="JJ321">
        <f t="shared" si="1129"/>
        <v>-0.38385762191964312</v>
      </c>
      <c r="JK321">
        <f t="shared" si="1130"/>
        <v>-0.3658009890498703</v>
      </c>
      <c r="JL321">
        <f t="shared" si="1131"/>
        <v>-0.34471035032715069</v>
      </c>
      <c r="JM321">
        <f t="shared" si="1132"/>
        <v>-0.32114422923054881</v>
      </c>
      <c r="JN321">
        <f t="shared" si="1133"/>
        <v>-0.29613364830276567</v>
      </c>
      <c r="JO321">
        <f t="shared" si="1134"/>
        <v>-0.2710497994317167</v>
      </c>
      <c r="JP321">
        <f t="shared" si="1135"/>
        <v>-0.2474192799816855</v>
      </c>
      <c r="JQ321">
        <f t="shared" si="1136"/>
        <v>-0.22671788913088819</v>
      </c>
      <c r="JR321">
        <f t="shared" si="1137"/>
        <v>-0.21017397682640471</v>
      </c>
      <c r="JS321">
        <f t="shared" si="1138"/>
        <v>-0.19860723600202143</v>
      </c>
      <c r="JT321">
        <f t="shared" si="1139"/>
        <v>-0.19232116378977332</v>
      </c>
      <c r="JU321">
        <f t="shared" si="1140"/>
        <v>-0.19105946148483538</v>
      </c>
      <c r="JV321">
        <f t="shared" si="1141"/>
        <v>-0.19402952688710962</v>
      </c>
      <c r="JW321">
        <f t="shared" si="1142"/>
        <v>-0.19998980517289569</v>
      </c>
      <c r="JX321">
        <f t="shared" si="1143"/>
        <v>-0.20739138554453593</v>
      </c>
      <c r="JY321">
        <f t="shared" si="1144"/>
        <v>-0.21455749473266161</v>
      </c>
      <c r="JZ321">
        <f t="shared" si="1145"/>
        <v>-0.21987815980701966</v>
      </c>
      <c r="KA321">
        <f t="shared" si="1146"/>
        <v>-0.22199311337661964</v>
      </c>
      <c r="KB321">
        <f t="shared" si="1147"/>
        <v>-0.2199361436219123</v>
      </c>
      <c r="KC321">
        <f t="shared" si="1148"/>
        <v>-0.21321981220744343</v>
      </c>
      <c r="KD321">
        <f t="shared" si="1149"/>
        <v>-0.81245899188040505</v>
      </c>
      <c r="KE321">
        <f t="shared" si="1150"/>
        <v>-0.81638495471404238</v>
      </c>
      <c r="KF321">
        <f t="shared" si="1151"/>
        <v>-0.82009962358344579</v>
      </c>
      <c r="KG321">
        <f t="shared" si="1152"/>
        <v>-0.82355736331040708</v>
      </c>
      <c r="KH321">
        <f t="shared" si="1153"/>
        <v>-0.82671598158164372</v>
      </c>
      <c r="KI321">
        <f t="shared" si="1154"/>
        <v>-0.82954218138488001</v>
      </c>
      <c r="KJ321">
        <f t="shared" si="1155"/>
        <v>-0.83201601452204821</v>
      </c>
      <c r="KK321">
        <f t="shared" si="1156"/>
        <v>-0.83413415707828009</v>
      </c>
      <c r="KL321">
        <f t="shared" si="1157"/>
        <v>-0.8359123195655207</v>
      </c>
      <c r="KM321">
        <f t="shared" si="1158"/>
        <v>-0.83738749301707627</v>
      </c>
      <c r="KN321">
        <f t="shared" si="1159"/>
        <v>-0.83862082693030571</v>
      </c>
      <c r="KO321">
        <f t="shared" si="1160"/>
        <v>-0.83970159892414598</v>
      </c>
      <c r="KP321">
        <f t="shared" si="1161"/>
        <v>-0.84075194713728751</v>
      </c>
      <c r="KQ321">
        <f t="shared" si="1162"/>
        <v>-0.841930923506787</v>
      </c>
      <c r="KR321">
        <f t="shared" si="1163"/>
        <v>-0.84343526695510662</v>
      </c>
      <c r="KS321">
        <f t="shared" si="1164"/>
        <v>-0.84549347466674729</v>
      </c>
      <c r="KT321">
        <f t="shared" si="1165"/>
        <v>-0.84834968189632087</v>
      </c>
      <c r="KU321">
        <f t="shared" si="1166"/>
        <v>-0.85223488784516455</v>
      </c>
      <c r="KV321">
        <f t="shared" si="1167"/>
        <v>-0.85732532891870905</v>
      </c>
      <c r="KW321">
        <f t="shared" si="1168"/>
        <v>-0.86369110722554299</v>
      </c>
      <c r="KX321">
        <f t="shared" si="1169"/>
        <v>-0.87124190566732207</v>
      </c>
      <c r="KY321">
        <f t="shared" si="1170"/>
        <v>-0.87967973648847064</v>
      </c>
      <c r="KZ321">
        <f t="shared" si="1171"/>
        <v>-0.88847000050997693</v>
      </c>
      <c r="LA321">
        <f t="shared" si="1172"/>
        <v>-0.89684080004132793</v>
      </c>
      <c r="LB321">
        <f t="shared" si="1173"/>
        <v>-0.90381634707201608</v>
      </c>
      <c r="LC321">
        <f t="shared" si="1174"/>
        <v>-0.90828433317108093</v>
      </c>
      <c r="LD321">
        <f t="shared" si="1175"/>
        <v>-0.90909090909090906</v>
      </c>
      <c r="LE321">
        <f t="shared" si="1176"/>
        <v>-0.90515214629263496</v>
      </c>
      <c r="LF321">
        <f t="shared" si="1177"/>
        <v>-0.89556851532807791</v>
      </c>
      <c r="LG321">
        <f t="shared" si="1178"/>
        <v>-0.87972896411860624</v>
      </c>
      <c r="LH321">
        <f t="shared" si="1179"/>
        <v>-0.85739276427730637</v>
      </c>
      <c r="LI321">
        <f t="shared" si="1180"/>
        <v>-0.8287394690829295</v>
      </c>
      <c r="LJ321">
        <f t="shared" si="1181"/>
        <v>-0.79437972803996837</v>
      </c>
      <c r="LK321">
        <f t="shared" si="1182"/>
        <v>-0.75532275529235549</v>
      </c>
      <c r="LL321">
        <f t="shared" si="1183"/>
        <v>-0.71290073347023464</v>
      </c>
      <c r="LM321">
        <f t="shared" si="1184"/>
        <v>-0.66865664978170658</v>
      </c>
      <c r="LN321">
        <f t="shared" si="1185"/>
        <v>-0.62420912156803532</v>
      </c>
      <c r="LO321">
        <f t="shared" si="1186"/>
        <v>-0.58111357968838817</v>
      </c>
      <c r="LP321">
        <f t="shared" si="1187"/>
        <v>-0.54074127016652496</v>
      </c>
      <c r="LQ321">
        <f t="shared" si="1188"/>
        <v>-0.50419436164973419</v>
      </c>
      <c r="LR321">
        <f t="shared" si="1189"/>
        <v>-0.4722673712407951</v>
      </c>
      <c r="LS321">
        <f t="shared" si="1190"/>
        <v>-0.4454544377019577</v>
      </c>
      <c r="LT321">
        <f t="shared" si="1191"/>
        <v>-0.42399192622119924</v>
      </c>
      <c r="LU321">
        <f t="shared" si="1192"/>
        <v>-0.40791926835921849</v>
      </c>
      <c r="LV321">
        <f t="shared" si="1193"/>
        <v>-0.39713923288477515</v>
      </c>
      <c r="LW321">
        <f t="shared" si="1194"/>
        <v>-0.39146178349567423</v>
      </c>
      <c r="LX321">
        <f t="shared" si="1195"/>
        <v>-0.39062196117451181</v>
      </c>
      <c r="LY321">
        <f t="shared" si="1196"/>
        <v>-0.39427002626200047</v>
      </c>
      <c r="LZ321">
        <f t="shared" si="1197"/>
        <v>-0.40193964931758874</v>
      </c>
      <c r="MA321">
        <f t="shared" si="1198"/>
        <v>-0.41300576773332082</v>
      </c>
      <c r="MB321">
        <f t="shared" si="1199"/>
        <v>-0.42664671637967055</v>
      </c>
      <c r="MC321">
        <f t="shared" si="1200"/>
        <v>-0.44182479634863342</v>
      </c>
      <c r="MD321">
        <f t="shared" si="1201"/>
        <v>-0.45729568527973791</v>
      </c>
      <c r="ME321">
        <f t="shared" si="1202"/>
        <v>-0.4716509729565051</v>
      </c>
      <c r="MF321">
        <f t="shared" si="1203"/>
        <v>-0.4833912605667216</v>
      </c>
      <c r="MG321">
        <f t="shared" si="1204"/>
        <v>-0.49102150884988621</v>
      </c>
      <c r="MH321">
        <f t="shared" si="1205"/>
        <v>-0.49315701428983605</v>
      </c>
      <c r="MI321">
        <f t="shared" si="1206"/>
        <v>-0.48862793962760875</v>
      </c>
      <c r="MJ321">
        <f t="shared" si="1207"/>
        <v>-0.47657210983238485</v>
      </c>
      <c r="MK321">
        <f t="shared" si="1208"/>
        <v>-0.45650854680017172</v>
      </c>
      <c r="ML321">
        <f t="shared" si="1209"/>
        <v>-0.42838668142090369</v>
      </c>
      <c r="MM321">
        <f t="shared" si="1210"/>
        <v>-0.392607646643512</v>
      </c>
      <c r="MN321">
        <f t="shared" si="1211"/>
        <v>-0.35001466752591759</v>
      </c>
      <c r="MO321">
        <f t="shared" si="1212"/>
        <v>-0.30185019134123298</v>
      </c>
      <c r="MP321">
        <f t="shared" si="1213"/>
        <v>-0.2496791416757205</v>
      </c>
      <c r="MQ321">
        <f t="shared" si="1214"/>
        <v>-0.1952812176896942</v>
      </c>
      <c r="MR321">
        <f t="shared" si="1215"/>
        <v>-0.14052023523508403</v>
      </c>
      <c r="MS321">
        <f t="shared" si="1216"/>
        <v>-8.7203804504948593E-2</v>
      </c>
      <c r="MT321">
        <f t="shared" si="1217"/>
        <v>-3.6950218812140459E-2</v>
      </c>
      <c r="MU321">
        <f t="shared" si="1218"/>
        <v>8.9204204266785173E-3</v>
      </c>
      <c r="MV321">
        <f t="shared" si="1219"/>
        <v>-0.46700540022585685</v>
      </c>
      <c r="MW321">
        <f t="shared" si="1220"/>
        <v>-0.46483219870789427</v>
      </c>
      <c r="MX321">
        <f t="shared" si="1221"/>
        <v>-0.46435901627723086</v>
      </c>
      <c r="MY321">
        <f t="shared" si="1222"/>
        <v>-0.46588189005543057</v>
      </c>
      <c r="MZ321">
        <f t="shared" si="1223"/>
        <v>-0.46950481505107244</v>
      </c>
      <c r="NA321">
        <f t="shared" si="1224"/>
        <v>-0.47508561697066126</v>
      </c>
      <c r="NB321">
        <f t="shared" si="1225"/>
        <v>-0.48219548807569457</v>
      </c>
      <c r="NC321">
        <f t="shared" si="1226"/>
        <v>-0.4900978541287736</v>
      </c>
      <c r="ND321">
        <f t="shared" si="1227"/>
        <v>-0.497751151042999</v>
      </c>
      <c r="NE321">
        <f t="shared" si="1228"/>
        <v>-0.50383838864333819</v>
      </c>
      <c r="NF321">
        <f t="shared" si="1229"/>
        <v>-0.5068241999290003</v>
      </c>
      <c r="NG321">
        <f t="shared" si="1230"/>
        <v>-0.50503769578318147</v>
      </c>
      <c r="NH321">
        <f t="shared" si="1231"/>
        <v>-0.49677723248910244</v>
      </c>
      <c r="NI321">
        <f t="shared" si="1232"/>
        <v>-0.48043145891259142</v>
      </c>
      <c r="NJ321">
        <f t="shared" si="1233"/>
        <v>-0.45460981469171619</v>
      </c>
      <c r="NK321">
        <f t="shared" si="1234"/>
        <v>-0.41827475440877582</v>
      </c>
      <c r="NL321">
        <f t="shared" si="1235"/>
        <v>-0.3708669252286465</v>
      </c>
      <c r="NM321">
        <f t="shared" si="1236"/>
        <v>-0.31241300245704379</v>
      </c>
      <c r="NN321">
        <f t="shared" si="1237"/>
        <v>-0.24360410247163941</v>
      </c>
      <c r="NO321">
        <f t="shared" si="1238"/>
        <v>-0.16583163108086524</v>
      </c>
      <c r="NP321">
        <f t="shared" si="1239"/>
        <v>-8.1168638034531101E-2</v>
      </c>
      <c r="NQ321">
        <f t="shared" si="1240"/>
        <v>7.7103797822600986E-3</v>
      </c>
      <c r="NR321">
        <f t="shared" si="1241"/>
        <v>9.76695376198215E-2</v>
      </c>
      <c r="NS321">
        <f t="shared" si="1242"/>
        <v>0.18529884547917308</v>
      </c>
      <c r="NT321">
        <f t="shared" si="1243"/>
        <v>0.2671263051126665</v>
      </c>
      <c r="NU321">
        <f t="shared" si="1244"/>
        <v>0.33982766016284727</v>
      </c>
      <c r="NV321">
        <f t="shared" si="1245"/>
        <v>0.40040933363937631</v>
      </c>
      <c r="NW321">
        <f t="shared" si="1246"/>
        <v>0.44634980228691457</v>
      </c>
      <c r="NX321">
        <f t="shared" si="1247"/>
        <v>0.47569796540857323</v>
      </c>
      <c r="NY321">
        <f t="shared" si="1248"/>
        <v>0.48713887726030264</v>
      </c>
      <c r="NZ321">
        <f t="shared" si="1249"/>
        <v>0.48004291704509511</v>
      </c>
      <c r="OA321">
        <f t="shared" si="1250"/>
        <v>0.45451184047210741</v>
      </c>
      <c r="OB321">
        <f t="shared" si="1251"/>
        <v>0.4114252386176247</v>
      </c>
      <c r="OC321">
        <f t="shared" si="1252"/>
        <v>0.35247771275210343</v>
      </c>
      <c r="OD321">
        <f t="shared" si="1253"/>
        <v>0.28018612682565408</v>
      </c>
      <c r="OE321">
        <f t="shared" si="1254"/>
        <v>0.19784275615631464</v>
      </c>
      <c r="OF321">
        <f t="shared" si="1255"/>
        <v>0.10939659274286877</v>
      </c>
      <c r="OG321">
        <f t="shared" si="1256"/>
        <v>1.9260112051412214E-2</v>
      </c>
      <c r="OH321">
        <f t="shared" si="1257"/>
        <v>-6.7942736807717369E-2</v>
      </c>
      <c r="OI321">
        <f t="shared" si="1258"/>
        <v>-0.14765665450725846</v>
      </c>
      <c r="OJ321">
        <f t="shared" si="1259"/>
        <v>-0.21566684039922757</v>
      </c>
      <c r="OK321">
        <f t="shared" si="1260"/>
        <v>-0.26833130010742307</v>
      </c>
      <c r="OL321">
        <f t="shared" si="1261"/>
        <v>-0.30275541752900659</v>
      </c>
      <c r="OM321">
        <f t="shared" si="1262"/>
        <v>-0.31690580031827065</v>
      </c>
      <c r="ON321">
        <f t="shared" si="1263"/>
        <v>-0.30967184481543186</v>
      </c>
      <c r="OO321">
        <f t="shared" si="1264"/>
        <v>-0.28088765156951145</v>
      </c>
      <c r="OP321">
        <f t="shared" si="1265"/>
        <v>-0.2313238426747142</v>
      </c>
      <c r="OQ321">
        <f t="shared" si="1266"/>
        <v>-0.16265144002657886</v>
      </c>
      <c r="OR321">
        <f t="shared" si="1267"/>
        <v>-7.7372656401515402E-2</v>
      </c>
      <c r="OS321">
        <f t="shared" si="1268"/>
        <v>2.1289742866453049E-2</v>
      </c>
      <c r="OT321">
        <f t="shared" si="1269"/>
        <v>0.12954978680939769</v>
      </c>
      <c r="OU321">
        <f t="shared" si="1270"/>
        <v>0.24325885801610772</v>
      </c>
      <c r="OV321">
        <f t="shared" si="1271"/>
        <v>0.35813454662219818</v>
      </c>
      <c r="OW321">
        <f t="shared" si="1272"/>
        <v>0.46999324953952787</v>
      </c>
      <c r="OX321">
        <f t="shared" si="1273"/>
        <v>0.57495815213260881</v>
      </c>
      <c r="OY321">
        <f t="shared" si="1274"/>
        <v>0.66961819386725452</v>
      </c>
      <c r="OZ321">
        <f t="shared" si="1275"/>
        <v>0.75112444760089636</v>
      </c>
      <c r="PA321">
        <f t="shared" si="1276"/>
        <v>0.81722466960669782</v>
      </c>
      <c r="PB321">
        <f t="shared" si="1277"/>
        <v>0.86625016905797481</v>
      </c>
      <c r="PC321">
        <f t="shared" si="1278"/>
        <v>0.89707772601156344</v>
      </c>
      <c r="PD321">
        <f t="shared" si="1279"/>
        <v>0.90909090909090906</v>
      </c>
      <c r="PE321">
        <f t="shared" si="1280"/>
        <v>0.90215976737745862</v>
      </c>
      <c r="PF321">
        <f t="shared" si="1281"/>
        <v>0.87664726774517598</v>
      </c>
      <c r="PG321">
        <f t="shared" si="1282"/>
        <v>0.83343798606926289</v>
      </c>
      <c r="PH321">
        <f t="shared" si="1283"/>
        <v>0.77397292015154695</v>
      </c>
      <c r="PI321">
        <f t="shared" si="1284"/>
        <v>0.70026716900160968</v>
      </c>
      <c r="PJ321">
        <f t="shared" si="1285"/>
        <v>0.61488693758989577</v>
      </c>
      <c r="PK321">
        <f t="shared" si="1286"/>
        <v>0.52086942163395655</v>
      </c>
      <c r="PL321">
        <f t="shared" si="1287"/>
        <v>0.42158189082412156</v>
      </c>
      <c r="PM321">
        <f t="shared" si="1288"/>
        <v>0.32053102923378518</v>
      </c>
    </row>
    <row r="322" spans="2:429" x14ac:dyDescent="0.25">
      <c r="B322" t="s">
        <v>9</v>
      </c>
      <c r="C322">
        <v>-3.5386753194779935E-2</v>
      </c>
      <c r="D322">
        <v>-3.7038046616726522E-2</v>
      </c>
      <c r="E322">
        <v>-3.8641872190562421E-2</v>
      </c>
      <c r="F322">
        <v>-4.0160473086453215E-2</v>
      </c>
      <c r="G322">
        <v>-4.1546902111044066E-2</v>
      </c>
      <c r="H322">
        <v>-4.2745888671765736E-2</v>
      </c>
      <c r="I322">
        <v>-4.3695954351314549E-2</v>
      </c>
      <c r="J322">
        <v>-4.4332810138866093E-2</v>
      </c>
      <c r="K322">
        <v>-4.4593870513001739E-2</v>
      </c>
      <c r="L322">
        <v>-4.4423513646553336E-2</v>
      </c>
      <c r="M322">
        <v>-4.3778544996729458E-2</v>
      </c>
      <c r="N322">
        <v>-4.2633227132828001E-2</v>
      </c>
      <c r="O322">
        <v>-4.0983256392874277E-2</v>
      </c>
      <c r="P322">
        <v>-3.8848210444725882E-2</v>
      </c>
      <c r="Q322">
        <v>-3.6272243220013059E-2</v>
      </c>
      <c r="R322">
        <v>-3.3323114810070581E-2</v>
      </c>
      <c r="S322">
        <v>-3.0089937439891901E-2</v>
      </c>
      <c r="T322">
        <v>-2.6680210343765089E-2</v>
      </c>
      <c r="U322">
        <v>-2.3216740050149322E-2</v>
      </c>
      <c r="V322">
        <v>-1.9834875876153936E-2</v>
      </c>
      <c r="W322">
        <v>-1.6680170279829938E-2</v>
      </c>
      <c r="X322">
        <v>-1.3906192806493842E-2</v>
      </c>
      <c r="Y322">
        <v>-1.1671907835090464E-2</v>
      </c>
      <c r="Z322">
        <v>-1.0137883197482656E-2</v>
      </c>
      <c r="AA322">
        <v>-9.4606908527036654E-3</v>
      </c>
      <c r="AB322">
        <v>-9.7851793135793827E-3</v>
      </c>
      <c r="AC322">
        <v>-1.1234759437120226E-2</v>
      </c>
      <c r="AD322">
        <v>-1.3900336724629453E-2</v>
      </c>
      <c r="AE322">
        <v>-1.7828945223513824E-2</v>
      </c>
      <c r="AF322">
        <v>-2.3013439324154464E-2</v>
      </c>
      <c r="AG322">
        <v>-2.9384776229264588E-2</v>
      </c>
      <c r="AH322">
        <v>-3.6808480209245244E-2</v>
      </c>
      <c r="AI322">
        <v>-4.5086787038791223E-2</v>
      </c>
      <c r="AJ322">
        <v>-5.39676250298423E-2</v>
      </c>
      <c r="AK322">
        <v>-6.3160865669836502E-2</v>
      </c>
      <c r="AL322">
        <v>-7.2361099624559763E-2</v>
      </c>
      <c r="AM322">
        <v>-8.1274668152235885E-2</v>
      </c>
      <c r="AN322">
        <v>-8.9647156123743771E-2</v>
      </c>
      <c r="AO322">
        <v>-9.7286566709036931E-2</v>
      </c>
      <c r="AP322">
        <v>-0.10407746702916482</v>
      </c>
      <c r="AQ322">
        <v>-0.10998275104137178</v>
      </c>
      <c r="AR322">
        <v>-0.11503208182013416</v>
      </c>
      <c r="AS322">
        <v>-0.11929890569931455</v>
      </c>
      <c r="AT322">
        <v>-0.12287038111631551</v>
      </c>
      <c r="AU322">
        <v>-0.12581602673746289</v>
      </c>
      <c r="AV322">
        <v>-0.12816114730722913</v>
      </c>
      <c r="AW322">
        <v>-0.1298702780807082</v>
      </c>
      <c r="AX322">
        <v>-0.13084428323459668</v>
      </c>
      <c r="AY322">
        <v>-0.13093257740111663</v>
      </c>
      <c r="AZ322">
        <v>-0.12995934677281784</v>
      </c>
      <c r="BA322">
        <v>-0.12775982442471426</v>
      </c>
      <c r="BB322">
        <v>-0.12422008925822615</v>
      </c>
      <c r="BC322">
        <v>-0.11931227647380889</v>
      </c>
      <c r="BD322">
        <v>-0.11311730715566858</v>
      </c>
      <c r="BE322">
        <v>-0.1058296170095309</v>
      </c>
      <c r="BF322">
        <v>-9.7742428408696569E-2</v>
      </c>
      <c r="BG322">
        <v>-8.9216644479754997E-2</v>
      </c>
      <c r="BH322">
        <v>-8.0639980881636403E-2</v>
      </c>
      <c r="BI322">
        <v>-7.2384451905487146E-2</v>
      </c>
      <c r="BJ322">
        <v>-6.4769607076356234E-2</v>
      </c>
      <c r="BK322">
        <v>-5.803658705266368E-2</v>
      </c>
      <c r="BL322">
        <v>-5.2335128050924162E-2</v>
      </c>
      <c r="BM322">
        <v>-4.7722988020887078E-2</v>
      </c>
      <c r="BN322">
        <v>-4.4175412377576634E-2</v>
      </c>
      <c r="BO322">
        <v>-4.1601324264440118E-2</v>
      </c>
      <c r="BP322">
        <v>-3.9862784804974211E-2</v>
      </c>
      <c r="BQ322">
        <v>-3.879470046554219E-2</v>
      </c>
      <c r="BR322">
        <v>-3.8222532210991339E-2</v>
      </c>
      <c r="BS322">
        <v>-3.7976678533699931E-2</v>
      </c>
      <c r="BT322">
        <v>-3.7903075011785345E-2</v>
      </c>
      <c r="BU322">
        <v>-1.5733033598294248E-2</v>
      </c>
      <c r="BV322">
        <v>-1.2843377399951079E-2</v>
      </c>
      <c r="BW322">
        <v>-9.2077505563760691E-3</v>
      </c>
      <c r="BX322">
        <v>-4.7705055390940398E-3</v>
      </c>
      <c r="BY322">
        <v>4.9004010669689022E-4</v>
      </c>
      <c r="BZ322">
        <v>6.5550031419847141E-3</v>
      </c>
      <c r="CA322">
        <v>1.3359798659674873E-2</v>
      </c>
      <c r="CB322">
        <v>2.0791014243461317E-2</v>
      </c>
      <c r="CC322">
        <v>2.8685802398864823E-2</v>
      </c>
      <c r="CD322">
        <v>3.6834197236168098E-2</v>
      </c>
      <c r="CE322">
        <v>4.4984586169897325E-2</v>
      </c>
      <c r="CF322">
        <v>5.2852329189267376E-2</v>
      </c>
      <c r="CG322">
        <v>6.0131248267414325E-2</v>
      </c>
      <c r="CH322">
        <v>6.6507454436766394E-2</v>
      </c>
      <c r="CI322">
        <v>7.1674787747701904E-2</v>
      </c>
      <c r="CJ322">
        <v>7.5351045551109566E-2</v>
      </c>
      <c r="CK322">
        <v>7.7294163703751403E-2</v>
      </c>
      <c r="CL322">
        <v>7.7317553917503334E-2</v>
      </c>
      <c r="CM322">
        <v>7.5303829268440869E-2</v>
      </c>
      <c r="CN322">
        <v>7.121612141503772E-2</v>
      </c>
      <c r="CO322">
        <v>6.5106106118757445E-2</v>
      </c>
      <c r="CP322">
        <v>5.7117771103890616E-2</v>
      </c>
      <c r="CQ322">
        <v>4.7485994552164762E-2</v>
      </c>
      <c r="CR322">
        <v>3.6529266316973438E-2</v>
      </c>
      <c r="CS322">
        <v>2.4636424316182133E-2</v>
      </c>
      <c r="CT322">
        <v>1.224802760332757E-2</v>
      </c>
      <c r="CU322">
        <v>-1.6623745245450405E-4</v>
      </c>
      <c r="CV322">
        <v>-1.2132157094269416E-2</v>
      </c>
      <c r="CW322">
        <v>-2.3195471069887827E-2</v>
      </c>
      <c r="CX322">
        <v>-3.2944394662469539E-2</v>
      </c>
      <c r="CY322">
        <v>-4.1028951486990789E-2</v>
      </c>
      <c r="CZ322">
        <v>-4.71765641229248E-2</v>
      </c>
      <c r="DA322">
        <v>-5.1203816795638513E-2</v>
      </c>
      <c r="DB322">
        <v>-5.3024386536730916E-2</v>
      </c>
      <c r="DC322">
        <v>-5.2652854331042526E-2</v>
      </c>
      <c r="DD322">
        <v>-5.0203676414111234E-2</v>
      </c>
      <c r="DE322">
        <v>-4.5884359507464764E-2</v>
      </c>
      <c r="DF322">
        <v>-3.9982149565391742E-2</v>
      </c>
      <c r="DG322">
        <v>-3.2844415736727445E-2</v>
      </c>
      <c r="DH322">
        <v>-2.4854193082749776E-2</v>
      </c>
      <c r="DI322">
        <v>-1.6403586524906033E-2</v>
      </c>
      <c r="DJ322">
        <v>-7.8684176353506496E-3</v>
      </c>
      <c r="DK322">
        <v>4.1271541118284572E-4</v>
      </c>
      <c r="DL322">
        <v>8.1528700233266665E-3</v>
      </c>
      <c r="DM322">
        <v>1.5124154593554609E-2</v>
      </c>
      <c r="DN322">
        <v>2.1159069896661775E-2</v>
      </c>
      <c r="DO322">
        <v>2.6147761761697717E-2</v>
      </c>
      <c r="DP322">
        <v>3.0033371620809379E-2</v>
      </c>
      <c r="DQ322">
        <v>3.2807187588226407E-2</v>
      </c>
      <c r="DR322">
        <v>3.4504385530167082E-2</v>
      </c>
      <c r="DS322">
        <v>3.5200182141340727E-2</v>
      </c>
      <c r="DT322">
        <v>3.5005549364827512E-2</v>
      </c>
      <c r="DU322">
        <v>3.4061479868790906E-2</v>
      </c>
      <c r="DV322">
        <v>3.2531165833060399E-2</v>
      </c>
      <c r="DW322">
        <v>3.0590171311882672E-2</v>
      </c>
      <c r="DX322">
        <v>2.8415425287026147E-2</v>
      </c>
      <c r="DY322">
        <v>2.6174331718792423E-2</v>
      </c>
      <c r="DZ322">
        <v>2.4015325512326546E-2</v>
      </c>
      <c r="EA322">
        <v>2.2060845497296352E-2</v>
      </c>
      <c r="EB322">
        <v>2.0403146416620763E-2</v>
      </c>
      <c r="EC322">
        <v>1.9102862417105418E-2</v>
      </c>
      <c r="ED322">
        <v>1.8189914527087944E-2</v>
      </c>
      <c r="EE322">
        <v>1.7666247524097095E-2</v>
      </c>
      <c r="EF322">
        <v>1.7509913492660345E-2</v>
      </c>
      <c r="EG322">
        <v>1.7680087317400228E-2</v>
      </c>
      <c r="EH322">
        <v>1.8122633132799854E-2</v>
      </c>
      <c r="EI322">
        <v>1.8775828734649197E-2</v>
      </c>
      <c r="EJ322">
        <v>1.9575831497909355E-2</v>
      </c>
      <c r="EK322">
        <v>2.0461481014136931E-2</v>
      </c>
      <c r="EL322">
        <v>2.1378107759007739E-2</v>
      </c>
      <c r="EM322">
        <v>6.8993293638635655E-2</v>
      </c>
      <c r="EN322">
        <v>6.9109191168022222E-2</v>
      </c>
      <c r="EO322">
        <v>6.9006605099147633E-2</v>
      </c>
      <c r="EP322">
        <v>6.8593700463651874E-2</v>
      </c>
      <c r="EQ322">
        <v>6.7769326900765745E-2</v>
      </c>
      <c r="ER322">
        <v>6.642673677049403E-2</v>
      </c>
      <c r="ES322">
        <v>6.4458245836323591E-2</v>
      </c>
      <c r="ET322">
        <v>6.1760759846918693E-2</v>
      </c>
      <c r="EU322">
        <v>5.824200170350758E-2</v>
      </c>
      <c r="EV322">
        <v>5.3827172190019645E-2</v>
      </c>
      <c r="EW322">
        <v>4.8465684291593737E-2</v>
      </c>
      <c r="EX322">
        <v>4.2137551938378093E-2</v>
      </c>
      <c r="EY322">
        <v>3.4859006288845674E-2</v>
      </c>
      <c r="EZ322">
        <v>2.6686956506077719E-2</v>
      </c>
      <c r="FA322">
        <v>1.7721985387830728E-2</v>
      </c>
      <c r="FB322">
        <v>8.1096352384187331E-3</v>
      </c>
      <c r="FC322">
        <v>-1.9602402984836842E-3</v>
      </c>
      <c r="FD322">
        <v>-1.225631811151541E-2</v>
      </c>
      <c r="FE322">
        <v>-2.2511159150282511E-2</v>
      </c>
      <c r="FF322">
        <v>-3.2429395726225732E-2</v>
      </c>
      <c r="FG322">
        <v>-4.1698929233638313E-2</v>
      </c>
      <c r="FH322">
        <v>-5.000495376082921E-2</v>
      </c>
      <c r="FI322">
        <v>-5.7046059183962411E-2</v>
      </c>
      <c r="FJ322">
        <v>-6.2551028680655929E-2</v>
      </c>
      <c r="FK322">
        <v>-6.6294443217363136E-2</v>
      </c>
      <c r="FL322">
        <v>-6.8109069963277868E-2</v>
      </c>
      <c r="FM322">
        <v>-6.7893390942221368E-2</v>
      </c>
      <c r="FN322">
        <v>-6.561350552356611E-2</v>
      </c>
      <c r="FO322">
        <v>-6.1299811479527358E-2</v>
      </c>
      <c r="FP322">
        <v>-5.5039999614195714E-2</v>
      </c>
      <c r="FQ322">
        <v>-4.6970634485283186E-2</v>
      </c>
      <c r="FR322">
        <v>-3.7269691232655819E-2</v>
      </c>
      <c r="FS322">
        <v>-2.6151816477418668E-2</v>
      </c>
      <c r="FT322">
        <v>-1.3866929293404655E-2</v>
      </c>
      <c r="FU322">
        <v>-7.0139879643651287E-4</v>
      </c>
      <c r="FV322">
        <v>1.3020156301507574E-2</v>
      </c>
      <c r="FW322">
        <v>2.693500605599464E-2</v>
      </c>
      <c r="FX322">
        <v>4.0646715983146071E-2</v>
      </c>
      <c r="FY322">
        <v>5.3735106249099288E-2</v>
      </c>
      <c r="FZ322">
        <v>6.5771513749258687E-2</v>
      </c>
      <c r="GA322">
        <v>7.6337641331296766E-2</v>
      </c>
      <c r="GB322">
        <v>8.5045445559919761E-2</v>
      </c>
      <c r="GC322">
        <v>9.1555632279030602E-2</v>
      </c>
      <c r="GD322">
        <v>9.5593301502744449E-2</v>
      </c>
      <c r="GE322">
        <v>9.696062591158508E-2</v>
      </c>
      <c r="GF322">
        <v>9.5547498787330293E-2</v>
      </c>
      <c r="GG322">
        <v>9.1341297837848043E-2</v>
      </c>
      <c r="GH322">
        <v>8.4436084699127972E-2</v>
      </c>
      <c r="GI322">
        <v>7.5039962190938114E-2</v>
      </c>
      <c r="GJ322">
        <v>6.3477619132479429E-2</v>
      </c>
      <c r="GK322">
        <v>5.0184179314979135E-2</v>
      </c>
      <c r="GL322">
        <v>3.5687061687574323E-2</v>
      </c>
      <c r="GM322">
        <v>2.0574845134587419E-2</v>
      </c>
      <c r="GN322">
        <v>5.4555404466581081E-3</v>
      </c>
      <c r="GO322">
        <v>-9.0900152095747463E-3</v>
      </c>
      <c r="GP322">
        <v>-2.2552064879994074E-2</v>
      </c>
      <c r="GQ322">
        <v>-3.4525973386762041E-2</v>
      </c>
      <c r="GR322">
        <v>-4.4731772712798393E-2</v>
      </c>
      <c r="GS322">
        <v>-5.3018211797684442E-2</v>
      </c>
      <c r="GT322">
        <v>-5.9353673830911585E-2</v>
      </c>
      <c r="GU322">
        <v>-6.380836277919151E-2</v>
      </c>
      <c r="GV322">
        <v>-6.6532522397772215E-2</v>
      </c>
      <c r="GW322">
        <v>-6.7734468777292792E-2</v>
      </c>
      <c r="GX322">
        <v>-6.7660604441606667E-2</v>
      </c>
      <c r="GY322">
        <v>-6.6578056769486041E-2</v>
      </c>
      <c r="GZ322">
        <v>-6.4759610056206521E-2</v>
      </c>
      <c r="HA322">
        <v>-6.2470304794615877E-2</v>
      </c>
      <c r="HB322">
        <v>-5.9955310585294269E-2</v>
      </c>
      <c r="HC322">
        <v>-5.7429154163288199E-2</v>
      </c>
      <c r="HD322">
        <v>-5.5066819353914775E-2</v>
      </c>
      <c r="HF322">
        <f t="shared" si="1075"/>
        <v>9.696062591158508E-2</v>
      </c>
      <c r="HG322">
        <f t="shared" si="1076"/>
        <v>-0.13093257740111663</v>
      </c>
      <c r="HH322">
        <f t="shared" si="1077"/>
        <v>0.22789320331270171</v>
      </c>
      <c r="HI322">
        <f t="shared" si="1078"/>
        <v>-1.6985975744765777E-2</v>
      </c>
      <c r="HK322" t="s">
        <v>9</v>
      </c>
      <c r="HL322">
        <f t="shared" si="1079"/>
        <v>-0.14680542690042156</v>
      </c>
      <c r="HM322">
        <f t="shared" si="1080"/>
        <v>-0.15997980697241901</v>
      </c>
      <c r="HN322">
        <f t="shared" si="1081"/>
        <v>-0.17277547817057326</v>
      </c>
      <c r="HO322">
        <f t="shared" si="1082"/>
        <v>-0.18489120824873032</v>
      </c>
      <c r="HP322">
        <f t="shared" si="1083"/>
        <v>-0.19595244223056071</v>
      </c>
      <c r="HQ322">
        <f t="shared" si="1084"/>
        <v>-0.20551821924040534</v>
      </c>
      <c r="HR322">
        <f t="shared" si="1085"/>
        <v>-0.21309805101917051</v>
      </c>
      <c r="HS322">
        <f t="shared" si="1086"/>
        <v>-0.21817902577795367</v>
      </c>
      <c r="HT322">
        <f t="shared" si="1087"/>
        <v>-0.22026182253889912</v>
      </c>
      <c r="HU322">
        <f t="shared" si="1088"/>
        <v>-0.21890267819989964</v>
      </c>
      <c r="HV322">
        <f t="shared" si="1089"/>
        <v>-0.21375697725155682</v>
      </c>
      <c r="HW322">
        <f t="shared" si="1090"/>
        <v>-0.20461938084273754</v>
      </c>
      <c r="HX322">
        <f t="shared" si="1091"/>
        <v>-0.19145555341696077</v>
      </c>
      <c r="HY322">
        <f t="shared" si="1092"/>
        <v>-0.17442168989019446</v>
      </c>
      <c r="HZ322">
        <f t="shared" si="1093"/>
        <v>-0.15387005998581946</v>
      </c>
      <c r="IA322">
        <f t="shared" si="1094"/>
        <v>-0.13034126853220435</v>
      </c>
      <c r="IB322">
        <f t="shared" si="1095"/>
        <v>-0.10454627234993716</v>
      </c>
      <c r="IC322">
        <f t="shared" si="1096"/>
        <v>-7.7342723841151387E-2</v>
      </c>
      <c r="ID322">
        <f t="shared" si="1097"/>
        <v>-4.9710400348711138E-2</v>
      </c>
      <c r="IE322">
        <f t="shared" si="1098"/>
        <v>-2.2729148326544425E-2</v>
      </c>
      <c r="IF322">
        <f t="shared" si="1099"/>
        <v>2.4397828814756526E-3</v>
      </c>
      <c r="IG322">
        <f t="shared" si="1100"/>
        <v>2.4571181855867631E-2</v>
      </c>
      <c r="IH322">
        <f t="shared" si="1101"/>
        <v>4.2396796014568111E-2</v>
      </c>
      <c r="II322">
        <f t="shared" si="1102"/>
        <v>5.463558007744506E-2</v>
      </c>
      <c r="IJ322">
        <f t="shared" si="1103"/>
        <v>6.0038368711731849E-2</v>
      </c>
      <c r="IK322">
        <f t="shared" si="1104"/>
        <v>5.7449528802520092E-2</v>
      </c>
      <c r="IL322">
        <f t="shared" si="1105"/>
        <v>4.5884461541592182E-2</v>
      </c>
      <c r="IM322">
        <f t="shared" si="1106"/>
        <v>2.4617902957755896E-2</v>
      </c>
      <c r="IN322">
        <f t="shared" si="1107"/>
        <v>-6.7253948659401711E-3</v>
      </c>
      <c r="IO322">
        <f t="shared" si="1108"/>
        <v>-4.8088422693151923E-2</v>
      </c>
      <c r="IP322">
        <f t="shared" si="1109"/>
        <v>-9.8920341986887123E-2</v>
      </c>
      <c r="IQ322">
        <f t="shared" si="1110"/>
        <v>-0.15814827596543651</v>
      </c>
      <c r="IR322">
        <f t="shared" si="1111"/>
        <v>-0.22419441838662196</v>
      </c>
      <c r="IS322">
        <f t="shared" si="1112"/>
        <v>-0.29504768619290872</v>
      </c>
      <c r="IT322">
        <f t="shared" si="1113"/>
        <v>-0.36839337065754069</v>
      </c>
      <c r="IU322">
        <f t="shared" si="1114"/>
        <v>-0.44179484931657759</v>
      </c>
      <c r="IV322">
        <f t="shared" si="1115"/>
        <v>-0.51290924850250152</v>
      </c>
      <c r="IW322">
        <f t="shared" si="1116"/>
        <v>-0.57970678867246395</v>
      </c>
      <c r="IX322">
        <f t="shared" si="1117"/>
        <v>-0.64065567712503846</v>
      </c>
      <c r="IY322">
        <f t="shared" si="1118"/>
        <v>-0.69483496510581977</v>
      </c>
      <c r="IZ322">
        <f t="shared" si="1119"/>
        <v>-0.74194861249030086</v>
      </c>
      <c r="JA322">
        <f t="shared" si="1120"/>
        <v>-0.78223327777421681</v>
      </c>
      <c r="JB322">
        <f t="shared" si="1121"/>
        <v>-0.81627493187245204</v>
      </c>
      <c r="JC322">
        <f t="shared" si="1122"/>
        <v>-0.84476894386088497</v>
      </c>
      <c r="JD322">
        <f t="shared" si="1123"/>
        <v>-0.86826994886377762</v>
      </c>
      <c r="JE322">
        <f t="shared" si="1124"/>
        <v>-0.88697983366689115</v>
      </c>
      <c r="JF322">
        <f t="shared" si="1125"/>
        <v>-0.90061565277892808</v>
      </c>
      <c r="JG322">
        <f t="shared" si="1126"/>
        <v>-0.90838647891973878</v>
      </c>
      <c r="JH322">
        <f t="shared" si="1127"/>
        <v>-0.90909090909090895</v>
      </c>
      <c r="JI322">
        <f t="shared" si="1128"/>
        <v>-0.90132626228464807</v>
      </c>
      <c r="JJ322">
        <f t="shared" si="1129"/>
        <v>-0.88377799193751039</v>
      </c>
      <c r="JK322">
        <f t="shared" si="1130"/>
        <v>-0.85553721060952781</v>
      </c>
      <c r="JL322">
        <f t="shared" si="1131"/>
        <v>-0.81638160683566841</v>
      </c>
      <c r="JM322">
        <f t="shared" si="1132"/>
        <v>-0.76695678672384737</v>
      </c>
      <c r="JN322">
        <f t="shared" si="1133"/>
        <v>-0.70881400085906243</v>
      </c>
      <c r="JO322">
        <f t="shared" si="1134"/>
        <v>-0.64429264146569654</v>
      </c>
      <c r="JP322">
        <f t="shared" si="1135"/>
        <v>-0.57627207262021773</v>
      </c>
      <c r="JQ322">
        <f t="shared" si="1136"/>
        <v>-0.5078455746462347</v>
      </c>
      <c r="JR322">
        <f t="shared" si="1137"/>
        <v>-0.44198115892115575</v>
      </c>
      <c r="JS322">
        <f t="shared" si="1138"/>
        <v>-0.38122826144398037</v>
      </c>
      <c r="JT322">
        <f t="shared" si="1139"/>
        <v>-0.32751075512706596</v>
      </c>
      <c r="JU322">
        <f t="shared" si="1140"/>
        <v>-0.28202326825433183</v>
      </c>
      <c r="JV322">
        <f t="shared" si="1141"/>
        <v>-0.24522660638102622</v>
      </c>
      <c r="JW322">
        <f t="shared" si="1142"/>
        <v>-0.21692327201417713</v>
      </c>
      <c r="JX322">
        <f t="shared" si="1143"/>
        <v>-0.19638663407293536</v>
      </c>
      <c r="JY322">
        <f t="shared" si="1144"/>
        <v>-0.18251618603216935</v>
      </c>
      <c r="JZ322">
        <f t="shared" si="1145"/>
        <v>-0.17399477557318616</v>
      </c>
      <c r="KA322">
        <f t="shared" si="1146"/>
        <v>-0.169429892100388</v>
      </c>
      <c r="KB322">
        <f t="shared" si="1147"/>
        <v>-0.16746841769269791</v>
      </c>
      <c r="KC322">
        <f t="shared" si="1148"/>
        <v>-0.16688119269715637</v>
      </c>
      <c r="KD322">
        <f t="shared" si="1149"/>
        <v>9.9962464734957065E-3</v>
      </c>
      <c r="KE322">
        <f t="shared" si="1150"/>
        <v>3.3050555615900541E-2</v>
      </c>
      <c r="KF322">
        <f t="shared" si="1151"/>
        <v>6.2056381715995611E-2</v>
      </c>
      <c r="KG322">
        <f t="shared" si="1152"/>
        <v>9.7457692926536638E-2</v>
      </c>
      <c r="KH322">
        <f t="shared" si="1153"/>
        <v>0.13942747661406757</v>
      </c>
      <c r="KI322">
        <f t="shared" si="1154"/>
        <v>0.187815078167828</v>
      </c>
      <c r="KJ322">
        <f t="shared" si="1155"/>
        <v>0.24210522507375726</v>
      </c>
      <c r="KK322">
        <f t="shared" si="1156"/>
        <v>0.30139308827031991</v>
      </c>
      <c r="KL322">
        <f t="shared" si="1157"/>
        <v>0.36437943483044921</v>
      </c>
      <c r="KM322">
        <f t="shared" si="1158"/>
        <v>0.42938911096468108</v>
      </c>
      <c r="KN322">
        <f t="shared" si="1159"/>
        <v>0.49441469643632485</v>
      </c>
      <c r="KO322">
        <f t="shared" si="1160"/>
        <v>0.55718527098618131</v>
      </c>
      <c r="KP322">
        <f t="shared" si="1161"/>
        <v>0.6152580793522302</v>
      </c>
      <c r="KQ322">
        <f t="shared" si="1162"/>
        <v>0.66612884670103656</v>
      </c>
      <c r="KR322">
        <f t="shared" si="1163"/>
        <v>0.70735496199477232</v>
      </c>
      <c r="KS322">
        <f t="shared" si="1164"/>
        <v>0.73668495077874363</v>
      </c>
      <c r="KT322">
        <f t="shared" si="1165"/>
        <v>0.75218757237674161</v>
      </c>
      <c r="KU322">
        <f t="shared" si="1166"/>
        <v>0.75237418461769023</v>
      </c>
      <c r="KV322">
        <f t="shared" si="1167"/>
        <v>0.73630824894901614</v>
      </c>
      <c r="KW322">
        <f t="shared" si="1168"/>
        <v>0.70369562167860733</v>
      </c>
      <c r="KX322">
        <f t="shared" si="1169"/>
        <v>0.65494858333334205</v>
      </c>
      <c r="KY322">
        <f t="shared" si="1170"/>
        <v>0.59121589946893249</v>
      </c>
      <c r="KZ322">
        <f t="shared" si="1171"/>
        <v>0.51437147958902696</v>
      </c>
      <c r="LA322">
        <f t="shared" si="1172"/>
        <v>0.42695630540039903</v>
      </c>
      <c r="LB322">
        <f t="shared" si="1173"/>
        <v>0.33207261085389023</v>
      </c>
      <c r="LC322">
        <f t="shared" si="1174"/>
        <v>0.23323527243257292</v>
      </c>
      <c r="LD322">
        <f t="shared" si="1175"/>
        <v>0.1341915507137566</v>
      </c>
      <c r="LE322">
        <f t="shared" si="1176"/>
        <v>3.872482676446902E-2</v>
      </c>
      <c r="LF322">
        <f t="shared" si="1177"/>
        <v>-4.9540711772480733E-2</v>
      </c>
      <c r="LG322">
        <f t="shared" si="1178"/>
        <v>-0.12731975636537365</v>
      </c>
      <c r="LH322">
        <f t="shared" si="1179"/>
        <v>-0.19182011887172226</v>
      </c>
      <c r="LI322">
        <f t="shared" si="1180"/>
        <v>-0.24086711701559818</v>
      </c>
      <c r="LJ322">
        <f t="shared" si="1181"/>
        <v>-0.27299741963241209</v>
      </c>
      <c r="LK322">
        <f t="shared" si="1182"/>
        <v>-0.28752232320070426</v>
      </c>
      <c r="LL322">
        <f t="shared" si="1183"/>
        <v>-0.28455815800651579</v>
      </c>
      <c r="LM322">
        <f t="shared" si="1184"/>
        <v>-0.26501808092950585</v>
      </c>
      <c r="LN322">
        <f t="shared" si="1185"/>
        <v>-0.23055762597748122</v>
      </c>
      <c r="LO322">
        <f t="shared" si="1186"/>
        <v>-0.18346850419685365</v>
      </c>
      <c r="LP322">
        <f t="shared" si="1187"/>
        <v>-0.12652210262957445</v>
      </c>
      <c r="LQ322">
        <f t="shared" si="1188"/>
        <v>-6.2774358767496027E-2</v>
      </c>
      <c r="LR322">
        <f t="shared" si="1189"/>
        <v>4.6464285694432662E-3</v>
      </c>
      <c r="LS322">
        <f t="shared" si="1190"/>
        <v>7.274187268326851E-2</v>
      </c>
      <c r="LT322">
        <f t="shared" si="1191"/>
        <v>0.13881056328169772</v>
      </c>
      <c r="LU322">
        <f t="shared" si="1192"/>
        <v>0.20056320961404961</v>
      </c>
      <c r="LV322">
        <f t="shared" si="1193"/>
        <v>0.2561816425936761</v>
      </c>
      <c r="LW322">
        <f t="shared" si="1194"/>
        <v>0.30432951676840847</v>
      </c>
      <c r="LX322">
        <f t="shared" si="1195"/>
        <v>0.34413039153637637</v>
      </c>
      <c r="LY322">
        <f t="shared" si="1196"/>
        <v>0.37513063680780295</v>
      </c>
      <c r="LZ322">
        <f t="shared" si="1197"/>
        <v>0.39726074725264993</v>
      </c>
      <c r="MA322">
        <f t="shared" si="1198"/>
        <v>0.41080136362486336</v>
      </c>
      <c r="MB322">
        <f t="shared" si="1199"/>
        <v>0.41635258116535567</v>
      </c>
      <c r="MC322">
        <f t="shared" si="1200"/>
        <v>0.41479975830651417</v>
      </c>
      <c r="MD322">
        <f t="shared" si="1201"/>
        <v>0.407267765391225</v>
      </c>
      <c r="ME322">
        <f t="shared" si="1202"/>
        <v>0.39505858532166488</v>
      </c>
      <c r="MF322">
        <f t="shared" si="1203"/>
        <v>0.37957290651994358</v>
      </c>
      <c r="MG322">
        <f t="shared" si="1204"/>
        <v>0.36222230709846037</v>
      </c>
      <c r="MH322">
        <f t="shared" si="1205"/>
        <v>0.3443423724651502</v>
      </c>
      <c r="MI322">
        <f t="shared" si="1206"/>
        <v>0.32711734875721776</v>
      </c>
      <c r="MJ322">
        <f t="shared" si="1207"/>
        <v>0.31152407973615098</v>
      </c>
      <c r="MK322">
        <f t="shared" si="1208"/>
        <v>0.2982985939178423</v>
      </c>
      <c r="ML322">
        <f t="shared" si="1209"/>
        <v>0.28792464378670307</v>
      </c>
      <c r="MM322">
        <f t="shared" si="1210"/>
        <v>0.28064094585079052</v>
      </c>
      <c r="MN322">
        <f t="shared" si="1211"/>
        <v>0.27646301597056816</v>
      </c>
      <c r="MO322">
        <f t="shared" si="1212"/>
        <v>0.2752157488762032</v>
      </c>
      <c r="MP322">
        <f t="shared" si="1213"/>
        <v>0.27657343286841934</v>
      </c>
      <c r="MQ322">
        <f t="shared" si="1214"/>
        <v>0.28010416017215545</v>
      </c>
      <c r="MR322">
        <f t="shared" si="1215"/>
        <v>0.28531549754306079</v>
      </c>
      <c r="MS322">
        <f t="shared" si="1216"/>
        <v>0.29169809455565787</v>
      </c>
      <c r="MT322">
        <f t="shared" si="1217"/>
        <v>0.29876400009509158</v>
      </c>
      <c r="MU322">
        <f t="shared" si="1218"/>
        <v>0.30607704873962038</v>
      </c>
      <c r="MV322">
        <f t="shared" si="1219"/>
        <v>0.68596141552741186</v>
      </c>
      <c r="MW322">
        <f t="shared" si="1220"/>
        <v>0.68688607136461866</v>
      </c>
      <c r="MX322">
        <f t="shared" si="1221"/>
        <v>0.68606761727070431</v>
      </c>
      <c r="MY322">
        <f t="shared" si="1222"/>
        <v>0.68277337378301561</v>
      </c>
      <c r="MZ322">
        <f t="shared" si="1223"/>
        <v>0.67619634120090444</v>
      </c>
      <c r="NA322">
        <f t="shared" si="1224"/>
        <v>0.66548486350588565</v>
      </c>
      <c r="NB322">
        <f t="shared" si="1225"/>
        <v>0.64977981230761261</v>
      </c>
      <c r="NC322">
        <f t="shared" si="1226"/>
        <v>0.62825867912135214</v>
      </c>
      <c r="ND322">
        <f t="shared" si="1227"/>
        <v>0.60018525707132875</v>
      </c>
      <c r="NE322">
        <f t="shared" si="1228"/>
        <v>0.56496278165251546</v>
      </c>
      <c r="NF322">
        <f t="shared" si="1229"/>
        <v>0.52218765859654626</v>
      </c>
      <c r="NG322">
        <f t="shared" si="1230"/>
        <v>0.47170043466702266</v>
      </c>
      <c r="NH322">
        <f t="shared" si="1231"/>
        <v>0.41363060559613246</v>
      </c>
      <c r="NI322">
        <f t="shared" si="1232"/>
        <v>0.34843220513344858</v>
      </c>
      <c r="NJ322">
        <f t="shared" si="1233"/>
        <v>0.27690770483777294</v>
      </c>
      <c r="NK322">
        <f t="shared" si="1234"/>
        <v>0.20021827304424439</v>
      </c>
      <c r="NL322">
        <f t="shared" si="1235"/>
        <v>0.11987860364468141</v>
      </c>
      <c r="NM322">
        <f t="shared" si="1236"/>
        <v>3.7734243013825663E-2</v>
      </c>
      <c r="NN322">
        <f t="shared" si="1237"/>
        <v>-4.4081121613118855E-2</v>
      </c>
      <c r="NO322">
        <f t="shared" si="1238"/>
        <v>-0.12321098221743802</v>
      </c>
      <c r="NP322">
        <f t="shared" si="1239"/>
        <v>-0.19716534786422316</v>
      </c>
      <c r="NQ322">
        <f t="shared" si="1240"/>
        <v>-0.26343262813931251</v>
      </c>
      <c r="NR322">
        <f t="shared" si="1241"/>
        <v>-0.31960810715382271</v>
      </c>
      <c r="NS322">
        <f t="shared" si="1242"/>
        <v>-0.36352795778139868</v>
      </c>
      <c r="NT322">
        <f t="shared" si="1243"/>
        <v>-0.39339373767137409</v>
      </c>
      <c r="NU322">
        <f t="shared" si="1244"/>
        <v>-0.40787122672435588</v>
      </c>
      <c r="NV322">
        <f t="shared" si="1245"/>
        <v>-0.40615049232355804</v>
      </c>
      <c r="NW322">
        <f t="shared" si="1246"/>
        <v>-0.38796106782348216</v>
      </c>
      <c r="NX322">
        <f t="shared" si="1247"/>
        <v>-0.35354547329910913</v>
      </c>
      <c r="NY322">
        <f t="shared" si="1248"/>
        <v>-0.30360332516418731</v>
      </c>
      <c r="NZ322">
        <f t="shared" si="1249"/>
        <v>-0.23922416532795615</v>
      </c>
      <c r="OA322">
        <f t="shared" si="1250"/>
        <v>-0.16182791838092139</v>
      </c>
      <c r="OB322">
        <f t="shared" si="1251"/>
        <v>-7.3127082011273659E-2</v>
      </c>
      <c r="OC322">
        <f t="shared" si="1252"/>
        <v>2.4884434750552464E-2</v>
      </c>
      <c r="OD322">
        <f t="shared" si="1253"/>
        <v>0.12992191646719808</v>
      </c>
      <c r="OE322">
        <f t="shared" si="1254"/>
        <v>0.23939548405766897</v>
      </c>
      <c r="OF322">
        <f t="shared" si="1255"/>
        <v>0.3504111986932007</v>
      </c>
      <c r="OG322">
        <f t="shared" si="1256"/>
        <v>0.45980621935786647</v>
      </c>
      <c r="OH322">
        <f t="shared" si="1257"/>
        <v>0.56422825944026012</v>
      </c>
      <c r="OI322">
        <f t="shared" si="1258"/>
        <v>0.66025735093970528</v>
      </c>
      <c r="OJ322">
        <f t="shared" si="1259"/>
        <v>0.74455622768984087</v>
      </c>
      <c r="OK322">
        <f t="shared" si="1260"/>
        <v>0.81402899429554276</v>
      </c>
      <c r="OL322">
        <f t="shared" si="1261"/>
        <v>0.86596868777299341</v>
      </c>
      <c r="OM322">
        <f t="shared" si="1262"/>
        <v>0.89818209591187337</v>
      </c>
      <c r="ON322">
        <f t="shared" si="1263"/>
        <v>0.90909090909090895</v>
      </c>
      <c r="OO322">
        <f t="shared" si="1264"/>
        <v>0.89781667183086156</v>
      </c>
      <c r="OP322">
        <f t="shared" si="1265"/>
        <v>0.86425868072450074</v>
      </c>
      <c r="OQ322">
        <f t="shared" si="1266"/>
        <v>0.80916738007581979</v>
      </c>
      <c r="OR322">
        <f t="shared" si="1267"/>
        <v>0.7342030596947583</v>
      </c>
      <c r="OS322">
        <f t="shared" si="1268"/>
        <v>0.64195615799306704</v>
      </c>
      <c r="OT322">
        <f t="shared" si="1269"/>
        <v>0.53589818774237585</v>
      </c>
      <c r="OU322">
        <f t="shared" si="1270"/>
        <v>0.42023701266984359</v>
      </c>
      <c r="OV322">
        <f t="shared" si="1271"/>
        <v>0.29966844384172858</v>
      </c>
      <c r="OW322">
        <f t="shared" si="1272"/>
        <v>0.17904332432280848</v>
      </c>
      <c r="OX322">
        <f t="shared" si="1273"/>
        <v>6.2995700062483409E-2</v>
      </c>
      <c r="OY322">
        <f t="shared" si="1274"/>
        <v>-4.4407476471183538E-2</v>
      </c>
      <c r="OZ322">
        <f t="shared" si="1275"/>
        <v>-0.13993793733229828</v>
      </c>
      <c r="PA322">
        <f t="shared" si="1276"/>
        <v>-0.2213620364492434</v>
      </c>
      <c r="PB322">
        <f t="shared" si="1277"/>
        <v>-0.28747305978212429</v>
      </c>
      <c r="PC322">
        <f t="shared" si="1278"/>
        <v>-0.33801876150184201</v>
      </c>
      <c r="PD322">
        <f t="shared" si="1279"/>
        <v>-0.37355924420901809</v>
      </c>
      <c r="PE322">
        <f t="shared" si="1280"/>
        <v>-0.39529318544258935</v>
      </c>
      <c r="PF322">
        <f t="shared" si="1281"/>
        <v>-0.40488257653414883</v>
      </c>
      <c r="PG322">
        <f t="shared" si="1282"/>
        <v>-0.40429327070929577</v>
      </c>
      <c r="PH322">
        <f t="shared" si="1283"/>
        <v>-0.39565646861887083</v>
      </c>
      <c r="PI322">
        <f t="shared" si="1284"/>
        <v>-0.38114850303079384</v>
      </c>
      <c r="PJ322">
        <f t="shared" si="1285"/>
        <v>-0.36288392496358091</v>
      </c>
      <c r="PK322">
        <f t="shared" si="1286"/>
        <v>-0.34281875111130639</v>
      </c>
      <c r="PL322">
        <f t="shared" si="1287"/>
        <v>-0.32266452268496576</v>
      </c>
      <c r="PM322">
        <f t="shared" si="1288"/>
        <v>-0.30381729891336773</v>
      </c>
    </row>
    <row r="323" spans="2:429" x14ac:dyDescent="0.25">
      <c r="B323" t="s">
        <v>9</v>
      </c>
      <c r="C323">
        <v>-1.798657734088439E-2</v>
      </c>
      <c r="D323">
        <v>-1.9563990258130992E-2</v>
      </c>
      <c r="E323">
        <v>-2.1134417603867476E-2</v>
      </c>
      <c r="F323">
        <v>-2.2707579926308626E-2</v>
      </c>
      <c r="G323">
        <v>-2.42990517965011E-2</v>
      </c>
      <c r="H323">
        <v>-2.5929494838807805E-2</v>
      </c>
      <c r="I323">
        <v>-2.7623188074588748E-2</v>
      </c>
      <c r="J323">
        <v>-2.9405904623014685E-2</v>
      </c>
      <c r="K323">
        <v>-3.1302256053056268E-2</v>
      </c>
      <c r="L323">
        <v>-3.3332681061828795E-2</v>
      </c>
      <c r="M323">
        <v>-3.5510282816359186E-2</v>
      </c>
      <c r="N323">
        <v>-3.7837716853122948E-2</v>
      </c>
      <c r="O323">
        <v>-4.0304307742876459E-2</v>
      </c>
      <c r="P323">
        <v>-4.2883546579104675E-2</v>
      </c>
      <c r="Q323">
        <v>-4.5531115362120685E-2</v>
      </c>
      <c r="R323">
        <v>-4.8183615517302561E-2</v>
      </c>
      <c r="S323">
        <v>-5.0758247794179479E-2</v>
      </c>
      <c r="T323">
        <v>-5.3153780193479355E-2</v>
      </c>
      <c r="U323">
        <v>-5.5253209948233274E-2</v>
      </c>
      <c r="V323">
        <v>-5.692852468722151E-2</v>
      </c>
      <c r="W323">
        <v>-5.8047850874135762E-2</v>
      </c>
      <c r="X323">
        <v>-5.8485020317263367E-2</v>
      </c>
      <c r="Y323">
        <v>-5.8131200006212108E-2</v>
      </c>
      <c r="Z323">
        <v>-5.6907771465737451E-2</v>
      </c>
      <c r="AA323">
        <v>-5.4779205230392002E-2</v>
      </c>
      <c r="AB323">
        <v>-5.1764364086589111E-2</v>
      </c>
      <c r="AC323">
        <v>-4.7944583317571246E-2</v>
      </c>
      <c r="AD323">
        <v>-4.3467070135160046E-2</v>
      </c>
      <c r="AE323">
        <v>-3.8542623598482387E-2</v>
      </c>
      <c r="AF323">
        <v>-3.3437320402876287E-2</v>
      </c>
      <c r="AG323">
        <v>-2.8458520638651341E-2</v>
      </c>
      <c r="AH323">
        <v>-2.393619955144731E-2</v>
      </c>
      <c r="AI323">
        <v>-2.0201116778883997E-2</v>
      </c>
      <c r="AJ323">
        <v>-1.7561647880404888E-2</v>
      </c>
      <c r="AK323">
        <v>-1.62812155297248E-2</v>
      </c>
      <c r="AL323">
        <v>-1.6558184609932657E-2</v>
      </c>
      <c r="AM323">
        <v>-1.8509859619882586E-2</v>
      </c>
      <c r="AN323">
        <v>-2.2161896431960822E-2</v>
      </c>
      <c r="AO323">
        <v>-2.7444079931677245E-2</v>
      </c>
      <c r="AP323">
        <v>-3.4193080308004491E-2</v>
      </c>
      <c r="AQ323">
        <v>-4.216248822714691E-2</v>
      </c>
      <c r="AR323">
        <v>-5.1040065639553225E-2</v>
      </c>
      <c r="AS323">
        <v>-6.0471593008072651E-2</v>
      </c>
      <c r="AT323">
        <v>-7.0089823169079135E-2</v>
      </c>
      <c r="AU323">
        <v>-7.9545888966024852E-2</v>
      </c>
      <c r="AV323">
        <v>-8.8539315431938284E-2</v>
      </c>
      <c r="AW323">
        <v>-9.6842028212266965E-2</v>
      </c>
      <c r="AX323">
        <v>-0.10431192965880676</v>
      </c>
      <c r="AY323">
        <v>-0.11089299668510487</v>
      </c>
      <c r="AZ323">
        <v>-0.11660126533129758</v>
      </c>
      <c r="BA323">
        <v>-0.12149890489241555</v>
      </c>
      <c r="BB323">
        <v>-0.12566106823734141</v>
      </c>
      <c r="BC323">
        <v>-0.12914171189194598</v>
      </c>
      <c r="BD323">
        <v>-0.1319448657277035</v>
      </c>
      <c r="BE323">
        <v>-0.13400701155614503</v>
      </c>
      <c r="BF323">
        <v>-0.13519456578179578</v>
      </c>
      <c r="BG323">
        <v>-0.13531815715670964</v>
      </c>
      <c r="BH323">
        <v>-0.13416255891679013</v>
      </c>
      <c r="BI323">
        <v>-0.13152797400861818</v>
      </c>
      <c r="BJ323">
        <v>-0.12727540280088348</v>
      </c>
      <c r="BK323">
        <v>-0.12136692960205472</v>
      </c>
      <c r="BL323">
        <v>-0.11389189344943786</v>
      </c>
      <c r="BM323">
        <v>-0.10507251667656022</v>
      </c>
      <c r="BN323">
        <v>-9.524717521264725E-2</v>
      </c>
      <c r="BO323">
        <v>-8.4834727029123605E-2</v>
      </c>
      <c r="BP323">
        <v>-7.4287458642405699E-2</v>
      </c>
      <c r="BQ323">
        <v>-6.4042015032626479E-2</v>
      </c>
      <c r="BR323">
        <v>-5.4476882159099391E-2</v>
      </c>
      <c r="BS323">
        <v>-4.5882287164639116E-2</v>
      </c>
      <c r="BT323">
        <v>-3.8444942588378467E-2</v>
      </c>
      <c r="BU323">
        <v>-5.5225698143535146E-2</v>
      </c>
      <c r="BV323">
        <v>-5.4734033445530947E-2</v>
      </c>
      <c r="BW323">
        <v>-5.4376350837736814E-2</v>
      </c>
      <c r="BX323">
        <v>-5.4176473749433789E-2</v>
      </c>
      <c r="BY323">
        <v>-5.4137751038446813E-2</v>
      </c>
      <c r="BZ323">
        <v>-5.4238326003862143E-2</v>
      </c>
      <c r="CA323">
        <v>-5.4428043579203188E-2</v>
      </c>
      <c r="CB323">
        <v>-5.4627541182516358E-2</v>
      </c>
      <c r="CC323">
        <v>-5.472989509062199E-2</v>
      </c>
      <c r="CD323">
        <v>-5.4604952450286771E-2</v>
      </c>
      <c r="CE323">
        <v>-5.4106202689015434E-2</v>
      </c>
      <c r="CF323">
        <v>-5.3079776519632735E-2</v>
      </c>
      <c r="CG323">
        <v>-5.1374952652590393E-2</v>
      </c>
      <c r="CH323">
        <v>-4.8855436794423467E-2</v>
      </c>
      <c r="CI323">
        <v>-4.5410666429180707E-2</v>
      </c>
      <c r="CJ323">
        <v>-4.0966471347435328E-2</v>
      </c>
      <c r="CK323">
        <v>-3.5494541532079142E-2</v>
      </c>
      <c r="CL323">
        <v>-2.9020265852278036E-2</v>
      </c>
      <c r="CM323">
        <v>-2.1628558822499123E-2</v>
      </c>
      <c r="CN323">
        <v>-1.346726668102257E-2</v>
      </c>
      <c r="CO323">
        <v>-4.7476556464792347E-3</v>
      </c>
      <c r="CP323">
        <v>4.2586091340134427E-3</v>
      </c>
      <c r="CQ323">
        <v>1.3226605245667385E-2</v>
      </c>
      <c r="CR323">
        <v>2.1789893971868979E-2</v>
      </c>
      <c r="CS323">
        <v>2.9557009215566449E-2</v>
      </c>
      <c r="CT323">
        <v>3.613232646809722E-2</v>
      </c>
      <c r="CU323">
        <v>4.1140313469925291E-2</v>
      </c>
      <c r="CV323">
        <v>4.4251537825656342E-2</v>
      </c>
      <c r="CW323">
        <v>4.5208313944512218E-2</v>
      </c>
      <c r="CX323">
        <v>4.3847615739418463E-2</v>
      </c>
      <c r="CY323">
        <v>4.0118915735608385E-2</v>
      </c>
      <c r="CZ323">
        <v>3.4094936469035039E-2</v>
      </c>
      <c r="DA323">
        <v>2.59738795706407E-2</v>
      </c>
      <c r="DB323">
        <v>1.6072473044834813E-2</v>
      </c>
      <c r="DC323">
        <v>4.8100704266779981E-3</v>
      </c>
      <c r="DD323">
        <v>-7.3150572086789073E-3</v>
      </c>
      <c r="DE323">
        <v>-1.9755305572562644E-2</v>
      </c>
      <c r="DF323">
        <v>-3.1946730613807567E-2</v>
      </c>
      <c r="DG323">
        <v>-4.3342793208183475E-2</v>
      </c>
      <c r="DH323">
        <v>-5.3446351641795835E-2</v>
      </c>
      <c r="DI323">
        <v>-6.1837790132279455E-2</v>
      </c>
      <c r="DJ323">
        <v>-6.8197628750525707E-2</v>
      </c>
      <c r="DK323">
        <v>-7.2322336764794284E-2</v>
      </c>
      <c r="DL323">
        <v>-7.41323377010005E-2</v>
      </c>
      <c r="DM323">
        <v>-7.3671467190507309E-2</v>
      </c>
      <c r="DN323">
        <v>-7.1097623511855501E-2</v>
      </c>
      <c r="DO323">
        <v>-6.6665177556305993E-2</v>
      </c>
      <c r="DP323">
        <v>-6.0700828698176543E-2</v>
      </c>
      <c r="DQ323">
        <v>-5.357571225852964E-2</v>
      </c>
      <c r="DR323">
        <v>-4.5677258401335734E-2</v>
      </c>
      <c r="DS323">
        <v>-3.7384227822815287E-2</v>
      </c>
      <c r="DT323">
        <v>-2.9047437645445724E-2</v>
      </c>
      <c r="DU323">
        <v>-2.0977203236956329E-2</v>
      </c>
      <c r="DV323">
        <v>-1.3436937181043072E-2</v>
      </c>
      <c r="DW323">
        <v>-6.6411537788292098E-3</v>
      </c>
      <c r="DX323">
        <v>-7.5564078083621006E-4</v>
      </c>
      <c r="DY323">
        <v>4.1021609415908475E-3</v>
      </c>
      <c r="DZ323">
        <v>7.86365751502352E-3</v>
      </c>
      <c r="EA323">
        <v>1.0510432364808989E-2</v>
      </c>
      <c r="EB323">
        <v>1.2075339364723749E-2</v>
      </c>
      <c r="EC323">
        <v>1.2641736496502555E-2</v>
      </c>
      <c r="ED323">
        <v>1.2339340876020705E-2</v>
      </c>
      <c r="EE323">
        <v>1.1335913016835494E-2</v>
      </c>
      <c r="EF323">
        <v>9.8250589540242288E-3</v>
      </c>
      <c r="EG323">
        <v>8.0114706511459702E-3</v>
      </c>
      <c r="EH323">
        <v>6.0955488927187489E-3</v>
      </c>
      <c r="EI323">
        <v>4.2594069875979482E-3</v>
      </c>
      <c r="EJ323">
        <v>2.6558172726705766E-3</v>
      </c>
      <c r="EK323">
        <v>1.4009744359484225E-3</v>
      </c>
      <c r="EL323">
        <v>5.712674506558324E-4</v>
      </c>
      <c r="EM323">
        <v>-8.2498243494571015E-3</v>
      </c>
      <c r="EN323">
        <v>-9.7146012520537874E-3</v>
      </c>
      <c r="EO323">
        <v>-1.1221750758669173E-2</v>
      </c>
      <c r="EP323">
        <v>-1.271863151001559E-2</v>
      </c>
      <c r="EQ323">
        <v>-1.4144819244566188E-2</v>
      </c>
      <c r="ER323">
        <v>-1.5437512715550862E-2</v>
      </c>
      <c r="ES323">
        <v>-1.653815727162336E-2</v>
      </c>
      <c r="ET323">
        <v>-1.7399771535392697E-2</v>
      </c>
      <c r="EU323">
        <v>-1.7994300094504648E-2</v>
      </c>
      <c r="EV323">
        <v>-1.8319223301135164E-2</v>
      </c>
      <c r="EW323">
        <v>-1.8402660589398635E-2</v>
      </c>
      <c r="EX323">
        <v>-1.8306315744644471E-2</v>
      </c>
      <c r="EY323">
        <v>-1.8125818753598689E-2</v>
      </c>
      <c r="EZ323">
        <v>-1.798828492036085E-2</v>
      </c>
      <c r="FA323">
        <v>-1.8047188733594947E-2</v>
      </c>
      <c r="FB323">
        <v>-1.8474886168020104E-2</v>
      </c>
      <c r="FC323">
        <v>-1.9453276125457119E-2</v>
      </c>
      <c r="FD323">
        <v>-2.1163156321147757E-2</v>
      </c>
      <c r="FE323">
        <v>-2.3772818141426563E-2</v>
      </c>
      <c r="FF323">
        <v>-2.7426380252324373E-2</v>
      </c>
      <c r="FG323">
        <v>-3.2232331615468478E-2</v>
      </c>
      <c r="FH323">
        <v>-3.8252777586276321E-2</v>
      </c>
      <c r="FI323">
        <v>-4.5493963555804429E-2</v>
      </c>
      <c r="FJ323">
        <v>-5.389875789899725E-2</v>
      </c>
      <c r="FK323">
        <v>-6.3341851783460898E-2</v>
      </c>
      <c r="FL323">
        <v>-7.3628416227116272E-2</v>
      </c>
      <c r="FM323">
        <v>-8.4496808467211554E-2</v>
      </c>
      <c r="FN323">
        <v>-9.5625642217148712E-2</v>
      </c>
      <c r="FO323">
        <v>-0.10664517009269972</v>
      </c>
      <c r="FP323">
        <v>-0.11715253066338027</v>
      </c>
      <c r="FQ323">
        <v>-0.12673004086666528</v>
      </c>
      <c r="FR323">
        <v>-0.13496540156227324</v>
      </c>
      <c r="FS323">
        <v>-0.14147245176463824</v>
      </c>
      <c r="FT323">
        <v>-0.145910983565959</v>
      </c>
      <c r="FU323">
        <v>-0.14800416078964254</v>
      </c>
      <c r="FV323">
        <v>-0.14755232122125658</v>
      </c>
      <c r="FW323">
        <v>-0.14444240393229957</v>
      </c>
      <c r="FX323">
        <v>-0.13865287409029445</v>
      </c>
      <c r="FY323">
        <v>-0.13025467024465148</v>
      </c>
      <c r="FZ323">
        <v>-0.11940916479152122</v>
      </c>
      <c r="GA323">
        <v>-0.10636421489078274</v>
      </c>
      <c r="GB323">
        <v>-9.1449009033823206E-2</v>
      </c>
      <c r="GC323">
        <v>-7.5067688062573606E-2</v>
      </c>
      <c r="GD323">
        <v>-5.7690929127992133E-2</v>
      </c>
      <c r="GE323">
        <v>-3.9844213782829319E-2</v>
      </c>
      <c r="GF323">
        <v>-2.2091674599106631E-2</v>
      </c>
      <c r="GG323">
        <v>-5.0152974422973118E-3</v>
      </c>
      <c r="GH323">
        <v>1.0809425218335139E-2</v>
      </c>
      <c r="GI323">
        <v>2.4839086527834564E-2</v>
      </c>
      <c r="GJ323">
        <v>3.6586380091789966E-2</v>
      </c>
      <c r="GK323">
        <v>4.5640196099118652E-2</v>
      </c>
      <c r="GL323">
        <v>5.1680794392955837E-2</v>
      </c>
      <c r="GM323">
        <v>5.4490671513654859E-2</v>
      </c>
      <c r="GN323">
        <v>5.3962892844499954E-2</v>
      </c>
      <c r="GO323">
        <v>5.010874770504678E-2</v>
      </c>
      <c r="GP323">
        <v>4.3065424233396182E-2</v>
      </c>
      <c r="GQ323">
        <v>3.3102343707729187E-2</v>
      </c>
      <c r="GR323">
        <v>2.0622654447796734E-2</v>
      </c>
      <c r="GS323">
        <v>6.1551947044738986E-3</v>
      </c>
      <c r="GT323">
        <v>-9.6671522481648758E-3</v>
      </c>
      <c r="GU323">
        <v>-2.6144129279769585E-2</v>
      </c>
      <c r="GV323">
        <v>-4.2557173714522792E-2</v>
      </c>
      <c r="GW323">
        <v>-5.8224248645103865E-2</v>
      </c>
      <c r="GX323">
        <v>-7.2551466692649128E-2</v>
      </c>
      <c r="GY323">
        <v>-8.5072894872009211E-2</v>
      </c>
      <c r="GZ323">
        <v>-9.5472873596880031E-2</v>
      </c>
      <c r="HA323">
        <v>-0.10358952914882641</v>
      </c>
      <c r="HB323">
        <v>-0.10940227395809995</v>
      </c>
      <c r="HC323">
        <v>-0.11300866977734174</v>
      </c>
      <c r="HD323">
        <v>-0.11459659374543565</v>
      </c>
      <c r="HF323">
        <f t="shared" ref="HF323:HF386" si="1289">MAX(C323:HD323)</f>
        <v>5.4490671513654859E-2</v>
      </c>
      <c r="HG323">
        <f t="shared" si="1076"/>
        <v>-0.14800416078964254</v>
      </c>
      <c r="HH323">
        <f t="shared" si="1077"/>
        <v>0.2024948323032974</v>
      </c>
      <c r="HI323">
        <f t="shared" si="1078"/>
        <v>-4.6756744637993841E-2</v>
      </c>
      <c r="HK323" t="s">
        <v>9</v>
      </c>
      <c r="HL323">
        <f t="shared" si="1079"/>
        <v>0.2583245927348129</v>
      </c>
      <c r="HM323">
        <f t="shared" si="1080"/>
        <v>0.24416115234830874</v>
      </c>
      <c r="HN323">
        <f t="shared" si="1081"/>
        <v>0.23006043474324467</v>
      </c>
      <c r="HO323">
        <f t="shared" si="1082"/>
        <v>0.21593516004276725</v>
      </c>
      <c r="HP323">
        <f t="shared" si="1083"/>
        <v>0.20164548565642168</v>
      </c>
      <c r="HQ323">
        <f t="shared" si="1084"/>
        <v>0.18700589282640342</v>
      </c>
      <c r="HR323">
        <f t="shared" si="1085"/>
        <v>0.17179838253171087</v>
      </c>
      <c r="HS323">
        <f t="shared" si="1086"/>
        <v>0.15579154038936399</v>
      </c>
      <c r="HT323">
        <f t="shared" si="1087"/>
        <v>0.13876438146502953</v>
      </c>
      <c r="HU323">
        <f t="shared" si="1088"/>
        <v>0.12053338864343273</v>
      </c>
      <c r="HV323">
        <f t="shared" si="1089"/>
        <v>0.10098090983549077</v>
      </c>
      <c r="HW323">
        <f t="shared" si="1090"/>
        <v>8.0083101232043874E-2</v>
      </c>
      <c r="HX323">
        <f t="shared" si="1091"/>
        <v>5.7935816495781896E-2</v>
      </c>
      <c r="HY323">
        <f t="shared" si="1092"/>
        <v>3.4777076574189283E-2</v>
      </c>
      <c r="HZ323">
        <f t="shared" si="1093"/>
        <v>1.1004808566601793E-2</v>
      </c>
      <c r="IA323">
        <f t="shared" si="1094"/>
        <v>-1.2811737762109657E-2</v>
      </c>
      <c r="IB323">
        <f t="shared" si="1095"/>
        <v>-3.5929115825912426E-2</v>
      </c>
      <c r="IC323">
        <f t="shared" si="1096"/>
        <v>-5.743837314240928E-2</v>
      </c>
      <c r="ID323">
        <f t="shared" si="1097"/>
        <v>-7.628895300770755E-2</v>
      </c>
      <c r="IE323">
        <f t="shared" si="1098"/>
        <v>-9.133144452965454E-2</v>
      </c>
      <c r="IF323">
        <f t="shared" si="1099"/>
        <v>-0.10138176778241804</v>
      </c>
      <c r="IG323">
        <f t="shared" si="1100"/>
        <v>-0.10530707058604094</v>
      </c>
      <c r="IH323">
        <f t="shared" si="1101"/>
        <v>-0.10213015170302825</v>
      </c>
      <c r="II323">
        <f t="shared" si="1102"/>
        <v>-9.1145103330020863E-2</v>
      </c>
      <c r="IJ323">
        <f t="shared" si="1103"/>
        <v>-7.2032909779796636E-2</v>
      </c>
      <c r="IK323">
        <f t="shared" si="1104"/>
        <v>-4.4962938215492028E-2</v>
      </c>
      <c r="IL323">
        <f t="shared" si="1105"/>
        <v>-1.0665490400791662E-2</v>
      </c>
      <c r="IM323">
        <f t="shared" si="1106"/>
        <v>2.9537674126073585E-2</v>
      </c>
      <c r="IN323">
        <f t="shared" si="1107"/>
        <v>7.3753810684981436E-2</v>
      </c>
      <c r="IO323">
        <f t="shared" si="1108"/>
        <v>0.11959384196367294</v>
      </c>
      <c r="IP323">
        <f t="shared" si="1109"/>
        <v>0.16429801097734467</v>
      </c>
      <c r="IQ323">
        <f t="shared" si="1110"/>
        <v>0.20490350141484415</v>
      </c>
      <c r="IR323">
        <f t="shared" si="1111"/>
        <v>0.23844045398411801</v>
      </c>
      <c r="IS323">
        <f t="shared" si="1112"/>
        <v>0.26213999389970011</v>
      </c>
      <c r="IT323">
        <f t="shared" si="1113"/>
        <v>0.27363687405677678</v>
      </c>
      <c r="IU323">
        <f t="shared" si="1114"/>
        <v>0.27114999505791815</v>
      </c>
      <c r="IV323">
        <f t="shared" si="1115"/>
        <v>0.25362609097736449</v>
      </c>
      <c r="IW323">
        <f t="shared" si="1116"/>
        <v>0.2208348001798501</v>
      </c>
      <c r="IX323">
        <f t="shared" si="1117"/>
        <v>0.17340657749266791</v>
      </c>
      <c r="IY323">
        <f t="shared" si="1118"/>
        <v>0.11280794573716199</v>
      </c>
      <c r="IZ323">
        <f t="shared" si="1119"/>
        <v>4.1251390858981066E-2</v>
      </c>
      <c r="JA323">
        <f t="shared" si="1120"/>
        <v>-3.8459531425507842E-2</v>
      </c>
      <c r="JB323">
        <f t="shared" si="1121"/>
        <v>-0.12314431762015773</v>
      </c>
      <c r="JC323">
        <f t="shared" si="1122"/>
        <v>-0.2095054904111594</v>
      </c>
      <c r="JD323">
        <f t="shared" si="1123"/>
        <v>-0.29441060481815901</v>
      </c>
      <c r="JE323">
        <f t="shared" si="1124"/>
        <v>-0.37516172472322085</v>
      </c>
      <c r="JF323">
        <f t="shared" si="1125"/>
        <v>-0.4497109922135083</v>
      </c>
      <c r="JG323">
        <f t="shared" si="1126"/>
        <v>-0.51678252603599173</v>
      </c>
      <c r="JH323">
        <f t="shared" si="1127"/>
        <v>-0.5758733002317945</v>
      </c>
      <c r="JI323">
        <f t="shared" si="1128"/>
        <v>-0.62712730087838753</v>
      </c>
      <c r="JJ323">
        <f t="shared" si="1129"/>
        <v>-0.67110274015624038</v>
      </c>
      <c r="JK323">
        <f t="shared" si="1130"/>
        <v>-0.70847440851917565</v>
      </c>
      <c r="JL323">
        <f t="shared" si="1131"/>
        <v>-0.7397267764753771</v>
      </c>
      <c r="JM323">
        <f t="shared" si="1132"/>
        <v>-0.76489602785709709</v>
      </c>
      <c r="JN323">
        <f t="shared" si="1133"/>
        <v>-0.78341183889812194</v>
      </c>
      <c r="JO323">
        <f t="shared" si="1134"/>
        <v>-0.79407477521419123</v>
      </c>
      <c r="JP323">
        <f t="shared" si="1135"/>
        <v>-0.79518449040147021</v>
      </c>
      <c r="JQ323">
        <f t="shared" si="1136"/>
        <v>-0.78480848383850987</v>
      </c>
      <c r="JR323">
        <f t="shared" si="1137"/>
        <v>-0.76115279680685399</v>
      </c>
      <c r="JS323">
        <f t="shared" si="1138"/>
        <v>-0.72296936485217678</v>
      </c>
      <c r="JT323">
        <f t="shared" si="1139"/>
        <v>-0.66991774659045933</v>
      </c>
      <c r="JU323">
        <f t="shared" si="1140"/>
        <v>-0.6028001087310243</v>
      </c>
      <c r="JV323">
        <f t="shared" si="1141"/>
        <v>-0.52361176444713875</v>
      </c>
      <c r="JW323">
        <f t="shared" si="1142"/>
        <v>-0.43539095898797853</v>
      </c>
      <c r="JX323">
        <f t="shared" si="1143"/>
        <v>-0.34189857819631964</v>
      </c>
      <c r="JY323">
        <f t="shared" si="1144"/>
        <v>-0.24719565963743403</v>
      </c>
      <c r="JZ323">
        <f t="shared" si="1145"/>
        <v>-0.15520279701165368</v>
      </c>
      <c r="KA323">
        <f t="shared" si="1146"/>
        <v>-6.931837970913389E-2</v>
      </c>
      <c r="KB323">
        <f t="shared" si="1147"/>
        <v>7.8516703895207679E-3</v>
      </c>
      <c r="KC323">
        <f t="shared" si="1148"/>
        <v>7.4630879173754369E-2</v>
      </c>
      <c r="KD323">
        <f t="shared" si="1149"/>
        <v>-7.6041927132930731E-2</v>
      </c>
      <c r="KE323">
        <f t="shared" si="1150"/>
        <v>-7.1627316624677626E-2</v>
      </c>
      <c r="KF323">
        <f t="shared" si="1151"/>
        <v>-6.8415718546969248E-2</v>
      </c>
      <c r="KG323">
        <f t="shared" si="1152"/>
        <v>-6.6621041202910597E-2</v>
      </c>
      <c r="KH323">
        <f t="shared" si="1153"/>
        <v>-6.6273353668041685E-2</v>
      </c>
      <c r="KI323">
        <f t="shared" si="1154"/>
        <v>-6.7176406706000322E-2</v>
      </c>
      <c r="KJ323">
        <f t="shared" si="1155"/>
        <v>-6.887986275053766E-2</v>
      </c>
      <c r="KK323">
        <f t="shared" si="1156"/>
        <v>-7.067113273500604E-2</v>
      </c>
      <c r="KL323">
        <f t="shared" si="1157"/>
        <v>-7.1590158729994274E-2</v>
      </c>
      <c r="KM323">
        <f t="shared" si="1158"/>
        <v>-7.0468310659161176E-2</v>
      </c>
      <c r="KN323">
        <f t="shared" si="1159"/>
        <v>-6.5990084042455058E-2</v>
      </c>
      <c r="KO323">
        <f t="shared" si="1160"/>
        <v>-5.6773901201391787E-2</v>
      </c>
      <c r="KP323">
        <f t="shared" si="1161"/>
        <v>-4.1466450028434979E-2</v>
      </c>
      <c r="KQ323">
        <f t="shared" si="1162"/>
        <v>-1.8843957040176777E-2</v>
      </c>
      <c r="KR323">
        <f t="shared" si="1163"/>
        <v>1.2086308066612993E-2</v>
      </c>
      <c r="KS323">
        <f t="shared" si="1164"/>
        <v>5.1990312540069014E-2</v>
      </c>
      <c r="KT323">
        <f t="shared" si="1165"/>
        <v>0.10112224932819416</v>
      </c>
      <c r="KU323">
        <f t="shared" si="1166"/>
        <v>0.15925415419221481</v>
      </c>
      <c r="KV323">
        <f t="shared" si="1167"/>
        <v>0.22562358779208599</v>
      </c>
      <c r="KW323">
        <f t="shared" si="1168"/>
        <v>0.29890305283185231</v>
      </c>
      <c r="KX323">
        <f t="shared" si="1169"/>
        <v>0.37719561005068697</v>
      </c>
      <c r="KY323">
        <f t="shared" si="1170"/>
        <v>0.45806200395992258</v>
      </c>
      <c r="KZ323">
        <f t="shared" si="1171"/>
        <v>0.5385847871355055</v>
      </c>
      <c r="LA323">
        <f t="shared" si="1172"/>
        <v>0.61547374123237275</v>
      </c>
      <c r="LB323">
        <f t="shared" si="1173"/>
        <v>0.68521392943955406</v>
      </c>
      <c r="LC323">
        <f t="shared" si="1174"/>
        <v>0.74425307696417953</v>
      </c>
      <c r="LD323">
        <f t="shared" si="1175"/>
        <v>0.78921931540515144</v>
      </c>
      <c r="LE323">
        <f t="shared" si="1176"/>
        <v>0.81715470265198198</v>
      </c>
      <c r="LF323">
        <f t="shared" si="1177"/>
        <v>0.8257455043212748</v>
      </c>
      <c r="LG323">
        <f t="shared" si="1178"/>
        <v>0.81352792470013879</v>
      </c>
      <c r="LH323">
        <f t="shared" si="1179"/>
        <v>0.78004828240374846</v>
      </c>
      <c r="LI323">
        <f t="shared" si="1180"/>
        <v>0.72595954615796154</v>
      </c>
      <c r="LJ323">
        <f t="shared" si="1181"/>
        <v>0.6530413495347277</v>
      </c>
      <c r="LK323">
        <f t="shared" si="1182"/>
        <v>0.56413756312756247</v>
      </c>
      <c r="LL323">
        <f t="shared" si="1183"/>
        <v>0.46301352239794352</v>
      </c>
      <c r="LM323">
        <f t="shared" si="1184"/>
        <v>0.35414315588548001</v>
      </c>
      <c r="LN323">
        <f t="shared" si="1185"/>
        <v>0.24244335035660972</v>
      </c>
      <c r="LO323">
        <f t="shared" si="1186"/>
        <v>0.13297770574935674</v>
      </c>
      <c r="LP323">
        <f t="shared" si="1187"/>
        <v>3.0653544820047004E-2</v>
      </c>
      <c r="LQ323">
        <f t="shared" si="1188"/>
        <v>-6.0065344318895354E-2</v>
      </c>
      <c r="LR323">
        <f t="shared" si="1189"/>
        <v>-0.13541127151241591</v>
      </c>
      <c r="LS323">
        <f t="shared" si="1190"/>
        <v>-0.1925156568971565</v>
      </c>
      <c r="LT323">
        <f t="shared" si="1191"/>
        <v>-0.22955101741252623</v>
      </c>
      <c r="LU323">
        <f t="shared" si="1192"/>
        <v>-0.24580284347479864</v>
      </c>
      <c r="LV323">
        <f t="shared" si="1193"/>
        <v>-0.24166473104405861</v>
      </c>
      <c r="LW323">
        <f t="shared" si="1194"/>
        <v>-0.21855443372863068</v>
      </c>
      <c r="LX323">
        <f t="shared" si="1195"/>
        <v>-0.17875592354056394</v>
      </c>
      <c r="LY323">
        <f t="shared" si="1196"/>
        <v>-0.12520260305433112</v>
      </c>
      <c r="LZ323">
        <f t="shared" si="1197"/>
        <v>-6.1226860979142296E-2</v>
      </c>
      <c r="MA323">
        <f t="shared" si="1198"/>
        <v>9.6926041328775445E-3</v>
      </c>
      <c r="MB323">
        <f t="shared" si="1199"/>
        <v>8.415493605504476E-2</v>
      </c>
      <c r="MC323">
        <f t="shared" si="1200"/>
        <v>0.15901018124859476</v>
      </c>
      <c r="MD323">
        <f t="shared" si="1201"/>
        <v>0.23147204757416703</v>
      </c>
      <c r="ME323">
        <f t="shared" si="1202"/>
        <v>0.2991753785242664</v>
      </c>
      <c r="MF323">
        <f t="shared" si="1203"/>
        <v>0.36019407061464143</v>
      </c>
      <c r="MG323">
        <f t="shared" si="1204"/>
        <v>0.41303953141926941</v>
      </c>
      <c r="MH323">
        <f t="shared" si="1205"/>
        <v>0.45665727053677957</v>
      </c>
      <c r="MI323">
        <f t="shared" si="1206"/>
        <v>0.490431390109001</v>
      </c>
      <c r="MJ323">
        <f t="shared" si="1207"/>
        <v>0.51419652946570793</v>
      </c>
      <c r="MK323">
        <f t="shared" si="1208"/>
        <v>0.52824768041127279</v>
      </c>
      <c r="ML323">
        <f t="shared" si="1209"/>
        <v>0.53333330632654596</v>
      </c>
      <c r="MM323">
        <f t="shared" si="1210"/>
        <v>0.53061812484362103</v>
      </c>
      <c r="MN323">
        <f t="shared" si="1211"/>
        <v>0.52160844163997733</v>
      </c>
      <c r="MO323">
        <f t="shared" si="1212"/>
        <v>0.50804262686987456</v>
      </c>
      <c r="MP323">
        <f t="shared" si="1213"/>
        <v>0.49175859018383422</v>
      </c>
      <c r="MQ323">
        <f t="shared" si="1214"/>
        <v>0.47455571114436462</v>
      </c>
      <c r="MR323">
        <f t="shared" si="1215"/>
        <v>0.45806916781128815</v>
      </c>
      <c r="MS323">
        <f t="shared" si="1216"/>
        <v>0.44367068845089991</v>
      </c>
      <c r="MT323">
        <f t="shared" si="1217"/>
        <v>0.43240357410307972</v>
      </c>
      <c r="MU323">
        <f t="shared" si="1218"/>
        <v>0.42495371408483534</v>
      </c>
      <c r="MV323">
        <f t="shared" si="1219"/>
        <v>0.34574997073470493</v>
      </c>
      <c r="MW323">
        <f t="shared" si="1220"/>
        <v>0.33259787839881277</v>
      </c>
      <c r="MX323">
        <f t="shared" si="1221"/>
        <v>0.31906532648605379</v>
      </c>
      <c r="MY323">
        <f t="shared" si="1222"/>
        <v>0.30562497674908878</v>
      </c>
      <c r="MZ323">
        <f t="shared" si="1223"/>
        <v>0.2928193728787149</v>
      </c>
      <c r="NA323">
        <f t="shared" si="1224"/>
        <v>0.28121240128989772</v>
      </c>
      <c r="NB323">
        <f t="shared" si="1225"/>
        <v>0.27132981862164246</v>
      </c>
      <c r="NC323">
        <f t="shared" si="1226"/>
        <v>0.26359346618808949</v>
      </c>
      <c r="ND323">
        <f t="shared" si="1227"/>
        <v>0.25825525086539858</v>
      </c>
      <c r="NE323">
        <f t="shared" si="1228"/>
        <v>0.25533779633146719</v>
      </c>
      <c r="NF323">
        <f t="shared" si="1229"/>
        <v>0.25458862086484679</v>
      </c>
      <c r="NG323">
        <f t="shared" si="1230"/>
        <v>0.25545369205217072</v>
      </c>
      <c r="NH323">
        <f t="shared" si="1231"/>
        <v>0.25707435734828271</v>
      </c>
      <c r="NI323">
        <f t="shared" si="1232"/>
        <v>0.25830926054128539</v>
      </c>
      <c r="NJ323">
        <f t="shared" si="1233"/>
        <v>0.25778036881093547</v>
      </c>
      <c r="NK323">
        <f t="shared" si="1234"/>
        <v>0.25394011427155</v>
      </c>
      <c r="NL323">
        <f t="shared" si="1235"/>
        <v>0.24515524400365479</v>
      </c>
      <c r="NM323">
        <f t="shared" si="1236"/>
        <v>0.22980239253721635</v>
      </c>
      <c r="NN323">
        <f t="shared" si="1237"/>
        <v>0.20637048753863665</v>
      </c>
      <c r="NO323">
        <f t="shared" si="1238"/>
        <v>0.17356550122825656</v>
      </c>
      <c r="NP323">
        <f t="shared" si="1239"/>
        <v>0.13041332154968191</v>
      </c>
      <c r="NQ323">
        <f t="shared" si="1240"/>
        <v>7.6356310430141572E-2</v>
      </c>
      <c r="NR323">
        <f t="shared" si="1241"/>
        <v>1.1338391098010072E-2</v>
      </c>
      <c r="NS323">
        <f t="shared" si="1242"/>
        <v>-6.4127457025274309E-2</v>
      </c>
      <c r="NT323">
        <f t="shared" si="1243"/>
        <v>-0.14891609786525165</v>
      </c>
      <c r="NU323">
        <f t="shared" si="1244"/>
        <v>-0.24127818054297939</v>
      </c>
      <c r="NV323">
        <f t="shared" si="1245"/>
        <v>-0.33886443960470169</v>
      </c>
      <c r="NW323">
        <f t="shared" si="1246"/>
        <v>-0.43878917818468194</v>
      </c>
      <c r="NX323">
        <f t="shared" si="1247"/>
        <v>-0.53773246972639055</v>
      </c>
      <c r="NY323">
        <f t="shared" si="1248"/>
        <v>-0.63207705980500273</v>
      </c>
      <c r="NZ323">
        <f t="shared" si="1249"/>
        <v>-0.71807261197287942</v>
      </c>
      <c r="OA323">
        <f t="shared" si="1250"/>
        <v>-0.79201713150756259</v>
      </c>
      <c r="OB323">
        <f t="shared" si="1251"/>
        <v>-0.85044331568897347</v>
      </c>
      <c r="OC323">
        <f t="shared" si="1252"/>
        <v>-0.89029647010674062</v>
      </c>
      <c r="OD323">
        <f t="shared" si="1253"/>
        <v>-0.90909090909090895</v>
      </c>
      <c r="OE323">
        <f t="shared" si="1254"/>
        <v>-0.90503388462944523</v>
      </c>
      <c r="OF323">
        <f t="shared" si="1255"/>
        <v>-0.87711023341072303</v>
      </c>
      <c r="OG323">
        <f t="shared" si="1256"/>
        <v>-0.82512659622442552</v>
      </c>
      <c r="OH323">
        <f t="shared" si="1257"/>
        <v>-0.74971992355110995</v>
      </c>
      <c r="OI323">
        <f t="shared" si="1258"/>
        <v>-0.65233916277032189</v>
      </c>
      <c r="OJ323">
        <f t="shared" si="1259"/>
        <v>-0.53520979972025462</v>
      </c>
      <c r="OK323">
        <f t="shared" si="1260"/>
        <v>-0.40128758652053936</v>
      </c>
      <c r="OL323">
        <f t="shared" si="1261"/>
        <v>-0.25420126530955833</v>
      </c>
      <c r="OM323">
        <f t="shared" si="1262"/>
        <v>-9.8177001409022122E-2</v>
      </c>
      <c r="ON323">
        <f t="shared" si="1263"/>
        <v>6.20669563540081E-2</v>
      </c>
      <c r="OO323">
        <f t="shared" si="1264"/>
        <v>0.22146531533069436</v>
      </c>
      <c r="OP323">
        <f t="shared" si="1265"/>
        <v>0.37479247985024267</v>
      </c>
      <c r="OQ323">
        <f t="shared" si="1266"/>
        <v>0.51688115782814092</v>
      </c>
      <c r="OR323">
        <f t="shared" si="1267"/>
        <v>0.64285215085562764</v>
      </c>
      <c r="OS323">
        <f t="shared" si="1268"/>
        <v>0.74832998121742589</v>
      </c>
      <c r="OT323">
        <f t="shared" si="1269"/>
        <v>0.82962333306470892</v>
      </c>
      <c r="OU323">
        <f t="shared" si="1270"/>
        <v>0.88386128997387414</v>
      </c>
      <c r="OV323">
        <f t="shared" si="1271"/>
        <v>0.90909090909090895</v>
      </c>
      <c r="OW323">
        <f t="shared" si="1272"/>
        <v>0.90435203467437886</v>
      </c>
      <c r="OX323">
        <f t="shared" si="1273"/>
        <v>0.86974603244963233</v>
      </c>
      <c r="OY323">
        <f t="shared" si="1274"/>
        <v>0.80650470164595323</v>
      </c>
      <c r="OZ323">
        <f t="shared" si="1275"/>
        <v>0.7170471502664848</v>
      </c>
      <c r="PA323">
        <f t="shared" si="1276"/>
        <v>0.60499320868746009</v>
      </c>
      <c r="PB323">
        <f t="shared" si="1277"/>
        <v>0.47509126520878375</v>
      </c>
      <c r="PC323">
        <f t="shared" si="1278"/>
        <v>0.33302391848675161</v>
      </c>
      <c r="PD323">
        <f t="shared" si="1279"/>
        <v>0.18507871061798137</v>
      </c>
      <c r="PE323">
        <f t="shared" si="1280"/>
        <v>3.7707547448833104E-2</v>
      </c>
      <c r="PF323">
        <f t="shared" si="1281"/>
        <v>-0.10296562657177039</v>
      </c>
      <c r="PG323">
        <f t="shared" si="1282"/>
        <v>-0.23160835321753581</v>
      </c>
      <c r="PH323">
        <f t="shared" si="1283"/>
        <v>-0.34403706457982203</v>
      </c>
      <c r="PI323">
        <f t="shared" si="1284"/>
        <v>-0.43741748328954894</v>
      </c>
      <c r="PJ323">
        <f t="shared" si="1285"/>
        <v>-0.51029616064211214</v>
      </c>
      <c r="PK323">
        <f t="shared" si="1286"/>
        <v>-0.56248824280903964</v>
      </c>
      <c r="PL323">
        <f t="shared" si="1287"/>
        <v>-0.59486972747770084</v>
      </c>
      <c r="PM323">
        <f t="shared" si="1288"/>
        <v>-0.60912754558892612</v>
      </c>
    </row>
    <row r="324" spans="2:429" x14ac:dyDescent="0.25">
      <c r="B324" t="s">
        <v>9</v>
      </c>
      <c r="C324">
        <v>-8.0588292994010768E-2</v>
      </c>
      <c r="D324">
        <v>-8.2589438628573805E-2</v>
      </c>
      <c r="E324">
        <v>-8.4677207772747273E-2</v>
      </c>
      <c r="F324">
        <v>-8.6815588777297809E-2</v>
      </c>
      <c r="G324">
        <v>-8.8951700903533645E-2</v>
      </c>
      <c r="H324">
        <v>-9.1016105597202662E-2</v>
      </c>
      <c r="I324">
        <v>-9.2924335089508342E-2</v>
      </c>
      <c r="J324">
        <v>-9.4579658780189549E-2</v>
      </c>
      <c r="K324">
        <v>-9.5877037849310842E-2</v>
      </c>
      <c r="L324">
        <v>-9.6708167685138388E-2</v>
      </c>
      <c r="M324">
        <v>-9.69674788675704E-2</v>
      </c>
      <c r="N324">
        <v>-9.6558952176634211E-2</v>
      </c>
      <c r="O324">
        <v>-9.5403581318623379E-2</v>
      </c>
      <c r="P324">
        <v>-9.3447262057417713E-2</v>
      </c>
      <c r="Q324">
        <v>-9.0668775337452961E-2</v>
      </c>
      <c r="R324">
        <v>-8.708735915557661E-2</v>
      </c>
      <c r="S324">
        <v>-8.2769152218233194E-2</v>
      </c>
      <c r="T324">
        <v>-7.783159620633176E-2</v>
      </c>
      <c r="U324">
        <v>-7.2444779275696064E-2</v>
      </c>
      <c r="V324">
        <v>-6.6828767764072775E-2</v>
      </c>
      <c r="W324">
        <v>-6.124625341833588E-2</v>
      </c>
      <c r="X324">
        <v>-5.5990332932246423E-2</v>
      </c>
      <c r="Y324">
        <v>-5.1367864621101739E-2</v>
      </c>
      <c r="Z324">
        <v>-4.7679493753185545E-2</v>
      </c>
      <c r="AA324">
        <v>-4.5197970819883929E-2</v>
      </c>
      <c r="AB324">
        <v>-4.4146706755444756E-2</v>
      </c>
      <c r="AC324">
        <v>-4.4680585540765566E-2</v>
      </c>
      <c r="AD324">
        <v>-4.6870931390803644E-2</v>
      </c>
      <c r="AE324">
        <v>-5.0696289349004081E-2</v>
      </c>
      <c r="AF324">
        <v>-5.6040389785804501E-2</v>
      </c>
      <c r="AG324">
        <v>-6.2698316998366324E-2</v>
      </c>
      <c r="AH324">
        <v>-7.0391382625750398E-2</v>
      </c>
      <c r="AI324">
        <v>-7.8790362968248318E-2</v>
      </c>
      <c r="AJ324">
        <v>-8.7545510337501548E-2</v>
      </c>
      <c r="AK324">
        <v>-9.6320205307261347E-2</v>
      </c>
      <c r="AL324">
        <v>-0.10482365572334239</v>
      </c>
      <c r="AM324">
        <v>-0.11283723294994544</v>
      </c>
      <c r="AN324">
        <v>-0.12022938754005184</v>
      </c>
      <c r="AO324">
        <v>-0.1269557997083941</v>
      </c>
      <c r="AP324">
        <v>-0.13304418956175387</v>
      </c>
      <c r="AQ324">
        <v>-0.13856630769025058</v>
      </c>
      <c r="AR324">
        <v>-0.14360220053572098</v>
      </c>
      <c r="AS324">
        <v>-0.14820329744563229</v>
      </c>
      <c r="AT324">
        <v>-0.15236104799177166</v>
      </c>
      <c r="AU324">
        <v>-0.15598697493044747</v>
      </c>
      <c r="AV324">
        <v>-0.15890842985938738</v>
      </c>
      <c r="AW324">
        <v>-0.16088222246374298</v>
      </c>
      <c r="AX324">
        <v>-0.16162562430931346</v>
      </c>
      <c r="AY324">
        <v>-0.16086103984603942</v>
      </c>
      <c r="AZ324">
        <v>-0.15836727326571404</v>
      </c>
      <c r="BA324">
        <v>-0.15402770958104484</v>
      </c>
      <c r="BB324">
        <v>-0.14786505638431752</v>
      </c>
      <c r="BC324">
        <v>-0.14005438817500981</v>
      </c>
      <c r="BD324">
        <v>-0.13091092776409091</v>
      </c>
      <c r="BE324">
        <v>-0.12085495067812291</v>
      </c>
      <c r="BF324">
        <v>-0.11036142560534533</v>
      </c>
      <c r="BG324">
        <v>-9.9904817629051457E-2</v>
      </c>
      <c r="BH324">
        <v>-8.9909250299207821E-2</v>
      </c>
      <c r="BI324">
        <v>-8.0711516446825463E-2</v>
      </c>
      <c r="BJ324">
        <v>-7.2540543262766544E-2</v>
      </c>
      <c r="BK324">
        <v>-6.551318283871585E-2</v>
      </c>
      <c r="BL324">
        <v>-5.9643476968820358E-2</v>
      </c>
      <c r="BM324">
        <v>-5.4861112544493829E-2</v>
      </c>
      <c r="BN324">
        <v>-5.1034502188161829E-2</v>
      </c>
      <c r="BO324">
        <v>-4.7994476782563328E-2</v>
      </c>
      <c r="BP324">
        <v>-4.5555626629163903E-2</v>
      </c>
      <c r="BQ324">
        <v>-4.3533574925573248E-2</v>
      </c>
      <c r="BR324">
        <v>-4.1757647442394075E-2</v>
      </c>
      <c r="BS324">
        <v>-4.0079302107482867E-2</v>
      </c>
      <c r="BT324">
        <v>-3.8377173969276424E-2</v>
      </c>
      <c r="BU324">
        <v>1.9330505212774119E-2</v>
      </c>
      <c r="BV324">
        <v>2.1889797069172465E-2</v>
      </c>
      <c r="BW324">
        <v>2.5071065306197321E-2</v>
      </c>
      <c r="BX324">
        <v>2.8939690467688493E-2</v>
      </c>
      <c r="BY324">
        <v>3.3525746589108389E-2</v>
      </c>
      <c r="BZ324">
        <v>3.8817479798995039E-2</v>
      </c>
      <c r="CA324">
        <v>4.4756727797069448E-2</v>
      </c>
      <c r="CB324">
        <v>5.1236624797990508E-2</v>
      </c>
      <c r="CC324">
        <v>5.8101844425156229E-2</v>
      </c>
      <c r="CD324">
        <v>6.5151546911235925E-2</v>
      </c>
      <c r="CE324">
        <v>7.2145114214122688E-2</v>
      </c>
      <c r="CF324">
        <v>7.8810670895036836E-2</v>
      </c>
      <c r="CG324">
        <v>8.4856289548623773E-2</v>
      </c>
      <c r="CH324">
        <v>8.9983653116571374E-2</v>
      </c>
      <c r="CI324">
        <v>9.3903777160641036E-2</v>
      </c>
      <c r="CJ324">
        <v>9.6354173213972022E-2</v>
      </c>
      <c r="CK324">
        <v>9.7116565620329956E-2</v>
      </c>
      <c r="CL324">
        <v>9.6033990609387096E-2</v>
      </c>
      <c r="CM324">
        <v>9.3025868788824309E-2</v>
      </c>
      <c r="CN324">
        <v>8.8099532138662923E-2</v>
      </c>
      <c r="CO324">
        <v>8.1356782854294402E-2</v>
      </c>
      <c r="CP324">
        <v>7.2994408760317292E-2</v>
      </c>
      <c r="CQ324">
        <v>6.3298160299441908E-2</v>
      </c>
      <c r="CR324">
        <v>5.2630414402258241E-2</v>
      </c>
      <c r="CS324">
        <v>4.1412459302847912E-2</v>
      </c>
      <c r="CT324">
        <v>3.010286545854772E-2</v>
      </c>
      <c r="CU324">
        <v>1.9173639919713104E-2</v>
      </c>
      <c r="CV324">
        <v>9.0857703334354112E-3</v>
      </c>
      <c r="CW324">
        <v>2.6544281751592069E-4</v>
      </c>
      <c r="CX324">
        <v>-6.9181513959777063E-3</v>
      </c>
      <c r="CY324">
        <v>-1.2172718200958166E-2</v>
      </c>
      <c r="CZ324">
        <v>-1.5299693036684298E-2</v>
      </c>
      <c r="DA324">
        <v>-1.6206879872029817E-2</v>
      </c>
      <c r="DB324">
        <v>-1.4915360519802912E-2</v>
      </c>
      <c r="DC324">
        <v>-1.1558983918843913E-2</v>
      </c>
      <c r="DD324">
        <v>-6.375161490511802E-3</v>
      </c>
      <c r="DE324">
        <v>3.1319776380511755E-4</v>
      </c>
      <c r="DF324">
        <v>8.1231764607103685E-3</v>
      </c>
      <c r="DG324">
        <v>1.6641723290580404E-2</v>
      </c>
      <c r="DH324">
        <v>2.5455870934947389E-2</v>
      </c>
      <c r="DI324">
        <v>3.4179280211884489E-2</v>
      </c>
      <c r="DJ324">
        <v>4.2472180236541132E-2</v>
      </c>
      <c r="DK324">
        <v>5.0053541102085666E-2</v>
      </c>
      <c r="DL324">
        <v>5.6706139337588099E-2</v>
      </c>
      <c r="DM324">
        <v>6.2276468184360986E-2</v>
      </c>
      <c r="DN324">
        <v>6.6671871522348949E-2</v>
      </c>
      <c r="DO324">
        <v>6.9856847200428493E-2</v>
      </c>
      <c r="DP324">
        <v>7.1849462081971058E-2</v>
      </c>
      <c r="DQ324">
        <v>7.2717690970504734E-2</v>
      </c>
      <c r="DR324">
        <v>7.2574681781579428E-2</v>
      </c>
      <c r="DS324">
        <v>7.1571767942866002E-2</v>
      </c>
      <c r="DT324">
        <v>6.9888554803277228E-2</v>
      </c>
      <c r="DU324">
        <v>6.7720373755625354E-2</v>
      </c>
      <c r="DV324">
        <v>6.5264397547209405E-2</v>
      </c>
      <c r="DW324">
        <v>6.270630342856566E-2</v>
      </c>
      <c r="DX324">
        <v>6.0209316650267769E-2</v>
      </c>
      <c r="DY324">
        <v>5.7906830067082374E-2</v>
      </c>
      <c r="DZ324">
        <v>5.5898886878373064E-2</v>
      </c>
      <c r="EA324">
        <v>5.4252009457369063E-2</v>
      </c>
      <c r="EB324">
        <v>5.3001416262228318E-2</v>
      </c>
      <c r="EC324">
        <v>5.2154642096935794E-2</v>
      </c>
      <c r="ED324">
        <v>5.169583762021282E-2</v>
      </c>
      <c r="EE324">
        <v>5.1590369137852921E-2</v>
      </c>
      <c r="EF324">
        <v>5.1789597009742366E-2</v>
      </c>
      <c r="EG324">
        <v>5.2235801200029935E-2</v>
      </c>
      <c r="EH324">
        <v>5.2867164742944756E-2</v>
      </c>
      <c r="EI324">
        <v>5.3622600343572718E-2</v>
      </c>
      <c r="EJ324">
        <v>5.4446100886016979E-2</v>
      </c>
      <c r="EK324">
        <v>5.5290268412891197E-2</v>
      </c>
      <c r="EL324">
        <v>5.6118739268396112E-2</v>
      </c>
      <c r="EM324">
        <v>5.9866799500424103E-2</v>
      </c>
      <c r="EN324">
        <v>6.0919220908833879E-2</v>
      </c>
      <c r="EO324">
        <v>6.1829895024443818E-2</v>
      </c>
      <c r="EP324">
        <v>6.247463931161569E-2</v>
      </c>
      <c r="EQ324">
        <v>6.2715265798857736E-2</v>
      </c>
      <c r="ER324">
        <v>6.2406404116559566E-2</v>
      </c>
      <c r="ES324">
        <v>6.1403445014939134E-2</v>
      </c>
      <c r="ET324">
        <v>5.9571308614260556E-2</v>
      </c>
      <c r="EU324">
        <v>5.6793743229120744E-2</v>
      </c>
      <c r="EV324">
        <v>5.2982845442423918E-2</v>
      </c>
      <c r="EW324">
        <v>4.8088441856457026E-2</v>
      </c>
      <c r="EX324">
        <v>4.2106879677706717E-2</v>
      </c>
      <c r="EY324">
        <v>3.5088643454057121E-2</v>
      </c>
      <c r="EZ324">
        <v>2.7144072681664827E-2</v>
      </c>
      <c r="FA324">
        <v>1.844634164447119E-2</v>
      </c>
      <c r="FB324">
        <v>9.2308353144589933E-3</v>
      </c>
      <c r="FC324">
        <v>-2.098262661573147E-4</v>
      </c>
      <c r="FD324">
        <v>-9.5355526769133059E-3</v>
      </c>
      <c r="FE324">
        <v>-1.8373265982171011E-2</v>
      </c>
      <c r="FF324">
        <v>-2.6335375052176313E-2</v>
      </c>
      <c r="FG324">
        <v>-3.3040826394436285E-2</v>
      </c>
      <c r="FH324">
        <v>-3.8136757873696039E-2</v>
      </c>
      <c r="FI324">
        <v>-4.131852117976112E-2</v>
      </c>
      <c r="FJ324">
        <v>-4.2345996934341129E-2</v>
      </c>
      <c r="FK324">
        <v>-4.105472429219674E-2</v>
      </c>
      <c r="FL324">
        <v>-3.7361301266715163E-2</v>
      </c>
      <c r="FM324">
        <v>-3.1263567702653358E-2</v>
      </c>
      <c r="FN324">
        <v>-2.2836985910917915E-2</v>
      </c>
      <c r="FO324">
        <v>-1.222912887362046E-2</v>
      </c>
      <c r="FP324">
        <v>3.4588684609045128E-4</v>
      </c>
      <c r="FQ324">
        <v>1.4611833958022444E-2</v>
      </c>
      <c r="FR324">
        <v>3.0233540522655242E-2</v>
      </c>
      <c r="FS324">
        <v>4.6819807782653787E-2</v>
      </c>
      <c r="FT324">
        <v>6.3927948526722622E-2</v>
      </c>
      <c r="FU324">
        <v>8.1072007010987907E-2</v>
      </c>
      <c r="FV324">
        <v>9.7736081007360046E-2</v>
      </c>
      <c r="FW324">
        <v>0.11339282059914299</v>
      </c>
      <c r="FX324">
        <v>0.1275255741279076</v>
      </c>
      <c r="FY324">
        <v>0.13965142019094329</v>
      </c>
      <c r="FZ324">
        <v>0.14934201666468094</v>
      </c>
      <c r="GA324">
        <v>0.15624001249193953</v>
      </c>
      <c r="GB324">
        <v>0.16007042385100806</v>
      </c>
      <c r="GC324">
        <v>0.16064820502392702</v>
      </c>
      <c r="GD324">
        <v>0.15788446100004611</v>
      </c>
      <c r="GE324">
        <v>0.15179376422266064</v>
      </c>
      <c r="GF324">
        <v>0.14250368500808866</v>
      </c>
      <c r="GG324">
        <v>0.1302652676527622</v>
      </c>
      <c r="GH324">
        <v>0.11546058703058434</v>
      </c>
      <c r="GI324">
        <v>9.8601781718703402E-2</v>
      </c>
      <c r="GJ324">
        <v>8.0316085417519001E-2</v>
      </c>
      <c r="GK324">
        <v>6.1313839485975755E-2</v>
      </c>
      <c r="GL324">
        <v>4.2340806860945712E-2</v>
      </c>
      <c r="GM324">
        <v>2.4120900881295412E-2</v>
      </c>
      <c r="GN324">
        <v>7.2988214931258011E-3</v>
      </c>
      <c r="GO324">
        <v>-7.6073775510321906E-3</v>
      </c>
      <c r="GP324">
        <v>-2.0236325565804056E-2</v>
      </c>
      <c r="GQ324">
        <v>-3.0393080991174937E-2</v>
      </c>
      <c r="GR324">
        <v>-3.8040460665696912E-2</v>
      </c>
      <c r="GS324">
        <v>-4.3277159914092561E-2</v>
      </c>
      <c r="GT324">
        <v>-4.6308997183889172E-2</v>
      </c>
      <c r="GU324">
        <v>-4.7418760951830036E-2</v>
      </c>
      <c r="GV324">
        <v>-4.6938173663075428E-2</v>
      </c>
      <c r="GW324">
        <v>-4.5223416653079967E-2</v>
      </c>
      <c r="GX324">
        <v>-4.2634192029902068E-2</v>
      </c>
      <c r="GY324">
        <v>-3.9515689435737161E-2</v>
      </c>
      <c r="GZ324">
        <v>-3.6182939967706051E-2</v>
      </c>
      <c r="HA324">
        <v>-3.2907526498918788E-2</v>
      </c>
      <c r="HB324">
        <v>-2.990711423745987E-2</v>
      </c>
      <c r="HC324">
        <v>-2.7338522981965693E-2</v>
      </c>
      <c r="HD324">
        <v>-2.5295002748537326E-2</v>
      </c>
      <c r="HF324">
        <f t="shared" si="1289"/>
        <v>0.16064820502392702</v>
      </c>
      <c r="HG324">
        <f t="shared" si="1076"/>
        <v>-0.16162562430931346</v>
      </c>
      <c r="HH324">
        <f t="shared" si="1077"/>
        <v>0.32227382933324045</v>
      </c>
      <c r="HI324">
        <f t="shared" si="1078"/>
        <v>-4.8870964269322192E-4</v>
      </c>
      <c r="HK324" t="s">
        <v>9</v>
      </c>
      <c r="HL324">
        <f t="shared" si="1079"/>
        <v>-0.45190019429940492</v>
      </c>
      <c r="HM324">
        <f t="shared" si="1080"/>
        <v>-0.4631901169587288</v>
      </c>
      <c r="HN324">
        <f t="shared" si="1081"/>
        <v>-0.47496874604055878</v>
      </c>
      <c r="HO324">
        <f t="shared" si="1082"/>
        <v>-0.48703291355569045</v>
      </c>
      <c r="HP324">
        <f t="shared" si="1083"/>
        <v>-0.49908428067276311</v>
      </c>
      <c r="HQ324">
        <f t="shared" si="1084"/>
        <v>-0.51073109384143967</v>
      </c>
      <c r="HR324">
        <f t="shared" si="1085"/>
        <v>-0.5214968087460804</v>
      </c>
      <c r="HS324">
        <f t="shared" si="1086"/>
        <v>-0.53083569749118575</v>
      </c>
      <c r="HT324">
        <f t="shared" si="1087"/>
        <v>-0.53815515945198567</v>
      </c>
      <c r="HU324">
        <f t="shared" si="1088"/>
        <v>-0.54284416928929247</v>
      </c>
      <c r="HV324">
        <f t="shared" si="1089"/>
        <v>-0.54430713287564558</v>
      </c>
      <c r="HW324">
        <f t="shared" si="1090"/>
        <v>-0.54200233573081102</v>
      </c>
      <c r="HX324">
        <f t="shared" si="1091"/>
        <v>-0.53548404570509411</v>
      </c>
      <c r="HY324">
        <f t="shared" si="1092"/>
        <v>-0.52444702132541654</v>
      </c>
      <c r="HZ324">
        <f t="shared" si="1093"/>
        <v>-0.50877155041686861</v>
      </c>
      <c r="IA324">
        <f t="shared" si="1094"/>
        <v>-0.48856616855666035</v>
      </c>
      <c r="IB324">
        <f t="shared" si="1095"/>
        <v>-0.46420401244591408</v>
      </c>
      <c r="IC324">
        <f t="shared" si="1096"/>
        <v>-0.43634765629789235</v>
      </c>
      <c r="ID324">
        <f t="shared" si="1097"/>
        <v>-0.4059566915043214</v>
      </c>
      <c r="IE324">
        <f t="shared" si="1098"/>
        <v>-0.3742726728477061</v>
      </c>
      <c r="IF324">
        <f t="shared" si="1099"/>
        <v>-0.34277763614504358</v>
      </c>
      <c r="IG324">
        <f t="shared" si="1100"/>
        <v>-0.31312515370367294</v>
      </c>
      <c r="IH324">
        <f t="shared" si="1101"/>
        <v>-0.28704643717917849</v>
      </c>
      <c r="II324">
        <f t="shared" si="1102"/>
        <v>-0.26623764589559468</v>
      </c>
      <c r="IJ324">
        <f t="shared" si="1103"/>
        <v>-0.25223756438706851</v>
      </c>
      <c r="IK324">
        <f t="shared" si="1104"/>
        <v>-0.24630661674535112</v>
      </c>
      <c r="IL324">
        <f t="shared" si="1105"/>
        <v>-0.24931861651769247</v>
      </c>
      <c r="IM324">
        <f t="shared" si="1106"/>
        <v>-0.26167595564233875</v>
      </c>
      <c r="IN324">
        <f t="shared" si="1107"/>
        <v>-0.28325759105476711</v>
      </c>
      <c r="IO324">
        <f t="shared" si="1108"/>
        <v>-0.31340756093854827</v>
      </c>
      <c r="IP324">
        <f t="shared" si="1109"/>
        <v>-0.35096978629734593</v>
      </c>
      <c r="IQ324">
        <f t="shared" si="1110"/>
        <v>-0.39437198274230101</v>
      </c>
      <c r="IR324">
        <f t="shared" si="1111"/>
        <v>-0.44175675916547646</v>
      </c>
      <c r="IS324">
        <f t="shared" si="1112"/>
        <v>-0.4911509336636436</v>
      </c>
      <c r="IT324">
        <f t="shared" si="1113"/>
        <v>-0.54065539043916366</v>
      </c>
      <c r="IU324">
        <f t="shared" si="1114"/>
        <v>-0.58862955877395018</v>
      </c>
      <c r="IV324">
        <f t="shared" si="1115"/>
        <v>-0.63383999501120236</v>
      </c>
      <c r="IW324">
        <f t="shared" si="1116"/>
        <v>-0.6755445327353099</v>
      </c>
      <c r="IX324">
        <f t="shared" si="1117"/>
        <v>-0.71349313169967343</v>
      </c>
      <c r="IY324">
        <f t="shared" si="1118"/>
        <v>-0.74784218125260771</v>
      </c>
      <c r="IZ324">
        <f t="shared" si="1119"/>
        <v>-0.7789964788257534</v>
      </c>
      <c r="JA324">
        <f t="shared" si="1120"/>
        <v>-0.80740762480335138</v>
      </c>
      <c r="JB324">
        <f t="shared" si="1121"/>
        <v>-0.83336576965985765</v>
      </c>
      <c r="JC324">
        <f t="shared" si="1122"/>
        <v>-0.85682267419090896</v>
      </c>
      <c r="JD324">
        <f t="shared" si="1123"/>
        <v>-0.87727917370747088</v>
      </c>
      <c r="JE324">
        <f t="shared" si="1124"/>
        <v>-0.89376123259951867</v>
      </c>
      <c r="JF324">
        <f t="shared" si="1125"/>
        <v>-0.9048968368573197</v>
      </c>
      <c r="JG324">
        <f t="shared" si="1126"/>
        <v>-0.90909090909090906</v>
      </c>
      <c r="JH324">
        <f t="shared" si="1127"/>
        <v>-0.9047773302549692</v>
      </c>
      <c r="JI324">
        <f t="shared" si="1128"/>
        <v>-0.89070817340001218</v>
      </c>
      <c r="JJ324">
        <f t="shared" si="1129"/>
        <v>-0.86622552829466282</v>
      </c>
      <c r="JK324">
        <f t="shared" si="1130"/>
        <v>-0.83145750503558657</v>
      </c>
      <c r="JL324">
        <f t="shared" si="1131"/>
        <v>-0.78739182661734453</v>
      </c>
      <c r="JM324">
        <f t="shared" si="1132"/>
        <v>-0.73580689491875528</v>
      </c>
      <c r="JN324">
        <f t="shared" si="1133"/>
        <v>-0.67907379083895036</v>
      </c>
      <c r="JO324">
        <f t="shared" si="1134"/>
        <v>-0.61987215930891737</v>
      </c>
      <c r="JP324">
        <f t="shared" si="1135"/>
        <v>-0.56087880405668711</v>
      </c>
      <c r="JQ324">
        <f t="shared" si="1136"/>
        <v>-0.50448651548912338</v>
      </c>
      <c r="JR324">
        <f t="shared" si="1137"/>
        <v>-0.45259538770665364</v>
      </c>
      <c r="JS324">
        <f t="shared" si="1138"/>
        <v>-0.40649696602952373</v>
      </c>
      <c r="JT324">
        <f t="shared" si="1139"/>
        <v>-0.3668504983679885</v>
      </c>
      <c r="JU324">
        <f t="shared" si="1140"/>
        <v>-0.333735204728418</v>
      </c>
      <c r="JV324">
        <f t="shared" si="1141"/>
        <v>-0.30675439756135836</v>
      </c>
      <c r="JW324">
        <f t="shared" si="1142"/>
        <v>-0.28516569645725826</v>
      </c>
      <c r="JX324">
        <f t="shared" si="1143"/>
        <v>-0.26801469499149982</v>
      </c>
      <c r="JY324">
        <f t="shared" si="1144"/>
        <v>-0.25425536177057106</v>
      </c>
      <c r="JZ324">
        <f t="shared" si="1145"/>
        <v>-0.24284749272176123</v>
      </c>
      <c r="KA324">
        <f t="shared" si="1146"/>
        <v>-0.23282818998468749</v>
      </c>
      <c r="KB324">
        <f t="shared" si="1147"/>
        <v>-0.22335941934675133</v>
      </c>
      <c r="KC324">
        <f t="shared" si="1148"/>
        <v>-0.21375647256231811</v>
      </c>
      <c r="KD324">
        <f t="shared" si="1149"/>
        <v>0.11181465207833723</v>
      </c>
      <c r="KE324">
        <f t="shared" si="1150"/>
        <v>0.12625348482610174</v>
      </c>
      <c r="KF324">
        <f t="shared" si="1151"/>
        <v>0.14420134016168645</v>
      </c>
      <c r="KG324">
        <f t="shared" si="1152"/>
        <v>0.16602707743776771</v>
      </c>
      <c r="KH324">
        <f t="shared" si="1153"/>
        <v>0.19190036623189147</v>
      </c>
      <c r="KI324">
        <f t="shared" si="1154"/>
        <v>0.22175489437893525</v>
      </c>
      <c r="KJ324">
        <f t="shared" si="1155"/>
        <v>0.25526252590493659</v>
      </c>
      <c r="KK324">
        <f t="shared" si="1156"/>
        <v>0.29182035294022779</v>
      </c>
      <c r="KL324">
        <f t="shared" si="1157"/>
        <v>0.33055206606059628</v>
      </c>
      <c r="KM324">
        <f t="shared" si="1158"/>
        <v>0.37032458159590975</v>
      </c>
      <c r="KN324">
        <f t="shared" si="1159"/>
        <v>0.40978039760382795</v>
      </c>
      <c r="KO324">
        <f t="shared" si="1160"/>
        <v>0.44738566636043819</v>
      </c>
      <c r="KP324">
        <f t="shared" si="1161"/>
        <v>0.48149341236747289</v>
      </c>
      <c r="KQ324">
        <f t="shared" si="1162"/>
        <v>0.51042061143212447</v>
      </c>
      <c r="KR324">
        <f t="shared" si="1163"/>
        <v>0.53253689148096084</v>
      </c>
      <c r="KS324">
        <f t="shared" si="1164"/>
        <v>0.54636136354786269</v>
      </c>
      <c r="KT324">
        <f t="shared" si="1165"/>
        <v>0.5506625753913057</v>
      </c>
      <c r="KU324">
        <f t="shared" si="1166"/>
        <v>0.54455497985434709</v>
      </c>
      <c r="KV324">
        <f t="shared" si="1167"/>
        <v>0.52758396979020739</v>
      </c>
      <c r="KW324">
        <f t="shared" si="1168"/>
        <v>0.49979091024796207</v>
      </c>
      <c r="KX324">
        <f t="shared" si="1169"/>
        <v>0.46175014169172729</v>
      </c>
      <c r="KY324">
        <f t="shared" si="1170"/>
        <v>0.4145718878261857</v>
      </c>
      <c r="KZ324">
        <f t="shared" si="1171"/>
        <v>0.35986827539631133</v>
      </c>
      <c r="LA324">
        <f t="shared" si="1172"/>
        <v>0.29968373707567997</v>
      </c>
      <c r="LB324">
        <f t="shared" si="1173"/>
        <v>0.23639506718546208</v>
      </c>
      <c r="LC324">
        <f t="shared" si="1174"/>
        <v>0.17258939627116332</v>
      </c>
      <c r="LD324">
        <f t="shared" si="1175"/>
        <v>0.11092966050350976</v>
      </c>
      <c r="LE324">
        <f t="shared" si="1176"/>
        <v>5.4016627559113538E-2</v>
      </c>
      <c r="LF324">
        <f t="shared" si="1177"/>
        <v>4.2547242949457862E-3</v>
      </c>
      <c r="LG324">
        <f t="shared" si="1178"/>
        <v>-3.6273172168731056E-2</v>
      </c>
      <c r="LH324">
        <f t="shared" si="1179"/>
        <v>-6.5918017507253221E-2</v>
      </c>
      <c r="LI324">
        <f t="shared" si="1180"/>
        <v>-8.3559564150963009E-2</v>
      </c>
      <c r="LJ324">
        <f t="shared" si="1181"/>
        <v>-8.8677667017496326E-2</v>
      </c>
      <c r="LK324">
        <f t="shared" si="1182"/>
        <v>-8.1391263995236662E-2</v>
      </c>
      <c r="LL324">
        <f t="shared" si="1183"/>
        <v>-6.2455494610983063E-2</v>
      </c>
      <c r="LM324">
        <f t="shared" si="1184"/>
        <v>-3.3209769919727704E-2</v>
      </c>
      <c r="LN324">
        <f t="shared" si="1185"/>
        <v>4.5241447913320606E-3</v>
      </c>
      <c r="LO324">
        <f t="shared" si="1186"/>
        <v>4.8585933167009585E-2</v>
      </c>
      <c r="LP324">
        <f t="shared" si="1187"/>
        <v>9.6645271387069479E-2</v>
      </c>
      <c r="LQ324">
        <f t="shared" si="1188"/>
        <v>0.14637230948666985</v>
      </c>
      <c r="LR324">
        <f t="shared" si="1189"/>
        <v>0.19558742624840098</v>
      </c>
      <c r="LS324">
        <f t="shared" si="1190"/>
        <v>0.24237372619719133</v>
      </c>
      <c r="LT324">
        <f t="shared" si="1191"/>
        <v>0.28514571457529475</v>
      </c>
      <c r="LU324">
        <f t="shared" si="1192"/>
        <v>0.32267787528621533</v>
      </c>
      <c r="LV324">
        <f t="shared" si="1193"/>
        <v>0.35410416469807954</v>
      </c>
      <c r="LW324">
        <f t="shared" si="1194"/>
        <v>0.37890184203117072</v>
      </c>
      <c r="LX324">
        <f t="shared" si="1195"/>
        <v>0.39687061374687715</v>
      </c>
      <c r="LY324">
        <f t="shared" si="1196"/>
        <v>0.40811240820395356</v>
      </c>
      <c r="LZ324">
        <f t="shared" si="1197"/>
        <v>0.4130107208668779</v>
      </c>
      <c r="MA324">
        <f t="shared" si="1198"/>
        <v>0.41220390168557836</v>
      </c>
      <c r="MB324">
        <f t="shared" si="1199"/>
        <v>0.40654573294589408</v>
      </c>
      <c r="MC324">
        <f t="shared" si="1200"/>
        <v>0.39704949946998092</v>
      </c>
      <c r="MD324">
        <f t="shared" si="1201"/>
        <v>0.38481720816813048</v>
      </c>
      <c r="ME324">
        <f t="shared" si="1202"/>
        <v>0.37096125437483735</v>
      </c>
      <c r="MF324">
        <f t="shared" si="1203"/>
        <v>0.35652917893967523</v>
      </c>
      <c r="MG324">
        <f t="shared" si="1204"/>
        <v>0.34244185459833953</v>
      </c>
      <c r="MH324">
        <f t="shared" si="1205"/>
        <v>0.32945184777458819</v>
      </c>
      <c r="MI324">
        <f t="shared" si="1206"/>
        <v>0.31812357515249373</v>
      </c>
      <c r="MJ324">
        <f t="shared" si="1207"/>
        <v>0.3088323379774533</v>
      </c>
      <c r="MK324">
        <f t="shared" si="1208"/>
        <v>0.30177682926906352</v>
      </c>
      <c r="ML324">
        <f t="shared" si="1209"/>
        <v>0.29699955835436886</v>
      </c>
      <c r="MM324">
        <f t="shared" si="1210"/>
        <v>0.29441110753475375</v>
      </c>
      <c r="MN324">
        <f t="shared" si="1211"/>
        <v>0.29381608287074445</v>
      </c>
      <c r="MO324">
        <f t="shared" si="1212"/>
        <v>0.29494007266257422</v>
      </c>
      <c r="MP324">
        <f t="shared" si="1213"/>
        <v>0.29745743607261554</v>
      </c>
      <c r="MQ324">
        <f t="shared" si="1214"/>
        <v>0.30101941849224162</v>
      </c>
      <c r="MR324">
        <f t="shared" si="1215"/>
        <v>0.3052813819185326</v>
      </c>
      <c r="MS324">
        <f t="shared" si="1216"/>
        <v>0.30992734934515476</v>
      </c>
      <c r="MT324">
        <f t="shared" si="1217"/>
        <v>0.31468991431059951</v>
      </c>
      <c r="MU324">
        <f t="shared" si="1218"/>
        <v>0.31936392289978288</v>
      </c>
      <c r="MV324">
        <f t="shared" si="1219"/>
        <v>0.34050946543863131</v>
      </c>
      <c r="MW324">
        <f t="shared" si="1220"/>
        <v>0.34644694250214225</v>
      </c>
      <c r="MX324">
        <f t="shared" si="1221"/>
        <v>0.35158471966113919</v>
      </c>
      <c r="MY324">
        <f t="shared" si="1222"/>
        <v>0.35522219262237159</v>
      </c>
      <c r="MZ324">
        <f t="shared" si="1223"/>
        <v>0.35657974220988109</v>
      </c>
      <c r="NA324">
        <f t="shared" si="1224"/>
        <v>0.35483722809928947</v>
      </c>
      <c r="NB324">
        <f t="shared" si="1225"/>
        <v>0.34917880399852069</v>
      </c>
      <c r="NC324">
        <f t="shared" si="1226"/>
        <v>0.33884238574502873</v>
      </c>
      <c r="ND324">
        <f t="shared" si="1227"/>
        <v>0.32317211275847968</v>
      </c>
      <c r="NE324">
        <f t="shared" si="1228"/>
        <v>0.30167205772435896</v>
      </c>
      <c r="NF324">
        <f t="shared" si="1229"/>
        <v>0.27405915589717661</v>
      </c>
      <c r="NG324">
        <f t="shared" si="1230"/>
        <v>0.2403127992034651</v>
      </c>
      <c r="NH324">
        <f t="shared" si="1231"/>
        <v>0.20071780781386001</v>
      </c>
      <c r="NI324">
        <f t="shared" si="1232"/>
        <v>0.1558966873353301</v>
      </c>
      <c r="NJ324">
        <f t="shared" si="1233"/>
        <v>0.10682644026010463</v>
      </c>
      <c r="NK324">
        <f t="shared" si="1234"/>
        <v>5.4835044963646988E-2</v>
      </c>
      <c r="NL324">
        <f t="shared" si="1235"/>
        <v>1.5733846141332965E-3</v>
      </c>
      <c r="NM324">
        <f t="shared" si="1236"/>
        <v>-5.1039842579818195E-2</v>
      </c>
      <c r="NN324">
        <f t="shared" si="1237"/>
        <v>-0.10089983176717394</v>
      </c>
      <c r="NO324">
        <f t="shared" si="1238"/>
        <v>-0.14581989857934752</v>
      </c>
      <c r="NP324">
        <f t="shared" si="1239"/>
        <v>-0.18365024222972612</v>
      </c>
      <c r="NQ324">
        <f t="shared" si="1240"/>
        <v>-0.21240010994768421</v>
      </c>
      <c r="NR324">
        <f t="shared" si="1241"/>
        <v>-0.23035075832895166</v>
      </c>
      <c r="NS324">
        <f t="shared" si="1242"/>
        <v>-0.23614749875762703</v>
      </c>
      <c r="NT324">
        <f t="shared" si="1243"/>
        <v>-0.22886248760695471</v>
      </c>
      <c r="NU324">
        <f t="shared" si="1244"/>
        <v>-0.20802519341624071</v>
      </c>
      <c r="NV324">
        <f t="shared" si="1245"/>
        <v>-0.17362342917360302</v>
      </c>
      <c r="NW324">
        <f t="shared" si="1246"/>
        <v>-0.12608293283589719</v>
      </c>
      <c r="NX324">
        <f t="shared" si="1247"/>
        <v>-6.6236271271755867E-2</v>
      </c>
      <c r="NY324">
        <f t="shared" si="1248"/>
        <v>4.7085677560735938E-3</v>
      </c>
      <c r="NZ324">
        <f t="shared" si="1249"/>
        <v>8.5193184554533632E-2</v>
      </c>
      <c r="OA324">
        <f t="shared" si="1250"/>
        <v>0.17332662965477874</v>
      </c>
      <c r="OB324">
        <f t="shared" si="1251"/>
        <v>0.26690186542873501</v>
      </c>
      <c r="OC324">
        <f t="shared" si="1252"/>
        <v>0.36342137031101729</v>
      </c>
      <c r="OD324">
        <f t="shared" si="1253"/>
        <v>0.46014351337310611</v>
      </c>
      <c r="OE324">
        <f t="shared" si="1254"/>
        <v>0.55415771371858602</v>
      </c>
      <c r="OF324">
        <f t="shared" si="1255"/>
        <v>0.64248880568681299</v>
      </c>
      <c r="OG324">
        <f t="shared" si="1256"/>
        <v>0.722221980298005</v>
      </c>
      <c r="OH324">
        <f t="shared" si="1257"/>
        <v>0.7906327255561495</v>
      </c>
      <c r="OI324">
        <f t="shared" si="1258"/>
        <v>0.84530445100261076</v>
      </c>
      <c r="OJ324">
        <f t="shared" si="1259"/>
        <v>0.8842210785828386</v>
      </c>
      <c r="OK324">
        <f t="shared" si="1260"/>
        <v>0.90583122391677484</v>
      </c>
      <c r="OL324">
        <f t="shared" si="1261"/>
        <v>0.90909090909090906</v>
      </c>
      <c r="OM324">
        <f t="shared" si="1262"/>
        <v>0.8934986124879698</v>
      </c>
      <c r="ON324">
        <f t="shared" si="1263"/>
        <v>0.8591365478933608</v>
      </c>
      <c r="OO324">
        <f t="shared" si="1264"/>
        <v>0.80672443254303938</v>
      </c>
      <c r="OP324">
        <f t="shared" si="1265"/>
        <v>0.73767859048750417</v>
      </c>
      <c r="OQ324">
        <f t="shared" si="1266"/>
        <v>0.65415458487115341</v>
      </c>
      <c r="OR324">
        <f t="shared" si="1267"/>
        <v>0.55904176308929676</v>
      </c>
      <c r="OS324">
        <f t="shared" si="1268"/>
        <v>0.45587880810659498</v>
      </c>
      <c r="OT324">
        <f t="shared" si="1269"/>
        <v>0.34867327382901597</v>
      </c>
      <c r="OU324">
        <f t="shared" si="1270"/>
        <v>0.2416325531289501</v>
      </c>
      <c r="OV324">
        <f t="shared" si="1271"/>
        <v>0.13884076935389222</v>
      </c>
      <c r="OW324">
        <f t="shared" si="1272"/>
        <v>4.3935145304740159E-2</v>
      </c>
      <c r="OX324">
        <f t="shared" si="1273"/>
        <v>-4.0161599802858446E-2</v>
      </c>
      <c r="OY324">
        <f t="shared" si="1274"/>
        <v>-0.11141071025879462</v>
      </c>
      <c r="OZ324">
        <f t="shared" si="1275"/>
        <v>-0.16871237848402815</v>
      </c>
      <c r="PA324">
        <f t="shared" si="1276"/>
        <v>-0.21185682713415904</v>
      </c>
      <c r="PB324">
        <f t="shared" si="1277"/>
        <v>-0.24140086854893397</v>
      </c>
      <c r="PC324">
        <f t="shared" si="1278"/>
        <v>-0.25850567476616543</v>
      </c>
      <c r="PD324">
        <f t="shared" si="1279"/>
        <v>-0.26476666191961068</v>
      </c>
      <c r="PE324">
        <f t="shared" si="1280"/>
        <v>-0.26205531836350893</v>
      </c>
      <c r="PF324">
        <f t="shared" si="1281"/>
        <v>-0.25238112289866488</v>
      </c>
      <c r="PG324">
        <f t="shared" si="1282"/>
        <v>-0.23777341757307091</v>
      </c>
      <c r="PH324">
        <f t="shared" si="1283"/>
        <v>-0.22017966902577416</v>
      </c>
      <c r="PI324">
        <f t="shared" si="1284"/>
        <v>-0.20137719753789063</v>
      </c>
      <c r="PJ324">
        <f t="shared" si="1285"/>
        <v>-0.18289820025692033</v>
      </c>
      <c r="PK324">
        <f t="shared" si="1286"/>
        <v>-0.16597068544096091</v>
      </c>
      <c r="PL324">
        <f t="shared" si="1287"/>
        <v>-0.15147938799759567</v>
      </c>
      <c r="PM324">
        <f t="shared" si="1288"/>
        <v>-0.13995039930747091</v>
      </c>
    </row>
    <row r="325" spans="2:429" x14ac:dyDescent="0.25">
      <c r="B325" t="s">
        <v>9</v>
      </c>
      <c r="C325">
        <v>-4.550820273893888E-2</v>
      </c>
      <c r="D325">
        <v>-4.861212952620466E-2</v>
      </c>
      <c r="E325">
        <v>-5.1904630904814029E-2</v>
      </c>
      <c r="F325">
        <v>-5.5394473625658983E-2</v>
      </c>
      <c r="G325">
        <v>-5.9077810185476948E-2</v>
      </c>
      <c r="H325">
        <v>-6.2935581869999507E-2</v>
      </c>
      <c r="I325">
        <v>-6.6931268365545457E-2</v>
      </c>
      <c r="J325">
        <v>-7.1009016761695035E-2</v>
      </c>
      <c r="K325">
        <v>-7.5092241737538881E-2</v>
      </c>
      <c r="L325">
        <v>-7.9082927140506118E-2</v>
      </c>
      <c r="M325">
        <v>-8.2862056022238173E-2</v>
      </c>
      <c r="N325">
        <v>-8.6291796004002941E-2</v>
      </c>
      <c r="O325">
        <v>-8.9220184521474691E-2</v>
      </c>
      <c r="P325">
        <v>-9.1488996272762024E-2</v>
      </c>
      <c r="Q325">
        <v>-9.2945151805220783E-2</v>
      </c>
      <c r="R325">
        <v>-9.3455414943036136E-2</v>
      </c>
      <c r="S325">
        <v>-9.2923292759978612E-2</v>
      </c>
      <c r="T325">
        <v>-9.1306170548694887E-2</v>
      </c>
      <c r="U325">
        <v>-8.8630050146294617E-2</v>
      </c>
      <c r="V325">
        <v>-8.4999091844795538E-2</v>
      </c>
      <c r="W325">
        <v>-8.0597667009162682E-2</v>
      </c>
      <c r="X325">
        <v>-7.5683783325916992E-2</v>
      </c>
      <c r="Y325">
        <v>-7.0574279014914643E-2</v>
      </c>
      <c r="Z325">
        <v>-6.5623663282666916E-2</v>
      </c>
      <c r="AA325">
        <v>-6.1199477025313087E-2</v>
      </c>
      <c r="AB325">
        <v>-5.765730906138003E-2</v>
      </c>
      <c r="AC325">
        <v>-5.5318150681784195E-2</v>
      </c>
      <c r="AD325">
        <v>-5.4449863261805925E-2</v>
      </c>
      <c r="AE325">
        <v>-5.525352874043743E-2</v>
      </c>
      <c r="AF325">
        <v>-5.785465572731828E-2</v>
      </c>
      <c r="AG325">
        <v>-6.2298780093621692E-2</v>
      </c>
      <c r="AH325">
        <v>-6.8550925163899518E-2</v>
      </c>
      <c r="AI325">
        <v>-7.6498565318676645E-2</v>
      </c>
      <c r="AJ325">
        <v>-8.5958021797439832E-2</v>
      </c>
      <c r="AK325">
        <v>-9.6684468133378526E-2</v>
      </c>
      <c r="AL325">
        <v>-0.10838580805893844</v>
      </c>
      <c r="AM325">
        <v>-0.12074050392216483</v>
      </c>
      <c r="AN325">
        <v>-0.13341891391525509</v>
      </c>
      <c r="AO325">
        <v>-0.14610686571743325</v>
      </c>
      <c r="AP325">
        <v>-0.15852921091230709</v>
      </c>
      <c r="AQ325">
        <v>-0.17047026254426845</v>
      </c>
      <c r="AR325">
        <v>-0.1817876705351914</v>
      </c>
      <c r="AS325">
        <v>-0.19241670795921451</v>
      </c>
      <c r="AT325">
        <v>-0.20236317450045754</v>
      </c>
      <c r="AU325">
        <v>-0.21168494326806853</v>
      </c>
      <c r="AV325">
        <v>-0.22046415647092676</v>
      </c>
      <c r="AW325">
        <v>-0.22877377027402943</v>
      </c>
      <c r="AX325">
        <v>-0.23664327897407542</v>
      </c>
      <c r="AY325">
        <v>-0.24402896296873128</v>
      </c>
      <c r="AZ325">
        <v>-0.25079398970731431</v>
      </c>
      <c r="BA325">
        <v>-0.25670317932656411</v>
      </c>
      <c r="BB325">
        <v>-0.26143604320713082</v>
      </c>
      <c r="BC325">
        <v>-0.26461946099309314</v>
      </c>
      <c r="BD325">
        <v>-0.26587785395403568</v>
      </c>
      <c r="BE325">
        <v>-0.2648942748014208</v>
      </c>
      <c r="BF325">
        <v>-0.26147162773075089</v>
      </c>
      <c r="BG325">
        <v>-0.25558101089118634</v>
      </c>
      <c r="BH325">
        <v>-0.24738546935415107</v>
      </c>
      <c r="BI325">
        <v>-0.23723256992959418</v>
      </c>
      <c r="BJ325">
        <v>-0.2256167532917337</v>
      </c>
      <c r="BK325">
        <v>-0.21311975516382184</v>
      </c>
      <c r="BL325">
        <v>-0.20034194203182371</v>
      </c>
      <c r="BM325">
        <v>-0.18783790759559352</v>
      </c>
      <c r="BN325">
        <v>-0.17606660089352555</v>
      </c>
      <c r="BO325">
        <v>-0.16536130165083168</v>
      </c>
      <c r="BP325">
        <v>-0.15591982732454879</v>
      </c>
      <c r="BQ325">
        <v>-0.14781174425842794</v>
      </c>
      <c r="BR325">
        <v>-0.14099748703897527</v>
      </c>
      <c r="BS325">
        <v>-0.13535393980410756</v>
      </c>
      <c r="BT325">
        <v>-0.13070170892036628</v>
      </c>
      <c r="BU325">
        <v>-4.778044032987535E-2</v>
      </c>
      <c r="BV325">
        <v>-4.8094518230053521E-2</v>
      </c>
      <c r="BW325">
        <v>-4.8173152968492873E-2</v>
      </c>
      <c r="BX325">
        <v>-4.7885337673710796E-2</v>
      </c>
      <c r="BY325">
        <v>-4.7096877319929065E-2</v>
      </c>
      <c r="BZ325">
        <v>-4.5678945941320159E-2</v>
      </c>
      <c r="CA325">
        <v>-4.3517303210923168E-2</v>
      </c>
      <c r="CB325">
        <v>-4.052177148505412E-2</v>
      </c>
      <c r="CC325">
        <v>-3.6635556752979498E-2</v>
      </c>
      <c r="CD325">
        <v>-3.1843964064151915E-2</v>
      </c>
      <c r="CE325">
        <v>-2.6181995831405708E-2</v>
      </c>
      <c r="CF325">
        <v>-1.9740223460465049E-2</v>
      </c>
      <c r="CG325">
        <v>-1.2668200563961986E-2</v>
      </c>
      <c r="CH325">
        <v>-5.1745798980047247E-3</v>
      </c>
      <c r="CI325">
        <v>2.4769217949478159E-3</v>
      </c>
      <c r="CJ325">
        <v>9.9764068854373625E-3</v>
      </c>
      <c r="CK325">
        <v>1.6981813684319939E-2</v>
      </c>
      <c r="CL325">
        <v>2.3137686375236027E-2</v>
      </c>
      <c r="CM325">
        <v>2.8097493357601797E-2</v>
      </c>
      <c r="CN325">
        <v>3.1547511313736662E-2</v>
      </c>
      <c r="CO325">
        <v>3.322981152387211E-2</v>
      </c>
      <c r="CP325">
        <v>3.2961895935291557E-2</v>
      </c>
      <c r="CQ325">
        <v>3.0651068545612933E-2</v>
      </c>
      <c r="CR325">
        <v>2.6302529211015058E-2</v>
      </c>
      <c r="CS325">
        <v>2.0021138720737415E-2</v>
      </c>
      <c r="CT325">
        <v>1.2007518860482826E-2</v>
      </c>
      <c r="CU325">
        <v>2.5494488747524538E-3</v>
      </c>
      <c r="CV325">
        <v>-7.9905671033848463E-3</v>
      </c>
      <c r="CW325">
        <v>-1.9190964001743482E-2</v>
      </c>
      <c r="CX325">
        <v>-3.0589642045024311E-2</v>
      </c>
      <c r="CY325">
        <v>-4.1705006736982533E-2</v>
      </c>
      <c r="CZ325">
        <v>-5.2058967505215929E-2</v>
      </c>
      <c r="DA325">
        <v>-6.1201005495452515E-2</v>
      </c>
      <c r="DB325">
        <v>-6.8732096765978634E-2</v>
      </c>
      <c r="DC325">
        <v>-7.4327058767230086E-2</v>
      </c>
      <c r="DD325">
        <v>-7.7753794687589944E-2</v>
      </c>
      <c r="DE325">
        <v>-7.888791262997219E-2</v>
      </c>
      <c r="DF325">
        <v>-7.7721280232620982E-2</v>
      </c>
      <c r="DG325">
        <v>-7.4363289264450544E-2</v>
      </c>
      <c r="DH325">
        <v>-6.9034051709200794E-2</v>
      </c>
      <c r="DI325">
        <v>-6.2049511723680839E-2</v>
      </c>
      <c r="DJ325">
        <v>-5.3799501958969084E-2</v>
      </c>
      <c r="DK325">
        <v>-4.4720891876920063E-2</v>
      </c>
      <c r="DL325">
        <v>-3.526883349020403E-2</v>
      </c>
      <c r="DM325">
        <v>-2.5889373926860922E-2</v>
      </c>
      <c r="DN325">
        <v>-1.6996208257350633E-2</v>
      </c>
      <c r="DO325">
        <v>-8.9531912959403409E-3</v>
      </c>
      <c r="DP325">
        <v>-2.0627634753840225E-3</v>
      </c>
      <c r="DQ325">
        <v>3.4408561083660097E-3</v>
      </c>
      <c r="DR325">
        <v>7.3955773381862086E-3</v>
      </c>
      <c r="DS325">
        <v>9.7142279710434459E-3</v>
      </c>
      <c r="DT325">
        <v>1.0387144851832057E-2</v>
      </c>
      <c r="DU325">
        <v>9.4841561581728191E-3</v>
      </c>
      <c r="DV325">
        <v>7.1542389333456753E-3</v>
      </c>
      <c r="DW325">
        <v>3.6204309050322583E-3</v>
      </c>
      <c r="DX325">
        <v>-8.3209397917033412E-4</v>
      </c>
      <c r="DY325">
        <v>-5.875440533268465E-3</v>
      </c>
      <c r="DZ325">
        <v>-1.1164436228578906E-2</v>
      </c>
      <c r="EA325">
        <v>-1.6364660936593275E-2</v>
      </c>
      <c r="EB325">
        <v>-2.1178611546986175E-2</v>
      </c>
      <c r="EC325">
        <v>-2.5365948078896694E-2</v>
      </c>
      <c r="ED325">
        <v>-2.8755368413600532E-2</v>
      </c>
      <c r="EE325">
        <v>-3.1247756773795661E-2</v>
      </c>
      <c r="EF325">
        <v>-3.281203275233973E-2</v>
      </c>
      <c r="EG325">
        <v>-3.3476065558262089E-2</v>
      </c>
      <c r="EH325">
        <v>-3.3315043763452193E-2</v>
      </c>
      <c r="EI325">
        <v>-3.2439104397637891E-2</v>
      </c>
      <c r="EJ325">
        <v>-3.0981260637969278E-2</v>
      </c>
      <c r="EK325">
        <v>-2.9086071003823728E-2</v>
      </c>
      <c r="EL325">
        <v>-2.6899213172636875E-2</v>
      </c>
      <c r="EM325">
        <v>4.9595446777780244E-2</v>
      </c>
      <c r="EN325">
        <v>4.9787228999885955E-2</v>
      </c>
      <c r="EO325">
        <v>5.0228788034342151E-2</v>
      </c>
      <c r="EP325">
        <v>5.0866293190500428E-2</v>
      </c>
      <c r="EQ325">
        <v>5.1608911127085433E-2</v>
      </c>
      <c r="ER325">
        <v>5.2329243425835094E-2</v>
      </c>
      <c r="ES325">
        <v>5.2866422421145677E-2</v>
      </c>
      <c r="ET325">
        <v>5.303195698439523E-2</v>
      </c>
      <c r="EU325">
        <v>5.2618298370495906E-2</v>
      </c>
      <c r="EV325">
        <v>5.1409969959951896E-2</v>
      </c>
      <c r="EW325">
        <v>4.9196960947477927E-2</v>
      </c>
      <c r="EX325">
        <v>4.5789901656221585E-2</v>
      </c>
      <c r="EY325">
        <v>4.1036293305105859E-2</v>
      </c>
      <c r="EZ325">
        <v>3.4836746995003755E-2</v>
      </c>
      <c r="FA325">
        <v>2.71598226021008E-2</v>
      </c>
      <c r="FB325">
        <v>1.8053735335626535E-2</v>
      </c>
      <c r="FC325">
        <v>7.6530630661708204E-3</v>
      </c>
      <c r="FD325">
        <v>-3.82119096480521E-3</v>
      </c>
      <c r="FE325">
        <v>-1.606913758637156E-2</v>
      </c>
      <c r="FF325">
        <v>-2.8726983016255023E-2</v>
      </c>
      <c r="FG325">
        <v>-4.1387974069351213E-2</v>
      </c>
      <c r="FH325">
        <v>-5.3626691894371831E-2</v>
      </c>
      <c r="FI325">
        <v>-6.5023512216770496E-2</v>
      </c>
      <c r="FJ325">
        <v>-7.5186275051343815E-2</v>
      </c>
      <c r="FK325">
        <v>-8.3767153490387519E-2</v>
      </c>
      <c r="FL325">
        <v>-9.0474033137557502E-2</v>
      </c>
      <c r="FM325">
        <v>-9.5076940994190423E-2</v>
      </c>
      <c r="FN325">
        <v>-9.7410811620741389E-2</v>
      </c>
      <c r="FO325">
        <v>-9.7376007796222908E-2</v>
      </c>
      <c r="FP325">
        <v>-9.4937649532899099E-2</v>
      </c>
      <c r="FQ325">
        <v>-9.0124243174017266E-2</v>
      </c>
      <c r="FR325">
        <v>-8.3025641150435273E-2</v>
      </c>
      <c r="FS325">
        <v>-7.3790172555304512E-2</v>
      </c>
      <c r="FT325">
        <v>-6.262085394595146E-2</v>
      </c>
      <c r="FU325">
        <v>-4.9770770664691183E-2</v>
      </c>
      <c r="FV325">
        <v>-3.5537830226994541E-2</v>
      </c>
      <c r="FW325">
        <v>-2.0259023370522593E-2</v>
      </c>
      <c r="FX325">
        <v>-4.304109997099681E-3</v>
      </c>
      <c r="FY325">
        <v>1.1931581231382847E-2</v>
      </c>
      <c r="FZ325">
        <v>2.803560956237126E-2</v>
      </c>
      <c r="GA325">
        <v>4.3588283044154803E-2</v>
      </c>
      <c r="GB325">
        <v>5.817360767554107E-2</v>
      </c>
      <c r="GC325">
        <v>7.1390500255000711E-2</v>
      </c>
      <c r="GD325">
        <v>8.2863166573164754E-2</v>
      </c>
      <c r="GE325">
        <v>9.2249736866287985E-2</v>
      </c>
      <c r="GF325">
        <v>9.9248957560468615E-2</v>
      </c>
      <c r="GG325">
        <v>0.10360577987771365</v>
      </c>
      <c r="GH325">
        <v>0.10511767993828744</v>
      </c>
      <c r="GI325">
        <v>0.1036440223106434</v>
      </c>
      <c r="GJ325">
        <v>9.9120330992046091E-2</v>
      </c>
      <c r="GK325">
        <v>9.1577763381664554E-2</v>
      </c>
      <c r="GL325">
        <v>8.1165554129932024E-2</v>
      </c>
      <c r="GM325">
        <v>6.8171323617971125E-2</v>
      </c>
      <c r="GN325">
        <v>5.3031980707272164E-2</v>
      </c>
      <c r="GO325">
        <v>3.6327710373280975E-2</v>
      </c>
      <c r="GP325">
        <v>1.8754067316335835E-2</v>
      </c>
      <c r="GQ325">
        <v>1.0723315917319093E-3</v>
      </c>
      <c r="GR325">
        <v>-1.5955451212442739E-2</v>
      </c>
      <c r="GS325">
        <v>-3.1635285478243694E-2</v>
      </c>
      <c r="GT325">
        <v>-4.5400782641915577E-2</v>
      </c>
      <c r="GU325">
        <v>-5.6852854650063012E-2</v>
      </c>
      <c r="GV325">
        <v>-6.5774558531326105E-2</v>
      </c>
      <c r="GW325">
        <v>-7.2122530337699456E-2</v>
      </c>
      <c r="GX325">
        <v>-7.6001326514065284E-2</v>
      </c>
      <c r="GY325">
        <v>-7.7629006419657726E-2</v>
      </c>
      <c r="GZ325">
        <v>-7.7301498667293314E-2</v>
      </c>
      <c r="HA325">
        <v>-7.5360754596731208E-2</v>
      </c>
      <c r="HB325">
        <v>-7.2168758080875306E-2</v>
      </c>
      <c r="HC325">
        <v>-6.8087182415908151E-2</v>
      </c>
      <c r="HD325">
        <v>-6.3461337212483593E-2</v>
      </c>
      <c r="HF325">
        <f t="shared" si="1289"/>
        <v>0.10511767993828744</v>
      </c>
      <c r="HG325">
        <f t="shared" si="1076"/>
        <v>-0.26587785395403568</v>
      </c>
      <c r="HH325">
        <f t="shared" si="1077"/>
        <v>0.37099553389232309</v>
      </c>
      <c r="HI325">
        <f t="shared" si="1078"/>
        <v>-8.0380087007874121E-2</v>
      </c>
      <c r="HK325" t="s">
        <v>9</v>
      </c>
      <c r="HL325">
        <f t="shared" si="1079"/>
        <v>0.17090077952776836</v>
      </c>
      <c r="HM325">
        <f t="shared" si="1080"/>
        <v>0.15568899735248182</v>
      </c>
      <c r="HN325">
        <f t="shared" si="1081"/>
        <v>0.13955304530982571</v>
      </c>
      <c r="HO325">
        <f t="shared" si="1082"/>
        <v>0.12244995914384489</v>
      </c>
      <c r="HP325">
        <f t="shared" si="1083"/>
        <v>0.10439859477014571</v>
      </c>
      <c r="HQ325">
        <f t="shared" si="1084"/>
        <v>8.5492355490372249E-2</v>
      </c>
      <c r="HR325">
        <f t="shared" si="1085"/>
        <v>6.5910220737599681E-2</v>
      </c>
      <c r="HS325">
        <f t="shared" si="1086"/>
        <v>4.592591549485496E-2</v>
      </c>
      <c r="HT325">
        <f t="shared" si="1087"/>
        <v>2.5914770528403925E-2</v>
      </c>
      <c r="HU325">
        <f t="shared" si="1088"/>
        <v>6.357145223231068E-3</v>
      </c>
      <c r="HV325">
        <f t="shared" si="1089"/>
        <v>-1.2163679944775602E-2</v>
      </c>
      <c r="HW325">
        <f t="shared" si="1090"/>
        <v>-2.8972213488324489E-2</v>
      </c>
      <c r="HX325">
        <f t="shared" si="1091"/>
        <v>-4.3323714443548579E-2</v>
      </c>
      <c r="HY325">
        <f t="shared" si="1092"/>
        <v>-5.44427493057449E-2</v>
      </c>
      <c r="HZ325">
        <f t="shared" si="1093"/>
        <v>-6.1579103443985823E-2</v>
      </c>
      <c r="IA325">
        <f t="shared" si="1094"/>
        <v>-6.407981052779009E-2</v>
      </c>
      <c r="IB325">
        <f t="shared" si="1095"/>
        <v>-6.147197622818041E-2</v>
      </c>
      <c r="IC325">
        <f t="shared" si="1096"/>
        <v>-5.3546753594132718E-2</v>
      </c>
      <c r="ID325">
        <f t="shared" si="1097"/>
        <v>-4.0431572912950221E-2</v>
      </c>
      <c r="IE325">
        <f t="shared" si="1098"/>
        <v>-2.2636904882585098E-2</v>
      </c>
      <c r="IF325">
        <f t="shared" si="1099"/>
        <v>-1.066320120332384E-3</v>
      </c>
      <c r="IG325">
        <f t="shared" si="1100"/>
        <v>2.3015732501170869E-2</v>
      </c>
      <c r="IH325">
        <f t="shared" si="1101"/>
        <v>4.8056486336451272E-2</v>
      </c>
      <c r="II325">
        <f t="shared" si="1102"/>
        <v>7.2318556067431233E-2</v>
      </c>
      <c r="IJ325">
        <f t="shared" si="1103"/>
        <v>9.4000690428933456E-2</v>
      </c>
      <c r="IK325">
        <f t="shared" si="1104"/>
        <v>0.1113602131202185</v>
      </c>
      <c r="IL325">
        <f t="shared" si="1105"/>
        <v>0.12282400404785586</v>
      </c>
      <c r="IM325">
        <f t="shared" si="1106"/>
        <v>0.12707932319792059</v>
      </c>
      <c r="IN325">
        <f t="shared" si="1107"/>
        <v>0.12314070446087592</v>
      </c>
      <c r="IO325">
        <f t="shared" si="1108"/>
        <v>0.11039305290639267</v>
      </c>
      <c r="IP325">
        <f t="shared" si="1109"/>
        <v>8.8613205489423919E-2</v>
      </c>
      <c r="IQ325">
        <f t="shared" si="1110"/>
        <v>5.7972576552059091E-2</v>
      </c>
      <c r="IR325">
        <f t="shared" si="1111"/>
        <v>1.9022633744765042E-2</v>
      </c>
      <c r="IS325">
        <f t="shared" si="1112"/>
        <v>-2.7336446643952607E-2</v>
      </c>
      <c r="IT325">
        <f t="shared" si="1113"/>
        <v>-7.99048145083677E-2</v>
      </c>
      <c r="IU325">
        <f t="shared" si="1114"/>
        <v>-0.13725095902339271</v>
      </c>
      <c r="IV325">
        <f t="shared" si="1115"/>
        <v>-0.19779908247925077</v>
      </c>
      <c r="IW325">
        <f t="shared" si="1116"/>
        <v>-0.25993367016833557</v>
      </c>
      <c r="IX325">
        <f t="shared" si="1117"/>
        <v>-0.32211502053300889</v>
      </c>
      <c r="IY325">
        <f t="shared" si="1118"/>
        <v>-0.38299468109262419</v>
      </c>
      <c r="IZ325">
        <f t="shared" si="1119"/>
        <v>-0.44151560920035665</v>
      </c>
      <c r="JA325">
        <f t="shared" si="1120"/>
        <v>-0.49698017294363339</v>
      </c>
      <c r="JB325">
        <f t="shared" si="1121"/>
        <v>-0.54907115739937051</v>
      </c>
      <c r="JC325">
        <f t="shared" si="1122"/>
        <v>-0.59781698576745723</v>
      </c>
      <c r="JD325">
        <f t="shared" si="1123"/>
        <v>-0.64350128365845172</v>
      </c>
      <c r="JE325">
        <f t="shared" si="1124"/>
        <v>-0.68652661513861835</v>
      </c>
      <c r="JF325">
        <f t="shared" si="1125"/>
        <v>-0.72725052513937594</v>
      </c>
      <c r="JG325">
        <f t="shared" si="1126"/>
        <v>-0.7658175598589908</v>
      </c>
      <c r="JH325">
        <f t="shared" si="1127"/>
        <v>-0.80201345745655361</v>
      </c>
      <c r="JI325">
        <f t="shared" si="1128"/>
        <v>-0.83516762642068854</v>
      </c>
      <c r="JJ325">
        <f t="shared" si="1129"/>
        <v>-0.86412749289990887</v>
      </c>
      <c r="JK325">
        <f t="shared" si="1130"/>
        <v>-0.88732240030295428</v>
      </c>
      <c r="JL325">
        <f t="shared" si="1131"/>
        <v>-0.9029237534442921</v>
      </c>
      <c r="JM325">
        <f t="shared" si="1132"/>
        <v>-0.90909090909090906</v>
      </c>
      <c r="JN325">
        <f t="shared" si="1133"/>
        <v>-0.90427056607150746</v>
      </c>
      <c r="JO325">
        <f t="shared" si="1134"/>
        <v>-0.88749679359867906</v>
      </c>
      <c r="JP325">
        <f t="shared" si="1135"/>
        <v>-0.85862794894385253</v>
      </c>
      <c r="JQ325">
        <f t="shared" si="1136"/>
        <v>-0.8184630864279705</v>
      </c>
      <c r="JR325">
        <f t="shared" si="1137"/>
        <v>-0.76870556794281353</v>
      </c>
      <c r="JS325">
        <f t="shared" si="1138"/>
        <v>-0.71177855754806973</v>
      </c>
      <c r="JT325">
        <f t="shared" si="1139"/>
        <v>-0.6505330365046379</v>
      </c>
      <c r="JU325">
        <f t="shared" si="1140"/>
        <v>-0.5879112920621109</v>
      </c>
      <c r="JV325">
        <f t="shared" si="1141"/>
        <v>-0.5266312873478991</v>
      </c>
      <c r="JW325">
        <f t="shared" si="1142"/>
        <v>-0.46894224835220727</v>
      </c>
      <c r="JX325">
        <f t="shared" si="1143"/>
        <v>-0.4164775185559968</v>
      </c>
      <c r="JY325">
        <f t="shared" si="1144"/>
        <v>-0.37020656543487296</v>
      </c>
      <c r="JZ325">
        <f t="shared" si="1145"/>
        <v>-0.33047032102119361</v>
      </c>
      <c r="KA325">
        <f t="shared" si="1146"/>
        <v>-0.29707488240004043</v>
      </c>
      <c r="KB325">
        <f t="shared" si="1147"/>
        <v>-0.26941688106284678</v>
      </c>
      <c r="KC325">
        <f t="shared" si="1148"/>
        <v>-0.24661714135153981</v>
      </c>
      <c r="KD325">
        <f t="shared" si="1149"/>
        <v>0.15976495524685122</v>
      </c>
      <c r="KE325">
        <f t="shared" si="1150"/>
        <v>0.15822571642743616</v>
      </c>
      <c r="KF325">
        <f t="shared" si="1151"/>
        <v>0.15784034183759163</v>
      </c>
      <c r="KG325">
        <f t="shared" si="1152"/>
        <v>0.15925087239163138</v>
      </c>
      <c r="KH325">
        <f t="shared" si="1153"/>
        <v>0.16311497356978524</v>
      </c>
      <c r="KI325">
        <f t="shared" si="1154"/>
        <v>0.17006399806333733</v>
      </c>
      <c r="KJ325">
        <f t="shared" si="1155"/>
        <v>0.18065781699311836</v>
      </c>
      <c r="KK325">
        <f t="shared" si="1156"/>
        <v>0.19533837463385445</v>
      </c>
      <c r="KL325">
        <f t="shared" si="1157"/>
        <v>0.21438400813050776</v>
      </c>
      <c r="KM325">
        <f t="shared" si="1158"/>
        <v>0.23786673477025158</v>
      </c>
      <c r="KN325">
        <f t="shared" si="1159"/>
        <v>0.26561501407673521</v>
      </c>
      <c r="KO325">
        <f t="shared" si="1160"/>
        <v>0.29718497201889643</v>
      </c>
      <c r="KP325">
        <f t="shared" si="1161"/>
        <v>0.33184367346816862</v>
      </c>
      <c r="KQ325">
        <f t="shared" si="1162"/>
        <v>0.36856854911357051</v>
      </c>
      <c r="KR325">
        <f t="shared" si="1163"/>
        <v>0.40606717103485601</v>
      </c>
      <c r="KS325">
        <f t="shared" si="1164"/>
        <v>0.44282078716116569</v>
      </c>
      <c r="KT325">
        <f t="shared" si="1165"/>
        <v>0.47715301519923248</v>
      </c>
      <c r="KU325">
        <f t="shared" si="1166"/>
        <v>0.50732183066781467</v>
      </c>
      <c r="KV325">
        <f t="shared" si="1167"/>
        <v>0.53162894504845837</v>
      </c>
      <c r="KW325">
        <f t="shared" si="1168"/>
        <v>0.5485368572662529</v>
      </c>
      <c r="KX325">
        <f t="shared" si="1169"/>
        <v>0.55678150545029137</v>
      </c>
      <c r="KY325">
        <f t="shared" si="1170"/>
        <v>0.55546849974681556</v>
      </c>
      <c r="KZ325">
        <f t="shared" si="1171"/>
        <v>0.54414355386191537</v>
      </c>
      <c r="LA325">
        <f t="shared" si="1172"/>
        <v>0.52283215134754157</v>
      </c>
      <c r="LB325">
        <f t="shared" si="1173"/>
        <v>0.49204819591146964</v>
      </c>
      <c r="LC325">
        <f t="shared" si="1174"/>
        <v>0.45277489853543051</v>
      </c>
      <c r="LD325">
        <f t="shared" si="1175"/>
        <v>0.40642261309757616</v>
      </c>
      <c r="LE325">
        <f t="shared" si="1176"/>
        <v>0.35476790660087443</v>
      </c>
      <c r="LF325">
        <f t="shared" si="1177"/>
        <v>0.29987679299807235</v>
      </c>
      <c r="LG325">
        <f t="shared" si="1178"/>
        <v>0.24401393946944569</v>
      </c>
      <c r="LH325">
        <f t="shared" si="1179"/>
        <v>0.18953955328655375</v>
      </c>
      <c r="LI325">
        <f t="shared" si="1180"/>
        <v>0.13879666962576648</v>
      </c>
      <c r="LJ325">
        <f t="shared" si="1181"/>
        <v>9.3993199674023323E-2</v>
      </c>
      <c r="LK325">
        <f t="shared" si="1182"/>
        <v>5.7084687392275492E-2</v>
      </c>
      <c r="LL325">
        <f t="shared" si="1183"/>
        <v>2.9664793472350195E-2</v>
      </c>
      <c r="LM325">
        <f t="shared" si="1184"/>
        <v>1.2870982288851859E-2</v>
      </c>
      <c r="LN325">
        <f t="shared" si="1185"/>
        <v>7.3128759664408353E-3</v>
      </c>
      <c r="LO325">
        <f t="shared" si="1186"/>
        <v>1.3030329734985314E-2</v>
      </c>
      <c r="LP325">
        <f t="shared" si="1187"/>
        <v>2.9487234377180493E-2</v>
      </c>
      <c r="LQ325">
        <f t="shared" si="1188"/>
        <v>5.5604860985966252E-2</v>
      </c>
      <c r="LR325">
        <f t="shared" si="1189"/>
        <v>8.9834824556692311E-2</v>
      </c>
      <c r="LS325">
        <f t="shared" si="1190"/>
        <v>0.13026662597663863</v>
      </c>
      <c r="LT325">
        <f t="shared" si="1191"/>
        <v>0.17475924725529396</v>
      </c>
      <c r="LU325">
        <f t="shared" si="1192"/>
        <v>0.22108207093679941</v>
      </c>
      <c r="LV325">
        <f t="shared" si="1193"/>
        <v>0.26704910095336992</v>
      </c>
      <c r="LW325">
        <f t="shared" si="1194"/>
        <v>0.31063289280320738</v>
      </c>
      <c r="LX325">
        <f t="shared" si="1195"/>
        <v>0.35005026003978579</v>
      </c>
      <c r="LY325">
        <f t="shared" si="1196"/>
        <v>0.38381899696066152</v>
      </c>
      <c r="LZ325">
        <f t="shared" si="1197"/>
        <v>0.41079123826065511</v>
      </c>
      <c r="MA325">
        <f t="shared" si="1198"/>
        <v>0.43017260967663457</v>
      </c>
      <c r="MB325">
        <f t="shared" si="1199"/>
        <v>0.44153589585732578</v>
      </c>
      <c r="MC325">
        <f t="shared" si="1200"/>
        <v>0.44483373943231763</v>
      </c>
      <c r="MD325">
        <f t="shared" si="1201"/>
        <v>0.44040835563427039</v>
      </c>
      <c r="ME325">
        <f t="shared" si="1202"/>
        <v>0.4289898539299376</v>
      </c>
      <c r="MF325">
        <f t="shared" si="1203"/>
        <v>0.41167130176674849</v>
      </c>
      <c r="MG325">
        <f t="shared" si="1204"/>
        <v>0.38985028493529283</v>
      </c>
      <c r="MH325">
        <f t="shared" si="1205"/>
        <v>0.36513375826650402</v>
      </c>
      <c r="MI325">
        <f t="shared" si="1206"/>
        <v>0.33921334971396772</v>
      </c>
      <c r="MJ325">
        <f t="shared" si="1207"/>
        <v>0.3137279916683483</v>
      </c>
      <c r="MK325">
        <f t="shared" si="1208"/>
        <v>0.29013569291042851</v>
      </c>
      <c r="ML325">
        <f t="shared" si="1209"/>
        <v>0.26961431609208147</v>
      </c>
      <c r="MM325">
        <f t="shared" si="1210"/>
        <v>0.25300338182535559</v>
      </c>
      <c r="MN325">
        <f t="shared" si="1211"/>
        <v>0.24078863855658614</v>
      </c>
      <c r="MO325">
        <f t="shared" si="1212"/>
        <v>0.23312240572362466</v>
      </c>
      <c r="MP325">
        <f t="shared" si="1213"/>
        <v>0.22986810138810482</v>
      </c>
      <c r="MQ325">
        <f t="shared" si="1214"/>
        <v>0.23065723999735646</v>
      </c>
      <c r="MR325">
        <f t="shared" si="1215"/>
        <v>0.23495005994600715</v>
      </c>
      <c r="MS325">
        <f t="shared" si="1216"/>
        <v>0.24209468777958265</v>
      </c>
      <c r="MT325">
        <f t="shared" si="1217"/>
        <v>0.25138266841551721</v>
      </c>
      <c r="MU325">
        <f t="shared" si="1218"/>
        <v>0.2621000619806011</v>
      </c>
      <c r="MV325">
        <f t="shared" si="1219"/>
        <v>0.63698651533131956</v>
      </c>
      <c r="MW325">
        <f t="shared" si="1220"/>
        <v>0.6379264052152348</v>
      </c>
      <c r="MX325">
        <f t="shared" si="1221"/>
        <v>0.64009040595044364</v>
      </c>
      <c r="MY325">
        <f t="shared" si="1222"/>
        <v>0.64321470308621598</v>
      </c>
      <c r="MZ325">
        <f t="shared" si="1223"/>
        <v>0.64685413889286503</v>
      </c>
      <c r="NA325">
        <f t="shared" si="1224"/>
        <v>0.65038435683078732</v>
      </c>
      <c r="NB325">
        <f t="shared" si="1225"/>
        <v>0.65301697365001399</v>
      </c>
      <c r="NC325">
        <f t="shared" si="1226"/>
        <v>0.65382822851883493</v>
      </c>
      <c r="ND325">
        <f t="shared" si="1227"/>
        <v>0.65180096268402754</v>
      </c>
      <c r="NE325">
        <f t="shared" si="1228"/>
        <v>0.64587916431790149</v>
      </c>
      <c r="NF325">
        <f t="shared" si="1229"/>
        <v>0.63503360855678948</v>
      </c>
      <c r="NG325">
        <f t="shared" si="1230"/>
        <v>0.61833622896346085</v>
      </c>
      <c r="NH325">
        <f t="shared" si="1231"/>
        <v>0.59503965667301284</v>
      </c>
      <c r="NI325">
        <f t="shared" si="1232"/>
        <v>0.56465680471858659</v>
      </c>
      <c r="NJ325">
        <f t="shared" si="1233"/>
        <v>0.52703359075616774</v>
      </c>
      <c r="NK325">
        <f t="shared" si="1234"/>
        <v>0.48240630878062296</v>
      </c>
      <c r="NL325">
        <f t="shared" si="1235"/>
        <v>0.43143450052516108</v>
      </c>
      <c r="NM325">
        <f t="shared" si="1236"/>
        <v>0.37520126278927213</v>
      </c>
      <c r="NN325">
        <f t="shared" si="1237"/>
        <v>0.3151762980039638</v>
      </c>
      <c r="NO325">
        <f t="shared" si="1238"/>
        <v>0.25314249350903006</v>
      </c>
      <c r="NP325">
        <f t="shared" si="1239"/>
        <v>0.19109327288530301</v>
      </c>
      <c r="NQ325">
        <f t="shared" si="1240"/>
        <v>0.13111353675789009</v>
      </c>
      <c r="NR325">
        <f t="shared" si="1241"/>
        <v>7.5259787582342169E-2</v>
      </c>
      <c r="NS325">
        <f t="shared" si="1242"/>
        <v>2.5453930313779839E-2</v>
      </c>
      <c r="NT325">
        <f t="shared" si="1243"/>
        <v>-1.6599398464096547E-2</v>
      </c>
      <c r="NU325">
        <f t="shared" si="1244"/>
        <v>-4.9468599080288882E-2</v>
      </c>
      <c r="NV325">
        <f t="shared" si="1245"/>
        <v>-7.2026615582248169E-2</v>
      </c>
      <c r="NW325">
        <f t="shared" si="1246"/>
        <v>-8.3464492191337392E-2</v>
      </c>
      <c r="NX325">
        <f t="shared" si="1247"/>
        <v>-8.329392496030151E-2</v>
      </c>
      <c r="NY325">
        <f t="shared" si="1248"/>
        <v>-7.1343973395991106E-2</v>
      </c>
      <c r="NZ325">
        <f t="shared" si="1249"/>
        <v>-4.7754341916007421E-2</v>
      </c>
      <c r="OA325">
        <f t="shared" si="1250"/>
        <v>-1.2965380986004936E-2</v>
      </c>
      <c r="OB325">
        <f t="shared" si="1251"/>
        <v>3.2295975413313693E-2</v>
      </c>
      <c r="OC325">
        <f t="shared" si="1252"/>
        <v>8.7034779958868283E-2</v>
      </c>
      <c r="OD325">
        <f t="shared" si="1253"/>
        <v>0.15001070729413007</v>
      </c>
      <c r="OE325">
        <f t="shared" si="1254"/>
        <v>0.21976376672205192</v>
      </c>
      <c r="OF325">
        <f t="shared" si="1255"/>
        <v>0.29464242776278482</v>
      </c>
      <c r="OG325">
        <f t="shared" si="1256"/>
        <v>0.37283456420678568</v>
      </c>
      <c r="OH325">
        <f t="shared" si="1257"/>
        <v>0.45240274198924008</v>
      </c>
      <c r="OI325">
        <f t="shared" si="1258"/>
        <v>0.53132566379289237</v>
      </c>
      <c r="OJ325">
        <f t="shared" si="1259"/>
        <v>0.60754649548868467</v>
      </c>
      <c r="OK325">
        <f t="shared" si="1260"/>
        <v>0.67902652593229285</v>
      </c>
      <c r="OL325">
        <f t="shared" si="1261"/>
        <v>0.74380011910393018</v>
      </c>
      <c r="OM325">
        <f t="shared" si="1262"/>
        <v>0.80002557574731648</v>
      </c>
      <c r="ON325">
        <f t="shared" si="1263"/>
        <v>0.84602745416075198</v>
      </c>
      <c r="OO325">
        <f t="shared" si="1264"/>
        <v>0.88032936522174776</v>
      </c>
      <c r="OP325">
        <f t="shared" si="1265"/>
        <v>0.90168136113165764</v>
      </c>
      <c r="OQ325">
        <f t="shared" si="1266"/>
        <v>0.90909090909090906</v>
      </c>
      <c r="OR325">
        <f t="shared" si="1267"/>
        <v>0.90186878035880158</v>
      </c>
      <c r="OS325">
        <f t="shared" si="1268"/>
        <v>0.87969898974097782</v>
      </c>
      <c r="OT325">
        <f t="shared" si="1269"/>
        <v>0.84273423399924674</v>
      </c>
      <c r="OU325">
        <f t="shared" si="1270"/>
        <v>0.79170588508629414</v>
      </c>
      <c r="OV325">
        <f t="shared" si="1271"/>
        <v>0.72802351831966938</v>
      </c>
      <c r="OW325">
        <f t="shared" si="1272"/>
        <v>0.6538283447803519</v>
      </c>
      <c r="OX325">
        <f t="shared" si="1273"/>
        <v>0.57196374579552511</v>
      </c>
      <c r="OY325">
        <f t="shared" si="1274"/>
        <v>0.4858385087876087</v>
      </c>
      <c r="OZ325">
        <f t="shared" si="1275"/>
        <v>0.39918352922200157</v>
      </c>
      <c r="PA325">
        <f t="shared" si="1276"/>
        <v>0.31573345430146355</v>
      </c>
      <c r="PB325">
        <f t="shared" si="1277"/>
        <v>0.23888943066839774</v>
      </c>
      <c r="PC325">
        <f t="shared" si="1278"/>
        <v>0.17142722593876958</v>
      </c>
      <c r="PD325">
        <f t="shared" si="1279"/>
        <v>0.11530269827325346</v>
      </c>
      <c r="PE325">
        <f t="shared" si="1280"/>
        <v>7.1579045824049739E-2</v>
      </c>
      <c r="PF325">
        <f t="shared" si="1281"/>
        <v>4.046878743471647E-2</v>
      </c>
      <c r="PG325">
        <f t="shared" si="1282"/>
        <v>2.1459510933969247E-2</v>
      </c>
      <c r="PH325">
        <f t="shared" si="1283"/>
        <v>1.3482546955133293E-2</v>
      </c>
      <c r="PI325">
        <f t="shared" si="1284"/>
        <v>1.5087603044124903E-2</v>
      </c>
      <c r="PJ325">
        <f t="shared" si="1285"/>
        <v>2.459883770999647E-2</v>
      </c>
      <c r="PK325">
        <f t="shared" si="1286"/>
        <v>4.0242233650480609E-2</v>
      </c>
      <c r="PL325">
        <f t="shared" si="1287"/>
        <v>6.0245295643487004E-2</v>
      </c>
      <c r="PM325">
        <f t="shared" si="1288"/>
        <v>8.2915723921556758E-2</v>
      </c>
    </row>
    <row r="326" spans="2:429" x14ac:dyDescent="0.25">
      <c r="B326" t="s">
        <v>9</v>
      </c>
      <c r="C326">
        <v>-6.4151179737632014E-2</v>
      </c>
      <c r="D326">
        <v>-6.5170342763084727E-2</v>
      </c>
      <c r="E326">
        <v>-6.6209106810652965E-2</v>
      </c>
      <c r="F326">
        <v>-6.7289776162452922E-2</v>
      </c>
      <c r="G326">
        <v>-6.8437363543517843E-2</v>
      </c>
      <c r="H326">
        <v>-6.9677532112605203E-2</v>
      </c>
      <c r="I326">
        <v>-7.1034231910965653E-2</v>
      </c>
      <c r="J326">
        <v>-7.2527152683364696E-2</v>
      </c>
      <c r="K326">
        <v>-7.4169061685642468E-2</v>
      </c>
      <c r="L326">
        <v>-7.5963034028668178E-2</v>
      </c>
      <c r="M326">
        <v>-7.7899548266236573E-2</v>
      </c>
      <c r="N326">
        <v>-7.9953444276841049E-2</v>
      </c>
      <c r="O326">
        <v>-8.2080843686771793E-2</v>
      </c>
      <c r="P326">
        <v>-8.4216311210052769E-2</v>
      </c>
      <c r="Q326">
        <v>-8.6270756037609392E-2</v>
      </c>
      <c r="R326">
        <v>-8.8130777821936429E-2</v>
      </c>
      <c r="S326">
        <v>-8.9660278297392301E-2</v>
      </c>
      <c r="T326">
        <v>-9.0705113782182684E-2</v>
      </c>
      <c r="U326">
        <v>-9.1101302151786884E-2</v>
      </c>
      <c r="V326">
        <v>-9.0686807836779904E-2</v>
      </c>
      <c r="W326">
        <v>-8.9316257779417901E-2</v>
      </c>
      <c r="X326">
        <v>-8.6877208001484463E-2</v>
      </c>
      <c r="Y326">
        <v>-8.3305961897415126E-2</v>
      </c>
      <c r="Z326">
        <v>-7.8600634539210887E-2</v>
      </c>
      <c r="AA326">
        <v>-7.2829312547369976E-2</v>
      </c>
      <c r="AB326">
        <v>-6.6131809839818312E-2</v>
      </c>
      <c r="AC326">
        <v>-5.8714543278278256E-2</v>
      </c>
      <c r="AD326">
        <v>-5.0839193039907582E-2</v>
      </c>
      <c r="AE326">
        <v>-4.2806767002745716E-2</v>
      </c>
      <c r="AF326">
        <v>-3.4939218951727885E-2</v>
      </c>
      <c r="AG326">
        <v>-2.7560791226986861E-2</v>
      </c>
      <c r="AH326">
        <v>-2.098084608403257E-2</v>
      </c>
      <c r="AI326">
        <v>-1.5479311168886872E-2</v>
      </c>
      <c r="AJ326">
        <v>-1.1295206827660914E-2</v>
      </c>
      <c r="AK326">
        <v>-8.6181995778039089E-3</v>
      </c>
      <c r="AL326">
        <v>-7.582798153740869E-3</v>
      </c>
      <c r="AM326">
        <v>-8.2646653099873596E-3</v>
      </c>
      <c r="AN326">
        <v>-1.0678523717399302E-2</v>
      </c>
      <c r="AO326">
        <v>-1.4777264790923755E-2</v>
      </c>
      <c r="AP326">
        <v>-2.0452122668243727E-2</v>
      </c>
      <c r="AQ326">
        <v>-2.7534143704524297E-2</v>
      </c>
      <c r="AR326">
        <v>-3.5797610103537998E-2</v>
      </c>
      <c r="AS326">
        <v>-4.4966436889122122E-2</v>
      </c>
      <c r="AT326">
        <v>-5.4724666387915996E-2</v>
      </c>
      <c r="AU326">
        <v>-6.473184745995382E-2</v>
      </c>
      <c r="AV326">
        <v>-7.4643219548101089E-2</v>
      </c>
      <c r="AW326">
        <v>-8.4133325191710892E-2</v>
      </c>
      <c r="AX326">
        <v>-9.2920271494825166E-2</v>
      </c>
      <c r="AY326">
        <v>-0.10078682546771535</v>
      </c>
      <c r="AZ326">
        <v>-0.10759431658677132</v>
      </c>
      <c r="BA326">
        <v>-0.11328616656937407</v>
      </c>
      <c r="BB326">
        <v>-0.11787965021958177</v>
      </c>
      <c r="BC326">
        <v>-0.12144675873565183</v>
      </c>
      <c r="BD326">
        <v>-0.12408718211336239</v>
      </c>
      <c r="BE326">
        <v>-0.12589793624519405</v>
      </c>
      <c r="BF326">
        <v>-0.12694478660321468</v>
      </c>
      <c r="BG326">
        <v>-0.12724040251069293</v>
      </c>
      <c r="BH326">
        <v>-0.12673330558014329</v>
      </c>
      <c r="BI326">
        <v>-0.12531031680547766</v>
      </c>
      <c r="BJ326">
        <v>-0.12281339568550258</v>
      </c>
      <c r="BK326">
        <v>-0.11906947576711133</v>
      </c>
      <c r="BL326">
        <v>-0.11392925083666199</v>
      </c>
      <c r="BM326">
        <v>-0.10730831855736342</v>
      </c>
      <c r="BN326">
        <v>-9.9222465157823778E-2</v>
      </c>
      <c r="BO326">
        <v>-8.9809057833877506E-2</v>
      </c>
      <c r="BP326">
        <v>-7.9328936316220233E-2</v>
      </c>
      <c r="BQ326">
        <v>-6.8147442672174263E-2</v>
      </c>
      <c r="BR326">
        <v>-5.6698043272686682E-2</v>
      </c>
      <c r="BS326">
        <v>-4.5435803048679071E-2</v>
      </c>
      <c r="BT326">
        <v>-3.4789604973489367E-2</v>
      </c>
      <c r="BU326">
        <v>-7.6370140666514721E-2</v>
      </c>
      <c r="BV326">
        <v>-7.619650605699739E-2</v>
      </c>
      <c r="BW326">
        <v>-7.6204383619883645E-2</v>
      </c>
      <c r="BX326">
        <v>-7.6390967844394475E-2</v>
      </c>
      <c r="BY326">
        <v>-7.6726466081913344E-2</v>
      </c>
      <c r="BZ326">
        <v>-7.7151856654543646E-2</v>
      </c>
      <c r="CA326">
        <v>-7.7578918826593818E-2</v>
      </c>
      <c r="CB326">
        <v>-7.7892696904895323E-2</v>
      </c>
      <c r="CC326">
        <v>-7.7956330745918567E-2</v>
      </c>
      <c r="CD326">
        <v>-7.7617979366546658E-2</v>
      </c>
      <c r="CE326">
        <v>-7.6719416794725576E-2</v>
      </c>
      <c r="CF326">
        <v>-7.5105808248238065E-2</v>
      </c>
      <c r="CG326">
        <v>-7.263617703987521E-2</v>
      </c>
      <c r="CH326">
        <v>-6.9194121980288875E-2</v>
      </c>
      <c r="CI326">
        <v>-6.46983972516844E-2</v>
      </c>
      <c r="CJ326">
        <v>-5.9112971896965752E-2</v>
      </c>
      <c r="CK326">
        <v>-5.2456106543424988E-2</v>
      </c>
      <c r="CL326">
        <v>-4.480781446307467E-2</v>
      </c>
      <c r="CM326">
        <v>-3.6314851703340506E-2</v>
      </c>
      <c r="CN326">
        <v>-2.7192192716524233E-2</v>
      </c>
      <c r="CO326">
        <v>-1.7719908765466856E-2</v>
      </c>
      <c r="CP326">
        <v>-8.234583134569845E-3</v>
      </c>
      <c r="CQ326">
        <v>8.8508084222345407E-4</v>
      </c>
      <c r="CR326">
        <v>9.2380253249044475E-3</v>
      </c>
      <c r="CS326">
        <v>1.6424668254521838E-2</v>
      </c>
      <c r="CT326">
        <v>2.2072743758393493E-2</v>
      </c>
      <c r="CU326">
        <v>2.5862695733895422E-2</v>
      </c>
      <c r="CV326">
        <v>2.7550219339012402E-2</v>
      </c>
      <c r="CW326">
        <v>2.6984006348631032E-2</v>
      </c>
      <c r="CX326">
        <v>2.4117442682691184E-2</v>
      </c>
      <c r="CY326">
        <v>1.9013704345112209E-2</v>
      </c>
      <c r="CZ326">
        <v>1.184423598904677E-2</v>
      </c>
      <c r="DA326">
        <v>2.8809366198587621E-3</v>
      </c>
      <c r="DB326">
        <v>-7.5173984666218677E-3</v>
      </c>
      <c r="DC326">
        <v>-1.8923595895622564E-2</v>
      </c>
      <c r="DD326">
        <v>-3.0864481616131582E-2</v>
      </c>
      <c r="DE326">
        <v>-4.284565430330823E-2</v>
      </c>
      <c r="DF326">
        <v>-5.4376917466301203E-2</v>
      </c>
      <c r="DG326">
        <v>-6.499659438266249E-2</v>
      </c>
      <c r="DH326">
        <v>-7.4293211615816368E-2</v>
      </c>
      <c r="DI326">
        <v>-8.1923526815954564E-2</v>
      </c>
      <c r="DJ326">
        <v>-8.7626409773515601E-2</v>
      </c>
      <c r="DK326">
        <v>-9.1232454390466164E-2</v>
      </c>
      <c r="DL326">
        <v>-9.2669281370796913E-2</v>
      </c>
      <c r="DM326">
        <v>-9.1962321572152395E-2</v>
      </c>
      <c r="DN326">
        <v>-8.9230634673474127E-2</v>
      </c>
      <c r="DO326">
        <v>-8.4677273810623177E-2</v>
      </c>
      <c r="DP326">
        <v>-7.8574054425681272E-2</v>
      </c>
      <c r="DQ326">
        <v>-7.1241353662111234E-2</v>
      </c>
      <c r="DR326">
        <v>-6.3024568037362991E-2</v>
      </c>
      <c r="DS326">
        <v>-5.4269747044177072E-2</v>
      </c>
      <c r="DT326">
        <v>-4.5301340401678714E-2</v>
      </c>
      <c r="DU326">
        <v>-3.6404737015752572E-2</v>
      </c>
      <c r="DV326">
        <v>-2.7815369569114273E-2</v>
      </c>
      <c r="DW326">
        <v>-1.9714872325072626E-2</v>
      </c>
      <c r="DX326">
        <v>-1.2233482930033283E-2</v>
      </c>
      <c r="DY326">
        <v>-5.4569036355862077E-3</v>
      </c>
      <c r="DZ326">
        <v>5.6463027806851612E-4</v>
      </c>
      <c r="EA326">
        <v>5.8072700629852106E-3</v>
      </c>
      <c r="EB326">
        <v>1.0266181592096912E-2</v>
      </c>
      <c r="EC326">
        <v>1.3950872299752781E-2</v>
      </c>
      <c r="ED326">
        <v>1.6883388607227844E-2</v>
      </c>
      <c r="EE326">
        <v>1.9098803560212388E-2</v>
      </c>
      <c r="EF326">
        <v>2.0646871068591671E-2</v>
      </c>
      <c r="EG326">
        <v>2.1593502323497965E-2</v>
      </c>
      <c r="EH326">
        <v>2.2020871097531002E-2</v>
      </c>
      <c r="EI326">
        <v>2.2025425404357764E-2</v>
      </c>
      <c r="EJ326">
        <v>2.1713718415624569E-2</v>
      </c>
      <c r="EK326">
        <v>2.1196566611636082E-2</v>
      </c>
      <c r="EL326">
        <v>2.0582426344840116E-2</v>
      </c>
      <c r="EM326">
        <v>6.4714841511110816E-3</v>
      </c>
      <c r="EN326">
        <v>5.1314105729988752E-3</v>
      </c>
      <c r="EO326">
        <v>3.8357028634589951E-3</v>
      </c>
      <c r="EP326">
        <v>2.634053476443788E-3</v>
      </c>
      <c r="EQ326">
        <v>1.5741135811735973E-3</v>
      </c>
      <c r="ER326">
        <v>6.9566856866070358E-4</v>
      </c>
      <c r="ES326">
        <v>2.4768578249959733E-5</v>
      </c>
      <c r="ET326">
        <v>-4.3155950746490666E-4</v>
      </c>
      <c r="EU326">
        <v>-6.8941767797424738E-4</v>
      </c>
      <c r="EV326">
        <v>-7.9047320101143306E-4</v>
      </c>
      <c r="EW326">
        <v>-8.0242349460997453E-4</v>
      </c>
      <c r="EX326">
        <v>-8.1740657460223007E-4</v>
      </c>
      <c r="EY326">
        <v>-9.4848397848889404E-4</v>
      </c>
      <c r="EZ326">
        <v>-1.3244820209887577E-3</v>
      </c>
      <c r="FA326">
        <v>-2.0835609996618688E-3</v>
      </c>
      <c r="FB326">
        <v>-3.3658923811348551E-3</v>
      </c>
      <c r="FC326">
        <v>-5.3057895162785182E-3</v>
      </c>
      <c r="FD326">
        <v>-8.0236024353753758E-3</v>
      </c>
      <c r="FE326">
        <v>-1.1617692652765313E-2</v>
      </c>
      <c r="FF326">
        <v>-1.615686605592339E-2</v>
      </c>
      <c r="FG326">
        <v>-2.1673739804782301E-2</v>
      </c>
      <c r="FH326">
        <v>-2.8159597557554747E-2</v>
      </c>
      <c r="FI326">
        <v>-3.5561279004376466E-2</v>
      </c>
      <c r="FJ326">
        <v>-4.3780509253796694E-2</v>
      </c>
      <c r="FK326">
        <v>-5.2675808306587829E-2</v>
      </c>
      <c r="FL326">
        <v>-6.20667998382433E-2</v>
      </c>
      <c r="FM326">
        <v>-7.1740470001805973E-2</v>
      </c>
      <c r="FN326">
        <v>-8.1458808582964379E-2</v>
      </c>
      <c r="FO326">
        <v>-9.0967330375374703E-2</v>
      </c>
      <c r="FP326">
        <v>-0.10000416711071018</v>
      </c>
      <c r="FQ326">
        <v>-0.10830961085486242</v>
      </c>
      <c r="FR326">
        <v>-0.11563603861431335</v>
      </c>
      <c r="FS326">
        <v>-0.12175797929369178</v>
      </c>
      <c r="FT326">
        <v>-0.12648173849872821</v>
      </c>
      <c r="FU326">
        <v>-0.12965362980136547</v>
      </c>
      <c r="FV326">
        <v>-0.13116568483995211</v>
      </c>
      <c r="FW326">
        <v>-0.13095790089734</v>
      </c>
      <c r="FX326">
        <v>-0.12901667529365204</v>
      </c>
      <c r="FY326">
        <v>-0.125369943359255</v>
      </c>
      <c r="FZ326">
        <v>-0.12008041699466154</v>
      </c>
      <c r="GA326">
        <v>-0.11323890724744613</v>
      </c>
      <c r="GB326">
        <v>-0.10495976981482408</v>
      </c>
      <c r="GC326">
        <v>-9.5379954432116193E-2</v>
      </c>
      <c r="GD326">
        <v>-8.4662071781330478E-2</v>
      </c>
      <c r="GE326">
        <v>-7.3000583158057936E-2</v>
      </c>
      <c r="GF326">
        <v>-6.0629036649021945E-2</v>
      </c>
      <c r="GG326">
        <v>-4.7825590811378618E-2</v>
      </c>
      <c r="GH326">
        <v>-3.4914143300234013E-2</v>
      </c>
      <c r="GI326">
        <v>-2.225925896786439E-2</v>
      </c>
      <c r="GJ326">
        <v>-1.0254538412484152E-2</v>
      </c>
      <c r="GK326">
        <v>6.9437310258810281E-4</v>
      </c>
      <c r="GL326">
        <v>1.0189792183689206E-2</v>
      </c>
      <c r="GM326">
        <v>1.7862333388817236E-2</v>
      </c>
      <c r="GN326">
        <v>2.3389430672177691E-2</v>
      </c>
      <c r="GO326">
        <v>2.6511056921212611E-2</v>
      </c>
      <c r="GP326">
        <v>2.704291174122464E-2</v>
      </c>
      <c r="GQ326">
        <v>2.4888142054770107E-2</v>
      </c>
      <c r="GR326">
        <v>2.0048589541120404E-2</v>
      </c>
      <c r="GS326">
        <v>1.263553969396769E-2</v>
      </c>
      <c r="GT326">
        <v>2.8782825705813975E-3</v>
      </c>
      <c r="GU326">
        <v>-8.8728627298792495E-3</v>
      </c>
      <c r="GV326">
        <v>-2.2153226947359647E-2</v>
      </c>
      <c r="GW326">
        <v>-3.6403614954971228E-2</v>
      </c>
      <c r="GX326">
        <v>-5.1004245948382043E-2</v>
      </c>
      <c r="GY326">
        <v>-6.5320124105918559E-2</v>
      </c>
      <c r="GZ326">
        <v>-7.875156594318021E-2</v>
      </c>
      <c r="HA326">
        <v>-9.0781539191762489E-2</v>
      </c>
      <c r="HB326">
        <v>-0.10101185389500045</v>
      </c>
      <c r="HC326">
        <v>-0.10918301191000146</v>
      </c>
      <c r="HD326">
        <v>-0.11517659407841305</v>
      </c>
      <c r="HF326">
        <f t="shared" si="1289"/>
        <v>2.7550219339012402E-2</v>
      </c>
      <c r="HG326">
        <f t="shared" si="1076"/>
        <v>-0.13116568483995211</v>
      </c>
      <c r="HH326">
        <f t="shared" si="1077"/>
        <v>0.15871590417896453</v>
      </c>
      <c r="HI326">
        <f t="shared" si="1078"/>
        <v>-5.1807732750469855E-2</v>
      </c>
      <c r="HK326" t="s">
        <v>9</v>
      </c>
      <c r="HL326">
        <f t="shared" si="1079"/>
        <v>-0.14140127293383004</v>
      </c>
      <c r="HM326">
        <f t="shared" si="1080"/>
        <v>-0.15307637060111778</v>
      </c>
      <c r="HN326">
        <f t="shared" si="1081"/>
        <v>-0.16497600923178654</v>
      </c>
      <c r="HO326">
        <f t="shared" si="1082"/>
        <v>-0.17735569718475619</v>
      </c>
      <c r="HP326">
        <f t="shared" si="1083"/>
        <v>-0.19050196958776888</v>
      </c>
      <c r="HQ326">
        <f t="shared" si="1084"/>
        <v>-0.20470881266036153</v>
      </c>
      <c r="HR326">
        <f t="shared" si="1085"/>
        <v>-0.22025058787734597</v>
      </c>
      <c r="HS326">
        <f t="shared" si="1086"/>
        <v>-0.23735285257100389</v>
      </c>
      <c r="HT326">
        <f t="shared" si="1087"/>
        <v>-0.25616186298803395</v>
      </c>
      <c r="HU326">
        <f t="shared" si="1088"/>
        <v>-0.27671284628919379</v>
      </c>
      <c r="HV326">
        <f t="shared" si="1089"/>
        <v>-0.29889672884091939</v>
      </c>
      <c r="HW326">
        <f t="shared" si="1090"/>
        <v>-0.32242528700423018</v>
      </c>
      <c r="HX326">
        <f t="shared" si="1091"/>
        <v>-0.34679586881300301</v>
      </c>
      <c r="HY326">
        <f t="shared" si="1092"/>
        <v>-0.37125887549297137</v>
      </c>
      <c r="HZ326">
        <f t="shared" si="1093"/>
        <v>-0.39479372066960366</v>
      </c>
      <c r="IA326">
        <f t="shared" si="1094"/>
        <v>-0.41610133824693363</v>
      </c>
      <c r="IB326">
        <f t="shared" si="1095"/>
        <v>-0.43362264444343562</v>
      </c>
      <c r="IC326">
        <f t="shared" si="1096"/>
        <v>-0.44559183487374687</v>
      </c>
      <c r="ID326">
        <f t="shared" si="1097"/>
        <v>-0.45013040014176953</v>
      </c>
      <c r="IE326">
        <f t="shared" si="1098"/>
        <v>-0.44538212975775276</v>
      </c>
      <c r="IF326">
        <f t="shared" si="1099"/>
        <v>-0.42968169187098737</v>
      </c>
      <c r="IG326">
        <f t="shared" si="1100"/>
        <v>-0.40174097614486465</v>
      </c>
      <c r="IH326">
        <f t="shared" si="1101"/>
        <v>-0.36083030138759548</v>
      </c>
      <c r="II326">
        <f t="shared" si="1102"/>
        <v>-0.30692807466661198</v>
      </c>
      <c r="IJ326">
        <f t="shared" si="1103"/>
        <v>-0.24081426731554781</v>
      </c>
      <c r="IK326">
        <f t="shared" si="1104"/>
        <v>-0.16409052804639992</v>
      </c>
      <c r="IL326">
        <f t="shared" si="1105"/>
        <v>-7.9121480536242059E-2</v>
      </c>
      <c r="IM326">
        <f t="shared" si="1106"/>
        <v>1.1095178526946879E-2</v>
      </c>
      <c r="IN326">
        <f t="shared" si="1107"/>
        <v>0.10311123105934041</v>
      </c>
      <c r="IO326">
        <f t="shared" si="1108"/>
        <v>0.19323851158633051</v>
      </c>
      <c r="IP326">
        <f t="shared" si="1109"/>
        <v>0.27776263791941652</v>
      </c>
      <c r="IQ326">
        <f t="shared" si="1110"/>
        <v>0.35313968778370386</v>
      </c>
      <c r="IR326">
        <f t="shared" si="1111"/>
        <v>0.41616292925754778</v>
      </c>
      <c r="IS326">
        <f t="shared" si="1112"/>
        <v>0.46409424702904628</v>
      </c>
      <c r="IT326">
        <f t="shared" si="1113"/>
        <v>0.49476090223294239</v>
      </c>
      <c r="IU326">
        <f t="shared" si="1114"/>
        <v>0.50662202008051649</v>
      </c>
      <c r="IV326">
        <f t="shared" si="1115"/>
        <v>0.49881084027269595</v>
      </c>
      <c r="IW326">
        <f t="shared" si="1116"/>
        <v>0.47115870616096278</v>
      </c>
      <c r="IX326">
        <f t="shared" si="1117"/>
        <v>0.4242052736371863</v>
      </c>
      <c r="IY326">
        <f t="shared" si="1118"/>
        <v>0.35919651810834669</v>
      </c>
      <c r="IZ326">
        <f t="shared" si="1119"/>
        <v>0.27806790059042391</v>
      </c>
      <c r="JA326">
        <f t="shared" si="1120"/>
        <v>0.18340514804798297</v>
      </c>
      <c r="JB326">
        <f t="shared" si="1121"/>
        <v>7.8370972412943232E-2</v>
      </c>
      <c r="JC326">
        <f t="shared" si="1122"/>
        <v>-3.3415149741184112E-2</v>
      </c>
      <c r="JD326">
        <f t="shared" si="1123"/>
        <v>-0.14805315511660175</v>
      </c>
      <c r="JE326">
        <f t="shared" si="1124"/>
        <v>-0.26159361356734662</v>
      </c>
      <c r="JF326">
        <f t="shared" si="1125"/>
        <v>-0.37030822300169758</v>
      </c>
      <c r="JG326">
        <f t="shared" si="1126"/>
        <v>-0.47096773843153023</v>
      </c>
      <c r="JH326">
        <f t="shared" si="1127"/>
        <v>-0.56108363122276139</v>
      </c>
      <c r="JI326">
        <f t="shared" si="1128"/>
        <v>-0.63906735090182665</v>
      </c>
      <c r="JJ326">
        <f t="shared" si="1129"/>
        <v>-0.70427076075366934</v>
      </c>
      <c r="JK326">
        <f t="shared" si="1130"/>
        <v>-0.75689175357809246</v>
      </c>
      <c r="JL326">
        <f t="shared" si="1131"/>
        <v>-0.79775502988899716</v>
      </c>
      <c r="JM326">
        <f t="shared" si="1132"/>
        <v>-0.82800259583073366</v>
      </c>
      <c r="JN326">
        <f t="shared" si="1133"/>
        <v>-0.84874582415888922</v>
      </c>
      <c r="JO326">
        <f t="shared" si="1134"/>
        <v>-0.86073809611900765</v>
      </c>
      <c r="JP326">
        <f t="shared" si="1135"/>
        <v>-0.86412454608394773</v>
      </c>
      <c r="JQ326">
        <f t="shared" si="1136"/>
        <v>-0.85831545956580291</v>
      </c>
      <c r="JR326">
        <f t="shared" si="1137"/>
        <v>-0.84201430606163652</v>
      </c>
      <c r="JS326">
        <f t="shared" si="1138"/>
        <v>-0.81341064088228654</v>
      </c>
      <c r="JT326">
        <f t="shared" si="1139"/>
        <v>-0.770521888431416</v>
      </c>
      <c r="JU326">
        <f t="shared" si="1140"/>
        <v>-0.71163766029905617</v>
      </c>
      <c r="JV326">
        <f t="shared" si="1141"/>
        <v>-0.63579107925283718</v>
      </c>
      <c r="JW326">
        <f t="shared" si="1142"/>
        <v>-0.54316298560603116</v>
      </c>
      <c r="JX326">
        <f t="shared" si="1143"/>
        <v>-0.43532699946415176</v>
      </c>
      <c r="JY326">
        <f t="shared" si="1144"/>
        <v>-0.31527118971836371</v>
      </c>
      <c r="JZ326">
        <f t="shared" si="1145"/>
        <v>-0.18718075953188218</v>
      </c>
      <c r="KA326">
        <f t="shared" si="1146"/>
        <v>-5.602131508340865E-2</v>
      </c>
      <c r="KB326">
        <f t="shared" si="1147"/>
        <v>7.2994113541799438E-2</v>
      </c>
      <c r="KC326">
        <f t="shared" si="1148"/>
        <v>0.1949524256164733</v>
      </c>
      <c r="KD326">
        <f t="shared" si="1149"/>
        <v>-0.28137648658928049</v>
      </c>
      <c r="KE326">
        <f t="shared" si="1150"/>
        <v>-0.27938740243501992</v>
      </c>
      <c r="KF326">
        <f t="shared" si="1151"/>
        <v>-0.27947764444123518</v>
      </c>
      <c r="KG326">
        <f t="shared" si="1152"/>
        <v>-0.28161507387100815</v>
      </c>
      <c r="KH326">
        <f t="shared" si="1153"/>
        <v>-0.28545839882728369</v>
      </c>
      <c r="KI326">
        <f t="shared" si="1154"/>
        <v>-0.29033149209908493</v>
      </c>
      <c r="KJ326">
        <f t="shared" si="1155"/>
        <v>-0.29522373450208522</v>
      </c>
      <c r="KK326">
        <f t="shared" si="1156"/>
        <v>-0.29881824256265449</v>
      </c>
      <c r="KL326">
        <f t="shared" si="1157"/>
        <v>-0.29954720475058416</v>
      </c>
      <c r="KM326">
        <f t="shared" si="1158"/>
        <v>-0.2956711954160875</v>
      </c>
      <c r="KN326">
        <f t="shared" si="1159"/>
        <v>-0.28537764519479647</v>
      </c>
      <c r="KO326">
        <f t="shared" si="1160"/>
        <v>-0.26689283274916875</v>
      </c>
      <c r="KP326">
        <f t="shared" si="1161"/>
        <v>-0.23860178917740013</v>
      </c>
      <c r="KQ326">
        <f t="shared" si="1162"/>
        <v>-0.19917107201710907</v>
      </c>
      <c r="KR326">
        <f t="shared" si="1163"/>
        <v>-0.14766996377352579</v>
      </c>
      <c r="KS326">
        <f t="shared" si="1164"/>
        <v>-8.3685709143880946E-2</v>
      </c>
      <c r="KT326">
        <f t="shared" si="1165"/>
        <v>-7.4274940991883656E-3</v>
      </c>
      <c r="KU326">
        <f t="shared" si="1166"/>
        <v>8.0188083385452746E-2</v>
      </c>
      <c r="KV326">
        <f t="shared" si="1167"/>
        <v>0.17747984851840476</v>
      </c>
      <c r="KW326">
        <f t="shared" si="1168"/>
        <v>0.2819851455086772</v>
      </c>
      <c r="KX326">
        <f t="shared" si="1169"/>
        <v>0.39049559722149635</v>
      </c>
      <c r="KY326">
        <f t="shared" si="1170"/>
        <v>0.49915544886550467</v>
      </c>
      <c r="KZ326">
        <f t="shared" si="1171"/>
        <v>0.60362643629620771</v>
      </c>
      <c r="LA326">
        <f t="shared" si="1172"/>
        <v>0.69931421166601559</v>
      </c>
      <c r="LB326">
        <f t="shared" si="1173"/>
        <v>0.78164133304675409</v>
      </c>
      <c r="LC326">
        <f t="shared" si="1174"/>
        <v>0.84634328110911194</v>
      </c>
      <c r="LD326">
        <f t="shared" si="1175"/>
        <v>0.88975935720612331</v>
      </c>
      <c r="LE326">
        <f t="shared" si="1176"/>
        <v>0.90909090909090906</v>
      </c>
      <c r="LF326">
        <f t="shared" si="1177"/>
        <v>0.90260461416252591</v>
      </c>
      <c r="LG326">
        <f t="shared" si="1178"/>
        <v>0.8697664813677457</v>
      </c>
      <c r="LH326">
        <f t="shared" si="1179"/>
        <v>0.8113002281075794</v>
      </c>
      <c r="LI326">
        <f t="shared" si="1180"/>
        <v>0.72916985132864209</v>
      </c>
      <c r="LJ326">
        <f t="shared" si="1181"/>
        <v>0.62649011026373813</v>
      </c>
      <c r="LK326">
        <f t="shared" si="1182"/>
        <v>0.50737121104943461</v>
      </c>
      <c r="LL326">
        <f t="shared" si="1183"/>
        <v>0.37670666997976998</v>
      </c>
      <c r="LM326">
        <f t="shared" si="1184"/>
        <v>0.23991696750902139</v>
      </c>
      <c r="LN326">
        <f t="shared" si="1185"/>
        <v>0.10266575470202961</v>
      </c>
      <c r="LO326">
        <f t="shared" si="1186"/>
        <v>-2.9431486164158985E-2</v>
      </c>
      <c r="LP326">
        <f t="shared" si="1187"/>
        <v>-0.15108598313581351</v>
      </c>
      <c r="LQ326">
        <f t="shared" si="1188"/>
        <v>-0.25758407172595732</v>
      </c>
      <c r="LR326">
        <f t="shared" si="1189"/>
        <v>-0.3449937137253149</v>
      </c>
      <c r="LS326">
        <f t="shared" si="1190"/>
        <v>-0.4103235126405182</v>
      </c>
      <c r="LT326">
        <f t="shared" si="1191"/>
        <v>-0.45163282434439778</v>
      </c>
      <c r="LU326">
        <f t="shared" si="1192"/>
        <v>-0.46809250244045525</v>
      </c>
      <c r="LV326">
        <f t="shared" si="1193"/>
        <v>-0.45999387200558983</v>
      </c>
      <c r="LW326">
        <f t="shared" si="1194"/>
        <v>-0.42870083002699921</v>
      </c>
      <c r="LX326">
        <f t="shared" si="1195"/>
        <v>-0.37653946677054045</v>
      </c>
      <c r="LY326">
        <f t="shared" si="1196"/>
        <v>-0.30662358420363822</v>
      </c>
      <c r="LZ326">
        <f t="shared" si="1197"/>
        <v>-0.22262328646751528</v>
      </c>
      <c r="MA326">
        <f t="shared" si="1198"/>
        <v>-0.12849528899872087</v>
      </c>
      <c r="MB326">
        <f t="shared" si="1199"/>
        <v>-2.8203787440701181E-2</v>
      </c>
      <c r="MC326">
        <f t="shared" si="1200"/>
        <v>7.4534460372605901E-2</v>
      </c>
      <c r="MD326">
        <f t="shared" si="1201"/>
        <v>0.17645016065193278</v>
      </c>
      <c r="ME326">
        <f t="shared" si="1202"/>
        <v>0.27484629682963507</v>
      </c>
      <c r="MF326">
        <f t="shared" si="1203"/>
        <v>0.3676421441238123</v>
      </c>
      <c r="MG326">
        <f t="shared" si="1204"/>
        <v>0.45334575551149586</v>
      </c>
      <c r="MH326">
        <f t="shared" si="1205"/>
        <v>0.53097536248987465</v>
      </c>
      <c r="MI326">
        <f t="shared" si="1206"/>
        <v>0.59995549107879809</v>
      </c>
      <c r="MJ326">
        <f t="shared" si="1207"/>
        <v>0.66001294017642609</v>
      </c>
      <c r="MK326">
        <f t="shared" si="1208"/>
        <v>0.7110923320814162</v>
      </c>
      <c r="ML326">
        <f t="shared" si="1209"/>
        <v>0.75330257991347505</v>
      </c>
      <c r="MM326">
        <f t="shared" si="1210"/>
        <v>0.78689623808752152</v>
      </c>
      <c r="MN326">
        <f t="shared" si="1211"/>
        <v>0.8122750884811325</v>
      </c>
      <c r="MO326">
        <f t="shared" si="1212"/>
        <v>0.83000909070109563</v>
      </c>
      <c r="MP326">
        <f t="shared" si="1213"/>
        <v>0.84085329528851072</v>
      </c>
      <c r="MQ326">
        <f t="shared" si="1214"/>
        <v>0.84574904999327782</v>
      </c>
      <c r="MR326">
        <f t="shared" si="1215"/>
        <v>0.84580122219309406</v>
      </c>
      <c r="MS326">
        <f t="shared" si="1216"/>
        <v>0.84223043965276445</v>
      </c>
      <c r="MT326">
        <f t="shared" si="1217"/>
        <v>0.83630616878579711</v>
      </c>
      <c r="MU326">
        <f t="shared" si="1218"/>
        <v>0.82927083938589852</v>
      </c>
      <c r="MV326">
        <f t="shared" si="1219"/>
        <v>0.66762189395240656</v>
      </c>
      <c r="MW326">
        <f t="shared" si="1220"/>
        <v>0.65227058163526075</v>
      </c>
      <c r="MX326">
        <f t="shared" si="1221"/>
        <v>0.63742750581781127</v>
      </c>
      <c r="MY326">
        <f t="shared" si="1222"/>
        <v>0.62366192209384608</v>
      </c>
      <c r="MZ326">
        <f t="shared" si="1223"/>
        <v>0.61151970196842764</v>
      </c>
      <c r="NA326">
        <f t="shared" si="1224"/>
        <v>0.60145660994065897</v>
      </c>
      <c r="NB326">
        <f t="shared" si="1225"/>
        <v>0.59377106531491231</v>
      </c>
      <c r="NC326">
        <f t="shared" si="1226"/>
        <v>0.5885435650661851</v>
      </c>
      <c r="ND326">
        <f t="shared" si="1227"/>
        <v>0.58558965165898758</v>
      </c>
      <c r="NE326">
        <f t="shared" si="1228"/>
        <v>0.58443200261578976</v>
      </c>
      <c r="NF326">
        <f t="shared" si="1229"/>
        <v>0.58429510514067406</v>
      </c>
      <c r="NG326">
        <f t="shared" si="1230"/>
        <v>0.58412346535597071</v>
      </c>
      <c r="NH326">
        <f t="shared" si="1231"/>
        <v>0.58262189842886247</v>
      </c>
      <c r="NI326">
        <f t="shared" si="1232"/>
        <v>0.57831462495125086</v>
      </c>
      <c r="NJ326">
        <f t="shared" si="1233"/>
        <v>0.56961893938195052</v>
      </c>
      <c r="NK326">
        <f t="shared" si="1234"/>
        <v>0.55492909708329097</v>
      </c>
      <c r="NL326">
        <f t="shared" si="1235"/>
        <v>0.53270646149735656</v>
      </c>
      <c r="NM326">
        <f t="shared" si="1236"/>
        <v>0.50157235392140975</v>
      </c>
      <c r="NN326">
        <f t="shared" si="1237"/>
        <v>0.46039998672879912</v>
      </c>
      <c r="NO326">
        <f t="shared" si="1238"/>
        <v>0.4084011489696634</v>
      </c>
      <c r="NP326">
        <f t="shared" si="1239"/>
        <v>0.34520219234796617</v>
      </c>
      <c r="NQ326">
        <f t="shared" si="1240"/>
        <v>0.27090296756386689</v>
      </c>
      <c r="NR326">
        <f t="shared" si="1241"/>
        <v>0.18611245649189234</v>
      </c>
      <c r="NS326">
        <f t="shared" si="1242"/>
        <v>9.1956454443759314E-2</v>
      </c>
      <c r="NT326">
        <f t="shared" si="1243"/>
        <v>-9.9443039505486049E-3</v>
      </c>
      <c r="NU326">
        <f t="shared" si="1244"/>
        <v>-0.11752350432042799</v>
      </c>
      <c r="NV326">
        <f t="shared" si="1245"/>
        <v>-0.22834095073490446</v>
      </c>
      <c r="NW326">
        <f t="shared" si="1246"/>
        <v>-0.33967009952186616</v>
      </c>
      <c r="NX326">
        <f t="shared" si="1247"/>
        <v>-0.44859567651541205</v>
      </c>
      <c r="NY326">
        <f t="shared" si="1248"/>
        <v>-0.552117830335219</v>
      </c>
      <c r="NZ326">
        <f t="shared" si="1249"/>
        <v>-0.64726145746991481</v>
      </c>
      <c r="OA326">
        <f t="shared" si="1250"/>
        <v>-0.73118989434184944</v>
      </c>
      <c r="OB326">
        <f t="shared" si="1251"/>
        <v>-0.80132024008642377</v>
      </c>
      <c r="OC326">
        <f t="shared" si="1252"/>
        <v>-0.85543361419656883</v>
      </c>
      <c r="OD326">
        <f t="shared" si="1253"/>
        <v>-0.89176945039103916</v>
      </c>
      <c r="OE326">
        <f t="shared" si="1254"/>
        <v>-0.90909090909090906</v>
      </c>
      <c r="OF326">
        <f t="shared" si="1255"/>
        <v>-0.9067106247172555</v>
      </c>
      <c r="OG326">
        <f t="shared" si="1256"/>
        <v>-0.88447277076133013</v>
      </c>
      <c r="OH326">
        <f t="shared" si="1257"/>
        <v>-0.8426973624731513</v>
      </c>
      <c r="OI326">
        <f t="shared" si="1258"/>
        <v>-0.7821028006827152</v>
      </c>
      <c r="OJ326">
        <f t="shared" si="1259"/>
        <v>-0.70372937808434288</v>
      </c>
      <c r="OK326">
        <f t="shared" si="1260"/>
        <v>-0.60888710485349817</v>
      </c>
      <c r="OL326">
        <f t="shared" si="1261"/>
        <v>-0.49914481884580236</v>
      </c>
      <c r="OM326">
        <f t="shared" si="1262"/>
        <v>-0.3763653187958782</v>
      </c>
      <c r="ON326">
        <f t="shared" si="1263"/>
        <v>-0.24277627050579279</v>
      </c>
      <c r="OO326">
        <f t="shared" si="1264"/>
        <v>-0.1010531014139508</v>
      </c>
      <c r="OP326">
        <f t="shared" si="1265"/>
        <v>4.5617722486783821E-2</v>
      </c>
      <c r="OQ326">
        <f t="shared" si="1266"/>
        <v>0.19352576757281198</v>
      </c>
      <c r="OR326">
        <f t="shared" si="1267"/>
        <v>0.33849473412555331</v>
      </c>
      <c r="OS326">
        <f t="shared" si="1268"/>
        <v>0.4760157012841722</v>
      </c>
      <c r="OT326">
        <f t="shared" si="1269"/>
        <v>0.60144176963293139</v>
      </c>
      <c r="OU326">
        <f t="shared" si="1270"/>
        <v>0.71021724754475912</v>
      </c>
      <c r="OV326">
        <f t="shared" si="1271"/>
        <v>0.79811061267775041</v>
      </c>
      <c r="OW326">
        <f t="shared" si="1272"/>
        <v>0.86142668575758985</v>
      </c>
      <c r="OX326">
        <f t="shared" si="1273"/>
        <v>0.89718670690049063</v>
      </c>
      <c r="OY326">
        <f t="shared" si="1274"/>
        <v>0.90327940925858485</v>
      </c>
      <c r="OZ326">
        <f t="shared" si="1275"/>
        <v>0.8785952852160227</v>
      </c>
      <c r="PA326">
        <f t="shared" si="1276"/>
        <v>0.82315543226636345</v>
      </c>
      <c r="PB326">
        <f t="shared" si="1277"/>
        <v>0.73823468964078032</v>
      </c>
      <c r="PC326">
        <f t="shared" si="1278"/>
        <v>0.62645970660529182</v>
      </c>
      <c r="PD326">
        <f t="shared" si="1279"/>
        <v>0.49184358959650892</v>
      </c>
      <c r="PE326">
        <f t="shared" si="1280"/>
        <v>0.3397093918047826</v>
      </c>
      <c r="PF326">
        <f t="shared" si="1281"/>
        <v>0.17646301450247842</v>
      </c>
      <c r="PG326">
        <f t="shared" si="1282"/>
        <v>9.2044026858067798E-3</v>
      </c>
      <c r="PH326">
        <f t="shared" si="1283"/>
        <v>-0.15479220188880186</v>
      </c>
      <c r="PI326">
        <f t="shared" si="1284"/>
        <v>-0.30865708056497643</v>
      </c>
      <c r="PJ326">
        <f t="shared" si="1285"/>
        <v>-0.44646733182450249</v>
      </c>
      <c r="PK326">
        <f t="shared" si="1286"/>
        <v>-0.56366146107025084</v>
      </c>
      <c r="PL326">
        <f t="shared" si="1287"/>
        <v>-0.65726676806968953</v>
      </c>
      <c r="PM326">
        <f t="shared" si="1288"/>
        <v>-0.72592669336676019</v>
      </c>
    </row>
    <row r="327" spans="2:429" x14ac:dyDescent="0.25">
      <c r="B327" t="s">
        <v>9</v>
      </c>
      <c r="C327">
        <v>-2.636843935051876E-2</v>
      </c>
      <c r="D327">
        <v>-2.7655417471852885E-2</v>
      </c>
      <c r="E327">
        <v>-2.8940771843130854E-2</v>
      </c>
      <c r="F327">
        <v>-3.0222718825296053E-2</v>
      </c>
      <c r="G327">
        <v>-3.1503059454189082E-2</v>
      </c>
      <c r="H327">
        <v>-3.2787579063906121E-2</v>
      </c>
      <c r="I327">
        <v>-3.4086086277309635E-2</v>
      </c>
      <c r="J327">
        <v>-3.5412017845978722E-2</v>
      </c>
      <c r="K327">
        <v>-3.6781565592945736E-2</v>
      </c>
      <c r="L327">
        <v>-3.8212322753862819E-2</v>
      </c>
      <c r="M327">
        <v>-3.972149425380634E-2</v>
      </c>
      <c r="N327">
        <v>-4.1323760528056364E-2</v>
      </c>
      <c r="O327">
        <v>-4.3028917980329193E-2</v>
      </c>
      <c r="P327">
        <v>-4.4839434227797847E-2</v>
      </c>
      <c r="Q327">
        <v>-4.6748052399967682E-2</v>
      </c>
      <c r="R327">
        <v>-4.8735563967659046E-2</v>
      </c>
      <c r="S327">
        <v>-5.076885956067622E-2</v>
      </c>
      <c r="T327">
        <v>-5.2799380682752778E-2</v>
      </c>
      <c r="U327">
        <v>-5.4762146127573616E-2</v>
      </c>
      <c r="V327">
        <v>-5.6575615699595572E-2</v>
      </c>
      <c r="W327">
        <v>-5.8142760590822212E-2</v>
      </c>
      <c r="X327">
        <v>-5.9353792318764198E-2</v>
      </c>
      <c r="Y327">
        <v>-6.0091002190661554E-2</v>
      </c>
      <c r="Z327">
        <v>-6.0236021394880906E-2</v>
      </c>
      <c r="AA327">
        <v>-5.9679490275913259E-2</v>
      </c>
      <c r="AB327">
        <v>-5.8332633757802128E-2</v>
      </c>
      <c r="AC327">
        <v>-5.6139654634614504E-2</v>
      </c>
      <c r="AD327">
        <v>-5.3089321241456738E-2</v>
      </c>
      <c r="AE327">
        <v>-4.9223822827528671E-2</v>
      </c>
      <c r="AF327">
        <v>-4.4643055931703958E-2</v>
      </c>
      <c r="AG327">
        <v>-3.9503056569582543E-2</v>
      </c>
      <c r="AH327">
        <v>-3.4008229925658828E-2</v>
      </c>
      <c r="AI327">
        <v>-2.8398133146101234E-2</v>
      </c>
      <c r="AJ327">
        <v>-2.2930544805926489E-2</v>
      </c>
      <c r="AK327">
        <v>-1.7863146997458328E-2</v>
      </c>
      <c r="AL327">
        <v>-1.3436222555728232E-2</v>
      </c>
      <c r="AM327">
        <v>-9.8583666345172724E-3</v>
      </c>
      <c r="AN327">
        <v>-7.2964940434176381E-3</v>
      </c>
      <c r="AO327">
        <v>-5.8706037201993883E-3</v>
      </c>
      <c r="AP327">
        <v>-5.6530183196464232E-3</v>
      </c>
      <c r="AQ327">
        <v>-6.6712547132820321E-3</v>
      </c>
      <c r="AR327">
        <v>-8.9133356688179885E-3</v>
      </c>
      <c r="AS327">
        <v>-1.2334221432713899E-2</v>
      </c>
      <c r="AT327">
        <v>-1.6862109881299957E-2</v>
      </c>
      <c r="AU327">
        <v>-2.2403611425370805E-2</v>
      </c>
      <c r="AV327">
        <v>-2.8847224296089526E-2</v>
      </c>
      <c r="AW327">
        <v>-3.606506437463361E-2</v>
      </c>
      <c r="AX327">
        <v>-4.3913354782823481E-2</v>
      </c>
      <c r="AY327">
        <v>-5.2232641984201023E-2</v>
      </c>
      <c r="AZ327">
        <v>-6.0848960373020233E-2</v>
      </c>
      <c r="BA327">
        <v>-6.9577122111476E-2</v>
      </c>
      <c r="BB327">
        <v>-7.8226920432791891E-2</v>
      </c>
      <c r="BC327">
        <v>-8.661233567128597E-2</v>
      </c>
      <c r="BD327">
        <v>-9.456294539658848E-2</v>
      </c>
      <c r="BE327">
        <v>-0.10193586434188988</v>
      </c>
      <c r="BF327">
        <v>-0.1086259189383329</v>
      </c>
      <c r="BG327">
        <v>-0.11457161437906774</v>
      </c>
      <c r="BH327">
        <v>-0.11975490057957652</v>
      </c>
      <c r="BI327">
        <v>-0.12419375607984813</v>
      </c>
      <c r="BJ327">
        <v>-0.12792799629292567</v>
      </c>
      <c r="BK327">
        <v>-0.13100017949108866</v>
      </c>
      <c r="BL327">
        <v>-0.133434721571943</v>
      </c>
      <c r="BM327">
        <v>-0.13521910043175703</v>
      </c>
      <c r="BN327">
        <v>-0.13629119671945414</v>
      </c>
      <c r="BO327">
        <v>-0.13653631662023644</v>
      </c>
      <c r="BP327">
        <v>-0.13579623422960388</v>
      </c>
      <c r="BQ327">
        <v>-0.13389066286265505</v>
      </c>
      <c r="BR327">
        <v>-0.13064902998022557</v>
      </c>
      <c r="BS327">
        <v>-0.12594768204037068</v>
      </c>
      <c r="BT327">
        <v>-0.11974542023002882</v>
      </c>
      <c r="BU327">
        <v>-3.6562721536839718E-2</v>
      </c>
      <c r="BV327">
        <v>-3.5051439387627857E-2</v>
      </c>
      <c r="BW327">
        <v>-3.3589162765773832E-2</v>
      </c>
      <c r="BX327">
        <v>-3.221233599120988E-2</v>
      </c>
      <c r="BY327">
        <v>-3.0951633485634084E-2</v>
      </c>
      <c r="BZ327">
        <v>-2.9827526958652744E-2</v>
      </c>
      <c r="CA327">
        <v>-2.884600997590988E-2</v>
      </c>
      <c r="CB327">
        <v>-2.7994908525551927E-2</v>
      </c>
      <c r="CC327">
        <v>-2.7241213835713957E-2</v>
      </c>
      <c r="CD327">
        <v>-2.6529828596670271E-2</v>
      </c>
      <c r="CE327">
        <v>-2.5784016116699914E-2</v>
      </c>
      <c r="CF327">
        <v>-2.4907691281054512E-2</v>
      </c>
      <c r="CG327">
        <v>-2.3789512266775736E-2</v>
      </c>
      <c r="CH327">
        <v>-2.2308552134797821E-2</v>
      </c>
      <c r="CI327">
        <v>-2.0341182220483575E-2</v>
      </c>
      <c r="CJ327">
        <v>-1.7768711882663768E-2</v>
      </c>
      <c r="CK327">
        <v>-1.4485315196512114E-2</v>
      </c>
      <c r="CL327">
        <v>-1.0405828928748948E-2</v>
      </c>
      <c r="CM327">
        <v>-5.4731019770047577E-3</v>
      </c>
      <c r="CN327">
        <v>3.353262554031016E-4</v>
      </c>
      <c r="CO327">
        <v>7.0013875010875703E-3</v>
      </c>
      <c r="CP327">
        <v>1.446168059000358E-2</v>
      </c>
      <c r="CQ327">
        <v>2.2604010219772375E-2</v>
      </c>
      <c r="CR327">
        <v>3.126575296641191E-2</v>
      </c>
      <c r="CS327">
        <v>4.0234706286286476E-2</v>
      </c>
      <c r="CT327">
        <v>4.9253149468472465E-2</v>
      </c>
      <c r="CU327">
        <v>5.8025728508098562E-2</v>
      </c>
      <c r="CV327">
        <v>6.6231418732861008E-2</v>
      </c>
      <c r="CW327">
        <v>7.3539246813508652E-2</v>
      </c>
      <c r="CX327">
        <v>7.9626786504670893E-2</v>
      </c>
      <c r="CY327">
        <v>8.4199864981520961E-2</v>
      </c>
      <c r="CZ327">
        <v>8.7011613911680386E-2</v>
      </c>
      <c r="DA327">
        <v>8.7879075280271973E-2</v>
      </c>
      <c r="DB327">
        <v>8.6695994251165226E-2</v>
      </c>
      <c r="DC327">
        <v>8.3441038325003769E-2</v>
      </c>
      <c r="DD327">
        <v>7.8181255104155356E-2</v>
      </c>
      <c r="DE327">
        <v>7.1070948452012811E-2</v>
      </c>
      <c r="DF327">
        <v>6.2346270252888386E-2</v>
      </c>
      <c r="DG327">
        <v>5.2315787564753254E-2</v>
      </c>
      <c r="DH327">
        <v>4.1347265713177157E-2</v>
      </c>
      <c r="DI327">
        <v>2.9851054700207005E-2</v>
      </c>
      <c r="DJ327">
        <v>1.8260813601640682E-2</v>
      </c>
      <c r="DK327">
        <v>7.0127504517166206E-3</v>
      </c>
      <c r="DL327">
        <v>-3.4750991538352871E-3</v>
      </c>
      <c r="DM327">
        <v>-1.2821961214324731E-2</v>
      </c>
      <c r="DN327">
        <v>-2.0700459490958029E-2</v>
      </c>
      <c r="DO327">
        <v>-2.6849012344982923E-2</v>
      </c>
      <c r="DP327">
        <v>-3.1080308046894448E-2</v>
      </c>
      <c r="DQ327">
        <v>-3.3286138917805019E-2</v>
      </c>
      <c r="DR327">
        <v>-3.3439059005436991E-2</v>
      </c>
      <c r="DS327">
        <v>-3.1591227045914216E-2</v>
      </c>
      <c r="DT327">
        <v>-2.7870519145850342E-2</v>
      </c>
      <c r="DU327">
        <v>-2.2473725722303495E-2</v>
      </c>
      <c r="DV327">
        <v>-1.5656560981965856E-2</v>
      </c>
      <c r="DW327">
        <v>-7.7204129808191302E-3</v>
      </c>
      <c r="DX327">
        <v>1.0037647524987481E-3</v>
      </c>
      <c r="DY327">
        <v>1.0173403282616234E-2</v>
      </c>
      <c r="DZ327">
        <v>1.9452543251053347E-2</v>
      </c>
      <c r="EA327">
        <v>2.8528498696873461E-2</v>
      </c>
      <c r="EB327">
        <v>3.7125274521232335E-2</v>
      </c>
      <c r="EC327">
        <v>4.5012626572132758E-2</v>
      </c>
      <c r="ED327">
        <v>5.2010505287462636E-2</v>
      </c>
      <c r="EE327">
        <v>5.7989505183052861E-2</v>
      </c>
      <c r="EF327">
        <v>6.2868588350292826E-2</v>
      </c>
      <c r="EG327">
        <v>6.6611571060373659E-2</v>
      </c>
      <c r="EH327">
        <v>6.922360704592391E-2</v>
      </c>
      <c r="EI327">
        <v>7.0748271325241613E-2</v>
      </c>
      <c r="EJ327">
        <v>7.1265070810644149E-2</v>
      </c>
      <c r="EK327">
        <v>7.0886566423817812E-2</v>
      </c>
      <c r="EL327">
        <v>6.9754035933478092E-2</v>
      </c>
      <c r="EM327">
        <v>1.6538520455673611E-2</v>
      </c>
      <c r="EN327">
        <v>1.5643308946358334E-2</v>
      </c>
      <c r="EO327">
        <v>1.4647622192731824E-2</v>
      </c>
      <c r="EP327">
        <v>1.3561900952859786E-2</v>
      </c>
      <c r="EQ327">
        <v>1.2407477024388155E-2</v>
      </c>
      <c r="ER327">
        <v>1.1215498885900269E-2</v>
      </c>
      <c r="ES327">
        <v>1.0024578009608232E-2</v>
      </c>
      <c r="ET327">
        <v>8.8771916962098896E-3</v>
      </c>
      <c r="EU327">
        <v>7.8150271994171881E-3</v>
      </c>
      <c r="EV327">
        <v>6.8736062986510093E-3</v>
      </c>
      <c r="EW327">
        <v>6.0766656360209809E-3</v>
      </c>
      <c r="EX327">
        <v>5.4308603940029267E-3</v>
      </c>
      <c r="EY327">
        <v>4.9213857353216095E-3</v>
      </c>
      <c r="EZ327">
        <v>4.5090605958003384E-3</v>
      </c>
      <c r="FA327">
        <v>4.129294939411287E-3</v>
      </c>
      <c r="FB327">
        <v>3.6931821445925044E-3</v>
      </c>
      <c r="FC327">
        <v>3.0907514818817178E-3</v>
      </c>
      <c r="FD327">
        <v>2.1962145024286665E-3</v>
      </c>
      <c r="FE327">
        <v>8.7487232762324674E-4</v>
      </c>
      <c r="FF327">
        <v>-1.0087644687357365E-3</v>
      </c>
      <c r="FG327">
        <v>-3.5821541425811974E-3</v>
      </c>
      <c r="FH327">
        <v>-6.9557345508860433E-3</v>
      </c>
      <c r="FI327">
        <v>-1.1214308046223328E-2</v>
      </c>
      <c r="FJ327">
        <v>-1.6409352589803205E-2</v>
      </c>
      <c r="FK327">
        <v>-2.2552827517801473E-2</v>
      </c>
      <c r="FL327">
        <v>-2.9613041947658514E-2</v>
      </c>
      <c r="FM327">
        <v>-3.7513091703945262E-2</v>
      </c>
      <c r="FN327">
        <v>-4.6132198691553557E-2</v>
      </c>
      <c r="FO327">
        <v>-5.5309983879537644E-2</v>
      </c>
      <c r="FP327">
        <v>-6.485330627103271E-2</v>
      </c>
      <c r="FQ327">
        <v>-7.4544903725352052E-2</v>
      </c>
      <c r="FR327">
        <v>-8.4152812808624744E-2</v>
      </c>
      <c r="FS327">
        <v>-9.3439540262453741E-2</v>
      </c>
      <c r="FT327">
        <v>-0.10217024265645865</v>
      </c>
      <c r="FU327">
        <v>-0.11011966133015949</v>
      </c>
      <c r="FV327">
        <v>-0.11707807575691402</v>
      </c>
      <c r="FW327">
        <v>-0.1228568675885551</v>
      </c>
      <c r="FX327">
        <v>-0.12729427628942722</v>
      </c>
      <c r="FY327">
        <v>-0.1302615532292303</v>
      </c>
      <c r="FZ327">
        <v>-0.13166911565622513</v>
      </c>
      <c r="GA327">
        <v>-0.13147170913820655</v>
      </c>
      <c r="GB327">
        <v>-0.12967127221999353</v>
      </c>
      <c r="GC327">
        <v>-0.1263163388754889</v>
      </c>
      <c r="GD327">
        <v>-0.12149742519077021</v>
      </c>
      <c r="GE327">
        <v>-0.11533875914301388</v>
      </c>
      <c r="GF327">
        <v>-0.10798764090298407</v>
      </c>
      <c r="GG327">
        <v>-9.9603371620501716E-2</v>
      </c>
      <c r="GH327">
        <v>-9.0347863509719628E-2</v>
      </c>
      <c r="GI327">
        <v>-8.0379698391093796E-2</v>
      </c>
      <c r="GJ327">
        <v>-6.9852636963721904E-2</v>
      </c>
      <c r="GK327">
        <v>-5.8918593586921836E-2</v>
      </c>
      <c r="GL327">
        <v>-4.7734110419711942E-2</v>
      </c>
      <c r="GM327">
        <v>-3.646860061533104E-2</v>
      </c>
      <c r="GN327">
        <v>-2.5312238900710007E-2</v>
      </c>
      <c r="GO327">
        <v>-1.448143606503495E-2</v>
      </c>
      <c r="GP327">
        <v>-4.2203204737770311E-3</v>
      </c>
      <c r="GQ327">
        <v>5.2025608435216919E-3</v>
      </c>
      <c r="GR327">
        <v>1.3502228008437422E-2</v>
      </c>
      <c r="GS327">
        <v>2.0389119373765988E-2</v>
      </c>
      <c r="GT327">
        <v>2.5583608345990008E-2</v>
      </c>
      <c r="GU327">
        <v>2.8832027081464234E-2</v>
      </c>
      <c r="GV327">
        <v>2.9923389538112397E-2</v>
      </c>
      <c r="GW327">
        <v>2.8706403346057327E-2</v>
      </c>
      <c r="GX327">
        <v>2.510647374792252E-2</v>
      </c>
      <c r="GY327">
        <v>1.9141987450588302E-2</v>
      </c>
      <c r="GZ327">
        <v>1.0938208358962948E-2</v>
      </c>
      <c r="HA327">
        <v>7.3593645847057354E-4</v>
      </c>
      <c r="HB327">
        <v>-1.1108718351662425E-2</v>
      </c>
      <c r="HC327">
        <v>-2.4136826300719172E-2</v>
      </c>
      <c r="HD327">
        <v>-3.7813012872782062E-2</v>
      </c>
      <c r="HF327">
        <f t="shared" si="1289"/>
        <v>8.7879075280271973E-2</v>
      </c>
      <c r="HG327">
        <f t="shared" si="1076"/>
        <v>-0.13653631662023644</v>
      </c>
      <c r="HH327">
        <f t="shared" si="1077"/>
        <v>0.22441539190050841</v>
      </c>
      <c r="HI327">
        <f t="shared" si="1078"/>
        <v>-2.4328620669982232E-2</v>
      </c>
      <c r="HK327" t="s">
        <v>9</v>
      </c>
      <c r="HL327">
        <f t="shared" si="1079"/>
        <v>-1.6526322931465293E-2</v>
      </c>
      <c r="HM327">
        <f t="shared" si="1080"/>
        <v>-2.695323795182579E-2</v>
      </c>
      <c r="HN327">
        <f t="shared" si="1081"/>
        <v>-3.7366997578501517E-2</v>
      </c>
      <c r="HO327">
        <f t="shared" si="1082"/>
        <v>-4.7753151019701977E-2</v>
      </c>
      <c r="HP327">
        <f t="shared" si="1083"/>
        <v>-5.8126290013505132E-2</v>
      </c>
      <c r="HQ327">
        <f t="shared" si="1084"/>
        <v>-6.8533286519880832E-2</v>
      </c>
      <c r="HR327">
        <f t="shared" si="1085"/>
        <v>-7.9053608616303214E-2</v>
      </c>
      <c r="HS327">
        <f t="shared" si="1086"/>
        <v>-8.9796118966824184E-2</v>
      </c>
      <c r="HT327">
        <f t="shared" si="1087"/>
        <v>-0.10089200143539945</v>
      </c>
      <c r="HU327">
        <f t="shared" si="1088"/>
        <v>-0.11248379393315362</v>
      </c>
      <c r="HV327">
        <f t="shared" si="1089"/>
        <v>-0.1247108883337551</v>
      </c>
      <c r="HW327">
        <f t="shared" si="1090"/>
        <v>-0.13769222345099541</v>
      </c>
      <c r="HX327">
        <f t="shared" si="1091"/>
        <v>-0.15150716836455178</v>
      </c>
      <c r="HY327">
        <f t="shared" si="1092"/>
        <v>-0.16617571536033751</v>
      </c>
      <c r="HZ327">
        <f t="shared" si="1093"/>
        <v>-0.18163907029826032</v>
      </c>
      <c r="IA327">
        <f t="shared" si="1094"/>
        <v>-0.19774160838711186</v>
      </c>
      <c r="IB327">
        <f t="shared" si="1095"/>
        <v>-0.21421508218454199</v>
      </c>
      <c r="IC327">
        <f t="shared" si="1096"/>
        <v>-0.23066607761016092</v>
      </c>
      <c r="ID327">
        <f t="shared" si="1097"/>
        <v>-0.24656812610561757</v>
      </c>
      <c r="IE327">
        <f t="shared" si="1098"/>
        <v>-0.26126060051993072</v>
      </c>
      <c r="IF327">
        <f t="shared" si="1099"/>
        <v>-0.27395738715098333</v>
      </c>
      <c r="IG327">
        <f t="shared" si="1100"/>
        <v>-0.28376899521555671</v>
      </c>
      <c r="IH327">
        <f t="shared" si="1101"/>
        <v>-0.28974176550513719</v>
      </c>
      <c r="II327">
        <f t="shared" si="1102"/>
        <v>-0.29091669062130626</v>
      </c>
      <c r="IJ327">
        <f t="shared" si="1103"/>
        <v>-0.28640775407649044</v>
      </c>
      <c r="IK327">
        <f t="shared" si="1104"/>
        <v>-0.27549571274015028</v>
      </c>
      <c r="IL327">
        <f t="shared" si="1105"/>
        <v>-0.25772850552826826</v>
      </c>
      <c r="IM327">
        <f t="shared" si="1106"/>
        <v>-0.23301513507776425</v>
      </c>
      <c r="IN327">
        <f t="shared" si="1107"/>
        <v>-0.20169741272861932</v>
      </c>
      <c r="IO327">
        <f t="shared" si="1108"/>
        <v>-0.16458468613360011</v>
      </c>
      <c r="IP327">
        <f t="shared" si="1109"/>
        <v>-0.12294113705912985</v>
      </c>
      <c r="IQ327">
        <f t="shared" si="1110"/>
        <v>-7.8422827448386606E-2</v>
      </c>
      <c r="IR327">
        <f t="shared" si="1111"/>
        <v>-3.2970615474645963E-2</v>
      </c>
      <c r="IS327">
        <f t="shared" si="1112"/>
        <v>1.1327013245116129E-2</v>
      </c>
      <c r="IT327">
        <f t="shared" si="1113"/>
        <v>5.2382354783079191E-2</v>
      </c>
      <c r="IU327">
        <f t="shared" si="1114"/>
        <v>8.8248671537264886E-2</v>
      </c>
      <c r="IV327">
        <f t="shared" si="1115"/>
        <v>0.11723595502494971</v>
      </c>
      <c r="IW327">
        <f t="shared" si="1116"/>
        <v>0.13799188502684878</v>
      </c>
      <c r="IX327">
        <f t="shared" si="1117"/>
        <v>0.14954424709275457</v>
      </c>
      <c r="IY327">
        <f t="shared" si="1118"/>
        <v>0.15130709328541947</v>
      </c>
      <c r="IZ327">
        <f t="shared" si="1119"/>
        <v>0.14305748579708794</v>
      </c>
      <c r="JA327">
        <f t="shared" si="1120"/>
        <v>0.1248924624725984</v>
      </c>
      <c r="JB327">
        <f t="shared" si="1121"/>
        <v>9.7176929035613716E-2</v>
      </c>
      <c r="JC327">
        <f t="shared" si="1122"/>
        <v>6.0492616153793075E-2</v>
      </c>
      <c r="JD327">
        <f t="shared" si="1123"/>
        <v>1.5596153092458551E-2</v>
      </c>
      <c r="JE327">
        <f t="shared" si="1124"/>
        <v>-3.6609088561095716E-2</v>
      </c>
      <c r="JF327">
        <f t="shared" si="1125"/>
        <v>-9.508700973314678E-2</v>
      </c>
      <c r="JG327">
        <f t="shared" si="1126"/>
        <v>-0.158672750457686</v>
      </c>
      <c r="JH327">
        <f t="shared" si="1127"/>
        <v>-0.22607444069684413</v>
      </c>
      <c r="JI327">
        <f t="shared" si="1128"/>
        <v>-0.29588263567645617</v>
      </c>
      <c r="JJ327">
        <f t="shared" si="1129"/>
        <v>-0.36659696968277056</v>
      </c>
      <c r="JK327">
        <f t="shared" si="1130"/>
        <v>-0.43667641434817245</v>
      </c>
      <c r="JL327">
        <f t="shared" si="1131"/>
        <v>-0.50461386460690472</v>
      </c>
      <c r="JM327">
        <f t="shared" si="1132"/>
        <v>-0.56902858199141138</v>
      </c>
      <c r="JN327">
        <f t="shared" si="1133"/>
        <v>-0.62876293024511021</v>
      </c>
      <c r="JO327">
        <f t="shared" si="1134"/>
        <v>-0.68296480796341319</v>
      </c>
      <c r="JP327">
        <f t="shared" si="1135"/>
        <v>-0.73113599290416464</v>
      </c>
      <c r="JQ327">
        <f t="shared" si="1136"/>
        <v>-0.77313024583123602</v>
      </c>
      <c r="JR327">
        <f t="shared" si="1137"/>
        <v>-0.80909322633708392</v>
      </c>
      <c r="JS327">
        <f t="shared" si="1138"/>
        <v>-0.83934751327632839</v>
      </c>
      <c r="JT327">
        <f t="shared" si="1139"/>
        <v>-0.86423790776183673</v>
      </c>
      <c r="JU327">
        <f t="shared" si="1140"/>
        <v>-0.88396222394853696</v>
      </c>
      <c r="JV327">
        <f t="shared" si="1141"/>
        <v>-0.89841900952009091</v>
      </c>
      <c r="JW327">
        <f t="shared" si="1142"/>
        <v>-0.90710498226520131</v>
      </c>
      <c r="JX327">
        <f t="shared" si="1143"/>
        <v>-0.90909090909090895</v>
      </c>
      <c r="JY327">
        <f t="shared" si="1144"/>
        <v>-0.90309486606012968</v>
      </c>
      <c r="JZ327">
        <f t="shared" si="1145"/>
        <v>-0.88765619590790479</v>
      </c>
      <c r="KA327">
        <f t="shared" si="1146"/>
        <v>-0.86139294400641941</v>
      </c>
      <c r="KB327">
        <f t="shared" si="1147"/>
        <v>-0.82330328681846554</v>
      </c>
      <c r="KC327">
        <f t="shared" si="1148"/>
        <v>-0.77305343737780652</v>
      </c>
      <c r="KD327">
        <f t="shared" si="1149"/>
        <v>-9.911895779316332E-2</v>
      </c>
      <c r="KE327">
        <f t="shared" si="1150"/>
        <v>-8.6874763210209135E-2</v>
      </c>
      <c r="KF327">
        <f t="shared" si="1151"/>
        <v>-7.5027604490427516E-2</v>
      </c>
      <c r="KG327">
        <f t="shared" si="1152"/>
        <v>-6.3872748368045726E-2</v>
      </c>
      <c r="KH327">
        <f t="shared" si="1153"/>
        <v>-5.36587146764958E-2</v>
      </c>
      <c r="KI327">
        <f t="shared" si="1154"/>
        <v>-4.4551362316444278E-2</v>
      </c>
      <c r="KJ327">
        <f t="shared" si="1155"/>
        <v>-3.6599250310459762E-2</v>
      </c>
      <c r="KK327">
        <f t="shared" si="1156"/>
        <v>-2.9703746533450346E-2</v>
      </c>
      <c r="KL327">
        <f t="shared" si="1157"/>
        <v>-2.3597418576537698E-2</v>
      </c>
      <c r="KM327">
        <f t="shared" si="1158"/>
        <v>-1.7833875815952093E-2</v>
      </c>
      <c r="KN327">
        <f t="shared" si="1159"/>
        <v>-1.1791408410434879E-2</v>
      </c>
      <c r="KO327">
        <f t="shared" si="1160"/>
        <v>-4.6915483273171615E-3</v>
      </c>
      <c r="KP327">
        <f t="shared" si="1161"/>
        <v>4.3677801617709039E-3</v>
      </c>
      <c r="KQ327">
        <f t="shared" si="1162"/>
        <v>1.6366310042502715E-2</v>
      </c>
      <c r="KR327">
        <f t="shared" si="1163"/>
        <v>3.2305663299653252E-2</v>
      </c>
      <c r="KS327">
        <f t="shared" si="1164"/>
        <v>5.3147454749098912E-2</v>
      </c>
      <c r="KT327">
        <f t="shared" si="1165"/>
        <v>7.9749071091377285E-2</v>
      </c>
      <c r="KU327">
        <f t="shared" si="1166"/>
        <v>0.11280049281764519</v>
      </c>
      <c r="KV327">
        <f t="shared" si="1167"/>
        <v>0.15276475008968124</v>
      </c>
      <c r="KW327">
        <f t="shared" si="1168"/>
        <v>0.19982381549041767</v>
      </c>
      <c r="KX327">
        <f t="shared" si="1169"/>
        <v>0.25383130246868713</v>
      </c>
      <c r="KY327">
        <f t="shared" si="1170"/>
        <v>0.31427354369690041</v>
      </c>
      <c r="KZ327">
        <f t="shared" si="1171"/>
        <v>0.38024154867693311</v>
      </c>
      <c r="LA327">
        <f t="shared" si="1172"/>
        <v>0.45041776538977862</v>
      </c>
      <c r="LB327">
        <f t="shared" si="1173"/>
        <v>0.52308295878946742</v>
      </c>
      <c r="LC327">
        <f t="shared" si="1174"/>
        <v>0.59614911206573562</v>
      </c>
      <c r="LD327">
        <f t="shared" si="1175"/>
        <v>0.66722330877449954</v>
      </c>
      <c r="LE327">
        <f t="shared" si="1176"/>
        <v>0.73370465234878379</v>
      </c>
      <c r="LF327">
        <f t="shared" si="1177"/>
        <v>0.79291164360775535</v>
      </c>
      <c r="LG327">
        <f t="shared" si="1178"/>
        <v>0.84223203063735053</v>
      </c>
      <c r="LH327">
        <f t="shared" si="1179"/>
        <v>0.87928246674742627</v>
      </c>
      <c r="LI327">
        <f t="shared" si="1180"/>
        <v>0.90206285956635779</v>
      </c>
      <c r="LJ327">
        <f t="shared" si="1181"/>
        <v>0.90909090909090895</v>
      </c>
      <c r="LK327">
        <f t="shared" si="1182"/>
        <v>0.89950575364171692</v>
      </c>
      <c r="LL327">
        <f t="shared" si="1183"/>
        <v>0.87313456032110182</v>
      </c>
      <c r="LM327">
        <f t="shared" si="1184"/>
        <v>0.83052053933646219</v>
      </c>
      <c r="LN327">
        <f t="shared" si="1185"/>
        <v>0.77291383880161568</v>
      </c>
      <c r="LO327">
        <f t="shared" si="1186"/>
        <v>0.70222772793909516</v>
      </c>
      <c r="LP327">
        <f t="shared" si="1187"/>
        <v>0.62096217348354321</v>
      </c>
      <c r="LQ327">
        <f t="shared" si="1188"/>
        <v>0.53209675817501134</v>
      </c>
      <c r="LR327">
        <f t="shared" si="1189"/>
        <v>0.4389560797894993</v>
      </c>
      <c r="LS327">
        <f t="shared" si="1190"/>
        <v>0.34505358292734356</v>
      </c>
      <c r="LT327">
        <f t="shared" si="1191"/>
        <v>0.25392336349025818</v>
      </c>
      <c r="LU327">
        <f t="shared" si="1192"/>
        <v>0.16895228684907249</v>
      </c>
      <c r="LV327">
        <f t="shared" si="1193"/>
        <v>9.3225330192866177E-2</v>
      </c>
      <c r="LW327">
        <f t="shared" si="1194"/>
        <v>2.9394849583487811E-2</v>
      </c>
      <c r="LX327">
        <f t="shared" si="1195"/>
        <v>-2.041985747668626E-2</v>
      </c>
      <c r="LY327">
        <f t="shared" si="1196"/>
        <v>-5.470121780324138E-2</v>
      </c>
      <c r="LZ327">
        <f t="shared" si="1197"/>
        <v>-7.2572548060534134E-2</v>
      </c>
      <c r="MA327">
        <f t="shared" si="1198"/>
        <v>-7.3811485018523554E-2</v>
      </c>
      <c r="MB327">
        <f t="shared" si="1199"/>
        <v>-5.884061139257786E-2</v>
      </c>
      <c r="MC327">
        <f t="shared" si="1200"/>
        <v>-2.8695961342635079E-2</v>
      </c>
      <c r="MD327">
        <f t="shared" si="1201"/>
        <v>1.502809695870577E-2</v>
      </c>
      <c r="ME327">
        <f t="shared" si="1202"/>
        <v>7.0259803115149622E-2</v>
      </c>
      <c r="MF327">
        <f t="shared" si="1203"/>
        <v>0.13455735365251212</v>
      </c>
      <c r="MG327">
        <f t="shared" si="1204"/>
        <v>0.20523940981173272</v>
      </c>
      <c r="MH327">
        <f t="shared" si="1205"/>
        <v>0.27953052644846682</v>
      </c>
      <c r="MI327">
        <f t="shared" si="1206"/>
        <v>0.35470880827708656</v>
      </c>
      <c r="MJ327">
        <f t="shared" si="1207"/>
        <v>0.42824091779270396</v>
      </c>
      <c r="MK327">
        <f t="shared" si="1208"/>
        <v>0.49789078167442868</v>
      </c>
      <c r="ML327">
        <f t="shared" si="1209"/>
        <v>0.5617929943127844</v>
      </c>
      <c r="MM327">
        <f t="shared" si="1210"/>
        <v>0.61848881957817026</v>
      </c>
      <c r="MN327">
        <f t="shared" si="1211"/>
        <v>0.666929832509639</v>
      </c>
      <c r="MO327">
        <f t="shared" si="1212"/>
        <v>0.70645947541401477</v>
      </c>
      <c r="MP327">
        <f t="shared" si="1213"/>
        <v>0.73678459282955722</v>
      </c>
      <c r="MQ327">
        <f t="shared" si="1214"/>
        <v>0.75794693957032611</v>
      </c>
      <c r="MR327">
        <f t="shared" si="1215"/>
        <v>0.77029955428186825</v>
      </c>
      <c r="MS327">
        <f t="shared" si="1216"/>
        <v>0.77448659074156523</v>
      </c>
      <c r="MT327">
        <f t="shared" si="1217"/>
        <v>0.77142000164354652</v>
      </c>
      <c r="MU327">
        <f t="shared" si="1218"/>
        <v>0.76224439952181189</v>
      </c>
      <c r="MV327">
        <f t="shared" si="1219"/>
        <v>0.33109980704300146</v>
      </c>
      <c r="MW327">
        <f t="shared" si="1220"/>
        <v>0.32384692979657026</v>
      </c>
      <c r="MX327">
        <f t="shared" si="1221"/>
        <v>0.3157800163076292</v>
      </c>
      <c r="MY327">
        <f t="shared" si="1222"/>
        <v>0.3069836561238129</v>
      </c>
      <c r="MZ327">
        <f t="shared" si="1223"/>
        <v>0.29763067645764241</v>
      </c>
      <c r="NA327">
        <f t="shared" si="1224"/>
        <v>0.28797343788449808</v>
      </c>
      <c r="NB327">
        <f t="shared" si="1225"/>
        <v>0.27832476510038129</v>
      </c>
      <c r="NC327">
        <f t="shared" si="1226"/>
        <v>0.26902880319783762</v>
      </c>
      <c r="ND327">
        <f t="shared" si="1227"/>
        <v>0.260423296420286</v>
      </c>
      <c r="NE327">
        <f t="shared" si="1228"/>
        <v>0.25279603720899152</v>
      </c>
      <c r="NF327">
        <f t="shared" si="1229"/>
        <v>0.24633933648676087</v>
      </c>
      <c r="NG327">
        <f t="shared" si="1230"/>
        <v>0.24110711360231499</v>
      </c>
      <c r="NH327">
        <f t="shared" si="1231"/>
        <v>0.23697942185446272</v>
      </c>
      <c r="NI327">
        <f t="shared" si="1232"/>
        <v>0.23363882179353099</v>
      </c>
      <c r="NJ327">
        <f t="shared" si="1233"/>
        <v>0.23056201406760382</v>
      </c>
      <c r="NK327">
        <f t="shared" si="1234"/>
        <v>0.22702868978222013</v>
      </c>
      <c r="NL327">
        <f t="shared" si="1235"/>
        <v>0.22214788161491947</v>
      </c>
      <c r="NM327">
        <f t="shared" si="1236"/>
        <v>0.21490046931418977</v>
      </c>
      <c r="NN327">
        <f t="shared" si="1237"/>
        <v>0.20419514158473917</v>
      </c>
      <c r="NO327">
        <f t="shared" si="1238"/>
        <v>0.18893418222631653</v>
      </c>
      <c r="NP327">
        <f t="shared" si="1239"/>
        <v>0.1680849424461994</v>
      </c>
      <c r="NQ327">
        <f t="shared" si="1240"/>
        <v>0.14075267032079369</v>
      </c>
      <c r="NR327">
        <f t="shared" si="1241"/>
        <v>0.10625030916347192</v>
      </c>
      <c r="NS327">
        <f t="shared" si="1242"/>
        <v>6.4160791801092673E-2</v>
      </c>
      <c r="NT327">
        <f t="shared" si="1243"/>
        <v>1.438722538059351E-2</v>
      </c>
      <c r="NU327">
        <f t="shared" si="1244"/>
        <v>-4.2813635042215574E-2</v>
      </c>
      <c r="NV327">
        <f t="shared" si="1245"/>
        <v>-0.10681872269672117</v>
      </c>
      <c r="NW327">
        <f t="shared" si="1246"/>
        <v>-0.17664951050997793</v>
      </c>
      <c r="NX327">
        <f t="shared" si="1247"/>
        <v>-0.25100663021845576</v>
      </c>
      <c r="NY327">
        <f t="shared" si="1248"/>
        <v>-0.32832528073667111</v>
      </c>
      <c r="NZ327">
        <f t="shared" si="1249"/>
        <v>-0.40684523487775204</v>
      </c>
      <c r="OA327">
        <f t="shared" si="1250"/>
        <v>-0.48468715765324044</v>
      </c>
      <c r="OB327">
        <f t="shared" si="1251"/>
        <v>-0.55992691221716773</v>
      </c>
      <c r="OC327">
        <f t="shared" si="1252"/>
        <v>-0.63066183025600586</v>
      </c>
      <c r="OD327">
        <f t="shared" si="1253"/>
        <v>-0.69506689790860987</v>
      </c>
      <c r="OE327">
        <f t="shared" si="1254"/>
        <v>-0.75144298908023544</v>
      </c>
      <c r="OF327">
        <f t="shared" si="1255"/>
        <v>-0.79826194454655885</v>
      </c>
      <c r="OG327">
        <f t="shared" si="1256"/>
        <v>-0.83421320328795723</v>
      </c>
      <c r="OH327">
        <f t="shared" si="1257"/>
        <v>-0.85825366208078357</v>
      </c>
      <c r="OI327">
        <f t="shared" si="1258"/>
        <v>-0.86965753411934887</v>
      </c>
      <c r="OJ327">
        <f t="shared" si="1259"/>
        <v>-0.86805817438376043</v>
      </c>
      <c r="OK327">
        <f t="shared" si="1260"/>
        <v>-0.8534712886904231</v>
      </c>
      <c r="OL327">
        <f t="shared" si="1261"/>
        <v>-0.82629009244299934</v>
      </c>
      <c r="OM327">
        <f t="shared" si="1262"/>
        <v>-0.78724793419020245</v>
      </c>
      <c r="ON327">
        <f t="shared" si="1263"/>
        <v>-0.73735129146237866</v>
      </c>
      <c r="OO327">
        <f t="shared" si="1264"/>
        <v>-0.67779356944457514</v>
      </c>
      <c r="OP327">
        <f t="shared" si="1265"/>
        <v>-0.60986540355964314</v>
      </c>
      <c r="OQ327">
        <f t="shared" si="1266"/>
        <v>-0.53487858370497432</v>
      </c>
      <c r="OR327">
        <f t="shared" si="1267"/>
        <v>-0.45411791739847296</v>
      </c>
      <c r="OS327">
        <f t="shared" si="1268"/>
        <v>-0.36882915211353107</v>
      </c>
      <c r="OT327">
        <f t="shared" si="1269"/>
        <v>-0.28024307653934416</v>
      </c>
      <c r="OU327">
        <f t="shared" si="1270"/>
        <v>-0.18962797314484497</v>
      </c>
      <c r="OV327">
        <f t="shared" si="1271"/>
        <v>-9.8356403376782364E-2</v>
      </c>
      <c r="OW327">
        <f t="shared" si="1272"/>
        <v>-7.9691360204663334E-3</v>
      </c>
      <c r="OX327">
        <f t="shared" si="1273"/>
        <v>7.9780499266879801E-2</v>
      </c>
      <c r="OY327">
        <f t="shared" si="1274"/>
        <v>0.16291460893863649</v>
      </c>
      <c r="OZ327">
        <f t="shared" si="1275"/>
        <v>0.23925746287974739</v>
      </c>
      <c r="PA327">
        <f t="shared" si="1276"/>
        <v>0.3065001943538011</v>
      </c>
      <c r="PB327">
        <f t="shared" si="1277"/>
        <v>0.36229681578066408</v>
      </c>
      <c r="PC327">
        <f t="shared" si="1278"/>
        <v>0.40438183198236372</v>
      </c>
      <c r="PD327">
        <f t="shared" si="1279"/>
        <v>0.43070006190706894</v>
      </c>
      <c r="PE327">
        <f t="shared" si="1280"/>
        <v>0.43954212643267704</v>
      </c>
      <c r="PF327">
        <f t="shared" si="1281"/>
        <v>0.42968227614061766</v>
      </c>
      <c r="PG327">
        <f t="shared" si="1282"/>
        <v>0.40051615483925401</v>
      </c>
      <c r="PH327">
        <f t="shared" si="1283"/>
        <v>0.35219272903156501</v>
      </c>
      <c r="PI327">
        <f t="shared" si="1284"/>
        <v>0.28572686918810936</v>
      </c>
      <c r="PJ327">
        <f t="shared" si="1285"/>
        <v>0.20306950279032587</v>
      </c>
      <c r="PK327">
        <f t="shared" si="1286"/>
        <v>0.10710578195975462</v>
      </c>
      <c r="PL327">
        <f t="shared" si="1287"/>
        <v>1.5538908987951412E-3</v>
      </c>
      <c r="PM327">
        <f t="shared" si="1288"/>
        <v>-0.10924864165837897</v>
      </c>
    </row>
    <row r="328" spans="2:429" x14ac:dyDescent="0.25">
      <c r="B328" t="s">
        <v>9</v>
      </c>
      <c r="C328">
        <v>-3.2348482643912241E-2</v>
      </c>
      <c r="D328">
        <v>-3.3314089267031721E-2</v>
      </c>
      <c r="E328">
        <v>-3.4296434656236961E-2</v>
      </c>
      <c r="F328">
        <v>-3.5303833110303273E-2</v>
      </c>
      <c r="G328">
        <v>-3.6346225966170168E-2</v>
      </c>
      <c r="H328">
        <v>-3.7434580523454192E-2</v>
      </c>
      <c r="I328">
        <v>-3.8580232393881683E-2</v>
      </c>
      <c r="J328">
        <v>-3.9794125183207157E-2</v>
      </c>
      <c r="K328">
        <v>-4.1085814577486467E-2</v>
      </c>
      <c r="L328">
        <v>-4.246204977984868E-2</v>
      </c>
      <c r="M328">
        <v>-4.3924763259010319E-2</v>
      </c>
      <c r="N328">
        <v>-4.5468412977013144E-2</v>
      </c>
      <c r="O328">
        <v>-4.7076823039343837E-2</v>
      </c>
      <c r="P328">
        <v>-4.8719917337507551E-2</v>
      </c>
      <c r="Q328">
        <v>-5.0350965290043272E-2</v>
      </c>
      <c r="R328">
        <v>-5.1905076269558849E-2</v>
      </c>
      <c r="S328">
        <v>-5.3299619920908294E-2</v>
      </c>
      <c r="T328">
        <v>-5.4436983945454404E-2</v>
      </c>
      <c r="U328">
        <v>-5.5209641790840203E-2</v>
      </c>
      <c r="V328">
        <v>-5.5506992024251051E-2</v>
      </c>
      <c r="W328">
        <v>-5.5223004086734181E-2</v>
      </c>
      <c r="X328">
        <v>-5.4263526877146112E-2</v>
      </c>
      <c r="Y328">
        <v>-5.2552300168588195E-2</v>
      </c>
      <c r="Z328">
        <v>-5.0035254024308209E-2</v>
      </c>
      <c r="AA328">
        <v>-4.6683443745959785E-2</v>
      </c>
      <c r="AB328">
        <v>-4.2495679618526364E-2</v>
      </c>
      <c r="AC328">
        <v>-3.7502256420627697E-2</v>
      </c>
      <c r="AD328">
        <v>-3.1770917143058269E-2</v>
      </c>
      <c r="AE328">
        <v>-2.5415230066829744E-2</v>
      </c>
      <c r="AF328">
        <v>-1.8604110996203058E-2</v>
      </c>
      <c r="AG328">
        <v>-1.1569736188161997E-2</v>
      </c>
      <c r="AH328">
        <v>-4.610164419872588E-3</v>
      </c>
      <c r="AI328">
        <v>1.916864621941114E-3</v>
      </c>
      <c r="AJ328">
        <v>7.6110892646529121E-3</v>
      </c>
      <c r="AK328">
        <v>1.205764698390737E-2</v>
      </c>
      <c r="AL328">
        <v>1.4863037236014551E-2</v>
      </c>
      <c r="AM328">
        <v>1.5694503255640882E-2</v>
      </c>
      <c r="AN328">
        <v>1.4317438742927756E-2</v>
      </c>
      <c r="AO328">
        <v>1.0625757489123561E-2</v>
      </c>
      <c r="AP328">
        <v>4.6611458194591032E-3</v>
      </c>
      <c r="AQ328">
        <v>-3.3817555761662607E-3</v>
      </c>
      <c r="AR328">
        <v>-1.3166090968982844E-2</v>
      </c>
      <c r="AS328">
        <v>-2.423993455494141E-2</v>
      </c>
      <c r="AT328">
        <v>-3.6078223694181746E-2</v>
      </c>
      <c r="AU328">
        <v>-4.8134891737211583E-2</v>
      </c>
      <c r="AV328">
        <v>-5.9897401425095212E-2</v>
      </c>
      <c r="AW328">
        <v>-7.0933770971232435E-2</v>
      </c>
      <c r="AX328">
        <v>-8.0922578183551544E-2</v>
      </c>
      <c r="AY328">
        <v>-8.9659878244921262E-2</v>
      </c>
      <c r="AZ328">
        <v>-9.7042661319551304E-2</v>
      </c>
      <c r="BA328">
        <v>-0.10303451444725192</v>
      </c>
      <c r="BB328">
        <v>-0.10762352008517569</v>
      </c>
      <c r="BC328">
        <v>-0.11078391564422024</v>
      </c>
      <c r="BD328">
        <v>-0.11245158814162617</v>
      </c>
      <c r="BE328">
        <v>-0.11251981792430379</v>
      </c>
      <c r="BF328">
        <v>-0.1108567829330516</v>
      </c>
      <c r="BG328">
        <v>-0.10734109419240287</v>
      </c>
      <c r="BH328">
        <v>-0.10190697089078611</v>
      </c>
      <c r="BI328">
        <v>-9.458765731604174E-2</v>
      </c>
      <c r="BJ328">
        <v>-8.5545404432211383E-2</v>
      </c>
      <c r="BK328">
        <v>-7.5079297003730977E-2</v>
      </c>
      <c r="BL328">
        <v>-6.3607801473468256E-2</v>
      </c>
      <c r="BM328">
        <v>-5.1629404186984501E-2</v>
      </c>
      <c r="BN328">
        <v>-3.966992515946903E-2</v>
      </c>
      <c r="BO328">
        <v>-2.8227427683552492E-2</v>
      </c>
      <c r="BP328">
        <v>-1.7724761614342791E-2</v>
      </c>
      <c r="BQ328">
        <v>-8.476563123624839E-3</v>
      </c>
      <c r="BR328">
        <v>-6.7345874268358308E-4</v>
      </c>
      <c r="BS328">
        <v>5.6173967340873016E-3</v>
      </c>
      <c r="BT328">
        <v>1.0438753089080988E-2</v>
      </c>
      <c r="BU328">
        <v>-2.9039861514623868E-2</v>
      </c>
      <c r="BV328">
        <v>-2.836582781090672E-2</v>
      </c>
      <c r="BW328">
        <v>-2.7887578252348402E-2</v>
      </c>
      <c r="BX328">
        <v>-2.7628410833598672E-2</v>
      </c>
      <c r="BY328">
        <v>-2.7588602815259194E-2</v>
      </c>
      <c r="BZ328">
        <v>-2.7740434548889407E-2</v>
      </c>
      <c r="CA328">
        <v>-2.8024985260733964E-2</v>
      </c>
      <c r="CB328">
        <v>-2.8351221914200829E-2</v>
      </c>
      <c r="CC328">
        <v>-2.8597741271491079E-2</v>
      </c>
      <c r="CD328">
        <v>-2.8617313025289717E-2</v>
      </c>
      <c r="CE328">
        <v>-2.8244130292210168E-2</v>
      </c>
      <c r="CF328">
        <v>-2.730343258634834E-2</v>
      </c>
      <c r="CG328">
        <v>-2.5622955963528274E-2</v>
      </c>
      <c r="CH328">
        <v>-2.3045506528540198E-2</v>
      </c>
      <c r="CI328">
        <v>-1.9441851996061337E-2</v>
      </c>
      <c r="CJ328">
        <v>-1.4723071915958664E-2</v>
      </c>
      <c r="CK328">
        <v>-8.8514877274606246E-3</v>
      </c>
      <c r="CL328">
        <v>-1.8493088428975721E-3</v>
      </c>
      <c r="CM328">
        <v>6.1957979122431797E-3</v>
      </c>
      <c r="CN328">
        <v>1.5128845587713543E-2</v>
      </c>
      <c r="CO328">
        <v>2.4729724457354552E-2</v>
      </c>
      <c r="CP328">
        <v>3.4719444225936195E-2</v>
      </c>
      <c r="CQ328">
        <v>4.4770028991319662E-2</v>
      </c>
      <c r="CR328">
        <v>5.4517411837958468E-2</v>
      </c>
      <c r="CS328">
        <v>6.3576637747327996E-2</v>
      </c>
      <c r="CT328">
        <v>7.1558885108592665E-2</v>
      </c>
      <c r="CU328">
        <v>7.8090137884194985E-2</v>
      </c>
      <c r="CV328">
        <v>8.2831543849209849E-2</v>
      </c>
      <c r="CW328">
        <v>8.5501316809255254E-2</v>
      </c>
      <c r="CX328">
        <v>8.5897342812784661E-2</v>
      </c>
      <c r="CY328">
        <v>8.3918549301966627E-2</v>
      </c>
      <c r="CZ328">
        <v>7.9582001127932123E-2</v>
      </c>
      <c r="DA328">
        <v>7.3032174063016209E-2</v>
      </c>
      <c r="DB328">
        <v>6.4539396377134003E-2</v>
      </c>
      <c r="DC328">
        <v>5.4486117295231361E-2</v>
      </c>
      <c r="DD328">
        <v>4.3342006397190436E-2</v>
      </c>
      <c r="DE328">
        <v>3.163108791724429E-2</v>
      </c>
      <c r="DF328">
        <v>1.9895366033217475E-2</v>
      </c>
      <c r="DG328">
        <v>8.6593274562962591E-3</v>
      </c>
      <c r="DH328">
        <v>-1.601450006379658E-3</v>
      </c>
      <c r="DI328">
        <v>-1.0485909555718827E-2</v>
      </c>
      <c r="DJ328">
        <v>-1.7686865977449763E-2</v>
      </c>
      <c r="DK328">
        <v>-2.3004002792251663E-2</v>
      </c>
      <c r="DL328">
        <v>-2.6350108429571237E-2</v>
      </c>
      <c r="DM328">
        <v>-2.7749671476513207E-2</v>
      </c>
      <c r="DN328">
        <v>-2.7329004342160554E-2</v>
      </c>
      <c r="DO328">
        <v>-2.5298024979773681E-2</v>
      </c>
      <c r="DP328">
        <v>-2.1925515412937843E-2</v>
      </c>
      <c r="DQ328">
        <v>-1.7511387030596536E-2</v>
      </c>
      <c r="DR328">
        <v>-1.2360368776222166E-2</v>
      </c>
      <c r="DS328">
        <v>-6.7610970457551156E-3</v>
      </c>
      <c r="DT328">
        <v>-9.7294835391921464E-4</v>
      </c>
      <c r="DU328">
        <v>4.7792429129843647E-3</v>
      </c>
      <c r="DV328">
        <v>1.0304409308568921E-2</v>
      </c>
      <c r="DW328">
        <v>1.5441405028446896E-2</v>
      </c>
      <c r="DX328">
        <v>2.0055212905621025E-2</v>
      </c>
      <c r="DY328">
        <v>2.4035548345772133E-2</v>
      </c>
      <c r="DZ328">
        <v>2.7298832252975455E-2</v>
      </c>
      <c r="EA328">
        <v>2.979296208057941E-2</v>
      </c>
      <c r="EB328">
        <v>3.150305107392061E-2</v>
      </c>
      <c r="EC328">
        <v>3.2455712093455324E-2</v>
      </c>
      <c r="ED328">
        <v>3.2719710218559503E-2</v>
      </c>
      <c r="EE328">
        <v>3.2401777435734622E-2</v>
      </c>
      <c r="EF328">
        <v>3.1637693695897508E-2</v>
      </c>
      <c r="EG328">
        <v>3.0579922978500346E-2</v>
      </c>
      <c r="EH328">
        <v>2.9383799506946119E-2</v>
      </c>
      <c r="EI328">
        <v>2.8194374345702537E-2</v>
      </c>
      <c r="EJ328">
        <v>2.7135662682873658E-2</v>
      </c>
      <c r="EK328">
        <v>2.6303392475350476E-2</v>
      </c>
      <c r="EL328">
        <v>2.5761653900042897E-2</v>
      </c>
      <c r="EM328">
        <v>2.1955490154459717E-2</v>
      </c>
      <c r="EN328">
        <v>2.1431891322908944E-2</v>
      </c>
      <c r="EO328">
        <v>2.0852000451916805E-2</v>
      </c>
      <c r="EP328">
        <v>2.0236586698863985E-2</v>
      </c>
      <c r="EQ328">
        <v>1.961428221006847E-2</v>
      </c>
      <c r="ER328">
        <v>1.9019787442108582E-2</v>
      </c>
      <c r="ES328">
        <v>1.8491089835811367E-2</v>
      </c>
      <c r="ET328">
        <v>1.8065839391255455E-2</v>
      </c>
      <c r="EU328">
        <v>1.7777124025476584E-2</v>
      </c>
      <c r="EV328">
        <v>1.7648958793904001E-2</v>
      </c>
      <c r="EW328">
        <v>1.7691832074990411E-2</v>
      </c>
      <c r="EX328">
        <v>1.7898633866007076E-2</v>
      </c>
      <c r="EY328">
        <v>1.824123561368083E-2</v>
      </c>
      <c r="EZ328">
        <v>1.8667921001409973E-2</v>
      </c>
      <c r="FA328">
        <v>1.9101814084404652E-2</v>
      </c>
      <c r="FB328">
        <v>1.9440441485961475E-2</v>
      </c>
      <c r="FC328">
        <v>1.9556606730334401E-2</v>
      </c>
      <c r="FD328">
        <v>1.9300828464372956E-2</v>
      </c>
      <c r="FE328">
        <v>1.8505659355004343E-2</v>
      </c>
      <c r="FF328">
        <v>1.6992211816393186E-2</v>
      </c>
      <c r="FG328">
        <v>1.4579137993935884E-2</v>
      </c>
      <c r="FH328">
        <v>1.1094139691519589E-2</v>
      </c>
      <c r="FI328">
        <v>6.3878370190463551E-3</v>
      </c>
      <c r="FJ328">
        <v>3.495216239569332E-4</v>
      </c>
      <c r="FK328">
        <v>-7.0760408079062684E-3</v>
      </c>
      <c r="FL328">
        <v>-1.5872037628947757E-2</v>
      </c>
      <c r="FM328">
        <v>-2.5935078594755009E-2</v>
      </c>
      <c r="FN328">
        <v>-3.7065069397940742E-2</v>
      </c>
      <c r="FO328">
        <v>-4.8962203730172509E-2</v>
      </c>
      <c r="FP328">
        <v>-6.1233614051880214E-2</v>
      </c>
      <c r="FQ328">
        <v>-7.3411204917582518E-2</v>
      </c>
      <c r="FR328">
        <v>-8.4980253395031069E-2</v>
      </c>
      <c r="FS328">
        <v>-9.5415847510520915E-2</v>
      </c>
      <c r="FT328">
        <v>-0.10422193570536899</v>
      </c>
      <c r="FU328">
        <v>-0.11096664460261731</v>
      </c>
      <c r="FV328">
        <v>-0.11530826926205814</v>
      </c>
      <c r="FW328">
        <v>-0.11700893005502387</v>
      </c>
      <c r="FX328">
        <v>-0.11593650708436525</v>
      </c>
      <c r="FY328">
        <v>-0.11205880149573086</v>
      </c>
      <c r="FZ328">
        <v>-0.10543568736899821</v>
      </c>
      <c r="GA328">
        <v>-9.6214619925476391E-2</v>
      </c>
      <c r="GB328">
        <v>-8.4632362611893705E-2</v>
      </c>
      <c r="GC328">
        <v>-7.1022040689631499E-2</v>
      </c>
      <c r="GD328">
        <v>-5.5820967851519673E-2</v>
      </c>
      <c r="GE328">
        <v>-3.9572562681765545E-2</v>
      </c>
      <c r="GF328">
        <v>-2.2916084648715484E-2</v>
      </c>
      <c r="GG328">
        <v>-6.5609455454296445E-3</v>
      </c>
      <c r="GH328">
        <v>8.7530963225345287E-3</v>
      </c>
      <c r="GI328">
        <v>2.2304357384562462E-2</v>
      </c>
      <c r="GJ328">
        <v>3.343869529648949E-2</v>
      </c>
      <c r="GK328">
        <v>4.1613210960235292E-2</v>
      </c>
      <c r="GL328">
        <v>4.6430230544254381E-2</v>
      </c>
      <c r="GM328">
        <v>4.766085458059667E-2</v>
      </c>
      <c r="GN328">
        <v>4.5259303163485684E-2</v>
      </c>
      <c r="GO328">
        <v>3.9369145958493265E-2</v>
      </c>
      <c r="GP328">
        <v>3.0320747936845679E-2</v>
      </c>
      <c r="GQ328">
        <v>1.8617297311834348E-2</v>
      </c>
      <c r="GR328">
        <v>4.9062262507015425E-3</v>
      </c>
      <c r="GS328">
        <v>-1.0065350413755746E-2</v>
      </c>
      <c r="GT328">
        <v>-2.5508656207407318E-2</v>
      </c>
      <c r="GU328">
        <v>-4.0657764212985406E-2</v>
      </c>
      <c r="GV328">
        <v>-5.4830693497513919E-2</v>
      </c>
      <c r="GW328">
        <v>-6.7477259451851582E-2</v>
      </c>
      <c r="GX328">
        <v>-7.8207035730399693E-2</v>
      </c>
      <c r="GY328">
        <v>-8.6795777251516104E-2</v>
      </c>
      <c r="GZ328">
        <v>-9.3173474676672516E-2</v>
      </c>
      <c r="HA328">
        <v>-9.7400240940106408E-2</v>
      </c>
      <c r="HB328">
        <v>-9.9636859125339261E-2</v>
      </c>
      <c r="HC328">
        <v>-0.10011547286185438</v>
      </c>
      <c r="HD328">
        <v>-9.9113588950193121E-2</v>
      </c>
      <c r="HF328">
        <f t="shared" si="1289"/>
        <v>8.5897342812784661E-2</v>
      </c>
      <c r="HG328">
        <f t="shared" si="1076"/>
        <v>-0.11700893005502387</v>
      </c>
      <c r="HH328">
        <f t="shared" si="1077"/>
        <v>0.20290627286780855</v>
      </c>
      <c r="HI328">
        <f t="shared" si="1078"/>
        <v>-1.5555793621119605E-2</v>
      </c>
      <c r="HK328" t="s">
        <v>9</v>
      </c>
      <c r="HL328">
        <f t="shared" si="1079"/>
        <v>-0.15047421367556427</v>
      </c>
      <c r="HM328">
        <f t="shared" si="1080"/>
        <v>-0.15912672293936395</v>
      </c>
      <c r="HN328">
        <f t="shared" si="1081"/>
        <v>-0.16792922322968926</v>
      </c>
      <c r="HO328">
        <f t="shared" si="1082"/>
        <v>-0.17695621646632087</v>
      </c>
      <c r="HP328">
        <f t="shared" si="1083"/>
        <v>-0.18629678396654081</v>
      </c>
      <c r="HQ328">
        <f t="shared" si="1084"/>
        <v>-0.19604920038926185</v>
      </c>
      <c r="HR328">
        <f t="shared" si="1085"/>
        <v>-0.20631504072695467</v>
      </c>
      <c r="HS328">
        <f t="shared" si="1086"/>
        <v>-0.21719236732499178</v>
      </c>
      <c r="HT328">
        <f t="shared" si="1087"/>
        <v>-0.22876680579958231</v>
      </c>
      <c r="HU328">
        <f t="shared" si="1088"/>
        <v>-0.24109883372119784</v>
      </c>
      <c r="HV328">
        <f t="shared" si="1089"/>
        <v>-0.2542057673582559</v>
      </c>
      <c r="HW328">
        <f t="shared" si="1090"/>
        <v>-0.26803794618272586</v>
      </c>
      <c r="HX328">
        <f t="shared" si="1091"/>
        <v>-0.28245042289021316</v>
      </c>
      <c r="HY328">
        <f t="shared" si="1092"/>
        <v>-0.29717369455774689</v>
      </c>
      <c r="HZ328">
        <f t="shared" si="1093"/>
        <v>-0.31178902256101249</v>
      </c>
      <c r="IA328">
        <f t="shared" si="1094"/>
        <v>-0.32571494158980879</v>
      </c>
      <c r="IB328">
        <f t="shared" si="1095"/>
        <v>-0.33821102599226749</v>
      </c>
      <c r="IC328">
        <f t="shared" si="1096"/>
        <v>-0.34840260144657131</v>
      </c>
      <c r="ID328">
        <f t="shared" si="1097"/>
        <v>-0.35532615499817216</v>
      </c>
      <c r="IE328">
        <f t="shared" si="1098"/>
        <v>-0.35799062061758619</v>
      </c>
      <c r="IF328">
        <f t="shared" si="1099"/>
        <v>-0.35544589049525765</v>
      </c>
      <c r="IG328">
        <f t="shared" si="1100"/>
        <v>-0.3468483050545681</v>
      </c>
      <c r="IH328">
        <f t="shared" si="1101"/>
        <v>-0.33151451943861471</v>
      </c>
      <c r="II328">
        <f t="shared" si="1102"/>
        <v>-0.30896002927735672</v>
      </c>
      <c r="IJ328">
        <f t="shared" si="1103"/>
        <v>-0.27892546987239264</v>
      </c>
      <c r="IK328">
        <f t="shared" si="1104"/>
        <v>-0.24140018054684273</v>
      </c>
      <c r="IL328">
        <f t="shared" si="1105"/>
        <v>-0.19665562366061223</v>
      </c>
      <c r="IM328">
        <f t="shared" si="1106"/>
        <v>-0.14529882369072181</v>
      </c>
      <c r="IN328">
        <f t="shared" si="1107"/>
        <v>-8.8347431697136908E-2</v>
      </c>
      <c r="IO328">
        <f t="shared" si="1108"/>
        <v>-2.7315051176536442E-2</v>
      </c>
      <c r="IP328">
        <f t="shared" si="1109"/>
        <v>3.5717856566975681E-2</v>
      </c>
      <c r="IQ328">
        <f t="shared" si="1110"/>
        <v>9.8080476867428851E-2</v>
      </c>
      <c r="IR328">
        <f t="shared" si="1111"/>
        <v>0.15656721245643557</v>
      </c>
      <c r="IS328">
        <f t="shared" si="1112"/>
        <v>0.20759143939478367</v>
      </c>
      <c r="IT328">
        <f t="shared" si="1113"/>
        <v>0.24743569992147296</v>
      </c>
      <c r="IU328">
        <f t="shared" si="1114"/>
        <v>0.27257395453131861</v>
      </c>
      <c r="IV328">
        <f t="shared" si="1115"/>
        <v>0.28002447036778805</v>
      </c>
      <c r="IW328">
        <f t="shared" si="1116"/>
        <v>0.26768501124663224</v>
      </c>
      <c r="IX328">
        <f t="shared" si="1117"/>
        <v>0.23460497069725827</v>
      </c>
      <c r="IY328">
        <f t="shared" si="1118"/>
        <v>0.18115788728764748</v>
      </c>
      <c r="IZ328">
        <f t="shared" si="1119"/>
        <v>0.10908787744383035</v>
      </c>
      <c r="JA328">
        <f t="shared" si="1120"/>
        <v>2.141340359549455E-2</v>
      </c>
      <c r="JB328">
        <f t="shared" si="1121"/>
        <v>-7.781596364292731E-2</v>
      </c>
      <c r="JC328">
        <f t="shared" si="1122"/>
        <v>-0.18389529656413692</v>
      </c>
      <c r="JD328">
        <f t="shared" si="1123"/>
        <v>-0.29193145687531696</v>
      </c>
      <c r="JE328">
        <f t="shared" si="1124"/>
        <v>-0.39733175302402463</v>
      </c>
      <c r="JF328">
        <f t="shared" si="1125"/>
        <v>-0.49622532671159175</v>
      </c>
      <c r="JG328">
        <f t="shared" si="1126"/>
        <v>-0.58573201076859005</v>
      </c>
      <c r="JH328">
        <f t="shared" si="1127"/>
        <v>-0.66402431729541134</v>
      </c>
      <c r="JI328">
        <f t="shared" si="1128"/>
        <v>-0.73017920627027255</v>
      </c>
      <c r="JJ328">
        <f t="shared" si="1129"/>
        <v>-0.783870392156372</v>
      </c>
      <c r="JK328">
        <f t="shared" si="1130"/>
        <v>-0.82499108545224986</v>
      </c>
      <c r="JL328">
        <f t="shared" si="1131"/>
        <v>-0.85331043537920326</v>
      </c>
      <c r="JM328">
        <f t="shared" si="1132"/>
        <v>-0.86825394486567797</v>
      </c>
      <c r="JN328">
        <f t="shared" si="1133"/>
        <v>-0.8688653313377156</v>
      </c>
      <c r="JO328">
        <f t="shared" si="1134"/>
        <v>-0.85396337714300807</v>
      </c>
      <c r="JP328">
        <f t="shared" si="1135"/>
        <v>-0.82246035234101744</v>
      </c>
      <c r="JQ328">
        <f t="shared" si="1136"/>
        <v>-0.77376681495001431</v>
      </c>
      <c r="JR328">
        <f t="shared" si="1137"/>
        <v>-0.70818065699105592</v>
      </c>
      <c r="JS328">
        <f t="shared" si="1138"/>
        <v>-0.62715576034090048</v>
      </c>
      <c r="JT328">
        <f t="shared" si="1139"/>
        <v>-0.5333721332275182</v>
      </c>
      <c r="JU328">
        <f t="shared" si="1140"/>
        <v>-0.43057952703704333</v>
      </c>
      <c r="JV328">
        <f t="shared" si="1141"/>
        <v>-0.32324472733160531</v>
      </c>
      <c r="JW328">
        <f t="shared" si="1142"/>
        <v>-0.21607944843004204</v>
      </c>
      <c r="JX328">
        <f t="shared" si="1143"/>
        <v>-0.11354668504496548</v>
      </c>
      <c r="JY328">
        <f t="shared" si="1144"/>
        <v>-1.9435466995472842E-2</v>
      </c>
      <c r="JZ328">
        <f t="shared" si="1145"/>
        <v>6.3434846026907979E-2</v>
      </c>
      <c r="KA328">
        <f t="shared" si="1146"/>
        <v>0.13335610725891175</v>
      </c>
      <c r="KB328">
        <f t="shared" si="1147"/>
        <v>0.18972656287378586</v>
      </c>
      <c r="KC328">
        <f t="shared" si="1148"/>
        <v>0.23292928075789934</v>
      </c>
      <c r="KD328">
        <f t="shared" si="1149"/>
        <v>-0.12082665918894932</v>
      </c>
      <c r="KE328">
        <f t="shared" si="1150"/>
        <v>-0.11478684677891761</v>
      </c>
      <c r="KF328">
        <f t="shared" si="1151"/>
        <v>-0.11050139695208691</v>
      </c>
      <c r="KG328">
        <f t="shared" si="1152"/>
        <v>-0.10817907600076342</v>
      </c>
      <c r="KH328">
        <f t="shared" si="1153"/>
        <v>-0.10782236837344505</v>
      </c>
      <c r="KI328">
        <f t="shared" si="1154"/>
        <v>-0.10918288667387892</v>
      </c>
      <c r="KJ328">
        <f t="shared" si="1155"/>
        <v>-0.1117326596469576</v>
      </c>
      <c r="KK328">
        <f t="shared" si="1156"/>
        <v>-0.11465596775061772</v>
      </c>
      <c r="KL328">
        <f t="shared" si="1157"/>
        <v>-0.1168649532438706</v>
      </c>
      <c r="KM328">
        <f t="shared" si="1158"/>
        <v>-0.1170403298175155</v>
      </c>
      <c r="KN328">
        <f t="shared" si="1159"/>
        <v>-0.11369635207570029</v>
      </c>
      <c r="KO328">
        <f t="shared" si="1160"/>
        <v>-0.10526704409507613</v>
      </c>
      <c r="KP328">
        <f t="shared" si="1161"/>
        <v>-9.0208800708576189E-2</v>
      </c>
      <c r="KQ328">
        <f t="shared" si="1162"/>
        <v>-6.7113054905629133E-2</v>
      </c>
      <c r="KR328">
        <f t="shared" si="1163"/>
        <v>-3.4821795215347444E-2</v>
      </c>
      <c r="KS328">
        <f t="shared" si="1164"/>
        <v>7.4617676552334406E-3</v>
      </c>
      <c r="KT328">
        <f t="shared" si="1165"/>
        <v>6.0075259907422379E-2</v>
      </c>
      <c r="KU328">
        <f t="shared" si="1166"/>
        <v>0.12281966970624343</v>
      </c>
      <c r="KV328">
        <f t="shared" si="1167"/>
        <v>0.19490944111049316</v>
      </c>
      <c r="KW328">
        <f t="shared" si="1168"/>
        <v>0.27495578287673816</v>
      </c>
      <c r="KX328">
        <f t="shared" si="1169"/>
        <v>0.36098635823859399</v>
      </c>
      <c r="KY328">
        <f t="shared" si="1170"/>
        <v>0.45050121943660004</v>
      </c>
      <c r="KZ328">
        <f t="shared" si="1171"/>
        <v>0.54056147348513106</v>
      </c>
      <c r="LA328">
        <f t="shared" si="1172"/>
        <v>0.62790482672962178</v>
      </c>
      <c r="LB328">
        <f t="shared" si="1173"/>
        <v>0.70908181353450095</v>
      </c>
      <c r="LC328">
        <f t="shared" si="1174"/>
        <v>0.78060832089850141</v>
      </c>
      <c r="LD328">
        <f t="shared" si="1175"/>
        <v>0.83913290409010199</v>
      </c>
      <c r="LE328">
        <f t="shared" si="1176"/>
        <v>0.88161921068065874</v>
      </c>
      <c r="LF328">
        <f t="shared" si="1177"/>
        <v>0.90554223970298175</v>
      </c>
      <c r="LG328">
        <f t="shared" si="1178"/>
        <v>0.90909090909090895</v>
      </c>
      <c r="LH328">
        <f t="shared" si="1179"/>
        <v>0.89135953818524238</v>
      </c>
      <c r="LI328">
        <f t="shared" si="1180"/>
        <v>0.85250103996209547</v>
      </c>
      <c r="LJ328">
        <f t="shared" si="1181"/>
        <v>0.79381001817479102</v>
      </c>
      <c r="LK328">
        <f t="shared" si="1182"/>
        <v>0.71770880279052718</v>
      </c>
      <c r="LL328">
        <f t="shared" si="1183"/>
        <v>0.62762440578555456</v>
      </c>
      <c r="LM328">
        <f t="shared" si="1184"/>
        <v>0.5277653943895867</v>
      </c>
      <c r="LN328">
        <f t="shared" si="1185"/>
        <v>0.42282739147077375</v>
      </c>
      <c r="LO328">
        <f t="shared" si="1186"/>
        <v>0.31766713274049135</v>
      </c>
      <c r="LP328">
        <f t="shared" si="1187"/>
        <v>0.21698438518316446</v>
      </c>
      <c r="LQ328">
        <f t="shared" si="1188"/>
        <v>0.12504065786823174</v>
      </c>
      <c r="LR328">
        <f t="shared" si="1189"/>
        <v>4.5429699622972393E-2</v>
      </c>
      <c r="LS328">
        <f t="shared" si="1190"/>
        <v>-1.9095895640612801E-2</v>
      </c>
      <c r="LT328">
        <f t="shared" si="1191"/>
        <v>-6.6741152462003892E-2</v>
      </c>
      <c r="LU328">
        <f t="shared" si="1192"/>
        <v>-9.6724594301939956E-2</v>
      </c>
      <c r="LV328">
        <f t="shared" si="1193"/>
        <v>-0.10926565599206749</v>
      </c>
      <c r="LW328">
        <f t="shared" si="1194"/>
        <v>-0.10549618487431188</v>
      </c>
      <c r="LX328">
        <f t="shared" si="1195"/>
        <v>-8.7297192316797084E-2</v>
      </c>
      <c r="LY328">
        <f t="shared" si="1196"/>
        <v>-5.7077152840442458E-2</v>
      </c>
      <c r="LZ328">
        <f t="shared" si="1197"/>
        <v>-1.7523481805728103E-2</v>
      </c>
      <c r="MA328">
        <f t="shared" si="1198"/>
        <v>2.8633236775996808E-2</v>
      </c>
      <c r="MB328">
        <f t="shared" si="1199"/>
        <v>7.8806619350655444E-2</v>
      </c>
      <c r="MC328">
        <f t="shared" si="1200"/>
        <v>0.13067247132106313</v>
      </c>
      <c r="MD328">
        <f t="shared" si="1201"/>
        <v>0.18221611966850459</v>
      </c>
      <c r="ME328">
        <f t="shared" si="1202"/>
        <v>0.23172546672267735</v>
      </c>
      <c r="MF328">
        <f t="shared" si="1203"/>
        <v>0.27775653360864233</v>
      </c>
      <c r="MG328">
        <f t="shared" si="1204"/>
        <v>0.31909947227829716</v>
      </c>
      <c r="MH328">
        <f t="shared" si="1205"/>
        <v>0.35476605579620679</v>
      </c>
      <c r="MI328">
        <f t="shared" si="1206"/>
        <v>0.38400735713097556</v>
      </c>
      <c r="MJ328">
        <f t="shared" si="1207"/>
        <v>0.40635650110095439</v>
      </c>
      <c r="MK328">
        <f t="shared" si="1208"/>
        <v>0.42168009199452655</v>
      </c>
      <c r="ML328">
        <f t="shared" si="1209"/>
        <v>0.43021659961515113</v>
      </c>
      <c r="MM328">
        <f t="shared" si="1210"/>
        <v>0.43258220706687944</v>
      </c>
      <c r="MN328">
        <f t="shared" si="1211"/>
        <v>0.42973330743964738</v>
      </c>
      <c r="MO328">
        <f t="shared" si="1212"/>
        <v>0.42288658385784222</v>
      </c>
      <c r="MP328">
        <f t="shared" si="1213"/>
        <v>0.41340821998572275</v>
      </c>
      <c r="MQ328">
        <f t="shared" si="1214"/>
        <v>0.40269011887656064</v>
      </c>
      <c r="MR328">
        <f t="shared" si="1215"/>
        <v>0.39203203930269764</v>
      </c>
      <c r="MS328">
        <f t="shared" si="1216"/>
        <v>0.38254524390280098</v>
      </c>
      <c r="MT328">
        <f t="shared" si="1217"/>
        <v>0.37508752198151318</v>
      </c>
      <c r="MU328">
        <f t="shared" si="1218"/>
        <v>0.37023316625406028</v>
      </c>
      <c r="MV328">
        <f t="shared" si="1219"/>
        <v>0.33612728267819542</v>
      </c>
      <c r="MW328">
        <f t="shared" si="1220"/>
        <v>0.33143547171497756</v>
      </c>
      <c r="MX328">
        <f t="shared" si="1221"/>
        <v>0.32623924479076405</v>
      </c>
      <c r="MY328">
        <f t="shared" si="1222"/>
        <v>0.32072470805099235</v>
      </c>
      <c r="MZ328">
        <f t="shared" si="1223"/>
        <v>0.31514842550975181</v>
      </c>
      <c r="NA328">
        <f t="shared" si="1224"/>
        <v>0.30982133747628787</v>
      </c>
      <c r="NB328">
        <f t="shared" si="1225"/>
        <v>0.30508383793278138</v>
      </c>
      <c r="NC328">
        <f t="shared" si="1226"/>
        <v>0.30127329715679946</v>
      </c>
      <c r="ND328">
        <f t="shared" si="1227"/>
        <v>0.29868620597785478</v>
      </c>
      <c r="NE328">
        <f t="shared" si="1228"/>
        <v>0.29753775605329202</v>
      </c>
      <c r="NF328">
        <f t="shared" si="1229"/>
        <v>0.29792193057414534</v>
      </c>
      <c r="NG328">
        <f t="shared" si="1230"/>
        <v>0.29977501895371894</v>
      </c>
      <c r="NH328">
        <f t="shared" si="1231"/>
        <v>0.30284496972307517</v>
      </c>
      <c r="NI328">
        <f t="shared" si="1232"/>
        <v>0.30666836859137142</v>
      </c>
      <c r="NJ328">
        <f t="shared" si="1233"/>
        <v>0.31055635343967497</v>
      </c>
      <c r="NK328">
        <f t="shared" si="1234"/>
        <v>0.31359069129402944</v>
      </c>
      <c r="NL328">
        <f t="shared" si="1235"/>
        <v>0.31463161295819653</v>
      </c>
      <c r="NM328">
        <f t="shared" si="1236"/>
        <v>0.3123396611812293</v>
      </c>
      <c r="NN328">
        <f t="shared" si="1237"/>
        <v>0.30521439099317682</v>
      </c>
      <c r="NO328">
        <f t="shared" si="1238"/>
        <v>0.29165284477490117</v>
      </c>
      <c r="NP328">
        <f t="shared" si="1239"/>
        <v>0.27003001918201908</v>
      </c>
      <c r="NQ328">
        <f t="shared" si="1240"/>
        <v>0.23880200212620389</v>
      </c>
      <c r="NR328">
        <f t="shared" si="1241"/>
        <v>0.19663024553627298</v>
      </c>
      <c r="NS328">
        <f t="shared" si="1242"/>
        <v>0.14252272530720889</v>
      </c>
      <c r="NT328">
        <f t="shared" si="1243"/>
        <v>7.5984503434771145E-2</v>
      </c>
      <c r="NU328">
        <f t="shared" si="1244"/>
        <v>-2.8337670246236964E-3</v>
      </c>
      <c r="NV328">
        <f t="shared" si="1245"/>
        <v>-9.3005637322440951E-2</v>
      </c>
      <c r="NW328">
        <f t="shared" si="1246"/>
        <v>-0.19273812281374425</v>
      </c>
      <c r="NX328">
        <f t="shared" si="1247"/>
        <v>-0.29934474973366687</v>
      </c>
      <c r="NY328">
        <f t="shared" si="1248"/>
        <v>-0.40930515073572693</v>
      </c>
      <c r="NZ328">
        <f t="shared" si="1249"/>
        <v>-0.51842486393306908</v>
      </c>
      <c r="OA328">
        <f t="shared" si="1250"/>
        <v>-0.62209161261493384</v>
      </c>
      <c r="OB328">
        <f t="shared" si="1251"/>
        <v>-0.71560181914792798</v>
      </c>
      <c r="OC328">
        <f t="shared" si="1252"/>
        <v>-0.79451051535964812</v>
      </c>
      <c r="OD328">
        <f t="shared" si="1253"/>
        <v>-0.85494781437748246</v>
      </c>
      <c r="OE328">
        <f t="shared" si="1254"/>
        <v>-0.89385180145287424</v>
      </c>
      <c r="OF328">
        <f t="shared" si="1255"/>
        <v>-0.90909090909090895</v>
      </c>
      <c r="OG328">
        <f t="shared" si="1256"/>
        <v>-0.89948125080339825</v>
      </c>
      <c r="OH328">
        <f t="shared" si="1257"/>
        <v>-0.86473430238297988</v>
      </c>
      <c r="OI328">
        <f t="shared" si="1258"/>
        <v>-0.80538657737295172</v>
      </c>
      <c r="OJ328">
        <f t="shared" si="1259"/>
        <v>-0.72275937746887431</v>
      </c>
      <c r="OK328">
        <f t="shared" si="1260"/>
        <v>-0.61897426839647562</v>
      </c>
      <c r="OL328">
        <f t="shared" si="1261"/>
        <v>-0.49701628499405826</v>
      </c>
      <c r="OM328">
        <f t="shared" si="1262"/>
        <v>-0.36080406316137742</v>
      </c>
      <c r="ON328">
        <f t="shared" si="1263"/>
        <v>-0.21520701267814718</v>
      </c>
      <c r="OO328">
        <f t="shared" si="1264"/>
        <v>-6.595334453568158E-2</v>
      </c>
      <c r="OP328">
        <f t="shared" si="1265"/>
        <v>8.0600116484234305E-2</v>
      </c>
      <c r="OQ328">
        <f t="shared" si="1266"/>
        <v>0.217824619668261</v>
      </c>
      <c r="OR328">
        <f t="shared" si="1267"/>
        <v>0.33925337654294996</v>
      </c>
      <c r="OS328">
        <f t="shared" si="1268"/>
        <v>0.43902481516252956</v>
      </c>
      <c r="OT328">
        <f t="shared" si="1269"/>
        <v>0.51227418070554576</v>
      </c>
      <c r="OU328">
        <f t="shared" si="1270"/>
        <v>0.55543803809498749</v>
      </c>
      <c r="OV328">
        <f t="shared" si="1271"/>
        <v>0.56646528834344467</v>
      </c>
      <c r="OW328">
        <f t="shared" si="1272"/>
        <v>0.54494571154423621</v>
      </c>
      <c r="OX328">
        <f t="shared" si="1273"/>
        <v>0.49216579210169187</v>
      </c>
      <c r="OY328">
        <f t="shared" si="1274"/>
        <v>0.41108583072785082</v>
      </c>
      <c r="OZ328">
        <f t="shared" si="1275"/>
        <v>0.30621474500125379</v>
      </c>
      <c r="PA328">
        <f t="shared" si="1276"/>
        <v>0.18335397899925002</v>
      </c>
      <c r="PB328">
        <f t="shared" si="1277"/>
        <v>4.9198203053546878E-2</v>
      </c>
      <c r="PC328">
        <f t="shared" si="1278"/>
        <v>-8.9184595121116955E-2</v>
      </c>
      <c r="PD328">
        <f t="shared" si="1279"/>
        <v>-0.22493117578675878</v>
      </c>
      <c r="PE328">
        <f t="shared" si="1280"/>
        <v>-0.35193051381261964</v>
      </c>
      <c r="PF328">
        <f t="shared" si="1281"/>
        <v>-0.46525257111340179</v>
      </c>
      <c r="PG328">
        <f t="shared" si="1282"/>
        <v>-0.56139885514437626</v>
      </c>
      <c r="PH328">
        <f t="shared" si="1283"/>
        <v>-0.638359973467863</v>
      </c>
      <c r="PI328">
        <f t="shared" si="1284"/>
        <v>-0.69550859354940664</v>
      </c>
      <c r="PJ328">
        <f t="shared" si="1285"/>
        <v>-0.7333833692340721</v>
      </c>
      <c r="PK328">
        <f t="shared" si="1286"/>
        <v>-0.75342502916468712</v>
      </c>
      <c r="PL328">
        <f t="shared" si="1287"/>
        <v>-0.75771374228017951</v>
      </c>
      <c r="PM328">
        <f t="shared" si="1288"/>
        <v>-0.74873616319223213</v>
      </c>
    </row>
    <row r="329" spans="2:429" x14ac:dyDescent="0.25">
      <c r="B329" t="s">
        <v>9</v>
      </c>
      <c r="C329">
        <v>-7.9846393526870479E-2</v>
      </c>
      <c r="D329">
        <v>-8.0225909333728251E-2</v>
      </c>
      <c r="E329">
        <v>-8.0662082733714377E-2</v>
      </c>
      <c r="F329">
        <v>-8.1165742407321523E-2</v>
      </c>
      <c r="G329">
        <v>-8.1741776156093918E-2</v>
      </c>
      <c r="H329">
        <v>-8.2386824630763841E-2</v>
      </c>
      <c r="I329">
        <v>-8.3087268572728426E-2</v>
      </c>
      <c r="J329">
        <v>-8.3817710653028829E-2</v>
      </c>
      <c r="K329">
        <v>-8.4540086079998855E-2</v>
      </c>
      <c r="L329">
        <v>-8.5203453829423806E-2</v>
      </c>
      <c r="M329">
        <v>-8.5744450740775066E-2</v>
      </c>
      <c r="N329">
        <v>-8.6088361060248808E-2</v>
      </c>
      <c r="O329">
        <v>-8.6150779898269858E-2</v>
      </c>
      <c r="P329">
        <v>-8.5839925450800242E-2</v>
      </c>
      <c r="Q329">
        <v>-8.5059752621634926E-2</v>
      </c>
      <c r="R329">
        <v>-8.3714091858737322E-2</v>
      </c>
      <c r="S329">
        <v>-8.1712028545332271E-2</v>
      </c>
      <c r="T329">
        <v>-7.897461177744429E-2</v>
      </c>
      <c r="U329">
        <v>-7.544273230151026E-2</v>
      </c>
      <c r="V329">
        <v>-7.1085678082639256E-2</v>
      </c>
      <c r="W329">
        <v>-6.5909543347387134E-2</v>
      </c>
      <c r="X329">
        <v>-5.9964432760374282E-2</v>
      </c>
      <c r="Y329">
        <v>-5.3349350946065854E-2</v>
      </c>
      <c r="Z329">
        <v>-4.6213833709604121E-2</v>
      </c>
      <c r="AA329">
        <v>-3.87557291848286E-2</v>
      </c>
      <c r="AB329">
        <v>-3.1214986696189509E-2</v>
      </c>
      <c r="AC329">
        <v>-2.3863749995742319E-2</v>
      </c>
      <c r="AD329">
        <v>-1.6993395000882081E-2</v>
      </c>
      <c r="AE329">
        <v>-1.0899367988565369E-2</v>
      </c>
      <c r="AF329">
        <v>-5.8647876119285389E-3</v>
      </c>
      <c r="AG329">
        <v>-2.1438163040374339E-3</v>
      </c>
      <c r="AH329">
        <v>5.4183176953041812E-5</v>
      </c>
      <c r="AI329">
        <v>5.7870674066914235E-4</v>
      </c>
      <c r="AJ329">
        <v>-6.5055874617857973E-4</v>
      </c>
      <c r="AK329">
        <v>-3.6359657815798266E-3</v>
      </c>
      <c r="AL329">
        <v>-8.2983945177296098E-3</v>
      </c>
      <c r="AM329">
        <v>-1.4478550265667779E-2</v>
      </c>
      <c r="AN329">
        <v>-2.1943485229950776E-2</v>
      </c>
      <c r="AO329">
        <v>-3.0398584661909058E-2</v>
      </c>
      <c r="AP329">
        <v>-3.9504932599097951E-2</v>
      </c>
      <c r="AQ329">
        <v>-4.8901370039641692E-2</v>
      </c>
      <c r="AR329">
        <v>-5.8229635817768778E-2</v>
      </c>
      <c r="AS329">
        <v>-6.7159880119495086E-2</v>
      </c>
      <c r="AT329">
        <v>-7.541291952522311E-2</v>
      </c>
      <c r="AU329">
        <v>-8.2775332588829575E-2</v>
      </c>
      <c r="AV329">
        <v>-8.910424851455187E-2</v>
      </c>
      <c r="AW329">
        <v>-9.4320504633927424E-2</v>
      </c>
      <c r="AX329">
        <v>-9.839136528497669E-2</v>
      </c>
      <c r="AY329">
        <v>-0.10130652261163628</v>
      </c>
      <c r="AZ329">
        <v>-0.10305291937428127</v>
      </c>
      <c r="BA329">
        <v>-0.10359455253914099</v>
      </c>
      <c r="BB329">
        <v>-0.10286267968387243</v>
      </c>
      <c r="BC329">
        <v>-0.10075988527912583</v>
      </c>
      <c r="BD329">
        <v>-9.7178570837513814E-2</v>
      </c>
      <c r="BE329">
        <v>-9.2031054166839682E-2</v>
      </c>
      <c r="BF329">
        <v>-8.5285242368352943E-2</v>
      </c>
      <c r="BG329">
        <v>-7.6997639062432677E-2</v>
      </c>
      <c r="BH329">
        <v>-6.7335132658165847E-2</v>
      </c>
      <c r="BI329">
        <v>-5.6579060974751488E-2</v>
      </c>
      <c r="BJ329">
        <v>-4.5109124042380447E-2</v>
      </c>
      <c r="BK329">
        <v>-3.3369628357411266E-2</v>
      </c>
      <c r="BL329">
        <v>-2.1824685211856435E-2</v>
      </c>
      <c r="BM329">
        <v>-1.0911059925291931E-2</v>
      </c>
      <c r="BN329">
        <v>-9.9696398524866392E-4</v>
      </c>
      <c r="BO329">
        <v>7.6472671150370763E-3</v>
      </c>
      <c r="BP329">
        <v>1.486388288966891E-2</v>
      </c>
      <c r="BQ329">
        <v>2.0608110079103674E-2</v>
      </c>
      <c r="BR329">
        <v>2.4936704819742105E-2</v>
      </c>
      <c r="BS329">
        <v>2.7988301014044703E-2</v>
      </c>
      <c r="BT329">
        <v>2.9959467236802054E-2</v>
      </c>
      <c r="BU329">
        <v>-3.5230400743549814E-2</v>
      </c>
      <c r="BV329">
        <v>-3.5374566899245556E-2</v>
      </c>
      <c r="BW329">
        <v>-3.5455641840282104E-2</v>
      </c>
      <c r="BX329">
        <v>-3.5369711585325397E-2</v>
      </c>
      <c r="BY329">
        <v>-3.4998628901690268E-2</v>
      </c>
      <c r="BZ329">
        <v>-3.4216437045768752E-2</v>
      </c>
      <c r="CA329">
        <v>-3.2896942423394471E-2</v>
      </c>
      <c r="CB329">
        <v>-3.0921932624391527E-2</v>
      </c>
      <c r="CC329">
        <v>-2.818951071459105E-2</v>
      </c>
      <c r="CD329">
        <v>-2.462205139710133E-2</v>
      </c>
      <c r="CE329">
        <v>-2.0173365933483418E-2</v>
      </c>
      <c r="CF329">
        <v>-1.4834767848032025E-2</v>
      </c>
      <c r="CG329">
        <v>-8.639832069880414E-3</v>
      </c>
      <c r="CH329">
        <v>-1.6677074091571292E-3</v>
      </c>
      <c r="CI329">
        <v>5.9551457444016395E-3</v>
      </c>
      <c r="CJ329">
        <v>1.405496957233944E-2</v>
      </c>
      <c r="CK329">
        <v>2.2412743826288481E-2</v>
      </c>
      <c r="CL329">
        <v>3.0768602616051272E-2</v>
      </c>
      <c r="CM329">
        <v>3.8829026772556549E-2</v>
      </c>
      <c r="CN329">
        <v>4.6277122931135256E-2</v>
      </c>
      <c r="CO329">
        <v>5.2786072142464197E-2</v>
      </c>
      <c r="CP329">
        <v>5.8035470590786092E-2</v>
      </c>
      <c r="CQ329">
        <v>6.1729852658454473E-2</v>
      </c>
      <c r="CR329">
        <v>6.361826980877261E-2</v>
      </c>
      <c r="CS329">
        <v>6.3513481798673901E-2</v>
      </c>
      <c r="CT329">
        <v>6.1309151695095127E-2</v>
      </c>
      <c r="CU329">
        <v>5.6993433537172511E-2</v>
      </c>
      <c r="CV329">
        <v>5.0657485020128734E-2</v>
      </c>
      <c r="CW329">
        <v>4.2497711925442425E-2</v>
      </c>
      <c r="CX329">
        <v>3.2810959463752662E-2</v>
      </c>
      <c r="CY329">
        <v>2.1982420438703361E-2</v>
      </c>
      <c r="CZ329">
        <v>1.0466717529690788E-2</v>
      </c>
      <c r="DA329">
        <v>-1.2366379069383079E-3</v>
      </c>
      <c r="DB329">
        <v>-1.2611545650837996E-2</v>
      </c>
      <c r="DC329">
        <v>-2.3155092736274405E-2</v>
      </c>
      <c r="DD329">
        <v>-3.2406460186843018E-2</v>
      </c>
      <c r="DE329">
        <v>-3.9972896021226619E-2</v>
      </c>
      <c r="DF329">
        <v>-4.5551178546053873E-2</v>
      </c>
      <c r="DG329">
        <v>-4.8943485213360137E-2</v>
      </c>
      <c r="DH329">
        <v>-5.0066914481920619E-2</v>
      </c>
      <c r="DI329">
        <v>-4.8956058853198828E-2</v>
      </c>
      <c r="DJ329">
        <v>-4.5758140309674428E-2</v>
      </c>
      <c r="DK329">
        <v>-4.0720530660002474E-2</v>
      </c>
      <c r="DL329">
        <v>-3.4171166830819215E-2</v>
      </c>
      <c r="DM329">
        <v>-2.6493405990113378E-2</v>
      </c>
      <c r="DN329">
        <v>-1.8097959550622093E-2</v>
      </c>
      <c r="DO329">
        <v>-9.395252915585503E-3</v>
      </c>
      <c r="DP329">
        <v>-7.7149622106040608E-4</v>
      </c>
      <c r="DQ329">
        <v>7.4291819004316736E-3</v>
      </c>
      <c r="DR329">
        <v>1.4915728763900668E-2</v>
      </c>
      <c r="DS329">
        <v>2.1455113991638984E-2</v>
      </c>
      <c r="DT329">
        <v>2.6873221054718885E-2</v>
      </c>
      <c r="DU329">
        <v>3.105402394308561E-2</v>
      </c>
      <c r="DV329">
        <v>3.3938864086606284E-2</v>
      </c>
      <c r="DW329">
        <v>3.5526500740283559E-2</v>
      </c>
      <c r="DX329">
        <v>3.5873304640613168E-2</v>
      </c>
      <c r="DY329">
        <v>3.5092003309774626E-2</v>
      </c>
      <c r="DZ329">
        <v>3.3347145703774332E-2</v>
      </c>
      <c r="EA329">
        <v>3.0846038933189261E-2</v>
      </c>
      <c r="EB329">
        <v>2.7825093116366273E-2</v>
      </c>
      <c r="EC329">
        <v>2.4532819660872222E-2</v>
      </c>
      <c r="ED329">
        <v>2.121166039579004E-2</v>
      </c>
      <c r="EE329">
        <v>1.8081077679127658E-2</v>
      </c>
      <c r="EF329">
        <v>1.5323921915279308E-2</v>
      </c>
      <c r="EG329">
        <v>1.3077281196057406E-2</v>
      </c>
      <c r="EH329">
        <v>1.1428154503491068E-2</v>
      </c>
      <c r="EI329">
        <v>1.0413626097463109E-2</v>
      </c>
      <c r="EJ329">
        <v>1.0024833386164833E-2</v>
      </c>
      <c r="EK329">
        <v>1.0213854790839104E-2</v>
      </c>
      <c r="EL329">
        <v>1.0902592320015642E-2</v>
      </c>
      <c r="EM329">
        <v>7.3379700815533133E-2</v>
      </c>
      <c r="EN329">
        <v>7.4734026656721603E-2</v>
      </c>
      <c r="EO329">
        <v>7.6341065816207393E-2</v>
      </c>
      <c r="EP329">
        <v>7.8236706224638269E-2</v>
      </c>
      <c r="EQ329">
        <v>8.0432387510601638E-2</v>
      </c>
      <c r="ER329">
        <v>8.2909949391683016E-2</v>
      </c>
      <c r="ES329">
        <v>8.5618308789124548E-2</v>
      </c>
      <c r="ET329">
        <v>8.8472321735224485E-2</v>
      </c>
      <c r="EU329">
        <v>9.1354013841919796E-2</v>
      </c>
      <c r="EV329">
        <v>9.411618870044676E-2</v>
      </c>
      <c r="EW329">
        <v>9.6588263561805027E-2</v>
      </c>
      <c r="EX329">
        <v>9.8584047465089197E-2</v>
      </c>
      <c r="EY329">
        <v>9.9911075050581971E-2</v>
      </c>
      <c r="EZ329">
        <v>0.10038104046582338</v>
      </c>
      <c r="FA329">
        <v>9.9820834466890787E-2</v>
      </c>
      <c r="FB329">
        <v>9.808366263081239E-2</v>
      </c>
      <c r="FC329">
        <v>9.505970034803711E-2</v>
      </c>
      <c r="FD329">
        <v>9.0685713400458945E-2</v>
      </c>
      <c r="FE329">
        <v>8.4953046911655838E-2</v>
      </c>
      <c r="FF329">
        <v>7.7913380767020202E-2</v>
      </c>
      <c r="FG329">
        <v>6.9681694542786318E-2</v>
      </c>
      <c r="FH329">
        <v>6.0436000724510518E-2</v>
      </c>
      <c r="FI329">
        <v>5.0413590681276509E-2</v>
      </c>
      <c r="FJ329">
        <v>3.9903766214083897E-2</v>
      </c>
      <c r="FK329">
        <v>2.9237258899919891E-2</v>
      </c>
      <c r="FL329">
        <v>1.8772737933727066E-2</v>
      </c>
      <c r="FM329">
        <v>8.8809733517656031E-3</v>
      </c>
      <c r="FN329">
        <v>-7.2614322063749293E-5</v>
      </c>
      <c r="FO329">
        <v>-7.746088284592445E-3</v>
      </c>
      <c r="FP329">
        <v>-1.3838648194596126E-2</v>
      </c>
      <c r="FQ329">
        <v>-1.8106425174889126E-2</v>
      </c>
      <c r="FR329">
        <v>-2.0374975996266489E-2</v>
      </c>
      <c r="FS329">
        <v>-2.0547238715058508E-2</v>
      </c>
      <c r="FT329">
        <v>-1.8606252348001701E-2</v>
      </c>
      <c r="FU329">
        <v>-1.4612756451151801E-2</v>
      </c>
      <c r="FV329">
        <v>-8.6986775940038064E-3</v>
      </c>
      <c r="FW329">
        <v>-1.0582063904747002E-3</v>
      </c>
      <c r="FX329">
        <v>8.0615784275433616E-3</v>
      </c>
      <c r="FY329">
        <v>1.836889847215295E-2</v>
      </c>
      <c r="FZ329">
        <v>2.9533461244410773E-2</v>
      </c>
      <c r="GA329">
        <v>4.1190919424975589E-2</v>
      </c>
      <c r="GB329">
        <v>5.294688403613914E-2</v>
      </c>
      <c r="GC329">
        <v>6.4382332657033858E-2</v>
      </c>
      <c r="GD329">
        <v>7.5062154870940145E-2</v>
      </c>
      <c r="GE329">
        <v>8.4547841130093324E-2</v>
      </c>
      <c r="GF329">
        <v>9.2414229850380239E-2</v>
      </c>
      <c r="GG329">
        <v>9.8269215583486877E-2</v>
      </c>
      <c r="GH329">
        <v>0.10177477325316582</v>
      </c>
      <c r="GI329">
        <v>0.10266770010258582</v>
      </c>
      <c r="GJ329">
        <v>0.10077891050544024</v>
      </c>
      <c r="GK329">
        <v>9.6050496200572405E-2</v>
      </c>
      <c r="GL329">
        <v>8.8549659040038059E-2</v>
      </c>
      <c r="GM329">
        <v>7.8477900630298941E-2</v>
      </c>
      <c r="GN329">
        <v>6.6172827672230108E-2</v>
      </c>
      <c r="GO329">
        <v>5.2099300571612848E-2</v>
      </c>
      <c r="GP329">
        <v>3.6827190348736619E-2</v>
      </c>
      <c r="GQ329">
        <v>2.0995119176170515E-2</v>
      </c>
      <c r="GR329">
        <v>5.2629064285308613E-3</v>
      </c>
      <c r="GS329">
        <v>-9.7410847139249301E-3</v>
      </c>
      <c r="GT329">
        <v>-2.3469354866256689E-2</v>
      </c>
      <c r="GU329">
        <v>-3.549331764470362E-2</v>
      </c>
      <c r="GV329">
        <v>-4.5524562881460728E-2</v>
      </c>
      <c r="GW329">
        <v>-5.3418048072125857E-2</v>
      </c>
      <c r="GX329">
        <v>-5.9159979337233243E-2</v>
      </c>
      <c r="GY329">
        <v>-6.2845749984924232E-2</v>
      </c>
      <c r="GZ329">
        <v>-6.465388914386852E-2</v>
      </c>
      <c r="HA329">
        <v>-6.4820809906281862E-2</v>
      </c>
      <c r="HB329">
        <v>-6.3619060895682922E-2</v>
      </c>
      <c r="HC329">
        <v>-6.1339699322339569E-2</v>
      </c>
      <c r="HD329">
        <v>-5.8277980000095514E-2</v>
      </c>
      <c r="HF329">
        <f t="shared" si="1289"/>
        <v>0.10266770010258582</v>
      </c>
      <c r="HG329">
        <f t="shared" si="1076"/>
        <v>-0.10359455253914099</v>
      </c>
      <c r="HH329">
        <f t="shared" si="1077"/>
        <v>0.20626225264172682</v>
      </c>
      <c r="HI329">
        <f t="shared" si="1078"/>
        <v>-4.634262182775864E-4</v>
      </c>
      <c r="HK329" t="s">
        <v>9</v>
      </c>
      <c r="HL329">
        <f t="shared" si="1079"/>
        <v>-0.69975318307275569</v>
      </c>
      <c r="HM329">
        <f t="shared" si="1080"/>
        <v>-0.70309857822336508</v>
      </c>
      <c r="HN329">
        <f t="shared" si="1081"/>
        <v>-0.70694340458045324</v>
      </c>
      <c r="HO329">
        <f t="shared" si="1082"/>
        <v>-0.71138311591578207</v>
      </c>
      <c r="HP329">
        <f t="shared" si="1083"/>
        <v>-0.71646079772747184</v>
      </c>
      <c r="HQ329">
        <f t="shared" si="1084"/>
        <v>-0.72214683767646792</v>
      </c>
      <c r="HR329">
        <f t="shared" si="1085"/>
        <v>-0.7283211833147254</v>
      </c>
      <c r="HS329">
        <f t="shared" si="1086"/>
        <v>-0.73475995964256824</v>
      </c>
      <c r="HT329">
        <f t="shared" si="1087"/>
        <v>-0.7411276292010871</v>
      </c>
      <c r="HU329">
        <f t="shared" si="1088"/>
        <v>-0.74697515178617024</v>
      </c>
      <c r="HV329">
        <f t="shared" si="1089"/>
        <v>-0.75174398726291602</v>
      </c>
      <c r="HW329">
        <f t="shared" si="1090"/>
        <v>-0.75477552348412857</v>
      </c>
      <c r="HX329">
        <f t="shared" si="1091"/>
        <v>-0.75532573950741155</v>
      </c>
      <c r="HY329">
        <f t="shared" si="1092"/>
        <v>-0.75258558760248717</v>
      </c>
      <c r="HZ329">
        <f t="shared" si="1093"/>
        <v>-0.74570843953074695</v>
      </c>
      <c r="IA329">
        <f t="shared" si="1094"/>
        <v>-0.7338465699874579</v>
      </c>
      <c r="IB329">
        <f t="shared" si="1095"/>
        <v>-0.71619857541423504</v>
      </c>
      <c r="IC329">
        <f t="shared" si="1096"/>
        <v>-0.69206851122452051</v>
      </c>
      <c r="ID329">
        <f t="shared" si="1097"/>
        <v>-0.66093533506209889</v>
      </c>
      <c r="IE329">
        <f t="shared" si="1098"/>
        <v>-0.62252832330826224</v>
      </c>
      <c r="IF329">
        <f t="shared" si="1099"/>
        <v>-0.57690119598098666</v>
      </c>
      <c r="IG329">
        <f t="shared" si="1100"/>
        <v>-0.52449562085540846</v>
      </c>
      <c r="IH329">
        <f t="shared" si="1101"/>
        <v>-0.46618431412565914</v>
      </c>
      <c r="II329">
        <f t="shared" si="1102"/>
        <v>-0.4032854194588163</v>
      </c>
      <c r="IJ329">
        <f t="shared" si="1103"/>
        <v>-0.33754294902919213</v>
      </c>
      <c r="IK329">
        <f t="shared" si="1104"/>
        <v>-0.27107203293651538</v>
      </c>
      <c r="IL329">
        <f t="shared" si="1105"/>
        <v>-0.20627159204770071</v>
      </c>
      <c r="IM329">
        <f t="shared" si="1106"/>
        <v>-0.14571007690800578</v>
      </c>
      <c r="IN329">
        <f t="shared" si="1107"/>
        <v>-9.1991817888751659E-2</v>
      </c>
      <c r="IO329">
        <f t="shared" si="1108"/>
        <v>-4.7612478548964755E-2</v>
      </c>
      <c r="IP329">
        <f t="shared" si="1109"/>
        <v>-1.4812476166875059E-2</v>
      </c>
      <c r="IQ329">
        <f t="shared" si="1110"/>
        <v>4.5626767829550444E-3</v>
      </c>
      <c r="IR329">
        <f t="shared" si="1111"/>
        <v>9.1863012927341902E-3</v>
      </c>
      <c r="IS329">
        <f t="shared" si="1112"/>
        <v>-1.6495551438147978E-3</v>
      </c>
      <c r="IT329">
        <f t="shared" si="1113"/>
        <v>-2.7965629569061057E-2</v>
      </c>
      <c r="IU329">
        <f t="shared" si="1114"/>
        <v>-6.9064488172921004E-2</v>
      </c>
      <c r="IV329">
        <f t="shared" si="1115"/>
        <v>-0.12354196367082926</v>
      </c>
      <c r="IW329">
        <f t="shared" si="1116"/>
        <v>-0.18934464376443039</v>
      </c>
      <c r="IX329">
        <f t="shared" si="1117"/>
        <v>-0.2638755279238717</v>
      </c>
      <c r="IY329">
        <f t="shared" si="1118"/>
        <v>-0.34414710470236015</v>
      </c>
      <c r="IZ329">
        <f t="shared" si="1119"/>
        <v>-0.42697579241069633</v>
      </c>
      <c r="JA329">
        <f t="shared" si="1120"/>
        <v>-0.50920355350481339</v>
      </c>
      <c r="JB329">
        <f t="shared" si="1121"/>
        <v>-0.58792279376019629</v>
      </c>
      <c r="JC329">
        <f t="shared" si="1122"/>
        <v>-0.66067253832105421</v>
      </c>
      <c r="JD329">
        <f t="shared" si="1123"/>
        <v>-0.72557149777072683</v>
      </c>
      <c r="JE329">
        <f t="shared" si="1124"/>
        <v>-0.78136027985552869</v>
      </c>
      <c r="JF329">
        <f t="shared" si="1125"/>
        <v>-0.82734107330541862</v>
      </c>
      <c r="JG329">
        <f t="shared" si="1126"/>
        <v>-0.86322531642452172</v>
      </c>
      <c r="JH329">
        <f t="shared" si="1127"/>
        <v>-0.88892214645807355</v>
      </c>
      <c r="JI329">
        <f t="shared" si="1128"/>
        <v>-0.90431646510099106</v>
      </c>
      <c r="JJ329">
        <f t="shared" si="1129"/>
        <v>-0.90909090909090895</v>
      </c>
      <c r="JK329">
        <f t="shared" si="1130"/>
        <v>-0.90263952062003117</v>
      </c>
      <c r="JL329">
        <f t="shared" si="1131"/>
        <v>-0.8841035912140548</v>
      </c>
      <c r="JM329">
        <f t="shared" si="1132"/>
        <v>-0.85253465060793587</v>
      </c>
      <c r="JN329">
        <f t="shared" si="1133"/>
        <v>-0.80715978875347882</v>
      </c>
      <c r="JO329">
        <f t="shared" si="1134"/>
        <v>-0.74769610985053758</v>
      </c>
      <c r="JP329">
        <f t="shared" si="1135"/>
        <v>-0.67464168785069067</v>
      </c>
      <c r="JQ329">
        <f t="shared" si="1136"/>
        <v>-0.5894676279473553</v>
      </c>
      <c r="JR329">
        <f t="shared" si="1137"/>
        <v>-0.49465389582054919</v>
      </c>
      <c r="JS329">
        <f t="shared" si="1138"/>
        <v>-0.39354751053175441</v>
      </c>
      <c r="JT329">
        <f t="shared" si="1139"/>
        <v>-0.290064990896376</v>
      </c>
      <c r="JU329">
        <f t="shared" si="1140"/>
        <v>-0.18829743308902877</v>
      </c>
      <c r="JV329">
        <f t="shared" si="1141"/>
        <v>-9.2094881180766086E-2</v>
      </c>
      <c r="JW329">
        <f t="shared" si="1142"/>
        <v>-4.703083840091331E-3</v>
      </c>
      <c r="JX329">
        <f t="shared" si="1143"/>
        <v>7.1494977692772202E-2</v>
      </c>
      <c r="JY329">
        <f t="shared" si="1144"/>
        <v>0.13510874813399201</v>
      </c>
      <c r="JZ329">
        <f t="shared" si="1145"/>
        <v>0.18574355552881391</v>
      </c>
      <c r="KA329">
        <f t="shared" si="1146"/>
        <v>0.22389969973313695</v>
      </c>
      <c r="KB329">
        <f t="shared" si="1147"/>
        <v>0.25079922519575854</v>
      </c>
      <c r="KC329">
        <f t="shared" si="1148"/>
        <v>0.2681748649016662</v>
      </c>
      <c r="KD329">
        <f t="shared" si="1149"/>
        <v>-0.30646751960398444</v>
      </c>
      <c r="KE329">
        <f t="shared" si="1150"/>
        <v>-0.30773833033026149</v>
      </c>
      <c r="KF329">
        <f t="shared" si="1151"/>
        <v>-0.30845299809818727</v>
      </c>
      <c r="KG329">
        <f t="shared" si="1152"/>
        <v>-0.30769553120740628</v>
      </c>
      <c r="KH329">
        <f t="shared" si="1153"/>
        <v>-0.30442447322279559</v>
      </c>
      <c r="KI329">
        <f t="shared" si="1154"/>
        <v>-0.29752952762537371</v>
      </c>
      <c r="KJ329">
        <f t="shared" si="1155"/>
        <v>-0.2858983100813825</v>
      </c>
      <c r="KK329">
        <f t="shared" si="1156"/>
        <v>-0.26848878962241884</v>
      </c>
      <c r="KL329">
        <f t="shared" si="1157"/>
        <v>-0.24440275462390534</v>
      </c>
      <c r="KM329">
        <f t="shared" si="1158"/>
        <v>-0.21295594559758449</v>
      </c>
      <c r="KN329">
        <f t="shared" si="1159"/>
        <v>-0.17374121327906653</v>
      </c>
      <c r="KO329">
        <f t="shared" si="1160"/>
        <v>-0.12668198722470919</v>
      </c>
      <c r="KP329">
        <f t="shared" si="1161"/>
        <v>-7.2074227189217924E-2</v>
      </c>
      <c r="KQ329">
        <f t="shared" si="1162"/>
        <v>-1.0615622282758761E-2</v>
      </c>
      <c r="KR329">
        <f t="shared" si="1163"/>
        <v>5.6579091383752729E-2</v>
      </c>
      <c r="KS329">
        <f t="shared" si="1164"/>
        <v>0.12797825543735575</v>
      </c>
      <c r="KT329">
        <f t="shared" si="1165"/>
        <v>0.20165122756082665</v>
      </c>
      <c r="KU329">
        <f t="shared" si="1166"/>
        <v>0.27530731505265887</v>
      </c>
      <c r="KV329">
        <f t="shared" si="1167"/>
        <v>0.34635917481125167</v>
      </c>
      <c r="KW329">
        <f t="shared" si="1168"/>
        <v>0.41201342246033462</v>
      </c>
      <c r="KX329">
        <f t="shared" si="1169"/>
        <v>0.46938918055439249</v>
      </c>
      <c r="KY329">
        <f t="shared" si="1170"/>
        <v>0.51566212043015869</v>
      </c>
      <c r="KZ329">
        <f t="shared" si="1171"/>
        <v>0.54822774123000029</v>
      </c>
      <c r="LA329">
        <f t="shared" si="1172"/>
        <v>0.56487395586150169</v>
      </c>
      <c r="LB329">
        <f t="shared" si="1173"/>
        <v>0.56395025968207591</v>
      </c>
      <c r="LC329">
        <f t="shared" si="1174"/>
        <v>0.54451930290609529</v>
      </c>
      <c r="LD329">
        <f t="shared" si="1175"/>
        <v>0.50647666453366524</v>
      </c>
      <c r="LE329">
        <f t="shared" si="1176"/>
        <v>0.45062589083618759</v>
      </c>
      <c r="LF329">
        <f t="shared" si="1177"/>
        <v>0.37869827979134185</v>
      </c>
      <c r="LG329">
        <f t="shared" si="1178"/>
        <v>0.29331049323562897</v>
      </c>
      <c r="LH329">
        <f t="shared" si="1179"/>
        <v>0.19785796849754717</v>
      </c>
      <c r="LI329">
        <f t="shared" si="1180"/>
        <v>9.6348160548739528E-2</v>
      </c>
      <c r="LJ329">
        <f t="shared" si="1181"/>
        <v>-6.815786291108232E-3</v>
      </c>
      <c r="LK329">
        <f t="shared" si="1182"/>
        <v>-0.10708449846976152</v>
      </c>
      <c r="LL329">
        <f t="shared" si="1183"/>
        <v>-0.20002484680961222</v>
      </c>
      <c r="LM329">
        <f t="shared" si="1184"/>
        <v>-0.28157475657986997</v>
      </c>
      <c r="LN329">
        <f t="shared" si="1185"/>
        <v>-0.34827215703157322</v>
      </c>
      <c r="LO329">
        <f t="shared" si="1186"/>
        <v>-0.3974441782493347</v>
      </c>
      <c r="LP329">
        <f t="shared" si="1187"/>
        <v>-0.42734703359585613</v>
      </c>
      <c r="LQ329">
        <f t="shared" si="1188"/>
        <v>-0.43724995399912503</v>
      </c>
      <c r="LR329">
        <f t="shared" si="1189"/>
        <v>-0.42745786901557192</v>
      </c>
      <c r="LS329">
        <f t="shared" si="1190"/>
        <v>-0.39926852618917491</v>
      </c>
      <c r="LT329">
        <f t="shared" si="1191"/>
        <v>-0.35486248410041565</v>
      </c>
      <c r="LU329">
        <f t="shared" si="1192"/>
        <v>-0.29713047505675177</v>
      </c>
      <c r="LV329">
        <f t="shared" si="1193"/>
        <v>-0.22945175543582738</v>
      </c>
      <c r="LW329">
        <f t="shared" si="1194"/>
        <v>-0.15544670663847734</v>
      </c>
      <c r="LX329">
        <f t="shared" si="1195"/>
        <v>-7.8733188919468455E-2</v>
      </c>
      <c r="LY329">
        <f t="shared" si="1196"/>
        <v>-2.7156072941755083E-3</v>
      </c>
      <c r="LZ329">
        <f t="shared" si="1197"/>
        <v>6.9572577607776687E-2</v>
      </c>
      <c r="MA329">
        <f t="shared" si="1198"/>
        <v>0.13556576450353425</v>
      </c>
      <c r="MB329">
        <f t="shared" si="1199"/>
        <v>0.19320981314006733</v>
      </c>
      <c r="MC329">
        <f t="shared" si="1200"/>
        <v>0.24096990314628636</v>
      </c>
      <c r="MD329">
        <f t="shared" si="1201"/>
        <v>0.27782327645950222</v>
      </c>
      <c r="ME329">
        <f t="shared" si="1202"/>
        <v>0.30325286345437064</v>
      </c>
      <c r="MF329">
        <f t="shared" si="1203"/>
        <v>0.31724772708367965</v>
      </c>
      <c r="MG329">
        <f t="shared" si="1204"/>
        <v>0.32030476994042129</v>
      </c>
      <c r="MH329">
        <f t="shared" si="1205"/>
        <v>0.31341767423552103</v>
      </c>
      <c r="MI329">
        <f t="shared" si="1206"/>
        <v>0.29803692310964003</v>
      </c>
      <c r="MJ329">
        <f t="shared" si="1207"/>
        <v>0.27598990870265555</v>
      </c>
      <c r="MK329">
        <f t="shared" si="1208"/>
        <v>0.24936056335462159</v>
      </c>
      <c r="ML329">
        <f t="shared" si="1209"/>
        <v>0.22033949110026499</v>
      </c>
      <c r="MM329">
        <f t="shared" si="1210"/>
        <v>0.19106379322670783</v>
      </c>
      <c r="MN329">
        <f t="shared" si="1211"/>
        <v>0.16346800920491389</v>
      </c>
      <c r="MO329">
        <f t="shared" si="1212"/>
        <v>0.13916394767392809</v>
      </c>
      <c r="MP329">
        <f t="shared" si="1213"/>
        <v>0.11936002691111454</v>
      </c>
      <c r="MQ329">
        <f t="shared" si="1214"/>
        <v>0.10482313453308641</v>
      </c>
      <c r="MR329">
        <f t="shared" si="1215"/>
        <v>9.5880164705868229E-2</v>
      </c>
      <c r="MS329">
        <f t="shared" si="1216"/>
        <v>9.245299453939089E-2</v>
      </c>
      <c r="MT329">
        <f t="shared" si="1217"/>
        <v>9.4119199949369139E-2</v>
      </c>
      <c r="MU329">
        <f t="shared" si="1218"/>
        <v>0.10019035469052957</v>
      </c>
      <c r="MV329">
        <f t="shared" si="1219"/>
        <v>0.6509200265730255</v>
      </c>
      <c r="MW329">
        <f t="shared" si="1220"/>
        <v>0.66285827794381713</v>
      </c>
      <c r="MX329">
        <f t="shared" si="1221"/>
        <v>0.67702417278623661</v>
      </c>
      <c r="MY329">
        <f t="shared" si="1222"/>
        <v>0.69373405973974756</v>
      </c>
      <c r="MZ329">
        <f t="shared" si="1223"/>
        <v>0.71308877802450787</v>
      </c>
      <c r="NA329">
        <f t="shared" si="1224"/>
        <v>0.73492824650654276</v>
      </c>
      <c r="NB329">
        <f t="shared" si="1225"/>
        <v>0.75880217278467488</v>
      </c>
      <c r="NC329">
        <f t="shared" si="1226"/>
        <v>0.78396002101426732</v>
      </c>
      <c r="ND329">
        <f t="shared" si="1227"/>
        <v>0.80936185836883301</v>
      </c>
      <c r="NE329">
        <f t="shared" si="1228"/>
        <v>0.8337101627342276</v>
      </c>
      <c r="NF329">
        <f t="shared" si="1229"/>
        <v>0.85550126366781964</v>
      </c>
      <c r="NG329">
        <f t="shared" si="1230"/>
        <v>0.87309390584784174</v>
      </c>
      <c r="NH329">
        <f t="shared" si="1231"/>
        <v>0.88479152573352982</v>
      </c>
      <c r="NI329">
        <f t="shared" si="1232"/>
        <v>0.88893422543850398</v>
      </c>
      <c r="NJ329">
        <f t="shared" si="1233"/>
        <v>0.8839960637116232</v>
      </c>
      <c r="NK329">
        <f t="shared" si="1234"/>
        <v>0.86868306190463951</v>
      </c>
      <c r="NL329">
        <f t="shared" si="1235"/>
        <v>0.84202712670083035</v>
      </c>
      <c r="NM329">
        <f t="shared" si="1236"/>
        <v>0.80347085458028433</v>
      </c>
      <c r="NN329">
        <f t="shared" si="1237"/>
        <v>0.75293795364398652</v>
      </c>
      <c r="NO329">
        <f t="shared" si="1238"/>
        <v>0.69088397708590588</v>
      </c>
      <c r="NP329">
        <f t="shared" si="1239"/>
        <v>0.61832245875576042</v>
      </c>
      <c r="NQ329">
        <f t="shared" si="1240"/>
        <v>0.53682256150570795</v>
      </c>
      <c r="NR329">
        <f t="shared" si="1241"/>
        <v>0.44847598581585968</v>
      </c>
      <c r="NS329">
        <f t="shared" si="1242"/>
        <v>0.35583289909594706</v>
      </c>
      <c r="NT329">
        <f t="shared" si="1243"/>
        <v>0.26180866822611976</v>
      </c>
      <c r="NU329">
        <f t="shared" si="1244"/>
        <v>0.16956492748814439</v>
      </c>
      <c r="NV329">
        <f t="shared" si="1245"/>
        <v>8.2369978910244321E-2</v>
      </c>
      <c r="NW329">
        <f t="shared" si="1246"/>
        <v>3.4449690863184662E-3</v>
      </c>
      <c r="NX329">
        <f t="shared" si="1247"/>
        <v>-6.4195962117876204E-2</v>
      </c>
      <c r="NY329">
        <f t="shared" si="1248"/>
        <v>-0.11790128877206205</v>
      </c>
      <c r="NZ329">
        <f t="shared" si="1249"/>
        <v>-0.15552133029804058</v>
      </c>
      <c r="OA329">
        <f t="shared" si="1250"/>
        <v>-0.17551838649335982</v>
      </c>
      <c r="OB329">
        <f t="shared" si="1251"/>
        <v>-0.1770368657073062</v>
      </c>
      <c r="OC329">
        <f t="shared" si="1252"/>
        <v>-0.1599272585119878</v>
      </c>
      <c r="OD329">
        <f t="shared" si="1253"/>
        <v>-0.12472497822249531</v>
      </c>
      <c r="OE329">
        <f t="shared" si="1254"/>
        <v>-7.2592944795916298E-2</v>
      </c>
      <c r="OF329">
        <f t="shared" si="1255"/>
        <v>-5.2429297220090206E-3</v>
      </c>
      <c r="OG329">
        <f t="shared" si="1256"/>
        <v>7.5147091862078921E-2</v>
      </c>
      <c r="OH329">
        <f t="shared" si="1257"/>
        <v>0.16600512167251716</v>
      </c>
      <c r="OI329">
        <f t="shared" si="1258"/>
        <v>0.26441966325966865</v>
      </c>
      <c r="OJ329">
        <f t="shared" si="1259"/>
        <v>0.36717903022408249</v>
      </c>
      <c r="OK329">
        <f t="shared" si="1260"/>
        <v>0.4708067218518544</v>
      </c>
      <c r="OL329">
        <f t="shared" si="1261"/>
        <v>0.57160909600888399</v>
      </c>
      <c r="OM329">
        <f t="shared" si="1262"/>
        <v>0.66575069643282148</v>
      </c>
      <c r="ON329">
        <f t="shared" si="1263"/>
        <v>0.74936610384974034</v>
      </c>
      <c r="OO329">
        <f t="shared" si="1264"/>
        <v>0.81870755999498768</v>
      </c>
      <c r="OP329">
        <f t="shared" si="1265"/>
        <v>0.87031869324552624</v>
      </c>
      <c r="OQ329">
        <f t="shared" si="1266"/>
        <v>0.90121984523027232</v>
      </c>
      <c r="OR329">
        <f t="shared" si="1267"/>
        <v>0.90909090909090895</v>
      </c>
      <c r="OS329">
        <f t="shared" si="1268"/>
        <v>0.89244141137662714</v>
      </c>
      <c r="OT329">
        <f t="shared" si="1269"/>
        <v>0.85076089636317698</v>
      </c>
      <c r="OU329">
        <f t="shared" si="1270"/>
        <v>0.78464174188019564</v>
      </c>
      <c r="OV329">
        <f t="shared" si="1271"/>
        <v>0.69586016510998772</v>
      </c>
      <c r="OW329">
        <f t="shared" si="1272"/>
        <v>0.58739213648517352</v>
      </c>
      <c r="OX329">
        <f t="shared" si="1273"/>
        <v>0.46333535554582433</v>
      </c>
      <c r="OY329">
        <f t="shared" si="1274"/>
        <v>0.32871318024778884</v>
      </c>
      <c r="OZ329">
        <f t="shared" si="1275"/>
        <v>0.18915500330825868</v>
      </c>
      <c r="PA329">
        <f t="shared" si="1276"/>
        <v>5.0477068731391517E-2</v>
      </c>
      <c r="PB329">
        <f t="shared" si="1277"/>
        <v>-8.1781662791137327E-2</v>
      </c>
      <c r="PC329">
        <f t="shared" si="1278"/>
        <v>-0.20279503710647359</v>
      </c>
      <c r="PD329">
        <f t="shared" si="1279"/>
        <v>-0.30878510667213738</v>
      </c>
      <c r="PE329">
        <f t="shared" si="1280"/>
        <v>-0.39720956373881572</v>
      </c>
      <c r="PF329">
        <f t="shared" si="1281"/>
        <v>-0.46678987265109906</v>
      </c>
      <c r="PG329">
        <f t="shared" si="1282"/>
        <v>-0.51740444169491639</v>
      </c>
      <c r="PH329">
        <f t="shared" si="1283"/>
        <v>-0.54989415366010164</v>
      </c>
      <c r="PI329">
        <f t="shared" si="1284"/>
        <v>-0.56583272555791486</v>
      </c>
      <c r="PJ329">
        <f t="shared" si="1285"/>
        <v>-0.56730411594277674</v>
      </c>
      <c r="PK329">
        <f t="shared" si="1286"/>
        <v>-0.55671081458441196</v>
      </c>
      <c r="PL329">
        <f t="shared" si="1287"/>
        <v>-0.53661846265556079</v>
      </c>
      <c r="PM329">
        <f t="shared" si="1288"/>
        <v>-0.50962970279871267</v>
      </c>
    </row>
    <row r="330" spans="2:429" x14ac:dyDescent="0.25">
      <c r="B330" t="s">
        <v>9</v>
      </c>
      <c r="C330">
        <v>-3.5017017445954139E-2</v>
      </c>
      <c r="D330">
        <v>-3.6134732200467236E-2</v>
      </c>
      <c r="E330">
        <v>-3.7274039433722546E-2</v>
      </c>
      <c r="F330">
        <v>-3.8455853184164099E-2</v>
      </c>
      <c r="G330">
        <v>-3.9705358276441796E-2</v>
      </c>
      <c r="H330">
        <v>-4.105014570935623E-2</v>
      </c>
      <c r="I330">
        <v>-4.251778980289183E-2</v>
      </c>
      <c r="J330">
        <v>-4.4132984788742342E-2</v>
      </c>
      <c r="K330">
        <v>-4.5914377534800002E-2</v>
      </c>
      <c r="L330">
        <v>-4.7871235340473953E-2</v>
      </c>
      <c r="M330">
        <v>-5.0000081924544845E-2</v>
      </c>
      <c r="N330">
        <v>-5.2281435521434702E-2</v>
      </c>
      <c r="O330">
        <v>-5.4676807107767088E-2</v>
      </c>
      <c r="P330">
        <v>-5.7126176543444769E-2</v>
      </c>
      <c r="Q330">
        <v>-5.9546260579285873E-2</v>
      </c>
      <c r="R330">
        <v>-6.1830002950923155E-2</v>
      </c>
      <c r="S330">
        <v>-6.3847818943035081E-2</v>
      </c>
      <c r="T330">
        <v>-6.54511683412346E-2</v>
      </c>
      <c r="U330">
        <v>-6.6478964331704554E-2</v>
      </c>
      <c r="V330">
        <v>-6.6767118338924042E-2</v>
      </c>
      <c r="W330">
        <v>-6.6161165747519651E-2</v>
      </c>
      <c r="X330">
        <v>-6.4531442871240546E-2</v>
      </c>
      <c r="Y330">
        <v>-6.1789752363439553E-2</v>
      </c>
      <c r="Z330">
        <v>-5.7905947625787407E-2</v>
      </c>
      <c r="AA330">
        <v>-5.292248232515058E-2</v>
      </c>
      <c r="AB330">
        <v>-4.696479997890772E-2</v>
      </c>
      <c r="AC330">
        <v>-4.0245552545818034E-2</v>
      </c>
      <c r="AD330">
        <v>-3.3061074233399115E-2</v>
      </c>
      <c r="AE330">
        <v>-2.5779287424073788E-2</v>
      </c>
      <c r="AF330">
        <v>-1.8819211570057219E-2</v>
      </c>
      <c r="AG330">
        <v>-1.2623349241441914E-2</v>
      </c>
      <c r="AH330">
        <v>-7.6252534385376908E-3</v>
      </c>
      <c r="AI330">
        <v>-4.2153437822263148E-3</v>
      </c>
      <c r="AJ330">
        <v>-2.7083894391471339E-3</v>
      </c>
      <c r="AK330">
        <v>-3.315965483572117E-3</v>
      </c>
      <c r="AL330">
        <v>-6.1266864135621699E-3</v>
      </c>
      <c r="AM330">
        <v>-1.1096278175784263E-2</v>
      </c>
      <c r="AN330">
        <v>-1.8048721969525248E-2</v>
      </c>
      <c r="AO330">
        <v>-2.6688855514384813E-2</v>
      </c>
      <c r="AP330">
        <v>-3.6625891312711586E-2</v>
      </c>
      <c r="AQ330">
        <v>-4.7406178443065571E-2</v>
      </c>
      <c r="AR330">
        <v>-5.8552139821774929E-2</v>
      </c>
      <c r="AS330">
        <v>-6.9602834578462378E-2</v>
      </c>
      <c r="AT330">
        <v>-8.0150479478442421E-2</v>
      </c>
      <c r="AU330">
        <v>-8.9867111103457395E-2</v>
      </c>
      <c r="AV330">
        <v>-9.8516820951693201E-2</v>
      </c>
      <c r="AW330">
        <v>-0.1059516281630757</v>
      </c>
      <c r="AX330">
        <v>-0.1120924909318434</v>
      </c>
      <c r="AY330">
        <v>-0.11690026200453468</v>
      </c>
      <c r="AZ330">
        <v>-0.12034366143920165</v>
      </c>
      <c r="BA330">
        <v>-0.12237203381772288</v>
      </c>
      <c r="BB330">
        <v>-0.12289970422029027</v>
      </c>
      <c r="BC330">
        <v>-0.12180640478900398</v>
      </c>
      <c r="BD330">
        <v>-0.11895491243216591</v>
      </c>
      <c r="BE330">
        <v>-0.11422320122755389</v>
      </c>
      <c r="BF330">
        <v>-0.10754471909487698</v>
      </c>
      <c r="BG330">
        <v>-9.8947724952278007E-2</v>
      </c>
      <c r="BH330">
        <v>-8.8583914479035908E-2</v>
      </c>
      <c r="BI330">
        <v>-7.6738408177769918E-2</v>
      </c>
      <c r="BJ330">
        <v>-6.3817352419605552E-2</v>
      </c>
      <c r="BK330">
        <v>-5.0314734039037821E-2</v>
      </c>
      <c r="BL330">
        <v>-3.6764833286067902E-2</v>
      </c>
      <c r="BM330">
        <v>-2.3689543232468635E-2</v>
      </c>
      <c r="BN330">
        <v>-1.1549922140890984E-2</v>
      </c>
      <c r="BO330">
        <v>-7.0920217208099434E-4</v>
      </c>
      <c r="BP330">
        <v>8.5888761371068489E-3</v>
      </c>
      <c r="BQ330">
        <v>1.6225919933311017E-2</v>
      </c>
      <c r="BR330">
        <v>2.2201041676631283E-2</v>
      </c>
      <c r="BS330">
        <v>2.6612924336986254E-2</v>
      </c>
      <c r="BT330">
        <v>2.9635887834714575E-2</v>
      </c>
      <c r="BU330">
        <v>-3.0345666488165463E-2</v>
      </c>
      <c r="BV330">
        <v>-2.9563631644643085E-2</v>
      </c>
      <c r="BW330">
        <v>-2.8993565258765213E-2</v>
      </c>
      <c r="BX330">
        <v>-2.8636643164760806E-2</v>
      </c>
      <c r="BY330">
        <v>-2.8465057955590747E-2</v>
      </c>
      <c r="BZ330">
        <v>-2.8418870323896638E-2</v>
      </c>
      <c r="CA330">
        <v>-2.8405283993080226E-2</v>
      </c>
      <c r="CB330">
        <v>-2.8300666293117019E-2</v>
      </c>
      <c r="CC330">
        <v>-2.795539734710932E-2</v>
      </c>
      <c r="CD330">
        <v>-2.7201378847527897E-2</v>
      </c>
      <c r="CE330">
        <v>-2.5861805336085012E-2</v>
      </c>
      <c r="CF330">
        <v>-2.3762629451126869E-2</v>
      </c>
      <c r="CG330">
        <v>-2.0745057338180668E-2</v>
      </c>
      <c r="CH330">
        <v>-1.6678390780204319E-2</v>
      </c>
      <c r="CI330">
        <v>-1.1472565933448479E-2</v>
      </c>
      <c r="CJ330">
        <v>-5.0897853931455607E-3</v>
      </c>
      <c r="CK330">
        <v>2.4453427841920599E-3</v>
      </c>
      <c r="CL330">
        <v>1.1037788528660924E-2</v>
      </c>
      <c r="CM330">
        <v>2.051693853151814E-2</v>
      </c>
      <c r="CN330">
        <v>3.0635149746561424E-2</v>
      </c>
      <c r="CO330">
        <v>4.1070956606861303E-2</v>
      </c>
      <c r="CP330">
        <v>5.1437818764101507E-2</v>
      </c>
      <c r="CQ330">
        <v>6.1299038898807182E-2</v>
      </c>
      <c r="CR330">
        <v>7.0188982206602482E-2</v>
      </c>
      <c r="CS330">
        <v>7.76400107873636E-2</v>
      </c>
      <c r="CT330">
        <v>8.321368878748478E-2</v>
      </c>
      <c r="CU330">
        <v>8.653395209098462E-2</v>
      </c>
      <c r="CV330">
        <v>8.7319236555631605E-2</v>
      </c>
      <c r="CW330">
        <v>8.5410190665013874E-2</v>
      </c>
      <c r="CX330">
        <v>8.0789696141392031E-2</v>
      </c>
      <c r="CY330">
        <v>7.3592541558721816E-2</v>
      </c>
      <c r="CZ330">
        <v>6.4103187665237427E-2</v>
      </c>
      <c r="DA330">
        <v>5.274145727907005E-2</v>
      </c>
      <c r="DB330">
        <v>4.0037413473383673E-2</v>
      </c>
      <c r="DC330">
        <v>2.6597870673066945E-2</v>
      </c>
      <c r="DD330">
        <v>1.3067697039167509E-2</v>
      </c>
      <c r="DE330">
        <v>8.9243536996186368E-5</v>
      </c>
      <c r="DF330">
        <v>-1.1737022795600432E-2</v>
      </c>
      <c r="DG330">
        <v>-2.188807488247653E-2</v>
      </c>
      <c r="DH330">
        <v>-2.9947919268154391E-2</v>
      </c>
      <c r="DI330">
        <v>-3.5629401166962046E-2</v>
      </c>
      <c r="DJ330">
        <v>-3.8786662860227888E-2</v>
      </c>
      <c r="DK330">
        <v>-3.9417129426387393E-2</v>
      </c>
      <c r="DL330">
        <v>-3.7652718535477789E-2</v>
      </c>
      <c r="DM330">
        <v>-3.3741233756809264E-2</v>
      </c>
      <c r="DN330">
        <v>-2.8020364425537528E-2</v>
      </c>
      <c r="DO330">
        <v>-2.0887906606216422E-2</v>
      </c>
      <c r="DP330">
        <v>-1.2772248305358128E-2</v>
      </c>
      <c r="DQ330">
        <v>-4.1065801498214732E-3</v>
      </c>
      <c r="DR330">
        <v>4.6911562509084695E-3</v>
      </c>
      <c r="DS330">
        <v>1.3232402338557533E-2</v>
      </c>
      <c r="DT330">
        <v>2.1167618631961094E-2</v>
      </c>
      <c r="DU330">
        <v>2.8193701361920821E-2</v>
      </c>
      <c r="DV330">
        <v>3.4061341507099253E-2</v>
      </c>
      <c r="DW330">
        <v>3.8583484544561092E-2</v>
      </c>
      <c r="DX330">
        <v>4.1644534412741657E-2</v>
      </c>
      <c r="DY330">
        <v>4.3208475120095929E-2</v>
      </c>
      <c r="DZ330">
        <v>4.332322806307623E-2</v>
      </c>
      <c r="EA330">
        <v>4.2118698520701436E-2</v>
      </c>
      <c r="EB330">
        <v>3.9797099504442844E-2</v>
      </c>
      <c r="EC330">
        <v>3.6615883052429937E-2</v>
      </c>
      <c r="ED330">
        <v>3.2865326012186571E-2</v>
      </c>
      <c r="EE330">
        <v>2.8843923262582394E-2</v>
      </c>
      <c r="EF330">
        <v>2.4834947788600049E-2</v>
      </c>
      <c r="EG330">
        <v>2.108693202386628E-2</v>
      </c>
      <c r="EH330">
        <v>1.7799758615857419E-2</v>
      </c>
      <c r="EI330">
        <v>1.5116924670993931E-2</v>
      </c>
      <c r="EJ330">
        <v>1.3123645352460439E-2</v>
      </c>
      <c r="EK330">
        <v>1.1849893164821351E-2</v>
      </c>
      <c r="EL330">
        <v>1.127719184483926E-2</v>
      </c>
      <c r="EM330">
        <v>-1.4678726697892649E-2</v>
      </c>
      <c r="EN330">
        <v>-1.6548596859294256E-2</v>
      </c>
      <c r="EO330">
        <v>-1.8360086367658644E-2</v>
      </c>
      <c r="EP330">
        <v>-2.0046385720319165E-2</v>
      </c>
      <c r="EQ330">
        <v>-2.154093600985392E-2</v>
      </c>
      <c r="ER330">
        <v>-2.2784929079947232E-2</v>
      </c>
      <c r="ES330">
        <v>-2.3735268102932815E-2</v>
      </c>
      <c r="ET330">
        <v>-2.4372253574770943E-2</v>
      </c>
      <c r="EU330">
        <v>-2.4706216388002775E-2</v>
      </c>
      <c r="EV330">
        <v>-2.4782368325865417E-2</v>
      </c>
      <c r="EW330">
        <v>-2.4683279757361232E-2</v>
      </c>
      <c r="EX330">
        <v>-2.4528605661282413E-2</v>
      </c>
      <c r="EY330">
        <v>-2.4471929846914531E-2</v>
      </c>
      <c r="EZ330">
        <v>-2.4694839910056922E-2</v>
      </c>
      <c r="FA330">
        <v>-2.5398540586583793E-2</v>
      </c>
      <c r="FB330">
        <v>-2.6793433871660825E-2</v>
      </c>
      <c r="FC330">
        <v>-2.9087138477529681E-2</v>
      </c>
      <c r="FD330">
        <v>-3.2471414700492585E-2</v>
      </c>
      <c r="FE330">
        <v>-3.7108450180476413E-2</v>
      </c>
      <c r="FF330">
        <v>-4.3116998211607263E-2</v>
      </c>
      <c r="FG330">
        <v>-5.0558977026493396E-2</v>
      </c>
      <c r="FH330">
        <v>-5.9427334510131984E-2</v>
      </c>
      <c r="FI330">
        <v>-6.9636214060372903E-2</v>
      </c>
      <c r="FJ330">
        <v>-8.1014643886805737E-2</v>
      </c>
      <c r="FK330">
        <v>-9.3305018192842828E-2</v>
      </c>
      <c r="FL330">
        <v>-0.10616746070742369</v>
      </c>
      <c r="FM330">
        <v>-0.11919071569641423</v>
      </c>
      <c r="FN330">
        <v>-0.13190951836325573</v>
      </c>
      <c r="FO330">
        <v>-0.14382754776518478</v>
      </c>
      <c r="FP330">
        <v>-0.15444421912991071</v>
      </c>
      <c r="FQ330">
        <v>-0.16328292452094648</v>
      </c>
      <c r="FR330">
        <v>-0.1699180658368073</v>
      </c>
      <c r="FS330">
        <v>-0.17399845524722313</v>
      </c>
      <c r="FT330">
        <v>-0.17526537360515029</v>
      </c>
      <c r="FU330">
        <v>-0.17356461809360241</v>
      </c>
      <c r="FV330">
        <v>-0.16885295616491136</v>
      </c>
      <c r="FW330">
        <v>-0.16120020759090412</v>
      </c>
      <c r="FX330">
        <v>-0.15078843334455258</v>
      </c>
      <c r="FY330">
        <v>-0.13790931430874043</v>
      </c>
      <c r="FZ330">
        <v>-0.12295987707994571</v>
      </c>
      <c r="GA330">
        <v>-0.10643561611687574</v>
      </c>
      <c r="GB330">
        <v>-8.8919254013909127E-2</v>
      </c>
      <c r="GC330">
        <v>-7.106331794774684E-2</v>
      </c>
      <c r="GD330">
        <v>-5.3565581276844298E-2</v>
      </c>
      <c r="GE330">
        <v>-3.7138012010274668E-2</v>
      </c>
      <c r="GF330">
        <v>-2.2471590650745193E-2</v>
      </c>
      <c r="GG330">
        <v>-1.0200475883168775E-2</v>
      </c>
      <c r="GH330">
        <v>-8.6900410600548872E-4</v>
      </c>
      <c r="GI330">
        <v>5.0960746200367502E-3</v>
      </c>
      <c r="GJ330">
        <v>7.4073281980778505E-3</v>
      </c>
      <c r="GK330">
        <v>5.9328265879730613E-3</v>
      </c>
      <c r="GL330">
        <v>7.075169153023253E-4</v>
      </c>
      <c r="GM330">
        <v>-8.0604302938901695E-3</v>
      </c>
      <c r="GN330">
        <v>-1.9990221976356942E-2</v>
      </c>
      <c r="GO330">
        <v>-3.453936970587157E-2</v>
      </c>
      <c r="GP330">
        <v>-5.102846993090368E-2</v>
      </c>
      <c r="GQ330">
        <v>-6.8681553964829598E-2</v>
      </c>
      <c r="GR330">
        <v>-8.6680177484280085E-2</v>
      </c>
      <c r="GS330">
        <v>-0.10422529379388694</v>
      </c>
      <c r="GT330">
        <v>-0.12059791561051857</v>
      </c>
      <c r="GU330">
        <v>-0.13520899843751893</v>
      </c>
      <c r="GV330">
        <v>-0.1476312544065132</v>
      </c>
      <c r="GW330">
        <v>-0.1576098995455566</v>
      </c>
      <c r="GX330">
        <v>-0.16505404634512144</v>
      </c>
      <c r="GY330">
        <v>-0.1700139905337725</v>
      </c>
      <c r="GZ330">
        <v>-0.17265110842139081</v>
      </c>
      <c r="HA330">
        <v>-0.1732064972385596</v>
      </c>
      <c r="HB330">
        <v>-0.17197256509863856</v>
      </c>
      <c r="HC330">
        <v>-0.16926946467025417</v>
      </c>
      <c r="HD330">
        <v>-0.16542636206904407</v>
      </c>
      <c r="HF330">
        <f t="shared" si="1289"/>
        <v>8.7319236555631605E-2</v>
      </c>
      <c r="HG330">
        <f t="shared" si="1076"/>
        <v>-0.17526537360515029</v>
      </c>
      <c r="HH330">
        <f t="shared" si="1077"/>
        <v>0.26258461016078188</v>
      </c>
      <c r="HI330">
        <f t="shared" si="1078"/>
        <v>-4.3973068524759344E-2</v>
      </c>
      <c r="HK330" t="s">
        <v>9</v>
      </c>
      <c r="HL330">
        <f t="shared" si="1079"/>
        <v>6.2013265835422236E-2</v>
      </c>
      <c r="HM330">
        <f t="shared" si="1080"/>
        <v>5.4274013168158393E-2</v>
      </c>
      <c r="HN330">
        <f t="shared" si="1081"/>
        <v>4.6385250397333912E-2</v>
      </c>
      <c r="HO330">
        <f t="shared" si="1082"/>
        <v>3.8202165058804728E-2</v>
      </c>
      <c r="HP330">
        <f t="shared" si="1083"/>
        <v>2.9550373016941141E-2</v>
      </c>
      <c r="HQ330">
        <f t="shared" si="1084"/>
        <v>2.0238829364983408E-2</v>
      </c>
      <c r="HR330">
        <f t="shared" si="1085"/>
        <v>1.0076604683215267E-2</v>
      </c>
      <c r="HS330">
        <f t="shared" si="1086"/>
        <v>-1.1072882124638582E-3</v>
      </c>
      <c r="HT330">
        <f t="shared" si="1087"/>
        <v>-1.3441963500325647E-2</v>
      </c>
      <c r="HU330">
        <f t="shared" si="1088"/>
        <v>-2.6991589584143019E-2</v>
      </c>
      <c r="HV330">
        <f t="shared" si="1089"/>
        <v>-4.1732096084071406E-2</v>
      </c>
      <c r="HW330">
        <f t="shared" si="1090"/>
        <v>-5.7528587844076079E-2</v>
      </c>
      <c r="HX330">
        <f t="shared" si="1091"/>
        <v>-7.411456012703721E-2</v>
      </c>
      <c r="HY330">
        <f t="shared" si="1092"/>
        <v>-9.1074422973654853E-2</v>
      </c>
      <c r="HZ330">
        <f t="shared" si="1093"/>
        <v>-0.10783150858405728</v>
      </c>
      <c r="IA330">
        <f t="shared" si="1094"/>
        <v>-0.12364454063867725</v>
      </c>
      <c r="IB330">
        <f t="shared" si="1095"/>
        <v>-0.13761625187890572</v>
      </c>
      <c r="IC330">
        <f t="shared" si="1096"/>
        <v>-0.14871812385157826</v>
      </c>
      <c r="ID330">
        <f t="shared" si="1097"/>
        <v>-0.15583476325222104</v>
      </c>
      <c r="IE330">
        <f t="shared" si="1098"/>
        <v>-0.15782999205272807</v>
      </c>
      <c r="IF330">
        <f t="shared" si="1099"/>
        <v>-0.15363427021016834</v>
      </c>
      <c r="IG330">
        <f t="shared" si="1100"/>
        <v>-0.14234978365739093</v>
      </c>
      <c r="IH330">
        <f t="shared" si="1101"/>
        <v>-0.12336583852323715</v>
      </c>
      <c r="II330">
        <f t="shared" si="1102"/>
        <v>-9.6473694482336322E-2</v>
      </c>
      <c r="IJ330">
        <f t="shared" si="1103"/>
        <v>-6.1967308157525193E-2</v>
      </c>
      <c r="IK330">
        <f t="shared" si="1104"/>
        <v>-2.0715272427750387E-2</v>
      </c>
      <c r="IL330">
        <f t="shared" si="1105"/>
        <v>2.5809973310101895E-2</v>
      </c>
      <c r="IM330">
        <f t="shared" si="1106"/>
        <v>7.5556559116342861E-2</v>
      </c>
      <c r="IN330">
        <f t="shared" si="1107"/>
        <v>0.12597692599346039</v>
      </c>
      <c r="IO330">
        <f t="shared" si="1108"/>
        <v>0.17416970988582439</v>
      </c>
      <c r="IP330">
        <f t="shared" si="1109"/>
        <v>0.21707094551782991</v>
      </c>
      <c r="IQ330">
        <f t="shared" si="1110"/>
        <v>0.25167863600207813</v>
      </c>
      <c r="IR330">
        <f t="shared" si="1111"/>
        <v>0.2752894475227981</v>
      </c>
      <c r="IS330">
        <f t="shared" si="1112"/>
        <v>0.28572386325546051</v>
      </c>
      <c r="IT330">
        <f t="shared" si="1113"/>
        <v>0.2815169003399266</v>
      </c>
      <c r="IU330">
        <f t="shared" si="1114"/>
        <v>0.26205497647560771</v>
      </c>
      <c r="IV330">
        <f t="shared" si="1115"/>
        <v>0.22764465295997668</v>
      </c>
      <c r="IW330">
        <f t="shared" si="1116"/>
        <v>0.17950471478930152</v>
      </c>
      <c r="IX330">
        <f t="shared" si="1117"/>
        <v>0.11967891727471155</v>
      </c>
      <c r="IY330">
        <f t="shared" si="1118"/>
        <v>5.0873141475144081E-2</v>
      </c>
      <c r="IZ330">
        <f t="shared" si="1119"/>
        <v>-2.3771454197037779E-2</v>
      </c>
      <c r="JA330">
        <f t="shared" si="1120"/>
        <v>-0.10094804239281022</v>
      </c>
      <c r="JB330">
        <f t="shared" si="1121"/>
        <v>-0.17746498781692982</v>
      </c>
      <c r="JC330">
        <f t="shared" si="1122"/>
        <v>-0.25049872795135503</v>
      </c>
      <c r="JD330">
        <f t="shared" si="1123"/>
        <v>-0.31777838666309494</v>
      </c>
      <c r="JE330">
        <f t="shared" si="1124"/>
        <v>-0.37767049217903126</v>
      </c>
      <c r="JF330">
        <f t="shared" si="1125"/>
        <v>-0.42915039911320263</v>
      </c>
      <c r="JG330">
        <f t="shared" si="1126"/>
        <v>-0.4716708081626384</v>
      </c>
      <c r="JH330">
        <f t="shared" si="1127"/>
        <v>-0.50496065688985592</v>
      </c>
      <c r="JI330">
        <f t="shared" si="1128"/>
        <v>-0.52880335749982532</v>
      </c>
      <c r="JJ330">
        <f t="shared" si="1129"/>
        <v>-0.54284816300792926</v>
      </c>
      <c r="JK330">
        <f t="shared" si="1130"/>
        <v>-0.5465018452681093</v>
      </c>
      <c r="JL330">
        <f t="shared" si="1131"/>
        <v>-0.5389316485738852</v>
      </c>
      <c r="JM330">
        <f t="shared" si="1132"/>
        <v>-0.51918741621117015</v>
      </c>
      <c r="JN330">
        <f t="shared" si="1133"/>
        <v>-0.48642421932828722</v>
      </c>
      <c r="JO330">
        <f t="shared" si="1134"/>
        <v>-0.44018123966832068</v>
      </c>
      <c r="JP330">
        <f t="shared" si="1135"/>
        <v>-0.38065414692850569</v>
      </c>
      <c r="JQ330">
        <f t="shared" si="1136"/>
        <v>-0.30889330855342634</v>
      </c>
      <c r="JR330">
        <f t="shared" si="1137"/>
        <v>-0.22687294882658404</v>
      </c>
      <c r="JS330">
        <f t="shared" si="1138"/>
        <v>-0.13740529633612331</v>
      </c>
      <c r="JT330">
        <f t="shared" si="1139"/>
        <v>-4.3910802419043958E-2</v>
      </c>
      <c r="JU330">
        <f t="shared" si="1140"/>
        <v>4.9911082923486866E-2</v>
      </c>
      <c r="JV330">
        <f t="shared" si="1141"/>
        <v>0.14044668068129634</v>
      </c>
      <c r="JW330">
        <f t="shared" si="1142"/>
        <v>0.2245035427144832</v>
      </c>
      <c r="JX330">
        <f t="shared" si="1143"/>
        <v>0.29956658594166286</v>
      </c>
      <c r="JY330">
        <f t="shared" si="1144"/>
        <v>0.36394810820774193</v>
      </c>
      <c r="JZ330">
        <f t="shared" si="1145"/>
        <v>0.41682833666596913</v>
      </c>
      <c r="KA330">
        <f t="shared" si="1146"/>
        <v>0.45820112583467087</v>
      </c>
      <c r="KB330">
        <f t="shared" si="1147"/>
        <v>0.48874977387652441</v>
      </c>
      <c r="KC330">
        <f t="shared" si="1148"/>
        <v>0.509681302442618</v>
      </c>
      <c r="KD330">
        <f t="shared" si="1149"/>
        <v>9.4358517800482419E-2</v>
      </c>
      <c r="KE330">
        <f t="shared" si="1150"/>
        <v>9.9773463987947189E-2</v>
      </c>
      <c r="KF330">
        <f t="shared" si="1151"/>
        <v>0.10372070345992204</v>
      </c>
      <c r="KG330">
        <f t="shared" si="1152"/>
        <v>0.10619209453432218</v>
      </c>
      <c r="KH330">
        <f t="shared" si="1153"/>
        <v>0.10738018056644304</v>
      </c>
      <c r="KI330">
        <f t="shared" si="1154"/>
        <v>0.10769999181554742</v>
      </c>
      <c r="KJ330">
        <f t="shared" si="1155"/>
        <v>0.10779406594902798</v>
      </c>
      <c r="KK330">
        <f t="shared" si="1156"/>
        <v>0.10851845722167962</v>
      </c>
      <c r="KL330">
        <f t="shared" si="1157"/>
        <v>0.11090915985893476</v>
      </c>
      <c r="KM330">
        <f t="shared" si="1158"/>
        <v>0.11613011597541183</v>
      </c>
      <c r="KN330">
        <f t="shared" si="1159"/>
        <v>0.12540555752216548</v>
      </c>
      <c r="KO330">
        <f t="shared" si="1160"/>
        <v>0.13994061890622622</v>
      </c>
      <c r="KP330">
        <f t="shared" si="1161"/>
        <v>0.16083481658008023</v>
      </c>
      <c r="KQ330">
        <f t="shared" si="1162"/>
        <v>0.18899312788321901</v>
      </c>
      <c r="KR330">
        <f t="shared" si="1163"/>
        <v>0.22503917063955214</v>
      </c>
      <c r="KS330">
        <f t="shared" si="1164"/>
        <v>0.2692346606978524</v>
      </c>
      <c r="KT330">
        <f t="shared" si="1165"/>
        <v>0.32140920756606395</v>
      </c>
      <c r="KU330">
        <f t="shared" si="1166"/>
        <v>0.38090480640082125</v>
      </c>
      <c r="KV330">
        <f t="shared" si="1167"/>
        <v>0.44654010077873685</v>
      </c>
      <c r="KW330">
        <f t="shared" si="1168"/>
        <v>0.51660036688668065</v>
      </c>
      <c r="KX330">
        <f t="shared" si="1169"/>
        <v>0.58885972085200389</v>
      </c>
      <c r="KY330">
        <f t="shared" si="1170"/>
        <v>0.66064168962142267</v>
      </c>
      <c r="KZ330">
        <f t="shared" si="1171"/>
        <v>0.72892250449108309</v>
      </c>
      <c r="LA330">
        <f t="shared" si="1172"/>
        <v>0.79047802854484828</v>
      </c>
      <c r="LB330">
        <f t="shared" si="1173"/>
        <v>0.84207025508088884</v>
      </c>
      <c r="LC330">
        <f t="shared" si="1174"/>
        <v>0.8806633774806184</v>
      </c>
      <c r="LD330">
        <f t="shared" si="1175"/>
        <v>0.90365346195778284</v>
      </c>
      <c r="LE330">
        <f t="shared" si="1176"/>
        <v>0.90909090909090906</v>
      </c>
      <c r="LF330">
        <f t="shared" si="1177"/>
        <v>0.89587234107860036</v>
      </c>
      <c r="LG330">
        <f t="shared" si="1178"/>
        <v>0.86387922796845285</v>
      </c>
      <c r="LH330">
        <f t="shared" si="1179"/>
        <v>0.81404486944743171</v>
      </c>
      <c r="LI330">
        <f t="shared" si="1180"/>
        <v>0.7483389215441566</v>
      </c>
      <c r="LJ330">
        <f t="shared" si="1181"/>
        <v>0.66966831096052559</v>
      </c>
      <c r="LK330">
        <f t="shared" si="1182"/>
        <v>0.58170328722687592</v>
      </c>
      <c r="LL330">
        <f t="shared" si="1183"/>
        <v>0.48864553967171565</v>
      </c>
      <c r="LM330">
        <f t="shared" si="1184"/>
        <v>0.39496024835576204</v>
      </c>
      <c r="LN330">
        <f t="shared" si="1185"/>
        <v>0.30509516383570062</v>
      </c>
      <c r="LO330">
        <f t="shared" si="1186"/>
        <v>0.22320802502076026</v>
      </c>
      <c r="LP330">
        <f t="shared" si="1187"/>
        <v>0.15292036296595157</v>
      </c>
      <c r="LQ330">
        <f t="shared" si="1188"/>
        <v>9.7112589195655533E-2</v>
      </c>
      <c r="LR330">
        <f t="shared" si="1189"/>
        <v>5.7773013725424816E-2</v>
      </c>
      <c r="LS330">
        <f t="shared" si="1190"/>
        <v>3.5911580938396775E-2</v>
      </c>
      <c r="LT330">
        <f t="shared" si="1191"/>
        <v>3.1546120042341794E-2</v>
      </c>
      <c r="LU330">
        <f t="shared" si="1192"/>
        <v>4.3763209991709115E-2</v>
      </c>
      <c r="LV330">
        <f t="shared" si="1193"/>
        <v>7.0847015483262721E-2</v>
      </c>
      <c r="LW330">
        <f t="shared" si="1194"/>
        <v>0.11045931643244365</v>
      </c>
      <c r="LX330">
        <f t="shared" si="1195"/>
        <v>0.15984570323591221</v>
      </c>
      <c r="LY330">
        <f t="shared" si="1196"/>
        <v>0.2160399423276925</v>
      </c>
      <c r="LZ330">
        <f t="shared" si="1197"/>
        <v>0.27604254595761041</v>
      </c>
      <c r="MA330">
        <f t="shared" si="1198"/>
        <v>0.33695961324182472</v>
      </c>
      <c r="MB330">
        <f t="shared" si="1199"/>
        <v>0.39610069668792347</v>
      </c>
      <c r="MC330">
        <f t="shared" si="1200"/>
        <v>0.45104552372547285</v>
      </c>
      <c r="MD330">
        <f t="shared" si="1201"/>
        <v>0.49969535078438548</v>
      </c>
      <c r="ME330">
        <f t="shared" si="1202"/>
        <v>0.54032391854799056</v>
      </c>
      <c r="MF330">
        <f t="shared" si="1203"/>
        <v>0.57163602874704678</v>
      </c>
      <c r="MG330">
        <f t="shared" si="1204"/>
        <v>0.59283127401091029</v>
      </c>
      <c r="MH330">
        <f t="shared" si="1205"/>
        <v>0.60366027330787919</v>
      </c>
      <c r="MI330">
        <f t="shared" si="1206"/>
        <v>0.60445484277781836</v>
      </c>
      <c r="MJ330">
        <f t="shared" si="1207"/>
        <v>0.59611446931850653</v>
      </c>
      <c r="MK330">
        <f t="shared" si="1208"/>
        <v>0.58003931122799401</v>
      </c>
      <c r="ML330">
        <f t="shared" si="1209"/>
        <v>0.55801201149702673</v>
      </c>
      <c r="MM330">
        <f t="shared" si="1210"/>
        <v>0.53204249784407931</v>
      </c>
      <c r="MN330">
        <f t="shared" si="1211"/>
        <v>0.50419760107560641</v>
      </c>
      <c r="MO330">
        <f t="shared" si="1212"/>
        <v>0.47643875293950116</v>
      </c>
      <c r="MP330">
        <f t="shared" si="1213"/>
        <v>0.4504868355231485</v>
      </c>
      <c r="MQ330">
        <f t="shared" si="1214"/>
        <v>0.42772587127626094</v>
      </c>
      <c r="MR330">
        <f t="shared" si="1215"/>
        <v>0.40914945928941582</v>
      </c>
      <c r="MS330">
        <f t="shared" si="1216"/>
        <v>0.39534764427330976</v>
      </c>
      <c r="MT330">
        <f t="shared" si="1217"/>
        <v>0.38652796109760246</v>
      </c>
      <c r="MU330">
        <f t="shared" si="1218"/>
        <v>0.38256247688052442</v>
      </c>
      <c r="MV330">
        <f t="shared" si="1219"/>
        <v>0.2028391521216697</v>
      </c>
      <c r="MW330">
        <f t="shared" si="1220"/>
        <v>0.18989184371795398</v>
      </c>
      <c r="MX330">
        <f t="shared" si="1221"/>
        <v>0.1773487731780676</v>
      </c>
      <c r="MY330">
        <f t="shared" si="1222"/>
        <v>0.16567254119652916</v>
      </c>
      <c r="MZ330">
        <f t="shared" si="1223"/>
        <v>0.15532401330250442</v>
      </c>
      <c r="NA330">
        <f t="shared" si="1224"/>
        <v>0.14671038746737675</v>
      </c>
      <c r="NB330">
        <f t="shared" si="1225"/>
        <v>0.14013007367197547</v>
      </c>
      <c r="NC330">
        <f t="shared" si="1226"/>
        <v>0.13571947473156953</v>
      </c>
      <c r="ND330">
        <f t="shared" si="1227"/>
        <v>0.13340705773730938</v>
      </c>
      <c r="NE330">
        <f t="shared" si="1228"/>
        <v>0.13287976838567378</v>
      </c>
      <c r="NF330">
        <f t="shared" si="1229"/>
        <v>0.13356587498397618</v>
      </c>
      <c r="NG330">
        <f t="shared" si="1230"/>
        <v>0.13463686550799059</v>
      </c>
      <c r="NH330">
        <f t="shared" si="1231"/>
        <v>0.13502929877036354</v>
      </c>
      <c r="NI330">
        <f t="shared" si="1232"/>
        <v>0.1334858304625785</v>
      </c>
      <c r="NJ330">
        <f t="shared" si="1233"/>
        <v>0.12861328376336417</v>
      </c>
      <c r="NK330">
        <f t="shared" si="1234"/>
        <v>0.11895479841771479</v>
      </c>
      <c r="NL330">
        <f t="shared" si="1235"/>
        <v>0.10307278610893132</v>
      </c>
      <c r="NM330">
        <f t="shared" si="1236"/>
        <v>7.9639464969019372E-2</v>
      </c>
      <c r="NN330">
        <f t="shared" si="1237"/>
        <v>4.7531819380771577E-2</v>
      </c>
      <c r="NO330">
        <f t="shared" si="1238"/>
        <v>5.9275807424710898E-3</v>
      </c>
      <c r="NP330">
        <f t="shared" si="1239"/>
        <v>-4.5601983630076184E-2</v>
      </c>
      <c r="NQ330">
        <f t="shared" si="1240"/>
        <v>-0.10700804365779586</v>
      </c>
      <c r="NR330">
        <f t="shared" si="1241"/>
        <v>-0.17769611319428108</v>
      </c>
      <c r="NS330">
        <f t="shared" si="1242"/>
        <v>-0.25648235362630972</v>
      </c>
      <c r="NT330">
        <f t="shared" si="1243"/>
        <v>-0.34158305731264904</v>
      </c>
      <c r="NU330">
        <f t="shared" si="1244"/>
        <v>-0.4306448614416124</v>
      </c>
      <c r="NV330">
        <f t="shared" si="1245"/>
        <v>-0.52082015930095638</v>
      </c>
      <c r="NW330">
        <f t="shared" si="1246"/>
        <v>-0.60888737597345688</v>
      </c>
      <c r="NX330">
        <f t="shared" si="1247"/>
        <v>-0.69140989834777111</v>
      </c>
      <c r="NY330">
        <f t="shared" si="1248"/>
        <v>-0.76492158981033209</v>
      </c>
      <c r="NZ330">
        <f t="shared" si="1249"/>
        <v>-0.82612233355691678</v>
      </c>
      <c r="OA330">
        <f t="shared" si="1250"/>
        <v>-0.87206521381245927</v>
      </c>
      <c r="OB330">
        <f t="shared" si="1251"/>
        <v>-0.90031854454870108</v>
      </c>
      <c r="OC330">
        <f t="shared" si="1252"/>
        <v>-0.90909090909090906</v>
      </c>
      <c r="OD330">
        <f t="shared" si="1253"/>
        <v>-0.89731458013402365</v>
      </c>
      <c r="OE330">
        <f t="shared" si="1254"/>
        <v>-0.86469020794815887</v>
      </c>
      <c r="OF330">
        <f t="shared" si="1255"/>
        <v>-0.81170123685858464</v>
      </c>
      <c r="OG330">
        <f t="shared" si="1256"/>
        <v>-0.73960828892024644</v>
      </c>
      <c r="OH330">
        <f t="shared" si="1257"/>
        <v>-0.65043101363829103</v>
      </c>
      <c r="OI330">
        <f t="shared" si="1258"/>
        <v>-0.54691849268437076</v>
      </c>
      <c r="OJ330">
        <f t="shared" si="1259"/>
        <v>-0.4325016164495098</v>
      </c>
      <c r="OK330">
        <f t="shared" si="1260"/>
        <v>-0.31121525820938944</v>
      </c>
      <c r="OL330">
        <f t="shared" si="1261"/>
        <v>-0.18757763039017125</v>
      </c>
      <c r="OM330">
        <f t="shared" si="1262"/>
        <v>-6.6420237902895099E-2</v>
      </c>
      <c r="ON330">
        <f t="shared" si="1263"/>
        <v>4.7327128095100028E-2</v>
      </c>
      <c r="OO330">
        <f t="shared" si="1264"/>
        <v>0.14887999761537424</v>
      </c>
      <c r="OP330">
        <f t="shared" si="1265"/>
        <v>0.23384734488515002</v>
      </c>
      <c r="OQ330">
        <f t="shared" si="1266"/>
        <v>0.2984600893705428</v>
      </c>
      <c r="OR330">
        <f t="shared" si="1267"/>
        <v>0.33976333892912258</v>
      </c>
      <c r="OS330">
        <f t="shared" si="1268"/>
        <v>0.35576686339397573</v>
      </c>
      <c r="OT330">
        <f t="shared" si="1269"/>
        <v>0.34555715606676107</v>
      </c>
      <c r="OU330">
        <f t="shared" si="1270"/>
        <v>0.30937619696408447</v>
      </c>
      <c r="OV330">
        <f t="shared" si="1271"/>
        <v>0.24866539525803397</v>
      </c>
      <c r="OW330">
        <f t="shared" si="1272"/>
        <v>0.16606142879375205</v>
      </c>
      <c r="OX330">
        <f t="shared" si="1273"/>
        <v>6.5320582421805592E-2</v>
      </c>
      <c r="OY330">
        <f t="shared" si="1274"/>
        <v>-4.8852834706388217E-2</v>
      </c>
      <c r="OZ330">
        <f t="shared" si="1275"/>
        <v>-0.17108587953588902</v>
      </c>
      <c r="PA330">
        <f t="shared" si="1276"/>
        <v>-0.29571150026563015</v>
      </c>
      <c r="PB330">
        <f t="shared" si="1277"/>
        <v>-0.41719695766726456</v>
      </c>
      <c r="PC330">
        <f t="shared" si="1278"/>
        <v>-0.53056385790082838</v>
      </c>
      <c r="PD330">
        <f t="shared" si="1279"/>
        <v>-0.63173355373233353</v>
      </c>
      <c r="PE330">
        <f t="shared" si="1280"/>
        <v>-0.71774742914489653</v>
      </c>
      <c r="PF330">
        <f t="shared" si="1281"/>
        <v>-0.78684131530520141</v>
      </c>
      <c r="PG330">
        <f t="shared" si="1282"/>
        <v>-0.83838589118326878</v>
      </c>
      <c r="PH330">
        <f t="shared" si="1283"/>
        <v>-0.87272941321024555</v>
      </c>
      <c r="PI330">
        <f t="shared" si="1284"/>
        <v>-0.8909892792120413</v>
      </c>
      <c r="PJ330">
        <f t="shared" si="1285"/>
        <v>-0.89483488862829574</v>
      </c>
      <c r="PK330">
        <f t="shared" si="1286"/>
        <v>-0.88629092643530627</v>
      </c>
      <c r="PL330">
        <f t="shared" si="1287"/>
        <v>-0.86757418576798884</v>
      </c>
      <c r="PM330">
        <f t="shared" si="1288"/>
        <v>-0.84096387044658061</v>
      </c>
    </row>
    <row r="331" spans="2:429" x14ac:dyDescent="0.25">
      <c r="B331" t="s">
        <v>9</v>
      </c>
      <c r="C331">
        <v>-5.1075693674771452E-2</v>
      </c>
      <c r="D331">
        <v>-5.3170962769168724E-2</v>
      </c>
      <c r="E331">
        <v>-5.5413135753655647E-2</v>
      </c>
      <c r="F331">
        <v>-5.7806875081501001E-2</v>
      </c>
      <c r="G331">
        <v>-6.0344999005196957E-2</v>
      </c>
      <c r="H331">
        <v>-6.3005443271017147E-2</v>
      </c>
      <c r="I331">
        <v>-6.5748447777512264E-2</v>
      </c>
      <c r="J331">
        <v>-6.8514370039544428E-2</v>
      </c>
      <c r="K331">
        <v>-7.1222649493763987E-2</v>
      </c>
      <c r="L331">
        <v>-7.3772501327415543E-2</v>
      </c>
      <c r="M331">
        <v>-7.6045860689929315E-2</v>
      </c>
      <c r="N331">
        <v>-7.7912899022061458E-2</v>
      </c>
      <c r="O331">
        <v>-7.9240094262189781E-2</v>
      </c>
      <c r="P331">
        <v>-7.9900395095142365E-2</v>
      </c>
      <c r="Q331">
        <v>-7.9784555542291344E-2</v>
      </c>
      <c r="R331">
        <v>-7.8812338433778939E-2</v>
      </c>
      <c r="S331">
        <v>-7.6942107108885965E-2</v>
      </c>
      <c r="T331">
        <v>-7.4177425964093144E-2</v>
      </c>
      <c r="U331">
        <v>-7.0569690056280915E-2</v>
      </c>
      <c r="V331">
        <v>-6.6216437505462009E-2</v>
      </c>
      <c r="W331">
        <v>-6.1255727676828735E-2</v>
      </c>
      <c r="X331">
        <v>-5.5857616949433204E-2</v>
      </c>
      <c r="Y331">
        <v>-5.0214170959443437E-2</v>
      </c>
      <c r="Z331">
        <v>-4.4529520903321053E-2</v>
      </c>
      <c r="AA331">
        <v>-3.9011198518287167E-2</v>
      </c>
      <c r="AB331">
        <v>-3.3863457679169352E-2</v>
      </c>
      <c r="AC331">
        <v>-2.9282659396623265E-2</v>
      </c>
      <c r="AD331">
        <v>-2.5454226488510298E-2</v>
      </c>
      <c r="AE331">
        <v>-2.2550299974626667E-2</v>
      </c>
      <c r="AF331">
        <v>-2.0727125075193156E-2</v>
      </c>
      <c r="AG331">
        <v>-2.0121360413807618E-2</v>
      </c>
      <c r="AH331">
        <v>-2.0844875492414899E-2</v>
      </c>
      <c r="AI331">
        <v>-2.2978078177125896E-2</v>
      </c>
      <c r="AJ331">
        <v>-2.6562293973086723E-2</v>
      </c>
      <c r="AK331">
        <v>-3.1592127656392674E-2</v>
      </c>
      <c r="AL331">
        <v>-3.8009036840235155E-2</v>
      </c>
      <c r="AM331">
        <v>-4.5697518293640778E-2</v>
      </c>
      <c r="AN331">
        <v>-5.448532275331857E-2</v>
      </c>
      <c r="AO331">
        <v>-6.4148908310953087E-2</v>
      </c>
      <c r="AP331">
        <v>-7.4424822359472634E-2</v>
      </c>
      <c r="AQ331">
        <v>-8.5026795782203721E-2</v>
      </c>
      <c r="AR331">
        <v>-9.5667076675656354E-2</v>
      </c>
      <c r="AS331">
        <v>-0.1060791447615263</v>
      </c>
      <c r="AT331">
        <v>-0.11603784115177768</v>
      </c>
      <c r="AU331">
        <v>-0.12537260855833454</v>
      </c>
      <c r="AV331">
        <v>-0.13397032092552666</v>
      </c>
      <c r="AW331">
        <v>-0.14176610622173255</v>
      </c>
      <c r="AX331">
        <v>-0.14872323359450657</v>
      </c>
      <c r="AY331">
        <v>-0.15480585958002516</v>
      </c>
      <c r="AZ331">
        <v>-0.15995050246730272</v>
      </c>
      <c r="BA331">
        <v>-0.16404306251278131</v>
      </c>
      <c r="BB331">
        <v>-0.16690785378804818</v>
      </c>
      <c r="BC331">
        <v>-0.16831348125977602</v>
      </c>
      <c r="BD331">
        <v>-0.16799756284910722</v>
      </c>
      <c r="BE331">
        <v>-0.16570842089102425</v>
      </c>
      <c r="BF331">
        <v>-0.16125742215085073</v>
      </c>
      <c r="BG331">
        <v>-0.15457165422805069</v>
      </c>
      <c r="BH331">
        <v>-0.14573457862068634</v>
      </c>
      <c r="BI331">
        <v>-0.13500354802286998</v>
      </c>
      <c r="BJ331">
        <v>-0.12279794342931384</v>
      </c>
      <c r="BK331">
        <v>-0.1096589304752246</v>
      </c>
      <c r="BL331">
        <v>-9.6188979743179609E-2</v>
      </c>
      <c r="BM331">
        <v>-8.2983802382337088E-2</v>
      </c>
      <c r="BN331">
        <v>-7.0569876902312728E-2</v>
      </c>
      <c r="BO331">
        <v>-5.935767532298615E-2</v>
      </c>
      <c r="BP331">
        <v>-4.9615704188195761E-2</v>
      </c>
      <c r="BQ331">
        <v>-4.1465489967671909E-2</v>
      </c>
      <c r="BR331">
        <v>-3.4893988409738619E-2</v>
      </c>
      <c r="BS331">
        <v>-2.9778014802114089E-2</v>
      </c>
      <c r="BT331">
        <v>-2.5914935153447061E-2</v>
      </c>
      <c r="BU331">
        <v>-7.0327484689770917E-2</v>
      </c>
      <c r="BV331">
        <v>-7.1127487042725493E-2</v>
      </c>
      <c r="BW331">
        <v>-7.1682941302124728E-2</v>
      </c>
      <c r="BX331">
        <v>-7.1832965158389495E-2</v>
      </c>
      <c r="BY331">
        <v>-7.1405066622043795E-2</v>
      </c>
      <c r="BZ331">
        <v>-7.0225981616469257E-2</v>
      </c>
      <c r="CA331">
        <v>-6.8134025213058086E-2</v>
      </c>
      <c r="CB331">
        <v>-6.4992252669021464E-2</v>
      </c>
      <c r="CC331">
        <v>-6.0701620060226752E-2</v>
      </c>
      <c r="CD331">
        <v>-5.5213260544391261E-2</v>
      </c>
      <c r="CE331">
        <v>-4.853894728892684E-2</v>
      </c>
      <c r="CF331">
        <v>-4.0758803670141633E-2</v>
      </c>
      <c r="CG331">
        <v>-3.2025367103305141E-2</v>
      </c>
      <c r="CH331">
        <v>-2.2563249134566449E-2</v>
      </c>
      <c r="CI331">
        <v>-1.2663893720125871E-2</v>
      </c>
      <c r="CJ331">
        <v>-2.675326556441926E-3</v>
      </c>
      <c r="CK331">
        <v>7.0127236660994935E-3</v>
      </c>
      <c r="CL331">
        <v>1.598744812182061E-2</v>
      </c>
      <c r="CM331">
        <v>2.3834033464612311E-2</v>
      </c>
      <c r="CN331">
        <v>3.0157688175321204E-2</v>
      </c>
      <c r="CO331">
        <v>3.4605151200596235E-2</v>
      </c>
      <c r="CP331">
        <v>3.6884458423079386E-2</v>
      </c>
      <c r="CQ331">
        <v>3.6782086621813981E-2</v>
      </c>
      <c r="CR331">
        <v>3.4176893211037465E-2</v>
      </c>
      <c r="CS331">
        <v>2.9050405203600776E-2</v>
      </c>
      <c r="CT331">
        <v>2.1492950657173784E-2</v>
      </c>
      <c r="CU331">
        <v>1.1704950524148439E-2</v>
      </c>
      <c r="CV331">
        <v>-7.4328601959577911E-6</v>
      </c>
      <c r="CW331">
        <v>-1.3242974946947733E-2</v>
      </c>
      <c r="CX331">
        <v>-2.7522604540514271E-2</v>
      </c>
      <c r="CY331">
        <v>-4.231256308117478E-2</v>
      </c>
      <c r="CZ331">
        <v>-5.7051977908679635E-2</v>
      </c>
      <c r="DA331">
        <v>-7.1182537177505542E-2</v>
      </c>
      <c r="DB331">
        <v>-8.4177599361153002E-2</v>
      </c>
      <c r="DC331">
        <v>-9.556827837575059E-2</v>
      </c>
      <c r="DD331">
        <v>-0.10496474533921789</v>
      </c>
      <c r="DE331">
        <v>-0.11207192542409675</v>
      </c>
      <c r="DF331">
        <v>-0.11669960919925298</v>
      </c>
      <c r="DG331">
        <v>-0.11876746786462918</v>
      </c>
      <c r="DH331">
        <v>-0.11830546063479092</v>
      </c>
      <c r="DI331">
        <v>-0.11544976853237351</v>
      </c>
      <c r="DJ331">
        <v>-0.11043397436168542</v>
      </c>
      <c r="DK331">
        <v>-0.10357507746783695</v>
      </c>
      <c r="DL331">
        <v>-9.5254317823438434E-2</v>
      </c>
      <c r="DM331">
        <v>-8.5893674784893473E-2</v>
      </c>
      <c r="DN331">
        <v>-7.5930006096474739E-2</v>
      </c>
      <c r="DO331">
        <v>-6.5789628843471976E-2</v>
      </c>
      <c r="DP331">
        <v>-5.5866283015370187E-2</v>
      </c>
      <c r="DQ331">
        <v>-4.650469359919529E-2</v>
      </c>
      <c r="DR331">
        <v>-3.7990564012869099E-2</v>
      </c>
      <c r="DS331">
        <v>-3.0546289579460581E-2</v>
      </c>
      <c r="DT331">
        <v>-2.4330543881836697E-2</v>
      </c>
      <c r="DU331">
        <v>-1.9439563130507445E-2</v>
      </c>
      <c r="DV331">
        <v>-1.5908512678270856E-2</v>
      </c>
      <c r="DW331">
        <v>-1.37125031588749E-2</v>
      </c>
      <c r="DX331">
        <v>-1.276812472188521E-2</v>
      </c>
      <c r="DY331">
        <v>-1.2937213948856593E-2</v>
      </c>
      <c r="DZ331">
        <v>-1.4034543993546492E-2</v>
      </c>
      <c r="EA331">
        <v>-1.5840177511868989E-2</v>
      </c>
      <c r="EB331">
        <v>-1.8115717999323738E-2</v>
      </c>
      <c r="EC331">
        <v>-2.0622299714327663E-2</v>
      </c>
      <c r="ED331">
        <v>-2.3137494339367529E-2</v>
      </c>
      <c r="EE331">
        <v>-2.5468646604531756E-2</v>
      </c>
      <c r="EF331">
        <v>-2.746126225714543E-2</v>
      </c>
      <c r="EG331">
        <v>-2.9002416874668938E-2</v>
      </c>
      <c r="EH331">
        <v>-3.002018011148716E-2</v>
      </c>
      <c r="EI331">
        <v>-3.0480458862723089E-2</v>
      </c>
      <c r="EJ331">
        <v>-3.0382489966574111E-2</v>
      </c>
      <c r="EK331">
        <v>-2.9753725465658451E-2</v>
      </c>
      <c r="EL331">
        <v>-2.864436828856165E-2</v>
      </c>
      <c r="EM331">
        <v>4.9283500670178983E-2</v>
      </c>
      <c r="EN331">
        <v>4.9745036353882138E-2</v>
      </c>
      <c r="EO331">
        <v>5.042644273437713E-2</v>
      </c>
      <c r="EP331">
        <v>5.1298623175873873E-2</v>
      </c>
      <c r="EQ331">
        <v>5.2305112592324614E-2</v>
      </c>
      <c r="ER331">
        <v>5.3361441472081841E-2</v>
      </c>
      <c r="ES331">
        <v>5.4356554404954273E-2</v>
      </c>
      <c r="ET331">
        <v>5.5156362625625732E-2</v>
      </c>
      <c r="EU331">
        <v>5.5609330076640061E-2</v>
      </c>
      <c r="EV331">
        <v>5.5553817824846842E-2</v>
      </c>
      <c r="EW331">
        <v>5.4826760410323472E-2</v>
      </c>
      <c r="EX331">
        <v>5.3273132039676978E-2</v>
      </c>
      <c r="EY331">
        <v>5.0755587925488045E-2</v>
      </c>
      <c r="EZ331">
        <v>4.7163642998501648E-2</v>
      </c>
      <c r="FA331">
        <v>4.2421784834451137E-2</v>
      </c>
      <c r="FB331">
        <v>3.6496017731228715E-2</v>
      </c>
      <c r="FC331">
        <v>2.9398500087342815E-2</v>
      </c>
      <c r="FD331">
        <v>2.1190148858997233E-2</v>
      </c>
      <c r="FE331">
        <v>1.1981300010227486E-2</v>
      </c>
      <c r="FF331">
        <v>1.9306708391656838E-3</v>
      </c>
      <c r="FG331">
        <v>-8.7570924230737854E-3</v>
      </c>
      <c r="FH331">
        <v>-1.9835112999833357E-2</v>
      </c>
      <c r="FI331">
        <v>-3.101930431690067E-2</v>
      </c>
      <c r="FJ331">
        <v>-4.1995078993113999E-2</v>
      </c>
      <c r="FK331">
        <v>-5.242631114399901E-2</v>
      </c>
      <c r="FL331">
        <v>-6.1967084700774208E-2</v>
      </c>
      <c r="FM331">
        <v>-7.0276406836888766E-2</v>
      </c>
      <c r="FN331">
        <v>-7.7035406434032866E-2</v>
      </c>
      <c r="FO331">
        <v>-8.1965718825273107E-2</v>
      </c>
      <c r="FP331">
        <v>-8.4847032380876042E-2</v>
      </c>
      <c r="FQ331">
        <v>-8.553142274111715E-2</v>
      </c>
      <c r="FR331">
        <v>-8.3952332004126967E-2</v>
      </c>
      <c r="FS331">
        <v>-8.0126893976039421E-2</v>
      </c>
      <c r="FT331">
        <v>-7.4151580966723127E-2</v>
      </c>
      <c r="FU331">
        <v>-6.6192503890852725E-2</v>
      </c>
      <c r="FV331">
        <v>-5.647273624103713E-2</v>
      </c>
      <c r="FW331">
        <v>-4.525944172802595E-2</v>
      </c>
      <c r="FX331">
        <v>-3.2853242771229155E-2</v>
      </c>
      <c r="FY331">
        <v>-1.9581272715895347E-2</v>
      </c>
      <c r="FZ331">
        <v>-5.7939942131891194E-3</v>
      </c>
      <c r="GA331">
        <v>8.1354720362807487E-3</v>
      </c>
      <c r="GB331">
        <v>2.1811691963273584E-2</v>
      </c>
      <c r="GC331">
        <v>3.4819357783046283E-2</v>
      </c>
      <c r="GD331">
        <v>4.6729716689165882E-2</v>
      </c>
      <c r="GE331">
        <v>5.7111774670025532E-2</v>
      </c>
      <c r="GF331">
        <v>6.5547785809902392E-2</v>
      </c>
      <c r="GG331">
        <v>7.1651591564510536E-2</v>
      </c>
      <c r="GH331">
        <v>7.5088120730210248E-2</v>
      </c>
      <c r="GI331">
        <v>7.5592829066219544E-2</v>
      </c>
      <c r="GJ331">
        <v>7.2990686714742029E-2</v>
      </c>
      <c r="GK331">
        <v>6.7214895030378696E-2</v>
      </c>
      <c r="GL331">
        <v>5.8325246567061347E-2</v>
      </c>
      <c r="GM331">
        <v>4.6524700492989665E-2</v>
      </c>
      <c r="GN331">
        <v>3.2170676576954021E-2</v>
      </c>
      <c r="GO331">
        <v>1.5775710633406197E-2</v>
      </c>
      <c r="GP331">
        <v>-2.0082914500941709E-3</v>
      </c>
      <c r="GQ331">
        <v>-2.0425930864884471E-2</v>
      </c>
      <c r="GR331">
        <v>-3.8673530131311175E-2</v>
      </c>
      <c r="GS331">
        <v>-5.5967132906372272E-2</v>
      </c>
      <c r="GT331">
        <v>-7.16119931005572E-2</v>
      </c>
      <c r="GU331">
        <v>-8.5060716527630267E-2</v>
      </c>
      <c r="GV331">
        <v>-9.5949795469452245E-2</v>
      </c>
      <c r="GW331">
        <v>-0.10411002098770558</v>
      </c>
      <c r="GX331">
        <v>-0.1095528453586254</v>
      </c>
      <c r="GY331">
        <v>-0.11243974040289248</v>
      </c>
      <c r="GZ331">
        <v>-0.11304353579281239</v>
      </c>
      <c r="HA331">
        <v>-0.11170967559086836</v>
      </c>
      <c r="HB331">
        <v>-0.108822452218198</v>
      </c>
      <c r="HC331">
        <v>-0.10477804919433387</v>
      </c>
      <c r="HD331">
        <v>-9.9963796443308092E-2</v>
      </c>
      <c r="HF331">
        <f t="shared" si="1289"/>
        <v>7.5592829066219544E-2</v>
      </c>
      <c r="HG331">
        <f t="shared" si="1076"/>
        <v>-0.16831348125977602</v>
      </c>
      <c r="HH331">
        <f t="shared" si="1077"/>
        <v>0.24390631032599558</v>
      </c>
      <c r="HI331">
        <f t="shared" si="1078"/>
        <v>-4.6360326096778239E-2</v>
      </c>
      <c r="HK331" t="s">
        <v>9</v>
      </c>
      <c r="HL331">
        <f t="shared" si="1079"/>
        <v>-3.5150364026631513E-2</v>
      </c>
      <c r="HM331">
        <f t="shared" si="1080"/>
        <v>-5.0769394819806427E-2</v>
      </c>
      <c r="HN331">
        <f t="shared" si="1081"/>
        <v>-6.7483509957556906E-2</v>
      </c>
      <c r="HO331">
        <f t="shared" si="1082"/>
        <v>-8.5327465358047111E-2</v>
      </c>
      <c r="HP331">
        <f t="shared" si="1083"/>
        <v>-0.10424772520777532</v>
      </c>
      <c r="HQ331">
        <f t="shared" si="1084"/>
        <v>-0.12407981313504203</v>
      </c>
      <c r="HR331">
        <f t="shared" si="1085"/>
        <v>-0.1445273403606985</v>
      </c>
      <c r="HS331">
        <f t="shared" si="1086"/>
        <v>-0.16514570632511211</v>
      </c>
      <c r="HT331">
        <f t="shared" si="1087"/>
        <v>-0.18533437817880855</v>
      </c>
      <c r="HU331">
        <f t="shared" si="1088"/>
        <v>-0.20434206287875095</v>
      </c>
      <c r="HV331">
        <f t="shared" si="1089"/>
        <v>-0.22128865459911864</v>
      </c>
      <c r="HW331">
        <f t="shared" si="1090"/>
        <v>-0.23520635580493843</v>
      </c>
      <c r="HX331">
        <f t="shared" si="1091"/>
        <v>-0.24509983601688351</v>
      </c>
      <c r="HY331">
        <f t="shared" si="1092"/>
        <v>-0.25002200046355194</v>
      </c>
      <c r="HZ331">
        <f t="shared" si="1093"/>
        <v>-0.24915848295743032</v>
      </c>
      <c r="IA331">
        <f t="shared" si="1094"/>
        <v>-0.24191116136226551</v>
      </c>
      <c r="IB331">
        <f t="shared" si="1095"/>
        <v>-0.22796965822456633</v>
      </c>
      <c r="IC331">
        <f t="shared" si="1096"/>
        <v>-0.20736054407817986</v>
      </c>
      <c r="ID331">
        <f t="shared" si="1097"/>
        <v>-0.1804669396297395</v>
      </c>
      <c r="IE331">
        <f t="shared" si="1098"/>
        <v>-0.148015935687801</v>
      </c>
      <c r="IF331">
        <f t="shared" si="1099"/>
        <v>-0.11103668573054574</v>
      </c>
      <c r="IG331">
        <f t="shared" si="1100"/>
        <v>-7.0796862644522354E-2</v>
      </c>
      <c r="IH331">
        <f t="shared" si="1101"/>
        <v>-2.8728205719753624E-2</v>
      </c>
      <c r="II331">
        <f t="shared" si="1102"/>
        <v>1.3647603913681619E-2</v>
      </c>
      <c r="IJ331">
        <f t="shared" si="1103"/>
        <v>5.4783536042392042E-2</v>
      </c>
      <c r="IK331">
        <f t="shared" si="1104"/>
        <v>9.3156995039358745E-2</v>
      </c>
      <c r="IL331">
        <f t="shared" si="1105"/>
        <v>0.12730422205842171</v>
      </c>
      <c r="IM331">
        <f t="shared" si="1106"/>
        <v>0.15584299621459843</v>
      </c>
      <c r="IN331">
        <f t="shared" si="1107"/>
        <v>0.17749010481880989</v>
      </c>
      <c r="IO331">
        <f t="shared" si="1108"/>
        <v>0.19108082926167058</v>
      </c>
      <c r="IP331">
        <f t="shared" si="1109"/>
        <v>0.19559645779115051</v>
      </c>
      <c r="IQ331">
        <f t="shared" si="1110"/>
        <v>0.1902030673563318</v>
      </c>
      <c r="IR331">
        <f t="shared" si="1111"/>
        <v>0.17430126337818028</v>
      </c>
      <c r="IS331">
        <f t="shared" si="1112"/>
        <v>0.14758298788975191</v>
      </c>
      <c r="IT331">
        <f t="shared" si="1113"/>
        <v>0.11008845919452336</v>
      </c>
      <c r="IU331">
        <f t="shared" si="1114"/>
        <v>6.225407724928983E-2</v>
      </c>
      <c r="IV331">
        <f t="shared" si="1115"/>
        <v>4.9408524732421589E-3</v>
      </c>
      <c r="IW331">
        <f t="shared" si="1116"/>
        <v>-6.0567195551296124E-2</v>
      </c>
      <c r="IX331">
        <f t="shared" si="1117"/>
        <v>-0.13260368995708621</v>
      </c>
      <c r="IY331">
        <f t="shared" si="1118"/>
        <v>-0.2092047424810892</v>
      </c>
      <c r="IZ331">
        <f t="shared" si="1119"/>
        <v>-0.28823638085195608</v>
      </c>
      <c r="JA331">
        <f t="shared" si="1120"/>
        <v>-0.36755357947205702</v>
      </c>
      <c r="JB331">
        <f t="shared" si="1121"/>
        <v>-0.44516958234667486</v>
      </c>
      <c r="JC331">
        <f t="shared" si="1122"/>
        <v>-0.51940595895106545</v>
      </c>
      <c r="JD331">
        <f t="shared" si="1123"/>
        <v>-0.58899130240886044</v>
      </c>
      <c r="JE331">
        <f t="shared" si="1124"/>
        <v>-0.65308232278095446</v>
      </c>
      <c r="JF331">
        <f t="shared" si="1125"/>
        <v>-0.71119543623450177</v>
      </c>
      <c r="JG331">
        <f t="shared" si="1126"/>
        <v>-0.7630568353063264</v>
      </c>
      <c r="JH331">
        <f t="shared" si="1127"/>
        <v>-0.80839932750707644</v>
      </c>
      <c r="JI331">
        <f t="shared" si="1128"/>
        <v>-0.84674969304778103</v>
      </c>
      <c r="JJ331">
        <f t="shared" si="1129"/>
        <v>-0.87725738370392337</v>
      </c>
      <c r="JK331">
        <f t="shared" si="1130"/>
        <v>-0.89861276152344094</v>
      </c>
      <c r="JL331">
        <f t="shared" si="1131"/>
        <v>-0.90909090909090895</v>
      </c>
      <c r="JM331">
        <f t="shared" si="1132"/>
        <v>-0.90673591831785683</v>
      </c>
      <c r="JN331">
        <f t="shared" si="1133"/>
        <v>-0.88967167638881162</v>
      </c>
      <c r="JO331">
        <f t="shared" si="1134"/>
        <v>-0.85649203060056922</v>
      </c>
      <c r="JP331">
        <f t="shared" si="1135"/>
        <v>-0.80665346077606936</v>
      </c>
      <c r="JQ331">
        <f t="shared" si="1136"/>
        <v>-0.7407781245712256</v>
      </c>
      <c r="JR331">
        <f t="shared" si="1137"/>
        <v>-0.66078443889238903</v>
      </c>
      <c r="JS331">
        <f t="shared" si="1138"/>
        <v>-0.56979864880660025</v>
      </c>
      <c r="JT331">
        <f t="shared" si="1139"/>
        <v>-0.47185483410967355</v>
      </c>
      <c r="JU331">
        <f t="shared" si="1140"/>
        <v>-0.37144406786063466</v>
      </c>
      <c r="JV331">
        <f t="shared" si="1141"/>
        <v>-0.27300703541461063</v>
      </c>
      <c r="JW331">
        <f t="shared" si="1142"/>
        <v>-0.18046833245986918</v>
      </c>
      <c r="JX331">
        <f t="shared" si="1143"/>
        <v>-9.6887792759710697E-2</v>
      </c>
      <c r="JY331">
        <f t="shared" si="1144"/>
        <v>-2.4266978780548319E-2</v>
      </c>
      <c r="JZ331">
        <f t="shared" si="1145"/>
        <v>3.6488199263994464E-2</v>
      </c>
      <c r="KA331">
        <f t="shared" si="1146"/>
        <v>8.5474978797571627E-2</v>
      </c>
      <c r="KB331">
        <f t="shared" si="1147"/>
        <v>0.12361163128207923</v>
      </c>
      <c r="KC331">
        <f t="shared" si="1148"/>
        <v>0.15240867704119423</v>
      </c>
      <c r="KD331">
        <f t="shared" si="1149"/>
        <v>-0.1786614373732954</v>
      </c>
      <c r="KE331">
        <f t="shared" si="1150"/>
        <v>-0.18462499662151899</v>
      </c>
      <c r="KF331">
        <f t="shared" si="1151"/>
        <v>-0.1887655899252409</v>
      </c>
      <c r="KG331">
        <f t="shared" si="1152"/>
        <v>-0.18988393183033367</v>
      </c>
      <c r="KH331">
        <f t="shared" si="1153"/>
        <v>-0.18669419336981363</v>
      </c>
      <c r="KI331">
        <f t="shared" si="1154"/>
        <v>-0.17790479010935217</v>
      </c>
      <c r="KJ331">
        <f t="shared" si="1155"/>
        <v>-0.16231045352975512</v>
      </c>
      <c r="KK331">
        <f t="shared" si="1156"/>
        <v>-0.13889033902433143</v>
      </c>
      <c r="KL331">
        <f t="shared" si="1157"/>
        <v>-0.10690613087743332</v>
      </c>
      <c r="KM331">
        <f t="shared" si="1158"/>
        <v>-6.5993554773928917E-2</v>
      </c>
      <c r="KN331">
        <f t="shared" si="1159"/>
        <v>-1.6240372932442355E-2</v>
      </c>
      <c r="KO331">
        <f t="shared" si="1160"/>
        <v>4.1756140776497565E-2</v>
      </c>
      <c r="KP331">
        <f t="shared" si="1161"/>
        <v>0.10685890730534683</v>
      </c>
      <c r="KQ331">
        <f t="shared" si="1162"/>
        <v>0.17739357624957452</v>
      </c>
      <c r="KR331">
        <f t="shared" si="1163"/>
        <v>0.25118759987364175</v>
      </c>
      <c r="KS331">
        <f t="shared" si="1164"/>
        <v>0.3256466459820625</v>
      </c>
      <c r="KT331">
        <f t="shared" si="1165"/>
        <v>0.39786551044979235</v>
      </c>
      <c r="KU331">
        <f t="shared" si="1166"/>
        <v>0.46476693996497903</v>
      </c>
      <c r="KV331">
        <f t="shared" si="1167"/>
        <v>0.52325873866427375</v>
      </c>
      <c r="KW331">
        <f t="shared" si="1168"/>
        <v>0.57039796193448566</v>
      </c>
      <c r="KX331">
        <f t="shared" si="1169"/>
        <v>0.60355125099364582</v>
      </c>
      <c r="KY331">
        <f t="shared" si="1170"/>
        <v>0.62054218060276656</v>
      </c>
      <c r="KZ331">
        <f t="shared" si="1171"/>
        <v>0.61977905746951711</v>
      </c>
      <c r="LA331">
        <f t="shared" si="1172"/>
        <v>0.60035883301534043</v>
      </c>
      <c r="LB331">
        <f t="shared" si="1173"/>
        <v>0.56214380170356082</v>
      </c>
      <c r="LC331">
        <f t="shared" si="1174"/>
        <v>0.50580730745835822</v>
      </c>
      <c r="LD331">
        <f t="shared" si="1175"/>
        <v>0.43284337366573933</v>
      </c>
      <c r="LE331">
        <f t="shared" si="1176"/>
        <v>0.34553426514563818</v>
      </c>
      <c r="LF331">
        <f t="shared" si="1177"/>
        <v>0.24687088106283817</v>
      </c>
      <c r="LG331">
        <f t="shared" si="1178"/>
        <v>0.14042442273753847</v>
      </c>
      <c r="LH331">
        <f t="shared" si="1179"/>
        <v>3.0173754461057217E-2</v>
      </c>
      <c r="LI331">
        <f t="shared" si="1180"/>
        <v>-7.970013938855422E-2</v>
      </c>
      <c r="LJ331">
        <f t="shared" si="1181"/>
        <v>-0.18503536384002911</v>
      </c>
      <c r="LK331">
        <f t="shared" si="1182"/>
        <v>-0.28190610800761745</v>
      </c>
      <c r="LL331">
        <f t="shared" si="1183"/>
        <v>-0.36681709474431118</v>
      </c>
      <c r="LM331">
        <f t="shared" si="1184"/>
        <v>-0.43686237305337955</v>
      </c>
      <c r="LN331">
        <f t="shared" si="1185"/>
        <v>-0.48984232913405429</v>
      </c>
      <c r="LO331">
        <f t="shared" si="1186"/>
        <v>-0.5243390606414855</v>
      </c>
      <c r="LP331">
        <f t="shared" si="1187"/>
        <v>-0.53975376238877348</v>
      </c>
      <c r="LQ331">
        <f t="shared" si="1188"/>
        <v>-0.53630976315793055</v>
      </c>
      <c r="LR331">
        <f t="shared" si="1189"/>
        <v>-0.51502221445941154</v>
      </c>
      <c r="LS331">
        <f t="shared" si="1190"/>
        <v>-0.47763234228800894</v>
      </c>
      <c r="LT331">
        <f t="shared" si="1191"/>
        <v>-0.42650319516380714</v>
      </c>
      <c r="LU331">
        <f t="shared" si="1192"/>
        <v>-0.36447669868372001</v>
      </c>
      <c r="LV331">
        <f t="shared" si="1193"/>
        <v>-0.29469846721268811</v>
      </c>
      <c r="LW331">
        <f t="shared" si="1194"/>
        <v>-0.2204250249739137</v>
      </c>
      <c r="LX331">
        <f t="shared" si="1195"/>
        <v>-0.14483432161625201</v>
      </c>
      <c r="LY331">
        <f t="shared" si="1196"/>
        <v>-7.0861463201599903E-2</v>
      </c>
      <c r="LZ331">
        <f t="shared" si="1197"/>
        <v>-1.0761770274831115E-3</v>
      </c>
      <c r="MA331">
        <f t="shared" si="1198"/>
        <v>6.2391781594874345E-2</v>
      </c>
      <c r="MB331">
        <f t="shared" si="1199"/>
        <v>0.11788458293440801</v>
      </c>
      <c r="MC331">
        <f t="shared" si="1200"/>
        <v>0.16421940632932822</v>
      </c>
      <c r="MD331">
        <f t="shared" si="1201"/>
        <v>0.20067886596060414</v>
      </c>
      <c r="ME331">
        <f t="shared" si="1202"/>
        <v>0.22700082426811333</v>
      </c>
      <c r="MF331">
        <f t="shared" si="1203"/>
        <v>0.24337081721902704</v>
      </c>
      <c r="MG331">
        <f t="shared" si="1204"/>
        <v>0.25041061746578025</v>
      </c>
      <c r="MH331">
        <f t="shared" si="1205"/>
        <v>0.24915015414394623</v>
      </c>
      <c r="MI331">
        <f t="shared" si="1206"/>
        <v>0.24097018728235425</v>
      </c>
      <c r="MJ331">
        <f t="shared" si="1207"/>
        <v>0.22751022378683936</v>
      </c>
      <c r="MK331">
        <f t="shared" si="1208"/>
        <v>0.210547373029526</v>
      </c>
      <c r="ML331">
        <f t="shared" si="1209"/>
        <v>0.19186224227618115</v>
      </c>
      <c r="MM331">
        <f t="shared" si="1210"/>
        <v>0.17311290721254988</v>
      </c>
      <c r="MN331">
        <f t="shared" si="1211"/>
        <v>0.15573550251043289</v>
      </c>
      <c r="MO331">
        <f t="shared" si="1212"/>
        <v>0.14088169431922865</v>
      </c>
      <c r="MP331">
        <f t="shared" si="1213"/>
        <v>0.12939326951856228</v>
      </c>
      <c r="MQ331">
        <f t="shared" si="1214"/>
        <v>0.12180642762864359</v>
      </c>
      <c r="MR331">
        <f t="shared" si="1215"/>
        <v>0.11837531321559676</v>
      </c>
      <c r="MS331">
        <f t="shared" si="1216"/>
        <v>0.11910561521347184</v>
      </c>
      <c r="MT331">
        <f t="shared" si="1217"/>
        <v>0.12379269437085424</v>
      </c>
      <c r="MU331">
        <f t="shared" si="1218"/>
        <v>0.13206231661462092</v>
      </c>
      <c r="MV331">
        <f t="shared" si="1219"/>
        <v>0.71296993758213167</v>
      </c>
      <c r="MW331">
        <f t="shared" si="1220"/>
        <v>0.71641042170666946</v>
      </c>
      <c r="MX331">
        <f t="shared" si="1221"/>
        <v>0.72148991591964495</v>
      </c>
      <c r="MY331">
        <f t="shared" si="1222"/>
        <v>0.72799152146967638</v>
      </c>
      <c r="MZ331">
        <f t="shared" si="1223"/>
        <v>0.7354943234871284</v>
      </c>
      <c r="NA331">
        <f t="shared" si="1224"/>
        <v>0.74336865015226461</v>
      </c>
      <c r="NB331">
        <f t="shared" si="1225"/>
        <v>0.75078664700182529</v>
      </c>
      <c r="NC331">
        <f t="shared" si="1226"/>
        <v>0.75674875910508976</v>
      </c>
      <c r="ND331">
        <f t="shared" si="1227"/>
        <v>0.76012537196336993</v>
      </c>
      <c r="NE331">
        <f t="shared" si="1228"/>
        <v>0.75971155992725714</v>
      </c>
      <c r="NF331">
        <f t="shared" si="1229"/>
        <v>0.75429176340746285</v>
      </c>
      <c r="NG331">
        <f t="shared" si="1230"/>
        <v>0.74271035392303664</v>
      </c>
      <c r="NH331">
        <f t="shared" si="1231"/>
        <v>0.72394350476373837</v>
      </c>
      <c r="NI331">
        <f t="shared" si="1232"/>
        <v>0.69716761303126007</v>
      </c>
      <c r="NJ331">
        <f t="shared" si="1233"/>
        <v>0.66181977686109128</v>
      </c>
      <c r="NK331">
        <f t="shared" si="1234"/>
        <v>0.61764657776895349</v>
      </c>
      <c r="NL331">
        <f t="shared" si="1235"/>
        <v>0.5647386496506106</v>
      </c>
      <c r="NM331">
        <f t="shared" si="1236"/>
        <v>0.50355009351739244</v>
      </c>
      <c r="NN331">
        <f t="shared" si="1237"/>
        <v>0.43490340077361223</v>
      </c>
      <c r="NO331">
        <f t="shared" si="1238"/>
        <v>0.35998171795331851</v>
      </c>
      <c r="NP331">
        <f t="shared" si="1239"/>
        <v>0.28031056547488142</v>
      </c>
      <c r="NQ331">
        <f t="shared" si="1240"/>
        <v>0.19773026828130941</v>
      </c>
      <c r="NR331">
        <f t="shared" si="1241"/>
        <v>0.1143585290402052</v>
      </c>
      <c r="NS331">
        <f t="shared" si="1242"/>
        <v>3.2540416462145366E-2</v>
      </c>
      <c r="NT331">
        <f t="shared" si="1243"/>
        <v>-4.521844353874474E-2</v>
      </c>
      <c r="NU331">
        <f t="shared" si="1244"/>
        <v>-0.11633944483278018</v>
      </c>
      <c r="NV331">
        <f t="shared" si="1245"/>
        <v>-0.1782806812407543</v>
      </c>
      <c r="NW331">
        <f t="shared" si="1246"/>
        <v>-0.22866515124565298</v>
      </c>
      <c r="NX331">
        <f t="shared" si="1247"/>
        <v>-0.26541780572075996</v>
      </c>
      <c r="NY331">
        <f t="shared" si="1248"/>
        <v>-0.28689634767515282</v>
      </c>
      <c r="NZ331">
        <f t="shared" si="1249"/>
        <v>-0.29199808574771907</v>
      </c>
      <c r="OA331">
        <f t="shared" si="1250"/>
        <v>-0.2802268689086897</v>
      </c>
      <c r="OB331">
        <f t="shared" si="1251"/>
        <v>-0.25171041986744169</v>
      </c>
      <c r="OC331">
        <f t="shared" si="1252"/>
        <v>-0.20716788442847128</v>
      </c>
      <c r="OD331">
        <f t="shared" si="1253"/>
        <v>-0.1478375243016101</v>
      </c>
      <c r="OE331">
        <f t="shared" si="1254"/>
        <v>-7.5382224583343579E-2</v>
      </c>
      <c r="OF331">
        <f t="shared" si="1255"/>
        <v>8.2064623113305649E-3</v>
      </c>
      <c r="OG331">
        <f t="shared" si="1256"/>
        <v>0.10068756846166238</v>
      </c>
      <c r="OH331">
        <f t="shared" si="1257"/>
        <v>0.19962250218194669</v>
      </c>
      <c r="OI331">
        <f t="shared" si="1258"/>
        <v>0.30239876517540876</v>
      </c>
      <c r="OJ331">
        <f t="shared" si="1259"/>
        <v>0.40623495636666274</v>
      </c>
      <c r="OK331">
        <f t="shared" si="1260"/>
        <v>0.50818334129971154</v>
      </c>
      <c r="OL331">
        <f t="shared" si="1261"/>
        <v>0.60514803835443609</v>
      </c>
      <c r="OM331">
        <f t="shared" si="1262"/>
        <v>0.69393294097619718</v>
      </c>
      <c r="ON331">
        <f t="shared" si="1263"/>
        <v>0.77132523570969092</v>
      </c>
      <c r="OO331">
        <f t="shared" si="1264"/>
        <v>0.83421086606506356</v>
      </c>
      <c r="OP331">
        <f t="shared" si="1265"/>
        <v>0.87971124131123557</v>
      </c>
      <c r="OQ331">
        <f t="shared" si="1266"/>
        <v>0.90532859757551443</v>
      </c>
      <c r="OR331">
        <f t="shared" si="1267"/>
        <v>0.90909090909090895</v>
      </c>
      <c r="OS331">
        <f t="shared" si="1268"/>
        <v>0.88969342853596223</v>
      </c>
      <c r="OT331">
        <f t="shared" si="1269"/>
        <v>0.84663821027580588</v>
      </c>
      <c r="OU331">
        <f t="shared" si="1270"/>
        <v>0.78037097354696228</v>
      </c>
      <c r="OV331">
        <f t="shared" si="1271"/>
        <v>0.69240466268023104</v>
      </c>
      <c r="OW331">
        <f t="shared" si="1272"/>
        <v>0.58540363729880018</v>
      </c>
      <c r="OX331">
        <f t="shared" si="1273"/>
        <v>0.46318855828576772</v>
      </c>
      <c r="OY331">
        <f t="shared" si="1274"/>
        <v>0.3306190105790649</v>
      </c>
      <c r="OZ331">
        <f t="shared" si="1275"/>
        <v>0.19332605955601165</v>
      </c>
      <c r="PA331">
        <f t="shared" si="1276"/>
        <v>5.7300660429022141E-2</v>
      </c>
      <c r="PB331">
        <f t="shared" si="1277"/>
        <v>-7.1613241365684838E-2</v>
      </c>
      <c r="PC331">
        <f t="shared" si="1278"/>
        <v>-0.18823671172627029</v>
      </c>
      <c r="PD331">
        <f t="shared" si="1279"/>
        <v>-0.28848924057711567</v>
      </c>
      <c r="PE331">
        <f t="shared" si="1280"/>
        <v>-0.36966108612020787</v>
      </c>
      <c r="PF331">
        <f t="shared" si="1281"/>
        <v>-0.43049089265420559</v>
      </c>
      <c r="PG331">
        <f t="shared" si="1282"/>
        <v>-0.47106403033783761</v>
      </c>
      <c r="PH331">
        <f t="shared" si="1283"/>
        <v>-0.49258417909278435</v>
      </c>
      <c r="PI331">
        <f t="shared" si="1284"/>
        <v>-0.49708512783161385</v>
      </c>
      <c r="PJ331">
        <f t="shared" si="1285"/>
        <v>-0.48714196414745375</v>
      </c>
      <c r="PK331">
        <f t="shared" si="1286"/>
        <v>-0.46561936789234831</v>
      </c>
      <c r="PL331">
        <f t="shared" si="1287"/>
        <v>-0.43547066024488734</v>
      </c>
      <c r="PM331">
        <f t="shared" si="1288"/>
        <v>-0.39958316390111626</v>
      </c>
    </row>
    <row r="332" spans="2:429" x14ac:dyDescent="0.25">
      <c r="B332" t="s">
        <v>9</v>
      </c>
      <c r="C332">
        <v>8.1922216597610075E-3</v>
      </c>
      <c r="D332">
        <v>6.9193000857248306E-3</v>
      </c>
      <c r="E332">
        <v>5.6258782625924399E-3</v>
      </c>
      <c r="F332">
        <v>4.3025993552603548E-3</v>
      </c>
      <c r="G332">
        <v>2.9371427502049548E-3</v>
      </c>
      <c r="H332">
        <v>1.5151483369912878E-3</v>
      </c>
      <c r="I332">
        <v>2.1500457818316495E-5</v>
      </c>
      <c r="J332">
        <v>-1.5581740448137316E-3</v>
      </c>
      <c r="K332">
        <v>-3.2359825925397049E-3</v>
      </c>
      <c r="L332">
        <v>-5.0204062057157091E-3</v>
      </c>
      <c r="M332">
        <v>-6.9152343441564578E-3</v>
      </c>
      <c r="N332">
        <v>-8.9188255422139665E-3</v>
      </c>
      <c r="O332">
        <v>-1.1023596897509595E-2</v>
      </c>
      <c r="P332">
        <v>-1.3215531742209203E-2</v>
      </c>
      <c r="Q332">
        <v>-1.5473439466479267E-2</v>
      </c>
      <c r="R332">
        <v>-1.7767743651600679E-2</v>
      </c>
      <c r="S332">
        <v>-2.0058733693037033E-2</v>
      </c>
      <c r="T332">
        <v>-2.2294478492379387E-2</v>
      </c>
      <c r="U332">
        <v>-2.4408919022855559E-2</v>
      </c>
      <c r="V332">
        <v>-2.6320947072629927E-2</v>
      </c>
      <c r="W332">
        <v>-2.7935438935447022E-2</v>
      </c>
      <c r="X332">
        <v>-2.9147148294552859E-2</v>
      </c>
      <c r="Y332">
        <v>-2.9848008645815792E-2</v>
      </c>
      <c r="Z332">
        <v>-2.9937753342396668E-2</v>
      </c>
      <c r="AA332">
        <v>-2.9336920598845871E-2</v>
      </c>
      <c r="AB332">
        <v>-2.8000455636412735E-2</v>
      </c>
      <c r="AC332">
        <v>-2.5929502508574613E-2</v>
      </c>
      <c r="AD332">
        <v>-2.3178841370916393E-2</v>
      </c>
      <c r="AE332">
        <v>-1.9857923098936844E-2</v>
      </c>
      <c r="AF332">
        <v>-1.6124551585651618E-2</v>
      </c>
      <c r="AG332">
        <v>-1.2171728607645697E-2</v>
      </c>
      <c r="AH332">
        <v>-8.2096260968364775E-3</v>
      </c>
      <c r="AI332">
        <v>-4.4456905127844351E-3</v>
      </c>
      <c r="AJ332">
        <v>-1.066243610137893E-3</v>
      </c>
      <c r="AK332">
        <v>1.7774382362917215E-3</v>
      </c>
      <c r="AL332">
        <v>3.9765672903634697E-3</v>
      </c>
      <c r="AM332">
        <v>5.4651312189883811E-3</v>
      </c>
      <c r="AN332">
        <v>6.2137082349872919E-3</v>
      </c>
      <c r="AO332">
        <v>6.2186516129409605E-3</v>
      </c>
      <c r="AP332">
        <v>5.4892474406318115E-3</v>
      </c>
      <c r="AQ332">
        <v>4.03570442157139E-3</v>
      </c>
      <c r="AR332">
        <v>1.8605453917825213E-3</v>
      </c>
      <c r="AS332">
        <v>-1.0448046102883232E-3</v>
      </c>
      <c r="AT332">
        <v>-4.6975415100690282E-3</v>
      </c>
      <c r="AU332">
        <v>-9.1156270294483754E-3</v>
      </c>
      <c r="AV332">
        <v>-1.4306133688200315E-2</v>
      </c>
      <c r="AW332">
        <v>-2.0252126585401223E-2</v>
      </c>
      <c r="AX332">
        <v>-2.6900780482995438E-2</v>
      </c>
      <c r="AY332">
        <v>-3.4155378720361187E-2</v>
      </c>
      <c r="AZ332">
        <v>-4.1873378322845635E-2</v>
      </c>
      <c r="BA332">
        <v>-4.9871851750910731E-2</v>
      </c>
      <c r="BB332">
        <v>-5.7940350802149862E-2</v>
      </c>
      <c r="BC332">
        <v>-6.5859698625025276E-2</v>
      </c>
      <c r="BD332">
        <v>-7.3423678243754009E-2</v>
      </c>
      <c r="BE332">
        <v>-8.0459472756765432E-2</v>
      </c>
      <c r="BF332">
        <v>-8.6842463199192046E-2</v>
      </c>
      <c r="BG332">
        <v>-9.2501860962611232E-2</v>
      </c>
      <c r="BH332">
        <v>-9.7415549971907656E-2</v>
      </c>
      <c r="BI332">
        <v>-0.10159498091309777</v>
      </c>
      <c r="BJ332">
        <v>-0.10506333173989245</v>
      </c>
      <c r="BK332">
        <v>-0.10783181050251979</v>
      </c>
      <c r="BL332">
        <v>-0.10987956562004246</v>
      </c>
      <c r="BM332">
        <v>-0.11114212566320129</v>
      </c>
      <c r="BN332">
        <v>-0.11151177022014382</v>
      </c>
      <c r="BO332">
        <v>-0.110850983018436</v>
      </c>
      <c r="BP332">
        <v>-0.10901745678563649</v>
      </c>
      <c r="BQ332">
        <v>-0.10589641423989939</v>
      </c>
      <c r="BR332">
        <v>-0.10143386099154034</v>
      </c>
      <c r="BS332">
        <v>-9.5663474051410638E-2</v>
      </c>
      <c r="BT332">
        <v>-8.8720673778950321E-2</v>
      </c>
      <c r="BU332">
        <v>-5.4386880183430381E-2</v>
      </c>
      <c r="BV332">
        <v>-5.4141566510790426E-2</v>
      </c>
      <c r="BW332">
        <v>-5.3937884438442843E-2</v>
      </c>
      <c r="BX332">
        <v>-5.3802548563722262E-2</v>
      </c>
      <c r="BY332">
        <v>-5.3755699663543273E-2</v>
      </c>
      <c r="BZ332">
        <v>-5.380695634533645E-2</v>
      </c>
      <c r="CA332">
        <v>-5.395164186198019E-2</v>
      </c>
      <c r="CB332">
        <v>-5.4167527562392952E-2</v>
      </c>
      <c r="CC332">
        <v>-5.4412439986626412E-2</v>
      </c>
      <c r="CD332">
        <v>-5.4623055740567097E-2</v>
      </c>
      <c r="CE332">
        <v>-5.471515422935818E-2</v>
      </c>
      <c r="CF332">
        <v>-5.4585513195074029E-2</v>
      </c>
      <c r="CG332">
        <v>-5.4115520773244684E-2</v>
      </c>
      <c r="CH332">
        <v>-5.3176451980261163E-2</v>
      </c>
      <c r="CI332">
        <v>-5.163623481060868E-2</v>
      </c>
      <c r="CJ332">
        <v>-4.9367431046000672E-2</v>
      </c>
      <c r="CK332">
        <v>-4.6256093062117712E-2</v>
      </c>
      <c r="CL332">
        <v>-4.2211129038514483E-2</v>
      </c>
      <c r="CM332">
        <v>-3.7173793995468329E-2</v>
      </c>
      <c r="CN332">
        <v>-3.1126886969507633E-2</v>
      </c>
      <c r="CO332">
        <v>-2.4103140663263141E-2</v>
      </c>
      <c r="CP332">
        <v>-1.6192129417736959E-2</v>
      </c>
      <c r="CQ332">
        <v>-7.5448306846046601E-3</v>
      </c>
      <c r="CR332">
        <v>1.6251588598174271E-3</v>
      </c>
      <c r="CS332">
        <v>1.1044713618291693E-2</v>
      </c>
      <c r="CT332">
        <v>2.0389232030277898E-2</v>
      </c>
      <c r="CU332">
        <v>2.9295720255352445E-2</v>
      </c>
      <c r="CV332">
        <v>3.7380205760205398E-2</v>
      </c>
      <c r="CW332">
        <v>4.4258042575739703E-2</v>
      </c>
      <c r="CX332">
        <v>4.9565214759916237E-2</v>
      </c>
      <c r="CY332">
        <v>5.2978749185339014E-2</v>
      </c>
      <c r="CZ332">
        <v>5.4234818268385263E-2</v>
      </c>
      <c r="DA332">
        <v>5.314385085999887E-2</v>
      </c>
      <c r="DB332">
        <v>4.9602645325354827E-2</v>
      </c>
      <c r="DC332">
        <v>4.3603774122976412E-2</v>
      </c>
      <c r="DD332">
        <v>3.5242331640226034E-2</v>
      </c>
      <c r="DE332">
        <v>2.4719413281456236E-2</v>
      </c>
      <c r="DF332">
        <v>1.2340970745948147E-2</v>
      </c>
      <c r="DG332">
        <v>-1.4896801982277347E-3</v>
      </c>
      <c r="DH332">
        <v>-1.6287060557304833E-2</v>
      </c>
      <c r="DI332">
        <v>-3.1506636081760082E-2</v>
      </c>
      <c r="DJ332">
        <v>-4.6574369706190701E-2</v>
      </c>
      <c r="DK332">
        <v>-6.0919677809458679E-2</v>
      </c>
      <c r="DL332">
        <v>-7.4007872235364175E-2</v>
      </c>
      <c r="DM332">
        <v>-8.5368358263143845E-2</v>
      </c>
      <c r="DN332">
        <v>-9.4616046130763576E-2</v>
      </c>
      <c r="DO332">
        <v>-0.10146515111797225</v>
      </c>
      <c r="DP332">
        <v>-0.10573615095290377</v>
      </c>
      <c r="DQ332">
        <v>-0.10735758819778127</v>
      </c>
      <c r="DR332">
        <v>-0.10636441571466054</v>
      </c>
      <c r="DS332">
        <v>-0.10289383231046241</v>
      </c>
      <c r="DT332">
        <v>-9.7178483000254473E-2</v>
      </c>
      <c r="DU332">
        <v>-8.9536051790851931E-2</v>
      </c>
      <c r="DV332">
        <v>-8.0354096120766785E-2</v>
      </c>
      <c r="DW332">
        <v>-7.006961931220608E-2</v>
      </c>
      <c r="DX332">
        <v>-5.9144148162483624E-2</v>
      </c>
      <c r="DY332">
        <v>-4.8036481949106438E-2</v>
      </c>
      <c r="DZ332">
        <v>-3.7176223925555738E-2</v>
      </c>
      <c r="EA332">
        <v>-2.6941286671557919E-2</v>
      </c>
      <c r="EB332">
        <v>-1.7641727628886942E-2</v>
      </c>
      <c r="EC332">
        <v>-9.5108438595304136E-3</v>
      </c>
      <c r="ED332">
        <v>-2.7029707716028834E-3</v>
      </c>
      <c r="EE332">
        <v>2.7036087665697978E-3</v>
      </c>
      <c r="EF332">
        <v>6.7005611304341451E-3</v>
      </c>
      <c r="EG332">
        <v>9.3417653506250916E-3</v>
      </c>
      <c r="EH332">
        <v>1.073475701454395E-2</v>
      </c>
      <c r="EI332">
        <v>1.1031419030757982E-2</v>
      </c>
      <c r="EJ332">
        <v>1.0417572528188963E-2</v>
      </c>
      <c r="EK332">
        <v>9.1011940572096467E-3</v>
      </c>
      <c r="EL332">
        <v>7.2994637140165143E-3</v>
      </c>
      <c r="EM332">
        <v>5.4169045110872303E-2</v>
      </c>
      <c r="EN332">
        <v>5.3750624696194071E-2</v>
      </c>
      <c r="EO332">
        <v>5.3344700828466186E-2</v>
      </c>
      <c r="EP332">
        <v>5.2993673060145921E-2</v>
      </c>
      <c r="EQ332">
        <v>5.2741671554062411E-2</v>
      </c>
      <c r="ER332">
        <v>5.2630426411416076E-2</v>
      </c>
      <c r="ES332">
        <v>5.2694662189575331E-2</v>
      </c>
      <c r="ET332">
        <v>5.2957331332769156E-2</v>
      </c>
      <c r="EU332">
        <v>5.3425041533795584E-2</v>
      </c>
      <c r="EV332">
        <v>5.4084055114410237E-2</v>
      </c>
      <c r="EW332">
        <v>5.489724291668982E-2</v>
      </c>
      <c r="EX332">
        <v>5.5802357246620207E-2</v>
      </c>
      <c r="EY332">
        <v>5.6711940548441558E-2</v>
      </c>
      <c r="EZ332">
        <v>5.7515100039388437E-2</v>
      </c>
      <c r="FA332">
        <v>5.8081249425327594E-2</v>
      </c>
      <c r="FB332">
        <v>5.8265753642399824E-2</v>
      </c>
      <c r="FC332">
        <v>5.7917231064694472E-2</v>
      </c>
      <c r="FD332">
        <v>5.6886098528645505E-2</v>
      </c>
      <c r="FE332">
        <v>5.5033815253709789E-2</v>
      </c>
      <c r="FF332">
        <v>5.224220653668625E-2</v>
      </c>
      <c r="FG332">
        <v>4.8422222107442972E-2</v>
      </c>
      <c r="FH332">
        <v>4.352148881613864E-2</v>
      </c>
      <c r="FI332">
        <v>3.7530037360842962E-2</v>
      </c>
      <c r="FJ332">
        <v>3.0483624650045778E-2</v>
      </c>
      <c r="FK332">
        <v>2.24641744490305E-2</v>
      </c>
      <c r="FL332">
        <v>1.3597074276829005E-2</v>
      </c>
      <c r="FM332">
        <v>4.0454338138298726E-3</v>
      </c>
      <c r="FN332">
        <v>-5.998093339181991E-3</v>
      </c>
      <c r="FO332">
        <v>-1.632080536084534E-2</v>
      </c>
      <c r="FP332">
        <v>-2.6699286696028612E-2</v>
      </c>
      <c r="FQ332">
        <v>-3.6907087659676693E-2</v>
      </c>
      <c r="FR332">
        <v>-4.6719692615814587E-2</v>
      </c>
      <c r="FS332">
        <v>-5.5916566857386565E-2</v>
      </c>
      <c r="FT332">
        <v>-6.4281117907508914E-2</v>
      </c>
      <c r="FU332">
        <v>-7.1600322506845476E-2</v>
      </c>
      <c r="FV332">
        <v>-7.7666210530482185E-2</v>
      </c>
      <c r="FW332">
        <v>-8.2281120026349727E-2</v>
      </c>
      <c r="FX332">
        <v>-8.5267608948668541E-2</v>
      </c>
      <c r="FY332">
        <v>-8.6482353517553831E-2</v>
      </c>
      <c r="FZ332">
        <v>-8.5831736442554582E-2</v>
      </c>
      <c r="GA332">
        <v>-8.3285694102158095E-2</v>
      </c>
      <c r="GB332">
        <v>-7.8886220457820316E-2</v>
      </c>
      <c r="GC332">
        <v>-7.274788734245409E-2</v>
      </c>
      <c r="GD332">
        <v>-6.5049598318862895E-2</v>
      </c>
      <c r="GE332">
        <v>-5.6018968001160852E-2</v>
      </c>
      <c r="GF332">
        <v>-4.5912517120001731E-2</v>
      </c>
      <c r="GG332">
        <v>-3.4995761478433626E-2</v>
      </c>
      <c r="GH332">
        <v>-2.3527058097237954E-2</v>
      </c>
      <c r="GI332">
        <v>-1.1747919440186765E-2</v>
      </c>
      <c r="GJ332">
        <v>1.1918518713426723E-4</v>
      </c>
      <c r="GK332">
        <v>1.186629124563638E-2</v>
      </c>
      <c r="GL332">
        <v>2.3290862876670558E-2</v>
      </c>
      <c r="GM332">
        <v>3.4185233701567147E-2</v>
      </c>
      <c r="GN332">
        <v>4.4327748562956445E-2</v>
      </c>
      <c r="GO332">
        <v>5.3478214966364193E-2</v>
      </c>
      <c r="GP332">
        <v>6.1379176035772767E-2</v>
      </c>
      <c r="GQ332">
        <v>6.7763220398799118E-2</v>
      </c>
      <c r="GR332">
        <v>7.2365424883235024E-2</v>
      </c>
      <c r="GS332">
        <v>7.4939377560198209E-2</v>
      </c>
      <c r="GT332">
        <v>7.5275136460395367E-2</v>
      </c>
      <c r="GU332">
        <v>7.3217774596788424E-2</v>
      </c>
      <c r="GV332">
        <v>6.8685499324904739E-2</v>
      </c>
      <c r="GW332">
        <v>6.1686363258238605E-2</v>
      </c>
      <c r="GX332">
        <v>5.2332141543924654E-2</v>
      </c>
      <c r="GY332">
        <v>4.0847183952913466E-2</v>
      </c>
      <c r="GZ332">
        <v>2.7569408252535232E-2</v>
      </c>
      <c r="HA332">
        <v>1.2940663304356927E-2</v>
      </c>
      <c r="HB332">
        <v>-2.5151220410446137E-3</v>
      </c>
      <c r="HC332">
        <v>-1.8225302032132781E-2</v>
      </c>
      <c r="HD332">
        <v>-3.3609899682953269E-2</v>
      </c>
      <c r="HF332">
        <f t="shared" si="1289"/>
        <v>7.5275136460395367E-2</v>
      </c>
      <c r="HG332">
        <f t="shared" si="1076"/>
        <v>-0.11151177022014382</v>
      </c>
      <c r="HH332">
        <f t="shared" si="1077"/>
        <v>0.18678690668053918</v>
      </c>
      <c r="HI332">
        <f t="shared" si="1078"/>
        <v>-1.8118316879874224E-2</v>
      </c>
      <c r="HK332" t="s">
        <v>9</v>
      </c>
      <c r="HL332">
        <f t="shared" si="1079"/>
        <v>0.25610651008398988</v>
      </c>
      <c r="HM332">
        <f t="shared" si="1080"/>
        <v>0.24371590464480736</v>
      </c>
      <c r="HN332">
        <f t="shared" si="1081"/>
        <v>0.23112574999290264</v>
      </c>
      <c r="HO332">
        <f t="shared" si="1082"/>
        <v>0.21824496679213143</v>
      </c>
      <c r="HP332">
        <f t="shared" si="1083"/>
        <v>0.20495362631785471</v>
      </c>
      <c r="HQ332">
        <f t="shared" si="1084"/>
        <v>0.19111194740358753</v>
      </c>
      <c r="HR332">
        <f t="shared" si="1085"/>
        <v>0.17657279439259613</v>
      </c>
      <c r="HS332">
        <f t="shared" si="1086"/>
        <v>0.1611962591184016</v>
      </c>
      <c r="HT332">
        <f t="shared" si="1087"/>
        <v>0.14486448806400554</v>
      </c>
      <c r="HU332">
        <f t="shared" si="1088"/>
        <v>0.12749492706495857</v>
      </c>
      <c r="HV332">
        <f t="shared" si="1089"/>
        <v>0.10905068955860875</v>
      </c>
      <c r="HW332">
        <f t="shared" si="1090"/>
        <v>8.954775355460011E-2</v>
      </c>
      <c r="HX332">
        <f t="shared" si="1091"/>
        <v>6.9059930946276341E-2</v>
      </c>
      <c r="HY332">
        <f t="shared" si="1092"/>
        <v>4.7723659833397332E-2</v>
      </c>
      <c r="HZ332">
        <f t="shared" si="1093"/>
        <v>2.5745209392963788E-2</v>
      </c>
      <c r="IA332">
        <f t="shared" si="1094"/>
        <v>3.412476178956255E-3</v>
      </c>
      <c r="IB332">
        <f t="shared" si="1095"/>
        <v>-1.888799719469041E-2</v>
      </c>
      <c r="IC332">
        <f t="shared" si="1096"/>
        <v>-4.0650713953050567E-2</v>
      </c>
      <c r="ID332">
        <f t="shared" si="1097"/>
        <v>-6.1232656212598872E-2</v>
      </c>
      <c r="IE332">
        <f t="shared" si="1098"/>
        <v>-7.9844317478016652E-2</v>
      </c>
      <c r="IF332">
        <f t="shared" si="1099"/>
        <v>-9.5559764576227904E-2</v>
      </c>
      <c r="IG332">
        <f t="shared" si="1100"/>
        <v>-0.10735453094823567</v>
      </c>
      <c r="IH332">
        <f t="shared" si="1101"/>
        <v>-0.11417669836027061</v>
      </c>
      <c r="II332">
        <f t="shared" si="1102"/>
        <v>-0.1150502723087951</v>
      </c>
      <c r="IJ332">
        <f t="shared" si="1103"/>
        <v>-0.10920177259590717</v>
      </c>
      <c r="IK332">
        <f t="shared" si="1104"/>
        <v>-9.6192636471131132E-2</v>
      </c>
      <c r="IL332">
        <f t="shared" si="1105"/>
        <v>-7.603400013918557E-2</v>
      </c>
      <c r="IM332">
        <f t="shared" si="1106"/>
        <v>-4.9259093068086512E-2</v>
      </c>
      <c r="IN332">
        <f t="shared" si="1107"/>
        <v>-1.6933308948175907E-2</v>
      </c>
      <c r="IO332">
        <f t="shared" si="1108"/>
        <v>1.9407290757683215E-2</v>
      </c>
      <c r="IP332">
        <f t="shared" si="1109"/>
        <v>5.7884028751923271E-2</v>
      </c>
      <c r="IQ332">
        <f t="shared" si="1110"/>
        <v>9.645109362251679E-2</v>
      </c>
      <c r="IR332">
        <f t="shared" si="1111"/>
        <v>0.13308920367717617</v>
      </c>
      <c r="IS332">
        <f t="shared" si="1112"/>
        <v>0.16598470488279132</v>
      </c>
      <c r="IT332">
        <f t="shared" si="1113"/>
        <v>0.19366507457120219</v>
      </c>
      <c r="IU332">
        <f t="shared" si="1114"/>
        <v>0.21507137404371879</v>
      </c>
      <c r="IV332">
        <f t="shared" si="1115"/>
        <v>0.22956103993264532</v>
      </c>
      <c r="IW332">
        <f t="shared" si="1116"/>
        <v>0.23684768086581209</v>
      </c>
      <c r="IX332">
        <f t="shared" si="1117"/>
        <v>0.23689579965569674</v>
      </c>
      <c r="IY332">
        <f t="shared" si="1118"/>
        <v>0.2297957869847517</v>
      </c>
      <c r="IZ332">
        <f t="shared" si="1119"/>
        <v>0.2156470142673966</v>
      </c>
      <c r="JA332">
        <f t="shared" si="1120"/>
        <v>0.19447403876339053</v>
      </c>
      <c r="JB332">
        <f t="shared" si="1121"/>
        <v>0.16619339188563975</v>
      </c>
      <c r="JC332">
        <f t="shared" si="1122"/>
        <v>0.13063768867384154</v>
      </c>
      <c r="JD332">
        <f t="shared" si="1123"/>
        <v>8.7632089912861436E-2</v>
      </c>
      <c r="JE332">
        <f t="shared" si="1124"/>
        <v>3.7107751768352307E-2</v>
      </c>
      <c r="JF332">
        <f t="shared" si="1125"/>
        <v>-2.0770481609208521E-2</v>
      </c>
      <c r="JG332">
        <f t="shared" si="1126"/>
        <v>-8.5488409898819964E-2</v>
      </c>
      <c r="JH332">
        <f t="shared" si="1127"/>
        <v>-0.15610459412607619</v>
      </c>
      <c r="JI332">
        <f t="shared" si="1128"/>
        <v>-0.2312315224496542</v>
      </c>
      <c r="JJ332">
        <f t="shared" si="1129"/>
        <v>-0.30908858009122986</v>
      </c>
      <c r="JK332">
        <f t="shared" si="1130"/>
        <v>-0.38762726642469042</v>
      </c>
      <c r="JL332">
        <f t="shared" si="1131"/>
        <v>-0.46471411624353809</v>
      </c>
      <c r="JM332">
        <f t="shared" si="1132"/>
        <v>-0.53834181563786232</v>
      </c>
      <c r="JN332">
        <f t="shared" si="1133"/>
        <v>-0.60682816667476591</v>
      </c>
      <c r="JO332">
        <f t="shared" si="1134"/>
        <v>-0.66896012963883555</v>
      </c>
      <c r="JP332">
        <f t="shared" si="1135"/>
        <v>-0.72404864894766607</v>
      </c>
      <c r="JQ332">
        <f t="shared" si="1136"/>
        <v>-0.77187844695477337</v>
      </c>
      <c r="JR332">
        <f t="shared" si="1137"/>
        <v>-0.81256098451943715</v>
      </c>
      <c r="JS332">
        <f t="shared" si="1138"/>
        <v>-0.84632187560341043</v>
      </c>
      <c r="JT332">
        <f t="shared" si="1139"/>
        <v>-0.87327021925171799</v>
      </c>
      <c r="JU332">
        <f t="shared" si="1140"/>
        <v>-0.89320304639112902</v>
      </c>
      <c r="JV332">
        <f t="shared" si="1141"/>
        <v>-0.90549279279589356</v>
      </c>
      <c r="JW332">
        <f t="shared" si="1142"/>
        <v>-0.90909090909090895</v>
      </c>
      <c r="JX332">
        <f t="shared" si="1143"/>
        <v>-0.90265881330227216</v>
      </c>
      <c r="JY332">
        <f t="shared" si="1144"/>
        <v>-0.88481128791154939</v>
      </c>
      <c r="JZ332">
        <f t="shared" si="1145"/>
        <v>-0.85443109204409295</v>
      </c>
      <c r="KA332">
        <f t="shared" si="1146"/>
        <v>-0.81099264486903744</v>
      </c>
      <c r="KB332">
        <f t="shared" si="1147"/>
        <v>-0.75482375806177637</v>
      </c>
      <c r="KC332">
        <f t="shared" si="1148"/>
        <v>-0.68724261200080194</v>
      </c>
      <c r="KD332">
        <f t="shared" si="1149"/>
        <v>-0.35303782016629165</v>
      </c>
      <c r="KE332">
        <f t="shared" si="1150"/>
        <v>-0.35064993941344957</v>
      </c>
      <c r="KF332">
        <f t="shared" si="1151"/>
        <v>-0.34866730022736708</v>
      </c>
      <c r="KG332">
        <f t="shared" si="1152"/>
        <v>-0.34734994222226057</v>
      </c>
      <c r="KH332">
        <f t="shared" si="1153"/>
        <v>-0.34689391551235343</v>
      </c>
      <c r="KI332">
        <f t="shared" si="1154"/>
        <v>-0.34739284752291494</v>
      </c>
      <c r="KJ332">
        <f t="shared" si="1155"/>
        <v>-0.34880121484582272</v>
      </c>
      <c r="KK332">
        <f t="shared" si="1156"/>
        <v>-0.35090264402130156</v>
      </c>
      <c r="KL332">
        <f t="shared" si="1157"/>
        <v>-0.35328661902630387</v>
      </c>
      <c r="KM332">
        <f t="shared" si="1158"/>
        <v>-0.35533675059731679</v>
      </c>
      <c r="KN332">
        <f t="shared" si="1159"/>
        <v>-0.3562332363348763</v>
      </c>
      <c r="KO332">
        <f t="shared" si="1160"/>
        <v>-0.35497131184769121</v>
      </c>
      <c r="KP332">
        <f t="shared" si="1161"/>
        <v>-0.35039641047350201</v>
      </c>
      <c r="KQ332">
        <f t="shared" si="1162"/>
        <v>-0.3412555245529233</v>
      </c>
      <c r="KR332">
        <f t="shared" si="1163"/>
        <v>-0.32626306654994824</v>
      </c>
      <c r="KS332">
        <f t="shared" si="1164"/>
        <v>-0.3041785541655343</v>
      </c>
      <c r="KT332">
        <f t="shared" si="1165"/>
        <v>-0.27389282240281726</v>
      </c>
      <c r="KU332">
        <f t="shared" si="1166"/>
        <v>-0.23451918442350592</v>
      </c>
      <c r="KV332">
        <f t="shared" si="1167"/>
        <v>-0.18548581720242502</v>
      </c>
      <c r="KW332">
        <f t="shared" si="1168"/>
        <v>-0.1266252867390063</v>
      </c>
      <c r="KX332">
        <f t="shared" si="1169"/>
        <v>-5.8256212822188999E-2</v>
      </c>
      <c r="KY332">
        <f t="shared" si="1170"/>
        <v>1.8749488838944593E-2</v>
      </c>
      <c r="KZ332">
        <f t="shared" si="1171"/>
        <v>0.10292220529094784</v>
      </c>
      <c r="LA332">
        <f t="shared" si="1172"/>
        <v>0.19218278869522717</v>
      </c>
      <c r="LB332">
        <f t="shared" si="1173"/>
        <v>0.28387263731249268</v>
      </c>
      <c r="LC332">
        <f t="shared" si="1174"/>
        <v>0.37483208290894732</v>
      </c>
      <c r="LD332">
        <f t="shared" si="1175"/>
        <v>0.46152774719540002</v>
      </c>
      <c r="LE332">
        <f t="shared" si="1176"/>
        <v>0.54022204550303166</v>
      </c>
      <c r="LF332">
        <f t="shared" si="1177"/>
        <v>0.60717083794603466</v>
      </c>
      <c r="LG332">
        <f t="shared" si="1178"/>
        <v>0.65883079710866166</v>
      </c>
      <c r="LH332">
        <f t="shared" si="1179"/>
        <v>0.69205810590850292</v>
      </c>
      <c r="LI332">
        <f t="shared" si="1180"/>
        <v>0.70428466937465051</v>
      </c>
      <c r="LJ332">
        <f t="shared" si="1181"/>
        <v>0.69366520390242881</v>
      </c>
      <c r="LK332">
        <f t="shared" si="1182"/>
        <v>0.6591951458455948</v>
      </c>
      <c r="LL332">
        <f t="shared" si="1183"/>
        <v>0.60080219559221759</v>
      </c>
      <c r="LM332">
        <f t="shared" si="1184"/>
        <v>0.51941200092557127</v>
      </c>
      <c r="LN332">
        <f t="shared" si="1185"/>
        <v>0.41698202243222182</v>
      </c>
      <c r="LO332">
        <f t="shared" si="1186"/>
        <v>0.29649039078931655</v>
      </c>
      <c r="LP332">
        <f t="shared" si="1187"/>
        <v>0.1618629775128177</v>
      </c>
      <c r="LQ332">
        <f t="shared" si="1188"/>
        <v>1.7825430108014434E-2</v>
      </c>
      <c r="LR332">
        <f t="shared" si="1189"/>
        <v>-0.13032176067092363</v>
      </c>
      <c r="LS332">
        <f t="shared" si="1190"/>
        <v>-0.27699092396512404</v>
      </c>
      <c r="LT332">
        <f t="shared" si="1191"/>
        <v>-0.41662800470647771</v>
      </c>
      <c r="LU332">
        <f t="shared" si="1192"/>
        <v>-0.54402835391141102</v>
      </c>
      <c r="LV332">
        <f t="shared" si="1193"/>
        <v>-0.65461120743413936</v>
      </c>
      <c r="LW332">
        <f t="shared" si="1194"/>
        <v>-0.74462810551299474</v>
      </c>
      <c r="LX332">
        <f t="shared" si="1195"/>
        <v>-0.81129722263617399</v>
      </c>
      <c r="LY332">
        <f t="shared" si="1196"/>
        <v>-0.85287109086566004</v>
      </c>
      <c r="LZ332">
        <f t="shared" si="1197"/>
        <v>-0.86865414424102938</v>
      </c>
      <c r="MA332">
        <f t="shared" si="1198"/>
        <v>-0.85898661356010764</v>
      </c>
      <c r="MB332">
        <f t="shared" si="1199"/>
        <v>-0.82520399059077487</v>
      </c>
      <c r="MC332">
        <f t="shared" si="1200"/>
        <v>-0.76957083950406258</v>
      </c>
      <c r="MD332">
        <f t="shared" si="1201"/>
        <v>-0.69517949313733829</v>
      </c>
      <c r="ME332">
        <f t="shared" si="1202"/>
        <v>-0.60580243158958902</v>
      </c>
      <c r="MF332">
        <f t="shared" si="1203"/>
        <v>-0.5056934406803999</v>
      </c>
      <c r="MG332">
        <f t="shared" si="1204"/>
        <v>-0.39934501748246387</v>
      </c>
      <c r="MH332">
        <f t="shared" si="1205"/>
        <v>-0.2912231094188778</v>
      </c>
      <c r="MI332">
        <f t="shared" si="1206"/>
        <v>-0.18550947011676946</v>
      </c>
      <c r="MJ332">
        <f t="shared" si="1207"/>
        <v>-8.5882696719438004E-2</v>
      </c>
      <c r="MK332">
        <f t="shared" si="1208"/>
        <v>4.6391148409989117E-3</v>
      </c>
      <c r="ML332">
        <f t="shared" si="1209"/>
        <v>8.3785053375532881E-2</v>
      </c>
      <c r="MM332">
        <f t="shared" si="1210"/>
        <v>0.15005281961746278</v>
      </c>
      <c r="MN332">
        <f t="shared" si="1211"/>
        <v>0.20268040893597894</v>
      </c>
      <c r="MO332">
        <f t="shared" si="1212"/>
        <v>0.24158670191585052</v>
      </c>
      <c r="MP332">
        <f t="shared" si="1213"/>
        <v>0.26729615648414867</v>
      </c>
      <c r="MQ332">
        <f t="shared" si="1214"/>
        <v>0.28085552293667948</v>
      </c>
      <c r="MR332">
        <f t="shared" si="1215"/>
        <v>0.28374322793491052</v>
      </c>
      <c r="MS332">
        <f t="shared" si="1216"/>
        <v>0.27776805242630642</v>
      </c>
      <c r="MT332">
        <f t="shared" si="1217"/>
        <v>0.26495443800163998</v>
      </c>
      <c r="MU332">
        <f t="shared" si="1218"/>
        <v>0.24741641347156437</v>
      </c>
      <c r="MV332">
        <f t="shared" si="1219"/>
        <v>0.70364443413953848</v>
      </c>
      <c r="MW332">
        <f t="shared" si="1220"/>
        <v>0.6995715341496842</v>
      </c>
      <c r="MX332">
        <f t="shared" si="1221"/>
        <v>0.6956202754186257</v>
      </c>
      <c r="MY332">
        <f t="shared" si="1222"/>
        <v>0.69220337475155491</v>
      </c>
      <c r="MZ332">
        <f t="shared" si="1223"/>
        <v>0.68975039469712796</v>
      </c>
      <c r="NA332">
        <f t="shared" si="1224"/>
        <v>0.68866753562892491</v>
      </c>
      <c r="NB332">
        <f t="shared" si="1225"/>
        <v>0.68929280602930509</v>
      </c>
      <c r="NC332">
        <f t="shared" si="1226"/>
        <v>0.69184962475305656</v>
      </c>
      <c r="ND332">
        <f t="shared" si="1227"/>
        <v>0.69640231101354921</v>
      </c>
      <c r="NE332">
        <f t="shared" si="1228"/>
        <v>0.70281714239280502</v>
      </c>
      <c r="NF332">
        <f t="shared" si="1229"/>
        <v>0.71073270405152822</v>
      </c>
      <c r="NG332">
        <f t="shared" si="1230"/>
        <v>0.71954307757984948</v>
      </c>
      <c r="NH332">
        <f t="shared" si="1231"/>
        <v>0.72839695203434662</v>
      </c>
      <c r="NI332">
        <f t="shared" si="1232"/>
        <v>0.73621489821425368</v>
      </c>
      <c r="NJ332">
        <f t="shared" si="1233"/>
        <v>0.74172579048278886</v>
      </c>
      <c r="NK332">
        <f t="shared" si="1234"/>
        <v>0.74352175262392728</v>
      </c>
      <c r="NL332">
        <f t="shared" si="1235"/>
        <v>0.74012923745639725</v>
      </c>
      <c r="NM332">
        <f t="shared" si="1236"/>
        <v>0.73009220401279318</v>
      </c>
      <c r="NN332">
        <f t="shared" si="1237"/>
        <v>0.71206209776787144</v>
      </c>
      <c r="NO332">
        <f t="shared" si="1238"/>
        <v>0.68488860738264368</v>
      </c>
      <c r="NP332">
        <f t="shared" si="1239"/>
        <v>0.6477049184484589</v>
      </c>
      <c r="NQ332">
        <f t="shared" si="1240"/>
        <v>0.60000123126631966</v>
      </c>
      <c r="NR332">
        <f t="shared" si="1241"/>
        <v>0.54168050475432283</v>
      </c>
      <c r="NS332">
        <f t="shared" si="1242"/>
        <v>0.47309079628996875</v>
      </c>
      <c r="NT332">
        <f t="shared" si="1243"/>
        <v>0.39502955095740361</v>
      </c>
      <c r="NU332">
        <f t="shared" si="1244"/>
        <v>0.30871728957033001</v>
      </c>
      <c r="NV332">
        <f t="shared" si="1245"/>
        <v>0.21574172007103512</v>
      </c>
      <c r="NW332">
        <f t="shared" si="1246"/>
        <v>0.11797813061744883</v>
      </c>
      <c r="NX332">
        <f t="shared" si="1247"/>
        <v>1.749695853928504E-2</v>
      </c>
      <c r="NY332">
        <f t="shared" si="1248"/>
        <v>-8.3527071460006083E-2</v>
      </c>
      <c r="NZ332">
        <f t="shared" si="1249"/>
        <v>-0.18288970048767261</v>
      </c>
      <c r="OA332">
        <f t="shared" si="1250"/>
        <v>-0.27840549566470968</v>
      </c>
      <c r="OB332">
        <f t="shared" si="1251"/>
        <v>-0.36792777443304819</v>
      </c>
      <c r="OC332">
        <f t="shared" si="1252"/>
        <v>-0.44934822786234951</v>
      </c>
      <c r="OD332">
        <f t="shared" si="1253"/>
        <v>-0.52059328974897567</v>
      </c>
      <c r="OE332">
        <f t="shared" si="1254"/>
        <v>-0.5796385810475021</v>
      </c>
      <c r="OF332">
        <f t="shared" si="1255"/>
        <v>-0.62456006236038464</v>
      </c>
      <c r="OG332">
        <f t="shared" si="1256"/>
        <v>-0.65363051464882238</v>
      </c>
      <c r="OH332">
        <f t="shared" si="1257"/>
        <v>-0.6654548257214381</v>
      </c>
      <c r="OI332">
        <f t="shared" si="1258"/>
        <v>-0.65912172584101958</v>
      </c>
      <c r="OJ332">
        <f t="shared" si="1259"/>
        <v>-0.63433857602663124</v>
      </c>
      <c r="OK332">
        <f t="shared" si="1260"/>
        <v>-0.591514145064852</v>
      </c>
      <c r="OL332">
        <f t="shared" si="1261"/>
        <v>-0.53176367399253988</v>
      </c>
      <c r="OM332">
        <f t="shared" si="1262"/>
        <v>-0.45682860824009397</v>
      </c>
      <c r="ON332">
        <f t="shared" si="1263"/>
        <v>-0.36892454610768094</v>
      </c>
      <c r="OO332">
        <f t="shared" si="1264"/>
        <v>-0.27054845773496417</v>
      </c>
      <c r="OP332">
        <f t="shared" si="1265"/>
        <v>-0.16428487120328095</v>
      </c>
      <c r="OQ332">
        <f t="shared" si="1266"/>
        <v>-5.2648631081409256E-2</v>
      </c>
      <c r="OR332">
        <f t="shared" si="1267"/>
        <v>6.2009382805623049E-2</v>
      </c>
      <c r="OS332">
        <f t="shared" si="1268"/>
        <v>0.17752365653766095</v>
      </c>
      <c r="OT332">
        <f t="shared" si="1269"/>
        <v>0.29186986544164562</v>
      </c>
      <c r="OU332">
        <f t="shared" si="1270"/>
        <v>0.40307652756378409</v>
      </c>
      <c r="OV332">
        <f t="shared" si="1271"/>
        <v>0.50912222052145417</v>
      </c>
      <c r="OW332">
        <f t="shared" si="1272"/>
        <v>0.60784935530481643</v>
      </c>
      <c r="OX332">
        <f t="shared" si="1273"/>
        <v>0.6969199006563388</v>
      </c>
      <c r="OY332">
        <f t="shared" si="1274"/>
        <v>0.77382777400706626</v>
      </c>
      <c r="OZ332">
        <f t="shared" si="1275"/>
        <v>0.83596999582335574</v>
      </c>
      <c r="PA332">
        <f t="shared" si="1276"/>
        <v>0.88076780668633736</v>
      </c>
      <c r="PB332">
        <f t="shared" si="1277"/>
        <v>0.90582263542826258</v>
      </c>
      <c r="PC332">
        <f t="shared" si="1278"/>
        <v>0.90909090909090895</v>
      </c>
      <c r="PD332">
        <f t="shared" si="1279"/>
        <v>0.88906456998445094</v>
      </c>
      <c r="PE332">
        <f t="shared" si="1280"/>
        <v>0.84494744935335842</v>
      </c>
      <c r="PF332">
        <f t="shared" si="1281"/>
        <v>0.7768179312541178</v>
      </c>
      <c r="PG332">
        <f t="shared" si="1282"/>
        <v>0.68576403381314066</v>
      </c>
      <c r="PH332">
        <f t="shared" si="1283"/>
        <v>0.57396957538099935</v>
      </c>
      <c r="PI332">
        <f t="shared" si="1284"/>
        <v>0.44472384401068971</v>
      </c>
      <c r="PJ332">
        <f t="shared" si="1285"/>
        <v>0.30232779195182202</v>
      </c>
      <c r="PK332">
        <f t="shared" si="1286"/>
        <v>0.15188133721829075</v>
      </c>
      <c r="PL332">
        <f t="shared" si="1287"/>
        <v>-1.0413923658182617E-3</v>
      </c>
      <c r="PM332">
        <f t="shared" si="1288"/>
        <v>-0.15079490681640501</v>
      </c>
    </row>
    <row r="333" spans="2:429" x14ac:dyDescent="0.25">
      <c r="B333" t="s">
        <v>9</v>
      </c>
      <c r="C333">
        <v>-5.7072995325353051E-2</v>
      </c>
      <c r="D333">
        <v>-5.759069933567823E-2</v>
      </c>
      <c r="E333">
        <v>-5.8192185928336589E-2</v>
      </c>
      <c r="F333">
        <v>-5.8899425593582834E-2</v>
      </c>
      <c r="G333">
        <v>-5.9731825119664489E-2</v>
      </c>
      <c r="H333">
        <v>-6.0703464583239011E-2</v>
      </c>
      <c r="I333">
        <v>-6.181955986913229E-2</v>
      </c>
      <c r="J333">
        <v>-6.3072404759732636E-2</v>
      </c>
      <c r="K333">
        <v>-6.4437348964855604E-2</v>
      </c>
      <c r="L333">
        <v>-6.5869615929605579E-2</v>
      </c>
      <c r="M333">
        <v>-6.7302857082469164E-2</v>
      </c>
      <c r="N333">
        <v>-6.8650202114541134E-2</v>
      </c>
      <c r="O333">
        <v>-6.9808178567953766E-2</v>
      </c>
      <c r="P333">
        <v>-7.0663297868692132E-2</v>
      </c>
      <c r="Q333">
        <v>-7.1100480949059242E-2</v>
      </c>
      <c r="R333">
        <v>-7.101202322011535E-2</v>
      </c>
      <c r="S333">
        <v>-7.0305670624689398E-2</v>
      </c>
      <c r="T333">
        <v>-6.89107051014652E-2</v>
      </c>
      <c r="U333">
        <v>-6.6781671645999213E-2</v>
      </c>
      <c r="V333">
        <v>-6.39002956567606E-2</v>
      </c>
      <c r="W333">
        <v>-6.0276891072369006E-2</v>
      </c>
      <c r="X333">
        <v>-5.5952797288508917E-2</v>
      </c>
      <c r="Y333">
        <v>-5.1004898658180267E-2</v>
      </c>
      <c r="Z333">
        <v>-4.5552122819969725E-2</v>
      </c>
      <c r="AA333">
        <v>-3.9762319778885349E-2</v>
      </c>
      <c r="AB333">
        <v>-3.3856639529181151E-2</v>
      </c>
      <c r="AC333">
        <v>-2.8108022471966719E-2</v>
      </c>
      <c r="AD333">
        <v>-2.2831044200029522E-2</v>
      </c>
      <c r="AE333">
        <v>-1.8362051822752218E-2</v>
      </c>
      <c r="AF333">
        <v>-1.5030797919341705E-2</v>
      </c>
      <c r="AG333">
        <v>-1.3126896817065553E-2</v>
      </c>
      <c r="AH333">
        <v>-1.2865781210682943E-2</v>
      </c>
      <c r="AI333">
        <v>-1.4359189998290958E-2</v>
      </c>
      <c r="AJ333">
        <v>-1.7594743095320338E-2</v>
      </c>
      <c r="AK333">
        <v>-2.242820393908352E-2</v>
      </c>
      <c r="AL333">
        <v>-2.8590798587637179E-2</v>
      </c>
      <c r="AM333">
        <v>-3.5712350007292989E-2</v>
      </c>
      <c r="AN333">
        <v>-4.3358742691930595E-2</v>
      </c>
      <c r="AO333">
        <v>-5.1079342882309496E-2</v>
      </c>
      <c r="AP333">
        <v>-5.8457042688014722E-2</v>
      </c>
      <c r="AQ333">
        <v>-6.5151716567444284E-2</v>
      </c>
      <c r="AR333">
        <v>-7.0928255368008092E-2</v>
      </c>
      <c r="AS333">
        <v>-7.566342914850982E-2</v>
      </c>
      <c r="AT333">
        <v>-7.9330896893632083E-2</v>
      </c>
      <c r="AU333">
        <v>-8.1969066656956024E-2</v>
      </c>
      <c r="AV333">
        <v>-8.3640444661498323E-2</v>
      </c>
      <c r="AW333">
        <v>-8.43925577040366E-2</v>
      </c>
      <c r="AX333">
        <v>-8.4229482498275901E-2</v>
      </c>
      <c r="AY333">
        <v>-8.310017172514568E-2</v>
      </c>
      <c r="AZ333">
        <v>-8.0905978634588996E-2</v>
      </c>
      <c r="BA333">
        <v>-7.752570419521887E-2</v>
      </c>
      <c r="BB333">
        <v>-7.2852643095667455E-2</v>
      </c>
      <c r="BC333">
        <v>-6.6835126770806802E-2</v>
      </c>
      <c r="BD333">
        <v>-5.9510780463189118E-2</v>
      </c>
      <c r="BE333">
        <v>-5.1025823652762571E-2</v>
      </c>
      <c r="BF333">
        <v>-4.1634284294562576E-2</v>
      </c>
      <c r="BG333">
        <v>-3.1677040745442211E-2</v>
      </c>
      <c r="BH333">
        <v>-2.1545525159478864E-2</v>
      </c>
      <c r="BI333">
        <v>-1.1638126708838833E-2</v>
      </c>
      <c r="BJ333">
        <v>-2.3180013848326589E-3</v>
      </c>
      <c r="BK333">
        <v>6.1206463502693487E-3</v>
      </c>
      <c r="BL333">
        <v>1.3473713355141796E-2</v>
      </c>
      <c r="BM333">
        <v>1.9634822462496468E-2</v>
      </c>
      <c r="BN333">
        <v>2.4590940053617158E-2</v>
      </c>
      <c r="BO333">
        <v>2.8408975808350223E-2</v>
      </c>
      <c r="BP333">
        <v>3.1216882679519511E-2</v>
      </c>
      <c r="BQ333">
        <v>3.3182610135908369E-2</v>
      </c>
      <c r="BR333">
        <v>3.4493672141633472E-2</v>
      </c>
      <c r="BS333">
        <v>3.53392895111313E-2</v>
      </c>
      <c r="BT333">
        <v>3.5896220973507406E-2</v>
      </c>
      <c r="BU333">
        <v>-8.7392181842479544E-2</v>
      </c>
      <c r="BV333">
        <v>-8.8412359336851182E-2</v>
      </c>
      <c r="BW333">
        <v>-8.9508065240729684E-2</v>
      </c>
      <c r="BX333">
        <v>-9.0554099154185469E-2</v>
      </c>
      <c r="BY333">
        <v>-9.1395419011829696E-2</v>
      </c>
      <c r="BZ333">
        <v>-9.1855711097979895E-2</v>
      </c>
      <c r="CA333">
        <v>-9.1748804494097502E-2</v>
      </c>
      <c r="CB333">
        <v>-9.0892209570441196E-2</v>
      </c>
      <c r="CC333">
        <v>-8.9121840519268442E-2</v>
      </c>
      <c r="CD333">
        <v>-8.6306849897984428E-2</v>
      </c>
      <c r="CE333">
        <v>-8.236344941828147E-2</v>
      </c>
      <c r="CF333">
        <v>-7.7266598274671E-2</v>
      </c>
      <c r="CG333">
        <v>-7.1058506186993664E-2</v>
      </c>
      <c r="CH333">
        <v>-6.3853049593411287E-2</v>
      </c>
      <c r="CI333">
        <v>-5.583547758186759E-2</v>
      </c>
      <c r="CJ333">
        <v>-4.7257206078255135E-2</v>
      </c>
      <c r="CK333">
        <v>-3.8426013707221693E-2</v>
      </c>
      <c r="CL333">
        <v>-2.9692430137092385E-2</v>
      </c>
      <c r="CM333">
        <v>-2.1433380494042101E-2</v>
      </c>
      <c r="CN333">
        <v>-1.4034102790537295E-2</v>
      </c>
      <c r="CO333">
        <v>-7.8690164853627148E-3</v>
      </c>
      <c r="CP333">
        <v>-3.2817895708539824E-3</v>
      </c>
      <c r="CQ333">
        <v>-5.6463717154921211E-4</v>
      </c>
      <c r="CR333">
        <v>6.2847229815657379E-5</v>
      </c>
      <c r="CS333">
        <v>-1.5257771990820762E-3</v>
      </c>
      <c r="CT333">
        <v>-5.3460923086452311E-3</v>
      </c>
      <c r="CU333">
        <v>-1.1290970181554297E-2</v>
      </c>
      <c r="CV333">
        <v>-1.9127663624236957E-2</v>
      </c>
      <c r="CW333">
        <v>-2.8505904958791434E-2</v>
      </c>
      <c r="CX333">
        <v>-3.8977184509345258E-2</v>
      </c>
      <c r="CY333">
        <v>-5.0023255072085923E-2</v>
      </c>
      <c r="CZ333">
        <v>-6.1090353435693988E-2</v>
      </c>
      <c r="DA333">
        <v>-7.162518275881273E-2</v>
      </c>
      <c r="DB333">
        <v>-8.1109354202259093E-2</v>
      </c>
      <c r="DC333">
        <v>-8.9090210831756833E-2</v>
      </c>
      <c r="DD333">
        <v>-9.5207001255547319E-2</v>
      </c>
      <c r="DE333">
        <v>-9.9211687381689534E-2</v>
      </c>
      <c r="DF333">
        <v>-0.10098322592682879</v>
      </c>
      <c r="DG333">
        <v>-0.10053347197294432</v>
      </c>
      <c r="DH333">
        <v>-9.8002702594370605E-2</v>
      </c>
      <c r="DI333">
        <v>-9.364373561418432E-2</v>
      </c>
      <c r="DJ333">
        <v>-8.779568986149508E-2</v>
      </c>
      <c r="DK333">
        <v>-8.0850863653884386E-2</v>
      </c>
      <c r="DL333">
        <v>-7.3219918727892075E-2</v>
      </c>
      <c r="DM333">
        <v>-6.5300729025518256E-2</v>
      </c>
      <c r="DN333">
        <v>-5.7454787887107436E-2</v>
      </c>
      <c r="DO333">
        <v>-4.9992604744965821E-2</v>
      </c>
      <c r="DP333">
        <v>-4.316706279214147E-2</v>
      </c>
      <c r="DQ333">
        <v>-3.7172110216681223E-2</v>
      </c>
      <c r="DR333">
        <v>-3.2143812187243243E-2</v>
      </c>
      <c r="DS333">
        <v>-2.816157892500025E-2</v>
      </c>
      <c r="DT333">
        <v>-2.5248821286402406E-2</v>
      </c>
      <c r="DU333">
        <v>-2.3373733894573159E-2</v>
      </c>
      <c r="DV333">
        <v>-2.2451796586645686E-2</v>
      </c>
      <c r="DW333">
        <v>-2.2351599305434108E-2</v>
      </c>
      <c r="DX333">
        <v>-2.2904781800678092E-2</v>
      </c>
      <c r="DY333">
        <v>-2.3919628344397856E-2</v>
      </c>
      <c r="DZ333">
        <v>-2.5196717923272605E-2</v>
      </c>
      <c r="EA333">
        <v>-2.6544446620030845E-2</v>
      </c>
      <c r="EB333">
        <v>-2.7792359298516464E-2</v>
      </c>
      <c r="EC333">
        <v>-2.8800886591173788E-2</v>
      </c>
      <c r="ED333">
        <v>-2.9466943221270844E-2</v>
      </c>
      <c r="EE333">
        <v>-2.9725587733565484E-2</v>
      </c>
      <c r="EF333">
        <v>-2.9548402484101913E-2</v>
      </c>
      <c r="EG333">
        <v>-2.8939422470709714E-2</v>
      </c>
      <c r="EH333">
        <v>-2.7929419863744018E-2</v>
      </c>
      <c r="EI333">
        <v>-2.6569252031761817E-2</v>
      </c>
      <c r="EJ333">
        <v>-2.4922878253374955E-2</v>
      </c>
      <c r="EK333">
        <v>-2.3060564930901709E-2</v>
      </c>
      <c r="EL333">
        <v>-2.1052718115870825E-2</v>
      </c>
      <c r="EM333">
        <v>3.2133388875610722E-2</v>
      </c>
      <c r="EN333">
        <v>3.1813886719161313E-2</v>
      </c>
      <c r="EO333">
        <v>3.1610598503161405E-2</v>
      </c>
      <c r="EP333">
        <v>3.1573918012653981E-2</v>
      </c>
      <c r="EQ333">
        <v>3.1742634410519312E-2</v>
      </c>
      <c r="ER333">
        <v>3.2137653117011847E-2</v>
      </c>
      <c r="ES333">
        <v>3.2756605583748752E-2</v>
      </c>
      <c r="ET333">
        <v>3.3569873775296022E-2</v>
      </c>
      <c r="EU333">
        <v>3.4518363297163707E-2</v>
      </c>
      <c r="EV333">
        <v>3.5513149493707756E-2</v>
      </c>
      <c r="EW333">
        <v>3.6436958390184432E-2</v>
      </c>
      <c r="EX333">
        <v>3.7147372633008213E-2</v>
      </c>
      <c r="EY333">
        <v>3.7481675636021616E-2</v>
      </c>
      <c r="EZ333">
        <v>3.726332939196135E-2</v>
      </c>
      <c r="FA333">
        <v>3.6310165268989586E-2</v>
      </c>
      <c r="FB333">
        <v>3.4444397718356966E-2</v>
      </c>
      <c r="FC333">
        <v>3.1504513057515227E-2</v>
      </c>
      <c r="FD333">
        <v>2.7358923802718045E-2</v>
      </c>
      <c r="FE333">
        <v>2.1921003659714632E-2</v>
      </c>
      <c r="FF333">
        <v>1.5164715210880695E-2</v>
      </c>
      <c r="FG333">
        <v>7.1395072832074191E-3</v>
      </c>
      <c r="FH333">
        <v>-2.0174579428942699E-3</v>
      </c>
      <c r="FI333">
        <v>-1.2074228796426705E-2</v>
      </c>
      <c r="FJ333">
        <v>-2.2704804228948709E-2</v>
      </c>
      <c r="FK333">
        <v>-3.3499856749917158E-2</v>
      </c>
      <c r="FL333">
        <v>-4.398822150079252E-2</v>
      </c>
      <c r="FM333">
        <v>-5.3667794444215516E-2</v>
      </c>
      <c r="FN333">
        <v>-6.2042140406290497E-2</v>
      </c>
      <c r="FO333">
        <v>-6.8657421346099909E-2</v>
      </c>
      <c r="FP333">
        <v>-7.3134006963442078E-2</v>
      </c>
      <c r="FQ333">
        <v>-7.518862153772235E-2</v>
      </c>
      <c r="FR333">
        <v>-7.4645680724185162E-2</v>
      </c>
      <c r="FS333">
        <v>-7.1439543112959608E-2</v>
      </c>
      <c r="FT333">
        <v>-6.5611543160531194E-2</v>
      </c>
      <c r="FU333">
        <v>-5.7306044226766224E-2</v>
      </c>
      <c r="FV333">
        <v>-4.6768225838315185E-2</v>
      </c>
      <c r="FW333">
        <v>-3.4343540412656109E-2</v>
      </c>
      <c r="FX333">
        <v>-2.0475926967167754E-2</v>
      </c>
      <c r="FY333">
        <v>-5.7002499026435789E-3</v>
      </c>
      <c r="FZ333">
        <v>9.3750843683680987E-3</v>
      </c>
      <c r="GA333">
        <v>2.4096797253154154E-2</v>
      </c>
      <c r="GB333">
        <v>3.780449474568956E-2</v>
      </c>
      <c r="GC333">
        <v>4.9872200627627469E-2</v>
      </c>
      <c r="GD333">
        <v>5.9747232258705679E-2</v>
      </c>
      <c r="GE333">
        <v>6.6981300739682045E-2</v>
      </c>
      <c r="GF333">
        <v>7.125169488899559E-2</v>
      </c>
      <c r="GG333">
        <v>7.2373499130858804E-2</v>
      </c>
      <c r="GH333">
        <v>7.0305524240002332E-2</v>
      </c>
      <c r="GI333">
        <v>6.515231850977532E-2</v>
      </c>
      <c r="GJ333">
        <v>5.7162649023038817E-2</v>
      </c>
      <c r="GK333">
        <v>4.6722388261398878E-2</v>
      </c>
      <c r="GL333">
        <v>3.4338262885773331E-2</v>
      </c>
      <c r="GM333">
        <v>2.0609478489157305E-2</v>
      </c>
      <c r="GN333">
        <v>6.1869572145256783E-3</v>
      </c>
      <c r="GO333">
        <v>-8.2761509905664634E-3</v>
      </c>
      <c r="GP333">
        <v>-2.2175585753076765E-2</v>
      </c>
      <c r="GQ333">
        <v>-3.5000267708264469E-2</v>
      </c>
      <c r="GR333">
        <v>-4.6362700982961934E-2</v>
      </c>
      <c r="GS333">
        <v>-5.6011975079208035E-2</v>
      </c>
      <c r="GT333">
        <v>-6.383008840602053E-2</v>
      </c>
      <c r="GU333">
        <v>-6.9815665770657634E-2</v>
      </c>
      <c r="GV333">
        <v>-7.4060669339751709E-2</v>
      </c>
      <c r="GW333">
        <v>-7.6725358366488458E-2</v>
      </c>
      <c r="GX333">
        <v>-7.8015169498477421E-2</v>
      </c>
      <c r="GY333">
        <v>-7.8161239366202867E-2</v>
      </c>
      <c r="GZ333">
        <v>-7.7404692963323016E-2</v>
      </c>
      <c r="HA333">
        <v>-7.5983939359758335E-2</v>
      </c>
      <c r="HB333">
        <v>-7.4124057803580751E-2</v>
      </c>
      <c r="HC333">
        <v>-7.2027691548752118E-2</v>
      </c>
      <c r="HD333">
        <v>-6.9867380062196477E-2</v>
      </c>
      <c r="HF333">
        <f t="shared" si="1289"/>
        <v>7.2373499130858804E-2</v>
      </c>
      <c r="HG333">
        <f t="shared" si="1076"/>
        <v>-0.10098322592682879</v>
      </c>
      <c r="HH333">
        <f t="shared" si="1077"/>
        <v>0.17335672505768759</v>
      </c>
      <c r="HI333">
        <f t="shared" si="1078"/>
        <v>-1.4304863397984993E-2</v>
      </c>
      <c r="HK333" t="s">
        <v>9</v>
      </c>
      <c r="HL333">
        <f t="shared" si="1079"/>
        <v>-0.44855623479311679</v>
      </c>
      <c r="HM333">
        <f t="shared" si="1080"/>
        <v>-0.45398596368572153</v>
      </c>
      <c r="HN333">
        <f t="shared" si="1081"/>
        <v>-0.46029441226934376</v>
      </c>
      <c r="HO333">
        <f t="shared" si="1082"/>
        <v>-0.46771200913511179</v>
      </c>
      <c r="HP333">
        <f t="shared" si="1083"/>
        <v>-0.47644229452370113</v>
      </c>
      <c r="HQ333">
        <f t="shared" si="1084"/>
        <v>-0.48663294161807408</v>
      </c>
      <c r="HR333">
        <f t="shared" si="1085"/>
        <v>-0.4983386551143017</v>
      </c>
      <c r="HS333">
        <f t="shared" si="1086"/>
        <v>-0.51147861146923124</v>
      </c>
      <c r="HT333">
        <f t="shared" si="1087"/>
        <v>-0.52579427609522933</v>
      </c>
      <c r="HU333">
        <f t="shared" si="1088"/>
        <v>-0.54081602822641606</v>
      </c>
      <c r="HV333">
        <f t="shared" si="1089"/>
        <v>-0.55584799773518101</v>
      </c>
      <c r="HW333">
        <f t="shared" si="1090"/>
        <v>-0.56997908056058433</v>
      </c>
      <c r="HX333">
        <f t="shared" si="1091"/>
        <v>-0.58212404772454585</v>
      </c>
      <c r="HY333">
        <f t="shared" si="1092"/>
        <v>-0.59109262027032661</v>
      </c>
      <c r="HZ333">
        <f t="shared" si="1093"/>
        <v>-0.59567783799219864</v>
      </c>
      <c r="IA333">
        <f t="shared" si="1094"/>
        <v>-0.59475008491893355</v>
      </c>
      <c r="IB333">
        <f t="shared" si="1095"/>
        <v>-0.5873417917257987</v>
      </c>
      <c r="IC333">
        <f t="shared" si="1096"/>
        <v>-0.57271126066060518</v>
      </c>
      <c r="ID333">
        <f t="shared" si="1097"/>
        <v>-0.55038175531409539</v>
      </c>
      <c r="IE333">
        <f t="shared" si="1098"/>
        <v>-0.52016160992754645</v>
      </c>
      <c r="IF333">
        <f t="shared" si="1099"/>
        <v>-0.48215899807003038</v>
      </c>
      <c r="IG333">
        <f t="shared" si="1100"/>
        <v>-0.4368074912547556</v>
      </c>
      <c r="IH333">
        <f t="shared" si="1101"/>
        <v>-0.38491345988748887</v>
      </c>
      <c r="II333">
        <f t="shared" si="1102"/>
        <v>-0.32772422835143844</v>
      </c>
      <c r="IJ333">
        <f t="shared" si="1103"/>
        <v>-0.26700022346123076</v>
      </c>
      <c r="IK333">
        <f t="shared" si="1104"/>
        <v>-0.20506088738739517</v>
      </c>
      <c r="IL333">
        <f t="shared" si="1105"/>
        <v>-0.14476884501269613</v>
      </c>
      <c r="IM333">
        <f t="shared" si="1106"/>
        <v>-8.9423395069615053E-2</v>
      </c>
      <c r="IN333">
        <f t="shared" si="1107"/>
        <v>-4.2552178027098549E-2</v>
      </c>
      <c r="IO333">
        <f t="shared" si="1108"/>
        <v>-7.613670294487165E-3</v>
      </c>
      <c r="IP333">
        <f t="shared" si="1109"/>
        <v>1.2354625522262366E-2</v>
      </c>
      <c r="IQ333">
        <f t="shared" si="1110"/>
        <v>1.5093230833422913E-2</v>
      </c>
      <c r="IR333">
        <f t="shared" si="1111"/>
        <v>-5.6978255032833034E-4</v>
      </c>
      <c r="IS333">
        <f t="shared" si="1112"/>
        <v>-3.4504571124714896E-2</v>
      </c>
      <c r="IT333">
        <f t="shared" si="1113"/>
        <v>-8.5198368103745051E-2</v>
      </c>
      <c r="IU333">
        <f t="shared" si="1114"/>
        <v>-0.14983224682460958</v>
      </c>
      <c r="IV333">
        <f t="shared" si="1115"/>
        <v>-0.22452375535510549</v>
      </c>
      <c r="IW333">
        <f t="shared" si="1116"/>
        <v>-0.30471984898377913</v>
      </c>
      <c r="IX333">
        <f t="shared" si="1117"/>
        <v>-0.38569423798960967</v>
      </c>
      <c r="IY333">
        <f t="shared" si="1118"/>
        <v>-0.46307225515204176</v>
      </c>
      <c r="IZ333">
        <f t="shared" si="1119"/>
        <v>-0.53328663144569333</v>
      </c>
      <c r="JA333">
        <f t="shared" si="1120"/>
        <v>-0.59387151971992624</v>
      </c>
      <c r="JB333">
        <f t="shared" si="1121"/>
        <v>-0.64353447263262442</v>
      </c>
      <c r="JC333">
        <f t="shared" si="1122"/>
        <v>-0.68199922311017658</v>
      </c>
      <c r="JD333">
        <f t="shared" si="1123"/>
        <v>-0.70966859847104846</v>
      </c>
      <c r="JE333">
        <f t="shared" si="1124"/>
        <v>-0.72719816992641928</v>
      </c>
      <c r="JF333">
        <f t="shared" si="1125"/>
        <v>-0.73508640304056849</v>
      </c>
      <c r="JG333">
        <f t="shared" si="1126"/>
        <v>-0.73337605477451939</v>
      </c>
      <c r="JH333">
        <f t="shared" si="1127"/>
        <v>-0.72153173599139198</v>
      </c>
      <c r="JI333">
        <f t="shared" si="1128"/>
        <v>-0.69851883019553795</v>
      </c>
      <c r="JJ333">
        <f t="shared" si="1129"/>
        <v>-0.66306619042005577</v>
      </c>
      <c r="JK333">
        <f t="shared" si="1130"/>
        <v>-0.61405468121192008</v>
      </c>
      <c r="JL333">
        <f t="shared" si="1131"/>
        <v>-0.55094239774652165</v>
      </c>
      <c r="JM333">
        <f t="shared" si="1132"/>
        <v>-0.47412395714581157</v>
      </c>
      <c r="JN333">
        <f t="shared" si="1133"/>
        <v>-0.38513292322058101</v>
      </c>
      <c r="JO333">
        <f t="shared" si="1134"/>
        <v>-0.28663356532064388</v>
      </c>
      <c r="JP333">
        <f t="shared" si="1135"/>
        <v>-0.18220104806932652</v>
      </c>
      <c r="JQ333">
        <f t="shared" si="1136"/>
        <v>-7.5940749122779344E-2</v>
      </c>
      <c r="JR333">
        <f t="shared" si="1137"/>
        <v>2.7968987995536154E-2</v>
      </c>
      <c r="JS333">
        <f t="shared" si="1138"/>
        <v>0.1257193487135583</v>
      </c>
      <c r="JT333">
        <f t="shared" si="1139"/>
        <v>0.21422468865291161</v>
      </c>
      <c r="JU333">
        <f t="shared" si="1140"/>
        <v>0.29134435465769382</v>
      </c>
      <c r="JV333">
        <f t="shared" si="1141"/>
        <v>0.35596265288119217</v>
      </c>
      <c r="JW333">
        <f t="shared" si="1142"/>
        <v>0.40794288549084778</v>
      </c>
      <c r="JX333">
        <f t="shared" si="1143"/>
        <v>0.44798680757182685</v>
      </c>
      <c r="JY333">
        <f t="shared" si="1144"/>
        <v>0.47743640186134123</v>
      </c>
      <c r="JZ333">
        <f t="shared" si="1145"/>
        <v>0.4980531383595514</v>
      </c>
      <c r="KA333">
        <f t="shared" si="1146"/>
        <v>0.51180368135420673</v>
      </c>
      <c r="KB333">
        <f t="shared" si="1147"/>
        <v>0.52067259674152766</v>
      </c>
      <c r="KC333">
        <f t="shared" si="1148"/>
        <v>0.52651374688167174</v>
      </c>
      <c r="KD333">
        <f t="shared" si="1149"/>
        <v>-0.76654674626106589</v>
      </c>
      <c r="KE333">
        <f t="shared" si="1150"/>
        <v>-0.7772464648382803</v>
      </c>
      <c r="KF333">
        <f t="shared" si="1151"/>
        <v>-0.78873833255695946</v>
      </c>
      <c r="KG333">
        <f t="shared" si="1152"/>
        <v>-0.79970923571640706</v>
      </c>
      <c r="KH333">
        <f t="shared" si="1153"/>
        <v>-0.80853307839072519</v>
      </c>
      <c r="KI333">
        <f t="shared" si="1154"/>
        <v>-0.81336066556285691</v>
      </c>
      <c r="KJ333">
        <f t="shared" si="1155"/>
        <v>-0.81223941893479656</v>
      </c>
      <c r="KK333">
        <f t="shared" si="1156"/>
        <v>-0.80325536991552449</v>
      </c>
      <c r="KL333">
        <f t="shared" si="1157"/>
        <v>-0.78468757094930053</v>
      </c>
      <c r="KM333">
        <f t="shared" si="1158"/>
        <v>-0.75516368161493652</v>
      </c>
      <c r="KN333">
        <f t="shared" si="1159"/>
        <v>-0.71380492237661164</v>
      </c>
      <c r="KO333">
        <f t="shared" si="1160"/>
        <v>-0.6603486628850459</v>
      </c>
      <c r="KP333">
        <f t="shared" si="1161"/>
        <v>-0.59523760269596337</v>
      </c>
      <c r="KQ333">
        <f t="shared" si="1162"/>
        <v>-0.51966608872216036</v>
      </c>
      <c r="KR333">
        <f t="shared" si="1163"/>
        <v>-0.4355770310147003</v>
      </c>
      <c r="KS333">
        <f t="shared" si="1164"/>
        <v>-0.34560730371334963</v>
      </c>
      <c r="KT333">
        <f t="shared" si="1165"/>
        <v>-0.25298491830236647</v>
      </c>
      <c r="KU333">
        <f t="shared" si="1166"/>
        <v>-0.16138626327761071</v>
      </c>
      <c r="KV333">
        <f t="shared" si="1167"/>
        <v>-7.4764565207010553E-2</v>
      </c>
      <c r="KW333">
        <f t="shared" si="1168"/>
        <v>2.8397629995458797E-3</v>
      </c>
      <c r="KX333">
        <f t="shared" si="1169"/>
        <v>6.7499774452000713E-2</v>
      </c>
      <c r="KY333">
        <f t="shared" si="1170"/>
        <v>0.11561104656479954</v>
      </c>
      <c r="KZ333">
        <f t="shared" si="1171"/>
        <v>0.14410879932288301</v>
      </c>
      <c r="LA333">
        <f t="shared" si="1172"/>
        <v>0.15068991539654361</v>
      </c>
      <c r="LB333">
        <f t="shared" si="1173"/>
        <v>0.13402827131218426</v>
      </c>
      <c r="LC333">
        <f t="shared" si="1174"/>
        <v>9.3960443140986435E-2</v>
      </c>
      <c r="LD333">
        <f t="shared" si="1175"/>
        <v>3.1609998667385453E-2</v>
      </c>
      <c r="LE333">
        <f t="shared" si="1176"/>
        <v>-5.0581987408775314E-2</v>
      </c>
      <c r="LF333">
        <f t="shared" si="1177"/>
        <v>-0.14894187437211057</v>
      </c>
      <c r="LG333">
        <f t="shared" si="1178"/>
        <v>-0.25876565008995811</v>
      </c>
      <c r="LH333">
        <f t="shared" si="1179"/>
        <v>-0.37461788860476186</v>
      </c>
      <c r="LI333">
        <f t="shared" si="1180"/>
        <v>-0.49069066869475242</v>
      </c>
      <c r="LJ333">
        <f t="shared" si="1181"/>
        <v>-0.60118096047068004</v>
      </c>
      <c r="LK333">
        <f t="shared" si="1182"/>
        <v>-0.70065185248975315</v>
      </c>
      <c r="LL333">
        <f t="shared" si="1183"/>
        <v>-0.78435583577877721</v>
      </c>
      <c r="LM333">
        <f t="shared" si="1184"/>
        <v>-0.84850931543446206</v>
      </c>
      <c r="LN333">
        <f t="shared" si="1185"/>
        <v>-0.89051084436074857</v>
      </c>
      <c r="LO333">
        <f t="shared" si="1186"/>
        <v>-0.90909090909090895</v>
      </c>
      <c r="LP333">
        <f t="shared" si="1187"/>
        <v>-0.90437384685212929</v>
      </c>
      <c r="LQ333">
        <f t="shared" si="1188"/>
        <v>-0.87783089694001704</v>
      </c>
      <c r="LR333">
        <f t="shared" si="1189"/>
        <v>-0.83211363672532224</v>
      </c>
      <c r="LS333">
        <f t="shared" si="1190"/>
        <v>-0.77077877673707129</v>
      </c>
      <c r="LT333">
        <f t="shared" si="1191"/>
        <v>-0.69794077903661567</v>
      </c>
      <c r="LU333">
        <f t="shared" si="1192"/>
        <v>-0.61790670296965589</v>
      </c>
      <c r="LV333">
        <f t="shared" si="1193"/>
        <v>-0.534849488276673</v>
      </c>
      <c r="LW333">
        <f t="shared" si="1194"/>
        <v>-0.4525605114882833</v>
      </c>
      <c r="LX333">
        <f t="shared" si="1195"/>
        <v>-0.37429642505915928</v>
      </c>
      <c r="LY333">
        <f t="shared" si="1196"/>
        <v>-0.30270949196652741</v>
      </c>
      <c r="LZ333">
        <f t="shared" si="1197"/>
        <v>-0.23983385925059478</v>
      </c>
      <c r="MA333">
        <f t="shared" si="1198"/>
        <v>-0.18709659133969422</v>
      </c>
      <c r="MB333">
        <f t="shared" si="1199"/>
        <v>-0.14533055018519217</v>
      </c>
      <c r="MC333">
        <f t="shared" si="1200"/>
        <v>-0.1147812710758499</v>
      </c>
      <c r="MD333">
        <f t="shared" si="1201"/>
        <v>-9.5115176194376955E-2</v>
      </c>
      <c r="ME333">
        <f t="shared" si="1202"/>
        <v>-8.5445810034976907E-2</v>
      </c>
      <c r="MF333">
        <f t="shared" si="1203"/>
        <v>-8.4394931421127237E-2</v>
      </c>
      <c r="MG333">
        <f t="shared" si="1204"/>
        <v>-9.0196762037472622E-2</v>
      </c>
      <c r="MH333">
        <f t="shared" si="1205"/>
        <v>-0.10084056909729056</v>
      </c>
      <c r="MI333">
        <f t="shared" si="1206"/>
        <v>-0.11423480604844929</v>
      </c>
      <c r="MJ333">
        <f t="shared" si="1207"/>
        <v>-0.12836991278556772</v>
      </c>
      <c r="MK333">
        <f t="shared" si="1208"/>
        <v>-0.1414581396307974</v>
      </c>
      <c r="ML333">
        <f t="shared" si="1209"/>
        <v>-0.15203566978452801</v>
      </c>
      <c r="MM333">
        <f t="shared" si="1210"/>
        <v>-0.1590213350612511</v>
      </c>
      <c r="MN333">
        <f t="shared" si="1211"/>
        <v>-0.16173402330262235</v>
      </c>
      <c r="MO333">
        <f t="shared" si="1212"/>
        <v>-0.15987568755638884</v>
      </c>
      <c r="MP333">
        <f t="shared" si="1213"/>
        <v>-0.15348864726350514</v>
      </c>
      <c r="MQ333">
        <f t="shared" si="1214"/>
        <v>-0.14289564387300971</v>
      </c>
      <c r="MR333">
        <f t="shared" si="1215"/>
        <v>-0.12863007430273274</v>
      </c>
      <c r="MS333">
        <f t="shared" si="1216"/>
        <v>-0.11136274954911743</v>
      </c>
      <c r="MT333">
        <f t="shared" si="1217"/>
        <v>-9.1830630321831225E-2</v>
      </c>
      <c r="MU333">
        <f t="shared" si="1218"/>
        <v>-7.0772141984741258E-2</v>
      </c>
      <c r="MV333">
        <f t="shared" si="1219"/>
        <v>0.48704880600331785</v>
      </c>
      <c r="MW333">
        <f t="shared" si="1220"/>
        <v>0.48369783700264662</v>
      </c>
      <c r="MX333">
        <f t="shared" si="1221"/>
        <v>0.48156573086105531</v>
      </c>
      <c r="MY333">
        <f t="shared" si="1222"/>
        <v>0.48118102238839355</v>
      </c>
      <c r="MZ333">
        <f t="shared" si="1223"/>
        <v>0.48295053601369881</v>
      </c>
      <c r="NA333">
        <f t="shared" si="1224"/>
        <v>0.48709352977265119</v>
      </c>
      <c r="NB333">
        <f t="shared" si="1225"/>
        <v>0.49358516210456876</v>
      </c>
      <c r="NC333">
        <f t="shared" si="1226"/>
        <v>0.50211479623722099</v>
      </c>
      <c r="ND333">
        <f t="shared" si="1227"/>
        <v>0.51206264454147288</v>
      </c>
      <c r="NE333">
        <f t="shared" si="1228"/>
        <v>0.52249605677242472</v>
      </c>
      <c r="NF333">
        <f t="shared" si="1229"/>
        <v>0.53218505233051205</v>
      </c>
      <c r="NG333">
        <f t="shared" si="1230"/>
        <v>0.53963594446780749</v>
      </c>
      <c r="NH333">
        <f t="shared" si="1231"/>
        <v>0.54314214615476419</v>
      </c>
      <c r="NI333">
        <f t="shared" si="1232"/>
        <v>0.54085210998289623</v>
      </c>
      <c r="NJ333">
        <f t="shared" si="1233"/>
        <v>0.53085523401772217</v>
      </c>
      <c r="NK333">
        <f t="shared" si="1234"/>
        <v>0.51128688651701237</v>
      </c>
      <c r="NL333">
        <f t="shared" si="1235"/>
        <v>0.48045309661866631</v>
      </c>
      <c r="NM333">
        <f t="shared" si="1236"/>
        <v>0.436973762279523</v>
      </c>
      <c r="NN333">
        <f t="shared" si="1237"/>
        <v>0.37994033868754318</v>
      </c>
      <c r="NO333">
        <f t="shared" si="1238"/>
        <v>0.30907974293059221</v>
      </c>
      <c r="NP333">
        <f t="shared" si="1239"/>
        <v>0.22491059900860921</v>
      </c>
      <c r="NQ333">
        <f t="shared" si="1240"/>
        <v>0.12887147691351319</v>
      </c>
      <c r="NR333">
        <f t="shared" si="1241"/>
        <v>2.3395107828732435E-2</v>
      </c>
      <c r="NS333">
        <f t="shared" si="1242"/>
        <v>-8.8099378247824295E-2</v>
      </c>
      <c r="NT333">
        <f t="shared" si="1243"/>
        <v>-0.20131891566935362</v>
      </c>
      <c r="NU333">
        <f t="shared" si="1244"/>
        <v>-0.31132188259293186</v>
      </c>
      <c r="NV333">
        <f t="shared" si="1245"/>
        <v>-0.41284216412593783</v>
      </c>
      <c r="NW333">
        <f t="shared" si="1246"/>
        <v>-0.50067310095485118</v>
      </c>
      <c r="NX333">
        <f t="shared" si="1247"/>
        <v>-0.57005479654770308</v>
      </c>
      <c r="NY333">
        <f t="shared" si="1248"/>
        <v>-0.61700565221411741</v>
      </c>
      <c r="NZ333">
        <f t="shared" si="1249"/>
        <v>-0.638554645257708</v>
      </c>
      <c r="OA333">
        <f t="shared" si="1250"/>
        <v>-0.63286023037306094</v>
      </c>
      <c r="OB333">
        <f t="shared" si="1251"/>
        <v>-0.59923395421112169</v>
      </c>
      <c r="OC333">
        <f t="shared" si="1252"/>
        <v>-0.53810933648231007</v>
      </c>
      <c r="OD333">
        <f t="shared" si="1253"/>
        <v>-0.45100047383348674</v>
      </c>
      <c r="OE333">
        <f t="shared" si="1254"/>
        <v>-0.34047883245610161</v>
      </c>
      <c r="OF333">
        <f t="shared" si="1255"/>
        <v>-0.21016755015629693</v>
      </c>
      <c r="OG333">
        <f t="shared" si="1256"/>
        <v>-6.4722701565795002E-2</v>
      </c>
      <c r="OH333">
        <f t="shared" si="1257"/>
        <v>9.0246004615659334E-2</v>
      </c>
      <c r="OI333">
        <f t="shared" si="1258"/>
        <v>0.24835754407538094</v>
      </c>
      <c r="OJ333">
        <f t="shared" si="1259"/>
        <v>0.40276026880788779</v>
      </c>
      <c r="OK333">
        <f t="shared" si="1260"/>
        <v>0.54652790367622506</v>
      </c>
      <c r="OL333">
        <f t="shared" si="1261"/>
        <v>0.67309515057364966</v>
      </c>
      <c r="OM333">
        <f t="shared" si="1262"/>
        <v>0.77666542141039985</v>
      </c>
      <c r="ON333">
        <f t="shared" si="1263"/>
        <v>0.85253701958010764</v>
      </c>
      <c r="OO333">
        <f t="shared" si="1264"/>
        <v>0.89732531952156169</v>
      </c>
      <c r="OP333">
        <f t="shared" si="1265"/>
        <v>0.90909090909090895</v>
      </c>
      <c r="OQ333">
        <f t="shared" si="1266"/>
        <v>0.88740179177653555</v>
      </c>
      <c r="OR333">
        <f t="shared" si="1267"/>
        <v>0.83335448002135992</v>
      </c>
      <c r="OS333">
        <f t="shared" si="1268"/>
        <v>0.74955806664753577</v>
      </c>
      <c r="OT333">
        <f t="shared" si="1269"/>
        <v>0.64005961893762375</v>
      </c>
      <c r="OU333">
        <f t="shared" si="1270"/>
        <v>0.51017373429972668</v>
      </c>
      <c r="OV333">
        <f t="shared" si="1271"/>
        <v>0.36618493797608176</v>
      </c>
      <c r="OW333">
        <f t="shared" si="1272"/>
        <v>0.21492016330322392</v>
      </c>
      <c r="OX333">
        <f t="shared" si="1273"/>
        <v>6.322970904398395E-2</v>
      </c>
      <c r="OY333">
        <f t="shared" si="1274"/>
        <v>-8.2548884545569218E-2</v>
      </c>
      <c r="OZ333">
        <f t="shared" si="1275"/>
        <v>-0.21705536848570697</v>
      </c>
      <c r="PA333">
        <f t="shared" si="1276"/>
        <v>-0.33622564920879039</v>
      </c>
      <c r="PB333">
        <f t="shared" si="1277"/>
        <v>-0.43742815355126297</v>
      </c>
      <c r="PC333">
        <f t="shared" si="1278"/>
        <v>-0.51942526960525648</v>
      </c>
      <c r="PD333">
        <f t="shared" si="1279"/>
        <v>-0.58220257421851762</v>
      </c>
      <c r="PE333">
        <f t="shared" si="1280"/>
        <v>-0.62672457534005133</v>
      </c>
      <c r="PF333">
        <f t="shared" si="1281"/>
        <v>-0.65467208725751014</v>
      </c>
      <c r="PG333">
        <f t="shared" si="1282"/>
        <v>-0.66819974906751756</v>
      </c>
      <c r="PH333">
        <f t="shared" si="1283"/>
        <v>-0.66973174373108924</v>
      </c>
      <c r="PI333">
        <f t="shared" si="1284"/>
        <v>-0.6617970131120765</v>
      </c>
      <c r="PJ333">
        <f t="shared" si="1285"/>
        <v>-0.64689601420789211</v>
      </c>
      <c r="PK333">
        <f t="shared" si="1286"/>
        <v>-0.62738939957676942</v>
      </c>
      <c r="PL333">
        <f t="shared" si="1287"/>
        <v>-0.60540251093711062</v>
      </c>
      <c r="PM333">
        <f t="shared" si="1288"/>
        <v>-0.58274495862607256</v>
      </c>
    </row>
    <row r="334" spans="2:429" x14ac:dyDescent="0.25">
      <c r="B334" t="s">
        <v>9</v>
      </c>
      <c r="C334">
        <v>-6.8162448768738296E-2</v>
      </c>
      <c r="D334">
        <v>-7.0941708468120979E-2</v>
      </c>
      <c r="E334">
        <v>-7.379754874425927E-2</v>
      </c>
      <c r="F334">
        <v>-7.6670678474631229E-2</v>
      </c>
      <c r="G334">
        <v>-7.9479666793593501E-2</v>
      </c>
      <c r="H334">
        <v>-8.2122544473821474E-2</v>
      </c>
      <c r="I334">
        <v>-8.4481093235086013E-2</v>
      </c>
      <c r="J334">
        <v>-8.6427657769873364E-2</v>
      </c>
      <c r="K334">
        <v>-8.7833864858149882E-2</v>
      </c>
      <c r="L334">
        <v>-8.8580288122209097E-2</v>
      </c>
      <c r="M334">
        <v>-8.8565964289151033E-2</v>
      </c>
      <c r="N334">
        <v>-8.7716799665337047E-2</v>
      </c>
      <c r="O334">
        <v>-8.5992265493216535E-2</v>
      </c>
      <c r="P334">
        <v>-8.339023639474763E-2</v>
      </c>
      <c r="Q334">
        <v>-7.9950193787172899E-2</v>
      </c>
      <c r="R334">
        <v>-7.5755135298275128E-2</v>
      </c>
      <c r="S334">
        <v>-7.0932340416498929E-2</v>
      </c>
      <c r="T334">
        <v>-6.5652720693532507E-2</v>
      </c>
      <c r="U334">
        <v>-6.0128029679446068E-2</v>
      </c>
      <c r="V334">
        <v>-5.4604967562087887E-2</v>
      </c>
      <c r="W334">
        <v>-4.9355371464893244E-2</v>
      </c>
      <c r="X334">
        <v>-4.4662268728487595E-2</v>
      </c>
      <c r="Y334">
        <v>-4.0802443206645833E-2</v>
      </c>
      <c r="Z334">
        <v>-3.8027050112345417E-2</v>
      </c>
      <c r="AA334">
        <v>-3.6542420439811971E-2</v>
      </c>
      <c r="AB334">
        <v>-3.6493332281924654E-2</v>
      </c>
      <c r="AC334">
        <v>-3.795068435592279E-2</v>
      </c>
      <c r="AD334">
        <v>-4.0904849112591152E-2</v>
      </c>
      <c r="AE334">
        <v>-4.526525368769943E-2</v>
      </c>
      <c r="AF334">
        <v>-5.0866140870144766E-2</v>
      </c>
      <c r="AG334">
        <v>-5.7478069756618039E-2</v>
      </c>
      <c r="AH334">
        <v>-6.4824447403088348E-2</v>
      </c>
      <c r="AI334">
        <v>-7.2602077037838719E-2</v>
      </c>
      <c r="AJ334">
        <v>-8.0504239115325837E-2</v>
      </c>
      <c r="AK334">
        <v>-8.8244204127917086E-2</v>
      </c>
      <c r="AL334">
        <v>-9.5576502309007008E-2</v>
      </c>
      <c r="AM334">
        <v>-0.10231304574657007</v>
      </c>
      <c r="AN334">
        <v>-0.10833157578531528</v>
      </c>
      <c r="AO334">
        <v>-0.11357496499726977</v>
      </c>
      <c r="AP334">
        <v>-0.1180414489989613</v>
      </c>
      <c r="AQ334">
        <v>-0.12176750771570838</v>
      </c>
      <c r="AR334">
        <v>-0.12480642708703635</v>
      </c>
      <c r="AS334">
        <v>-0.12720625298345931</v>
      </c>
      <c r="AT334">
        <v>-0.12899082648362745</v>
      </c>
      <c r="AU334">
        <v>-0.13014698704364627</v>
      </c>
      <c r="AV334">
        <v>-0.13062005436749546</v>
      </c>
      <c r="AW334">
        <v>-0.1303185242224327</v>
      </c>
      <c r="AX334">
        <v>-0.1291276273327647</v>
      </c>
      <c r="AY334">
        <v>-0.12693004884112874</v>
      </c>
      <c r="AZ334">
        <v>-0.12363078420944568</v>
      </c>
      <c r="BA334">
        <v>-0.11918203813160459</v>
      </c>
      <c r="BB334">
        <v>-0.11360359019129712</v>
      </c>
      <c r="BC334">
        <v>-0.10699447094090873</v>
      </c>
      <c r="BD334">
        <v>-9.953322284777455E-2</v>
      </c>
      <c r="BE334">
        <v>-9.1466225034085122E-2</v>
      </c>
      <c r="BF334">
        <v>-8.3085978974804797E-2</v>
      </c>
      <c r="BG334">
        <v>-7.4703200327110253E-2</v>
      </c>
      <c r="BH334">
        <v>-6.6617510256841941E-2</v>
      </c>
      <c r="BI334">
        <v>-5.9091298857741184E-2</v>
      </c>
      <c r="BJ334">
        <v>-5.2330163217820219E-2</v>
      </c>
      <c r="BK334">
        <v>-4.6471668996046295E-2</v>
      </c>
      <c r="BL334">
        <v>-4.1582543879768924E-2</v>
      </c>
      <c r="BM334">
        <v>-3.766314135028459E-2</v>
      </c>
      <c r="BN334">
        <v>-3.4657266902699296E-2</v>
      </c>
      <c r="BO334">
        <v>-3.2465216351220627E-2</v>
      </c>
      <c r="BP334">
        <v>-3.0958019544398307E-2</v>
      </c>
      <c r="BQ334">
        <v>-2.9991266818415435E-2</v>
      </c>
      <c r="BR334">
        <v>-2.9417385964679937E-2</v>
      </c>
      <c r="BS334">
        <v>-2.9095727455058173E-2</v>
      </c>
      <c r="BT334">
        <v>-2.8900228713273218E-2</v>
      </c>
      <c r="BU334">
        <v>5.5338589497056223E-3</v>
      </c>
      <c r="BV334">
        <v>8.7472366613635492E-3</v>
      </c>
      <c r="BW334">
        <v>1.2934308708135382E-2</v>
      </c>
      <c r="BX334">
        <v>1.8180014514454824E-2</v>
      </c>
      <c r="BY334">
        <v>2.4514333615497021E-2</v>
      </c>
      <c r="BZ334">
        <v>3.1904600973895879E-2</v>
      </c>
      <c r="CA334">
        <v>4.0251075597603665E-2</v>
      </c>
      <c r="CB334">
        <v>4.9386195192498698E-2</v>
      </c>
      <c r="CC334">
        <v>5.9077793672482372E-2</v>
      </c>
      <c r="CD334">
        <v>6.9036339231118155E-2</v>
      </c>
      <c r="CE334">
        <v>7.8925973023643417E-2</v>
      </c>
      <c r="CF334">
        <v>8.8378846706736208E-2</v>
      </c>
      <c r="CG334">
        <v>9.7012052474590577E-2</v>
      </c>
      <c r="CH334">
        <v>0.10444637031094943</v>
      </c>
      <c r="CI334">
        <v>0.11032611147218634</v>
      </c>
      <c r="CJ334">
        <v>0.11433941856810501</v>
      </c>
      <c r="CK334">
        <v>0.11623835125932121</v>
      </c>
      <c r="CL334">
        <v>0.11585783924935744</v>
      </c>
      <c r="CM334">
        <v>0.1131321343558139</v>
      </c>
      <c r="CN334">
        <v>0.1081069042335413</v>
      </c>
      <c r="CO334">
        <v>0.10094485106981485</v>
      </c>
      <c r="CP334">
        <v>9.192297133198149E-2</v>
      </c>
      <c r="CQ334">
        <v>8.142041634364941E-2</v>
      </c>
      <c r="CR334">
        <v>6.9897253510451368E-2</v>
      </c>
      <c r="CS334">
        <v>5.7865926895213637E-2</v>
      </c>
      <c r="CT334">
        <v>4.5858433369107679E-2</v>
      </c>
      <c r="CU334">
        <v>3.43928036593283E-2</v>
      </c>
      <c r="CV334">
        <v>2.3942272708534718E-2</v>
      </c>
      <c r="CW334">
        <v>1.4909685541261958E-2</v>
      </c>
      <c r="CX334">
        <v>7.6085590807049575E-3</v>
      </c>
      <c r="CY334">
        <v>2.251193797170703E-3</v>
      </c>
      <c r="CZ334">
        <v>-1.0564332484845618E-3</v>
      </c>
      <c r="DA334">
        <v>-2.3135088236833912E-3</v>
      </c>
      <c r="DB334">
        <v>-1.6174527023768981E-3</v>
      </c>
      <c r="DC334">
        <v>8.4832323917663488E-4</v>
      </c>
      <c r="DD334">
        <v>4.8313389299166065E-3</v>
      </c>
      <c r="DE334">
        <v>1.0030595345598275E-2</v>
      </c>
      <c r="DF334">
        <v>1.6119117620225387E-2</v>
      </c>
      <c r="DG334">
        <v>2.2766391692215421E-2</v>
      </c>
      <c r="DH334">
        <v>2.9658478978090735E-2</v>
      </c>
      <c r="DI334">
        <v>3.6513954320847863E-2</v>
      </c>
      <c r="DJ334">
        <v>4.3094583172622297E-2</v>
      </c>
      <c r="DK334">
        <v>4.9210612659337682E-2</v>
      </c>
      <c r="DL334">
        <v>5.4721420650299502E-2</v>
      </c>
      <c r="DM334">
        <v>5.953282603325874E-2</v>
      </c>
      <c r="DN334">
        <v>6.3592515977929351E-2</v>
      </c>
      <c r="DO334">
        <v>6.6884828901697876E-2</v>
      </c>
      <c r="DP334">
        <v>6.9425676521462421E-2</v>
      </c>
      <c r="DQ334">
        <v>7.1257865423971473E-2</v>
      </c>
      <c r="DR334">
        <v>7.2446648284203552E-2</v>
      </c>
      <c r="DS334">
        <v>7.3075110916475144E-2</v>
      </c>
      <c r="DT334">
        <v>7.3239027260003836E-2</v>
      </c>
      <c r="DU334">
        <v>7.3041053483362706E-2</v>
      </c>
      <c r="DV334">
        <v>7.2584478029446731E-2</v>
      </c>
      <c r="DW334">
        <v>7.1967055520449547E-2</v>
      </c>
      <c r="DX334">
        <v>7.1275606361831501E-2</v>
      </c>
      <c r="DY334">
        <v>7.0582004782663688E-2</v>
      </c>
      <c r="DZ334">
        <v>6.9940935898483964E-2</v>
      </c>
      <c r="EA334">
        <v>6.938947258824843E-2</v>
      </c>
      <c r="EB334">
        <v>6.8948219006169542E-2</v>
      </c>
      <c r="EC334">
        <v>6.8623572989497922E-2</v>
      </c>
      <c r="ED334">
        <v>6.8410602652824476E-2</v>
      </c>
      <c r="EE334">
        <v>6.8296089587442294E-2</v>
      </c>
      <c r="EF334">
        <v>6.8261410782736287E-2</v>
      </c>
      <c r="EG334">
        <v>6.8285061428690202E-2</v>
      </c>
      <c r="EH334">
        <v>6.834472656179888E-2</v>
      </c>
      <c r="EI334">
        <v>6.8418879159459933E-2</v>
      </c>
      <c r="EJ334">
        <v>6.8487921121354101E-2</v>
      </c>
      <c r="EK334">
        <v>6.8534904510355932E-2</v>
      </c>
      <c r="EL334">
        <v>6.8545885313789828E-2</v>
      </c>
      <c r="EM334">
        <v>4.1076796285864713E-2</v>
      </c>
      <c r="EN334">
        <v>4.1903575193018454E-2</v>
      </c>
      <c r="EO334">
        <v>4.2653888333336082E-2</v>
      </c>
      <c r="EP334">
        <v>4.3205444436658455E-2</v>
      </c>
      <c r="EQ334">
        <v>4.3424588567679494E-2</v>
      </c>
      <c r="ER334">
        <v>4.317329595063088E-2</v>
      </c>
      <c r="ES334">
        <v>4.2316320016396132E-2</v>
      </c>
      <c r="ET334">
        <v>4.0728205563663925E-2</v>
      </c>
      <c r="EU334">
        <v>3.8300104417254489E-2</v>
      </c>
      <c r="EV334">
        <v>3.4946509856500711E-2</v>
      </c>
      <c r="EW334">
        <v>3.0612102607743254E-2</v>
      </c>
      <c r="EX334">
        <v>2.5278839067003948E-2</v>
      </c>
      <c r="EY334">
        <v>1.8973197206591137E-2</v>
      </c>
      <c r="EZ334">
        <v>1.1773141955922467E-2</v>
      </c>
      <c r="FA334">
        <v>3.8139349103142733E-3</v>
      </c>
      <c r="FB334">
        <v>-4.7085025833850241E-3</v>
      </c>
      <c r="FC334">
        <v>-1.3538211003957731E-2</v>
      </c>
      <c r="FD334">
        <v>-2.2365255546622206E-2</v>
      </c>
      <c r="FE334">
        <v>-3.0838161582037657E-2</v>
      </c>
      <c r="FF334">
        <v>-3.8582679963111891E-2</v>
      </c>
      <c r="FG334">
        <v>-4.5225570735771548E-2</v>
      </c>
      <c r="FH334">
        <v>-5.0420837375239766E-2</v>
      </c>
      <c r="FI334">
        <v>-5.3874983620954983E-2</v>
      </c>
      <c r="FJ334">
        <v>-5.5367729753806619E-2</v>
      </c>
      <c r="FK334">
        <v>-5.4765348433245403E-2</v>
      </c>
      <c r="FL334">
        <v>-5.2025221825787407E-2</v>
      </c>
      <c r="FM334">
        <v>-4.7191995144889101E-2</v>
      </c>
      <c r="FN334">
        <v>-4.0387304275273206E-2</v>
      </c>
      <c r="FO334">
        <v>-3.1796045373358062E-2</v>
      </c>
      <c r="FP334">
        <v>-2.1652297894130597E-2</v>
      </c>
      <c r="FQ334">
        <v>-1.0227341227875865E-2</v>
      </c>
      <c r="FR334">
        <v>2.179019069538244E-3</v>
      </c>
      <c r="FS334">
        <v>1.524398339511213E-2</v>
      </c>
      <c r="FT334">
        <v>2.8625453732493849E-2</v>
      </c>
      <c r="FU334">
        <v>4.196577639124293E-2</v>
      </c>
      <c r="FV334">
        <v>5.4897299257247706E-2</v>
      </c>
      <c r="FW334">
        <v>6.7050782665086475E-2</v>
      </c>
      <c r="FX334">
        <v>7.8066645024245096E-2</v>
      </c>
      <c r="FY334">
        <v>8.7608028047639175E-2</v>
      </c>
      <c r="FZ334">
        <v>9.5374088150216474E-2</v>
      </c>
      <c r="GA334">
        <v>0.10111194120196723</v>
      </c>
      <c r="GB334">
        <v>0.10462624305308642</v>
      </c>
      <c r="GC334">
        <v>0.1057862042287951</v>
      </c>
      <c r="GD334">
        <v>0.10453055116097912</v>
      </c>
      <c r="GE334">
        <v>0.10087125256054646</v>
      </c>
      <c r="GF334">
        <v>9.4896589801601705E-2</v>
      </c>
      <c r="GG334">
        <v>8.6773437606080916E-2</v>
      </c>
      <c r="GH334">
        <v>7.6747698347132853E-2</v>
      </c>
      <c r="GI334">
        <v>6.514107799614835E-2</v>
      </c>
      <c r="GJ334">
        <v>5.2342184660809497E-2</v>
      </c>
      <c r="GK334">
        <v>3.87905171247169E-2</v>
      </c>
      <c r="GL334">
        <v>2.4953273798902061E-2</v>
      </c>
      <c r="GM334">
        <v>1.1296717245376016E-2</v>
      </c>
      <c r="GN334">
        <v>-1.7445014668407977E-3</v>
      </c>
      <c r="GO334">
        <v>-1.379573046814446E-2</v>
      </c>
      <c r="GP334">
        <v>-2.4564288033023185E-2</v>
      </c>
      <c r="GQ334">
        <v>-3.3852176075541959E-2</v>
      </c>
      <c r="GR334">
        <v>-4.1558635626465126E-2</v>
      </c>
      <c r="GS334">
        <v>-4.7673594707671796E-2</v>
      </c>
      <c r="GT334">
        <v>-5.2264451845852045E-2</v>
      </c>
      <c r="GU334">
        <v>-5.5459185287182328E-2</v>
      </c>
      <c r="GV334">
        <v>-5.7428525661983573E-2</v>
      </c>
      <c r="GW334">
        <v>-5.8369166484458418E-2</v>
      </c>
      <c r="GX334">
        <v>-5.8489078593528282E-2</v>
      </c>
      <c r="GY334">
        <v>-5.7995239677992458E-2</v>
      </c>
      <c r="GZ334">
        <v>-5.7083641339680316E-2</v>
      </c>
      <c r="HA334">
        <v>-5.5931298526873577E-2</v>
      </c>
      <c r="HB334">
        <v>-5.4690063579245454E-2</v>
      </c>
      <c r="HC334">
        <v>-5.3482207106411772E-2</v>
      </c>
      <c r="HD334">
        <v>-5.2397856138177545E-2</v>
      </c>
      <c r="HF334">
        <f t="shared" si="1289"/>
        <v>0.11623835125932121</v>
      </c>
      <c r="HG334">
        <f t="shared" si="1076"/>
        <v>-0.13062005436749546</v>
      </c>
      <c r="HH334">
        <f t="shared" si="1077"/>
        <v>0.24685840562681666</v>
      </c>
      <c r="HI334">
        <f t="shared" si="1078"/>
        <v>-7.1908515540871284E-3</v>
      </c>
      <c r="HK334" t="s">
        <v>9</v>
      </c>
      <c r="HL334">
        <f t="shared" si="1079"/>
        <v>-0.44907301900333302</v>
      </c>
      <c r="HM334">
        <f t="shared" si="1080"/>
        <v>-0.46954305096595583</v>
      </c>
      <c r="HN334">
        <f t="shared" si="1081"/>
        <v>-0.49057712048658453</v>
      </c>
      <c r="HO334">
        <f t="shared" si="1082"/>
        <v>-0.51173853171653882</v>
      </c>
      <c r="HP334">
        <f t="shared" si="1083"/>
        <v>-0.53242752335145627</v>
      </c>
      <c r="HQ334">
        <f t="shared" si="1084"/>
        <v>-0.55189306325749155</v>
      </c>
      <c r="HR334">
        <f t="shared" si="1085"/>
        <v>-0.56926444044085212</v>
      </c>
      <c r="HS334">
        <f t="shared" si="1086"/>
        <v>-0.58360143753876847</v>
      </c>
      <c r="HT334">
        <f t="shared" si="1087"/>
        <v>-0.59395854956017502</v>
      </c>
      <c r="HU334">
        <f t="shared" si="1088"/>
        <v>-0.59945616753244702</v>
      </c>
      <c r="HV334">
        <f t="shared" si="1089"/>
        <v>-0.59935066845994533</v>
      </c>
      <c r="HW334">
        <f t="shared" si="1090"/>
        <v>-0.59309633138059215</v>
      </c>
      <c r="HX334">
        <f t="shared" si="1091"/>
        <v>-0.58039465055825545</v>
      </c>
      <c r="HY334">
        <f t="shared" si="1092"/>
        <v>-0.56122997198389846</v>
      </c>
      <c r="HZ334">
        <f t="shared" si="1093"/>
        <v>-0.53589308743673658</v>
      </c>
      <c r="IA334">
        <f t="shared" si="1094"/>
        <v>-0.50499529786641184</v>
      </c>
      <c r="IB334">
        <f t="shared" si="1095"/>
        <v>-0.46947405262219782</v>
      </c>
      <c r="IC334">
        <f t="shared" si="1096"/>
        <v>-0.43058816351164741</v>
      </c>
      <c r="ID334">
        <f t="shared" si="1097"/>
        <v>-0.3898972551855619</v>
      </c>
      <c r="IE334">
        <f t="shared" si="1098"/>
        <v>-0.34921834414353681</v>
      </c>
      <c r="IF334">
        <f t="shared" si="1099"/>
        <v>-0.31055358750913409</v>
      </c>
      <c r="IG334">
        <f t="shared" si="1100"/>
        <v>-0.27598756151327819</v>
      </c>
      <c r="IH334">
        <f t="shared" si="1101"/>
        <v>-0.24755885734439542</v>
      </c>
      <c r="II334">
        <f t="shared" si="1102"/>
        <v>-0.22711730401931707</v>
      </c>
      <c r="IJ334">
        <f t="shared" si="1103"/>
        <v>-0.21618258753486325</v>
      </c>
      <c r="IK334">
        <f t="shared" si="1104"/>
        <v>-0.21582103939988226</v>
      </c>
      <c r="IL334">
        <f t="shared" si="1105"/>
        <v>-0.22655484867368375</v>
      </c>
      <c r="IM334">
        <f t="shared" si="1106"/>
        <v>-0.24831310573950854</v>
      </c>
      <c r="IN334">
        <f t="shared" si="1107"/>
        <v>-0.28042871589362944</v>
      </c>
      <c r="IO334">
        <f t="shared" si="1108"/>
        <v>-0.32168083050140306</v>
      </c>
      <c r="IP334">
        <f t="shared" si="1109"/>
        <v>-0.37037955256424587</v>
      </c>
      <c r="IQ334">
        <f t="shared" si="1110"/>
        <v>-0.4244876969978687</v>
      </c>
      <c r="IR334">
        <f t="shared" si="1111"/>
        <v>-0.48177213401976537</v>
      </c>
      <c r="IS334">
        <f t="shared" si="1112"/>
        <v>-0.53997378762411063</v>
      </c>
      <c r="IT334">
        <f t="shared" si="1113"/>
        <v>-0.59698081407526127</v>
      </c>
      <c r="IU334">
        <f t="shared" si="1114"/>
        <v>-0.65098525927328665</v>
      </c>
      <c r="IV334">
        <f t="shared" si="1115"/>
        <v>-0.70060180266976824</v>
      </c>
      <c r="IW334">
        <f t="shared" si="1116"/>
        <v>-0.74492997476843359</v>
      </c>
      <c r="IX334">
        <f t="shared" si="1117"/>
        <v>-0.78354901594152737</v>
      </c>
      <c r="IY334">
        <f t="shared" si="1118"/>
        <v>-0.816445931006887</v>
      </c>
      <c r="IZ334">
        <f t="shared" si="1119"/>
        <v>-0.84388940490871911</v>
      </c>
      <c r="JA334">
        <f t="shared" si="1120"/>
        <v>-0.86627190362833661</v>
      </c>
      <c r="JB334">
        <f t="shared" si="1121"/>
        <v>-0.88394729856009469</v>
      </c>
      <c r="JC334">
        <f t="shared" si="1122"/>
        <v>-0.89709118597594339</v>
      </c>
      <c r="JD334">
        <f t="shared" si="1123"/>
        <v>-0.9056066347563384</v>
      </c>
      <c r="JE334">
        <f t="shared" si="1124"/>
        <v>-0.90909090909090895</v>
      </c>
      <c r="JF334">
        <f t="shared" si="1125"/>
        <v>-0.90687005448401492</v>
      </c>
      <c r="JG334">
        <f t="shared" si="1126"/>
        <v>-0.89809876283354162</v>
      </c>
      <c r="JH334">
        <f t="shared" si="1127"/>
        <v>-0.88191297711004402</v>
      </c>
      <c r="JI334">
        <f t="shared" si="1128"/>
        <v>-0.85761296208132809</v>
      </c>
      <c r="JJ334">
        <f t="shared" si="1129"/>
        <v>-0.82484669183057502</v>
      </c>
      <c r="JK334">
        <f t="shared" si="1130"/>
        <v>-0.7837598485732552</v>
      </c>
      <c r="JL334">
        <f t="shared" si="1131"/>
        <v>-0.73508182027302627</v>
      </c>
      <c r="JM334">
        <f t="shared" si="1132"/>
        <v>-0.68012762258454107</v>
      </c>
      <c r="JN334">
        <f t="shared" si="1133"/>
        <v>-0.62071190726822512</v>
      </c>
      <c r="JO334">
        <f t="shared" si="1134"/>
        <v>-0.55898903022790558</v>
      </c>
      <c r="JP334">
        <f t="shared" si="1135"/>
        <v>-0.49724749995924661</v>
      </c>
      <c r="JQ334">
        <f t="shared" si="1136"/>
        <v>-0.43769411089847698</v>
      </c>
      <c r="JR334">
        <f t="shared" si="1137"/>
        <v>-0.38226144012961411</v>
      </c>
      <c r="JS334">
        <f t="shared" si="1138"/>
        <v>-0.33246376822311619</v>
      </c>
      <c r="JT334">
        <f t="shared" si="1139"/>
        <v>-0.28931430507680045</v>
      </c>
      <c r="JU334">
        <f t="shared" si="1140"/>
        <v>-0.25330451893781908</v>
      </c>
      <c r="JV334">
        <f t="shared" si="1141"/>
        <v>-0.22443701329566923</v>
      </c>
      <c r="JW334">
        <f t="shared" si="1142"/>
        <v>-0.20229789976433241</v>
      </c>
      <c r="JX334">
        <f t="shared" si="1143"/>
        <v>-0.18615282888001738</v>
      </c>
      <c r="JY334">
        <f t="shared" si="1144"/>
        <v>-0.17505189908332769</v>
      </c>
      <c r="JZ334">
        <f t="shared" si="1145"/>
        <v>-0.16793149244942526</v>
      </c>
      <c r="KA334">
        <f t="shared" si="1146"/>
        <v>-0.16370469801876725</v>
      </c>
      <c r="KB334">
        <f t="shared" si="1147"/>
        <v>-0.16133559232689196</v>
      </c>
      <c r="KC334">
        <f t="shared" si="1148"/>
        <v>-0.15989568892604047</v>
      </c>
      <c r="KD334">
        <f t="shared" si="1149"/>
        <v>9.3721083634471528E-2</v>
      </c>
      <c r="KE334">
        <f t="shared" si="1150"/>
        <v>0.11738851726085341</v>
      </c>
      <c r="KF334">
        <f t="shared" si="1151"/>
        <v>0.14822748443123393</v>
      </c>
      <c r="KG334">
        <f t="shared" si="1152"/>
        <v>0.18686358797554325</v>
      </c>
      <c r="KH334">
        <f t="shared" si="1153"/>
        <v>0.23351763563024308</v>
      </c>
      <c r="KI334">
        <f t="shared" si="1154"/>
        <v>0.28794904017741607</v>
      </c>
      <c r="KJ334">
        <f t="shared" si="1155"/>
        <v>0.34942318106481429</v>
      </c>
      <c r="KK334">
        <f t="shared" si="1156"/>
        <v>0.41670591471198609</v>
      </c>
      <c r="KL334">
        <f t="shared" si="1157"/>
        <v>0.4880872723800867</v>
      </c>
      <c r="KM334">
        <f t="shared" si="1158"/>
        <v>0.56143477061200409</v>
      </c>
      <c r="KN334">
        <f t="shared" si="1159"/>
        <v>0.63427471424037118</v>
      </c>
      <c r="KO334">
        <f t="shared" si="1160"/>
        <v>0.70389779641384564</v>
      </c>
      <c r="KP334">
        <f t="shared" si="1161"/>
        <v>0.76748379309027415</v>
      </c>
      <c r="KQ334">
        <f t="shared" si="1162"/>
        <v>0.82223964183818521</v>
      </c>
      <c r="KR334">
        <f t="shared" si="1163"/>
        <v>0.86554559468929959</v>
      </c>
      <c r="KS334">
        <f t="shared" si="1164"/>
        <v>0.89510473396207924</v>
      </c>
      <c r="KT334">
        <f t="shared" si="1165"/>
        <v>0.90909090909090895</v>
      </c>
      <c r="KU334">
        <f t="shared" si="1166"/>
        <v>0.9062883307612013</v>
      </c>
      <c r="KV334">
        <f t="shared" si="1167"/>
        <v>0.88621274505616376</v>
      </c>
      <c r="KW334">
        <f t="shared" si="1168"/>
        <v>0.84920050714068451</v>
      </c>
      <c r="KX334">
        <f t="shared" si="1169"/>
        <v>0.79644996453682182</v>
      </c>
      <c r="KY334">
        <f t="shared" si="1170"/>
        <v>0.7300012743919575</v>
      </c>
      <c r="KZ334">
        <f t="shared" si="1171"/>
        <v>0.65264699319681985</v>
      </c>
      <c r="LA334">
        <f t="shared" si="1172"/>
        <v>0.5677756472198805</v>
      </c>
      <c r="LB334">
        <f t="shared" si="1173"/>
        <v>0.47916153158996133</v>
      </c>
      <c r="LC334">
        <f t="shared" si="1174"/>
        <v>0.39072295338693447</v>
      </c>
      <c r="LD334">
        <f t="shared" si="1175"/>
        <v>0.3062753550991914</v>
      </c>
      <c r="LE334">
        <f t="shared" si="1176"/>
        <v>0.22930424562113871</v>
      </c>
      <c r="LF334">
        <f t="shared" si="1177"/>
        <v>0.16277669223693386</v>
      </c>
      <c r="LG334">
        <f t="shared" si="1178"/>
        <v>0.10900183555695193</v>
      </c>
      <c r="LH334">
        <f t="shared" si="1179"/>
        <v>6.9543328453873107E-2</v>
      </c>
      <c r="LI334">
        <f t="shared" si="1180"/>
        <v>4.5181721886470287E-2</v>
      </c>
      <c r="LJ334">
        <f t="shared" si="1181"/>
        <v>3.5923005542161712E-2</v>
      </c>
      <c r="LK334">
        <f t="shared" si="1182"/>
        <v>4.104965529500345E-2</v>
      </c>
      <c r="LL334">
        <f t="shared" si="1183"/>
        <v>5.9210790919529112E-2</v>
      </c>
      <c r="LM334">
        <f t="shared" si="1184"/>
        <v>8.8546825445264613E-2</v>
      </c>
      <c r="LN334">
        <f t="shared" si="1185"/>
        <v>0.12684081612001707</v>
      </c>
      <c r="LO334">
        <f t="shared" si="1186"/>
        <v>0.17168450078699551</v>
      </c>
      <c r="LP334">
        <f t="shared" si="1187"/>
        <v>0.22064355011519379</v>
      </c>
      <c r="LQ334">
        <f t="shared" si="1188"/>
        <v>0.27140571784726675</v>
      </c>
      <c r="LR334">
        <f t="shared" si="1189"/>
        <v>0.3218982282867846</v>
      </c>
      <c r="LS334">
        <f t="shared" si="1190"/>
        <v>0.37036641676154325</v>
      </c>
      <c r="LT334">
        <f t="shared" si="1191"/>
        <v>0.415412699807786</v>
      </c>
      <c r="LU334">
        <f t="shared" si="1192"/>
        <v>0.45600135575092154</v>
      </c>
      <c r="LV334">
        <f t="shared" si="1193"/>
        <v>0.49143871412235679</v>
      </c>
      <c r="LW334">
        <f t="shared" si="1194"/>
        <v>0.5213394761649266</v>
      </c>
      <c r="LX334">
        <f t="shared" si="1195"/>
        <v>0.545588289903156</v>
      </c>
      <c r="LY334">
        <f t="shared" si="1196"/>
        <v>0.5643023496221119</v>
      </c>
      <c r="LZ334">
        <f t="shared" si="1197"/>
        <v>0.57779693791274678</v>
      </c>
      <c r="MA334">
        <f t="shared" si="1198"/>
        <v>0.58655265913986854</v>
      </c>
      <c r="MB334">
        <f t="shared" si="1199"/>
        <v>0.59118146377182546</v>
      </c>
      <c r="MC334">
        <f t="shared" si="1200"/>
        <v>0.59238875389731238</v>
      </c>
      <c r="MD334">
        <f t="shared" si="1201"/>
        <v>0.59093062116631745</v>
      </c>
      <c r="ME334">
        <f t="shared" si="1202"/>
        <v>0.58756781410763015</v>
      </c>
      <c r="MF334">
        <f t="shared" si="1203"/>
        <v>0.58302032309899132</v>
      </c>
      <c r="MG334">
        <f t="shared" si="1204"/>
        <v>0.5779276049263844</v>
      </c>
      <c r="MH334">
        <f t="shared" si="1205"/>
        <v>0.57281903356903896</v>
      </c>
      <c r="MI334">
        <f t="shared" si="1206"/>
        <v>0.56809738033443247</v>
      </c>
      <c r="MJ334">
        <f t="shared" si="1207"/>
        <v>0.56403569743763704</v>
      </c>
      <c r="MK334">
        <f t="shared" si="1208"/>
        <v>0.56078574028869455</v>
      </c>
      <c r="ML334">
        <f t="shared" si="1209"/>
        <v>0.55839463076435525</v>
      </c>
      <c r="MM334">
        <f t="shared" si="1210"/>
        <v>0.55682604413685721</v>
      </c>
      <c r="MN334">
        <f t="shared" si="1211"/>
        <v>0.55598262309598367</v>
      </c>
      <c r="MO334">
        <f t="shared" si="1212"/>
        <v>0.55572720391334474</v>
      </c>
      <c r="MP334">
        <f t="shared" si="1213"/>
        <v>0.55590139759474877</v>
      </c>
      <c r="MQ334">
        <f t="shared" si="1214"/>
        <v>0.55634084813694173</v>
      </c>
      <c r="MR334">
        <f t="shared" si="1215"/>
        <v>0.55688700294376692</v>
      </c>
      <c r="MS334">
        <f t="shared" si="1216"/>
        <v>0.55739551647600349</v>
      </c>
      <c r="MT334">
        <f t="shared" si="1217"/>
        <v>0.55774156239420014</v>
      </c>
      <c r="MU334">
        <f t="shared" si="1218"/>
        <v>0.55782243911015328</v>
      </c>
      <c r="MV334">
        <f t="shared" si="1219"/>
        <v>0.35550484694319801</v>
      </c>
      <c r="MW334">
        <f t="shared" si="1220"/>
        <v>0.36159430690234418</v>
      </c>
      <c r="MX334">
        <f t="shared" si="1221"/>
        <v>0.36712057491093986</v>
      </c>
      <c r="MY334">
        <f t="shared" si="1222"/>
        <v>0.37118294125500495</v>
      </c>
      <c r="MZ334">
        <f t="shared" si="1223"/>
        <v>0.37279699962005025</v>
      </c>
      <c r="NA334">
        <f t="shared" si="1224"/>
        <v>0.37094615858346097</v>
      </c>
      <c r="NB334">
        <f t="shared" si="1225"/>
        <v>0.36463428899859263</v>
      </c>
      <c r="NC334">
        <f t="shared" si="1226"/>
        <v>0.35293737790570257</v>
      </c>
      <c r="ND334">
        <f t="shared" si="1227"/>
        <v>0.33505372777882803</v>
      </c>
      <c r="NE334">
        <f t="shared" si="1228"/>
        <v>0.31035355749119498</v>
      </c>
      <c r="NF334">
        <f t="shared" si="1229"/>
        <v>0.27842942498180884</v>
      </c>
      <c r="NG334">
        <f t="shared" si="1230"/>
        <v>0.23914843401566285</v>
      </c>
      <c r="NH334">
        <f t="shared" si="1231"/>
        <v>0.19270560233060191</v>
      </c>
      <c r="NI334">
        <f t="shared" si="1232"/>
        <v>0.1396751636326368</v>
      </c>
      <c r="NJ334">
        <f t="shared" si="1233"/>
        <v>8.1053357740614118E-2</v>
      </c>
      <c r="NK334">
        <f t="shared" si="1234"/>
        <v>1.8283200660932333E-2</v>
      </c>
      <c r="NL334">
        <f t="shared" si="1235"/>
        <v>-4.6750093503664741E-2</v>
      </c>
      <c r="NM334">
        <f t="shared" si="1236"/>
        <v>-0.11176376745575049</v>
      </c>
      <c r="NN334">
        <f t="shared" si="1237"/>
        <v>-0.17416911136793634</v>
      </c>
      <c r="NO334">
        <f t="shared" si="1238"/>
        <v>-0.23120967466287493</v>
      </c>
      <c r="NP334">
        <f t="shared" si="1239"/>
        <v>-0.28013643975458585</v>
      </c>
      <c r="NQ334">
        <f t="shared" si="1240"/>
        <v>-0.31840104460165508</v>
      </c>
      <c r="NR334">
        <f t="shared" si="1241"/>
        <v>-0.34384180642361412</v>
      </c>
      <c r="NS334">
        <f t="shared" si="1242"/>
        <v>-0.35483630292868767</v>
      </c>
      <c r="NT334">
        <f t="shared" si="1243"/>
        <v>-0.35039959451733843</v>
      </c>
      <c r="NU334">
        <f t="shared" si="1244"/>
        <v>-0.33021778881967112</v>
      </c>
      <c r="NV334">
        <f t="shared" si="1245"/>
        <v>-0.29461971043118329</v>
      </c>
      <c r="NW334">
        <f t="shared" si="1246"/>
        <v>-0.2445012419671731</v>
      </c>
      <c r="NX334">
        <f t="shared" si="1247"/>
        <v>-0.18122419579533341</v>
      </c>
      <c r="NY334">
        <f t="shared" si="1248"/>
        <v>-0.10651263315630326</v>
      </c>
      <c r="NZ334">
        <f t="shared" si="1249"/>
        <v>-2.236460331160697E-2</v>
      </c>
      <c r="OA334">
        <f t="shared" si="1250"/>
        <v>6.9011741217941819E-2</v>
      </c>
      <c r="OB334">
        <f t="shared" si="1251"/>
        <v>0.16523889026573599</v>
      </c>
      <c r="OC334">
        <f t="shared" si="1252"/>
        <v>0.26379719540502733</v>
      </c>
      <c r="OD334">
        <f t="shared" si="1253"/>
        <v>0.3620524362797648</v>
      </c>
      <c r="OE334">
        <f t="shared" si="1254"/>
        <v>0.45729675132211306</v>
      </c>
      <c r="OF334">
        <f t="shared" si="1255"/>
        <v>0.54681058620084877</v>
      </c>
      <c r="OG334">
        <f t="shared" si="1256"/>
        <v>0.6279455210318462</v>
      </c>
      <c r="OH334">
        <f t="shared" si="1257"/>
        <v>0.69822049947300668</v>
      </c>
      <c r="OI334">
        <f t="shared" si="1258"/>
        <v>0.75541972362565335</v>
      </c>
      <c r="OJ334">
        <f t="shared" si="1259"/>
        <v>0.79768063051113069</v>
      </c>
      <c r="OK334">
        <f t="shared" si="1260"/>
        <v>0.82356445534214329</v>
      </c>
      <c r="OL334">
        <f t="shared" si="1261"/>
        <v>0.83210789672958629</v>
      </c>
      <c r="OM334">
        <f t="shared" si="1262"/>
        <v>0.82285965755356849</v>
      </c>
      <c r="ON334">
        <f t="shared" si="1263"/>
        <v>0.79590789074736634</v>
      </c>
      <c r="OO334">
        <f t="shared" si="1264"/>
        <v>0.75190281354329758</v>
      </c>
      <c r="OP334">
        <f t="shared" si="1265"/>
        <v>0.69207350535864165</v>
      </c>
      <c r="OQ334">
        <f t="shared" si="1266"/>
        <v>0.6182311065625975</v>
      </c>
      <c r="OR334">
        <f t="shared" si="1267"/>
        <v>0.53274507241636293</v>
      </c>
      <c r="OS334">
        <f t="shared" si="1268"/>
        <v>0.43847761129397111</v>
      </c>
      <c r="OT334">
        <f t="shared" si="1269"/>
        <v>0.33866575575838737</v>
      </c>
      <c r="OU334">
        <f t="shared" si="1270"/>
        <v>0.23675055394513694</v>
      </c>
      <c r="OV334">
        <f t="shared" si="1271"/>
        <v>0.13616616119762312</v>
      </c>
      <c r="OW334">
        <f t="shared" si="1272"/>
        <v>4.0113905292955984E-2</v>
      </c>
      <c r="OX334">
        <f t="shared" si="1273"/>
        <v>-4.8646797026574352E-2</v>
      </c>
      <c r="OY334">
        <f t="shared" si="1274"/>
        <v>-0.12796026226099394</v>
      </c>
      <c r="OZ334">
        <f t="shared" si="1275"/>
        <v>-0.19636817863449854</v>
      </c>
      <c r="PA334">
        <f t="shared" si="1276"/>
        <v>-0.2531284279055892</v>
      </c>
      <c r="PB334">
        <f t="shared" si="1277"/>
        <v>-0.29816682711320353</v>
      </c>
      <c r="PC334">
        <f t="shared" si="1278"/>
        <v>-0.33197978542554057</v>
      </c>
      <c r="PD334">
        <f t="shared" si="1279"/>
        <v>-0.35550989873975036</v>
      </c>
      <c r="PE334">
        <f t="shared" si="1280"/>
        <v>-0.37001464632646175</v>
      </c>
      <c r="PF334">
        <f t="shared" si="1281"/>
        <v>-0.37694273142253421</v>
      </c>
      <c r="PG334">
        <f t="shared" si="1282"/>
        <v>-0.3778259179437185</v>
      </c>
      <c r="PH334">
        <f t="shared" si="1283"/>
        <v>-0.37418865497486009</v>
      </c>
      <c r="PI334">
        <f t="shared" si="1284"/>
        <v>-0.36747447597011712</v>
      </c>
      <c r="PJ334">
        <f t="shared" si="1285"/>
        <v>-0.3589871459752656</v>
      </c>
      <c r="PK334">
        <f t="shared" si="1286"/>
        <v>-0.34984510032306698</v>
      </c>
      <c r="PL334">
        <f t="shared" si="1287"/>
        <v>-0.34094889655676974</v>
      </c>
      <c r="PM334">
        <f t="shared" si="1288"/>
        <v>-0.33296234568374916</v>
      </c>
    </row>
    <row r="335" spans="2:429" x14ac:dyDescent="0.25">
      <c r="B335" t="s">
        <v>9</v>
      </c>
      <c r="C335">
        <v>-7.1099642452036704E-2</v>
      </c>
      <c r="D335">
        <v>-7.3375353166881291E-2</v>
      </c>
      <c r="E335">
        <v>-7.5724041645643739E-2</v>
      </c>
      <c r="F335">
        <v>-7.8068697041999577E-2</v>
      </c>
      <c r="G335">
        <v>-8.0307223214560131E-2</v>
      </c>
      <c r="H335">
        <v>-8.2315450650024949E-2</v>
      </c>
      <c r="I335">
        <v>-8.3953635835821924E-2</v>
      </c>
      <c r="J335">
        <v>-8.5076200115003026E-2</v>
      </c>
      <c r="K335">
        <v>-8.5543799138407067E-2</v>
      </c>
      <c r="L335">
        <v>-8.5236265265539193E-2</v>
      </c>
      <c r="M335">
        <v>-8.4064692563513663E-2</v>
      </c>
      <c r="N335">
        <v>-8.1981039719446661E-2</v>
      </c>
      <c r="O335">
        <v>-7.8984103702181063E-2</v>
      </c>
      <c r="P335">
        <v>-7.512143934222236E-2</v>
      </c>
      <c r="Q335">
        <v>-7.0487555665959697E-2</v>
      </c>
      <c r="R335">
        <v>-6.5219286195475651E-2</v>
      </c>
      <c r="S335">
        <v>-5.9489453986472124E-2</v>
      </c>
      <c r="T335">
        <v>-5.3499801541757028E-2</v>
      </c>
      <c r="U335">
        <v>-4.7473726845943323E-2</v>
      </c>
      <c r="V335">
        <v>-4.1648841442311756E-2</v>
      </c>
      <c r="W335">
        <v>-3.6268943814419086E-2</v>
      </c>
      <c r="X335">
        <v>-3.1574829219342307E-2</v>
      </c>
      <c r="Y335">
        <v>-2.779348846791907E-2</v>
      </c>
      <c r="Z335">
        <v>-2.5125636157949022E-2</v>
      </c>
      <c r="AA335">
        <v>-2.3732039799222268E-2</v>
      </c>
      <c r="AB335">
        <v>-2.3719666756548061E-2</v>
      </c>
      <c r="AC335">
        <v>-2.5129126579369873E-2</v>
      </c>
      <c r="AD335">
        <v>-2.7925202465047635E-2</v>
      </c>
      <c r="AE335">
        <v>-3.199239160306136E-2</v>
      </c>
      <c r="AF335">
        <v>-3.7137238713236112E-2</v>
      </c>
      <c r="AG335">
        <v>-4.3098740550460049E-2</v>
      </c>
      <c r="AH335">
        <v>-4.9567119250580077E-2</v>
      </c>
      <c r="AI335">
        <v>-5.6209814940990879E-2</v>
      </c>
      <c r="AJ335">
        <v>-6.2701849486450328E-2</v>
      </c>
      <c r="AK335">
        <v>-6.8756212363030395E-2</v>
      </c>
      <c r="AL335">
        <v>-7.414917770649046E-2</v>
      </c>
      <c r="AM335">
        <v>-7.8735911550698395E-2</v>
      </c>
      <c r="AN335">
        <v>-8.2453431058263624E-2</v>
      </c>
      <c r="AO335">
        <v>-8.5310529387150474E-2</v>
      </c>
      <c r="AP335">
        <v>-8.7366952326949035E-2</v>
      </c>
      <c r="AQ335">
        <v>-8.870616141235757E-2</v>
      </c>
      <c r="AR335">
        <v>-8.9406983378688354E-2</v>
      </c>
      <c r="AS335">
        <v>-8.95192806001954E-2</v>
      </c>
      <c r="AT335">
        <v>-8.9047754910342766E-2</v>
      </c>
      <c r="AU335">
        <v>-8.7946492097371931E-2</v>
      </c>
      <c r="AV335">
        <v>-8.6125148290432108E-2</v>
      </c>
      <c r="AW335">
        <v>-8.3465906984248106E-2</v>
      </c>
      <c r="AX335">
        <v>-7.984857450998803E-2</v>
      </c>
      <c r="AY335">
        <v>-7.5179600033915925E-2</v>
      </c>
      <c r="AZ335">
        <v>-6.9419735520818815E-2</v>
      </c>
      <c r="BA335">
        <v>-6.2604905286326437E-2</v>
      </c>
      <c r="BB335">
        <v>-5.4855911555505663E-2</v>
      </c>
      <c r="BC335">
        <v>-4.6374779289547169E-2</v>
      </c>
      <c r="BD335">
        <v>-3.7428327241508255E-2</v>
      </c>
      <c r="BE335">
        <v>-2.8322159707204003E-2</v>
      </c>
      <c r="BF335">
        <v>-1.9369970874071898E-2</v>
      </c>
      <c r="BG335">
        <v>-1.0863454501781153E-2</v>
      </c>
      <c r="BH335">
        <v>-3.0472928634495827E-3</v>
      </c>
      <c r="BI335">
        <v>3.8979034021068837E-3</v>
      </c>
      <c r="BJ335">
        <v>9.8636567802202757E-3</v>
      </c>
      <c r="BK335">
        <v>1.4813218129153177E-2</v>
      </c>
      <c r="BL335">
        <v>1.8774310162939831E-2</v>
      </c>
      <c r="BM335">
        <v>2.1827169396317112E-2</v>
      </c>
      <c r="BN335">
        <v>2.4090110364534012E-2</v>
      </c>
      <c r="BO335">
        <v>2.5704583072518827E-2</v>
      </c>
      <c r="BP335">
        <v>2.6821251207691632E-2</v>
      </c>
      <c r="BQ335">
        <v>2.7588101402652457E-2</v>
      </c>
      <c r="BR335">
        <v>2.8141097279281269E-2</v>
      </c>
      <c r="BS335">
        <v>2.8597486246762935E-2</v>
      </c>
      <c r="BT335">
        <v>2.9051591802357835E-2</v>
      </c>
      <c r="BU335">
        <v>2.4742647248132302E-2</v>
      </c>
      <c r="BV335">
        <v>2.864925812003764E-2</v>
      </c>
      <c r="BW335">
        <v>3.3557928766004413E-2</v>
      </c>
      <c r="BX335">
        <v>3.9559789995329039E-2</v>
      </c>
      <c r="BY335">
        <v>4.6690259393379119E-2</v>
      </c>
      <c r="BZ335">
        <v>5.4919879820945219E-2</v>
      </c>
      <c r="CA335">
        <v>6.4148238161446811E-2</v>
      </c>
      <c r="CB335">
        <v>7.420188725037534E-2</v>
      </c>
      <c r="CC335">
        <v>8.4837088418123999E-2</v>
      </c>
      <c r="CD335">
        <v>9.5747876212873936E-2</v>
      </c>
      <c r="CE335">
        <v>0.10657942757555131</v>
      </c>
      <c r="CF335">
        <v>0.11694608939458487</v>
      </c>
      <c r="CG335">
        <v>0.1264528333565719</v>
      </c>
      <c r="CH335">
        <v>0.13471851208542959</v>
      </c>
      <c r="CI335">
        <v>0.14139916088958718</v>
      </c>
      <c r="CJ335">
        <v>0.14620969735982681</v>
      </c>
      <c r="CK335">
        <v>0.14894260931696085</v>
      </c>
      <c r="CL335">
        <v>0.14948246970088649</v>
      </c>
      <c r="CM335">
        <v>0.14781531343185048</v>
      </c>
      <c r="CN335">
        <v>0.14403208910154178</v>
      </c>
      <c r="CO335">
        <v>0.1383256604151214</v>
      </c>
      <c r="CP335">
        <v>0.13098127657515304</v>
      </c>
      <c r="CQ335">
        <v>0.12236106679583995</v>
      </c>
      <c r="CR335">
        <v>0.11288382174952949</v>
      </c>
      <c r="CS335">
        <v>0.10300188757198407</v>
      </c>
      <c r="CT335">
        <v>9.3177202338093887E-2</v>
      </c>
      <c r="CU335">
        <v>8.3858254943281488E-2</v>
      </c>
      <c r="CV335">
        <v>7.5459132851094665E-2</v>
      </c>
      <c r="CW335">
        <v>6.8341105637765048E-2</v>
      </c>
      <c r="CX335">
        <v>6.2796685149362985E-2</v>
      </c>
      <c r="CY335">
        <v>5.9036047148784299E-2</v>
      </c>
      <c r="CZ335">
        <v>5.7176126131008254E-2</v>
      </c>
      <c r="DA335">
        <v>5.7233390839972559E-2</v>
      </c>
      <c r="DB335">
        <v>5.9121880164436619E-2</v>
      </c>
      <c r="DC335">
        <v>6.2658120849147875E-2</v>
      </c>
      <c r="DD335">
        <v>6.7573841654059608E-2</v>
      </c>
      <c r="DE335">
        <v>7.35360548588401E-2</v>
      </c>
      <c r="DF335">
        <v>8.0172526923292159E-2</v>
      </c>
      <c r="DG335">
        <v>8.7099477530292513E-2</v>
      </c>
      <c r="DH335">
        <v>9.3947976371093311E-2</v>
      </c>
      <c r="DI335">
        <v>0.10038606308739698</v>
      </c>
      <c r="DJ335">
        <v>0.10613484190836076</v>
      </c>
      <c r="DK335">
        <v>0.11097821654346943</v>
      </c>
      <c r="DL335">
        <v>0.11476705229938011</v>
      </c>
      <c r="DM335">
        <v>0.1174190925506203</v>
      </c>
      <c r="DN335">
        <v>0.11891589470332922</v>
      </c>
      <c r="DO335">
        <v>0.11929759137354923</v>
      </c>
      <c r="DP335">
        <v>0.11865574119831496</v>
      </c>
      <c r="DQ335">
        <v>0.11712420381884828</v>
      </c>
      <c r="DR335">
        <v>0.11486801718845777</v>
      </c>
      <c r="DS335">
        <v>0.11207064802406716</v>
      </c>
      <c r="DT335">
        <v>0.10892053457936082</v>
      </c>
      <c r="DU335">
        <v>0.10559827194674123</v>
      </c>
      <c r="DV335">
        <v>0.10226587819334293</v>
      </c>
      <c r="DW335">
        <v>9.9059251527094466E-2</v>
      </c>
      <c r="DX335">
        <v>9.6084291970439439E-2</v>
      </c>
      <c r="DY335">
        <v>9.3416443899401014E-2</v>
      </c>
      <c r="DZ335">
        <v>9.1102856114241765E-2</v>
      </c>
      <c r="EA335">
        <v>8.9166101557201755E-2</v>
      </c>
      <c r="EB335">
        <v>8.7608464393691993E-2</v>
      </c>
      <c r="EC335">
        <v>8.6416091922886684E-2</v>
      </c>
      <c r="ED335">
        <v>8.5562676039912411E-2</v>
      </c>
      <c r="EE335">
        <v>8.501264005970538E-2</v>
      </c>
      <c r="EF335">
        <v>8.4723982485978039E-2</v>
      </c>
      <c r="EG335">
        <v>8.4650956561285434E-2</v>
      </c>
      <c r="EH335">
        <v>8.4746682445240085E-2</v>
      </c>
      <c r="EI335">
        <v>8.4965662631047212E-2</v>
      </c>
      <c r="EJ335">
        <v>8.5266063449164764E-2</v>
      </c>
      <c r="EK335">
        <v>8.5611576717216364E-2</v>
      </c>
      <c r="EL335">
        <v>8.5972696515132896E-2</v>
      </c>
      <c r="EM335">
        <v>7.6733112139968793E-2</v>
      </c>
      <c r="EN335">
        <v>7.8432334458378217E-2</v>
      </c>
      <c r="EO335">
        <v>7.9991170215459789E-2</v>
      </c>
      <c r="EP335">
        <v>8.1296273384339243E-2</v>
      </c>
      <c r="EQ335">
        <v>8.222341913213603E-2</v>
      </c>
      <c r="ER335">
        <v>8.2642479101120839E-2</v>
      </c>
      <c r="ES335">
        <v>8.2423265254521733E-2</v>
      </c>
      <c r="ET335">
        <v>8.1442335471390515E-2</v>
      </c>
      <c r="EU335">
        <v>7.9590774103828227E-2</v>
      </c>
      <c r="EV335">
        <v>7.6782779732727804E-2</v>
      </c>
      <c r="EW335">
        <v>7.2964656283375312E-2</v>
      </c>
      <c r="EX335">
        <v>6.8123576421135507E-2</v>
      </c>
      <c r="EY335">
        <v>6.2295322363947102E-2</v>
      </c>
      <c r="EZ335">
        <v>5.5570134990484611E-2</v>
      </c>
      <c r="FA335">
        <v>4.8095815213200548E-2</v>
      </c>
      <c r="FB335">
        <v>4.0077311182905445E-2</v>
      </c>
      <c r="FC335">
        <v>3.1772196344377127E-2</v>
      </c>
      <c r="FD335">
        <v>2.3481727791689083E-2</v>
      </c>
      <c r="FE335">
        <v>1.5537609178563172E-2</v>
      </c>
      <c r="FF335">
        <v>8.2851672818070182E-3</v>
      </c>
      <c r="FG335">
        <v>2.064304404595943E-3</v>
      </c>
      <c r="FH335">
        <v>-2.8098626722500991E-3</v>
      </c>
      <c r="FI335">
        <v>-6.0645397985579635E-3</v>
      </c>
      <c r="FJ335">
        <v>-7.4830939967767685E-3</v>
      </c>
      <c r="FK335">
        <v>-6.9140893869898273E-3</v>
      </c>
      <c r="FL335">
        <v>-4.2755146811235822E-3</v>
      </c>
      <c r="FM335">
        <v>4.4471860047033684E-4</v>
      </c>
      <c r="FN335">
        <v>7.190240303644721E-3</v>
      </c>
      <c r="FO335">
        <v>1.5837868120257961E-2</v>
      </c>
      <c r="FP335">
        <v>2.6198368905931108E-2</v>
      </c>
      <c r="FQ335">
        <v>3.8016488269281987E-2</v>
      </c>
      <c r="FR335">
        <v>5.0971695116396612E-2</v>
      </c>
      <c r="FS335">
        <v>6.4681933654890555E-2</v>
      </c>
      <c r="FT335">
        <v>7.8712658401710434E-2</v>
      </c>
      <c r="FU335">
        <v>9.2592423000404045E-2</v>
      </c>
      <c r="FV335">
        <v>0.10583456911060819</v>
      </c>
      <c r="FW335">
        <v>0.11796272173202327</v>
      </c>
      <c r="FX335">
        <v>0.12853655394574429</v>
      </c>
      <c r="FY335">
        <v>0.13717414326242827</v>
      </c>
      <c r="FZ335">
        <v>0.14356826587081248</v>
      </c>
      <c r="GA335">
        <v>0.14749575291349434</v>
      </c>
      <c r="GB335">
        <v>0.14882087244061543</v>
      </c>
      <c r="GC335">
        <v>0.14749493149598344</v>
      </c>
      <c r="GD335">
        <v>0.14355452202986901</v>
      </c>
      <c r="GE335">
        <v>0.1371200560778639</v>
      </c>
      <c r="GF335">
        <v>0.12839479004964166</v>
      </c>
      <c r="GG335">
        <v>0.11766297771912848</v>
      </c>
      <c r="GH335">
        <v>0.10528471264947556</v>
      </c>
      <c r="GI335">
        <v>9.1684886492466061E-2</v>
      </c>
      <c r="GJ335">
        <v>7.7334667644645902E-2</v>
      </c>
      <c r="GK335">
        <v>6.2725766043640857E-2</v>
      </c>
      <c r="GL335">
        <v>4.8339898290065353E-2</v>
      </c>
      <c r="GM335">
        <v>3.4617537879645929E-2</v>
      </c>
      <c r="GN335">
        <v>2.1930604666877018E-2</v>
      </c>
      <c r="GO335">
        <v>1.0563007836703081E-2</v>
      </c>
      <c r="GP335">
        <v>7.012008735409192E-4</v>
      </c>
      <c r="GQ335">
        <v>-7.5652222312269646E-3</v>
      </c>
      <c r="GR335">
        <v>-1.4234669648859527E-2</v>
      </c>
      <c r="GS335">
        <v>-1.9379237801752436E-2</v>
      </c>
      <c r="GT335">
        <v>-2.3127878055254764E-2</v>
      </c>
      <c r="GU335">
        <v>-2.5649427581034112E-2</v>
      </c>
      <c r="GV335">
        <v>-2.7137010494056618E-2</v>
      </c>
      <c r="GW335">
        <v>-2.7794464851172013E-2</v>
      </c>
      <c r="GX335">
        <v>-2.782485514234645E-2</v>
      </c>
      <c r="GY335">
        <v>-2.7420859825102367E-2</v>
      </c>
      <c r="GZ335">
        <v>-2.6756823602663016E-2</v>
      </c>
      <c r="HA335">
        <v>-2.598241192905093E-2</v>
      </c>
      <c r="HB335">
        <v>-2.5217971917400467E-2</v>
      </c>
      <c r="HC335">
        <v>-2.4551796831186051E-2</v>
      </c>
      <c r="HD335">
        <v>-2.4039470991333717E-2</v>
      </c>
      <c r="HF335">
        <f t="shared" si="1289"/>
        <v>0.14948246970088649</v>
      </c>
      <c r="HG335">
        <f t="shared" si="1076"/>
        <v>-8.95192806001954E-2</v>
      </c>
      <c r="HH335">
        <f t="shared" si="1077"/>
        <v>0.23900175030108189</v>
      </c>
      <c r="HI335">
        <f t="shared" si="1078"/>
        <v>2.9981594550345547E-2</v>
      </c>
      <c r="HK335" t="s">
        <v>9</v>
      </c>
      <c r="HL335">
        <f t="shared" si="1079"/>
        <v>-0.76896536132282323</v>
      </c>
      <c r="HM335">
        <f t="shared" si="1080"/>
        <v>-0.78627760209076558</v>
      </c>
      <c r="HN335">
        <f t="shared" si="1081"/>
        <v>-0.80414501387030046</v>
      </c>
      <c r="HO335">
        <f t="shared" si="1082"/>
        <v>-0.82198174438037308</v>
      </c>
      <c r="HP335">
        <f t="shared" si="1083"/>
        <v>-0.83901110747644458</v>
      </c>
      <c r="HQ335">
        <f t="shared" si="1084"/>
        <v>-0.85428849605345825</v>
      </c>
      <c r="HR335">
        <f t="shared" si="1085"/>
        <v>-0.86675082537062309</v>
      </c>
      <c r="HS335">
        <f t="shared" si="1086"/>
        <v>-0.87529062041219197</v>
      </c>
      <c r="HT335">
        <f t="shared" si="1087"/>
        <v>-0.87884783303294378</v>
      </c>
      <c r="HU335">
        <f t="shared" si="1088"/>
        <v>-0.87650829997337831</v>
      </c>
      <c r="HV335">
        <f t="shared" si="1089"/>
        <v>-0.867595678275765</v>
      </c>
      <c r="HW335">
        <f t="shared" si="1090"/>
        <v>-0.85174449847598133</v>
      </c>
      <c r="HX335">
        <f t="shared" si="1091"/>
        <v>-0.82894560863529099</v>
      </c>
      <c r="HY335">
        <f t="shared" si="1092"/>
        <v>-0.79956077735196951</v>
      </c>
      <c r="HZ335">
        <f t="shared" si="1093"/>
        <v>-0.76430897255498953</v>
      </c>
      <c r="IA335">
        <f t="shared" si="1094"/>
        <v>-0.72423114152467394</v>
      </c>
      <c r="IB335">
        <f t="shared" si="1095"/>
        <v>-0.68064201830478588</v>
      </c>
      <c r="IC335">
        <f t="shared" si="1096"/>
        <v>-0.63507633872925862</v>
      </c>
      <c r="ID335">
        <f t="shared" si="1097"/>
        <v>-0.58923358053551489</v>
      </c>
      <c r="IE335">
        <f t="shared" si="1098"/>
        <v>-0.5449213496814147</v>
      </c>
      <c r="IF335">
        <f t="shared" si="1099"/>
        <v>-0.50399431865176081</v>
      </c>
      <c r="IG335">
        <f t="shared" si="1100"/>
        <v>-0.46828431318745412</v>
      </c>
      <c r="IH335">
        <f t="shared" si="1101"/>
        <v>-0.43951814309067982</v>
      </c>
      <c r="II335">
        <f t="shared" si="1102"/>
        <v>-0.41922272451122872</v>
      </c>
      <c r="IJ335">
        <f t="shared" si="1103"/>
        <v>-0.40862108013779042</v>
      </c>
      <c r="IK335">
        <f t="shared" si="1104"/>
        <v>-0.40852695345797535</v>
      </c>
      <c r="IL335">
        <f t="shared" si="1105"/>
        <v>-0.41924927754172825</v>
      </c>
      <c r="IM335">
        <f t="shared" si="1106"/>
        <v>-0.44052014409894658</v>
      </c>
      <c r="IN335">
        <f t="shared" si="1107"/>
        <v>-0.47146087709578632</v>
      </c>
      <c r="IO335">
        <f t="shared" si="1108"/>
        <v>-0.51059978491240687</v>
      </c>
      <c r="IP335">
        <f t="shared" si="1109"/>
        <v>-0.55595131156793776</v>
      </c>
      <c r="IQ335">
        <f t="shared" si="1110"/>
        <v>-0.60515885306442174</v>
      </c>
      <c r="IR335">
        <f t="shared" si="1111"/>
        <v>-0.6556924935620535</v>
      </c>
      <c r="IS335">
        <f t="shared" si="1112"/>
        <v>-0.70507999452676595</v>
      </c>
      <c r="IT335">
        <f t="shared" si="1113"/>
        <v>-0.75113795221538382</v>
      </c>
      <c r="IU335">
        <f t="shared" si="1114"/>
        <v>-0.79216439457913823</v>
      </c>
      <c r="IV335">
        <f t="shared" si="1115"/>
        <v>-0.82705751176289266</v>
      </c>
      <c r="IW335">
        <f t="shared" si="1116"/>
        <v>-0.85533816815505936</v>
      </c>
      <c r="IX335">
        <f t="shared" si="1117"/>
        <v>-0.87707325682196524</v>
      </c>
      <c r="IY335">
        <f t="shared" si="1118"/>
        <v>-0.89271728785907534</v>
      </c>
      <c r="IZ335">
        <f t="shared" si="1119"/>
        <v>-0.90290518651155927</v>
      </c>
      <c r="JA335">
        <f t="shared" si="1120"/>
        <v>-0.9082366192536202</v>
      </c>
      <c r="JB335">
        <f t="shared" si="1121"/>
        <v>-0.90909090909090895</v>
      </c>
      <c r="JC335">
        <f t="shared" si="1122"/>
        <v>-0.90550382474941071</v>
      </c>
      <c r="JD335">
        <f t="shared" si="1123"/>
        <v>-0.89712607847323933</v>
      </c>
      <c r="JE335">
        <f t="shared" si="1124"/>
        <v>-0.88327038833597316</v>
      </c>
      <c r="JF335">
        <f t="shared" si="1125"/>
        <v>-0.86304047710322718</v>
      </c>
      <c r="JG335">
        <f t="shared" si="1126"/>
        <v>-0.83552198350754003</v>
      </c>
      <c r="JH335">
        <f t="shared" si="1127"/>
        <v>-0.80000322897434006</v>
      </c>
      <c r="JI335">
        <f t="shared" si="1128"/>
        <v>-0.75618563801648664</v>
      </c>
      <c r="JJ335">
        <f t="shared" si="1129"/>
        <v>-0.70434250125811249</v>
      </c>
      <c r="JK335">
        <f t="shared" si="1130"/>
        <v>-0.64539280949713362</v>
      </c>
      <c r="JL335">
        <f t="shared" si="1131"/>
        <v>-0.58087344734126956</v>
      </c>
      <c r="JM335">
        <f t="shared" si="1132"/>
        <v>-0.51281421166417329</v>
      </c>
      <c r="JN335">
        <f t="shared" si="1133"/>
        <v>-0.44353995646172256</v>
      </c>
      <c r="JO335">
        <f t="shared" si="1134"/>
        <v>-0.37543707876803811</v>
      </c>
      <c r="JP335">
        <f t="shared" si="1135"/>
        <v>-0.31072460957197057</v>
      </c>
      <c r="JQ335">
        <f t="shared" si="1136"/>
        <v>-0.25126394469867092</v>
      </c>
      <c r="JR335">
        <f t="shared" si="1137"/>
        <v>-0.19842906144852149</v>
      </c>
      <c r="JS335">
        <f t="shared" si="1138"/>
        <v>-0.15304519162255464</v>
      </c>
      <c r="JT335">
        <f t="shared" si="1139"/>
        <v>-0.11539190062669979</v>
      </c>
      <c r="JU335">
        <f t="shared" si="1140"/>
        <v>-8.525829069747104E-2</v>
      </c>
      <c r="JV335">
        <f t="shared" si="1141"/>
        <v>-6.2033970605243127E-2</v>
      </c>
      <c r="JW335">
        <f t="shared" si="1142"/>
        <v>-4.4818874402610412E-2</v>
      </c>
      <c r="JX335">
        <f t="shared" si="1143"/>
        <v>-3.2536935379524241E-2</v>
      </c>
      <c r="JY335">
        <f t="shared" si="1144"/>
        <v>-2.4041994661489676E-2</v>
      </c>
      <c r="JZ335">
        <f t="shared" si="1145"/>
        <v>-1.8208258799762633E-2</v>
      </c>
      <c r="KA335">
        <f t="shared" si="1146"/>
        <v>-1.4001398192468284E-2</v>
      </c>
      <c r="KB335">
        <f t="shared" si="1147"/>
        <v>-1.0529464946587859E-2</v>
      </c>
      <c r="KC335">
        <f t="shared" si="1148"/>
        <v>-7.0749025273675248E-3</v>
      </c>
      <c r="KD335">
        <f t="shared" si="1149"/>
        <v>-3.9854765579320064E-2</v>
      </c>
      <c r="KE335">
        <f t="shared" si="1150"/>
        <v>-1.0135615618862429E-2</v>
      </c>
      <c r="KF335">
        <f t="shared" si="1151"/>
        <v>2.7206603459853609E-2</v>
      </c>
      <c r="KG335">
        <f t="shared" si="1152"/>
        <v>7.286516013846138E-2</v>
      </c>
      <c r="KH335">
        <f t="shared" si="1153"/>
        <v>0.1271094901415033</v>
      </c>
      <c r="KI335">
        <f t="shared" si="1154"/>
        <v>0.18971550124012004</v>
      </c>
      <c r="KJ335">
        <f t="shared" si="1155"/>
        <v>0.25991931073201469</v>
      </c>
      <c r="KK335">
        <f t="shared" si="1156"/>
        <v>0.33640143672834177</v>
      </c>
      <c r="KL335">
        <f t="shared" si="1157"/>
        <v>0.41730766177291678</v>
      </c>
      <c r="KM335">
        <f t="shared" si="1158"/>
        <v>0.50031038441182552</v>
      </c>
      <c r="KN335">
        <f t="shared" si="1159"/>
        <v>0.58271032384956334</v>
      </c>
      <c r="KO335">
        <f t="shared" si="1160"/>
        <v>0.66157366276177698</v>
      </c>
      <c r="KP335">
        <f t="shared" si="1161"/>
        <v>0.73389526291750751</v>
      </c>
      <c r="KQ335">
        <f t="shared" si="1162"/>
        <v>0.79677558392272674</v>
      </c>
      <c r="KR335">
        <f t="shared" si="1163"/>
        <v>0.84759794892246298</v>
      </c>
      <c r="KS335">
        <f t="shared" si="1164"/>
        <v>0.88419362211260466</v>
      </c>
      <c r="KT335">
        <f t="shared" si="1165"/>
        <v>0.90498397542547038</v>
      </c>
      <c r="KU335">
        <f t="shared" si="1166"/>
        <v>0.90909090909090895</v>
      </c>
      <c r="KV335">
        <f t="shared" si="1167"/>
        <v>0.8964081851668767</v>
      </c>
      <c r="KW335">
        <f t="shared" si="1168"/>
        <v>0.867627685932854</v>
      </c>
      <c r="KX335">
        <f t="shared" si="1169"/>
        <v>0.82421660266116081</v>
      </c>
      <c r="KY335">
        <f t="shared" si="1170"/>
        <v>0.76834494001954057</v>
      </c>
      <c r="KZ335">
        <f t="shared" si="1171"/>
        <v>0.7027675596450621</v>
      </c>
      <c r="LA335">
        <f t="shared" si="1172"/>
        <v>0.63067036952847</v>
      </c>
      <c r="LB335">
        <f t="shared" si="1173"/>
        <v>0.5554945474792653</v>
      </c>
      <c r="LC335">
        <f t="shared" si="1174"/>
        <v>0.48075424102077469</v>
      </c>
      <c r="LD335">
        <f t="shared" si="1175"/>
        <v>0.40986128439390423</v>
      </c>
      <c r="LE335">
        <f t="shared" si="1176"/>
        <v>0.34596580640068642</v>
      </c>
      <c r="LF335">
        <f t="shared" si="1177"/>
        <v>0.29181612906863419</v>
      </c>
      <c r="LG335">
        <f t="shared" si="1178"/>
        <v>0.24963750689675399</v>
      </c>
      <c r="LH335">
        <f t="shared" si="1179"/>
        <v>0.22102883089834713</v>
      </c>
      <c r="LI335">
        <f t="shared" si="1180"/>
        <v>0.20687966850303174</v>
      </c>
      <c r="LJ335">
        <f t="shared" si="1181"/>
        <v>0.20731530402675158</v>
      </c>
      <c r="LK335">
        <f t="shared" si="1182"/>
        <v>0.22168179694676379</v>
      </c>
      <c r="LL335">
        <f t="shared" si="1183"/>
        <v>0.24858339289556855</v>
      </c>
      <c r="LM335">
        <f t="shared" si="1184"/>
        <v>0.28597924535057939</v>
      </c>
      <c r="LN335">
        <f t="shared" si="1185"/>
        <v>0.3313361836633712</v>
      </c>
      <c r="LO335">
        <f t="shared" si="1186"/>
        <v>0.38182247855141188</v>
      </c>
      <c r="LP335">
        <f t="shared" si="1187"/>
        <v>0.43451855978607112</v>
      </c>
      <c r="LQ335">
        <f t="shared" si="1188"/>
        <v>0.48661782708640311</v>
      </c>
      <c r="LR335">
        <f t="shared" si="1189"/>
        <v>0.53559492535750397</v>
      </c>
      <c r="LS335">
        <f t="shared" si="1190"/>
        <v>0.57932818302552425</v>
      </c>
      <c r="LT335">
        <f t="shared" si="1191"/>
        <v>0.61617366925775507</v>
      </c>
      <c r="LU335">
        <f t="shared" si="1192"/>
        <v>0.64499685684862351</v>
      </c>
      <c r="LV335">
        <f t="shared" si="1193"/>
        <v>0.66517198677891431</v>
      </c>
      <c r="LW335">
        <f t="shared" si="1194"/>
        <v>0.67655875886758066</v>
      </c>
      <c r="LX335">
        <f t="shared" si="1195"/>
        <v>0.6794624779616053</v>
      </c>
      <c r="LY335">
        <f t="shared" si="1196"/>
        <v>0.6745796671991835</v>
      </c>
      <c r="LZ335">
        <f t="shared" si="1197"/>
        <v>0.66292865036058612</v>
      </c>
      <c r="MA335">
        <f t="shared" si="1198"/>
        <v>0.64576493710479099</v>
      </c>
      <c r="MB335">
        <f t="shared" si="1199"/>
        <v>0.62448423205961778</v>
      </c>
      <c r="MC335">
        <f t="shared" si="1200"/>
        <v>0.60052006031962013</v>
      </c>
      <c r="MD335">
        <f t="shared" si="1201"/>
        <v>0.57524628091740104</v>
      </c>
      <c r="ME335">
        <f t="shared" si="1202"/>
        <v>0.54989543003108421</v>
      </c>
      <c r="MF335">
        <f t="shared" si="1203"/>
        <v>0.52550133963247703</v>
      </c>
      <c r="MG335">
        <f t="shared" si="1204"/>
        <v>0.50286963350931091</v>
      </c>
      <c r="MH335">
        <f t="shared" si="1205"/>
        <v>0.48257424717710651</v>
      </c>
      <c r="MI335">
        <f t="shared" si="1206"/>
        <v>0.46497386039983424</v>
      </c>
      <c r="MJ335">
        <f t="shared" si="1207"/>
        <v>0.45024019456912429</v>
      </c>
      <c r="MK335">
        <f t="shared" si="1208"/>
        <v>0.43839062624399672</v>
      </c>
      <c r="ML335">
        <f t="shared" si="1209"/>
        <v>0.42931977239381497</v>
      </c>
      <c r="MM335">
        <f t="shared" si="1210"/>
        <v>0.42282749675224873</v>
      </c>
      <c r="MN335">
        <f t="shared" si="1211"/>
        <v>0.41864315325979146</v>
      </c>
      <c r="MO335">
        <f t="shared" si="1212"/>
        <v>0.41644721975064192</v>
      </c>
      <c r="MP335">
        <f t="shared" si="1213"/>
        <v>0.41589168236079121</v>
      </c>
      <c r="MQ335">
        <f t="shared" si="1214"/>
        <v>0.41661990741151356</v>
      </c>
      <c r="MR335">
        <f t="shared" si="1215"/>
        <v>0.41828577718809484</v>
      </c>
      <c r="MS335">
        <f t="shared" si="1216"/>
        <v>0.42057104624984948</v>
      </c>
      <c r="MT335">
        <f t="shared" si="1217"/>
        <v>0.42319950374491228</v>
      </c>
      <c r="MU335">
        <f t="shared" si="1218"/>
        <v>0.42594668634893168</v>
      </c>
      <c r="MV335">
        <f t="shared" si="1219"/>
        <v>0.35565747592550434</v>
      </c>
      <c r="MW335">
        <f t="shared" si="1220"/>
        <v>0.36858413910051785</v>
      </c>
      <c r="MX335">
        <f t="shared" si="1221"/>
        <v>0.38044282560589687</v>
      </c>
      <c r="MY335">
        <f t="shared" si="1222"/>
        <v>0.39037126692282792</v>
      </c>
      <c r="MZ335">
        <f t="shared" si="1223"/>
        <v>0.39742443510810321</v>
      </c>
      <c r="NA335">
        <f t="shared" si="1224"/>
        <v>0.40061239174597796</v>
      </c>
      <c r="NB335">
        <f t="shared" si="1225"/>
        <v>0.39894474441838268</v>
      </c>
      <c r="NC335">
        <f t="shared" si="1226"/>
        <v>0.39148241958454594</v>
      </c>
      <c r="ND335">
        <f t="shared" si="1227"/>
        <v>0.37739685238887183</v>
      </c>
      <c r="NE335">
        <f t="shared" si="1228"/>
        <v>0.35603531715048925</v>
      </c>
      <c r="NF335">
        <f t="shared" si="1229"/>
        <v>0.32698932637242539</v>
      </c>
      <c r="NG335">
        <f t="shared" si="1230"/>
        <v>0.29016129739438523</v>
      </c>
      <c r="NH335">
        <f t="shared" si="1231"/>
        <v>0.24582343984658467</v>
      </c>
      <c r="NI335">
        <f t="shared" si="1232"/>
        <v>0.19466225215280533</v>
      </c>
      <c r="NJ335">
        <f t="shared" si="1233"/>
        <v>0.13780211491441649</v>
      </c>
      <c r="NK335">
        <f t="shared" si="1234"/>
        <v>7.6802150610664727E-2</v>
      </c>
      <c r="NL335">
        <f t="shared" si="1235"/>
        <v>1.3621823360752286E-2</v>
      </c>
      <c r="NM335">
        <f t="shared" si="1236"/>
        <v>-4.9447083740206704E-2</v>
      </c>
      <c r="NN335">
        <f t="shared" si="1237"/>
        <v>-0.10988116845159347</v>
      </c>
      <c r="NO335">
        <f t="shared" si="1238"/>
        <v>-0.16505339199175892</v>
      </c>
      <c r="NP335">
        <f t="shared" si="1239"/>
        <v>-0.21237798171756148</v>
      </c>
      <c r="NQ335">
        <f t="shared" si="1240"/>
        <v>-0.24945771835856037</v>
      </c>
      <c r="NR335">
        <f t="shared" si="1241"/>
        <v>-0.27421734780751017</v>
      </c>
      <c r="NS335">
        <f t="shared" si="1242"/>
        <v>-0.2850088564389649</v>
      </c>
      <c r="NT335">
        <f t="shared" si="1243"/>
        <v>-0.28068021100154456</v>
      </c>
      <c r="NU335">
        <f t="shared" si="1244"/>
        <v>-0.26060751885566308</v>
      </c>
      <c r="NV335">
        <f t="shared" si="1245"/>
        <v>-0.22469881810615269</v>
      </c>
      <c r="NW335">
        <f t="shared" si="1246"/>
        <v>-0.17338293904078084</v>
      </c>
      <c r="NX335">
        <f t="shared" si="1247"/>
        <v>-0.10759697870047971</v>
      </c>
      <c r="NY335">
        <f t="shared" si="1248"/>
        <v>-2.8780509230950133E-2</v>
      </c>
      <c r="NZ335">
        <f t="shared" si="1249"/>
        <v>6.1124647214466005E-2</v>
      </c>
      <c r="OA335">
        <f t="shared" si="1250"/>
        <v>0.15968008252209512</v>
      </c>
      <c r="OB335">
        <f t="shared" si="1251"/>
        <v>0.26397934561210484</v>
      </c>
      <c r="OC335">
        <f t="shared" si="1252"/>
        <v>0.37071667535318381</v>
      </c>
      <c r="OD335">
        <f t="shared" si="1253"/>
        <v>0.47630559092471192</v>
      </c>
      <c r="OE335">
        <f t="shared" si="1254"/>
        <v>0.57704388786584226</v>
      </c>
      <c r="OF335">
        <f t="shared" si="1255"/>
        <v>0.66930759119275141</v>
      </c>
      <c r="OG335">
        <f t="shared" si="1256"/>
        <v>0.74974695808137848</v>
      </c>
      <c r="OH335">
        <f t="shared" si="1257"/>
        <v>0.8154565515413944</v>
      </c>
      <c r="OI335">
        <f t="shared" si="1258"/>
        <v>0.86409919727576268</v>
      </c>
      <c r="OJ335">
        <f t="shared" si="1259"/>
        <v>0.89397716060930776</v>
      </c>
      <c r="OK335">
        <f t="shared" si="1260"/>
        <v>0.90405787436179763</v>
      </c>
      <c r="OL335">
        <f t="shared" si="1261"/>
        <v>0.89397091175806898</v>
      </c>
      <c r="OM335">
        <f t="shared" si="1262"/>
        <v>0.86399464238575074</v>
      </c>
      <c r="ON335">
        <f t="shared" si="1263"/>
        <v>0.81504508871550418</v>
      </c>
      <c r="OO335">
        <f t="shared" si="1264"/>
        <v>0.74866850347573766</v>
      </c>
      <c r="OP335">
        <f t="shared" si="1265"/>
        <v>0.66702731871078169</v>
      </c>
      <c r="OQ335">
        <f t="shared" si="1266"/>
        <v>0.57286091004671857</v>
      </c>
      <c r="OR335">
        <f t="shared" si="1267"/>
        <v>0.46940159806277515</v>
      </c>
      <c r="OS335">
        <f t="shared" si="1268"/>
        <v>0.36023374902749328</v>
      </c>
      <c r="OT335">
        <f t="shared" si="1269"/>
        <v>0.24909799692068374</v>
      </c>
      <c r="OU335">
        <f t="shared" si="1270"/>
        <v>0.13965895241423565</v>
      </c>
      <c r="OV335">
        <f t="shared" si="1271"/>
        <v>3.5267473400662719E-2</v>
      </c>
      <c r="OW335">
        <f t="shared" si="1272"/>
        <v>-6.1247097169990765E-2</v>
      </c>
      <c r="OX335">
        <f t="shared" si="1273"/>
        <v>-0.14772494867947389</v>
      </c>
      <c r="OY335">
        <f t="shared" si="1274"/>
        <v>-0.22274765496615301</v>
      </c>
      <c r="OZ335">
        <f t="shared" si="1275"/>
        <v>-0.28563363873636904</v>
      </c>
      <c r="PA335">
        <f t="shared" si="1276"/>
        <v>-0.33637079031280381</v>
      </c>
      <c r="PB335">
        <f t="shared" si="1277"/>
        <v>-0.37550757598991169</v>
      </c>
      <c r="PC335">
        <f t="shared" si="1278"/>
        <v>-0.40402498033208217</v>
      </c>
      <c r="PD335">
        <f t="shared" si="1279"/>
        <v>-0.42320741517049448</v>
      </c>
      <c r="PE335">
        <f t="shared" si="1280"/>
        <v>-0.43452405281891437</v>
      </c>
      <c r="PF335">
        <f t="shared" si="1281"/>
        <v>-0.43952557082824173</v>
      </c>
      <c r="PG335">
        <f t="shared" si="1282"/>
        <v>-0.43975676191698065</v>
      </c>
      <c r="PH335">
        <f t="shared" si="1283"/>
        <v>-0.43668340810464057</v>
      </c>
      <c r="PI335">
        <f t="shared" si="1284"/>
        <v>-0.43163181921572058</v>
      </c>
      <c r="PJ335">
        <f t="shared" si="1285"/>
        <v>-0.42574056016437267</v>
      </c>
      <c r="PK335">
        <f t="shared" si="1286"/>
        <v>-0.41992515953018211</v>
      </c>
      <c r="PL335">
        <f t="shared" si="1287"/>
        <v>-0.41485729944984828</v>
      </c>
      <c r="PM335">
        <f t="shared" si="1288"/>
        <v>-0.4109598320638112</v>
      </c>
    </row>
    <row r="336" spans="2:429" x14ac:dyDescent="0.25">
      <c r="B336" t="s">
        <v>9</v>
      </c>
      <c r="C336">
        <v>-2.5922092991665156E-3</v>
      </c>
      <c r="D336">
        <v>-3.6685545363581477E-3</v>
      </c>
      <c r="E336">
        <v>-4.8477479114115195E-3</v>
      </c>
      <c r="F336">
        <v>-6.1440493093040038E-3</v>
      </c>
      <c r="G336">
        <v>-7.5696640635342961E-3</v>
      </c>
      <c r="H336">
        <v>-9.1332469731461863E-3</v>
      </c>
      <c r="I336">
        <v>-1.0838186998266271E-2</v>
      </c>
      <c r="J336">
        <v>-1.2680712760444787E-2</v>
      </c>
      <c r="K336">
        <v>-1.4647912697102212E-2</v>
      </c>
      <c r="L336">
        <v>-1.6715829843091834E-2</v>
      </c>
      <c r="M336">
        <v>-1.8847858524288864E-2</v>
      </c>
      <c r="N336">
        <v>-2.0993724351652636E-2</v>
      </c>
      <c r="O336">
        <v>-2.3089354407421034E-2</v>
      </c>
      <c r="P336">
        <v>-2.5057927418334298E-2</v>
      </c>
      <c r="Q336">
        <v>-2.6812323880713328E-2</v>
      </c>
      <c r="R336">
        <v>-2.8259069870978301E-2</v>
      </c>
      <c r="S336">
        <v>-2.9303691099058338E-2</v>
      </c>
      <c r="T336">
        <v>-2.9857182472031431E-2</v>
      </c>
      <c r="U336">
        <v>-2.984308206986263E-2</v>
      </c>
      <c r="V336">
        <v>-2.9204456291054927E-2</v>
      </c>
      <c r="W336">
        <v>-2.7909998680314706E-2</v>
      </c>
      <c r="X336">
        <v>-2.5958456784988156E-2</v>
      </c>
      <c r="Y336">
        <v>-2.3380749891190697E-2</v>
      </c>
      <c r="Z336">
        <v>-2.0239418080546773E-2</v>
      </c>
      <c r="AA336">
        <v>-1.6625409601741654E-2</v>
      </c>
      <c r="AB336">
        <v>-1.2652601817249687E-2</v>
      </c>
      <c r="AC336">
        <v>-8.4507819295225155E-3</v>
      </c>
      <c r="AD336">
        <v>-4.1580175068973262E-3</v>
      </c>
      <c r="AE336">
        <v>8.6617741251619751E-5</v>
      </c>
      <c r="AF336">
        <v>4.1491327033408403E-3</v>
      </c>
      <c r="AG336">
        <v>7.9049628551440265E-3</v>
      </c>
      <c r="AH336">
        <v>1.1241357336663337E-2</v>
      </c>
      <c r="AI336">
        <v>1.4057952920716363E-2</v>
      </c>
      <c r="AJ336">
        <v>1.6265983984537602E-2</v>
      </c>
      <c r="AK336">
        <v>1.7786789781210323E-2</v>
      </c>
      <c r="AL336">
        <v>1.8550376560775718E-2</v>
      </c>
      <c r="AM336">
        <v>1.8494766994266533E-2</v>
      </c>
      <c r="AN336">
        <v>1.7566730562559016E-2</v>
      </c>
      <c r="AO336">
        <v>1.5724252565663933E-2</v>
      </c>
      <c r="AP336">
        <v>1.2940788422580313E-2</v>
      </c>
      <c r="AQ336">
        <v>9.210990619784365E-3</v>
      </c>
      <c r="AR336">
        <v>4.5572200976266158E-3</v>
      </c>
      <c r="AS336">
        <v>-9.6419659823798048E-4</v>
      </c>
      <c r="AT336">
        <v>-7.2582717589405807E-3</v>
      </c>
      <c r="AU336">
        <v>-1.4189640501983368E-2</v>
      </c>
      <c r="AV336">
        <v>-2.1585103788412229E-2</v>
      </c>
      <c r="AW336">
        <v>-2.9241240024169359E-2</v>
      </c>
      <c r="AX336">
        <v>-3.6937064535001431E-2</v>
      </c>
      <c r="AY336">
        <v>-4.4450605314562665E-2</v>
      </c>
      <c r="AZ336">
        <v>-5.1577095584686997E-2</v>
      </c>
      <c r="BA336">
        <v>-5.8145603508201735E-2</v>
      </c>
      <c r="BB336">
        <v>-6.4030690822403979E-2</v>
      </c>
      <c r="BC336">
        <v>-6.9156343878492343E-2</v>
      </c>
      <c r="BD336">
        <v>-7.34909129581542E-2</v>
      </c>
      <c r="BE336">
        <v>-7.7033793757007279E-2</v>
      </c>
      <c r="BF336">
        <v>-7.9796568489123351E-2</v>
      </c>
      <c r="BG336">
        <v>-8.1782780767299515E-2</v>
      </c>
      <c r="BH336">
        <v>-8.2971108615688793E-2</v>
      </c>
      <c r="BI336">
        <v>-8.3306310153994673E-2</v>
      </c>
      <c r="BJ336">
        <v>-8.2701006634625263E-2</v>
      </c>
      <c r="BK336">
        <v>-8.1049299273627196E-2</v>
      </c>
      <c r="BL336">
        <v>-7.825065066038242E-2</v>
      </c>
      <c r="BM336">
        <v>-7.4239829123625478E-2</v>
      </c>
      <c r="BN336">
        <v>-6.9016655795904616E-2</v>
      </c>
      <c r="BO336">
        <v>-6.2668538410076705E-2</v>
      </c>
      <c r="BP336">
        <v>-5.5379831148043707E-2</v>
      </c>
      <c r="BQ336">
        <v>-4.7424867388234204E-2</v>
      </c>
      <c r="BR336">
        <v>-3.9145319365545619E-2</v>
      </c>
      <c r="BS336">
        <v>-3.0916146575290737E-2</v>
      </c>
      <c r="BT336">
        <v>-2.3106679913680088E-2</v>
      </c>
      <c r="BU336">
        <v>-0.10579967106377859</v>
      </c>
      <c r="BV336">
        <v>-0.10701731114114404</v>
      </c>
      <c r="BW336">
        <v>-0.10826972357611939</v>
      </c>
      <c r="BX336">
        <v>-0.10948702417629919</v>
      </c>
      <c r="BY336">
        <v>-0.11058088587565758</v>
      </c>
      <c r="BZ336">
        <v>-0.11144775967347377</v>
      </c>
      <c r="CA336">
        <v>-0.11197346623151919</v>
      </c>
      <c r="CB336">
        <v>-0.11203891068879036</v>
      </c>
      <c r="CC336">
        <v>-0.11152659138886091</v>
      </c>
      <c r="CD336">
        <v>-0.11032753039840162</v>
      </c>
      <c r="CE336">
        <v>-0.10834824973441153</v>
      </c>
      <c r="CF336">
        <v>-0.10551744198489818</v>
      </c>
      <c r="CG336">
        <v>-0.10179202064518145</v>
      </c>
      <c r="CH336">
        <v>-9.7162266516081564E-2</v>
      </c>
      <c r="CI336">
        <v>-9.1655800789657474E-2</v>
      </c>
      <c r="CJ336">
        <v>-8.5340113474168422E-2</v>
      </c>
      <c r="CK336">
        <v>-7.8323371096001015E-2</v>
      </c>
      <c r="CL336">
        <v>-7.0753243269627258E-2</v>
      </c>
      <c r="CM336">
        <v>-6.2813548769089372E-2</v>
      </c>
      <c r="CN336">
        <v>-5.4718645188803886E-2</v>
      </c>
      <c r="CO336">
        <v>-4.6705672059249165E-2</v>
      </c>
      <c r="CP336">
        <v>-3.9024983262903074E-2</v>
      </c>
      <c r="CQ336">
        <v>-3.1929328660434048E-2</v>
      </c>
      <c r="CR336">
        <v>-2.5662514805465858E-2</v>
      </c>
      <c r="CS336">
        <v>-2.044834411937603E-2</v>
      </c>
      <c r="CT336">
        <v>-1.6480577134876606E-2</v>
      </c>
      <c r="CU336">
        <v>-1.3914493308247483E-2</v>
      </c>
      <c r="CV336">
        <v>-1.2860385957176729E-2</v>
      </c>
      <c r="CW336">
        <v>-1.3379080559707643E-2</v>
      </c>
      <c r="CX336">
        <v>-1.5479377096395255E-2</v>
      </c>
      <c r="CY336">
        <v>-1.9117228292800992E-2</v>
      </c>
      <c r="CZ336">
        <v>-2.41964822608563E-2</v>
      </c>
      <c r="DA336">
        <v>-3.0571108745308884E-2</v>
      </c>
      <c r="DB336">
        <v>-3.804893667510871E-2</v>
      </c>
      <c r="DC336">
        <v>-4.6396996530753992E-2</v>
      </c>
      <c r="DD336">
        <v>-5.5348541283433736E-2</v>
      </c>
      <c r="DE336">
        <v>-6.4611704598036557E-2</v>
      </c>
      <c r="DF336">
        <v>-7.3879572258981896E-2</v>
      </c>
      <c r="DG336">
        <v>-8.2841248656100763E-2</v>
      </c>
      <c r="DH336">
        <v>-9.1193360028496234E-2</v>
      </c>
      <c r="DI336">
        <v>-9.8651399766530742E-2</v>
      </c>
      <c r="DJ336">
        <v>-0.1049604007703466</v>
      </c>
      <c r="DK336">
        <v>-0.10990458024666856</v>
      </c>
      <c r="DL336">
        <v>-0.11331576761100538</v>
      </c>
      <c r="DM336">
        <v>-0.11508050664669418</v>
      </c>
      <c r="DN336">
        <v>-0.11514565481425071</v>
      </c>
      <c r="DO336">
        <v>-0.11352208699646313</v>
      </c>
      <c r="DP336">
        <v>-0.11028583567899328</v>
      </c>
      <c r="DQ336">
        <v>-0.10557582331398099</v>
      </c>
      <c r="DR336">
        <v>-9.9587437088581421E-2</v>
      </c>
      <c r="DS336">
        <v>-9.2561660098779308E-2</v>
      </c>
      <c r="DT336">
        <v>-8.4770256017064061E-2</v>
      </c>
      <c r="DU336">
        <v>-7.6498391461130716E-2</v>
      </c>
      <c r="DV336">
        <v>-6.8026760034155143E-2</v>
      </c>
      <c r="DW336">
        <v>-5.9615470908134155E-2</v>
      </c>
      <c r="DX336">
        <v>-5.1491578696100992E-2</v>
      </c>
      <c r="DY336">
        <v>-4.3841279852410667E-2</v>
      </c>
      <c r="DZ336">
        <v>-3.6806773673844259E-2</v>
      </c>
      <c r="EA336">
        <v>-3.0486914135505944E-2</v>
      </c>
      <c r="EB336">
        <v>-2.4940302369987441E-2</v>
      </c>
      <c r="EC336">
        <v>-2.0189463305815364E-2</v>
      </c>
      <c r="ED336">
        <v>-1.6225124536080396E-2</v>
      </c>
      <c r="EE336">
        <v>-1.3010174308750524E-2</v>
      </c>
      <c r="EF336">
        <v>-1.0483393886032769E-2</v>
      </c>
      <c r="EG336">
        <v>-8.5633604740479874E-3</v>
      </c>
      <c r="EH336">
        <v>-7.152926493547665E-3</v>
      </c>
      <c r="EI336">
        <v>-6.1444465845680307E-3</v>
      </c>
      <c r="EJ336">
        <v>-5.4255853136676302E-3</v>
      </c>
      <c r="EK336">
        <v>-4.8852599866992807E-3</v>
      </c>
      <c r="EL336">
        <v>-4.4191661328737142E-3</v>
      </c>
      <c r="EM336">
        <v>4.1144876489170278E-2</v>
      </c>
      <c r="EN336">
        <v>4.0745658248689448E-2</v>
      </c>
      <c r="EO336">
        <v>4.0438886511423931E-2</v>
      </c>
      <c r="EP336">
        <v>4.0235196203921852E-2</v>
      </c>
      <c r="EQ336">
        <v>4.0135551256906328E-2</v>
      </c>
      <c r="ER336">
        <v>4.0129084941129281E-2</v>
      </c>
      <c r="ES336">
        <v>4.0191695721373738E-2</v>
      </c>
      <c r="ET336">
        <v>4.0285617389938938E-2</v>
      </c>
      <c r="EU336">
        <v>4.0360086416942248E-2</v>
      </c>
      <c r="EV336">
        <v>4.0353111217185537E-2</v>
      </c>
      <c r="EW336">
        <v>4.0194227285757583E-2</v>
      </c>
      <c r="EX336">
        <v>3.9808019200829985E-2</v>
      </c>
      <c r="EY336">
        <v>3.9118120612437184E-2</v>
      </c>
      <c r="EZ336">
        <v>3.8051373214667283E-2</v>
      </c>
      <c r="FA336">
        <v>3.654183300455309E-2</v>
      </c>
      <c r="FB336">
        <v>3.4534348206517365E-2</v>
      </c>
      <c r="FC336">
        <v>3.1987487549976087E-2</v>
      </c>
      <c r="FD336">
        <v>2.8875661896542993E-2</v>
      </c>
      <c r="FE336">
        <v>2.5190352689676954E-2</v>
      </c>
      <c r="FF336">
        <v>2.0940437063565406E-2</v>
      </c>
      <c r="FG336">
        <v>1.6151681638114299E-2</v>
      </c>
      <c r="FH336">
        <v>1.0865561021086802E-2</v>
      </c>
      <c r="FI336">
        <v>5.1376320561035155E-3</v>
      </c>
      <c r="FJ336">
        <v>-9.6425615098351403E-4</v>
      </c>
      <c r="FK336">
        <v>-7.3616322973954727E-3</v>
      </c>
      <c r="FL336">
        <v>-1.3966723146832245E-2</v>
      </c>
      <c r="FM336">
        <v>-2.0683307292228215E-2</v>
      </c>
      <c r="FN336">
        <v>-2.7407141413349774E-2</v>
      </c>
      <c r="FO336">
        <v>-3.4026163810929204E-2</v>
      </c>
      <c r="FP336">
        <v>-4.042081435529099E-2</v>
      </c>
      <c r="FQ336">
        <v>-4.6464872984175162E-2</v>
      </c>
      <c r="FR336">
        <v>-5.2027183655072383E-2</v>
      </c>
      <c r="FS336">
        <v>-5.697449244141356E-2</v>
      </c>
      <c r="FT336">
        <v>-6.1175408826972068E-2</v>
      </c>
      <c r="FU336">
        <v>-6.4505244184941399E-2</v>
      </c>
      <c r="FV336">
        <v>-6.6851253064162813E-2</v>
      </c>
      <c r="FW336">
        <v>-6.8117665825530971E-2</v>
      </c>
      <c r="FX336">
        <v>-6.8229905531759866E-2</v>
      </c>
      <c r="FY336">
        <v>-6.7137547174046519E-2</v>
      </c>
      <c r="FZ336">
        <v>-6.4815880675120285E-2</v>
      </c>
      <c r="GA336">
        <v>-6.1266314142986625E-2</v>
      </c>
      <c r="GB336">
        <v>-5.6516200408252462E-2</v>
      </c>
      <c r="GC336">
        <v>-5.0618876056794902E-2</v>
      </c>
      <c r="GD336">
        <v>-4.3654674396437207E-2</v>
      </c>
      <c r="GE336">
        <v>-3.5733368872247567E-2</v>
      </c>
      <c r="GF336">
        <v>-2.6997954550797468E-2</v>
      </c>
      <c r="GG336">
        <v>-1.7629002686476783E-2</v>
      </c>
      <c r="GH336">
        <v>-7.8482199555376456E-3</v>
      </c>
      <c r="GI336">
        <v>2.0804715764632942E-3</v>
      </c>
      <c r="GJ336">
        <v>1.1853877072056027E-2</v>
      </c>
      <c r="GK336">
        <v>2.1137407143945769E-2</v>
      </c>
      <c r="GL336">
        <v>2.9577836726609033E-2</v>
      </c>
      <c r="GM336">
        <v>3.6819895787922052E-2</v>
      </c>
      <c r="GN336">
        <v>4.2524979096662266E-2</v>
      </c>
      <c r="GO336">
        <v>4.6390162573636845E-2</v>
      </c>
      <c r="GP336">
        <v>4.8166160717801637E-2</v>
      </c>
      <c r="GQ336">
        <v>4.7673567356906546E-2</v>
      </c>
      <c r="GR336">
        <v>4.4817257859193244E-2</v>
      </c>
      <c r="GS336">
        <v>3.9598824224233123E-2</v>
      </c>
      <c r="GT336">
        <v>3.2126258070922772E-2</v>
      </c>
      <c r="GU336">
        <v>2.2619049876083985E-2</v>
      </c>
      <c r="GV336">
        <v>1.1406007812459991E-2</v>
      </c>
      <c r="GW336">
        <v>-1.0869192560345048E-3</v>
      </c>
      <c r="GX336">
        <v>-1.4360274116863331E-2</v>
      </c>
      <c r="GY336">
        <v>-2.787521488391952E-2</v>
      </c>
      <c r="GZ336">
        <v>-4.1094303655270781E-2</v>
      </c>
      <c r="HA336">
        <v>-5.3522933993027065E-2</v>
      </c>
      <c r="HB336">
        <v>-6.4744795167186897E-2</v>
      </c>
      <c r="HC336">
        <v>-7.4446138423758079E-2</v>
      </c>
      <c r="HD336">
        <v>-8.2426417984284558E-2</v>
      </c>
      <c r="HF336">
        <f t="shared" si="1289"/>
        <v>4.8166160717801637E-2</v>
      </c>
      <c r="HG336">
        <f t="shared" si="1076"/>
        <v>-0.11514565481425071</v>
      </c>
      <c r="HH336">
        <f t="shared" si="1077"/>
        <v>0.16331181553205235</v>
      </c>
      <c r="HI336">
        <f t="shared" si="1078"/>
        <v>-3.3489747048224536E-2</v>
      </c>
      <c r="HK336" t="s">
        <v>9</v>
      </c>
      <c r="HL336">
        <f t="shared" si="1079"/>
        <v>0.34398822387041578</v>
      </c>
      <c r="HM336">
        <f t="shared" si="1080"/>
        <v>0.33200506555469467</v>
      </c>
      <c r="HN336">
        <f t="shared" si="1081"/>
        <v>0.31887687916072427</v>
      </c>
      <c r="HO336">
        <f t="shared" si="1082"/>
        <v>0.30444490664940765</v>
      </c>
      <c r="HP336">
        <f t="shared" si="1083"/>
        <v>0.28857326369798547</v>
      </c>
      <c r="HQ336">
        <f t="shared" si="1084"/>
        <v>0.27116559476592217</v>
      </c>
      <c r="HR336">
        <f t="shared" si="1085"/>
        <v>0.25218416990903303</v>
      </c>
      <c r="HS336">
        <f t="shared" si="1086"/>
        <v>0.23167097660816571</v>
      </c>
      <c r="HT336">
        <f t="shared" si="1087"/>
        <v>0.20976976177011888</v>
      </c>
      <c r="HU336">
        <f t="shared" si="1088"/>
        <v>0.18674724289054129</v>
      </c>
      <c r="HV336">
        <f t="shared" si="1089"/>
        <v>0.16301095797223544</v>
      </c>
      <c r="HW336">
        <f t="shared" si="1090"/>
        <v>0.13912062144722909</v>
      </c>
      <c r="HX336">
        <f t="shared" si="1091"/>
        <v>0.1157895694188127</v>
      </c>
      <c r="HY336">
        <f t="shared" si="1092"/>
        <v>9.3873067881277236E-2</v>
      </c>
      <c r="HZ336">
        <f t="shared" si="1093"/>
        <v>7.4341035006693174E-2</v>
      </c>
      <c r="IA336">
        <f t="shared" si="1094"/>
        <v>5.8234133944712392E-2</v>
      </c>
      <c r="IB336">
        <f t="shared" si="1095"/>
        <v>4.6604165117324535E-2</v>
      </c>
      <c r="IC336">
        <f t="shared" si="1096"/>
        <v>4.0442039323905395E-2</v>
      </c>
      <c r="ID336">
        <f t="shared" si="1097"/>
        <v>4.0599021810254238E-2</v>
      </c>
      <c r="IE336">
        <f t="shared" si="1098"/>
        <v>4.7708965300059351E-2</v>
      </c>
      <c r="IF336">
        <f t="shared" si="1099"/>
        <v>6.2120410574776942E-2</v>
      </c>
      <c r="IG336">
        <f t="shared" si="1100"/>
        <v>8.3847301430426152E-2</v>
      </c>
      <c r="IH336">
        <f t="shared" si="1101"/>
        <v>0.11254540751439548</v>
      </c>
      <c r="II336">
        <f t="shared" si="1102"/>
        <v>0.14751845808260733</v>
      </c>
      <c r="IJ336">
        <f t="shared" si="1103"/>
        <v>0.18775390880924969</v>
      </c>
      <c r="IK336">
        <f t="shared" si="1104"/>
        <v>0.23198394113949958</v>
      </c>
      <c r="IL336">
        <f t="shared" si="1105"/>
        <v>0.27876360921342969</v>
      </c>
      <c r="IM336">
        <f t="shared" si="1106"/>
        <v>0.32655578026686483</v>
      </c>
      <c r="IN336">
        <f t="shared" si="1107"/>
        <v>0.37381211997416181</v>
      </c>
      <c r="IO336">
        <f t="shared" si="1108"/>
        <v>0.41904087954736324</v>
      </c>
      <c r="IP336">
        <f t="shared" si="1109"/>
        <v>0.46085525820661805</v>
      </c>
      <c r="IQ336">
        <f t="shared" si="1110"/>
        <v>0.49799997896560066</v>
      </c>
      <c r="IR336">
        <f t="shared" si="1111"/>
        <v>0.52935767873406181</v>
      </c>
      <c r="IS336">
        <f t="shared" si="1112"/>
        <v>0.55394011277988575</v>
      </c>
      <c r="IT336">
        <f t="shared" si="1113"/>
        <v>0.57087153589515416</v>
      </c>
      <c r="IU336">
        <f t="shared" si="1114"/>
        <v>0.57937269421420634</v>
      </c>
      <c r="IV336">
        <f t="shared" si="1115"/>
        <v>0.57875358222641426</v>
      </c>
      <c r="IW336">
        <f t="shared" si="1116"/>
        <v>0.56842157433559648</v>
      </c>
      <c r="IX336">
        <f t="shared" si="1117"/>
        <v>0.54790891281480647</v>
      </c>
      <c r="IY336">
        <f t="shared" si="1118"/>
        <v>0.51692007174395072</v>
      </c>
      <c r="IZ336">
        <f t="shared" si="1119"/>
        <v>0.47539551622759174</v>
      </c>
      <c r="JA336">
        <f t="shared" si="1120"/>
        <v>0.42358419491069016</v>
      </c>
      <c r="JB336">
        <f t="shared" si="1121"/>
        <v>0.3621132020476156</v>
      </c>
      <c r="JC336">
        <f t="shared" si="1122"/>
        <v>0.29204005405047473</v>
      </c>
      <c r="JD336">
        <f t="shared" si="1123"/>
        <v>0.21487179416274646</v>
      </c>
      <c r="JE336">
        <f t="shared" si="1124"/>
        <v>0.13253668056052781</v>
      </c>
      <c r="JF336">
        <f t="shared" si="1125"/>
        <v>4.729944493231604E-2</v>
      </c>
      <c r="JG336">
        <f t="shared" si="1126"/>
        <v>-3.8379647887313038E-2</v>
      </c>
      <c r="JH336">
        <f t="shared" si="1127"/>
        <v>-0.12202934090590978</v>
      </c>
      <c r="JI336">
        <f t="shared" si="1128"/>
        <v>-0.20136992624185959</v>
      </c>
      <c r="JJ336">
        <f t="shared" si="1129"/>
        <v>-0.27449838691207828</v>
      </c>
      <c r="JK336">
        <f t="shared" si="1130"/>
        <v>-0.34001819463839023</v>
      </c>
      <c r="JL336">
        <f t="shared" si="1131"/>
        <v>-0.39708307486476224</v>
      </c>
      <c r="JM336">
        <f t="shared" si="1132"/>
        <v>-0.44534066519659904</v>
      </c>
      <c r="JN336">
        <f t="shared" si="1133"/>
        <v>-0.48478423779711238</v>
      </c>
      <c r="JO336">
        <f t="shared" si="1134"/>
        <v>-0.51554273968076636</v>
      </c>
      <c r="JP336">
        <f t="shared" si="1135"/>
        <v>-0.53765562256963861</v>
      </c>
      <c r="JQ336">
        <f t="shared" si="1136"/>
        <v>-0.55088550481019494</v>
      </c>
      <c r="JR336">
        <f t="shared" si="1137"/>
        <v>-0.55461736793588967</v>
      </c>
      <c r="JS336">
        <f t="shared" si="1138"/>
        <v>-0.54787840756236461</v>
      </c>
      <c r="JT336">
        <f t="shared" si="1139"/>
        <v>-0.52948963218233491</v>
      </c>
      <c r="JU336">
        <f t="shared" si="1140"/>
        <v>-0.49833173948789777</v>
      </c>
      <c r="JV336">
        <f t="shared" si="1141"/>
        <v>-0.4536784927503873</v>
      </c>
      <c r="JW336">
        <f t="shared" si="1142"/>
        <v>-0.3955279006040987</v>
      </c>
      <c r="JX336">
        <f t="shared" si="1143"/>
        <v>-0.32485309013191394</v>
      </c>
      <c r="JY336">
        <f t="shared" si="1144"/>
        <v>-0.24370651185952164</v>
      </c>
      <c r="JZ336">
        <f t="shared" si="1145"/>
        <v>-0.15514237199456357</v>
      </c>
      <c r="KA336">
        <f t="shared" si="1146"/>
        <v>-6.2964573171054139E-2</v>
      </c>
      <c r="KB336">
        <f t="shared" si="1147"/>
        <v>2.865238851155864E-2</v>
      </c>
      <c r="KC336">
        <f t="shared" si="1148"/>
        <v>0.11559668122901222</v>
      </c>
      <c r="KD336">
        <f t="shared" si="1149"/>
        <v>-0.80504027642375786</v>
      </c>
      <c r="KE336">
        <f t="shared" si="1150"/>
        <v>-0.81859649734104267</v>
      </c>
      <c r="KF336">
        <f t="shared" si="1151"/>
        <v>-0.83253984559614835</v>
      </c>
      <c r="KG336">
        <f t="shared" si="1152"/>
        <v>-0.84609228704870409</v>
      </c>
      <c r="KH336">
        <f t="shared" si="1153"/>
        <v>-0.85827045950303316</v>
      </c>
      <c r="KI336">
        <f t="shared" si="1154"/>
        <v>-0.86792153204002465</v>
      </c>
      <c r="KJ336">
        <f t="shared" si="1155"/>
        <v>-0.87377432415076772</v>
      </c>
      <c r="KK336">
        <f t="shared" si="1156"/>
        <v>-0.87450292986691613</v>
      </c>
      <c r="KL336">
        <f t="shared" si="1157"/>
        <v>-0.86879918067277073</v>
      </c>
      <c r="KM336">
        <f t="shared" si="1158"/>
        <v>-0.85544980429947171</v>
      </c>
      <c r="KN336">
        <f t="shared" si="1159"/>
        <v>-0.83341409240305142</v>
      </c>
      <c r="KO336">
        <f t="shared" si="1160"/>
        <v>-0.80189816586604468</v>
      </c>
      <c r="KP336">
        <f t="shared" si="1161"/>
        <v>-0.76042233435396334</v>
      </c>
      <c r="KQ336">
        <f t="shared" si="1162"/>
        <v>-0.70887839215506288</v>
      </c>
      <c r="KR336">
        <f t="shared" si="1163"/>
        <v>-0.64757385130718614</v>
      </c>
      <c r="KS336">
        <f t="shared" si="1164"/>
        <v>-0.57726009103862785</v>
      </c>
      <c r="KT336">
        <f t="shared" si="1165"/>
        <v>-0.49914135006886667</v>
      </c>
      <c r="KU336">
        <f t="shared" si="1166"/>
        <v>-0.41486166258646495</v>
      </c>
      <c r="KV336">
        <f t="shared" si="1167"/>
        <v>-0.32646751831854504</v>
      </c>
      <c r="KW336">
        <f t="shared" si="1168"/>
        <v>-0.23634540154664896</v>
      </c>
      <c r="KX336">
        <f t="shared" si="1169"/>
        <v>-0.1471354322234161</v>
      </c>
      <c r="KY336">
        <f t="shared" si="1170"/>
        <v>-6.1624848221069749E-2</v>
      </c>
      <c r="KZ336">
        <f t="shared" si="1171"/>
        <v>1.7372437702650016E-2</v>
      </c>
      <c r="LA336">
        <f t="shared" si="1172"/>
        <v>8.7142080345541273E-2</v>
      </c>
      <c r="LB336">
        <f t="shared" si="1173"/>
        <v>0.14519244435294212</v>
      </c>
      <c r="LC336">
        <f t="shared" si="1174"/>
        <v>0.18936635648842429</v>
      </c>
      <c r="LD336">
        <f t="shared" si="1175"/>
        <v>0.21793506073255661</v>
      </c>
      <c r="LE336">
        <f t="shared" si="1176"/>
        <v>0.22967064038969714</v>
      </c>
      <c r="LF336">
        <f t="shared" si="1177"/>
        <v>0.22389591372685103</v>
      </c>
      <c r="LG336">
        <f t="shared" si="1178"/>
        <v>0.20051290886982537</v>
      </c>
      <c r="LH336">
        <f t="shared" si="1179"/>
        <v>0.1600120125874144</v>
      </c>
      <c r="LI336">
        <f t="shared" si="1180"/>
        <v>0.10346370232242008</v>
      </c>
      <c r="LJ336">
        <f t="shared" si="1181"/>
        <v>3.2493760962254287E-2</v>
      </c>
      <c r="LK336">
        <f t="shared" si="1182"/>
        <v>-5.0758334038709094E-2</v>
      </c>
      <c r="LL336">
        <f t="shared" si="1183"/>
        <v>-0.14369888826118554</v>
      </c>
      <c r="LM336">
        <f t="shared" si="1184"/>
        <v>-0.24335815578533387</v>
      </c>
      <c r="LN336">
        <f t="shared" si="1185"/>
        <v>-0.34648673262828839</v>
      </c>
      <c r="LO336">
        <f t="shared" si="1186"/>
        <v>-0.44966768386288464</v>
      </c>
      <c r="LP336">
        <f t="shared" si="1187"/>
        <v>-0.54943974893108993</v>
      </c>
      <c r="LQ336">
        <f t="shared" si="1188"/>
        <v>-0.64242540946793347</v>
      </c>
      <c r="LR336">
        <f t="shared" si="1189"/>
        <v>-0.72545719872821801</v>
      </c>
      <c r="LS336">
        <f t="shared" si="1190"/>
        <v>-0.79569651900432803</v>
      </c>
      <c r="LT336">
        <f t="shared" si="1191"/>
        <v>-0.85074101900201493</v>
      </c>
      <c r="LU336">
        <f t="shared" si="1192"/>
        <v>-0.88871842329479556</v>
      </c>
      <c r="LV336">
        <f t="shared" si="1193"/>
        <v>-0.90836560202507766</v>
      </c>
      <c r="LW336">
        <f t="shared" si="1194"/>
        <v>-0.90909090909090895</v>
      </c>
      <c r="LX336">
        <f t="shared" si="1195"/>
        <v>-0.89101541665167916</v>
      </c>
      <c r="LY336">
        <f t="shared" si="1196"/>
        <v>-0.85498560897780751</v>
      </c>
      <c r="LZ336">
        <f t="shared" si="1197"/>
        <v>-0.80254813641908673</v>
      </c>
      <c r="MA336">
        <f t="shared" si="1198"/>
        <v>-0.73587828206837669</v>
      </c>
      <c r="MB336">
        <f t="shared" si="1199"/>
        <v>-0.65765895703153465</v>
      </c>
      <c r="MC336">
        <f t="shared" si="1200"/>
        <v>-0.5709157584862834</v>
      </c>
      <c r="MD336">
        <f t="shared" si="1201"/>
        <v>-0.47882350117432643</v>
      </c>
      <c r="ME336">
        <f t="shared" si="1202"/>
        <v>-0.38450720090735879</v>
      </c>
      <c r="MF336">
        <f t="shared" si="1203"/>
        <v>-0.29086270307002826</v>
      </c>
      <c r="MG336">
        <f t="shared" si="1204"/>
        <v>-0.20041785029151885</v>
      </c>
      <c r="MH336">
        <f t="shared" si="1205"/>
        <v>-0.11524560347068079</v>
      </c>
      <c r="MI336">
        <f t="shared" si="1206"/>
        <v>-3.6929094698252896E-2</v>
      </c>
      <c r="MJ336">
        <f t="shared" si="1207"/>
        <v>3.3431115728863772E-2</v>
      </c>
      <c r="MK336">
        <f t="shared" si="1208"/>
        <v>9.518261014293336E-2</v>
      </c>
      <c r="ML336">
        <f t="shared" si="1209"/>
        <v>0.148074614187125</v>
      </c>
      <c r="MM336">
        <f t="shared" si="1210"/>
        <v>0.19221035934899752</v>
      </c>
      <c r="MN336">
        <f t="shared" si="1211"/>
        <v>0.22800301789392341</v>
      </c>
      <c r="MO336">
        <f t="shared" si="1212"/>
        <v>0.25613414979124488</v>
      </c>
      <c r="MP336">
        <f t="shared" si="1213"/>
        <v>0.27751025064836365</v>
      </c>
      <c r="MQ336">
        <f t="shared" si="1214"/>
        <v>0.2932128831292829</v>
      </c>
      <c r="MR336">
        <f t="shared" si="1215"/>
        <v>0.30444048370756777</v>
      </c>
      <c r="MS336">
        <f t="shared" si="1216"/>
        <v>0.31244370434587887</v>
      </c>
      <c r="MT336">
        <f t="shared" si="1217"/>
        <v>0.31845925001963443</v>
      </c>
      <c r="MU336">
        <f t="shared" si="1218"/>
        <v>0.32364836244136008</v>
      </c>
      <c r="MV336">
        <f t="shared" si="1219"/>
        <v>0.83092160282734107</v>
      </c>
      <c r="MW336">
        <f t="shared" si="1220"/>
        <v>0.82647702945728807</v>
      </c>
      <c r="MX336">
        <f t="shared" si="1221"/>
        <v>0.82306168076857822</v>
      </c>
      <c r="MY336">
        <f t="shared" si="1222"/>
        <v>0.82079395744168004</v>
      </c>
      <c r="MZ336">
        <f t="shared" si="1223"/>
        <v>0.81968459110252656</v>
      </c>
      <c r="NA336">
        <f t="shared" si="1224"/>
        <v>0.81961260036665629</v>
      </c>
      <c r="NB336">
        <f t="shared" si="1225"/>
        <v>0.82030965821205326</v>
      </c>
      <c r="NC336">
        <f t="shared" si="1226"/>
        <v>0.82135530619264918</v>
      </c>
      <c r="ND336">
        <f t="shared" si="1227"/>
        <v>0.82218438417744777</v>
      </c>
      <c r="NE336">
        <f t="shared" si="1228"/>
        <v>0.82210672793846384</v>
      </c>
      <c r="NF336">
        <f t="shared" si="1229"/>
        <v>0.82033784260470888</v>
      </c>
      <c r="NG336">
        <f t="shared" si="1230"/>
        <v>0.81603811379597269</v>
      </c>
      <c r="NH336">
        <f t="shared" si="1231"/>
        <v>0.80835734026639972</v>
      </c>
      <c r="NI336">
        <f t="shared" si="1232"/>
        <v>0.79648103654092106</v>
      </c>
      <c r="NJ336">
        <f t="shared" si="1233"/>
        <v>0.77967503536518057</v>
      </c>
      <c r="NK336">
        <f t="shared" si="1234"/>
        <v>0.75732532142578346</v>
      </c>
      <c r="NL336">
        <f t="shared" si="1235"/>
        <v>0.72897063242744142</v>
      </c>
      <c r="NM336">
        <f t="shared" si="1236"/>
        <v>0.69432607957625236</v>
      </c>
      <c r="NN336">
        <f t="shared" si="1237"/>
        <v>0.6532968241456385</v>
      </c>
      <c r="NO336">
        <f t="shared" si="1238"/>
        <v>0.60598169697600479</v>
      </c>
      <c r="NP336">
        <f t="shared" si="1239"/>
        <v>0.55266756279711005</v>
      </c>
      <c r="NQ336">
        <f t="shared" si="1240"/>
        <v>0.49381616638538428</v>
      </c>
      <c r="NR336">
        <f t="shared" si="1241"/>
        <v>0.43004603275457159</v>
      </c>
      <c r="NS336">
        <f t="shared" si="1242"/>
        <v>0.36211253903545815</v>
      </c>
      <c r="NT336">
        <f t="shared" si="1243"/>
        <v>0.29088932131797823</v>
      </c>
      <c r="NU336">
        <f t="shared" si="1244"/>
        <v>0.21735357590506874</v>
      </c>
      <c r="NV336">
        <f t="shared" si="1245"/>
        <v>0.14257655420788212</v>
      </c>
      <c r="NW336">
        <f t="shared" si="1246"/>
        <v>6.771881713805955E-2</v>
      </c>
      <c r="NX336">
        <f t="shared" si="1247"/>
        <v>-5.9720308768850877E-3</v>
      </c>
      <c r="NY336">
        <f t="shared" si="1248"/>
        <v>-7.7164903943091168E-2</v>
      </c>
      <c r="NZ336">
        <f t="shared" si="1249"/>
        <v>-0.14445456985771288</v>
      </c>
      <c r="OA336">
        <f t="shared" si="1250"/>
        <v>-0.20638084320147562</v>
      </c>
      <c r="OB336">
        <f t="shared" si="1251"/>
        <v>-0.26146018240881708</v>
      </c>
      <c r="OC336">
        <f t="shared" si="1252"/>
        <v>-0.30822979161952041</v>
      </c>
      <c r="OD336">
        <f t="shared" si="1253"/>
        <v>-0.34530148839586633</v>
      </c>
      <c r="OE336">
        <f t="shared" si="1254"/>
        <v>-0.3714200559691741</v>
      </c>
      <c r="OF336">
        <f t="shared" si="1255"/>
        <v>-0.38551927254778778</v>
      </c>
      <c r="OG336">
        <f t="shared" si="1256"/>
        <v>-0.38676885876099959</v>
      </c>
      <c r="OH336">
        <f t="shared" si="1257"/>
        <v>-0.37460742329803054</v>
      </c>
      <c r="OI336">
        <f t="shared" si="1258"/>
        <v>-0.34875986412126642</v>
      </c>
      <c r="OJ336">
        <f t="shared" si="1259"/>
        <v>-0.30924185796766102</v>
      </c>
      <c r="OK336">
        <f t="shared" si="1260"/>
        <v>-0.25635792915545375</v>
      </c>
      <c r="OL336">
        <f t="shared" si="1261"/>
        <v>-0.19070188414236902</v>
      </c>
      <c r="OM336">
        <f t="shared" si="1262"/>
        <v>-0.11316808907823388</v>
      </c>
      <c r="ON336">
        <f t="shared" si="1263"/>
        <v>-2.4978672816933917E-2</v>
      </c>
      <c r="OO336">
        <f t="shared" si="1264"/>
        <v>7.2274373092830316E-2</v>
      </c>
      <c r="OP336">
        <f t="shared" si="1265"/>
        <v>0.17658071418414745</v>
      </c>
      <c r="OQ336">
        <f t="shared" si="1266"/>
        <v>0.28547204743547627</v>
      </c>
      <c r="OR336">
        <f t="shared" si="1267"/>
        <v>0.39601007778562497</v>
      </c>
      <c r="OS336">
        <f t="shared" si="1268"/>
        <v>0.50481927885850986</v>
      </c>
      <c r="OT336">
        <f t="shared" si="1269"/>
        <v>0.60817460272325063</v>
      </c>
      <c r="OU336">
        <f t="shared" si="1270"/>
        <v>0.70214352686291504</v>
      </c>
      <c r="OV336">
        <f t="shared" si="1271"/>
        <v>0.78277076175452598</v>
      </c>
      <c r="OW336">
        <f t="shared" si="1272"/>
        <v>0.84628655030522137</v>
      </c>
      <c r="OX336">
        <f t="shared" si="1273"/>
        <v>0.8893183805428363</v>
      </c>
      <c r="OY336">
        <f t="shared" si="1274"/>
        <v>0.90909090909090895</v>
      </c>
      <c r="OZ336">
        <f t="shared" si="1275"/>
        <v>0.90360677256582855</v>
      </c>
      <c r="PA336">
        <f t="shared" si="1276"/>
        <v>0.87180693016665378</v>
      </c>
      <c r="PB336">
        <f t="shared" si="1277"/>
        <v>0.81370910593047174</v>
      </c>
      <c r="PC336">
        <f t="shared" si="1278"/>
        <v>0.73051559129807109</v>
      </c>
      <c r="PD336">
        <f t="shared" si="1279"/>
        <v>0.62467001591695315</v>
      </c>
      <c r="PE336">
        <f t="shared" si="1280"/>
        <v>0.49983306434569497</v>
      </c>
      <c r="PF336">
        <f t="shared" si="1281"/>
        <v>0.36074690712059121</v>
      </c>
      <c r="PG336">
        <f t="shared" si="1282"/>
        <v>0.21297209734574246</v>
      </c>
      <c r="PH336">
        <f t="shared" si="1283"/>
        <v>6.2507665262792167E-2</v>
      </c>
      <c r="PI336">
        <f t="shared" si="1284"/>
        <v>-8.4662989712169665E-2</v>
      </c>
      <c r="PJ336">
        <f t="shared" si="1285"/>
        <v>-0.22303331908112051</v>
      </c>
      <c r="PK336">
        <f t="shared" si="1286"/>
        <v>-0.3479684555043232</v>
      </c>
      <c r="PL336">
        <f t="shared" si="1287"/>
        <v>-0.45597537382540837</v>
      </c>
      <c r="PM336">
        <f t="shared" si="1288"/>
        <v>-0.54482135936348175</v>
      </c>
    </row>
    <row r="337" spans="2:429" x14ac:dyDescent="0.25">
      <c r="B337" t="s">
        <v>9</v>
      </c>
      <c r="C337">
        <v>-4.6600360064770849E-2</v>
      </c>
      <c r="D337">
        <v>-4.8647044097933315E-2</v>
      </c>
      <c r="E337">
        <v>-5.0869263945580966E-2</v>
      </c>
      <c r="F337">
        <v>-5.3255429653586886E-2</v>
      </c>
      <c r="G337">
        <v>-5.5777368389952835E-2</v>
      </c>
      <c r="H337">
        <v>-5.838720352396494E-2</v>
      </c>
      <c r="I337">
        <v>-6.1014812163758203E-2</v>
      </c>
      <c r="J337">
        <v>-6.3566447707119195E-2</v>
      </c>
      <c r="K337">
        <v>-6.5925210431764331E-2</v>
      </c>
      <c r="L337">
        <v>-6.7954037389167513E-2</v>
      </c>
      <c r="M337">
        <v>-6.9501719495853015E-2</v>
      </c>
      <c r="N337">
        <v>-7.0412116965180377E-2</v>
      </c>
      <c r="O337">
        <v>-7.0536248908600982E-2</v>
      </c>
      <c r="P337">
        <v>-6.9746341962947572E-2</v>
      </c>
      <c r="Q337">
        <v>-6.7950348524002752E-2</v>
      </c>
      <c r="R337">
        <v>-6.5105033677034782E-2</v>
      </c>
      <c r="S337">
        <v>-6.1225625375948167E-2</v>
      </c>
      <c r="T337">
        <v>-5.6390317651561425E-2</v>
      </c>
      <c r="U337">
        <v>-5.0738606986680881E-2</v>
      </c>
      <c r="V337">
        <v>-4.4463405447895878E-2</v>
      </c>
      <c r="W337">
        <v>-3.779789436892058E-2</v>
      </c>
      <c r="X337">
        <v>-3.0998913160624218E-2</v>
      </c>
      <c r="Y337">
        <v>-2.4329125155128001E-2</v>
      </c>
      <c r="Z337">
        <v>-1.8040187995184184E-2</v>
      </c>
      <c r="AA337">
        <v>-1.2358734240226127E-2</v>
      </c>
      <c r="AB337">
        <v>-7.476290924691778E-3</v>
      </c>
      <c r="AC337">
        <v>-3.5435203003390814E-3</v>
      </c>
      <c r="AD337">
        <v>-6.6850409552642043E-4</v>
      </c>
      <c r="AE337">
        <v>1.0816875670465326E-3</v>
      </c>
      <c r="AF337">
        <v>1.6771764100840109E-3</v>
      </c>
      <c r="AG337">
        <v>1.1203227913785807E-3</v>
      </c>
      <c r="AH337">
        <v>-5.5932029932760641E-4</v>
      </c>
      <c r="AI337">
        <v>-3.3093111202327635E-3</v>
      </c>
      <c r="AJ337">
        <v>-7.0573514111863106E-3</v>
      </c>
      <c r="AK337">
        <v>-1.1712888861645773E-2</v>
      </c>
      <c r="AL337">
        <v>-1.7167524745025656E-2</v>
      </c>
      <c r="AM337">
        <v>-2.3294820088827037E-2</v>
      </c>
      <c r="AN337">
        <v>-2.9950354325063558E-2</v>
      </c>
      <c r="AO337">
        <v>-3.697299208366412E-2</v>
      </c>
      <c r="AP337">
        <v>-4.4188209899043075E-2</v>
      </c>
      <c r="AQ337">
        <v>-5.1414006715294981E-2</v>
      </c>
      <c r="AR337">
        <v>-5.8469394898559873E-2</v>
      </c>
      <c r="AS337">
        <v>-6.5184820218223388E-2</v>
      </c>
      <c r="AT337">
        <v>-7.1413219916478393E-2</v>
      </c>
      <c r="AU337">
        <v>-7.7039958221225585E-2</v>
      </c>
      <c r="AV337">
        <v>-8.1989729231545821E-2</v>
      </c>
      <c r="AW337">
        <v>-8.6228779186259902E-2</v>
      </c>
      <c r="AX337">
        <v>-8.9761465950842279E-2</v>
      </c>
      <c r="AY337">
        <v>-9.2621127318084667E-2</v>
      </c>
      <c r="AZ337">
        <v>-9.4856277528859625E-2</v>
      </c>
      <c r="BA337">
        <v>-9.6514080458428436E-2</v>
      </c>
      <c r="BB337">
        <v>-9.7623688248913196E-2</v>
      </c>
      <c r="BC337">
        <v>-9.8182293385515179E-2</v>
      </c>
      <c r="BD337">
        <v>-9.8146597541552805E-2</v>
      </c>
      <c r="BE337">
        <v>-9.7431859936323917E-2</v>
      </c>
      <c r="BF337">
        <v>-9.5919755592263414E-2</v>
      </c>
      <c r="BG337">
        <v>-9.3474958582093245E-2</v>
      </c>
      <c r="BH337">
        <v>-8.9968745205811829E-2</v>
      </c>
      <c r="BI337">
        <v>-8.5306220045626338E-2</v>
      </c>
      <c r="BJ337">
        <v>-7.9452423215098059E-2</v>
      </c>
      <c r="BK337">
        <v>-7.2452091156357784E-2</v>
      </c>
      <c r="BL337">
        <v>-6.4438598880716999E-2</v>
      </c>
      <c r="BM337">
        <v>-5.5629618420995647E-2</v>
      </c>
      <c r="BN337">
        <v>-4.6309815899984411E-2</v>
      </c>
      <c r="BO337">
        <v>-3.6803662872309628E-2</v>
      </c>
      <c r="BP337">
        <v>-2.7443330633187379E-2</v>
      </c>
      <c r="BQ337">
        <v>-1.8537181544750897E-2</v>
      </c>
      <c r="BR337">
        <v>-1.0343588740804002E-2</v>
      </c>
      <c r="BS337">
        <v>-3.0531469590125704E-3</v>
      </c>
      <c r="BT337">
        <v>3.219605801615566E-3</v>
      </c>
      <c r="BU337">
        <v>-7.6635005165144335E-2</v>
      </c>
      <c r="BV337">
        <v>-7.6570116202804503E-2</v>
      </c>
      <c r="BW337">
        <v>-7.5934883048837665E-2</v>
      </c>
      <c r="BX337">
        <v>-7.4569470331909998E-2</v>
      </c>
      <c r="BY337">
        <v>-7.2326865644163019E-2</v>
      </c>
      <c r="BZ337">
        <v>-6.9082287253736899E-2</v>
      </c>
      <c r="CA337">
        <v>-6.4742150063398674E-2</v>
      </c>
      <c r="CB337">
        <v>-5.9252357079909668E-2</v>
      </c>
      <c r="CC337">
        <v>-5.2605711779332973E-2</v>
      </c>
      <c r="CD337">
        <v>-4.4848172771597999E-2</v>
      </c>
      <c r="CE337">
        <v>-3.6083507107855822E-2</v>
      </c>
      <c r="CF337">
        <v>-2.6475697378993482E-2</v>
      </c>
      <c r="CG337">
        <v>-1.6248309368152761E-2</v>
      </c>
      <c r="CH337">
        <v>-5.6800300743860485E-3</v>
      </c>
      <c r="CI337">
        <v>4.9041854728897674E-3</v>
      </c>
      <c r="CJ337">
        <v>1.5146451087814247E-2</v>
      </c>
      <c r="CK337">
        <v>2.4673218806852165E-2</v>
      </c>
      <c r="CL337">
        <v>3.3115253763497485E-2</v>
      </c>
      <c r="CM337">
        <v>4.0128561577854882E-2</v>
      </c>
      <c r="CN337">
        <v>4.5414299063442701E-2</v>
      </c>
      <c r="CO337">
        <v>4.8735866415777637E-2</v>
      </c>
      <c r="CP337">
        <v>4.9931881193528427E-2</v>
      </c>
      <c r="CQ337">
        <v>4.8924412108725751E-2</v>
      </c>
      <c r="CR337">
        <v>4.5722494388641136E-2</v>
      </c>
      <c r="CS337">
        <v>4.0421381396119366E-2</v>
      </c>
      <c r="CT337">
        <v>3.3198133429164105E-2</v>
      </c>
      <c r="CU337">
        <v>2.4304052495915281E-2</v>
      </c>
      <c r="CV337">
        <v>1.4054283074556848E-2</v>
      </c>
      <c r="CW337">
        <v>2.8147790457779109E-3</v>
      </c>
      <c r="CX337">
        <v>-9.0131010052054081E-3</v>
      </c>
      <c r="CY337">
        <v>-2.1009854499659537E-2</v>
      </c>
      <c r="CZ337">
        <v>-3.2756087286513816E-2</v>
      </c>
      <c r="DA337">
        <v>-4.3850604740154529E-2</v>
      </c>
      <c r="DB337">
        <v>-5.39270998695782E-2</v>
      </c>
      <c r="DC337">
        <v>-6.2668367023560712E-2</v>
      </c>
      <c r="DD337">
        <v>-6.9817349729259029E-2</v>
      </c>
      <c r="DE337">
        <v>-7.5184788224085072E-2</v>
      </c>
      <c r="DF337">
        <v>-7.8653611288843572E-2</v>
      </c>
      <c r="DG337">
        <v>-8.0180407184171992E-2</v>
      </c>
      <c r="DH337">
        <v>-7.9794285468939352E-2</v>
      </c>
      <c r="DI337">
        <v>-7.7593270964026975E-2</v>
      </c>
      <c r="DJ337">
        <v>-7.3738177371151306E-2</v>
      </c>
      <c r="DK337">
        <v>-6.8443822863851991E-2</v>
      </c>
      <c r="DL337">
        <v>-6.1967561464520669E-2</v>
      </c>
      <c r="DM337">
        <v>-5.4595421786238149E-2</v>
      </c>
      <c r="DN337">
        <v>-4.6626592180255423E-2</v>
      </c>
      <c r="DO337">
        <v>-3.835742873749514E-2</v>
      </c>
      <c r="DP337">
        <v>-3.0066434406633369E-2</v>
      </c>
      <c r="DQ337">
        <v>-2.2001648624338729E-2</v>
      </c>
      <c r="DR337">
        <v>-1.4371566815062631E-2</v>
      </c>
      <c r="DS337">
        <v>-7.3401460160999587E-3</v>
      </c>
      <c r="DT337">
        <v>-1.0257909057913364E-3</v>
      </c>
      <c r="DU337">
        <v>4.4963758002457953E-3</v>
      </c>
      <c r="DV337">
        <v>9.1900324706180019E-3</v>
      </c>
      <c r="DW337">
        <v>1.3052136044328588E-2</v>
      </c>
      <c r="DX337">
        <v>1.6107351579208461E-2</v>
      </c>
      <c r="DY337">
        <v>1.840306449881246E-2</v>
      </c>
      <c r="DZ337">
        <v>2.0005176736631134E-2</v>
      </c>
      <c r="EA337">
        <v>2.0994517976984924E-2</v>
      </c>
      <c r="EB337">
        <v>2.1463489981678165E-2</v>
      </c>
      <c r="EC337">
        <v>2.1512548713289243E-2</v>
      </c>
      <c r="ED337">
        <v>2.1246292014237229E-2</v>
      </c>
      <c r="EE337">
        <v>2.0769177952801997E-2</v>
      </c>
      <c r="EF337">
        <v>2.0181141697804876E-2</v>
      </c>
      <c r="EG337">
        <v>1.9573515642265057E-2</v>
      </c>
      <c r="EH337">
        <v>1.9025651223259422E-2</v>
      </c>
      <c r="EI337">
        <v>1.8602517447305528E-2</v>
      </c>
      <c r="EJ337">
        <v>1.835337788762853E-2</v>
      </c>
      <c r="EK337">
        <v>1.831149543653933E-2</v>
      </c>
      <c r="EL337">
        <v>1.849472391572192E-2</v>
      </c>
      <c r="EM337">
        <v>7.2139187609208899E-2</v>
      </c>
      <c r="EN337">
        <v>7.3529932793321331E-2</v>
      </c>
      <c r="EO337">
        <v>7.4906573310750665E-2</v>
      </c>
      <c r="EP337">
        <v>7.6173175590498202E-2</v>
      </c>
      <c r="EQ337">
        <v>7.7216772332937181E-2</v>
      </c>
      <c r="ER337">
        <v>7.7913497519407862E-2</v>
      </c>
      <c r="ES337">
        <v>7.8135881227509418E-2</v>
      </c>
      <c r="ET337">
        <v>7.7760712798168846E-2</v>
      </c>
      <c r="EU337">
        <v>7.6676895002165762E-2</v>
      </c>
      <c r="EV337">
        <v>7.4792778226753925E-2</v>
      </c>
      <c r="EW337">
        <v>7.2042545693713905E-2</v>
      </c>
      <c r="EX337">
        <v>6.8391290571218455E-2</v>
      </c>
      <c r="EY337">
        <v>6.3838477504523317E-2</v>
      </c>
      <c r="EZ337">
        <v>5.8419533262821823E-2</v>
      </c>
      <c r="FA337">
        <v>5.2205397933166524E-2</v>
      </c>
      <c r="FB337">
        <v>4.5300019385100337E-2</v>
      </c>
      <c r="FC337">
        <v>3.7835993675547082E-2</v>
      </c>
      <c r="FD337">
        <v>2.9968807140226969E-2</v>
      </c>
      <c r="FE337">
        <v>2.1870350601871411E-2</v>
      </c>
      <c r="FF337">
        <v>1.3722468370814325E-2</v>
      </c>
      <c r="FG337">
        <v>5.7112139435940568E-3</v>
      </c>
      <c r="FH337">
        <v>-1.9777935577414141E-3</v>
      </c>
      <c r="FI337">
        <v>-9.1629171504331586E-3</v>
      </c>
      <c r="FJ337">
        <v>-1.5669357699318154E-2</v>
      </c>
      <c r="FK337">
        <v>-2.1331982227524027E-2</v>
      </c>
      <c r="FL337">
        <v>-2.5998807203527999E-2</v>
      </c>
      <c r="FM337">
        <v>-2.9535561283010991E-2</v>
      </c>
      <c r="FN337">
        <v>-3.1831277402627603E-2</v>
      </c>
      <c r="FO337">
        <v>-3.2804312640050695E-2</v>
      </c>
      <c r="FP337">
        <v>-3.24077480850955E-2</v>
      </c>
      <c r="FQ337">
        <v>-3.0632947114380998E-2</v>
      </c>
      <c r="FR337">
        <v>-2.7510240846583933E-2</v>
      </c>
      <c r="FS337">
        <v>-2.3106241392794671E-2</v>
      </c>
      <c r="FT337">
        <v>-1.7518019203035098E-2</v>
      </c>
      <c r="FU337">
        <v>-1.0865111618899415E-2</v>
      </c>
      <c r="FV337">
        <v>-3.2808469065281481E-3</v>
      </c>
      <c r="FW337">
        <v>5.0953690878289409E-3</v>
      </c>
      <c r="FX337">
        <v>1.4123382751881852E-2</v>
      </c>
      <c r="FY337">
        <v>2.3664365005713908E-2</v>
      </c>
      <c r="FZ337">
        <v>3.3579480914189754E-2</v>
      </c>
      <c r="GA337">
        <v>4.3725756067339805E-2</v>
      </c>
      <c r="GB337">
        <v>5.3950343505343598E-2</v>
      </c>
      <c r="GC337">
        <v>6.4084739113670117E-2</v>
      </c>
      <c r="GD337">
        <v>7.3940512011294146E-2</v>
      </c>
      <c r="GE337">
        <v>8.3307811943620205E-2</v>
      </c>
      <c r="GF337">
        <v>9.1957364046392723E-2</v>
      </c>
      <c r="GG337">
        <v>9.9646002460234362E-2</v>
      </c>
      <c r="GH337">
        <v>0.1061252008468704</v>
      </c>
      <c r="GI337">
        <v>0.11115168552581349</v>
      </c>
      <c r="GJ337">
        <v>0.11449914998770865</v>
      </c>
      <c r="GK337">
        <v>0.11597030338940761</v>
      </c>
      <c r="GL337">
        <v>0.11540884477367554</v>
      </c>
      <c r="GM337">
        <v>0.11271125252977429</v>
      </c>
      <c r="GN337">
        <v>0.10783831050223594</v>
      </c>
      <c r="GO337">
        <v>0.10082594199733176</v>
      </c>
      <c r="GP337">
        <v>9.1794235243248062E-2</v>
      </c>
      <c r="GQ337">
        <v>8.0952752967354907E-2</v>
      </c>
      <c r="GR337">
        <v>6.8599707102763169E-2</v>
      </c>
      <c r="GS337">
        <v>5.5112751093408185E-2</v>
      </c>
      <c r="GT337">
        <v>4.0930232494195556E-2</v>
      </c>
      <c r="GU337">
        <v>2.6523647915275908E-2</v>
      </c>
      <c r="GV337">
        <v>1.236424223826374E-2</v>
      </c>
      <c r="GW337">
        <v>-1.1115640248114539E-3</v>
      </c>
      <c r="GX337">
        <v>-1.3532639105163974E-2</v>
      </c>
      <c r="GY337">
        <v>-2.4615048066566281E-2</v>
      </c>
      <c r="GZ337">
        <v>-3.4172942621150254E-2</v>
      </c>
      <c r="HA337">
        <v>-4.2118406219443183E-2</v>
      </c>
      <c r="HB337">
        <v>-4.8452309203211669E-2</v>
      </c>
      <c r="HC337">
        <v>-5.3249394160782698E-2</v>
      </c>
      <c r="HD337">
        <v>-5.6640920377752896E-2</v>
      </c>
      <c r="HF337">
        <f t="shared" si="1289"/>
        <v>0.11597030338940761</v>
      </c>
      <c r="HG337">
        <f t="shared" si="1076"/>
        <v>-9.8182293385515179E-2</v>
      </c>
      <c r="HH337">
        <f t="shared" si="1077"/>
        <v>0.21415259677492279</v>
      </c>
      <c r="HI337">
        <f t="shared" si="1078"/>
        <v>8.8940050019462175E-3</v>
      </c>
      <c r="HK337" t="s">
        <v>9</v>
      </c>
      <c r="HL337">
        <f t="shared" si="1079"/>
        <v>-0.47115396728948011</v>
      </c>
      <c r="HM337">
        <f t="shared" si="1080"/>
        <v>-0.48853056581174836</v>
      </c>
      <c r="HN337">
        <f t="shared" si="1081"/>
        <v>-0.50739748493317394</v>
      </c>
      <c r="HO337">
        <f t="shared" si="1082"/>
        <v>-0.52765632452140043</v>
      </c>
      <c r="HP337">
        <f t="shared" si="1083"/>
        <v>-0.54906789377660881</v>
      </c>
      <c r="HQ337">
        <f t="shared" si="1084"/>
        <v>-0.57122571423068513</v>
      </c>
      <c r="HR337">
        <f t="shared" si="1085"/>
        <v>-0.59353443392924077</v>
      </c>
      <c r="HS337">
        <f t="shared" si="1086"/>
        <v>-0.61519813271894741</v>
      </c>
      <c r="HT337">
        <f t="shared" si="1087"/>
        <v>-0.63522431761672959</v>
      </c>
      <c r="HU337">
        <f t="shared" si="1088"/>
        <v>-0.65244930737515194</v>
      </c>
      <c r="HV337">
        <f t="shared" si="1089"/>
        <v>-0.66558931832565393</v>
      </c>
      <c r="HW337">
        <f t="shared" si="1090"/>
        <v>-0.67331870452492315</v>
      </c>
      <c r="HX337">
        <f t="shared" si="1091"/>
        <v>-0.67437259995267795</v>
      </c>
      <c r="HY337">
        <f t="shared" si="1092"/>
        <v>-0.66766619308079667</v>
      </c>
      <c r="HZ337">
        <f t="shared" si="1093"/>
        <v>-0.65241798845736487</v>
      </c>
      <c r="IA337">
        <f t="shared" si="1094"/>
        <v>-0.62826091635238757</v>
      </c>
      <c r="IB337">
        <f t="shared" si="1095"/>
        <v>-0.59532426396263116</v>
      </c>
      <c r="IC337">
        <f t="shared" si="1096"/>
        <v>-0.55427190820234107</v>
      </c>
      <c r="ID337">
        <f t="shared" si="1097"/>
        <v>-0.50628819132353009</v>
      </c>
      <c r="IE337">
        <f t="shared" si="1098"/>
        <v>-0.45301096043738326</v>
      </c>
      <c r="IF337">
        <f t="shared" si="1099"/>
        <v>-0.39641995367308186</v>
      </c>
      <c r="IG337">
        <f t="shared" si="1100"/>
        <v>-0.33869576913715166</v>
      </c>
      <c r="IH337">
        <f t="shared" si="1101"/>
        <v>-0.28206845074200793</v>
      </c>
      <c r="II337">
        <f t="shared" si="1102"/>
        <v>-0.22867460274718024</v>
      </c>
      <c r="IJ337">
        <f t="shared" si="1103"/>
        <v>-0.18043836338482297</v>
      </c>
      <c r="IK337">
        <f t="shared" si="1104"/>
        <v>-0.13898582067324461</v>
      </c>
      <c r="IL337">
        <f t="shared" si="1105"/>
        <v>-0.10559611561263826</v>
      </c>
      <c r="IM337">
        <f t="shared" si="1106"/>
        <v>-8.1186875335890932E-2</v>
      </c>
      <c r="IN337">
        <f t="shared" si="1107"/>
        <v>-6.6327533412673209E-2</v>
      </c>
      <c r="IO337">
        <f t="shared" si="1108"/>
        <v>-6.1271760082598638E-2</v>
      </c>
      <c r="IP337">
        <f t="shared" si="1109"/>
        <v>-6.5999515618447094E-2</v>
      </c>
      <c r="IQ337">
        <f t="shared" si="1110"/>
        <v>-8.0259891511840487E-2</v>
      </c>
      <c r="IR337">
        <f t="shared" si="1111"/>
        <v>-0.10360765094149474</v>
      </c>
      <c r="IS337">
        <f t="shared" si="1112"/>
        <v>-0.13542897280940971</v>
      </c>
      <c r="IT337">
        <f t="shared" si="1113"/>
        <v>-0.17495505689040899</v>
      </c>
      <c r="IU337">
        <f t="shared" si="1114"/>
        <v>-0.22126558469776902</v>
      </c>
      <c r="IV337">
        <f t="shared" si="1115"/>
        <v>-0.27328707384384104</v>
      </c>
      <c r="IW337">
        <f t="shared" si="1116"/>
        <v>-0.3297933759893627</v>
      </c>
      <c r="IX337">
        <f t="shared" si="1117"/>
        <v>-0.38941643207485321</v>
      </c>
      <c r="IY337">
        <f t="shared" si="1118"/>
        <v>-0.45067451646750406</v>
      </c>
      <c r="IZ337">
        <f t="shared" si="1119"/>
        <v>-0.51202241787536462</v>
      </c>
      <c r="JA337">
        <f t="shared" si="1120"/>
        <v>-0.57192352908397381</v>
      </c>
      <c r="JB337">
        <f t="shared" si="1121"/>
        <v>-0.62893831387503918</v>
      </c>
      <c r="JC337">
        <f t="shared" si="1122"/>
        <v>-0.68181819139358457</v>
      </c>
      <c r="JD337">
        <f t="shared" si="1123"/>
        <v>-0.72958988987133344</v>
      </c>
      <c r="JE337">
        <f t="shared" si="1124"/>
        <v>-0.77161405297119245</v>
      </c>
      <c r="JF337">
        <f t="shared" si="1125"/>
        <v>-0.80760410711994568</v>
      </c>
      <c r="JG337">
        <f t="shared" si="1126"/>
        <v>-0.83759705113008054</v>
      </c>
      <c r="JH337">
        <f t="shared" si="1127"/>
        <v>-0.8618759269521733</v>
      </c>
      <c r="JI337">
        <f t="shared" si="1128"/>
        <v>-0.88085262644280571</v>
      </c>
      <c r="JJ337">
        <f t="shared" si="1129"/>
        <v>-0.89492757668886103</v>
      </c>
      <c r="JK337">
        <f t="shared" si="1130"/>
        <v>-0.90434828295324809</v>
      </c>
      <c r="JL337">
        <f t="shared" si="1131"/>
        <v>-0.90909090909090895</v>
      </c>
      <c r="JM337">
        <f t="shared" si="1132"/>
        <v>-0.9087878469966153</v>
      </c>
      <c r="JN337">
        <f t="shared" si="1133"/>
        <v>-0.90271963704647495</v>
      </c>
      <c r="JO337">
        <f t="shared" si="1134"/>
        <v>-0.88988168566522652</v>
      </c>
      <c r="JP337">
        <f t="shared" si="1135"/>
        <v>-0.86912505912892302</v>
      </c>
      <c r="JQ337">
        <f t="shared" si="1136"/>
        <v>-0.83935687743313492</v>
      </c>
      <c r="JR337">
        <f t="shared" si="1137"/>
        <v>-0.79977146683933154</v>
      </c>
      <c r="JS337">
        <f t="shared" si="1138"/>
        <v>-0.75007201362288012</v>
      </c>
      <c r="JT337">
        <f t="shared" si="1139"/>
        <v>-0.69063833566559607</v>
      </c>
      <c r="JU337">
        <f t="shared" si="1140"/>
        <v>-0.62260280317553818</v>
      </c>
      <c r="JV337">
        <f t="shared" si="1141"/>
        <v>-0.54781347841466388</v>
      </c>
      <c r="JW337">
        <f t="shared" si="1142"/>
        <v>-0.46868721168740479</v>
      </c>
      <c r="JX337">
        <f t="shared" si="1143"/>
        <v>-0.38797880629768189</v>
      </c>
      <c r="JY337">
        <f t="shared" si="1144"/>
        <v>-0.30850843729160282</v>
      </c>
      <c r="JZ337">
        <f t="shared" si="1145"/>
        <v>-0.2328941389525972</v>
      </c>
      <c r="KA337">
        <f t="shared" si="1146"/>
        <v>-0.16332953088305771</v>
      </c>
      <c r="KB337">
        <f t="shared" si="1147"/>
        <v>-0.10143278578732683</v>
      </c>
      <c r="KC337">
        <f t="shared" si="1148"/>
        <v>-4.817634532814017E-2</v>
      </c>
      <c r="KD337">
        <f t="shared" si="1149"/>
        <v>-0.7261517887468445</v>
      </c>
      <c r="KE337">
        <f t="shared" si="1150"/>
        <v>-0.72560087349620672</v>
      </c>
      <c r="KF337">
        <f t="shared" si="1151"/>
        <v>-0.72020766609063569</v>
      </c>
      <c r="KG337">
        <f t="shared" si="1152"/>
        <v>-0.70861514461940955</v>
      </c>
      <c r="KH337">
        <f t="shared" si="1153"/>
        <v>-0.689575155704793</v>
      </c>
      <c r="KI337">
        <f t="shared" si="1154"/>
        <v>-0.66202828713546824</v>
      </c>
      <c r="KJ337">
        <f t="shared" si="1155"/>
        <v>-0.62517998995520385</v>
      </c>
      <c r="KK337">
        <f t="shared" si="1156"/>
        <v>-0.57857097405495561</v>
      </c>
      <c r="KL337">
        <f t="shared" si="1157"/>
        <v>-0.52214014006365239</v>
      </c>
      <c r="KM337">
        <f t="shared" si="1158"/>
        <v>-0.45627768221765164</v>
      </c>
      <c r="KN337">
        <f t="shared" si="1159"/>
        <v>-0.38186459551103941</v>
      </c>
      <c r="KO337">
        <f t="shared" si="1160"/>
        <v>-0.30029311225731181</v>
      </c>
      <c r="KP337">
        <f t="shared" si="1161"/>
        <v>-0.21346133338168527</v>
      </c>
      <c r="KQ337">
        <f t="shared" si="1162"/>
        <v>-0.12373534569455348</v>
      </c>
      <c r="KR337">
        <f t="shared" si="1163"/>
        <v>-3.3874057260120265E-2</v>
      </c>
      <c r="KS337">
        <f t="shared" si="1164"/>
        <v>5.3084034299314763E-2</v>
      </c>
      <c r="KT337">
        <f t="shared" si="1165"/>
        <v>0.13396746094765574</v>
      </c>
      <c r="KU337">
        <f t="shared" si="1166"/>
        <v>0.20564137337170174</v>
      </c>
      <c r="KV337">
        <f t="shared" si="1167"/>
        <v>0.26518521708599979</v>
      </c>
      <c r="KW337">
        <f t="shared" si="1168"/>
        <v>0.31006177677618435</v>
      </c>
      <c r="KX337">
        <f t="shared" si="1169"/>
        <v>0.33826229107687711</v>
      </c>
      <c r="KY337">
        <f t="shared" si="1170"/>
        <v>0.34841660326328855</v>
      </c>
      <c r="KZ337">
        <f t="shared" si="1171"/>
        <v>0.33986306714019543</v>
      </c>
      <c r="LA337">
        <f t="shared" si="1172"/>
        <v>0.31267839289554605</v>
      </c>
      <c r="LB337">
        <f t="shared" si="1173"/>
        <v>0.26767129326527367</v>
      </c>
      <c r="LC337">
        <f t="shared" si="1174"/>
        <v>0.20634503190062639</v>
      </c>
      <c r="LD337">
        <f t="shared" si="1175"/>
        <v>0.13083319367964708</v>
      </c>
      <c r="LE337">
        <f t="shared" si="1176"/>
        <v>4.3811393883044572E-2</v>
      </c>
      <c r="LF337">
        <f t="shared" si="1177"/>
        <v>-5.1613374148066889E-2</v>
      </c>
      <c r="LG337">
        <f t="shared" si="1178"/>
        <v>-0.1520335267878016</v>
      </c>
      <c r="LH337">
        <f t="shared" si="1179"/>
        <v>-0.25388743567946298</v>
      </c>
      <c r="LI337">
        <f t="shared" si="1180"/>
        <v>-0.35361439303051423</v>
      </c>
      <c r="LJ337">
        <f t="shared" si="1181"/>
        <v>-0.44780820725220805</v>
      </c>
      <c r="LK337">
        <f t="shared" si="1182"/>
        <v>-0.53335888705354284</v>
      </c>
      <c r="LL337">
        <f t="shared" si="1183"/>
        <v>-0.6075733175418403</v>
      </c>
      <c r="LM337">
        <f t="shared" si="1184"/>
        <v>-0.668269057727789</v>
      </c>
      <c r="LN337">
        <f t="shared" si="1185"/>
        <v>-0.71383926900922734</v>
      </c>
      <c r="LO337">
        <f t="shared" si="1186"/>
        <v>-0.74329000237326082</v>
      </c>
      <c r="LP337">
        <f t="shared" si="1187"/>
        <v>-0.7562526868270868</v>
      </c>
      <c r="LQ337">
        <f t="shared" si="1188"/>
        <v>-0.75297446609657182</v>
      </c>
      <c r="LR337">
        <f t="shared" si="1189"/>
        <v>-0.73428758293637308</v>
      </c>
      <c r="LS337">
        <f t="shared" si="1190"/>
        <v>-0.70155736540217906</v>
      </c>
      <c r="LT337">
        <f t="shared" si="1191"/>
        <v>-0.656607646140555</v>
      </c>
      <c r="LU337">
        <f t="shared" si="1192"/>
        <v>-0.60162339237298257</v>
      </c>
      <c r="LV337">
        <f t="shared" si="1193"/>
        <v>-0.53903302211360304</v>
      </c>
      <c r="LW337">
        <f t="shared" si="1194"/>
        <v>-0.47137668116801706</v>
      </c>
      <c r="LX337">
        <f t="shared" si="1195"/>
        <v>-0.40117046910418513</v>
      </c>
      <c r="LY337">
        <f t="shared" si="1196"/>
        <v>-0.33077891012222738</v>
      </c>
      <c r="LZ337">
        <f t="shared" si="1197"/>
        <v>-0.26230788946815325</v>
      </c>
      <c r="MA337">
        <f t="shared" si="1198"/>
        <v>-0.19752755887311402</v>
      </c>
      <c r="MB337">
        <f t="shared" si="1199"/>
        <v>-0.13782993369747362</v>
      </c>
      <c r="MC337">
        <f t="shared" si="1200"/>
        <v>-8.4220284185855046E-2</v>
      </c>
      <c r="MD337">
        <f t="shared" si="1201"/>
        <v>-3.7336411409667404E-2</v>
      </c>
      <c r="ME337">
        <f t="shared" si="1202"/>
        <v>2.5133095247363026E-3</v>
      </c>
      <c r="MF337">
        <f t="shared" si="1203"/>
        <v>3.530304265618104E-2</v>
      </c>
      <c r="MG337">
        <f t="shared" si="1204"/>
        <v>6.1242197351482425E-2</v>
      </c>
      <c r="MH337">
        <f t="shared" si="1205"/>
        <v>8.0733081669714823E-2</v>
      </c>
      <c r="MI337">
        <f t="shared" si="1206"/>
        <v>9.4335211110853592E-2</v>
      </c>
      <c r="MJ337">
        <f t="shared" si="1207"/>
        <v>0.10273483961070912</v>
      </c>
      <c r="MK337">
        <f t="shared" si="1208"/>
        <v>0.10671646946255585</v>
      </c>
      <c r="ML337">
        <f t="shared" si="1209"/>
        <v>0.10713298411230381</v>
      </c>
      <c r="MM337">
        <f t="shared" si="1210"/>
        <v>0.10487243207382314</v>
      </c>
      <c r="MN337">
        <f t="shared" si="1211"/>
        <v>0.10082167516139516</v>
      </c>
      <c r="MO337">
        <f t="shared" si="1212"/>
        <v>9.5829175218043128E-2</v>
      </c>
      <c r="MP337">
        <f t="shared" si="1213"/>
        <v>9.067035546486886E-2</v>
      </c>
      <c r="MQ337">
        <f t="shared" si="1214"/>
        <v>8.6018919337238237E-2</v>
      </c>
      <c r="MR337">
        <f t="shared" si="1215"/>
        <v>8.2426461670677367E-2</v>
      </c>
      <c r="MS337">
        <f t="shared" si="1216"/>
        <v>8.0311236245367068E-2</v>
      </c>
      <c r="MT337">
        <f t="shared" si="1217"/>
        <v>7.9955649097613227E-2</v>
      </c>
      <c r="MU337">
        <f t="shared" si="1218"/>
        <v>8.1511281363763274E-2</v>
      </c>
      <c r="MV337">
        <f t="shared" si="1219"/>
        <v>0.53695935905447489</v>
      </c>
      <c r="MW337">
        <f t="shared" si="1220"/>
        <v>0.54876695627980654</v>
      </c>
      <c r="MX337">
        <f t="shared" si="1221"/>
        <v>0.56045480315468288</v>
      </c>
      <c r="MY337">
        <f t="shared" si="1222"/>
        <v>0.57120841189249805</v>
      </c>
      <c r="MZ337">
        <f t="shared" si="1223"/>
        <v>0.58006867626095004</v>
      </c>
      <c r="NA337">
        <f t="shared" si="1224"/>
        <v>0.58598395856612673</v>
      </c>
      <c r="NB337">
        <f t="shared" si="1225"/>
        <v>0.58787202352923829</v>
      </c>
      <c r="NC337">
        <f t="shared" si="1226"/>
        <v>0.58468679753966146</v>
      </c>
      <c r="ND337">
        <f t="shared" si="1227"/>
        <v>0.57548505149225859</v>
      </c>
      <c r="NE337">
        <f t="shared" si="1228"/>
        <v>0.55948866893152982</v>
      </c>
      <c r="NF337">
        <f t="shared" si="1229"/>
        <v>0.53613885733619815</v>
      </c>
      <c r="NG337">
        <f t="shared" si="1230"/>
        <v>0.50513925342179045</v>
      </c>
      <c r="NH337">
        <f t="shared" si="1231"/>
        <v>0.46648531196085258</v>
      </c>
      <c r="NI337">
        <f t="shared" si="1232"/>
        <v>0.42047781056987971</v>
      </c>
      <c r="NJ337">
        <f t="shared" si="1233"/>
        <v>0.36771903929065336</v>
      </c>
      <c r="NK337">
        <f t="shared" si="1234"/>
        <v>0.30909152828758846</v>
      </c>
      <c r="NL337">
        <f t="shared" si="1235"/>
        <v>0.24572103435043285</v>
      </c>
      <c r="NM337">
        <f t="shared" si="1236"/>
        <v>0.17892765554402265</v>
      </c>
      <c r="NN337">
        <f t="shared" si="1237"/>
        <v>0.11017076604036957</v>
      </c>
      <c r="NO337">
        <f t="shared" si="1238"/>
        <v>4.0994246342292984E-2</v>
      </c>
      <c r="NP337">
        <f t="shared" si="1239"/>
        <v>-2.7022286540142517E-2</v>
      </c>
      <c r="NQ337">
        <f t="shared" si="1240"/>
        <v>-9.2302903489583213E-2</v>
      </c>
      <c r="NR337">
        <f t="shared" si="1241"/>
        <v>-0.15330548423975568</v>
      </c>
      <c r="NS337">
        <f t="shared" si="1242"/>
        <v>-0.20854596268932124</v>
      </c>
      <c r="NT337">
        <f t="shared" si="1243"/>
        <v>-0.25662233960664255</v>
      </c>
      <c r="NU337">
        <f t="shared" si="1244"/>
        <v>-0.29624425616423261</v>
      </c>
      <c r="NV337">
        <f t="shared" si="1245"/>
        <v>-0.32627173217683891</v>
      </c>
      <c r="NW337">
        <f t="shared" si="1246"/>
        <v>-0.34576264366357096</v>
      </c>
      <c r="NX337">
        <f t="shared" si="1247"/>
        <v>-0.35402383219817607</v>
      </c>
      <c r="NY337">
        <f t="shared" si="1248"/>
        <v>-0.35065695047732209</v>
      </c>
      <c r="NZ337">
        <f t="shared" si="1249"/>
        <v>-0.33558867250899055</v>
      </c>
      <c r="OA337">
        <f t="shared" si="1250"/>
        <v>-0.30907651321167273</v>
      </c>
      <c r="OB337">
        <f t="shared" si="1251"/>
        <v>-0.27168601758028871</v>
      </c>
      <c r="OC337">
        <f t="shared" si="1252"/>
        <v>-0.22424132564381988</v>
      </c>
      <c r="OD337">
        <f t="shared" si="1253"/>
        <v>-0.1677573240968637</v>
      </c>
      <c r="OE337">
        <f t="shared" si="1254"/>
        <v>-0.1033659862752429</v>
      </c>
      <c r="OF337">
        <f t="shared" si="1255"/>
        <v>-3.2250884915485944E-2</v>
      </c>
      <c r="OG337">
        <f t="shared" si="1256"/>
        <v>4.4398058620463553E-2</v>
      </c>
      <c r="OH337">
        <f t="shared" si="1257"/>
        <v>0.12540216841300092</v>
      </c>
      <c r="OI337">
        <f t="shared" si="1258"/>
        <v>0.20958271883099655</v>
      </c>
      <c r="OJ337">
        <f t="shared" si="1259"/>
        <v>0.29572583959416066</v>
      </c>
      <c r="OK337">
        <f t="shared" si="1260"/>
        <v>0.38253384126283629</v>
      </c>
      <c r="OL337">
        <f t="shared" si="1261"/>
        <v>0.46857610323310367</v>
      </c>
      <c r="OM337">
        <f t="shared" si="1262"/>
        <v>0.55225282420895461</v>
      </c>
      <c r="ON337">
        <f t="shared" si="1263"/>
        <v>0.63178234978510861</v>
      </c>
      <c r="OO337">
        <f t="shared" si="1264"/>
        <v>0.70521810823732123</v>
      </c>
      <c r="OP337">
        <f t="shared" si="1265"/>
        <v>0.77049559158866077</v>
      </c>
      <c r="OQ337">
        <f t="shared" si="1266"/>
        <v>0.82550478073875044</v>
      </c>
      <c r="OR337">
        <f t="shared" si="1267"/>
        <v>0.86818025229620754</v>
      </c>
      <c r="OS337">
        <f t="shared" si="1268"/>
        <v>0.89660063623404207</v>
      </c>
      <c r="OT337">
        <f t="shared" si="1269"/>
        <v>0.90909090909090895</v>
      </c>
      <c r="OU337">
        <f t="shared" si="1270"/>
        <v>0.90432405656537784</v>
      </c>
      <c r="OV337">
        <f t="shared" si="1271"/>
        <v>0.88142116748257837</v>
      </c>
      <c r="OW337">
        <f t="shared" si="1272"/>
        <v>0.84004929187167399</v>
      </c>
      <c r="OX337">
        <f t="shared" si="1273"/>
        <v>0.78051342300986526</v>
      </c>
      <c r="OY337">
        <f t="shared" si="1274"/>
        <v>0.70383312468649784</v>
      </c>
      <c r="OZ337">
        <f t="shared" si="1275"/>
        <v>0.61178761016543548</v>
      </c>
      <c r="PA337">
        <f t="shared" si="1276"/>
        <v>0.50690873534248548</v>
      </c>
      <c r="PB337">
        <f t="shared" si="1277"/>
        <v>0.39240282428598822</v>
      </c>
      <c r="PC337">
        <f t="shared" si="1278"/>
        <v>0.2719915015121826</v>
      </c>
      <c r="PD337">
        <f t="shared" si="1279"/>
        <v>0.14967783108295926</v>
      </c>
      <c r="PE337">
        <f t="shared" si="1280"/>
        <v>2.9462739854055706E-2</v>
      </c>
      <c r="PF337">
        <f t="shared" si="1281"/>
        <v>-8.4948508488710592E-2</v>
      </c>
      <c r="PG337">
        <f t="shared" si="1282"/>
        <v>-0.19040495969907839</v>
      </c>
      <c r="PH337">
        <f t="shared" si="1283"/>
        <v>-0.28449597133623666</v>
      </c>
      <c r="PI337">
        <f t="shared" si="1284"/>
        <v>-0.36564366863690534</v>
      </c>
      <c r="PJ337">
        <f t="shared" si="1285"/>
        <v>-0.43310162931073704</v>
      </c>
      <c r="PK337">
        <f t="shared" si="1286"/>
        <v>-0.48687724266610111</v>
      </c>
      <c r="PL337">
        <f t="shared" si="1287"/>
        <v>-0.52760508244707771</v>
      </c>
      <c r="PM337">
        <f t="shared" si="1288"/>
        <v>-0.5563995560908559</v>
      </c>
    </row>
    <row r="338" spans="2:429" x14ac:dyDescent="0.25">
      <c r="B338" t="s">
        <v>9</v>
      </c>
      <c r="C338">
        <v>-2.1457257739936644E-2</v>
      </c>
      <c r="D338">
        <v>-2.3699333711723072E-2</v>
      </c>
      <c r="E338">
        <v>-2.6065499993854446E-2</v>
      </c>
      <c r="F338">
        <v>-2.8555120530764339E-2</v>
      </c>
      <c r="G338">
        <v>-3.1157051631133279E-2</v>
      </c>
      <c r="H338">
        <v>-3.3846984383220008E-2</v>
      </c>
      <c r="I338">
        <v>-3.658508152918058E-2</v>
      </c>
      <c r="J338">
        <v>-3.9314226495585129E-2</v>
      </c>
      <c r="K338">
        <v>-4.1959242668900193E-2</v>
      </c>
      <c r="L338">
        <v>-4.4427453467220303E-2</v>
      </c>
      <c r="M338">
        <v>-4.6610928221002178E-2</v>
      </c>
      <c r="N338">
        <v>-4.8390684010720442E-2</v>
      </c>
      <c r="O338">
        <v>-4.9642977101386987E-2</v>
      </c>
      <c r="P338">
        <v>-5.0247609170721165E-2</v>
      </c>
      <c r="Q338">
        <v>-5.009789196250608E-2</v>
      </c>
      <c r="R338">
        <v>-4.9111577685753777E-2</v>
      </c>
      <c r="S338">
        <v>-4.7241719154847581E-2</v>
      </c>
      <c r="T338">
        <v>-4.4486152383432342E-2</v>
      </c>
      <c r="U338">
        <v>-4.0894192396729936E-2</v>
      </c>
      <c r="V338">
        <v>-3.6569285733229429E-2</v>
      </c>
      <c r="W338">
        <v>-3.1666804346384095E-2</v>
      </c>
      <c r="X338">
        <v>-2.6386846631072346E-2</v>
      </c>
      <c r="Y338">
        <v>-2.0962697391966496E-2</v>
      </c>
      <c r="Z338">
        <v>-1.5646303080604801E-2</v>
      </c>
      <c r="AA338">
        <v>-1.0692564300025485E-2</v>
      </c>
      <c r="AB338">
        <v>-6.3443286285506106E-3</v>
      </c>
      <c r="AC338">
        <v>-2.8196826224388821E-3</v>
      </c>
      <c r="AD338">
        <v>-3.0258813391664807E-4</v>
      </c>
      <c r="AE338">
        <v>1.0627657864354101E-3</v>
      </c>
      <c r="AF338">
        <v>1.1741672462733527E-3</v>
      </c>
      <c r="AG338">
        <v>-2.9088430831922252E-5</v>
      </c>
      <c r="AH338">
        <v>-2.5682873172818699E-3</v>
      </c>
      <c r="AI338">
        <v>-6.4278975240269626E-3</v>
      </c>
      <c r="AJ338">
        <v>-1.1557753468281293E-2</v>
      </c>
      <c r="AK338">
        <v>-1.7874273831501225E-2</v>
      </c>
      <c r="AL338">
        <v>-2.526068766403259E-2</v>
      </c>
      <c r="AM338">
        <v>-3.3566827574609659E-2</v>
      </c>
      <c r="AN338">
        <v>-4.2609574354106013E-2</v>
      </c>
      <c r="AO338">
        <v>-5.2175361134140397E-2</v>
      </c>
      <c r="AP338">
        <v>-6.2026126978637526E-2</v>
      </c>
      <c r="AQ338">
        <v>-7.1909652910182489E-2</v>
      </c>
      <c r="AR338">
        <v>-8.1574314481969501E-2</v>
      </c>
      <c r="AS338">
        <v>-9.0787076284521664E-2</v>
      </c>
      <c r="AT338">
        <v>-9.9352311665516196E-2</v>
      </c>
      <c r="AU338">
        <v>-0.1071281273121595</v>
      </c>
      <c r="AV338">
        <v>-0.11403666315329572</v>
      </c>
      <c r="AW338">
        <v>-0.12006552101102476</v>
      </c>
      <c r="AX338">
        <v>-0.12525898197660129</v>
      </c>
      <c r="AY338">
        <v>-0.1296996609158563</v>
      </c>
      <c r="AZ338">
        <v>-0.13348321868879998</v>
      </c>
      <c r="BA338">
        <v>-0.13669024356907553</v>
      </c>
      <c r="BB338">
        <v>-0.13936015123521339</v>
      </c>
      <c r="BC338">
        <v>-0.14147189955769121</v>
      </c>
      <c r="BD338">
        <v>-0.14293557251798941</v>
      </c>
      <c r="BE338">
        <v>-0.14359755198811672</v>
      </c>
      <c r="BF338">
        <v>-0.14326007915687228</v>
      </c>
      <c r="BG338">
        <v>-0.14171352164587264</v>
      </c>
      <c r="BH338">
        <v>-0.13877682964760274</v>
      </c>
      <c r="BI338">
        <v>-0.13433908992462529</v>
      </c>
      <c r="BJ338">
        <v>-0.12839369453387636</v>
      </c>
      <c r="BK338">
        <v>-0.12105729100263556</v>
      </c>
      <c r="BL338">
        <v>-0.11256862905806705</v>
      </c>
      <c r="BM338">
        <v>-0.10326698838179826</v>
      </c>
      <c r="BN338">
        <v>-9.3554621278535643E-2</v>
      </c>
      <c r="BO338">
        <v>-8.3851008188792334E-2</v>
      </c>
      <c r="BP338">
        <v>-7.4547739602714672E-2</v>
      </c>
      <c r="BQ338">
        <v>-6.5971514864298655E-2</v>
      </c>
      <c r="BR338">
        <v>-5.8359906960415181E-2</v>
      </c>
      <c r="BS338">
        <v>-5.185130367937188E-2</v>
      </c>
      <c r="BT338">
        <v>-4.6487716038763449E-2</v>
      </c>
      <c r="BU338">
        <v>-5.2712836769272457E-2</v>
      </c>
      <c r="BV338">
        <v>-5.2456344193143906E-2</v>
      </c>
      <c r="BW338">
        <v>-5.1815254525142219E-2</v>
      </c>
      <c r="BX338">
        <v>-5.0673409254822818E-2</v>
      </c>
      <c r="BY338">
        <v>-4.89224605979681E-2</v>
      </c>
      <c r="BZ338">
        <v>-4.6468651086546048E-2</v>
      </c>
      <c r="CA338">
        <v>-4.3239076996481128E-2</v>
      </c>
      <c r="CB338">
        <v>-3.9187282857491887E-2</v>
      </c>
      <c r="CC338">
        <v>-3.4298141014146313E-2</v>
      </c>
      <c r="CD338">
        <v>-2.8592008319851772E-2</v>
      </c>
      <c r="CE338">
        <v>-2.2128108274584578E-2</v>
      </c>
      <c r="CF338">
        <v>-1.5006970857558831E-2</v>
      </c>
      <c r="CG338">
        <v>-7.371604308029113E-3</v>
      </c>
      <c r="CH338">
        <v>5.9308018747552399E-4</v>
      </c>
      <c r="CI338">
        <v>8.6631617916636747E-3</v>
      </c>
      <c r="CJ338">
        <v>1.6581465195548775E-2</v>
      </c>
      <c r="CK338">
        <v>2.4066532454864967E-2</v>
      </c>
      <c r="CL338">
        <v>3.0824805115407874E-2</v>
      </c>
      <c r="CM338">
        <v>3.6565518277399386E-2</v>
      </c>
      <c r="CN338">
        <v>4.1017282732423596E-2</v>
      </c>
      <c r="CO338">
        <v>4.3944907875232767E-2</v>
      </c>
      <c r="CP338">
        <v>4.5164828780537292E-2</v>
      </c>
      <c r="CQ338">
        <v>4.4557621400447403E-2</v>
      </c>
      <c r="CR338">
        <v>4.2076501022873983E-2</v>
      </c>
      <c r="CS338">
        <v>3.7751285172630281E-2</v>
      </c>
      <c r="CT338">
        <v>3.1687892973258087E-2</v>
      </c>
      <c r="CU338">
        <v>2.4063892754037884E-2</v>
      </c>
      <c r="CV338">
        <v>1.5120818299959017E-2</v>
      </c>
      <c r="CW338">
        <v>5.1539716086837668E-3</v>
      </c>
      <c r="CX338">
        <v>-5.4996869646219346E-3</v>
      </c>
      <c r="CY338">
        <v>-1.6475074967408118E-2</v>
      </c>
      <c r="CZ338">
        <v>-2.7393499327638141E-2</v>
      </c>
      <c r="DA338">
        <v>-3.7877641816195205E-2</v>
      </c>
      <c r="DB338">
        <v>-4.7566439867586463E-2</v>
      </c>
      <c r="DC338">
        <v>-5.6129257552808898E-2</v>
      </c>
      <c r="DD338">
        <v>-6.3278812344156735E-2</v>
      </c>
      <c r="DE338">
        <v>-6.8782474020443088E-2</v>
      </c>
      <c r="DF338">
        <v>-7.2471705489262211E-2</v>
      </c>
      <c r="DG338">
        <v>-7.4249474937067975E-2</v>
      </c>
      <c r="DH338">
        <v>-7.4095375070420383E-2</v>
      </c>
      <c r="DI338">
        <v>-7.2067960991693963E-2</v>
      </c>
      <c r="DJ338">
        <v>-6.830357879750594E-2</v>
      </c>
      <c r="DK338">
        <v>-6.3010875360422589E-2</v>
      </c>
      <c r="DL338">
        <v>-5.6460413768629404E-2</v>
      </c>
      <c r="DM338">
        <v>-4.8969426088580598E-2</v>
      </c>
      <c r="DN338">
        <v>-4.0882614895169131E-2</v>
      </c>
      <c r="DO338">
        <v>-3.2550815328049862E-2</v>
      </c>
      <c r="DP338">
        <v>-2.4309930915878734E-2</v>
      </c>
      <c r="DQ338">
        <v>-1.6462606234695774E-2</v>
      </c>
      <c r="DR338">
        <v>-9.2645322261690512E-3</v>
      </c>
      <c r="DS338">
        <v>-2.9162606522345463E-3</v>
      </c>
      <c r="DT338">
        <v>2.4397337800689985E-3</v>
      </c>
      <c r="DU338">
        <v>6.7178961786120879E-3</v>
      </c>
      <c r="DV338">
        <v>9.8858821789810335E-3</v>
      </c>
      <c r="DW338">
        <v>1.1959674512013987E-2</v>
      </c>
      <c r="DX338">
        <v>1.2998329124681643E-2</v>
      </c>
      <c r="DY338">
        <v>1.3098451561755011E-2</v>
      </c>
      <c r="DZ338">
        <v>1.2387978944240246E-2</v>
      </c>
      <c r="EA338">
        <v>1.1018714160140969E-2</v>
      </c>
      <c r="EB338">
        <v>9.1573715381205473E-3</v>
      </c>
      <c r="EC338">
        <v>6.975492856951539E-3</v>
      </c>
      <c r="ED338">
        <v>4.6391879327080049E-3</v>
      </c>
      <c r="EE338">
        <v>2.2999537798687594E-3</v>
      </c>
      <c r="EF338">
        <v>8.7683997928305387E-5</v>
      </c>
      <c r="EG338">
        <v>-1.8935357546348459E-3</v>
      </c>
      <c r="EH338">
        <v>-3.5669036665497795E-3</v>
      </c>
      <c r="EI338">
        <v>-4.8822269605906052E-3</v>
      </c>
      <c r="EJ338">
        <v>-5.8138905033056545E-3</v>
      </c>
      <c r="EK338">
        <v>-6.3581646360767914E-3</v>
      </c>
      <c r="EL338">
        <v>-6.5302577864428026E-3</v>
      </c>
      <c r="EM338">
        <v>5.3774704452972014E-2</v>
      </c>
      <c r="EN338">
        <v>5.3608641304250207E-2</v>
      </c>
      <c r="EO338">
        <v>5.3450443557023317E-2</v>
      </c>
      <c r="EP338">
        <v>5.3236596391447295E-2</v>
      </c>
      <c r="EQ338">
        <v>5.2886793416524171E-2</v>
      </c>
      <c r="ER338">
        <v>5.2307210093833274E-2</v>
      </c>
      <c r="ES338">
        <v>5.1394814227082988E-2</v>
      </c>
      <c r="ET338">
        <v>5.0042357423072441E-2</v>
      </c>
      <c r="EU338">
        <v>4.8143730454508718E-2</v>
      </c>
      <c r="EV338">
        <v>4.5599450835805293E-2</v>
      </c>
      <c r="EW338">
        <v>4.2322141618626657E-2</v>
      </c>
      <c r="EX338">
        <v>3.8241916616372461E-2</v>
      </c>
      <c r="EY338">
        <v>3.3311582276344384E-2</v>
      </c>
      <c r="EZ338">
        <v>2.7511494719862022E-2</v>
      </c>
      <c r="FA338">
        <v>2.0853790846209926E-2</v>
      </c>
      <c r="FB338">
        <v>1.3385585516045843E-2</v>
      </c>
      <c r="FC338">
        <v>5.1906467591150626E-3</v>
      </c>
      <c r="FD338">
        <v>-3.6109195724084858E-3</v>
      </c>
      <c r="FE338">
        <v>-1.286529299546732E-2</v>
      </c>
      <c r="FF338">
        <v>-2.2389910033163291E-2</v>
      </c>
      <c r="FG338">
        <v>-3.1980476519550161E-2</v>
      </c>
      <c r="FH338">
        <v>-4.141938453455743E-2</v>
      </c>
      <c r="FI338">
        <v>-5.0484690695089082E-2</v>
      </c>
      <c r="FJ338">
        <v>-5.8958796274444239E-2</v>
      </c>
      <c r="FK338">
        <v>-6.6636150003302544E-2</v>
      </c>
      <c r="FL338">
        <v>-7.3329604209358509E-2</v>
      </c>
      <c r="FM338">
        <v>-7.887537802631639E-2</v>
      </c>
      <c r="FN338">
        <v>-8.313680057893269E-2</v>
      </c>
      <c r="FO338">
        <v>-8.6007054945477446E-2</v>
      </c>
      <c r="FP338">
        <v>-8.7411033076160091E-2</v>
      </c>
      <c r="FQ338">
        <v>-8.7306231147361635E-2</v>
      </c>
      <c r="FR338">
        <v>-8.5682489668507916E-2</v>
      </c>
      <c r="FS338">
        <v>-8.256041883384739E-2</v>
      </c>
      <c r="FT338">
        <v>-7.7988581778738422E-2</v>
      </c>
      <c r="FU338">
        <v>-7.2039877058216753E-2</v>
      </c>
      <c r="FV338">
        <v>-6.480792961883125E-2</v>
      </c>
      <c r="FW338">
        <v>-5.6404501880720145E-2</v>
      </c>
      <c r="FX338">
        <v>-4.695884406879941E-2</v>
      </c>
      <c r="FY338">
        <v>-3.6619474631059391E-2</v>
      </c>
      <c r="FZ338">
        <v>-2.5558188755251343E-2</v>
      </c>
      <c r="GA338">
        <v>-1.3975308746842732E-2</v>
      </c>
      <c r="GB338">
        <v>-2.1045472737356349E-3</v>
      </c>
      <c r="GC338">
        <v>9.7844197090498873E-3</v>
      </c>
      <c r="GD338">
        <v>2.1387334921398125E-2</v>
      </c>
      <c r="GE338">
        <v>3.2371616196694167E-2</v>
      </c>
      <c r="GF338">
        <v>4.2387342374061325E-2</v>
      </c>
      <c r="GG338">
        <v>5.1081770060323703E-2</v>
      </c>
      <c r="GH338">
        <v>5.8115506958472285E-2</v>
      </c>
      <c r="GI338">
        <v>6.3178424970152663E-2</v>
      </c>
      <c r="GJ338">
        <v>6.6004007257000175E-2</v>
      </c>
      <c r="GK338">
        <v>6.6381836332321711E-2</v>
      </c>
      <c r="GL338">
        <v>6.4168898041997532E-2</v>
      </c>
      <c r="GM338">
        <v>5.93008192757465E-2</v>
      </c>
      <c r="GN338">
        <v>5.1803751667059868E-2</v>
      </c>
      <c r="GO338">
        <v>4.1806344661752426E-2</v>
      </c>
      <c r="GP338">
        <v>2.9549485515033856E-2</v>
      </c>
      <c r="GQ338">
        <v>1.5389922194135118E-2</v>
      </c>
      <c r="GR338">
        <v>-2.0663424641315445E-4</v>
      </c>
      <c r="GS338">
        <v>-1.6686178474010847E-2</v>
      </c>
      <c r="GT338">
        <v>-3.3441239227979688E-2</v>
      </c>
      <c r="GU338">
        <v>-4.985644472242913E-2</v>
      </c>
      <c r="GV338">
        <v>-6.5358014312195956E-2</v>
      </c>
      <c r="GW338">
        <v>-7.945878885719268E-2</v>
      </c>
      <c r="GX338">
        <v>-9.1791349532237096E-2</v>
      </c>
      <c r="GY338">
        <v>-0.10212486156370162</v>
      </c>
      <c r="GZ338">
        <v>-0.11036528038761551</v>
      </c>
      <c r="HA338">
        <v>-0.11654200958776761</v>
      </c>
      <c r="HB338">
        <v>-0.12078598938883447</v>
      </c>
      <c r="HC338">
        <v>-0.12330429966124906</v>
      </c>
      <c r="HD338">
        <v>-0.12435515465072519</v>
      </c>
      <c r="HF338">
        <f t="shared" si="1289"/>
        <v>6.6381836332321711E-2</v>
      </c>
      <c r="HG338">
        <f t="shared" si="1076"/>
        <v>-0.14359755198811672</v>
      </c>
      <c r="HH338">
        <f t="shared" si="1077"/>
        <v>0.20997938832043844</v>
      </c>
      <c r="HI338">
        <f t="shared" si="1078"/>
        <v>-3.8607857827897503E-2</v>
      </c>
      <c r="HK338" t="s">
        <v>9</v>
      </c>
      <c r="HL338">
        <f t="shared" si="1079"/>
        <v>0.14850461990703265</v>
      </c>
      <c r="HM338">
        <f t="shared" si="1080"/>
        <v>0.12909080124849137</v>
      </c>
      <c r="HN338">
        <f t="shared" si="1081"/>
        <v>0.10860250214743439</v>
      </c>
      <c r="HO338">
        <f t="shared" si="1082"/>
        <v>8.704523011903012E-2</v>
      </c>
      <c r="HP338">
        <f t="shared" si="1083"/>
        <v>6.4515476809942379E-2</v>
      </c>
      <c r="HQ338">
        <f t="shared" si="1084"/>
        <v>4.1223729648014761E-2</v>
      </c>
      <c r="HR338">
        <f t="shared" si="1085"/>
        <v>1.7514933813235829E-2</v>
      </c>
      <c r="HS338">
        <f t="shared" si="1086"/>
        <v>-6.1163463652110662E-3</v>
      </c>
      <c r="HT338">
        <f t="shared" si="1087"/>
        <v>-2.9019167225796453E-2</v>
      </c>
      <c r="HU338">
        <f t="shared" si="1088"/>
        <v>-5.0391055356536596E-2</v>
      </c>
      <c r="HV338">
        <f t="shared" si="1089"/>
        <v>-6.9297454358551447E-2</v>
      </c>
      <c r="HW338">
        <f t="shared" si="1090"/>
        <v>-8.4708107963901533E-2</v>
      </c>
      <c r="HX338">
        <f t="shared" si="1091"/>
        <v>-9.5551536677056834E-2</v>
      </c>
      <c r="HY338">
        <f t="shared" si="1092"/>
        <v>-0.10078696022956009</v>
      </c>
      <c r="HZ338">
        <f t="shared" si="1093"/>
        <v>-9.9490580103763174E-2</v>
      </c>
      <c r="IA338">
        <f t="shared" si="1094"/>
        <v>-9.095022431290084E-2</v>
      </c>
      <c r="IB338">
        <f t="shared" si="1095"/>
        <v>-7.4759383818225028E-2</v>
      </c>
      <c r="IC338">
        <f t="shared" si="1096"/>
        <v>-5.0899320968020523E-2</v>
      </c>
      <c r="ID338">
        <f t="shared" si="1097"/>
        <v>-1.9797047589204145E-2</v>
      </c>
      <c r="IE338">
        <f t="shared" si="1098"/>
        <v>1.7651707375783147E-2</v>
      </c>
      <c r="IF338">
        <f t="shared" si="1099"/>
        <v>6.0101600162090305E-2</v>
      </c>
      <c r="IG338">
        <f t="shared" si="1100"/>
        <v>0.10582000707590938</v>
      </c>
      <c r="IH338">
        <f t="shared" si="1101"/>
        <v>0.15278694799582951</v>
      </c>
      <c r="II338">
        <f t="shared" si="1102"/>
        <v>0.19882085424024645</v>
      </c>
      <c r="IJ338">
        <f t="shared" si="1103"/>
        <v>0.24171457754763453</v>
      </c>
      <c r="IK338">
        <f t="shared" si="1104"/>
        <v>0.27936533509237255</v>
      </c>
      <c r="IL338">
        <f t="shared" si="1105"/>
        <v>0.30988474623600304</v>
      </c>
      <c r="IM338">
        <f t="shared" si="1106"/>
        <v>0.33167991132474395</v>
      </c>
      <c r="IN338">
        <f t="shared" si="1107"/>
        <v>0.34350231776769935</v>
      </c>
      <c r="IO338">
        <f t="shared" si="1108"/>
        <v>0.3444669272487364</v>
      </c>
      <c r="IP338">
        <f t="shared" si="1109"/>
        <v>0.3340481065624018</v>
      </c>
      <c r="IQ338">
        <f t="shared" si="1110"/>
        <v>0.31206154261906149</v>
      </c>
      <c r="IR338">
        <f t="shared" si="1111"/>
        <v>0.27864172384873581</v>
      </c>
      <c r="IS338">
        <f t="shared" si="1112"/>
        <v>0.2342230269359622</v>
      </c>
      <c r="IT338">
        <f t="shared" si="1113"/>
        <v>0.17952917069395963</v>
      </c>
      <c r="IU338">
        <f t="shared" si="1114"/>
        <v>0.11557125825647491</v>
      </c>
      <c r="IV338">
        <f t="shared" si="1115"/>
        <v>4.3649567820654107E-2</v>
      </c>
      <c r="IW338">
        <f t="shared" si="1116"/>
        <v>-3.4650297287116244E-2</v>
      </c>
      <c r="IX338">
        <f t="shared" si="1117"/>
        <v>-0.11747909176632</v>
      </c>
      <c r="IY338">
        <f t="shared" si="1118"/>
        <v>-0.20277547964939593</v>
      </c>
      <c r="IZ338">
        <f t="shared" si="1119"/>
        <v>-0.28835553249172746</v>
      </c>
      <c r="JA338">
        <f t="shared" si="1120"/>
        <v>-0.3720404698051355</v>
      </c>
      <c r="JB338">
        <f t="shared" si="1121"/>
        <v>-0.45181247094592497</v>
      </c>
      <c r="JC338">
        <f t="shared" si="1122"/>
        <v>-0.52597763240647033</v>
      </c>
      <c r="JD338">
        <f t="shared" si="1123"/>
        <v>-0.59330732006460141</v>
      </c>
      <c r="JE338">
        <f t="shared" si="1124"/>
        <v>-0.65312735457885907</v>
      </c>
      <c r="JF338">
        <f t="shared" si="1125"/>
        <v>-0.70533038188074659</v>
      </c>
      <c r="JG338">
        <f t="shared" si="1126"/>
        <v>-0.75029982567509812</v>
      </c>
      <c r="JH338">
        <f t="shared" si="1127"/>
        <v>-0.78875103639781508</v>
      </c>
      <c r="JI338">
        <f t="shared" si="1128"/>
        <v>-0.82151232790281126</v>
      </c>
      <c r="JJ338">
        <f t="shared" si="1129"/>
        <v>-0.84928150265093183</v>
      </c>
      <c r="JK338">
        <f t="shared" si="1130"/>
        <v>-0.87239985542652954</v>
      </c>
      <c r="JL338">
        <f t="shared" si="1131"/>
        <v>-0.89068518540685027</v>
      </c>
      <c r="JM338">
        <f t="shared" si="1132"/>
        <v>-0.90335892250773853</v>
      </c>
      <c r="JN338">
        <f t="shared" si="1133"/>
        <v>-0.90909090909090895</v>
      </c>
      <c r="JO338">
        <f t="shared" si="1134"/>
        <v>-0.90616877958664255</v>
      </c>
      <c r="JP338">
        <f t="shared" si="1135"/>
        <v>-0.89277735688671089</v>
      </c>
      <c r="JQ338">
        <f t="shared" si="1136"/>
        <v>-0.86734895632052711</v>
      </c>
      <c r="JR338">
        <f t="shared" si="1137"/>
        <v>-0.82892319585575369</v>
      </c>
      <c r="JS338">
        <f t="shared" si="1138"/>
        <v>-0.77744285824821002</v>
      </c>
      <c r="JT338">
        <f t="shared" si="1139"/>
        <v>-0.71391797793476164</v>
      </c>
      <c r="JU338">
        <f t="shared" si="1140"/>
        <v>-0.64041585502756737</v>
      </c>
      <c r="JV338">
        <f t="shared" si="1141"/>
        <v>-0.55987426429274856</v>
      </c>
      <c r="JW338">
        <f t="shared" si="1142"/>
        <v>-0.47577625153108133</v>
      </c>
      <c r="JX338">
        <f t="shared" si="1143"/>
        <v>-0.39175403853406832</v>
      </c>
      <c r="JY338">
        <f t="shared" si="1144"/>
        <v>-0.31119835195851103</v>
      </c>
      <c r="JZ338">
        <f t="shared" si="1145"/>
        <v>-0.23693803520669129</v>
      </c>
      <c r="KA338">
        <f t="shared" si="1146"/>
        <v>-0.17103019916303852</v>
      </c>
      <c r="KB338">
        <f t="shared" si="1147"/>
        <v>-0.11467312410911712</v>
      </c>
      <c r="KC338">
        <f t="shared" si="1148"/>
        <v>-6.82305775030808E-2</v>
      </c>
      <c r="KD338">
        <f t="shared" si="1149"/>
        <v>-0.12213301725552822</v>
      </c>
      <c r="KE338">
        <f t="shared" si="1150"/>
        <v>-0.11991208432422605</v>
      </c>
      <c r="KF338">
        <f t="shared" si="1151"/>
        <v>-0.11436097958243065</v>
      </c>
      <c r="KG338">
        <f t="shared" si="1152"/>
        <v>-0.10447390292087071</v>
      </c>
      <c r="KH338">
        <f t="shared" si="1153"/>
        <v>-8.9312686203709454E-2</v>
      </c>
      <c r="KI338">
        <f t="shared" si="1154"/>
        <v>-6.8065496778903778E-2</v>
      </c>
      <c r="KJ338">
        <f t="shared" si="1155"/>
        <v>-4.0101071613200139E-2</v>
      </c>
      <c r="KK338">
        <f t="shared" si="1156"/>
        <v>-5.0171593613763648E-3</v>
      </c>
      <c r="KL338">
        <f t="shared" si="1157"/>
        <v>3.7317228204879878E-2</v>
      </c>
      <c r="KM338">
        <f t="shared" si="1158"/>
        <v>8.6725823971749869E-2</v>
      </c>
      <c r="KN338">
        <f t="shared" si="1159"/>
        <v>0.14269582003114645</v>
      </c>
      <c r="KO338">
        <f t="shared" si="1160"/>
        <v>0.20435674151479186</v>
      </c>
      <c r="KP338">
        <f t="shared" si="1161"/>
        <v>0.27047030031001634</v>
      </c>
      <c r="KQ338">
        <f t="shared" si="1162"/>
        <v>0.33943537661161072</v>
      </c>
      <c r="KR338">
        <f t="shared" si="1163"/>
        <v>0.40931307156701729</v>
      </c>
      <c r="KS338">
        <f t="shared" si="1164"/>
        <v>0.47787654055770085</v>
      </c>
      <c r="KT338">
        <f t="shared" si="1165"/>
        <v>0.54268867906144969</v>
      </c>
      <c r="KU338">
        <f t="shared" si="1166"/>
        <v>0.6012076059523247</v>
      </c>
      <c r="KV338">
        <f t="shared" si="1167"/>
        <v>0.65091562909696621</v>
      </c>
      <c r="KW338">
        <f t="shared" si="1168"/>
        <v>0.68946282773248702</v>
      </c>
      <c r="KX338">
        <f t="shared" si="1169"/>
        <v>0.7148127196799029</v>
      </c>
      <c r="KY338">
        <f t="shared" si="1170"/>
        <v>0.72537584221962437</v>
      </c>
      <c r="KZ338">
        <f t="shared" si="1171"/>
        <v>0.72011811941561066</v>
      </c>
      <c r="LA338">
        <f t="shared" si="1172"/>
        <v>0.69863444906440353</v>
      </c>
      <c r="LB338">
        <f t="shared" si="1173"/>
        <v>0.66118301689514691</v>
      </c>
      <c r="LC338">
        <f t="shared" si="1174"/>
        <v>0.60868096161446228</v>
      </c>
      <c r="LD338">
        <f t="shared" si="1175"/>
        <v>0.54266582226542015</v>
      </c>
      <c r="LE338">
        <f t="shared" si="1176"/>
        <v>0.46522900572303294</v>
      </c>
      <c r="LF338">
        <f t="shared" si="1177"/>
        <v>0.37892749020938665</v>
      </c>
      <c r="LG338">
        <f t="shared" si="1178"/>
        <v>0.28667896777088281</v>
      </c>
      <c r="LH338">
        <f t="shared" si="1179"/>
        <v>0.19164463571680501</v>
      </c>
      <c r="LI338">
        <f t="shared" si="1180"/>
        <v>9.7103543785109922E-2</v>
      </c>
      <c r="LJ338">
        <f t="shared" si="1181"/>
        <v>6.3228371434070427E-3</v>
      </c>
      <c r="LK338">
        <f t="shared" si="1182"/>
        <v>-7.7571094532363771E-2</v>
      </c>
      <c r="LL338">
        <f t="shared" si="1183"/>
        <v>-0.15171532150724423</v>
      </c>
      <c r="LM338">
        <f t="shared" si="1184"/>
        <v>-0.21362230501500626</v>
      </c>
      <c r="LN338">
        <f t="shared" si="1185"/>
        <v>-0.26127773288003692</v>
      </c>
      <c r="LO338">
        <f t="shared" si="1186"/>
        <v>-0.29322226626173664</v>
      </c>
      <c r="LP338">
        <f t="shared" si="1187"/>
        <v>-0.30861572041346941</v>
      </c>
      <c r="LQ338">
        <f t="shared" si="1188"/>
        <v>-0.30728139146830968</v>
      </c>
      <c r="LR338">
        <f t="shared" si="1189"/>
        <v>-0.28972629977406739</v>
      </c>
      <c r="LS338">
        <f t="shared" si="1190"/>
        <v>-0.25713104689279281</v>
      </c>
      <c r="LT338">
        <f t="shared" si="1191"/>
        <v>-0.21130227657726039</v>
      </c>
      <c r="LU338">
        <f t="shared" si="1192"/>
        <v>-0.15458275633215146</v>
      </c>
      <c r="LV338">
        <f t="shared" si="1193"/>
        <v>-8.9719353742826774E-2</v>
      </c>
      <c r="LW338">
        <f t="shared" si="1194"/>
        <v>-1.969679964103075E-2</v>
      </c>
      <c r="LX338">
        <f t="shared" si="1195"/>
        <v>5.2447074130778343E-2</v>
      </c>
      <c r="LY338">
        <f t="shared" si="1196"/>
        <v>0.12380372643744231</v>
      </c>
      <c r="LZ338">
        <f t="shared" si="1197"/>
        <v>0.19175260070943922</v>
      </c>
      <c r="MA338">
        <f t="shared" si="1198"/>
        <v>0.2540797052548549</v>
      </c>
      <c r="MB338">
        <f t="shared" si="1199"/>
        <v>0.30904849073866664</v>
      </c>
      <c r="MC338">
        <f t="shared" si="1200"/>
        <v>0.35542528882818414</v>
      </c>
      <c r="MD338">
        <f t="shared" si="1201"/>
        <v>0.39246929181570517</v>
      </c>
      <c r="ME338">
        <f t="shared" si="1202"/>
        <v>0.41990043442545194</v>
      </c>
      <c r="MF338">
        <f t="shared" si="1203"/>
        <v>0.43785710886271323</v>
      </c>
      <c r="MG338">
        <f t="shared" si="1204"/>
        <v>0.44685067221780372</v>
      </c>
      <c r="MH338">
        <f t="shared" si="1205"/>
        <v>0.44771761823633888</v>
      </c>
      <c r="MI338">
        <f t="shared" si="1206"/>
        <v>0.44156573635015062</v>
      </c>
      <c r="MJ338">
        <f t="shared" si="1207"/>
        <v>0.42970946629126872</v>
      </c>
      <c r="MK338">
        <f t="shared" si="1208"/>
        <v>0.41359236384690945</v>
      </c>
      <c r="ML338">
        <f t="shared" si="1209"/>
        <v>0.39469978501185676</v>
      </c>
      <c r="MM338">
        <f t="shared" si="1210"/>
        <v>0.3744700511843353</v>
      </c>
      <c r="MN338">
        <f t="shared" si="1211"/>
        <v>0.35421495358079458</v>
      </c>
      <c r="MO338">
        <f t="shared" si="1212"/>
        <v>0.33505922250351877</v>
      </c>
      <c r="MP338">
        <f t="shared" si="1213"/>
        <v>0.31790412094452264</v>
      </c>
      <c r="MQ338">
        <f t="shared" si="1214"/>
        <v>0.30341466492263147</v>
      </c>
      <c r="MR338">
        <f t="shared" si="1215"/>
        <v>0.2920254665951913</v>
      </c>
      <c r="MS338">
        <f t="shared" si="1216"/>
        <v>0.28395832377904812</v>
      </c>
      <c r="MT338">
        <f t="shared" si="1217"/>
        <v>0.27924553106055044</v>
      </c>
      <c r="MU338">
        <f t="shared" si="1218"/>
        <v>0.27775540081714001</v>
      </c>
      <c r="MV338">
        <f t="shared" si="1219"/>
        <v>0.79992753764859459</v>
      </c>
      <c r="MW338">
        <f t="shared" si="1220"/>
        <v>0.79848962033637128</v>
      </c>
      <c r="MX338">
        <f t="shared" si="1221"/>
        <v>0.7971198084229929</v>
      </c>
      <c r="MY338">
        <f t="shared" si="1222"/>
        <v>0.79526813606872016</v>
      </c>
      <c r="MZ338">
        <f t="shared" si="1223"/>
        <v>0.79223924159465609</v>
      </c>
      <c r="NA338">
        <f t="shared" si="1224"/>
        <v>0.78722071159575036</v>
      </c>
      <c r="NB338">
        <f t="shared" si="1225"/>
        <v>0.77932040486003384</v>
      </c>
      <c r="NC338">
        <f t="shared" si="1226"/>
        <v>0.76760967272295511</v>
      </c>
      <c r="ND338">
        <f t="shared" si="1227"/>
        <v>0.75116973039640533</v>
      </c>
      <c r="NE338">
        <f t="shared" si="1228"/>
        <v>0.72913917311124121</v>
      </c>
      <c r="NF338">
        <f t="shared" si="1229"/>
        <v>0.70076141623283472</v>
      </c>
      <c r="NG338">
        <f t="shared" si="1230"/>
        <v>0.66543132515804648</v>
      </c>
      <c r="NH338">
        <f t="shared" si="1231"/>
        <v>0.62274025759042106</v>
      </c>
      <c r="NI338">
        <f t="shared" si="1232"/>
        <v>0.5725181199634376</v>
      </c>
      <c r="NJ338">
        <f t="shared" si="1233"/>
        <v>0.514870003971023</v>
      </c>
      <c r="NK338">
        <f t="shared" si="1234"/>
        <v>0.45020387052638533</v>
      </c>
      <c r="NL338">
        <f t="shared" si="1235"/>
        <v>0.37924505514862489</v>
      </c>
      <c r="NM338">
        <f t="shared" si="1236"/>
        <v>0.3030335374206265</v>
      </c>
      <c r="NN338">
        <f t="shared" si="1237"/>
        <v>0.22290122714456675</v>
      </c>
      <c r="NO338">
        <f t="shared" si="1238"/>
        <v>0.14042891564008575</v>
      </c>
      <c r="NP338">
        <f t="shared" si="1239"/>
        <v>5.7385557189101953E-2</v>
      </c>
      <c r="NQ338">
        <f t="shared" si="1240"/>
        <v>-2.4344612012969266E-2</v>
      </c>
      <c r="NR338">
        <f t="shared" si="1241"/>
        <v>-0.10283981560970228</v>
      </c>
      <c r="NS338">
        <f t="shared" si="1242"/>
        <v>-0.1762158970097687</v>
      </c>
      <c r="NT338">
        <f t="shared" si="1243"/>
        <v>-0.24269301685097294</v>
      </c>
      <c r="NU338">
        <f t="shared" si="1244"/>
        <v>-0.30065068991415811</v>
      </c>
      <c r="NV338">
        <f t="shared" si="1245"/>
        <v>-0.34867076084775911</v>
      </c>
      <c r="NW338">
        <f t="shared" si="1246"/>
        <v>-0.3855698158775463</v>
      </c>
      <c r="NX338">
        <f t="shared" si="1247"/>
        <v>-0.41042294238939586</v>
      </c>
      <c r="NY338">
        <f t="shared" si="1248"/>
        <v>-0.42257979040552857</v>
      </c>
      <c r="NZ338">
        <f t="shared" si="1249"/>
        <v>-0.42167232533014243</v>
      </c>
      <c r="OA338">
        <f t="shared" si="1250"/>
        <v>-0.4076125775715948</v>
      </c>
      <c r="OB338">
        <f t="shared" si="1251"/>
        <v>-0.38057900788620785</v>
      </c>
      <c r="OC338">
        <f t="shared" si="1252"/>
        <v>-0.34099211759293835</v>
      </c>
      <c r="OD338">
        <f t="shared" si="1253"/>
        <v>-0.28948312496705553</v>
      </c>
      <c r="OE338">
        <f t="shared" si="1254"/>
        <v>-0.22686271517582737</v>
      </c>
      <c r="OF338">
        <f t="shared" si="1255"/>
        <v>-0.15409862320446704</v>
      </c>
      <c r="OG338">
        <f t="shared" si="1256"/>
        <v>-7.2310008465799838E-2</v>
      </c>
      <c r="OH338">
        <f t="shared" si="1257"/>
        <v>1.7217128809577556E-2</v>
      </c>
      <c r="OI338">
        <f t="shared" si="1258"/>
        <v>0.11299523839438382</v>
      </c>
      <c r="OJ338">
        <f t="shared" si="1259"/>
        <v>0.21328975778469644</v>
      </c>
      <c r="OK338">
        <f t="shared" si="1260"/>
        <v>0.31607700205192685</v>
      </c>
      <c r="OL338">
        <f t="shared" si="1261"/>
        <v>0.41902188525197259</v>
      </c>
      <c r="OM338">
        <f t="shared" si="1262"/>
        <v>0.51948988663886575</v>
      </c>
      <c r="ON338">
        <f t="shared" si="1263"/>
        <v>0.61460122428149644</v>
      </c>
      <c r="OO338">
        <f t="shared" si="1264"/>
        <v>0.70132598035034777</v>
      </c>
      <c r="OP338">
        <f t="shared" si="1265"/>
        <v>0.77660979970567923</v>
      </c>
      <c r="OQ338">
        <f t="shared" si="1266"/>
        <v>0.83751393246071071</v>
      </c>
      <c r="OR338">
        <f t="shared" si="1267"/>
        <v>0.88135302328487664</v>
      </c>
      <c r="OS338">
        <f t="shared" si="1268"/>
        <v>0.90581934057828073</v>
      </c>
      <c r="OT338">
        <f t="shared" si="1269"/>
        <v>0.90909090909090895</v>
      </c>
      <c r="OU338">
        <f t="shared" si="1270"/>
        <v>0.88992938949411082</v>
      </c>
      <c r="OV338">
        <f t="shared" si="1271"/>
        <v>0.84777738413267278</v>
      </c>
      <c r="OW338">
        <f t="shared" si="1272"/>
        <v>0.7828613363013861</v>
      </c>
      <c r="OX338">
        <f t="shared" si="1273"/>
        <v>0.69629520335183004</v>
      </c>
      <c r="OY338">
        <f t="shared" si="1274"/>
        <v>0.59016479394911792</v>
      </c>
      <c r="OZ338">
        <f t="shared" si="1275"/>
        <v>0.46755913827321566</v>
      </c>
      <c r="PA338">
        <f t="shared" si="1276"/>
        <v>0.33251076246226835</v>
      </c>
      <c r="PB338">
        <f t="shared" si="1277"/>
        <v>0.18981672031744318</v>
      </c>
      <c r="PC338">
        <f t="shared" si="1278"/>
        <v>4.4737019547438202E-2</v>
      </c>
      <c r="PD338">
        <f t="shared" si="1279"/>
        <v>-9.7399922608903899E-2</v>
      </c>
      <c r="PE338">
        <f t="shared" si="1280"/>
        <v>-0.23162582071649856</v>
      </c>
      <c r="PF338">
        <f t="shared" si="1281"/>
        <v>-0.35372243269857367</v>
      </c>
      <c r="PG338">
        <f t="shared" si="1282"/>
        <v>-0.46050833092574411</v>
      </c>
      <c r="PH338">
        <f t="shared" si="1283"/>
        <v>-0.54998474974881539</v>
      </c>
      <c r="PI338">
        <f t="shared" si="1284"/>
        <v>-0.62133737059262562</v>
      </c>
      <c r="PJ338">
        <f t="shared" si="1285"/>
        <v>-0.67482079492954739</v>
      </c>
      <c r="PK338">
        <f t="shared" si="1286"/>
        <v>-0.71156881564125252</v>
      </c>
      <c r="PL338">
        <f t="shared" si="1287"/>
        <v>-0.73337450803072324</v>
      </c>
      <c r="PM338">
        <f t="shared" si="1288"/>
        <v>-0.74247371272263996</v>
      </c>
    </row>
    <row r="339" spans="2:429" x14ac:dyDescent="0.25">
      <c r="B339" t="s">
        <v>9</v>
      </c>
      <c r="C339">
        <v>-2.3296225966527695E-2</v>
      </c>
      <c r="D339">
        <v>-2.4377026843932684E-2</v>
      </c>
      <c r="E339">
        <v>-2.554531380826406E-2</v>
      </c>
      <c r="F339">
        <v>-2.6825817284170484E-2</v>
      </c>
      <c r="G339">
        <v>-2.8242264863392388E-2</v>
      </c>
      <c r="H339">
        <v>-2.9815602072167297E-2</v>
      </c>
      <c r="I339">
        <v>-3.1562298024095825E-2</v>
      </c>
      <c r="J339">
        <v>-3.3492658279859373E-2</v>
      </c>
      <c r="K339">
        <v>-3.5608960683390894E-2</v>
      </c>
      <c r="L339">
        <v>-3.7903192644792819E-2</v>
      </c>
      <c r="M339">
        <v>-4.035423937214086E-2</v>
      </c>
      <c r="N339">
        <v>-4.2924564256539698E-2</v>
      </c>
      <c r="O339">
        <v>-4.5556710483044632E-2</v>
      </c>
      <c r="P339">
        <v>-4.8170275144780075E-2</v>
      </c>
      <c r="Q339">
        <v>-5.0660274985796352E-2</v>
      </c>
      <c r="R339">
        <v>-5.2897940331568666E-2</v>
      </c>
      <c r="S339">
        <v>-5.4734861825872047E-2</v>
      </c>
      <c r="T339">
        <v>-5.6011036180323839E-2</v>
      </c>
      <c r="U339">
        <v>-5.6566737316990884E-2</v>
      </c>
      <c r="V339">
        <v>-5.6257375318644387E-2</v>
      </c>
      <c r="W339">
        <v>-5.4969759388656295E-2</v>
      </c>
      <c r="X339">
        <v>-5.2637647291321719E-2</v>
      </c>
      <c r="Y339">
        <v>-4.9254314777796931E-2</v>
      </c>
      <c r="Z339">
        <v>-4.4880199614216999E-2</v>
      </c>
      <c r="AA339">
        <v>-3.9644417692834527E-2</v>
      </c>
      <c r="AB339">
        <v>-3.3739930724179315E-2</v>
      </c>
      <c r="AC339">
        <v>-2.7413105511274294E-2</v>
      </c>
      <c r="AD339">
        <v>-2.0949099461566551E-2</v>
      </c>
      <c r="AE339">
        <v>-1.4654797872609274E-2</v>
      </c>
      <c r="AF339">
        <v>-8.8409264485629357E-3</v>
      </c>
      <c r="AG339">
        <v>-3.8046031289682355E-3</v>
      </c>
      <c r="AH339">
        <v>1.8683576578133743E-4</v>
      </c>
      <c r="AI339">
        <v>2.9102401701871297E-3</v>
      </c>
      <c r="AJ339">
        <v>4.1989576998880396E-3</v>
      </c>
      <c r="AK339">
        <v>3.9527307672194839E-3</v>
      </c>
      <c r="AL339">
        <v>2.1447456277378721E-3</v>
      </c>
      <c r="AM339">
        <v>-1.1747587910655721E-3</v>
      </c>
      <c r="AN339">
        <v>-5.8790461635393268E-3</v>
      </c>
      <c r="AO339">
        <v>-1.1770350140747031E-2</v>
      </c>
      <c r="AP339">
        <v>-1.8590821932463687E-2</v>
      </c>
      <c r="AQ339">
        <v>-2.603904876626301E-2</v>
      </c>
      <c r="AR339">
        <v>-3.3791421590667572E-2</v>
      </c>
      <c r="AS339">
        <v>-4.152656997645391E-2</v>
      </c>
      <c r="AT339">
        <v>-4.8950020190637981E-2</v>
      </c>
      <c r="AU339">
        <v>-5.5815532710280169E-2</v>
      </c>
      <c r="AV339">
        <v>-6.1939589801264489E-2</v>
      </c>
      <c r="AW339">
        <v>-6.7206405565971114E-2</v>
      </c>
      <c r="AX339">
        <v>-7.1562501516674815E-2</v>
      </c>
      <c r="AY339">
        <v>-7.5001934049989727E-2</v>
      </c>
      <c r="AZ339">
        <v>-7.75451480547798E-2</v>
      </c>
      <c r="BA339">
        <v>-7.9215703319442429E-2</v>
      </c>
      <c r="BB339">
        <v>-8.001953134849818E-2</v>
      </c>
      <c r="BC339">
        <v>-7.9930921908879279E-2</v>
      </c>
      <c r="BD339">
        <v>-7.8888261031348272E-2</v>
      </c>
      <c r="BE339">
        <v>-7.6800847383720158E-2</v>
      </c>
      <c r="BF339">
        <v>-7.3566107915942841E-2</v>
      </c>
      <c r="BG339">
        <v>-6.9094459632282251E-2</v>
      </c>
      <c r="BH339">
        <v>-6.3337265585641747E-2</v>
      </c>
      <c r="BI339">
        <v>-5.6312254023169736E-2</v>
      </c>
      <c r="BJ339">
        <v>-4.8120833556697926E-2</v>
      </c>
      <c r="BK339">
        <v>-3.8953134347535646E-2</v>
      </c>
      <c r="BL339">
        <v>-2.9079112995176182E-2</v>
      </c>
      <c r="BM339">
        <v>-1.8827035608897473E-2</v>
      </c>
      <c r="BN339">
        <v>-8.553252534978309E-3</v>
      </c>
      <c r="BO339">
        <v>1.3913161396310603E-3</v>
      </c>
      <c r="BP339">
        <v>1.0692459879875604E-2</v>
      </c>
      <c r="BQ339">
        <v>1.9097317362692559E-2</v>
      </c>
      <c r="BR339">
        <v>2.6429804394005676E-2</v>
      </c>
      <c r="BS339">
        <v>3.259620497775452E-2</v>
      </c>
      <c r="BT339">
        <v>3.7581899695427898E-2</v>
      </c>
      <c r="BU339">
        <v>-9.665433029101117E-2</v>
      </c>
      <c r="BV339">
        <v>-9.7015644976043092E-2</v>
      </c>
      <c r="BW339">
        <v>-9.7663547625591665E-2</v>
      </c>
      <c r="BX339">
        <v>-9.8571678533807675E-2</v>
      </c>
      <c r="BY339">
        <v>-9.9677607706086274E-2</v>
      </c>
      <c r="BZ339">
        <v>-0.10088234842085812</v>
      </c>
      <c r="CA339">
        <v>-0.10205266045617245</v>
      </c>
      <c r="CB339">
        <v>-0.10302612673932371</v>
      </c>
      <c r="CC339">
        <v>-0.10361878125137915</v>
      </c>
      <c r="CD339">
        <v>-0.10363490001623217</v>
      </c>
      <c r="CE339">
        <v>-0.10287845718184294</v>
      </c>
      <c r="CF339">
        <v>-0.10116569720669709</v>
      </c>
      <c r="CG339">
        <v>-9.8338265850530848E-2</v>
      </c>
      <c r="CH339">
        <v>-9.4276342135319324E-2</v>
      </c>
      <c r="CI339">
        <v>-8.8911176617914589E-2</v>
      </c>
      <c r="CJ339">
        <v>-8.2236334534926694E-2</v>
      </c>
      <c r="CK339">
        <v>-7.4316766122671074E-2</v>
      </c>
      <c r="CL339">
        <v>-6.5294631897001493E-2</v>
      </c>
      <c r="CM339">
        <v>-5.5390697075805136E-2</v>
      </c>
      <c r="CN339">
        <v>-4.490019514940273E-2</v>
      </c>
      <c r="CO339">
        <v>-3.4182434355128799E-2</v>
      </c>
      <c r="CP339">
        <v>-2.3644089336727042E-2</v>
      </c>
      <c r="CQ339">
        <v>-1.3716980939742537E-2</v>
      </c>
      <c r="CR339">
        <v>-4.83200520557725E-3</v>
      </c>
      <c r="CS339">
        <v>2.6084941040646348E-3</v>
      </c>
      <c r="CT339">
        <v>8.25736963536082E-3</v>
      </c>
      <c r="CU339">
        <v>1.1845970523123153E-2</v>
      </c>
      <c r="CV339">
        <v>1.3202242591428603E-2</v>
      </c>
      <c r="CW339">
        <v>1.2262423858071969E-2</v>
      </c>
      <c r="CX339">
        <v>9.0757565046835909E-3</v>
      </c>
      <c r="CY339">
        <v>3.8021473146429702E-3</v>
      </c>
      <c r="CZ339">
        <v>-3.2968881599153288E-3</v>
      </c>
      <c r="DA339">
        <v>-1.1873304780099139E-2</v>
      </c>
      <c r="DB339">
        <v>-2.1512578507882102E-2</v>
      </c>
      <c r="DC339">
        <v>-3.1757332918739278E-2</v>
      </c>
      <c r="DD339">
        <v>-4.2132892378924043E-2</v>
      </c>
      <c r="DE339">
        <v>-5.2173032312101353E-2</v>
      </c>
      <c r="DF339">
        <v>-6.1444317578339645E-2</v>
      </c>
      <c r="DG339">
        <v>-6.9567685382847549E-2</v>
      </c>
      <c r="DH339">
        <v>-7.6236224774216529E-2</v>
      </c>
      <c r="DI339">
        <v>-8.1228326086074956E-2</v>
      </c>
      <c r="DJ339">
        <v>-8.4415495873324406E-2</v>
      </c>
      <c r="DK339">
        <v>-8.5764237240632563E-2</v>
      </c>
      <c r="DL339">
        <v>-8.5331628527884631E-2</v>
      </c>
      <c r="DM339">
        <v>-8.3254714973345009E-2</v>
      </c>
      <c r="DN339">
        <v>-7.9734557866173464E-2</v>
      </c>
      <c r="DO339">
        <v>-7.5016606598064223E-2</v>
      </c>
      <c r="DP339">
        <v>-6.9369707630412822E-2</v>
      </c>
      <c r="DQ339">
        <v>-6.3066288724274E-2</v>
      </c>
      <c r="DR339">
        <v>-5.636593677098771E-2</v>
      </c>
      <c r="DS339">
        <v>-4.9503792548046099E-2</v>
      </c>
      <c r="DT339">
        <v>-4.2684141900389189E-2</v>
      </c>
      <c r="DU339">
        <v>-3.6078576917056474E-2</v>
      </c>
      <c r="DV339">
        <v>-2.9827375823499105E-2</v>
      </c>
      <c r="DW339">
        <v>-2.4042441434450987E-2</v>
      </c>
      <c r="DX339">
        <v>-1.8810259274472725E-2</v>
      </c>
      <c r="DY339">
        <v>-1.4193804138511609E-2</v>
      </c>
      <c r="DZ339">
        <v>-1.0232989766274778E-2</v>
      </c>
      <c r="EA339">
        <v>-6.94393995731208E-3</v>
      </c>
      <c r="EB339">
        <v>-4.3178822879898424E-3</v>
      </c>
      <c r="EC339">
        <v>-2.3206927784122436E-3</v>
      </c>
      <c r="ED339">
        <v>-8.9400234446473242E-4</v>
      </c>
      <c r="EE339">
        <v>4.162839965256987E-5</v>
      </c>
      <c r="EF339">
        <v>5.8150391688268493E-4</v>
      </c>
      <c r="EG339">
        <v>8.3010174949048332E-4</v>
      </c>
      <c r="EH339">
        <v>8.9376081226013454E-4</v>
      </c>
      <c r="EI339">
        <v>8.7369617416746537E-4</v>
      </c>
      <c r="EJ339">
        <v>8.601461065806254E-4</v>
      </c>
      <c r="EK339">
        <v>9.2817857049676961E-4</v>
      </c>
      <c r="EL339">
        <v>1.1353627912438144E-3</v>
      </c>
      <c r="EM339">
        <v>2.2674425932972409E-2</v>
      </c>
      <c r="EN339">
        <v>2.2411906544369104E-2</v>
      </c>
      <c r="EO339">
        <v>2.2293321935719177E-2</v>
      </c>
      <c r="EP339">
        <v>2.2377708277512034E-2</v>
      </c>
      <c r="EQ339">
        <v>2.2713535861637157E-2</v>
      </c>
      <c r="ER339">
        <v>2.3332184654144248E-2</v>
      </c>
      <c r="ES339">
        <v>2.4242235361526022E-2</v>
      </c>
      <c r="ET339">
        <v>2.5425167487618916E-2</v>
      </c>
      <c r="EU339">
        <v>2.683291650591399E-2</v>
      </c>
      <c r="EV339">
        <v>2.8387545231995766E-2</v>
      </c>
      <c r="EW339">
        <v>2.998306396434338E-2</v>
      </c>
      <c r="EX339">
        <v>3.1489232676326785E-2</v>
      </c>
      <c r="EY339">
        <v>3.2757036913284195E-2</v>
      </c>
      <c r="EZ339">
        <v>3.3625471102216739E-2</v>
      </c>
      <c r="FA339">
        <v>3.3929284446398693E-2</v>
      </c>
      <c r="FB339">
        <v>3.3507410214588418E-2</v>
      </c>
      <c r="FC339">
        <v>3.2211853881572591E-2</v>
      </c>
      <c r="FD339">
        <v>2.9916807206450298E-2</v>
      </c>
      <c r="FE339">
        <v>2.6527661383885945E-2</v>
      </c>
      <c r="FF339">
        <v>2.1989436558091702E-2</v>
      </c>
      <c r="FG339">
        <v>1.6293993549123142E-2</v>
      </c>
      <c r="FH339">
        <v>9.4853289862666702E-3</v>
      </c>
      <c r="FI339">
        <v>1.6623357829191904E-3</v>
      </c>
      <c r="FJ339">
        <v>-7.021361914638629E-3</v>
      </c>
      <c r="FK339">
        <v>-1.6360580462903611E-2</v>
      </c>
      <c r="FL339">
        <v>-2.6104545500848973E-2</v>
      </c>
      <c r="FM339">
        <v>-3.5965263746568325E-2</v>
      </c>
      <c r="FN339">
        <v>-4.5627852018851951E-2</v>
      </c>
      <c r="FO339">
        <v>-5.476240944931509E-2</v>
      </c>
      <c r="FP339">
        <v>-6.3037040837480685E-2</v>
      </c>
      <c r="FQ339">
        <v>-7.013157453224475E-2</v>
      </c>
      <c r="FR339">
        <v>-7.5751361536177092E-2</v>
      </c>
      <c r="FS339">
        <v>-7.9640373296621741E-2</v>
      </c>
      <c r="FT339">
        <v>-8.1592759175373342E-2</v>
      </c>
      <c r="FU339">
        <v>-8.1462177858008133E-2</v>
      </c>
      <c r="FV339">
        <v>-7.9168580403023769E-2</v>
      </c>
      <c r="FW339">
        <v>-7.4702577826812486E-2</v>
      </c>
      <c r="FX339">
        <v>-6.8127876945109953E-2</v>
      </c>
      <c r="FY339">
        <v>-5.9582330295290725E-2</v>
      </c>
      <c r="FZ339">
        <v>-4.9277844202656573E-2</v>
      </c>
      <c r="GA339">
        <v>-3.7498815861718937E-2</v>
      </c>
      <c r="GB339">
        <v>-2.459817193496544E-2</v>
      </c>
      <c r="GC339">
        <v>-1.0989767154820492E-2</v>
      </c>
      <c r="GD339">
        <v>2.8638933100655004E-3</v>
      </c>
      <c r="GE339">
        <v>1.6468885967742507E-2</v>
      </c>
      <c r="GF339">
        <v>2.9321240583150304E-2</v>
      </c>
      <c r="GG339">
        <v>4.0930607128380356E-2</v>
      </c>
      <c r="GH339">
        <v>5.0843820284812088E-2</v>
      </c>
      <c r="GI339">
        <v>5.8666114685792234E-2</v>
      </c>
      <c r="GJ339">
        <v>6.4078530687591409E-2</v>
      </c>
      <c r="GK339">
        <v>6.6851128293197629E-2</v>
      </c>
      <c r="GL339">
        <v>6.6852527375156609E-2</v>
      </c>
      <c r="GM339">
        <v>6.4056625914672052E-2</v>
      </c>
      <c r="GN339">
        <v>5.8546968638059194E-2</v>
      </c>
      <c r="GO339">
        <v>5.0518310452049534E-2</v>
      </c>
      <c r="GP339">
        <v>4.0273869492464767E-2</v>
      </c>
      <c r="GQ339">
        <v>2.8216137583895129E-2</v>
      </c>
      <c r="GR339">
        <v>1.4829364907412521E-2</v>
      </c>
      <c r="GS339">
        <v>6.5311349344368379E-4</v>
      </c>
      <c r="GT339">
        <v>-1.3751691758731234E-2</v>
      </c>
      <c r="GU339">
        <v>-2.7840647368483101E-2</v>
      </c>
      <c r="GV339">
        <v>-4.1122673025881809E-2</v>
      </c>
      <c r="GW339">
        <v>-5.319053900436279E-2</v>
      </c>
      <c r="GX339">
        <v>-6.3741141145058439E-2</v>
      </c>
      <c r="GY339">
        <v>-7.2583728489939964E-2</v>
      </c>
      <c r="GZ339">
        <v>-7.9636695058073581E-2</v>
      </c>
      <c r="HA339">
        <v>-8.4915438217210315E-2</v>
      </c>
      <c r="HB339">
        <v>-8.8514717707640134E-2</v>
      </c>
      <c r="HC339">
        <v>-9.0588882800771625E-2</v>
      </c>
      <c r="HD339">
        <v>-9.133255771001203E-2</v>
      </c>
      <c r="HF339">
        <f t="shared" si="1289"/>
        <v>6.6852527375156609E-2</v>
      </c>
      <c r="HG339">
        <f t="shared" si="1076"/>
        <v>-0.10363490001623217</v>
      </c>
      <c r="HH339">
        <f t="shared" si="1077"/>
        <v>0.17048742739138878</v>
      </c>
      <c r="HI339">
        <f t="shared" si="1078"/>
        <v>-1.8391186320537781E-2</v>
      </c>
      <c r="HK339" t="s">
        <v>9</v>
      </c>
      <c r="HL339">
        <f t="shared" si="1079"/>
        <v>-5.2310331842395433E-2</v>
      </c>
      <c r="HM339">
        <f t="shared" si="1080"/>
        <v>-6.3836651022879248E-2</v>
      </c>
      <c r="HN339">
        <f t="shared" si="1081"/>
        <v>-7.629597514705469E-2</v>
      </c>
      <c r="HO339">
        <f t="shared" si="1082"/>
        <v>-8.9952044533724754E-2</v>
      </c>
      <c r="HP339">
        <f t="shared" si="1083"/>
        <v>-0.10505790468044779</v>
      </c>
      <c r="HQ339">
        <f t="shared" si="1084"/>
        <v>-0.12183693144291013</v>
      </c>
      <c r="HR339">
        <f t="shared" si="1085"/>
        <v>-0.14046476148457948</v>
      </c>
      <c r="HS339">
        <f t="shared" si="1086"/>
        <v>-0.16105129958461631</v>
      </c>
      <c r="HT339">
        <f t="shared" si="1087"/>
        <v>-0.18362083805880555</v>
      </c>
      <c r="HU339">
        <f t="shared" si="1088"/>
        <v>-0.20808792576572746</v>
      </c>
      <c r="HV339">
        <f t="shared" si="1089"/>
        <v>-0.23422738169726406</v>
      </c>
      <c r="HW339">
        <f t="shared" si="1090"/>
        <v>-0.26163889258190948</v>
      </c>
      <c r="HX339">
        <f t="shared" si="1091"/>
        <v>-0.28970970393177259</v>
      </c>
      <c r="HY339">
        <f t="shared" si="1092"/>
        <v>-0.31758235015160702</v>
      </c>
      <c r="HZ339">
        <f t="shared" si="1093"/>
        <v>-0.34413722582474471</v>
      </c>
      <c r="IA339">
        <f t="shared" si="1094"/>
        <v>-0.36800105267174565</v>
      </c>
      <c r="IB339">
        <f t="shared" si="1095"/>
        <v>-0.38759110287939208</v>
      </c>
      <c r="IC339">
        <f t="shared" si="1096"/>
        <v>-0.40120100387676833</v>
      </c>
      <c r="ID339">
        <f t="shared" si="1097"/>
        <v>-0.40712733943411994</v>
      </c>
      <c r="IE339">
        <f t="shared" si="1098"/>
        <v>-0.40382811456319317</v>
      </c>
      <c r="IF339">
        <f t="shared" si="1099"/>
        <v>-0.3900961936319734</v>
      </c>
      <c r="IG339">
        <f t="shared" si="1100"/>
        <v>-0.36522512907187926</v>
      </c>
      <c r="IH339">
        <f t="shared" si="1101"/>
        <v>-0.32914320939558489</v>
      </c>
      <c r="II339">
        <f t="shared" si="1102"/>
        <v>-0.28249497977102245</v>
      </c>
      <c r="IJ339">
        <f t="shared" si="1103"/>
        <v>-0.226657410754461</v>
      </c>
      <c r="IK339">
        <f t="shared" si="1104"/>
        <v>-0.16368836361496136</v>
      </c>
      <c r="IL339">
        <f t="shared" si="1105"/>
        <v>-9.6215244072192979E-2</v>
      </c>
      <c r="IM339">
        <f t="shared" si="1106"/>
        <v>-2.7279144489816859E-2</v>
      </c>
      <c r="IN339">
        <f t="shared" si="1107"/>
        <v>3.9847123307764375E-2</v>
      </c>
      <c r="IO339">
        <f t="shared" si="1108"/>
        <v>0.10184979105980181</v>
      </c>
      <c r="IP339">
        <f t="shared" si="1109"/>
        <v>0.15556021199981943</v>
      </c>
      <c r="IQ339">
        <f t="shared" si="1110"/>
        <v>0.19812734869639886</v>
      </c>
      <c r="IR339">
        <f t="shared" si="1111"/>
        <v>0.22717139286676094</v>
      </c>
      <c r="IS339">
        <f t="shared" si="1112"/>
        <v>0.24091506192861653</v>
      </c>
      <c r="IT339">
        <f t="shared" si="1113"/>
        <v>0.23828914787164099</v>
      </c>
      <c r="IU339">
        <f t="shared" si="1114"/>
        <v>0.21900769258519431</v>
      </c>
      <c r="IV339">
        <f t="shared" si="1115"/>
        <v>0.18360647460689153</v>
      </c>
      <c r="IW339">
        <f t="shared" si="1116"/>
        <v>0.13343708734469556</v>
      </c>
      <c r="IX339">
        <f t="shared" si="1117"/>
        <v>7.0608631659509299E-2</v>
      </c>
      <c r="IY339">
        <f t="shared" si="1118"/>
        <v>-2.1290358205241881E-3</v>
      </c>
      <c r="IZ339">
        <f t="shared" si="1119"/>
        <v>-8.1561465613830278E-2</v>
      </c>
      <c r="JA339">
        <f t="shared" si="1120"/>
        <v>-0.16423749359295353</v>
      </c>
      <c r="JB339">
        <f t="shared" si="1121"/>
        <v>-0.24672982966233761</v>
      </c>
      <c r="JC339">
        <f t="shared" si="1122"/>
        <v>-0.32589802648556643</v>
      </c>
      <c r="JD339">
        <f t="shared" si="1123"/>
        <v>-0.39911603573534155</v>
      </c>
      <c r="JE339">
        <f t="shared" si="1124"/>
        <v>-0.46442671246209666</v>
      </c>
      <c r="JF339">
        <f t="shared" si="1125"/>
        <v>-0.52059524529542534</v>
      </c>
      <c r="JG339">
        <f t="shared" si="1126"/>
        <v>-0.5670513070532377</v>
      </c>
      <c r="JH339">
        <f t="shared" si="1127"/>
        <v>-0.60373151152708415</v>
      </c>
      <c r="JI339">
        <f t="shared" si="1128"/>
        <v>-0.63085389547061854</v>
      </c>
      <c r="JJ339">
        <f t="shared" si="1129"/>
        <v>-0.64866971482429203</v>
      </c>
      <c r="JK339">
        <f t="shared" si="1130"/>
        <v>-0.65724222676688182</v>
      </c>
      <c r="JL339">
        <f t="shared" si="1131"/>
        <v>-0.65629724170552295</v>
      </c>
      <c r="JM339">
        <f t="shared" si="1132"/>
        <v>-0.64517767072563892</v>
      </c>
      <c r="JN339">
        <f t="shared" si="1133"/>
        <v>-0.62291621954877796</v>
      </c>
      <c r="JO339">
        <f t="shared" si="1134"/>
        <v>-0.58841898666270709</v>
      </c>
      <c r="JP339">
        <f t="shared" si="1135"/>
        <v>-0.54073060441038456</v>
      </c>
      <c r="JQ339">
        <f t="shared" si="1136"/>
        <v>-0.47933237874934631</v>
      </c>
      <c r="JR339">
        <f t="shared" si="1137"/>
        <v>-0.40441337451051057</v>
      </c>
      <c r="JS339">
        <f t="shared" si="1138"/>
        <v>-0.31705507492733709</v>
      </c>
      <c r="JT339">
        <f t="shared" si="1139"/>
        <v>-0.21928514390249598</v>
      </c>
      <c r="JU339">
        <f t="shared" si="1140"/>
        <v>-0.11398256312048456</v>
      </c>
      <c r="JV339">
        <f t="shared" si="1141"/>
        <v>-4.6481624110840634E-3</v>
      </c>
      <c r="JW339">
        <f t="shared" si="1142"/>
        <v>0.1049177209784346</v>
      </c>
      <c r="JX339">
        <f t="shared" si="1143"/>
        <v>0.21097266139539861</v>
      </c>
      <c r="JY339">
        <f t="shared" si="1144"/>
        <v>0.31016572621879585</v>
      </c>
      <c r="JZ339">
        <f t="shared" si="1145"/>
        <v>0.39980024820958904</v>
      </c>
      <c r="KA339">
        <f t="shared" si="1146"/>
        <v>0.47799835821908326</v>
      </c>
      <c r="KB339">
        <f t="shared" si="1147"/>
        <v>0.54376061175616841</v>
      </c>
      <c r="KC339">
        <f t="shared" si="1148"/>
        <v>0.59693109843298675</v>
      </c>
      <c r="KD339">
        <f t="shared" si="1149"/>
        <v>-0.83464585968670679</v>
      </c>
      <c r="KE339">
        <f t="shared" si="1150"/>
        <v>-0.83849913966763467</v>
      </c>
      <c r="KF339">
        <f t="shared" si="1151"/>
        <v>-0.84540876834457335</v>
      </c>
      <c r="KG339">
        <f t="shared" si="1152"/>
        <v>-0.85509362975113767</v>
      </c>
      <c r="KH339">
        <f t="shared" si="1153"/>
        <v>-0.86688793238095951</v>
      </c>
      <c r="KI339">
        <f t="shared" si="1154"/>
        <v>-0.87973602151420061</v>
      </c>
      <c r="KJ339">
        <f t="shared" si="1155"/>
        <v>-0.89221694222938619</v>
      </c>
      <c r="KK339">
        <f t="shared" si="1156"/>
        <v>-0.90259857988865699</v>
      </c>
      <c r="KL339">
        <f t="shared" si="1157"/>
        <v>-0.90891900875998288</v>
      </c>
      <c r="KM339">
        <f t="shared" si="1158"/>
        <v>-0.90909090909090906</v>
      </c>
      <c r="KN339">
        <f t="shared" si="1159"/>
        <v>-0.90102374174006949</v>
      </c>
      <c r="KO339">
        <f t="shared" si="1160"/>
        <v>-0.8827578256348857</v>
      </c>
      <c r="KP339">
        <f t="shared" si="1161"/>
        <v>-0.85260437465848682</v>
      </c>
      <c r="KQ339">
        <f t="shared" si="1162"/>
        <v>-0.8092855448841092</v>
      </c>
      <c r="KR339">
        <f t="shared" si="1163"/>
        <v>-0.75206815035514429</v>
      </c>
      <c r="KS339">
        <f t="shared" si="1164"/>
        <v>-0.68088356683355367</v>
      </c>
      <c r="KT339">
        <f t="shared" si="1165"/>
        <v>-0.59642446321910425</v>
      </c>
      <c r="KU339">
        <f t="shared" si="1166"/>
        <v>-0.50020692588334603</v>
      </c>
      <c r="KV339">
        <f t="shared" si="1167"/>
        <v>-0.39458532964083892</v>
      </c>
      <c r="KW339">
        <f t="shared" si="1168"/>
        <v>-0.28270822434322218</v>
      </c>
      <c r="KX339">
        <f t="shared" si="1169"/>
        <v>-0.16840749199047947</v>
      </c>
      <c r="KY339">
        <f t="shared" si="1170"/>
        <v>-5.6020158804919298E-2</v>
      </c>
      <c r="KZ339">
        <f t="shared" si="1171"/>
        <v>4.9848574571421972E-2</v>
      </c>
      <c r="LA339">
        <f t="shared" si="1172"/>
        <v>0.14460337017145183</v>
      </c>
      <c r="LB339">
        <f t="shared" si="1173"/>
        <v>0.22395338893810574</v>
      </c>
      <c r="LC339">
        <f t="shared" si="1174"/>
        <v>0.28419643994383431</v>
      </c>
      <c r="LD339">
        <f t="shared" si="1175"/>
        <v>0.32246746665046505</v>
      </c>
      <c r="LE339">
        <f t="shared" si="1176"/>
        <v>0.33693157847872157</v>
      </c>
      <c r="LF339">
        <f t="shared" si="1177"/>
        <v>0.32690877879477254</v>
      </c>
      <c r="LG339">
        <f t="shared" si="1178"/>
        <v>0.29292421623097042</v>
      </c>
      <c r="LH339">
        <f t="shared" si="1179"/>
        <v>0.23668323417006859</v>
      </c>
      <c r="LI339">
        <f t="shared" si="1180"/>
        <v>0.1609747938236834</v>
      </c>
      <c r="LJ339">
        <f t="shared" si="1181"/>
        <v>6.9510660646446065E-2</v>
      </c>
      <c r="LK339">
        <f t="shared" si="1182"/>
        <v>-3.3288428415401583E-2</v>
      </c>
      <c r="LL339">
        <f t="shared" si="1183"/>
        <v>-0.14254473245239552</v>
      </c>
      <c r="LM339">
        <f t="shared" si="1184"/>
        <v>-0.25319602124605317</v>
      </c>
      <c r="LN339">
        <f t="shared" si="1185"/>
        <v>-0.3602701918040766</v>
      </c>
      <c r="LO339">
        <f t="shared" si="1186"/>
        <v>-0.45914482766536513</v>
      </c>
      <c r="LP339">
        <f t="shared" si="1187"/>
        <v>-0.54577737219108446</v>
      </c>
      <c r="LQ339">
        <f t="shared" si="1188"/>
        <v>-0.61689473996848532</v>
      </c>
      <c r="LR339">
        <f t="shared" si="1189"/>
        <v>-0.67013355046977541</v>
      </c>
      <c r="LS339">
        <f t="shared" si="1190"/>
        <v>-0.70412347129444763</v>
      </c>
      <c r="LT339">
        <f t="shared" si="1191"/>
        <v>-0.71850727113817292</v>
      </c>
      <c r="LU339">
        <f t="shared" si="1192"/>
        <v>-0.71389366820017075</v>
      </c>
      <c r="LV339">
        <f t="shared" si="1193"/>
        <v>-0.69174419641460472</v>
      </c>
      <c r="LW339">
        <f t="shared" si="1194"/>
        <v>-0.65420309589280701</v>
      </c>
      <c r="LX339">
        <f t="shared" si="1195"/>
        <v>-0.60388798852098124</v>
      </c>
      <c r="LY339">
        <f t="shared" si="1196"/>
        <v>-0.54366601679444893</v>
      </c>
      <c r="LZ339">
        <f t="shared" si="1197"/>
        <v>-0.4764425163704874</v>
      </c>
      <c r="MA339">
        <f t="shared" si="1198"/>
        <v>-0.40498588004670244</v>
      </c>
      <c r="MB339">
        <f t="shared" si="1199"/>
        <v>-0.3318037923655317</v>
      </c>
      <c r="MC339">
        <f t="shared" si="1200"/>
        <v>-0.25907488206614421</v>
      </c>
      <c r="MD339">
        <f t="shared" si="1201"/>
        <v>-0.18862911175170138</v>
      </c>
      <c r="ME339">
        <f t="shared" si="1202"/>
        <v>-0.12196249390185994</v>
      </c>
      <c r="MF339">
        <f t="shared" si="1203"/>
        <v>-6.0268428324838426E-2</v>
      </c>
      <c r="MG339">
        <f t="shared" si="1204"/>
        <v>-4.4692493575320862E-3</v>
      </c>
      <c r="MH339">
        <f t="shared" si="1205"/>
        <v>4.4763441410846108E-2</v>
      </c>
      <c r="MI339">
        <f t="shared" si="1206"/>
        <v>8.7003979537225162E-2</v>
      </c>
      <c r="MJ339">
        <f t="shared" si="1207"/>
        <v>0.12208041099760397</v>
      </c>
      <c r="MK339">
        <f t="shared" si="1208"/>
        <v>0.1500862902633954</v>
      </c>
      <c r="ML339">
        <f t="shared" si="1209"/>
        <v>0.17138553625084973</v>
      </c>
      <c r="MM339">
        <f t="shared" si="1210"/>
        <v>0.18660063244220862</v>
      </c>
      <c r="MN339">
        <f t="shared" si="1211"/>
        <v>0.19657876885681164</v>
      </c>
      <c r="MO339">
        <f t="shared" si="1212"/>
        <v>0.20233633036459281</v>
      </c>
      <c r="MP339">
        <f t="shared" si="1213"/>
        <v>0.20498752914331131</v>
      </c>
      <c r="MQ339">
        <f t="shared" si="1214"/>
        <v>0.2056664281815645</v>
      </c>
      <c r="MR339">
        <f t="shared" si="1215"/>
        <v>0.2054524466538549</v>
      </c>
      <c r="MS339">
        <f t="shared" si="1216"/>
        <v>0.20530794047590095</v>
      </c>
      <c r="MT339">
        <f t="shared" si="1217"/>
        <v>0.20603348012906539</v>
      </c>
      <c r="MU339">
        <f t="shared" si="1218"/>
        <v>0.20824301891406716</v>
      </c>
      <c r="MV339">
        <f t="shared" si="1219"/>
        <v>0.4379487138393407</v>
      </c>
      <c r="MW339">
        <f t="shared" si="1220"/>
        <v>0.43514904710389879</v>
      </c>
      <c r="MX339">
        <f t="shared" si="1221"/>
        <v>0.43388438857357486</v>
      </c>
      <c r="MY339">
        <f t="shared" si="1222"/>
        <v>0.4347843359462244</v>
      </c>
      <c r="MZ339">
        <f t="shared" si="1223"/>
        <v>0.43836580595162528</v>
      </c>
      <c r="NA339">
        <f t="shared" si="1224"/>
        <v>0.44496345367021201</v>
      </c>
      <c r="NB339">
        <f t="shared" si="1225"/>
        <v>0.45466878898497681</v>
      </c>
      <c r="NC339">
        <f t="shared" si="1226"/>
        <v>0.46728429803871896</v>
      </c>
      <c r="ND339">
        <f t="shared" si="1227"/>
        <v>0.48229739143094574</v>
      </c>
      <c r="NE339">
        <f t="shared" si="1228"/>
        <v>0.49887689953329994</v>
      </c>
      <c r="NF339">
        <f t="shared" si="1229"/>
        <v>0.51589248358022921</v>
      </c>
      <c r="NG339">
        <f t="shared" si="1230"/>
        <v>0.53195518456143287</v>
      </c>
      <c r="NH339">
        <f t="shared" si="1231"/>
        <v>0.545475821525225</v>
      </c>
      <c r="NI339">
        <f t="shared" si="1232"/>
        <v>0.5547373329267653</v>
      </c>
      <c r="NJ339">
        <f t="shared" si="1233"/>
        <v>0.55797738356841486</v>
      </c>
      <c r="NK339">
        <f t="shared" si="1234"/>
        <v>0.5534782596765635</v>
      </c>
      <c r="NL339">
        <f t="shared" si="1235"/>
        <v>0.53966165744869354</v>
      </c>
      <c r="NM339">
        <f t="shared" si="1236"/>
        <v>0.51518588113818331</v>
      </c>
      <c r="NN339">
        <f t="shared" si="1237"/>
        <v>0.47904196479174771</v>
      </c>
      <c r="NO339">
        <f t="shared" si="1238"/>
        <v>0.4306435697233662</v>
      </c>
      <c r="NP339">
        <f t="shared" si="1239"/>
        <v>0.36990389475821733</v>
      </c>
      <c r="NQ339">
        <f t="shared" si="1240"/>
        <v>0.29729214676189691</v>
      </c>
      <c r="NR339">
        <f t="shared" si="1241"/>
        <v>0.21386298002672713</v>
      </c>
      <c r="NS339">
        <f t="shared" si="1242"/>
        <v>0.12125473606489461</v>
      </c>
      <c r="NT339">
        <f t="shared" si="1243"/>
        <v>2.1655618286550708E-2</v>
      </c>
      <c r="NU339">
        <f t="shared" si="1244"/>
        <v>-8.225996270418226E-2</v>
      </c>
      <c r="NV339">
        <f t="shared" si="1245"/>
        <v>-0.18742067105026997</v>
      </c>
      <c r="NW339">
        <f t="shared" si="1246"/>
        <v>-0.29046840062220625</v>
      </c>
      <c r="NX339">
        <f t="shared" si="1247"/>
        <v>-0.38788488752289707</v>
      </c>
      <c r="NY339">
        <f t="shared" si="1248"/>
        <v>-0.47613059908250011</v>
      </c>
      <c r="NZ339">
        <f t="shared" si="1249"/>
        <v>-0.5517910297058426</v>
      </c>
      <c r="OA339">
        <f t="shared" si="1250"/>
        <v>-0.61172386292965097</v>
      </c>
      <c r="OB339">
        <f t="shared" si="1251"/>
        <v>-0.65319865424844403</v>
      </c>
      <c r="OC339">
        <f t="shared" si="1252"/>
        <v>-0.67402008701410954</v>
      </c>
      <c r="OD339">
        <f t="shared" si="1253"/>
        <v>-0.6726274882714316</v>
      </c>
      <c r="OE339">
        <f t="shared" si="1254"/>
        <v>-0.64816716732760526</v>
      </c>
      <c r="OF339">
        <f t="shared" si="1255"/>
        <v>-0.60053899433993163</v>
      </c>
      <c r="OG339">
        <f t="shared" si="1256"/>
        <v>-0.53042237761339339</v>
      </c>
      <c r="OH339">
        <f t="shared" si="1257"/>
        <v>-0.43928746061182072</v>
      </c>
      <c r="OI339">
        <f t="shared" si="1258"/>
        <v>-0.32939414152076657</v>
      </c>
      <c r="OJ339">
        <f t="shared" si="1259"/>
        <v>-0.20377540532988375</v>
      </c>
      <c r="OK339">
        <f t="shared" si="1260"/>
        <v>-6.6195077036152711E-2</v>
      </c>
      <c r="OL339">
        <f t="shared" si="1261"/>
        <v>7.8933244296988697E-2</v>
      </c>
      <c r="OM339">
        <f t="shared" si="1262"/>
        <v>0.22667712170734278</v>
      </c>
      <c r="ON339">
        <f t="shared" si="1263"/>
        <v>0.3717690540871898</v>
      </c>
      <c r="OO339">
        <f t="shared" si="1264"/>
        <v>0.50883439573794853</v>
      </c>
      <c r="OP339">
        <f t="shared" si="1265"/>
        <v>0.63264375515005322</v>
      </c>
      <c r="OQ339">
        <f t="shared" si="1266"/>
        <v>0.73836430121358865</v>
      </c>
      <c r="OR339">
        <f t="shared" si="1267"/>
        <v>0.8217860154944735</v>
      </c>
      <c r="OS339">
        <f t="shared" si="1268"/>
        <v>0.87950731798275683</v>
      </c>
      <c r="OT339">
        <f t="shared" si="1269"/>
        <v>0.90907598842831894</v>
      </c>
      <c r="OU339">
        <f t="shared" si="1270"/>
        <v>0.90909090909090906</v>
      </c>
      <c r="OV339">
        <f t="shared" si="1271"/>
        <v>0.87927371213590488</v>
      </c>
      <c r="OW339">
        <f t="shared" si="1272"/>
        <v>0.82051536943563463</v>
      </c>
      <c r="OX339">
        <f t="shared" si="1273"/>
        <v>0.73489286599620096</v>
      </c>
      <c r="OY339">
        <f t="shared" si="1274"/>
        <v>0.62563990479458853</v>
      </c>
      <c r="OZ339">
        <f t="shared" si="1275"/>
        <v>0.497048903920706</v>
      </c>
      <c r="PA339">
        <f t="shared" si="1276"/>
        <v>0.35428420240029806</v>
      </c>
      <c r="PB339">
        <f t="shared" si="1277"/>
        <v>0.20310001852684076</v>
      </c>
      <c r="PC339">
        <f t="shared" si="1278"/>
        <v>4.9478397245474266E-2</v>
      </c>
      <c r="PD339">
        <f t="shared" si="1279"/>
        <v>-0.10077481097506011</v>
      </c>
      <c r="PE339">
        <f t="shared" si="1280"/>
        <v>-0.2424224264526956</v>
      </c>
      <c r="PF339">
        <f t="shared" si="1281"/>
        <v>-0.37112150322366289</v>
      </c>
      <c r="PG339">
        <f t="shared" si="1282"/>
        <v>-0.48363955383067153</v>
      </c>
      <c r="PH339">
        <f t="shared" si="1283"/>
        <v>-0.57794229381653095</v>
      </c>
      <c r="PI339">
        <f t="shared" si="1284"/>
        <v>-0.6531594272711031</v>
      </c>
      <c r="PJ339">
        <f t="shared" si="1285"/>
        <v>-0.70945516110700957</v>
      </c>
      <c r="PK339">
        <f t="shared" si="1286"/>
        <v>-0.7478400709398666</v>
      </c>
      <c r="PL339">
        <f t="shared" si="1287"/>
        <v>-0.76996023145810522</v>
      </c>
      <c r="PM339">
        <f t="shared" si="1288"/>
        <v>-0.77789123387457559</v>
      </c>
    </row>
    <row r="340" spans="2:429" x14ac:dyDescent="0.25">
      <c r="B340" t="s">
        <v>9</v>
      </c>
      <c r="C340">
        <v>-8.3699153245248278E-2</v>
      </c>
      <c r="D340">
        <v>-8.6019683835925481E-2</v>
      </c>
      <c r="E340">
        <v>-8.8259221242692545E-2</v>
      </c>
      <c r="F340">
        <v>-9.0314800266702758E-2</v>
      </c>
      <c r="G340">
        <v>-9.2064095230858345E-2</v>
      </c>
      <c r="H340">
        <v>-9.3371632151346279E-2</v>
      </c>
      <c r="I340">
        <v>-9.4098258711177815E-2</v>
      </c>
      <c r="J340">
        <v>-9.4113064304972668E-2</v>
      </c>
      <c r="K340">
        <v>-9.3306311608603559E-2</v>
      </c>
      <c r="L340">
        <v>-9.1601568882439643E-2</v>
      </c>
      <c r="M340">
        <v>-8.8965265550838613E-2</v>
      </c>
      <c r="N340">
        <v>-8.5412366233674333E-2</v>
      </c>
      <c r="O340">
        <v>-8.1007657145099693E-2</v>
      </c>
      <c r="P340">
        <v>-7.5863027902008134E-2</v>
      </c>
      <c r="Q340">
        <v>-7.0131833869779836E-2</v>
      </c>
      <c r="R340">
        <v>-6.40017251035256E-2</v>
      </c>
      <c r="S340">
        <v>-5.7687159192838323E-2</v>
      </c>
      <c r="T340">
        <v>-5.1422277124059522E-2</v>
      </c>
      <c r="U340">
        <v>-4.5454138937612326E-2</v>
      </c>
      <c r="V340">
        <v>-4.0035750669102171E-2</v>
      </c>
      <c r="W340">
        <v>-3.541806582920104E-2</v>
      </c>
      <c r="X340">
        <v>-3.1840284727715926E-2</v>
      </c>
      <c r="Y340">
        <v>-2.9518231975284373E-2</v>
      </c>
      <c r="Z340">
        <v>-2.8631196146577317E-2</v>
      </c>
      <c r="AA340">
        <v>-2.9308176940559788E-2</v>
      </c>
      <c r="AB340">
        <v>-3.1614876052099464E-2</v>
      </c>
      <c r="AC340">
        <v>-3.5542959226340223E-2</v>
      </c>
      <c r="AD340">
        <v>-4.100315547569687E-2</v>
      </c>
      <c r="AE340">
        <v>-4.7823697260176046E-2</v>
      </c>
      <c r="AF340">
        <v>-5.575542471940953E-2</v>
      </c>
      <c r="AG340">
        <v>-6.4484463204483339E-2</v>
      </c>
      <c r="AH340">
        <v>-7.3652579240235064E-2</v>
      </c>
      <c r="AI340">
        <v>-8.2884050852632618E-2</v>
      </c>
      <c r="AJ340">
        <v>-9.1816296718838064E-2</v>
      </c>
      <c r="AK340">
        <v>-0.10013000978276512</v>
      </c>
      <c r="AL340">
        <v>-0.10757372279964172</v>
      </c>
      <c r="AM340">
        <v>-0.11397810968025537</v>
      </c>
      <c r="AN340">
        <v>-0.11925705445603957</v>
      </c>
      <c r="AO340">
        <v>-0.12339525014829994</v>
      </c>
      <c r="AP340">
        <v>-0.12642506722674299</v>
      </c>
      <c r="AQ340">
        <v>-0.12839780418335431</v>
      </c>
      <c r="AR340">
        <v>-0.1293555970270619</v>
      </c>
      <c r="AS340">
        <v>-0.12931004399339752</v>
      </c>
      <c r="AT340">
        <v>-0.12823219144741191</v>
      </c>
      <c r="AU340">
        <v>-0.12605629181404404</v>
      </c>
      <c r="AV340">
        <v>-0.12269704894698842</v>
      </c>
      <c r="AW340">
        <v>-0.11807725499076654</v>
      </c>
      <c r="AX340">
        <v>-0.11216022306235729</v>
      </c>
      <c r="AY340">
        <v>-0.10497981500923577</v>
      </c>
      <c r="AZ340">
        <v>-9.6660775910491881E-2</v>
      </c>
      <c r="BA340">
        <v>-8.7423864990789774E-2</v>
      </c>
      <c r="BB340">
        <v>-7.7573664050239272E-2</v>
      </c>
      <c r="BC340">
        <v>-6.7471029379129535E-2</v>
      </c>
      <c r="BD340">
        <v>-5.7495662335371095E-2</v>
      </c>
      <c r="BE340">
        <v>-4.800614466639691E-2</v>
      </c>
      <c r="BF340">
        <v>-3.9304618079890691E-2</v>
      </c>
      <c r="BG340">
        <v>-3.1611439652354342E-2</v>
      </c>
      <c r="BH340">
        <v>-2.5052446493900538E-2</v>
      </c>
      <c r="BI340">
        <v>-1.9658791170074102E-2</v>
      </c>
      <c r="BJ340">
        <v>-1.5377266015861812E-2</v>
      </c>
      <c r="BK340">
        <v>-1.2087857835871629E-2</v>
      </c>
      <c r="BL340">
        <v>-9.6249278873865585E-3</v>
      </c>
      <c r="BM340">
        <v>-7.798723674357716E-3</v>
      </c>
      <c r="BN340">
        <v>-6.4146860996287802E-3</v>
      </c>
      <c r="BO340">
        <v>-5.2889964741837936E-3</v>
      </c>
      <c r="BP340">
        <v>-4.2597916976482575E-3</v>
      </c>
      <c r="BQ340">
        <v>-3.1942658427880632E-3</v>
      </c>
      <c r="BR340">
        <v>-1.9923430351983518E-3</v>
      </c>
      <c r="BS340">
        <v>-5.8772476213003744E-4</v>
      </c>
      <c r="BT340">
        <v>1.0530335842404703E-3</v>
      </c>
      <c r="BU340">
        <v>3.99327080719514E-2</v>
      </c>
      <c r="BV340">
        <v>4.5103737784770087E-2</v>
      </c>
      <c r="BW340">
        <v>5.1366361274083991E-2</v>
      </c>
      <c r="BX340">
        <v>5.8741539832122602E-2</v>
      </c>
      <c r="BY340">
        <v>6.7185651774137933E-2</v>
      </c>
      <c r="BZ340">
        <v>7.6585329583128359E-2</v>
      </c>
      <c r="CA340">
        <v>8.6756221889264448E-2</v>
      </c>
      <c r="CB340">
        <v>9.7446446618326424E-2</v>
      </c>
      <c r="CC340">
        <v>0.10834520633212848</v>
      </c>
      <c r="CD340">
        <v>0.11909651962339947</v>
      </c>
      <c r="CE340">
        <v>0.12931737681729211</v>
      </c>
      <c r="CF340">
        <v>0.1386190244939855</v>
      </c>
      <c r="CG340">
        <v>0.14662969809149035</v>
      </c>
      <c r="CH340">
        <v>0.15301705376868235</v>
      </c>
      <c r="CI340">
        <v>0.15750876936276678</v>
      </c>
      <c r="CJ340">
        <v>0.15991014455780445</v>
      </c>
      <c r="CK340">
        <v>0.16011784974641122</v>
      </c>
      <c r="CL340">
        <v>0.15812913197058906</v>
      </c>
      <c r="CM340">
        <v>0.15404579685323516</v>
      </c>
      <c r="CN340">
        <v>0.14807228772996162</v>
      </c>
      <c r="CO340">
        <v>0.14050736656940077</v>
      </c>
      <c r="CP340">
        <v>0.13172938801301379</v>
      </c>
      <c r="CQ340">
        <v>0.12217591225889644</v>
      </c>
      <c r="CR340">
        <v>0.11231922017879883</v>
      </c>
      <c r="CS340">
        <v>0.10263988676779577</v>
      </c>
      <c r="CT340">
        <v>9.3600706302615425E-2</v>
      </c>
      <c r="CU340">
        <v>8.5622895058030196E-2</v>
      </c>
      <c r="CV340">
        <v>7.9065793076175006E-2</v>
      </c>
      <c r="CW340">
        <v>7.4210557442153186E-2</v>
      </c>
      <c r="CX340">
        <v>7.1247895272773726E-2</v>
      </c>
      <c r="CY340">
        <v>7.0269882553243623E-2</v>
      </c>
      <c r="CZ340">
        <v>7.1266277130823091E-2</v>
      </c>
      <c r="DA340">
        <v>7.4126169205176728E-2</v>
      </c>
      <c r="DB340">
        <v>7.8645940758322402E-2</v>
      </c>
      <c r="DC340">
        <v>8.454404356762385E-2</v>
      </c>
      <c r="DD340">
        <v>9.1482034759503728E-2</v>
      </c>
      <c r="DE340">
        <v>9.9089933543421355E-2</v>
      </c>
      <c r="DF340">
        <v>0.10699280715067472</v>
      </c>
      <c r="DG340">
        <v>0.11483506647794325</v>
      </c>
      <c r="DH340">
        <v>0.12229949336465529</v>
      </c>
      <c r="DI340">
        <v>0.12911937908803905</v>
      </c>
      <c r="DJ340">
        <v>0.13508385154871627</v>
      </c>
      <c r="DK340">
        <v>0.14003792677698396</v>
      </c>
      <c r="DL340">
        <v>0.14387959593622432</v>
      </c>
      <c r="DM340">
        <v>0.14655619237390943</v>
      </c>
      <c r="DN340">
        <v>0.14806150993778361</v>
      </c>
      <c r="DO340">
        <v>0.14843400643757804</v>
      </c>
      <c r="DP340">
        <v>0.14775534655321759</v>
      </c>
      <c r="DQ340">
        <v>0.14614788848445437</v>
      </c>
      <c r="DR340">
        <v>0.14376970836250541</v>
      </c>
      <c r="DS340">
        <v>0.140806362227343</v>
      </c>
      <c r="DT340">
        <v>0.13745955322461664</v>
      </c>
      <c r="DU340">
        <v>0.13393381831520296</v>
      </c>
      <c r="DV340">
        <v>0.13042292860229399</v>
      </c>
      <c r="DW340">
        <v>0.12709775073235038</v>
      </c>
      <c r="DX340">
        <v>0.12409691629519118</v>
      </c>
      <c r="DY340">
        <v>0.12152102114558433</v>
      </c>
      <c r="DZ340">
        <v>0.11943047410577723</v>
      </c>
      <c r="EA340">
        <v>0.11784668462794379</v>
      </c>
      <c r="EB340">
        <v>0.11675604161394995</v>
      </c>
      <c r="EC340">
        <v>0.1161160249728018</v>
      </c>
      <c r="ED340">
        <v>0.11586273110092987</v>
      </c>
      <c r="EE340">
        <v>0.11591904963512795</v>
      </c>
      <c r="EF340">
        <v>0.11620271829159082</v>
      </c>
      <c r="EG340">
        <v>0.11663354264747702</v>
      </c>
      <c r="EH340">
        <v>0.11713921785694453</v>
      </c>
      <c r="EI340">
        <v>0.11765941152364656</v>
      </c>
      <c r="EJ340">
        <v>0.11814801355799559</v>
      </c>
      <c r="EK340">
        <v>0.11857367717399628</v>
      </c>
      <c r="EL340">
        <v>0.11891893067466466</v>
      </c>
      <c r="EM340">
        <v>4.753816906091185E-2</v>
      </c>
      <c r="EN340">
        <v>4.8189225612504605E-2</v>
      </c>
      <c r="EO340">
        <v>4.8406754144373974E-2</v>
      </c>
      <c r="EP340">
        <v>4.807036090452322E-2</v>
      </c>
      <c r="EQ340">
        <v>4.7071838406960123E-2</v>
      </c>
      <c r="ER340">
        <v>4.5321255132836011E-2</v>
      </c>
      <c r="ES340">
        <v>4.2751997360199544E-2</v>
      </c>
      <c r="ET340">
        <v>3.9324698731173099E-2</v>
      </c>
      <c r="EU340">
        <v>3.5030141383952815E-2</v>
      </c>
      <c r="EV340">
        <v>2.9891321310041446E-2</v>
      </c>
      <c r="EW340">
        <v>2.3964923314935549E-2</v>
      </c>
      <c r="EX340">
        <v>1.7342422001160401E-2</v>
      </c>
      <c r="EY340">
        <v>1.0150888204322132E-2</v>
      </c>
      <c r="EZ340">
        <v>2.5533296079803258E-3</v>
      </c>
      <c r="FA340">
        <v>-5.2519304526985333E-3</v>
      </c>
      <c r="FB340">
        <v>-1.303363359110396E-2</v>
      </c>
      <c r="FC340">
        <v>-2.0532662623248349E-2</v>
      </c>
      <c r="FD340">
        <v>-2.7470588445412072E-2</v>
      </c>
      <c r="FE340">
        <v>-3.3561932620791241E-2</v>
      </c>
      <c r="FF340">
        <v>-3.8529551610260671E-2</v>
      </c>
      <c r="FG340">
        <v>-4.2121608090374602E-2</v>
      </c>
      <c r="FH340">
        <v>-4.4127865404743852E-2</v>
      </c>
      <c r="FI340">
        <v>-4.43928319382456E-2</v>
      </c>
      <c r="FJ340">
        <v>-4.2823764501176032E-2</v>
      </c>
      <c r="FK340">
        <v>-3.9392649983840275E-2</v>
      </c>
      <c r="FL340">
        <v>-3.4132718778380464E-2</v>
      </c>
      <c r="FM340">
        <v>-2.7131357207860828E-2</v>
      </c>
      <c r="FN340">
        <v>-1.8522054846241108E-2</v>
      </c>
      <c r="FO340">
        <v>-8.4779905163430043E-3</v>
      </c>
      <c r="FP340">
        <v>2.7909798554875305E-3</v>
      </c>
      <c r="FQ340">
        <v>1.5037585481919122E-2</v>
      </c>
      <c r="FR340">
        <v>2.7973888150399716E-2</v>
      </c>
      <c r="FS340">
        <v>4.1268025876606856E-2</v>
      </c>
      <c r="FT340">
        <v>5.454401253373483E-2</v>
      </c>
      <c r="FU340">
        <v>6.7387244117895484E-2</v>
      </c>
      <c r="FV340">
        <v>7.9357065798522683E-2</v>
      </c>
      <c r="FW340">
        <v>9.0005968379957751E-2</v>
      </c>
      <c r="FX340">
        <v>9.8903321530102464E-2</v>
      </c>
      <c r="FY340">
        <v>0.10566060073862878</v>
      </c>
      <c r="FZ340">
        <v>0.10995511889515928</v>
      </c>
      <c r="GA340">
        <v>0.11155018552528333</v>
      </c>
      <c r="GB340">
        <v>0.11031086636332457</v>
      </c>
      <c r="GC340">
        <v>0.1062154568293846</v>
      </c>
      <c r="GD340">
        <v>9.93629513786395E-2</v>
      </c>
      <c r="GE340">
        <v>8.9976129159657331E-2</v>
      </c>
      <c r="GF340">
        <v>7.8398782530607905E-2</v>
      </c>
      <c r="GG340">
        <v>6.5084795301007831E-2</v>
      </c>
      <c r="GH340">
        <v>5.0576945734312609E-2</v>
      </c>
      <c r="GI340">
        <v>3.5474823235372731E-2</v>
      </c>
      <c r="GJ340">
        <v>2.039384123193351E-2</v>
      </c>
      <c r="GK340">
        <v>5.9201134077020295E-3</v>
      </c>
      <c r="GL340">
        <v>-7.4322259417922143E-3</v>
      </c>
      <c r="GM340">
        <v>-1.9254703282602002E-2</v>
      </c>
      <c r="GN340">
        <v>-2.9264608756069163E-2</v>
      </c>
      <c r="GO340">
        <v>-3.731013197879017E-2</v>
      </c>
      <c r="GP340">
        <v>-4.3362357518120828E-2</v>
      </c>
      <c r="GQ340">
        <v>-4.7498112796396569E-2</v>
      </c>
      <c r="GR340">
        <v>-4.9878274646857373E-2</v>
      </c>
      <c r="GS340">
        <v>-5.0725372702922239E-2</v>
      </c>
      <c r="GT340">
        <v>-5.0302805435401138E-2</v>
      </c>
      <c r="GU340">
        <v>-4.889643675422245E-2</v>
      </c>
      <c r="GV340">
        <v>-4.6798299930504134E-2</v>
      </c>
      <c r="GW340">
        <v>-4.4291798243301539E-2</v>
      </c>
      <c r="GX340">
        <v>-4.1638043787394587E-2</v>
      </c>
      <c r="GY340">
        <v>-3.9063519859052889E-2</v>
      </c>
      <c r="GZ340">
        <v>-3.6749765381646739E-2</v>
      </c>
      <c r="HA340">
        <v>-3.4826035438513391E-2</v>
      </c>
      <c r="HB340">
        <v>-3.3365810985815099E-2</v>
      </c>
      <c r="HC340">
        <v>-3.238766357583632E-2</v>
      </c>
      <c r="HD340">
        <v>-3.1860451085357414E-2</v>
      </c>
      <c r="HF340">
        <f t="shared" si="1289"/>
        <v>0.16011784974641122</v>
      </c>
      <c r="HG340">
        <f t="shared" si="1076"/>
        <v>-0.1293555970270619</v>
      </c>
      <c r="HH340">
        <f t="shared" si="1077"/>
        <v>0.28947344677347309</v>
      </c>
      <c r="HI340">
        <f t="shared" si="1078"/>
        <v>1.538112635967466E-2</v>
      </c>
      <c r="HK340" t="s">
        <v>9</v>
      </c>
      <c r="HL340">
        <f t="shared" si="1079"/>
        <v>-0.62232292780558418</v>
      </c>
      <c r="HM340">
        <f t="shared" si="1080"/>
        <v>-0.63689817322284581</v>
      </c>
      <c r="HN340">
        <f t="shared" si="1081"/>
        <v>-0.65096470070406376</v>
      </c>
      <c r="HO340">
        <f t="shared" si="1082"/>
        <v>-0.6638757861557667</v>
      </c>
      <c r="HP340">
        <f t="shared" si="1083"/>
        <v>-0.67486310238084912</v>
      </c>
      <c r="HQ340">
        <f t="shared" si="1084"/>
        <v>-0.68307573770865171</v>
      </c>
      <c r="HR340">
        <f t="shared" si="1085"/>
        <v>-0.68763967686928751</v>
      </c>
      <c r="HS340">
        <f t="shared" si="1086"/>
        <v>-0.68773267075782973</v>
      </c>
      <c r="HT340">
        <f t="shared" si="1087"/>
        <v>-0.68266545958299851</v>
      </c>
      <c r="HU340">
        <f t="shared" si="1088"/>
        <v>-0.67195797582607042</v>
      </c>
      <c r="HV340">
        <f t="shared" si="1089"/>
        <v>-0.65539936280592659</v>
      </c>
      <c r="HW340">
        <f t="shared" si="1090"/>
        <v>-0.63308361325341656</v>
      </c>
      <c r="HX340">
        <f t="shared" si="1091"/>
        <v>-0.60541764917798369</v>
      </c>
      <c r="HY340">
        <f t="shared" si="1092"/>
        <v>-0.57310424891507317</v>
      </c>
      <c r="HZ340">
        <f t="shared" si="1093"/>
        <v>-0.53710663703731065</v>
      </c>
      <c r="IA340">
        <f t="shared" si="1094"/>
        <v>-0.49860344295677572</v>
      </c>
      <c r="IB340">
        <f t="shared" si="1095"/>
        <v>-0.45894167412619014</v>
      </c>
      <c r="IC340">
        <f t="shared" si="1096"/>
        <v>-0.41959196935198784</v>
      </c>
      <c r="ID340">
        <f t="shared" si="1097"/>
        <v>-0.38210611197907846</v>
      </c>
      <c r="IE340">
        <f t="shared" si="1098"/>
        <v>-0.34807323212960406</v>
      </c>
      <c r="IF340">
        <f t="shared" si="1099"/>
        <v>-0.31906956802298858</v>
      </c>
      <c r="IG340">
        <f t="shared" si="1100"/>
        <v>-0.29659753606060524</v>
      </c>
      <c r="IH340">
        <f t="shared" si="1101"/>
        <v>-0.28201272995010229</v>
      </c>
      <c r="II340">
        <f t="shared" si="1102"/>
        <v>-0.27644126067094216</v>
      </c>
      <c r="IJ340">
        <f t="shared" si="1103"/>
        <v>-0.28069337493080532</v>
      </c>
      <c r="IK340">
        <f t="shared" si="1104"/>
        <v>-0.2951817448706554</v>
      </c>
      <c r="IL340">
        <f t="shared" si="1105"/>
        <v>-0.31985402306168204</v>
      </c>
      <c r="IM340">
        <f t="shared" si="1106"/>
        <v>-0.35414949870872359</v>
      </c>
      <c r="IN340">
        <f t="shared" si="1107"/>
        <v>-0.39698930042771774</v>
      </c>
      <c r="IO340">
        <f t="shared" si="1108"/>
        <v>-0.44680845591121593</v>
      </c>
      <c r="IP340">
        <f t="shared" si="1109"/>
        <v>-0.50163551946634188</v>
      </c>
      <c r="IQ340">
        <f t="shared" si="1110"/>
        <v>-0.5592204277506222</v>
      </c>
      <c r="IR340">
        <f t="shared" si="1111"/>
        <v>-0.61720327221461713</v>
      </c>
      <c r="IS340">
        <f t="shared" si="1112"/>
        <v>-0.67330668069813648</v>
      </c>
      <c r="IT340">
        <f t="shared" si="1113"/>
        <v>-0.72552508657576331</v>
      </c>
      <c r="IU340">
        <f t="shared" si="1114"/>
        <v>-0.77227902486579025</v>
      </c>
      <c r="IV340">
        <f t="shared" si="1115"/>
        <v>-0.81250495892891073</v>
      </c>
      <c r="IW340">
        <f t="shared" si="1116"/>
        <v>-0.8456619946345989</v>
      </c>
      <c r="IX340">
        <f t="shared" si="1117"/>
        <v>-0.87165398889731971</v>
      </c>
      <c r="IY340">
        <f t="shared" si="1118"/>
        <v>-0.89068426053654481</v>
      </c>
      <c r="IZ340">
        <f t="shared" si="1119"/>
        <v>-0.90307501522076583</v>
      </c>
      <c r="JA340">
        <f t="shared" si="1120"/>
        <v>-0.90909090909090906</v>
      </c>
      <c r="JB340">
        <f t="shared" si="1121"/>
        <v>-0.90880479062824948</v>
      </c>
      <c r="JC340">
        <f t="shared" si="1122"/>
        <v>-0.90203480214179066</v>
      </c>
      <c r="JD340">
        <f t="shared" si="1123"/>
        <v>-0.88836798331721667</v>
      </c>
      <c r="JE340">
        <f t="shared" si="1124"/>
        <v>-0.86726858932507256</v>
      </c>
      <c r="JF340">
        <f t="shared" si="1125"/>
        <v>-0.8382516778654111</v>
      </c>
      <c r="JG340">
        <f t="shared" si="1126"/>
        <v>-0.80108681874016696</v>
      </c>
      <c r="JH340">
        <f t="shared" si="1127"/>
        <v>-0.75598669810793417</v>
      </c>
      <c r="JI340">
        <f t="shared" si="1128"/>
        <v>-0.70373483942220039</v>
      </c>
      <c r="JJ340">
        <f t="shared" si="1129"/>
        <v>-0.64571783068595567</v>
      </c>
      <c r="JK340">
        <f t="shared" si="1130"/>
        <v>-0.58384874923766183</v>
      </c>
      <c r="JL340">
        <f t="shared" si="1131"/>
        <v>-0.52039413231343956</v>
      </c>
      <c r="JM340">
        <f t="shared" si="1132"/>
        <v>-0.45773888296048321</v>
      </c>
      <c r="JN340">
        <f t="shared" si="1133"/>
        <v>-0.39813525201831323</v>
      </c>
      <c r="JO340">
        <f t="shared" si="1134"/>
        <v>-0.34348099061245801</v>
      </c>
      <c r="JP340">
        <f t="shared" si="1135"/>
        <v>-0.29516016085455232</v>
      </c>
      <c r="JQ340">
        <f t="shared" si="1136"/>
        <v>-0.25396314524153868</v>
      </c>
      <c r="JR340">
        <f t="shared" si="1137"/>
        <v>-0.22008561294064005</v>
      </c>
      <c r="JS340">
        <f t="shared" si="1138"/>
        <v>-0.19319336677352023</v>
      </c>
      <c r="JT340">
        <f t="shared" si="1139"/>
        <v>-0.17253260423346967</v>
      </c>
      <c r="JU340">
        <f t="shared" si="1140"/>
        <v>-0.15706294889304276</v>
      </c>
      <c r="JV340">
        <f t="shared" si="1141"/>
        <v>-0.14559256591517183</v>
      </c>
      <c r="JW340">
        <f t="shared" si="1142"/>
        <v>-0.13689943021619408</v>
      </c>
      <c r="JX340">
        <f t="shared" si="1143"/>
        <v>-0.12982897718254632</v>
      </c>
      <c r="JY340">
        <f t="shared" si="1144"/>
        <v>-0.12336454518458431</v>
      </c>
      <c r="JZ340">
        <f t="shared" si="1145"/>
        <v>-0.11667198060671652</v>
      </c>
      <c r="KA340">
        <f t="shared" si="1146"/>
        <v>-0.10912270719329781</v>
      </c>
      <c r="KB340">
        <f t="shared" si="1147"/>
        <v>-0.10030030419210902</v>
      </c>
      <c r="KC340">
        <f t="shared" si="1148"/>
        <v>-8.9994706125508389E-2</v>
      </c>
      <c r="KD340">
        <f t="shared" si="1149"/>
        <v>0.15420840831663277</v>
      </c>
      <c r="KE340">
        <f t="shared" si="1150"/>
        <v>0.18668762984772644</v>
      </c>
      <c r="KF340">
        <f t="shared" si="1151"/>
        <v>0.22602314849133959</v>
      </c>
      <c r="KG340">
        <f t="shared" si="1152"/>
        <v>0.27234662205872251</v>
      </c>
      <c r="KH340">
        <f t="shared" si="1153"/>
        <v>0.32538406288374794</v>
      </c>
      <c r="KI340">
        <f t="shared" si="1154"/>
        <v>0.38442340994499152</v>
      </c>
      <c r="KJ340">
        <f t="shared" si="1155"/>
        <v>0.4483067528623586</v>
      </c>
      <c r="KK340">
        <f t="shared" si="1156"/>
        <v>0.51545202111167177</v>
      </c>
      <c r="KL340">
        <f t="shared" si="1157"/>
        <v>0.58390709695106058</v>
      </c>
      <c r="KM340">
        <f t="shared" si="1158"/>
        <v>0.65143606226946704</v>
      </c>
      <c r="KN340">
        <f t="shared" si="1159"/>
        <v>0.71563323449131444</v>
      </c>
      <c r="KO340">
        <f t="shared" si="1160"/>
        <v>0.77405685459672469</v>
      </c>
      <c r="KP340">
        <f t="shared" si="1161"/>
        <v>0.82437187052898098</v>
      </c>
      <c r="KQ340">
        <f t="shared" si="1162"/>
        <v>0.8644908316564206</v>
      </c>
      <c r="KR340">
        <f t="shared" si="1163"/>
        <v>0.89270328332214766</v>
      </c>
      <c r="KS340">
        <f t="shared" si="1164"/>
        <v>0.90778631344776417</v>
      </c>
      <c r="KT340">
        <f t="shared" si="1165"/>
        <v>0.90909090909090906</v>
      </c>
      <c r="KU340">
        <f t="shared" si="1166"/>
        <v>0.89659977893096587</v>
      </c>
      <c r="KV340">
        <f t="shared" si="1167"/>
        <v>0.87095236376847618</v>
      </c>
      <c r="KW340">
        <f t="shared" si="1168"/>
        <v>0.83343277155807782</v>
      </c>
      <c r="KX340">
        <f t="shared" si="1169"/>
        <v>0.78591752529483727</v>
      </c>
      <c r="KY340">
        <f t="shared" si="1170"/>
        <v>0.73078306930412196</v>
      </c>
      <c r="KZ340">
        <f t="shared" si="1171"/>
        <v>0.67077771782824092</v>
      </c>
      <c r="LA340">
        <f t="shared" si="1172"/>
        <v>0.60886786555265571</v>
      </c>
      <c r="LB340">
        <f t="shared" si="1173"/>
        <v>0.5480720025256145</v>
      </c>
      <c r="LC340">
        <f t="shared" si="1174"/>
        <v>0.49129693815877379</v>
      </c>
      <c r="LD340">
        <f t="shared" si="1175"/>
        <v>0.44118833056291967</v>
      </c>
      <c r="LE340">
        <f t="shared" si="1176"/>
        <v>0.40000319342423557</v>
      </c>
      <c r="LF340">
        <f t="shared" si="1177"/>
        <v>0.36950747351913821</v>
      </c>
      <c r="LG340">
        <f t="shared" si="1178"/>
        <v>0.35089900165471827</v>
      </c>
      <c r="LH340">
        <f t="shared" si="1179"/>
        <v>0.34475610680746921</v>
      </c>
      <c r="LI340">
        <f t="shared" si="1180"/>
        <v>0.35101445804791176</v>
      </c>
      <c r="LJ340">
        <f t="shared" si="1181"/>
        <v>0.36897743126535221</v>
      </c>
      <c r="LK340">
        <f t="shared" si="1182"/>
        <v>0.39736610232261727</v>
      </c>
      <c r="LL340">
        <f t="shared" si="1183"/>
        <v>0.43441206770966329</v>
      </c>
      <c r="LM340">
        <f t="shared" si="1184"/>
        <v>0.47798956879097343</v>
      </c>
      <c r="LN340">
        <f t="shared" si="1185"/>
        <v>0.5257747573727477</v>
      </c>
      <c r="LO340">
        <f t="shared" si="1186"/>
        <v>0.57541268190176798</v>
      </c>
      <c r="LP340">
        <f t="shared" si="1187"/>
        <v>0.62466988832686887</v>
      </c>
      <c r="LQ340">
        <f t="shared" si="1188"/>
        <v>0.67155393036885913</v>
      </c>
      <c r="LR340">
        <f t="shared" si="1189"/>
        <v>0.71438961137015511</v>
      </c>
      <c r="LS340">
        <f t="shared" si="1190"/>
        <v>0.75185244433091303</v>
      </c>
      <c r="LT340">
        <f t="shared" si="1191"/>
        <v>0.78296897541982491</v>
      </c>
      <c r="LU340">
        <f t="shared" si="1192"/>
        <v>0.8070984874516024</v>
      </c>
      <c r="LV340">
        <f t="shared" si="1193"/>
        <v>0.82391018134564598</v>
      </c>
      <c r="LW340">
        <f t="shared" si="1194"/>
        <v>0.83336507627895418</v>
      </c>
      <c r="LX340">
        <f t="shared" si="1195"/>
        <v>0.83570472563474674</v>
      </c>
      <c r="LY340">
        <f t="shared" si="1196"/>
        <v>0.83144206501344575</v>
      </c>
      <c r="LZ340">
        <f t="shared" si="1197"/>
        <v>0.82134562588684756</v>
      </c>
      <c r="MA340">
        <f t="shared" si="1198"/>
        <v>0.80640828394310538</v>
      </c>
      <c r="MB340">
        <f t="shared" si="1199"/>
        <v>0.7877955160917316</v>
      </c>
      <c r="MC340">
        <f t="shared" si="1200"/>
        <v>0.76677421916273836</v>
      </c>
      <c r="MD340">
        <f t="shared" si="1201"/>
        <v>0.74462908917075898</v>
      </c>
      <c r="ME340">
        <f t="shared" si="1202"/>
        <v>0.72257720181181917</v>
      </c>
      <c r="MF340">
        <f t="shared" si="1203"/>
        <v>0.70169176996050631</v>
      </c>
      <c r="MG340">
        <f t="shared" si="1204"/>
        <v>0.68284353820097521</v>
      </c>
      <c r="MH340">
        <f t="shared" si="1205"/>
        <v>0.6666643487839129</v>
      </c>
      <c r="MI340">
        <f t="shared" si="1206"/>
        <v>0.65353362933382964</v>
      </c>
      <c r="MJ340">
        <f t="shared" si="1207"/>
        <v>0.64358585255319156</v>
      </c>
      <c r="MK340">
        <f t="shared" si="1208"/>
        <v>0.6367355271769839</v>
      </c>
      <c r="ML340">
        <f t="shared" si="1209"/>
        <v>0.63271558464602007</v>
      </c>
      <c r="MM340">
        <f t="shared" si="1210"/>
        <v>0.63112464662518397</v>
      </c>
      <c r="MN340">
        <f t="shared" si="1211"/>
        <v>0.63147838316318738</v>
      </c>
      <c r="MO340">
        <f t="shared" si="1212"/>
        <v>0.63326010511149611</v>
      </c>
      <c r="MP340">
        <f t="shared" si="1213"/>
        <v>0.63596611154985239</v>
      </c>
      <c r="MQ340">
        <f t="shared" si="1214"/>
        <v>0.63914225596657526</v>
      </c>
      <c r="MR340">
        <f t="shared" si="1215"/>
        <v>0.64240959076799875</v>
      </c>
      <c r="MS340">
        <f t="shared" si="1216"/>
        <v>0.64547849862494366</v>
      </c>
      <c r="MT340">
        <f t="shared" si="1217"/>
        <v>0.64815209047214206</v>
      </c>
      <c r="MU340">
        <f t="shared" si="1218"/>
        <v>0.65032062663521928</v>
      </c>
      <c r="MV340">
        <f t="shared" si="1219"/>
        <v>0.20197828511586871</v>
      </c>
      <c r="MW340">
        <f t="shared" si="1220"/>
        <v>0.20606756928997272</v>
      </c>
      <c r="MX340">
        <f t="shared" si="1221"/>
        <v>0.20743386532157446</v>
      </c>
      <c r="MY340">
        <f t="shared" si="1222"/>
        <v>0.20532098042911473</v>
      </c>
      <c r="MZ340">
        <f t="shared" si="1223"/>
        <v>0.19904926372987827</v>
      </c>
      <c r="NA340">
        <f t="shared" si="1224"/>
        <v>0.18805385563389354</v>
      </c>
      <c r="NB340">
        <f t="shared" si="1225"/>
        <v>0.17191635556092305</v>
      </c>
      <c r="NC340">
        <f t="shared" si="1226"/>
        <v>0.15038950353966749</v>
      </c>
      <c r="ND340">
        <f t="shared" si="1227"/>
        <v>0.12341540220882789</v>
      </c>
      <c r="NE340">
        <f t="shared" si="1228"/>
        <v>9.1138489319456784E-2</v>
      </c>
      <c r="NF340">
        <f t="shared" si="1229"/>
        <v>5.3914801958443365E-2</v>
      </c>
      <c r="NG340">
        <f t="shared" si="1230"/>
        <v>1.2318891819529066E-2</v>
      </c>
      <c r="NH340">
        <f t="shared" si="1231"/>
        <v>-3.2851109574359119E-2</v>
      </c>
      <c r="NI340">
        <f t="shared" si="1232"/>
        <v>-8.0571351470154026E-2</v>
      </c>
      <c r="NJ340">
        <f t="shared" si="1233"/>
        <v>-0.12959616561696749</v>
      </c>
      <c r="NK340">
        <f t="shared" si="1234"/>
        <v>-0.17847301880830377</v>
      </c>
      <c r="NL340">
        <f t="shared" si="1235"/>
        <v>-0.2255743968180535</v>
      </c>
      <c r="NM340">
        <f t="shared" si="1236"/>
        <v>-0.26915148731237992</v>
      </c>
      <c r="NN340">
        <f t="shared" si="1237"/>
        <v>-0.30741120111828552</v>
      </c>
      <c r="NO340">
        <f t="shared" si="1238"/>
        <v>-0.33861280052914977</v>
      </c>
      <c r="NP340">
        <f t="shared" si="1239"/>
        <v>-0.36117449610026781</v>
      </c>
      <c r="NQ340">
        <f t="shared" si="1240"/>
        <v>-0.37377579204723244</v>
      </c>
      <c r="NR340">
        <f t="shared" si="1241"/>
        <v>-0.3754400460194337</v>
      </c>
      <c r="NS340">
        <f t="shared" si="1242"/>
        <v>-0.36558473833101029</v>
      </c>
      <c r="NT340">
        <f t="shared" si="1243"/>
        <v>-0.3440339187271611</v>
      </c>
      <c r="NU340">
        <f t="shared" si="1244"/>
        <v>-0.31099630719749943</v>
      </c>
      <c r="NV340">
        <f t="shared" si="1245"/>
        <v>-0.26702077696519683</v>
      </c>
      <c r="NW340">
        <f t="shared" si="1246"/>
        <v>-0.21294577562880068</v>
      </c>
      <c r="NX340">
        <f t="shared" si="1247"/>
        <v>-0.1498590388354252</v>
      </c>
      <c r="NY340">
        <f t="shared" si="1248"/>
        <v>-7.9078671005261017E-2</v>
      </c>
      <c r="NZ340">
        <f t="shared" si="1249"/>
        <v>-2.1577791838922524E-3</v>
      </c>
      <c r="OA340">
        <f t="shared" si="1250"/>
        <v>7.9095097611865506E-2</v>
      </c>
      <c r="OB340">
        <f t="shared" si="1251"/>
        <v>0.16259553529142198</v>
      </c>
      <c r="OC340">
        <f t="shared" si="1252"/>
        <v>0.24598196616258844</v>
      </c>
      <c r="OD340">
        <f t="shared" si="1253"/>
        <v>0.32665026376742162</v>
      </c>
      <c r="OE340">
        <f t="shared" si="1254"/>
        <v>0.40183267648669863</v>
      </c>
      <c r="OF340">
        <f t="shared" si="1255"/>
        <v>0.46871840045538471</v>
      </c>
      <c r="OG340">
        <f t="shared" si="1256"/>
        <v>0.5246026478979321</v>
      </c>
      <c r="OH340">
        <f t="shared" si="1257"/>
        <v>0.56704509757427468</v>
      </c>
      <c r="OI340">
        <f t="shared" si="1258"/>
        <v>0.5940189527485138</v>
      </c>
      <c r="OJ340">
        <f t="shared" si="1259"/>
        <v>0.60403756128758834</v>
      </c>
      <c r="OK340">
        <f t="shared" si="1260"/>
        <v>0.59625340148877592</v>
      </c>
      <c r="OL340">
        <f t="shared" si="1261"/>
        <v>0.5705301469532913</v>
      </c>
      <c r="OM340">
        <f t="shared" si="1262"/>
        <v>0.52748958154596948</v>
      </c>
      <c r="ON340">
        <f t="shared" si="1263"/>
        <v>0.46853098040555402</v>
      </c>
      <c r="OO340">
        <f t="shared" si="1264"/>
        <v>0.39581370226363638</v>
      </c>
      <c r="OP340">
        <f t="shared" si="1265"/>
        <v>0.31218858991505161</v>
      </c>
      <c r="OQ340">
        <f t="shared" si="1266"/>
        <v>0.22106483194313575</v>
      </c>
      <c r="OR340">
        <f t="shared" si="1267"/>
        <v>0.12620844753349914</v>
      </c>
      <c r="OS340">
        <f t="shared" si="1268"/>
        <v>3.1484846510301173E-2</v>
      </c>
      <c r="OT340">
        <f t="shared" si="1269"/>
        <v>-5.9424592903405737E-2</v>
      </c>
      <c r="OU340">
        <f t="shared" si="1270"/>
        <v>-0.1432905947976727</v>
      </c>
      <c r="OV340">
        <f t="shared" si="1271"/>
        <v>-0.21754753817717404</v>
      </c>
      <c r="OW340">
        <f t="shared" si="1272"/>
        <v>-0.28041972329962811</v>
      </c>
      <c r="OX340">
        <f t="shared" si="1273"/>
        <v>-0.33095362961939567</v>
      </c>
      <c r="OY340">
        <f t="shared" si="1274"/>
        <v>-0.36896763939403954</v>
      </c>
      <c r="OZ340">
        <f t="shared" si="1275"/>
        <v>-0.39494430542411879</v>
      </c>
      <c r="PA340">
        <f t="shared" si="1276"/>
        <v>-0.40989409459847564</v>
      </c>
      <c r="PB340">
        <f t="shared" si="1277"/>
        <v>-0.41521471485197875</v>
      </c>
      <c r="PC340">
        <f t="shared" si="1278"/>
        <v>-0.4125605711599431</v>
      </c>
      <c r="PD340">
        <f t="shared" si="1279"/>
        <v>-0.40372717385086127</v>
      </c>
      <c r="PE340">
        <f t="shared" si="1280"/>
        <v>-0.3905487829916553</v>
      </c>
      <c r="PF340">
        <f t="shared" si="1281"/>
        <v>-0.37480545369596313</v>
      </c>
      <c r="PG340">
        <f t="shared" si="1282"/>
        <v>-0.35813723021837141</v>
      </c>
      <c r="PH340">
        <f t="shared" si="1283"/>
        <v>-0.34196665343780752</v>
      </c>
      <c r="PI340">
        <f t="shared" si="1284"/>
        <v>-0.32743396876691033</v>
      </c>
      <c r="PJ340">
        <f t="shared" si="1285"/>
        <v>-0.31535102698180728</v>
      </c>
      <c r="PK340">
        <f t="shared" si="1286"/>
        <v>-0.30617936173943999</v>
      </c>
      <c r="PL340">
        <f t="shared" si="1287"/>
        <v>-0.300035620901902</v>
      </c>
      <c r="PM340">
        <f t="shared" si="1288"/>
        <v>-0.29672420089018253</v>
      </c>
    </row>
    <row r="341" spans="2:429" x14ac:dyDescent="0.25">
      <c r="B341" t="s">
        <v>9</v>
      </c>
      <c r="C341">
        <v>-6.2028061986375178E-2</v>
      </c>
      <c r="D341">
        <v>-6.3716378007718899E-2</v>
      </c>
      <c r="E341">
        <v>-6.5403610073794777E-2</v>
      </c>
      <c r="F341">
        <v>-6.7106628001728702E-2</v>
      </c>
      <c r="G341">
        <v>-6.8846569271500194E-2</v>
      </c>
      <c r="H341">
        <v>-7.0647596286990452E-2</v>
      </c>
      <c r="I341">
        <v>-7.2535120226097483E-2</v>
      </c>
      <c r="J341">
        <v>-7.4533544420304465E-2</v>
      </c>
      <c r="K341">
        <v>-7.6663630961124898E-2</v>
      </c>
      <c r="L341">
        <v>-7.8939641476840003E-2</v>
      </c>
      <c r="M341">
        <v>-8.1366437320025825E-2</v>
      </c>
      <c r="N341">
        <v>-8.393673827939048E-2</v>
      </c>
      <c r="O341">
        <v>-8.6628730684155747E-2</v>
      </c>
      <c r="P341">
        <v>-8.9404191932613772E-2</v>
      </c>
      <c r="Q341">
        <v>-9.2207273273308785E-2</v>
      </c>
      <c r="R341">
        <v>-9.4964073729611381E-2</v>
      </c>
      <c r="S341">
        <v>-9.7583158888990371E-2</v>
      </c>
      <c r="T341">
        <v>-9.9957229518963131E-2</v>
      </c>
      <c r="U341">
        <v>-0.10196620777355234</v>
      </c>
      <c r="V341">
        <v>-0.1034820439485821</v>
      </c>
      <c r="W341">
        <v>-0.10437550259861722</v>
      </c>
      <c r="X341">
        <v>-0.10452501578626065</v>
      </c>
      <c r="Y341">
        <v>-0.10382737246610436</v>
      </c>
      <c r="Z341">
        <v>-0.10220957363307097</v>
      </c>
      <c r="AA341">
        <v>-9.9640707840061404E-2</v>
      </c>
      <c r="AB341">
        <v>-9.6142322662496338E-2</v>
      </c>
      <c r="AC341">
        <v>-9.1795626998912E-2</v>
      </c>
      <c r="AD341">
        <v>-8.6744056487962753E-2</v>
      </c>
      <c r="AE341">
        <v>-8.1190276863261523E-2</v>
      </c>
      <c r="AF341">
        <v>-7.5387481764950526E-2</v>
      </c>
      <c r="AG341">
        <v>-6.9625670252167982E-2</v>
      </c>
      <c r="AH341">
        <v>-6.4214255648021717E-2</v>
      </c>
      <c r="AI341">
        <v>-5.9462715342215255E-2</v>
      </c>
      <c r="AJ341">
        <v>-5.5661010142007486E-2</v>
      </c>
      <c r="AK341">
        <v>-5.3061264412666592E-2</v>
      </c>
      <c r="AL341">
        <v>-5.1861849027838053E-2</v>
      </c>
      <c r="AM341">
        <v>-5.2194684248675877E-2</v>
      </c>
      <c r="AN341">
        <v>-5.4116355554230694E-2</v>
      </c>
      <c r="AO341">
        <v>-5.7603516134536542E-2</v>
      </c>
      <c r="AP341">
        <v>-6.2552986982928049E-2</v>
      </c>
      <c r="AQ341">
        <v>-6.8786889909785653E-2</v>
      </c>
      <c r="AR341">
        <v>-7.6062991546608963E-2</v>
      </c>
      <c r="AS341">
        <v>-8.4090137851381225E-2</v>
      </c>
      <c r="AT341">
        <v>-9.2548176441958313E-2</v>
      </c>
      <c r="AU341">
        <v>-0.10111109621475967</v>
      </c>
      <c r="AV341">
        <v>-0.10947133503268973</v>
      </c>
      <c r="AW341">
        <v>-0.11736249445212867</v>
      </c>
      <c r="AX341">
        <v>-0.12457731523506668</v>
      </c>
      <c r="AY341">
        <v>-0.13097796526499794</v>
      </c>
      <c r="AZ341">
        <v>-0.13649660119502219</v>
      </c>
      <c r="BA341">
        <v>-0.14112569040447323</v>
      </c>
      <c r="BB341">
        <v>-0.14489939814391145</v>
      </c>
      <c r="BC341">
        <v>-0.14786902076802333</v>
      </c>
      <c r="BD341">
        <v>-0.15007660291265823</v>
      </c>
      <c r="BE341">
        <v>-0.15153132565962471</v>
      </c>
      <c r="BF341">
        <v>-0.15219300584737261</v>
      </c>
      <c r="BG341">
        <v>-0.15196621523801027</v>
      </c>
      <c r="BH341">
        <v>-0.15070719422855841</v>
      </c>
      <c r="BI341">
        <v>-0.14824390218540745</v>
      </c>
      <c r="BJ341">
        <v>-0.14440723333266511</v>
      </c>
      <c r="BK341">
        <v>-0.13906885436001648</v>
      </c>
      <c r="BL341">
        <v>-0.13217885272480961</v>
      </c>
      <c r="BM341">
        <v>-0.12379525931194288</v>
      </c>
      <c r="BN341">
        <v>-0.11409828559767915</v>
      </c>
      <c r="BO341">
        <v>-0.10338500166411142</v>
      </c>
      <c r="BP341">
        <v>-9.2044538144451946E-2</v>
      </c>
      <c r="BQ341">
        <v>-8.0518382926499085E-2</v>
      </c>
      <c r="BR341">
        <v>-6.9253495832634904E-2</v>
      </c>
      <c r="BS341">
        <v>-5.8656863746468252E-2</v>
      </c>
      <c r="BT341">
        <v>-4.905876505091919E-2</v>
      </c>
      <c r="BU341">
        <v>-9.6355714070892662E-2</v>
      </c>
      <c r="BV341">
        <v>-9.6243735540781916E-2</v>
      </c>
      <c r="BW341">
        <v>-9.6240060494272014E-2</v>
      </c>
      <c r="BX341">
        <v>-9.6356939522191182E-2</v>
      </c>
      <c r="BY341">
        <v>-9.6586655256942183E-2</v>
      </c>
      <c r="BZ341">
        <v>-9.6898203848683209E-2</v>
      </c>
      <c r="CA341">
        <v>-9.7235542912659775E-2</v>
      </c>
      <c r="CB341">
        <v>-9.7517685221374203E-2</v>
      </c>
      <c r="CC341">
        <v>-9.7640751474998982E-2</v>
      </c>
      <c r="CD341">
        <v>-9.7481926421789697E-2</v>
      </c>
      <c r="CE341">
        <v>-9.6905117082169229E-2</v>
      </c>
      <c r="CF341">
        <v>-9.5768008629789569E-2</v>
      </c>
      <c r="CG341">
        <v>-9.3930158987330981E-2</v>
      </c>
      <c r="CH341">
        <v>-9.126176088175339E-2</v>
      </c>
      <c r="CI341">
        <v>-8.7652713685505701E-2</v>
      </c>
      <c r="CJ341">
        <v>-8.3021665848286214E-2</v>
      </c>
      <c r="CK341">
        <v>-7.7324691377049809E-2</v>
      </c>
      <c r="CL341">
        <v>-7.0563234238675804E-2</v>
      </c>
      <c r="CM341">
        <v>-6.2790884351570542E-2</v>
      </c>
      <c r="CN341">
        <v>-5.4118442242056877E-2</v>
      </c>
      <c r="CO341">
        <v>-4.4716608788231235E-2</v>
      </c>
      <c r="CP341">
        <v>-3.481554565718524E-2</v>
      </c>
      <c r="CQ341">
        <v>-2.4700552992206012E-2</v>
      </c>
      <c r="CR341">
        <v>-1.4703268394329727E-2</v>
      </c>
      <c r="CS341">
        <v>-5.1881462978433379E-3</v>
      </c>
      <c r="CT341">
        <v>3.4654827994422405E-3</v>
      </c>
      <c r="CU341">
        <v>1.0884830663790729E-2</v>
      </c>
      <c r="CV341">
        <v>1.6727000394842262E-2</v>
      </c>
      <c r="CW341">
        <v>2.0702311013324232E-2</v>
      </c>
      <c r="CX341">
        <v>2.2595539868588047E-2</v>
      </c>
      <c r="CY341">
        <v>2.2283242171965534E-2</v>
      </c>
      <c r="CZ341">
        <v>1.9745753320830409E-2</v>
      </c>
      <c r="DA341">
        <v>1.5073006309099191E-2</v>
      </c>
      <c r="DB341">
        <v>8.4637698791117238E-3</v>
      </c>
      <c r="DC341">
        <v>2.1827695853718354E-4</v>
      </c>
      <c r="DD341">
        <v>-9.2754987030719965E-3</v>
      </c>
      <c r="DE341">
        <v>-1.956136489792526E-2</v>
      </c>
      <c r="DF341">
        <v>-3.0139316085923989E-2</v>
      </c>
      <c r="DG341">
        <v>-4.0493480535647663E-2</v>
      </c>
      <c r="DH341">
        <v>-5.0121860488936042E-2</v>
      </c>
      <c r="DI341">
        <v>-5.8565825996033431E-2</v>
      </c>
      <c r="DJ341">
        <v>-6.5437219070481445E-2</v>
      </c>
      <c r="DK341">
        <v>-7.0441013947277309E-2</v>
      </c>
      <c r="DL341">
        <v>-7.3391725276227421E-2</v>
      </c>
      <c r="DM341">
        <v>-7.4222128545988364E-2</v>
      </c>
      <c r="DN341">
        <v>-7.2983368252320227E-2</v>
      </c>
      <c r="DO341">
        <v>-6.9836223893009836E-2</v>
      </c>
      <c r="DP341">
        <v>-6.5034198140768218E-2</v>
      </c>
      <c r="DQ341">
        <v>-5.8900102065207557E-2</v>
      </c>
      <c r="DR341">
        <v>-5.179873092262155E-2</v>
      </c>
      <c r="DS341">
        <v>-4.4108775638691242E-2</v>
      </c>
      <c r="DT341">
        <v>-3.6197079905985453E-2</v>
      </c>
      <c r="DU341">
        <v>-2.8397686688916332E-2</v>
      </c>
      <c r="DV341">
        <v>-2.0996996558033269E-2</v>
      </c>
      <c r="DW341">
        <v>-1.4225117236822668E-2</v>
      </c>
      <c r="DX341">
        <v>-8.2524762353073655E-3</v>
      </c>
      <c r="DY341">
        <v>-3.190242179063621E-3</v>
      </c>
      <c r="DZ341">
        <v>9.0688509197398015E-4</v>
      </c>
      <c r="EA341">
        <v>4.0365225720297715E-3</v>
      </c>
      <c r="EB341">
        <v>6.2434858516627889E-3</v>
      </c>
      <c r="EC341">
        <v>7.6135794439966542E-3</v>
      </c>
      <c r="ED341">
        <v>8.2659495593856297E-3</v>
      </c>
      <c r="EE341">
        <v>8.3438113456784646E-3</v>
      </c>
      <c r="EF341">
        <v>8.0038183422334597E-3</v>
      </c>
      <c r="EG341">
        <v>7.4048816746542789E-3</v>
      </c>
      <c r="EH341">
        <v>6.6976158707547154E-3</v>
      </c>
      <c r="EI341">
        <v>6.0156101719694988E-3</v>
      </c>
      <c r="EJ341">
        <v>5.4693827726572317E-3</v>
      </c>
      <c r="EK341">
        <v>5.143314309452883E-3</v>
      </c>
      <c r="EL341">
        <v>5.0952966745732783E-3</v>
      </c>
      <c r="EM341">
        <v>4.3259895379741294E-3</v>
      </c>
      <c r="EN341">
        <v>2.5061642577681488E-3</v>
      </c>
      <c r="EO341">
        <v>6.2932470576679972E-4</v>
      </c>
      <c r="EP341">
        <v>-1.2469199221992917E-3</v>
      </c>
      <c r="EQ341">
        <v>-3.0556058687488414E-3</v>
      </c>
      <c r="ER341">
        <v>-4.7258746274318423E-3</v>
      </c>
      <c r="ES341">
        <v>-6.18954057276477E-3</v>
      </c>
      <c r="ET341">
        <v>-7.3882345817710658E-3</v>
      </c>
      <c r="EU341">
        <v>-8.2805095416853929E-3</v>
      </c>
      <c r="EV341">
        <v>-8.848280901017927E-3</v>
      </c>
      <c r="EW341">
        <v>-9.1020280563719365E-3</v>
      </c>
      <c r="EX341">
        <v>-9.084284851336423E-3</v>
      </c>
      <c r="EY341">
        <v>-8.8710785461462542E-3</v>
      </c>
      <c r="EZ341">
        <v>-8.5711159705964581E-3</v>
      </c>
      <c r="FA341">
        <v>-8.3226488066505087E-3</v>
      </c>
      <c r="FB341">
        <v>-8.288070441367916E-3</v>
      </c>
      <c r="FC341">
        <v>-8.6464047239056194E-3</v>
      </c>
      <c r="FD341">
        <v>-9.5839469667760059E-3</v>
      </c>
      <c r="FE341">
        <v>-1.1283417092393604E-2</v>
      </c>
      <c r="FF341">
        <v>-1.3912092511162939E-2</v>
      </c>
      <c r="FG341">
        <v>-1.7609510765230336E-2</v>
      </c>
      <c r="FH341">
        <v>-2.2475467763748196E-2</v>
      </c>
      <c r="FI341">
        <v>-2.8559168965127321E-2</v>
      </c>
      <c r="FJ341">
        <v>-3.5850479227358796E-2</v>
      </c>
      <c r="FK341">
        <v>-4.4274207118447477E-2</v>
      </c>
      <c r="FL341">
        <v>-5.3688199400607074E-2</v>
      </c>
      <c r="FM341">
        <v>-6.3885692314525178E-2</v>
      </c>
      <c r="FN341">
        <v>-7.460190791925296E-2</v>
      </c>
      <c r="FO341">
        <v>-8.5524397224818166E-2</v>
      </c>
      <c r="FP341">
        <v>-9.6306248980205775E-2</v>
      </c>
      <c r="FQ341">
        <v>-0.10658110997113673</v>
      </c>
      <c r="FR341">
        <v>-0.1159790260227266</v>
      </c>
      <c r="FS341">
        <v>-0.12414234010212301</v>
      </c>
      <c r="FT341">
        <v>-0.13074113602135795</v>
      </c>
      <c r="FU341">
        <v>-0.13548785890620019</v>
      </c>
      <c r="FV341">
        <v>-0.13815071852211552</v>
      </c>
      <c r="FW341">
        <v>-0.13856533708521035</v>
      </c>
      <c r="FX341">
        <v>-0.13664396514221205</v>
      </c>
      <c r="FY341">
        <v>-0.13238158721917812</v>
      </c>
      <c r="FZ341">
        <v>-0.12585843064972224</v>
      </c>
      <c r="GA341">
        <v>-0.11723872637611508</v>
      </c>
      <c r="GB341">
        <v>-0.10676591918046419</v>
      </c>
      <c r="GC341">
        <v>-9.4754750192472023E-2</v>
      </c>
      <c r="GD341">
        <v>-8.1580673851690114E-2</v>
      </c>
      <c r="GE341">
        <v>-6.7666975512507666E-2</v>
      </c>
      <c r="GF341">
        <v>-5.3469863421173339E-2</v>
      </c>
      <c r="GG341">
        <v>-3.9461865933872964E-2</v>
      </c>
      <c r="GH341">
        <v>-2.6114129565233887E-2</v>
      </c>
      <c r="GI341">
        <v>-1.387859972176729E-2</v>
      </c>
      <c r="GJ341">
        <v>-3.1713659269077543E-3</v>
      </c>
      <c r="GK341">
        <v>5.6415633340123339E-3</v>
      </c>
      <c r="GL341">
        <v>1.2255247066179559E-2</v>
      </c>
      <c r="GM341">
        <v>1.6433569845939022E-2</v>
      </c>
      <c r="GN341">
        <v>1.8014689577123516E-2</v>
      </c>
      <c r="GO341">
        <v>1.6915708780241179E-2</v>
      </c>
      <c r="GP341">
        <v>1.3138087326882264E-2</v>
      </c>
      <c r="GQ341">
        <v>6.7745071995380934E-3</v>
      </c>
      <c r="GR341">
        <v>-1.9835850497819385E-3</v>
      </c>
      <c r="GS341">
        <v>-1.284028204912277E-2</v>
      </c>
      <c r="GT341">
        <v>-2.5395253534825218E-2</v>
      </c>
      <c r="GU341">
        <v>-3.915367293506769E-2</v>
      </c>
      <c r="GV341">
        <v>-5.3548870215278141E-2</v>
      </c>
      <c r="GW341">
        <v>-6.7977703725211072E-2</v>
      </c>
      <c r="GX341">
        <v>-8.1845027090269598E-2</v>
      </c>
      <c r="GY341">
        <v>-9.4610517741527927E-2</v>
      </c>
      <c r="GZ341">
        <v>-0.10582980505409659</v>
      </c>
      <c r="HA341">
        <v>-0.11518292285319856</v>
      </c>
      <c r="HB341">
        <v>-0.12248625245368699</v>
      </c>
      <c r="HC341">
        <v>-0.1276881253596954</v>
      </c>
      <c r="HD341">
        <v>-0.13085168336887815</v>
      </c>
      <c r="HF341">
        <f t="shared" si="1289"/>
        <v>2.2595539868588047E-2</v>
      </c>
      <c r="HG341">
        <f t="shared" si="1076"/>
        <v>-0.15219300584737261</v>
      </c>
      <c r="HH341">
        <f t="shared" si="1077"/>
        <v>0.17478854571596064</v>
      </c>
      <c r="HI341">
        <f t="shared" si="1078"/>
        <v>-6.4798732989392288E-2</v>
      </c>
      <c r="HK341" t="s">
        <v>9</v>
      </c>
      <c r="HL341">
        <f t="shared" si="1079"/>
        <v>2.8821016967757102E-2</v>
      </c>
      <c r="HM341">
        <f t="shared" si="1080"/>
        <v>1.1258850746976449E-2</v>
      </c>
      <c r="HN341">
        <f t="shared" si="1081"/>
        <v>-6.292039976593322E-3</v>
      </c>
      <c r="HO341">
        <f t="shared" si="1082"/>
        <v>-2.4007138067968951E-2</v>
      </c>
      <c r="HP341">
        <f t="shared" si="1083"/>
        <v>-4.2106319386998811E-2</v>
      </c>
      <c r="HQ341">
        <f t="shared" si="1084"/>
        <v>-6.0840925594776392E-2</v>
      </c>
      <c r="HR341">
        <f t="shared" si="1085"/>
        <v>-8.0475288323809333E-2</v>
      </c>
      <c r="HS341">
        <f t="shared" si="1086"/>
        <v>-0.10126325540734114</v>
      </c>
      <c r="HT341">
        <f t="shared" si="1087"/>
        <v>-0.12342079784703355</v>
      </c>
      <c r="HU341">
        <f t="shared" si="1088"/>
        <v>-0.14709626765950393</v>
      </c>
      <c r="HV341">
        <f t="shared" si="1089"/>
        <v>-0.17234023350661359</v>
      </c>
      <c r="HW341">
        <f t="shared" si="1090"/>
        <v>-0.19907696532407709</v>
      </c>
      <c r="HX341">
        <f t="shared" si="1091"/>
        <v>-0.22707955339401617</v>
      </c>
      <c r="HY341">
        <f t="shared" si="1092"/>
        <v>-0.25595039935445479</v>
      </c>
      <c r="HZ341">
        <f t="shared" si="1093"/>
        <v>-0.28510855447074285</v>
      </c>
      <c r="IA341">
        <f t="shared" si="1094"/>
        <v>-0.31378528752251872</v>
      </c>
      <c r="IB341">
        <f t="shared" si="1095"/>
        <v>-0.3410294813428113</v>
      </c>
      <c r="IC341">
        <f t="shared" si="1096"/>
        <v>-0.36572499006058751</v>
      </c>
      <c r="ID341">
        <f t="shared" si="1097"/>
        <v>-0.38662274237413169</v>
      </c>
      <c r="IE341">
        <f t="shared" si="1098"/>
        <v>-0.40239074228220412</v>
      </c>
      <c r="IF341">
        <f t="shared" si="1099"/>
        <v>-0.41168465949020566</v>
      </c>
      <c r="IG341">
        <f t="shared" si="1100"/>
        <v>-0.41323992249807717</v>
      </c>
      <c r="IH341">
        <f t="shared" si="1101"/>
        <v>-0.40598291149035681</v>
      </c>
      <c r="II341">
        <f t="shared" si="1102"/>
        <v>-0.38915427771662503</v>
      </c>
      <c r="IJ341">
        <f t="shared" si="1103"/>
        <v>-0.36243247475712648</v>
      </c>
      <c r="IK341">
        <f t="shared" si="1104"/>
        <v>-0.32604164435807959</v>
      </c>
      <c r="IL341">
        <f t="shared" si="1105"/>
        <v>-0.28082653605492069</v>
      </c>
      <c r="IM341">
        <f t="shared" si="1106"/>
        <v>-0.22827919310032649</v>
      </c>
      <c r="IN341">
        <f t="shared" si="1107"/>
        <v>-0.17050778082351875</v>
      </c>
      <c r="IO341">
        <f t="shared" si="1108"/>
        <v>-0.11014606490462363</v>
      </c>
      <c r="IP341">
        <f t="shared" si="1109"/>
        <v>-5.0210667596862345E-2</v>
      </c>
      <c r="IQ341">
        <f t="shared" si="1110"/>
        <v>6.079838188860113E-3</v>
      </c>
      <c r="IR341">
        <f t="shared" si="1111"/>
        <v>5.5506213109413657E-2</v>
      </c>
      <c r="IS341">
        <f t="shared" si="1112"/>
        <v>9.5052232814490101E-2</v>
      </c>
      <c r="IT341">
        <f t="shared" si="1113"/>
        <v>0.12209525441308344</v>
      </c>
      <c r="IU341">
        <f t="shared" si="1114"/>
        <v>0.13457178848006188</v>
      </c>
      <c r="IV341">
        <f t="shared" si="1115"/>
        <v>0.13110957678593138</v>
      </c>
      <c r="IW341">
        <f t="shared" si="1116"/>
        <v>0.11112000702339493</v>
      </c>
      <c r="IX341">
        <f t="shared" si="1117"/>
        <v>7.4845936899282137E-2</v>
      </c>
      <c r="IY341">
        <f t="shared" si="1118"/>
        <v>2.336065295630442E-2</v>
      </c>
      <c r="IZ341">
        <f t="shared" si="1119"/>
        <v>-4.1485523957037383E-2</v>
      </c>
      <c r="JA341">
        <f t="shared" si="1120"/>
        <v>-0.11717283887304614</v>
      </c>
      <c r="JB341">
        <f t="shared" si="1121"/>
        <v>-0.2006726551993375</v>
      </c>
      <c r="JC341">
        <f t="shared" si="1122"/>
        <v>-0.28865469040579655</v>
      </c>
      <c r="JD341">
        <f t="shared" si="1123"/>
        <v>-0.37772771849058451</v>
      </c>
      <c r="JE341">
        <f t="shared" si="1124"/>
        <v>-0.46469242291188961</v>
      </c>
      <c r="JF341">
        <f t="shared" si="1125"/>
        <v>-0.54677767925422172</v>
      </c>
      <c r="JG341">
        <f t="shared" si="1126"/>
        <v>-0.62182753973132254</v>
      </c>
      <c r="JH341">
        <f t="shared" si="1127"/>
        <v>-0.6884082499334514</v>
      </c>
      <c r="JI341">
        <f t="shared" si="1128"/>
        <v>-0.74581409119172537</v>
      </c>
      <c r="JJ341">
        <f t="shared" si="1129"/>
        <v>-0.79396670783425283</v>
      </c>
      <c r="JK341">
        <f t="shared" si="1130"/>
        <v>-0.83322149292828573</v>
      </c>
      <c r="JL341">
        <f t="shared" si="1131"/>
        <v>-0.86411204036035671</v>
      </c>
      <c r="JM341">
        <f t="shared" si="1132"/>
        <v>-0.88707570597744234</v>
      </c>
      <c r="JN341">
        <f t="shared" si="1133"/>
        <v>-0.90220799304005184</v>
      </c>
      <c r="JO341">
        <f t="shared" si="1134"/>
        <v>-0.90909090909090895</v>
      </c>
      <c r="JP341">
        <f t="shared" si="1135"/>
        <v>-0.90673179247495483</v>
      </c>
      <c r="JQ341">
        <f t="shared" si="1136"/>
        <v>-0.89363523000446987</v>
      </c>
      <c r="JR341">
        <f t="shared" si="1137"/>
        <v>-0.86801162413611321</v>
      </c>
      <c r="JS341">
        <f t="shared" si="1138"/>
        <v>-0.82810190624317681</v>
      </c>
      <c r="JT341">
        <f t="shared" si="1139"/>
        <v>-0.77257113020246981</v>
      </c>
      <c r="JU341">
        <f t="shared" si="1140"/>
        <v>-0.70090009678856691</v>
      </c>
      <c r="JV341">
        <f t="shared" si="1141"/>
        <v>-0.61369245367976988</v>
      </c>
      <c r="JW341">
        <f t="shared" si="1142"/>
        <v>-0.51282279299094946</v>
      </c>
      <c r="JX341">
        <f t="shared" si="1143"/>
        <v>-0.40138129102499109</v>
      </c>
      <c r="JY341">
        <f t="shared" si="1144"/>
        <v>-0.28341575445770423</v>
      </c>
      <c r="JZ341">
        <f t="shared" si="1145"/>
        <v>-0.16351861952256447</v>
      </c>
      <c r="KA341">
        <f t="shared" si="1146"/>
        <v>-4.6339242498520651E-2</v>
      </c>
      <c r="KB341">
        <f t="shared" si="1147"/>
        <v>6.388882601770457E-2</v>
      </c>
      <c r="KC341">
        <f t="shared" si="1148"/>
        <v>0.16372997101882347</v>
      </c>
      <c r="KD341">
        <f t="shared" si="1149"/>
        <v>-0.32826138008111089</v>
      </c>
      <c r="KE341">
        <f t="shared" si="1150"/>
        <v>-0.32709655931645426</v>
      </c>
      <c r="KF341">
        <f t="shared" si="1151"/>
        <v>-0.32705833082317454</v>
      </c>
      <c r="KG341">
        <f t="shared" si="1152"/>
        <v>-0.32827412744542417</v>
      </c>
      <c r="KH341">
        <f t="shared" si="1153"/>
        <v>-0.33066367174058225</v>
      </c>
      <c r="KI341">
        <f t="shared" si="1154"/>
        <v>-0.33390445609898178</v>
      </c>
      <c r="KJ341">
        <f t="shared" si="1155"/>
        <v>-0.33741351757765198</v>
      </c>
      <c r="KK341">
        <f t="shared" si="1156"/>
        <v>-0.34034841250307829</v>
      </c>
      <c r="KL341">
        <f t="shared" si="1157"/>
        <v>-0.34162856975740968</v>
      </c>
      <c r="KM341">
        <f t="shared" si="1158"/>
        <v>-0.33997644305291641</v>
      </c>
      <c r="KN341">
        <f t="shared" si="1159"/>
        <v>-0.33397636879427678</v>
      </c>
      <c r="KO341">
        <f t="shared" si="1160"/>
        <v>-0.32214796261955353</v>
      </c>
      <c r="KP341">
        <f t="shared" si="1161"/>
        <v>-0.3030303208382647</v>
      </c>
      <c r="KQ341">
        <f t="shared" si="1162"/>
        <v>-0.27527316490245124</v>
      </c>
      <c r="KR341">
        <f t="shared" si="1163"/>
        <v>-0.23773120832686984</v>
      </c>
      <c r="KS341">
        <f t="shared" si="1164"/>
        <v>-0.1895582176868211</v>
      </c>
      <c r="KT341">
        <f t="shared" si="1165"/>
        <v>-0.13029726692017049</v>
      </c>
      <c r="KU341">
        <f t="shared" si="1166"/>
        <v>-5.9963376429515138E-2</v>
      </c>
      <c r="KV341">
        <f t="shared" si="1167"/>
        <v>2.0886001837220364E-2</v>
      </c>
      <c r="KW341">
        <f t="shared" si="1168"/>
        <v>0.11109830092217275</v>
      </c>
      <c r="KX341">
        <f t="shared" si="1169"/>
        <v>0.20889785965926683</v>
      </c>
      <c r="KY341">
        <f t="shared" si="1170"/>
        <v>0.31189049508511524</v>
      </c>
      <c r="KZ341">
        <f t="shared" si="1171"/>
        <v>0.41710846391239598</v>
      </c>
      <c r="LA341">
        <f t="shared" si="1172"/>
        <v>0.52110201230306719</v>
      </c>
      <c r="LB341">
        <f t="shared" si="1173"/>
        <v>0.62008001983066141</v>
      </c>
      <c r="LC341">
        <f t="shared" si="1174"/>
        <v>0.71009662258643946</v>
      </c>
      <c r="LD341">
        <f t="shared" si="1175"/>
        <v>0.78727401046656942</v>
      </c>
      <c r="LE341">
        <f t="shared" si="1176"/>
        <v>0.84804530838097336</v>
      </c>
      <c r="LF341">
        <f t="shared" si="1177"/>
        <v>0.88939720280027135</v>
      </c>
      <c r="LG341">
        <f t="shared" si="1178"/>
        <v>0.90909090909090906</v>
      </c>
      <c r="LH341">
        <f t="shared" si="1179"/>
        <v>0.90584233240910617</v>
      </c>
      <c r="LI341">
        <f t="shared" si="1180"/>
        <v>0.879446918029549</v>
      </c>
      <c r="LJ341">
        <f t="shared" si="1181"/>
        <v>0.83084016509335057</v>
      </c>
      <c r="LK341">
        <f t="shared" si="1182"/>
        <v>0.7620897017271987</v>
      </c>
      <c r="LL341">
        <f t="shared" si="1183"/>
        <v>0.67631860472123184</v>
      </c>
      <c r="LM341">
        <f t="shared" si="1184"/>
        <v>0.57756264663982848</v>
      </c>
      <c r="LN341">
        <f t="shared" si="1185"/>
        <v>0.47056722069169959</v>
      </c>
      <c r="LO341">
        <f t="shared" si="1186"/>
        <v>0.36053347423048715</v>
      </c>
      <c r="LP341">
        <f t="shared" si="1187"/>
        <v>0.25282759757913703</v>
      </c>
      <c r="LQ341">
        <f t="shared" si="1188"/>
        <v>0.15267146150106981</v>
      </c>
      <c r="LR341">
        <f t="shared" si="1189"/>
        <v>6.4835817034368484E-2</v>
      </c>
      <c r="LS341">
        <f t="shared" si="1190"/>
        <v>-6.6416467912317088E-3</v>
      </c>
      <c r="LT341">
        <f t="shared" si="1191"/>
        <v>-5.8692019026068673E-2</v>
      </c>
      <c r="LU341">
        <f t="shared" si="1192"/>
        <v>-8.9385847772252405E-2</v>
      </c>
      <c r="LV341">
        <f t="shared" si="1193"/>
        <v>-9.8023851599411724E-2</v>
      </c>
      <c r="LW341">
        <f t="shared" si="1194"/>
        <v>-8.5138044730275961E-2</v>
      </c>
      <c r="LX341">
        <f t="shared" si="1195"/>
        <v>-5.2400884352557263E-2</v>
      </c>
      <c r="LY341">
        <f t="shared" si="1196"/>
        <v>-2.449350758618114E-3</v>
      </c>
      <c r="LZ341">
        <f t="shared" si="1197"/>
        <v>6.1358617377284853E-2</v>
      </c>
      <c r="MA341">
        <f t="shared" si="1198"/>
        <v>0.13522835433701008</v>
      </c>
      <c r="MB341">
        <f t="shared" si="1199"/>
        <v>0.21522064915588365</v>
      </c>
      <c r="MC341">
        <f t="shared" si="1200"/>
        <v>0.29751952791404018</v>
      </c>
      <c r="MD341">
        <f t="shared" si="1201"/>
        <v>0.37865021575196051</v>
      </c>
      <c r="ME341">
        <f t="shared" si="1202"/>
        <v>0.45563352254046996</v>
      </c>
      <c r="MF341">
        <f t="shared" si="1203"/>
        <v>0.52607582644724271</v>
      </c>
      <c r="MG341">
        <f t="shared" si="1204"/>
        <v>0.58820430992996076</v>
      </c>
      <c r="MH341">
        <f t="shared" si="1205"/>
        <v>0.6408625769962718</v>
      </c>
      <c r="MI341">
        <f t="shared" si="1206"/>
        <v>0.68348163009534013</v>
      </c>
      <c r="MJ341">
        <f t="shared" si="1207"/>
        <v>0.71603668077345894</v>
      </c>
      <c r="MK341">
        <f t="shared" si="1208"/>
        <v>0.73899390884574023</v>
      </c>
      <c r="ML341">
        <f t="shared" si="1209"/>
        <v>0.75324586825523709</v>
      </c>
      <c r="MM341">
        <f t="shared" si="1210"/>
        <v>0.76003193926273271</v>
      </c>
      <c r="MN341">
        <f t="shared" si="1211"/>
        <v>0.76084187153597704</v>
      </c>
      <c r="MO341">
        <f t="shared" si="1212"/>
        <v>0.75730520330270912</v>
      </c>
      <c r="MP341">
        <f t="shared" si="1213"/>
        <v>0.75107495660791412</v>
      </c>
      <c r="MQ341">
        <f t="shared" si="1214"/>
        <v>0.74371785079755026</v>
      </c>
      <c r="MR341">
        <f t="shared" si="1215"/>
        <v>0.73662350513348873</v>
      </c>
      <c r="MS341">
        <f t="shared" si="1216"/>
        <v>0.73094154970583614</v>
      </c>
      <c r="MT341">
        <f t="shared" si="1217"/>
        <v>0.72754972703889753</v>
      </c>
      <c r="MU341">
        <f t="shared" si="1218"/>
        <v>0.72705023898415932</v>
      </c>
      <c r="MV341">
        <f t="shared" si="1219"/>
        <v>0.71904776809779403</v>
      </c>
      <c r="MW341">
        <f t="shared" si="1220"/>
        <v>0.70011761896711211</v>
      </c>
      <c r="MX341">
        <f t="shared" si="1221"/>
        <v>0.68059439715005587</v>
      </c>
      <c r="MY341">
        <f t="shared" si="1222"/>
        <v>0.66107736383957316</v>
      </c>
      <c r="MZ341">
        <f t="shared" si="1223"/>
        <v>0.64226308805652865</v>
      </c>
      <c r="NA341">
        <f t="shared" si="1224"/>
        <v>0.62488865270050953</v>
      </c>
      <c r="NB341">
        <f t="shared" si="1225"/>
        <v>0.60966333688364349</v>
      </c>
      <c r="NC341">
        <f t="shared" si="1226"/>
        <v>0.59719430669741824</v>
      </c>
      <c r="ND341">
        <f t="shared" si="1227"/>
        <v>0.58791270244646532</v>
      </c>
      <c r="NE341">
        <f t="shared" si="1228"/>
        <v>0.58200664288063808</v>
      </c>
      <c r="NF341">
        <f t="shared" si="1229"/>
        <v>0.57936711943595109</v>
      </c>
      <c r="NG341">
        <f t="shared" si="1230"/>
        <v>0.57955168743873242</v>
      </c>
      <c r="NH341">
        <f t="shared" si="1231"/>
        <v>0.58176949768499664</v>
      </c>
      <c r="NI341">
        <f t="shared" si="1232"/>
        <v>0.58488976222387512</v>
      </c>
      <c r="NJ341">
        <f t="shared" si="1233"/>
        <v>0.58747436225044569</v>
      </c>
      <c r="NK341">
        <f t="shared" si="1234"/>
        <v>0.58783405261117128</v>
      </c>
      <c r="NL341">
        <f t="shared" si="1235"/>
        <v>0.58410659510145535</v>
      </c>
      <c r="NM341">
        <f t="shared" si="1236"/>
        <v>0.5743541124500211</v>
      </c>
      <c r="NN341">
        <f t="shared" si="1237"/>
        <v>0.55667591923498971</v>
      </c>
      <c r="NO341">
        <f t="shared" si="1238"/>
        <v>0.52933196581555542</v>
      </c>
      <c r="NP341">
        <f t="shared" si="1239"/>
        <v>0.49087075763842813</v>
      </c>
      <c r="NQ341">
        <f t="shared" si="1240"/>
        <v>0.44025419974831992</v>
      </c>
      <c r="NR341">
        <f t="shared" si="1241"/>
        <v>0.37697044813696728</v>
      </c>
      <c r="NS341">
        <f t="shared" si="1242"/>
        <v>0.30112493037028887</v>
      </c>
      <c r="NT341">
        <f t="shared" si="1243"/>
        <v>0.21349980121693182</v>
      </c>
      <c r="NU341">
        <f t="shared" si="1244"/>
        <v>0.11557376416561733</v>
      </c>
      <c r="NV341">
        <f t="shared" si="1245"/>
        <v>9.4976129442803023E-3</v>
      </c>
      <c r="NW341">
        <f t="shared" si="1246"/>
        <v>-0.10197438479117064</v>
      </c>
      <c r="NX341">
        <f t="shared" si="1247"/>
        <v>-0.2155920785783591</v>
      </c>
      <c r="NY341">
        <f t="shared" si="1248"/>
        <v>-0.32774683533132065</v>
      </c>
      <c r="NZ341">
        <f t="shared" si="1249"/>
        <v>-0.43462778317337597</v>
      </c>
      <c r="OA341">
        <f t="shared" si="1250"/>
        <v>-0.53238659238943919</v>
      </c>
      <c r="OB341">
        <f t="shared" si="1251"/>
        <v>-0.61730285034255339</v>
      </c>
      <c r="OC341">
        <f t="shared" si="1252"/>
        <v>-0.68594470964231746</v>
      </c>
      <c r="OD341">
        <f t="shared" si="1253"/>
        <v>-0.73532097288551934</v>
      </c>
      <c r="OE341">
        <f t="shared" si="1254"/>
        <v>-0.76302051645798918</v>
      </c>
      <c r="OF341">
        <f t="shared" si="1255"/>
        <v>-0.76733345315422286</v>
      </c>
      <c r="OG341">
        <f t="shared" si="1256"/>
        <v>-0.74734699741471966</v>
      </c>
      <c r="OH341">
        <f t="shared" si="1257"/>
        <v>-0.70300897737950729</v>
      </c>
      <c r="OI341">
        <f t="shared" si="1258"/>
        <v>-0.63515393216955718</v>
      </c>
      <c r="OJ341">
        <f t="shared" si="1259"/>
        <v>-0.54549022151746063</v>
      </c>
      <c r="OK341">
        <f t="shared" si="1260"/>
        <v>-0.43655020173264342</v>
      </c>
      <c r="OL341">
        <f t="shared" si="1261"/>
        <v>-0.31160786652627814</v>
      </c>
      <c r="OM341">
        <f t="shared" si="1262"/>
        <v>-0.17456876035353486</v>
      </c>
      <c r="ON341">
        <f t="shared" si="1263"/>
        <v>-2.9835973428939174E-2</v>
      </c>
      <c r="OO341">
        <f t="shared" si="1264"/>
        <v>0.11784493420387852</v>
      </c>
      <c r="OP341">
        <f t="shared" si="1265"/>
        <v>0.26355863778909261</v>
      </c>
      <c r="OQ341">
        <f t="shared" si="1266"/>
        <v>0.40240418673473904</v>
      </c>
      <c r="OR341">
        <f t="shared" si="1267"/>
        <v>0.5296803638210994</v>
      </c>
      <c r="OS341">
        <f t="shared" si="1268"/>
        <v>0.6410589311585233</v>
      </c>
      <c r="OT341">
        <f t="shared" si="1269"/>
        <v>0.73273260280269592</v>
      </c>
      <c r="OU341">
        <f t="shared" si="1270"/>
        <v>0.80152932780418595</v>
      </c>
      <c r="OV341">
        <f t="shared" si="1271"/>
        <v>0.84499299115543869</v>
      </c>
      <c r="OW341">
        <f t="shared" si="1272"/>
        <v>0.86144008232970704</v>
      </c>
      <c r="OX341">
        <f t="shared" si="1273"/>
        <v>0.85000828686943974</v>
      </c>
      <c r="OY341">
        <f t="shared" si="1274"/>
        <v>0.81071279062089141</v>
      </c>
      <c r="OZ341">
        <f t="shared" si="1275"/>
        <v>0.74451768819763353</v>
      </c>
      <c r="PA341">
        <f t="shared" si="1276"/>
        <v>0.65341444098857626</v>
      </c>
      <c r="PB341">
        <f t="shared" si="1277"/>
        <v>0.54048113057710279</v>
      </c>
      <c r="PC341">
        <f t="shared" si="1278"/>
        <v>0.40988206420469508</v>
      </c>
      <c r="PD341">
        <f t="shared" si="1279"/>
        <v>0.26676451666761636</v>
      </c>
      <c r="PE341">
        <f t="shared" si="1280"/>
        <v>0.11702309135390355</v>
      </c>
      <c r="PF341">
        <f t="shared" si="1281"/>
        <v>-3.3068224057373106E-2</v>
      </c>
      <c r="PG341">
        <f t="shared" si="1282"/>
        <v>-0.17731861017918513</v>
      </c>
      <c r="PH341">
        <f t="shared" si="1283"/>
        <v>-0.31010753468917646</v>
      </c>
      <c r="PI341">
        <f t="shared" si="1284"/>
        <v>-0.42681257460534533</v>
      </c>
      <c r="PJ341">
        <f t="shared" si="1285"/>
        <v>-0.52410538436002418</v>
      </c>
      <c r="PK341">
        <f t="shared" si="1286"/>
        <v>-0.60007592944011068</v>
      </c>
      <c r="PL341">
        <f t="shared" si="1287"/>
        <v>-0.65418674487973738</v>
      </c>
      <c r="PM341">
        <f t="shared" si="1288"/>
        <v>-0.68709464298884271</v>
      </c>
    </row>
    <row r="342" spans="2:429" x14ac:dyDescent="0.25">
      <c r="B342" t="s">
        <v>9</v>
      </c>
      <c r="C342">
        <v>-7.5250423108274511E-2</v>
      </c>
      <c r="D342">
        <v>-7.7258683653737628E-2</v>
      </c>
      <c r="E342">
        <v>-7.9388884756047162E-2</v>
      </c>
      <c r="F342">
        <v>-8.1640641887206572E-2</v>
      </c>
      <c r="G342">
        <v>-8.4003112586869544E-2</v>
      </c>
      <c r="H342">
        <v>-8.6452545126793845E-2</v>
      </c>
      <c r="I342">
        <v>-8.8950133145628718E-2</v>
      </c>
      <c r="J342">
        <v>-9.1440441082654214E-2</v>
      </c>
      <c r="K342">
        <v>-9.385068379551581E-2</v>
      </c>
      <c r="L342">
        <v>-9.6091147287205442E-2</v>
      </c>
      <c r="M342">
        <v>-9.8057027168594643E-2</v>
      </c>
      <c r="N342">
        <v>-9.9631932439217585E-2</v>
      </c>
      <c r="O342">
        <v>-0.10069323932821096</v>
      </c>
      <c r="P342">
        <v>-0.10111935922350254</v>
      </c>
      <c r="Q342">
        <v>-0.10079878174121962</v>
      </c>
      <c r="R342">
        <v>-9.9640459662499833E-2</v>
      </c>
      <c r="S342">
        <v>-9.7584740553896529E-2</v>
      </c>
      <c r="T342">
        <v>-9.4613687686357167E-2</v>
      </c>
      <c r="U342">
        <v>-9.0759375439091086E-2</v>
      </c>
      <c r="V342">
        <v>-8.6108707269824142E-2</v>
      </c>
      <c r="W342">
        <v>-8.0803569713289086E-2</v>
      </c>
      <c r="X342">
        <v>-7.5035708549710395E-2</v>
      </c>
      <c r="Y342">
        <v>-6.9036499212933533E-2</v>
      </c>
      <c r="Z342">
        <v>-6.3062607123103603E-2</v>
      </c>
      <c r="AA342">
        <v>-5.7379192613618457E-2</v>
      </c>
      <c r="AB342">
        <v>-5.2242650507744876E-2</v>
      </c>
      <c r="AC342">
        <v>-4.7884824046423996E-2</v>
      </c>
      <c r="AD342">
        <v>-4.4500244463109032E-2</v>
      </c>
      <c r="AE342">
        <v>-4.2237348782452569E-2</v>
      </c>
      <c r="AF342">
        <v>-4.1193973577027865E-2</v>
      </c>
      <c r="AG342">
        <v>-4.1416841928361009E-2</v>
      </c>
      <c r="AH342">
        <v>-4.2904334449236373E-2</v>
      </c>
      <c r="AI342">
        <v>-4.5611591646639152E-2</v>
      </c>
      <c r="AJ342">
        <v>-4.9456928071325332E-2</v>
      </c>
      <c r="AK342">
        <v>-5.4328625869101879E-2</v>
      </c>
      <c r="AL342">
        <v>-6.0091386985429679E-2</v>
      </c>
      <c r="AM342">
        <v>-6.659202316885747E-2</v>
      </c>
      <c r="AN342">
        <v>-7.3664303732107722E-2</v>
      </c>
      <c r="AO342">
        <v>-8.1133202368650542E-2</v>
      </c>
      <c r="AP342">
        <v>-8.8819018046167958E-2</v>
      </c>
      <c r="AQ342">
        <v>-9.6541928314865535E-2</v>
      </c>
      <c r="AR342">
        <v>-0.1041274265682457</v>
      </c>
      <c r="AS342">
        <v>-0.1114127981826855</v>
      </c>
      <c r="AT342">
        <v>-0.11825435423912059</v>
      </c>
      <c r="AU342">
        <v>-0.12453466310849598</v>
      </c>
      <c r="AV342">
        <v>-0.13016862624208536</v>
      </c>
      <c r="AW342">
        <v>-0.13510705997964523</v>
      </c>
      <c r="AX342">
        <v>-0.13933655719805113</v>
      </c>
      <c r="AY342">
        <v>-0.14287483155425534</v>
      </c>
      <c r="AZ342">
        <v>-0.14576143654372062</v>
      </c>
      <c r="BA342">
        <v>-0.14804458283203945</v>
      </c>
      <c r="BB342">
        <v>-0.14976560279785883</v>
      </c>
      <c r="BC342">
        <v>-0.15094329195695391</v>
      </c>
      <c r="BD342">
        <v>-0.1515607843180807</v>
      </c>
      <c r="BE342">
        <v>-0.15155771016271197</v>
      </c>
      <c r="BF342">
        <v>-0.1508300615339862</v>
      </c>
      <c r="BG342">
        <v>-0.14923936725241327</v>
      </c>
      <c r="BH342">
        <v>-0.14663139825998614</v>
      </c>
      <c r="BI342">
        <v>-0.14286274847693373</v>
      </c>
      <c r="BJ342">
        <v>-0.13783155697302707</v>
      </c>
      <c r="BK342">
        <v>-0.13150690580115038</v>
      </c>
      <c r="BL342">
        <v>-0.1239507271104186</v>
      </c>
      <c r="BM342">
        <v>-0.11532690283234245</v>
      </c>
      <c r="BN342">
        <v>-0.10589467206319432</v>
      </c>
      <c r="BO342">
        <v>-9.5986877299457013E-2</v>
      </c>
      <c r="BP342">
        <v>-8.5976935874852084E-2</v>
      </c>
      <c r="BQ342">
        <v>-7.6240668967393455E-2</v>
      </c>
      <c r="BR342">
        <v>-6.7119661850066126E-2</v>
      </c>
      <c r="BS342">
        <v>-5.8891730062194142E-2</v>
      </c>
      <c r="BT342">
        <v>-5.1751920896338788E-2</v>
      </c>
      <c r="BU342">
        <v>-5.0429863898964172E-2</v>
      </c>
      <c r="BV342">
        <v>-5.0502760218336995E-2</v>
      </c>
      <c r="BW342">
        <v>-5.0209577906522737E-2</v>
      </c>
      <c r="BX342">
        <v>-4.9443936014776715E-2</v>
      </c>
      <c r="BY342">
        <v>-4.8109613660078474E-2</v>
      </c>
      <c r="BZ342">
        <v>-4.6126943313613472E-2</v>
      </c>
      <c r="CA342">
        <v>-4.3438655204436231E-2</v>
      </c>
      <c r="CB342">
        <v>-4.001497373043706E-2</v>
      </c>
      <c r="CC342">
        <v>-3.5857827100240422E-2</v>
      </c>
      <c r="CD342">
        <v>-3.1004055577573211E-2</v>
      </c>
      <c r="CE342">
        <v>-2.5527487648702329E-2</v>
      </c>
      <c r="CF342">
        <v>-1.9539704059671526E-2</v>
      </c>
      <c r="CG342">
        <v>-1.3189244620982702E-2</v>
      </c>
      <c r="CH342">
        <v>-6.6589597023661365E-3</v>
      </c>
      <c r="CI342">
        <v>-1.6120288405675753E-4</v>
      </c>
      <c r="CJ342">
        <v>6.0693599171767129E-3</v>
      </c>
      <c r="CK342">
        <v>1.178536002030775E-2</v>
      </c>
      <c r="CL342">
        <v>1.673848896563003E-2</v>
      </c>
      <c r="CM342">
        <v>2.0692777358756589E-2</v>
      </c>
      <c r="CN342">
        <v>2.3438388499849694E-2</v>
      </c>
      <c r="CO342">
        <v>2.4804676171519269E-2</v>
      </c>
      <c r="CP342">
        <v>2.4671215303819105E-2</v>
      </c>
      <c r="CQ342">
        <v>2.2975726070650238E-2</v>
      </c>
      <c r="CR342">
        <v>1.9718241222617942E-2</v>
      </c>
      <c r="CS342">
        <v>1.496140303724491E-2</v>
      </c>
      <c r="CT342">
        <v>8.8272728293918995E-3</v>
      </c>
      <c r="CU342">
        <v>1.4913645534382573E-3</v>
      </c>
      <c r="CV342">
        <v>-6.8252849366004006E-3</v>
      </c>
      <c r="CW342">
        <v>-1.5865295976219766E-2</v>
      </c>
      <c r="CX342">
        <v>-2.5344870285487514E-2</v>
      </c>
      <c r="CY342">
        <v>-3.4964153682691873E-2</v>
      </c>
      <c r="CZ342">
        <v>-4.4417843170314011E-2</v>
      </c>
      <c r="DA342">
        <v>-5.3405844091741005E-2</v>
      </c>
      <c r="DB342">
        <v>-6.164370911349637E-2</v>
      </c>
      <c r="DC342">
        <v>-6.8872512865748997E-2</v>
      </c>
      <c r="DD342">
        <v>-7.4867796053056948E-2</v>
      </c>
      <c r="DE342">
        <v>-7.9447273064833485E-2</v>
      </c>
      <c r="DF342">
        <v>-8.2477111588677113E-2</v>
      </c>
      <c r="DG342">
        <v>-8.3876703618498319E-2</v>
      </c>
      <c r="DH342">
        <v>-8.3621896713224605E-2</v>
      </c>
      <c r="DI342">
        <v>-8.1746615662536021E-2</v>
      </c>
      <c r="DJ342">
        <v>-7.8342698267003102E-2</v>
      </c>
      <c r="DK342">
        <v>-7.3557656832527823E-2</v>
      </c>
      <c r="DL342">
        <v>-6.7590038785986462E-2</v>
      </c>
      <c r="DM342">
        <v>-6.0682159387041301E-2</v>
      </c>
      <c r="DN342">
        <v>-5.3110235309951584E-2</v>
      </c>
      <c r="DO342">
        <v>-4.5172318192664422E-2</v>
      </c>
      <c r="DP342">
        <v>-3.717481689474933E-2</v>
      </c>
      <c r="DQ342">
        <v>-2.9418685294894026E-2</v>
      </c>
      <c r="DR342">
        <v>-2.2186433566525776E-2</v>
      </c>
      <c r="DS342">
        <v>-1.573094584234333E-2</v>
      </c>
      <c r="DT342">
        <v>-1.0266688540294545E-2</v>
      </c>
      <c r="DU342">
        <v>-5.9633844873207605E-3</v>
      </c>
      <c r="DV342">
        <v>-2.9417720082183275E-3</v>
      </c>
      <c r="DW342">
        <v>-1.2708280714272832E-3</v>
      </c>
      <c r="DX342">
        <v>-9.6591393216014388E-4</v>
      </c>
      <c r="DY342">
        <v>-1.9876971192649365E-3</v>
      </c>
      <c r="DZ342">
        <v>-4.2422843525891096E-3</v>
      </c>
      <c r="EA342">
        <v>-7.5835292503674753E-3</v>
      </c>
      <c r="EB342">
        <v>-1.1818684664769753E-2</v>
      </c>
      <c r="EC342">
        <v>-1.6718256714171098E-2</v>
      </c>
      <c r="ED342">
        <v>-2.2030079857202033E-2</v>
      </c>
      <c r="EE342">
        <v>-2.7496503628207387E-2</v>
      </c>
      <c r="EF342">
        <v>-3.2872571678148187E-2</v>
      </c>
      <c r="EG342">
        <v>-3.7942594121176274E-2</v>
      </c>
      <c r="EH342">
        <v>-4.2532777934176605E-2</v>
      </c>
      <c r="EI342">
        <v>-4.651849223745394E-2</v>
      </c>
      <c r="EJ342">
        <v>-4.9825952621909822E-2</v>
      </c>
      <c r="EK342">
        <v>-5.2429178268429633E-2</v>
      </c>
      <c r="EL342">
        <v>-5.4343692381136927E-2</v>
      </c>
      <c r="EM342">
        <v>2.4620418239749357E-2</v>
      </c>
      <c r="EN342">
        <v>2.4122506521054521E-2</v>
      </c>
      <c r="EO342">
        <v>2.3662360250518943E-2</v>
      </c>
      <c r="EP342">
        <v>2.3171048223999315E-2</v>
      </c>
      <c r="EQ342">
        <v>2.2560229446369085E-2</v>
      </c>
      <c r="ER342">
        <v>2.1724716385411087E-2</v>
      </c>
      <c r="ES342">
        <v>2.0546206660796568E-2</v>
      </c>
      <c r="ET342">
        <v>1.8898104069760502E-2</v>
      </c>
      <c r="EU342">
        <v>1.6651370698299195E-2</v>
      </c>
      <c r="EV342">
        <v>1.3681355580424477E-2</v>
      </c>
      <c r="EW342">
        <v>9.8755043039398249E-3</v>
      </c>
      <c r="EX342">
        <v>5.1417501017368382E-3</v>
      </c>
      <c r="EY342">
        <v>-5.8278154762944623E-4</v>
      </c>
      <c r="EZ342">
        <v>-7.3233372740089085E-3</v>
      </c>
      <c r="FA342">
        <v>-1.5060170996885933E-2</v>
      </c>
      <c r="FB342">
        <v>-2.372321493743812E-2</v>
      </c>
      <c r="FC342">
        <v>-3.3189786065184169E-2</v>
      </c>
      <c r="FD342">
        <v>-4.3286168785294787E-2</v>
      </c>
      <c r="FE342">
        <v>-5.379353149907562E-2</v>
      </c>
      <c r="FF342">
        <v>-6.4458056530175709E-2</v>
      </c>
      <c r="FG342">
        <v>-7.500449203329497E-2</v>
      </c>
      <c r="FH342">
        <v>-8.5151730708994788E-2</v>
      </c>
      <c r="FI342">
        <v>-9.46286546943549E-2</v>
      </c>
      <c r="FJ342">
        <v>-0.10318847831187898</v>
      </c>
      <c r="FK342">
        <v>-0.11062018524666976</v>
      </c>
      <c r="FL342">
        <v>-0.11675628962093174</v>
      </c>
      <c r="FM342">
        <v>-0.12147686170913362</v>
      </c>
      <c r="FN342">
        <v>-0.12471034398444074</v>
      </c>
      <c r="FO342">
        <v>-0.12643199676696254</v>
      </c>
      <c r="FP342">
        <v>-0.12666081703513837</v>
      </c>
      <c r="FQ342">
        <v>-0.12545554097778766</v>
      </c>
      <c r="FR342">
        <v>-0.12291001399216828</v>
      </c>
      <c r="FS342">
        <v>-0.11914794517542551</v>
      </c>
      <c r="FT342">
        <v>-0.11431696411498775</v>
      </c>
      <c r="FU342">
        <v>-0.10858199245723919</v>
      </c>
      <c r="FV342">
        <v>-0.10211817672143572</v>
      </c>
      <c r="FW342">
        <v>-9.510389555757226E-2</v>
      </c>
      <c r="FX342">
        <v>-8.7714539708475453E-2</v>
      </c>
      <c r="FY342">
        <v>-8.0117784912665024E-2</v>
      </c>
      <c r="FZ342">
        <v>-7.2470912102706023E-2</v>
      </c>
      <c r="GA342">
        <v>-6.4920409239330124E-2</v>
      </c>
      <c r="GB342">
        <v>-5.7603691578513999E-2</v>
      </c>
      <c r="GC342">
        <v>-5.065239708697282E-2</v>
      </c>
      <c r="GD342">
        <v>-4.4196439046528514E-2</v>
      </c>
      <c r="GE342">
        <v>-3.8367888178368212E-2</v>
      </c>
      <c r="GF342">
        <v>-3.3303828674533853E-2</v>
      </c>
      <c r="GG342">
        <v>-2.9147555419308184E-2</v>
      </c>
      <c r="GH342">
        <v>-2.6047781598556988E-2</v>
      </c>
      <c r="GI342">
        <v>-2.4155813677509651E-2</v>
      </c>
      <c r="GJ342">
        <v>-2.3620839479238591E-2</v>
      </c>
      <c r="GK342">
        <v>-2.4583520490569985E-2</v>
      </c>
      <c r="GL342">
        <v>-2.7168002143310659E-2</v>
      </c>
      <c r="GM342">
        <v>-3.1472346587082672E-2</v>
      </c>
      <c r="GN342">
        <v>-3.7557391699318009E-2</v>
      </c>
      <c r="GO342">
        <v>-4.543428912137637E-2</v>
      </c>
      <c r="GP342">
        <v>-5.505154705944075E-2</v>
      </c>
      <c r="GQ342">
        <v>-6.6283237244943019E-2</v>
      </c>
      <c r="GR342">
        <v>-7.8920878360561164E-2</v>
      </c>
      <c r="GS342">
        <v>-9.2671988068626449E-2</v>
      </c>
      <c r="GT342">
        <v>-0.10716798394299021</v>
      </c>
      <c r="GU342">
        <v>-0.12198277214211682</v>
      </c>
      <c r="GV342">
        <v>-0.13666113807337649</v>
      </c>
      <c r="GW342">
        <v>-0.15075354215569353</v>
      </c>
      <c r="GX342">
        <v>-0.16385199940403772</v>
      </c>
      <c r="GY342">
        <v>-0.17562115661612027</v>
      </c>
      <c r="GZ342">
        <v>-0.18581975784074517</v>
      </c>
      <c r="HA342">
        <v>-0.19431003562419308</v>
      </c>
      <c r="HB342">
        <v>-0.20105532874329812</v>
      </c>
      <c r="HC342">
        <v>-0.20610847795237422</v>
      </c>
      <c r="HD342">
        <v>-0.20959468516877167</v>
      </c>
      <c r="HF342">
        <f t="shared" si="1289"/>
        <v>2.4804676171519269E-2</v>
      </c>
      <c r="HG342">
        <f t="shared" si="1076"/>
        <v>-0.20959468516877167</v>
      </c>
      <c r="HH342">
        <f t="shared" si="1077"/>
        <v>0.23439936134029093</v>
      </c>
      <c r="HI342">
        <f t="shared" si="1078"/>
        <v>-9.2395004498626199E-2</v>
      </c>
      <c r="HK342" t="s">
        <v>9</v>
      </c>
      <c r="HL342">
        <f t="shared" si="1079"/>
        <v>0.13298656611534734</v>
      </c>
      <c r="HM342">
        <f t="shared" si="1080"/>
        <v>0.11740895195695372</v>
      </c>
      <c r="HN342">
        <f t="shared" si="1081"/>
        <v>0.10088547300571514</v>
      </c>
      <c r="HO342">
        <f t="shared" si="1082"/>
        <v>8.3419111956669262E-2</v>
      </c>
      <c r="HP342">
        <f t="shared" si="1083"/>
        <v>6.5093971275596268E-2</v>
      </c>
      <c r="HQ342">
        <f t="shared" si="1084"/>
        <v>4.6094287643831354E-2</v>
      </c>
      <c r="HR342">
        <f t="shared" si="1085"/>
        <v>2.6721073061724259E-2</v>
      </c>
      <c r="HS342">
        <f t="shared" si="1086"/>
        <v>7.4043283961945788E-3</v>
      </c>
      <c r="HT342">
        <f t="shared" si="1087"/>
        <v>-1.1291368780079712E-2</v>
      </c>
      <c r="HU342">
        <f t="shared" si="1088"/>
        <v>-2.8670127670878925E-2</v>
      </c>
      <c r="HV342">
        <f t="shared" si="1089"/>
        <v>-4.3919004786555964E-2</v>
      </c>
      <c r="HW342">
        <f t="shared" si="1090"/>
        <v>-5.613518196396855E-2</v>
      </c>
      <c r="HX342">
        <f t="shared" si="1091"/>
        <v>-6.4367494876619732E-2</v>
      </c>
      <c r="HY342">
        <f t="shared" si="1092"/>
        <v>-6.7672808686156619E-2</v>
      </c>
      <c r="HZ342">
        <f t="shared" si="1093"/>
        <v>-6.5186163047395107E-2</v>
      </c>
      <c r="IA342">
        <f t="shared" si="1094"/>
        <v>-5.6201325669491931E-2</v>
      </c>
      <c r="IB342">
        <f t="shared" si="1095"/>
        <v>-4.0255586375751828E-2</v>
      </c>
      <c r="IC342">
        <f t="shared" si="1096"/>
        <v>-1.7209814093229466E-2</v>
      </c>
      <c r="ID342">
        <f t="shared" si="1097"/>
        <v>1.2687197611512387E-2</v>
      </c>
      <c r="IE342">
        <f t="shared" si="1098"/>
        <v>4.8761358647652624E-2</v>
      </c>
      <c r="IF342">
        <f t="shared" si="1099"/>
        <v>8.9912087869317758E-2</v>
      </c>
      <c r="IG342">
        <f t="shared" si="1100"/>
        <v>0.13465205745563075</v>
      </c>
      <c r="IH342">
        <f t="shared" si="1101"/>
        <v>0.18118654149698882</v>
      </c>
      <c r="II342">
        <f t="shared" si="1102"/>
        <v>0.2275246454892626</v>
      </c>
      <c r="IJ342">
        <f t="shared" si="1103"/>
        <v>0.27160958184425088</v>
      </c>
      <c r="IK342">
        <f t="shared" si="1104"/>
        <v>0.31145255501543839</v>
      </c>
      <c r="IL342">
        <f t="shared" si="1105"/>
        <v>0.34525521042140811</v>
      </c>
      <c r="IM342">
        <f t="shared" si="1106"/>
        <v>0.37150861412261899</v>
      </c>
      <c r="IN342">
        <f t="shared" si="1107"/>
        <v>0.38906137433274046</v>
      </c>
      <c r="IO342">
        <f t="shared" si="1108"/>
        <v>0.39715459530910169</v>
      </c>
      <c r="IP342">
        <f t="shared" si="1109"/>
        <v>0.39542585687771237</v>
      </c>
      <c r="IQ342">
        <f t="shared" si="1110"/>
        <v>0.3838877202519444</v>
      </c>
      <c r="IR342">
        <f t="shared" si="1111"/>
        <v>0.3628881501792528</v>
      </c>
      <c r="IS342">
        <f t="shared" si="1112"/>
        <v>0.33306076186138661</v>
      </c>
      <c r="IT342">
        <f t="shared" si="1113"/>
        <v>0.29527212494298394</v>
      </c>
      <c r="IU342">
        <f t="shared" si="1114"/>
        <v>0.25057171524766392</v>
      </c>
      <c r="IV342">
        <f t="shared" si="1115"/>
        <v>0.20014777873290335</v>
      </c>
      <c r="IW342">
        <f t="shared" si="1116"/>
        <v>0.14528972852467528</v>
      </c>
      <c r="IX342">
        <f t="shared" si="1117"/>
        <v>8.7355203340152565E-2</v>
      </c>
      <c r="IY342">
        <f t="shared" si="1118"/>
        <v>2.7738102666948178E-2</v>
      </c>
      <c r="IZ342">
        <f t="shared" si="1119"/>
        <v>-3.2166732199946028E-2</v>
      </c>
      <c r="JA342">
        <f t="shared" si="1120"/>
        <v>-9.100569373671992E-2</v>
      </c>
      <c r="JB342">
        <f t="shared" si="1121"/>
        <v>-0.14751664211273621</v>
      </c>
      <c r="JC342">
        <f t="shared" si="1122"/>
        <v>-0.2005850155023006</v>
      </c>
      <c r="JD342">
        <f t="shared" si="1123"/>
        <v>-0.24929992382616376</v>
      </c>
      <c r="JE342">
        <f t="shared" si="1124"/>
        <v>-0.2930012772565927</v>
      </c>
      <c r="JF342">
        <f t="shared" si="1125"/>
        <v>-0.33130756947763568</v>
      </c>
      <c r="JG342">
        <f t="shared" si="1126"/>
        <v>-0.36411480452548284</v>
      </c>
      <c r="JH342">
        <f t="shared" si="1127"/>
        <v>-0.39156038315421465</v>
      </c>
      <c r="JI342">
        <f t="shared" si="1128"/>
        <v>-0.41395111271127738</v>
      </c>
      <c r="JJ342">
        <f t="shared" si="1129"/>
        <v>-0.43166095221738465</v>
      </c>
      <c r="JK342">
        <f t="shared" si="1130"/>
        <v>-0.44501050740682041</v>
      </c>
      <c r="JL342">
        <f t="shared" si="1131"/>
        <v>-0.45414557076319162</v>
      </c>
      <c r="JM342">
        <f t="shared" si="1132"/>
        <v>-0.45893531667993492</v>
      </c>
      <c r="JN342">
        <f t="shared" si="1133"/>
        <v>-0.45891147116531511</v>
      </c>
      <c r="JO342">
        <f t="shared" si="1134"/>
        <v>-0.45326726847120691</v>
      </c>
      <c r="JP342">
        <f t="shared" si="1135"/>
        <v>-0.44092861957513346</v>
      </c>
      <c r="JQ342">
        <f t="shared" si="1136"/>
        <v>-0.42069920522306503</v>
      </c>
      <c r="JR342">
        <f t="shared" si="1137"/>
        <v>-0.39146665750851223</v>
      </c>
      <c r="JS342">
        <f t="shared" si="1138"/>
        <v>-0.35244086467406083</v>
      </c>
      <c r="JT342">
        <f t="shared" si="1139"/>
        <v>-0.30338200333034643</v>
      </c>
      <c r="JU342">
        <f t="shared" si="1140"/>
        <v>-0.24477046688304174</v>
      </c>
      <c r="JV342">
        <f t="shared" si="1141"/>
        <v>-0.17787744970101152</v>
      </c>
      <c r="JW342">
        <f t="shared" si="1142"/>
        <v>-0.1047138097008866</v>
      </c>
      <c r="JX342">
        <f t="shared" si="1143"/>
        <v>-2.7861329409560254E-2</v>
      </c>
      <c r="JY342">
        <f t="shared" si="1144"/>
        <v>4.9783478985885254E-2</v>
      </c>
      <c r="JZ342">
        <f t="shared" si="1145"/>
        <v>0.12530545723226433</v>
      </c>
      <c r="KA342">
        <f t="shared" si="1146"/>
        <v>0.19605500710051704</v>
      </c>
      <c r="KB342">
        <f t="shared" si="1147"/>
        <v>0.25987717748702654</v>
      </c>
      <c r="KC342">
        <f t="shared" si="1148"/>
        <v>0.31525903150069923</v>
      </c>
      <c r="KD342">
        <f t="shared" si="1149"/>
        <v>0.32551392290262982</v>
      </c>
      <c r="KE342">
        <f t="shared" si="1150"/>
        <v>0.32494848295544659</v>
      </c>
      <c r="KF342">
        <f t="shared" si="1151"/>
        <v>0.3272226305713154</v>
      </c>
      <c r="KG342">
        <f t="shared" si="1152"/>
        <v>0.33316153824943823</v>
      </c>
      <c r="KH342">
        <f t="shared" si="1153"/>
        <v>0.34351156920103232</v>
      </c>
      <c r="KI342">
        <f t="shared" si="1154"/>
        <v>0.35889068608419455</v>
      </c>
      <c r="KJ342">
        <f t="shared" si="1155"/>
        <v>0.37974311731178884</v>
      </c>
      <c r="KK342">
        <f t="shared" si="1156"/>
        <v>0.40629982536627118</v>
      </c>
      <c r="KL342">
        <f t="shared" si="1157"/>
        <v>0.43854585357778286</v>
      </c>
      <c r="KM342">
        <f t="shared" si="1158"/>
        <v>0.47619544051206797</v>
      </c>
      <c r="KN342">
        <f t="shared" si="1159"/>
        <v>0.51867591561820525</v>
      </c>
      <c r="KO342">
        <f t="shared" si="1160"/>
        <v>0.56512177276786779</v>
      </c>
      <c r="KP342">
        <f t="shared" si="1161"/>
        <v>0.61438082288858342</v>
      </c>
      <c r="KQ342">
        <f t="shared" si="1162"/>
        <v>0.66503473780833655</v>
      </c>
      <c r="KR342">
        <f t="shared" si="1163"/>
        <v>0.71543633975155108</v>
      </c>
      <c r="KS342">
        <f t="shared" si="1164"/>
        <v>0.76376537929102639</v>
      </c>
      <c r="KT342">
        <f t="shared" si="1165"/>
        <v>0.80810307458512964</v>
      </c>
      <c r="KU342">
        <f t="shared" si="1166"/>
        <v>0.84652335414562296</v>
      </c>
      <c r="KV342">
        <f t="shared" si="1167"/>
        <v>0.87719585776986508</v>
      </c>
      <c r="KW342">
        <f t="shared" si="1168"/>
        <v>0.89849293054339419</v>
      </c>
      <c r="KX342">
        <f t="shared" si="1169"/>
        <v>0.90909090909090906</v>
      </c>
      <c r="KY342">
        <f t="shared" si="1170"/>
        <v>0.90805568390213842</v>
      </c>
      <c r="KZ342">
        <f t="shared" si="1171"/>
        <v>0.8949041647211825</v>
      </c>
      <c r="LA342">
        <f t="shared" si="1172"/>
        <v>0.86963660558693745</v>
      </c>
      <c r="LB342">
        <f t="shared" si="1173"/>
        <v>0.832738908207454</v>
      </c>
      <c r="LC342">
        <f t="shared" si="1174"/>
        <v>0.78515787406766036</v>
      </c>
      <c r="LD342">
        <f t="shared" si="1175"/>
        <v>0.72825492445669759</v>
      </c>
      <c r="LE342">
        <f t="shared" si="1176"/>
        <v>0.66374459130341268</v>
      </c>
      <c r="LF342">
        <f t="shared" si="1177"/>
        <v>0.59362330934079999</v>
      </c>
      <c r="LG342">
        <f t="shared" si="1178"/>
        <v>0.52009243641238712</v>
      </c>
      <c r="LH342">
        <f t="shared" si="1179"/>
        <v>0.4454778722910091</v>
      </c>
      <c r="LI342">
        <f t="shared" si="1180"/>
        <v>0.3721477819577953</v>
      </c>
      <c r="LJ342">
        <f t="shared" si="1181"/>
        <v>0.30242993049396116</v>
      </c>
      <c r="LK342">
        <f t="shared" si="1182"/>
        <v>0.23853071030177281</v>
      </c>
      <c r="LL342">
        <f t="shared" si="1183"/>
        <v>0.18245854579416829</v>
      </c>
      <c r="LM342">
        <f t="shared" si="1184"/>
        <v>0.13595451598928518</v>
      </c>
      <c r="LN342">
        <f t="shared" si="1185"/>
        <v>0.10043256835263652</v>
      </c>
      <c r="LO342">
        <f t="shared" si="1186"/>
        <v>7.6930809283925192E-2</v>
      </c>
      <c r="LP342">
        <f t="shared" si="1187"/>
        <v>6.6074496506695418E-2</v>
      </c>
      <c r="LQ342">
        <f t="shared" si="1188"/>
        <v>6.8050974939344658E-2</v>
      </c>
      <c r="LR342">
        <f t="shared" si="1189"/>
        <v>8.2597097807798073E-2</v>
      </c>
      <c r="LS342">
        <f t="shared" si="1190"/>
        <v>0.10900050046112664</v>
      </c>
      <c r="LT342">
        <f t="shared" si="1191"/>
        <v>0.14611696394320586</v>
      </c>
      <c r="LU342">
        <f t="shared" si="1192"/>
        <v>0.19240640162782191</v>
      </c>
      <c r="LV342">
        <f t="shared" si="1193"/>
        <v>0.24598922989807939</v>
      </c>
      <c r="LW342">
        <f t="shared" si="1194"/>
        <v>0.30472289967813965</v>
      </c>
      <c r="LX342">
        <f t="shared" si="1195"/>
        <v>0.36629549311167359</v>
      </c>
      <c r="LY342">
        <f t="shared" si="1196"/>
        <v>0.42833026730051976</v>
      </c>
      <c r="LZ342">
        <f t="shared" si="1197"/>
        <v>0.4884927923758744</v>
      </c>
      <c r="MA342">
        <f t="shared" si="1198"/>
        <v>0.54459170203946872</v>
      </c>
      <c r="MB342">
        <f t="shared" si="1199"/>
        <v>0.59466543236232916</v>
      </c>
      <c r="MC342">
        <f t="shared" si="1200"/>
        <v>0.63705041677373764</v>
      </c>
      <c r="MD342">
        <f t="shared" si="1201"/>
        <v>0.67043015442526754</v>
      </c>
      <c r="ME342">
        <f t="shared" si="1202"/>
        <v>0.69386810596097848</v>
      </c>
      <c r="MF342">
        <f t="shared" si="1203"/>
        <v>0.7068292329354845</v>
      </c>
      <c r="MG342">
        <f t="shared" si="1204"/>
        <v>0.70919438163278503</v>
      </c>
      <c r="MH342">
        <f t="shared" si="1205"/>
        <v>0.70126864496569241</v>
      </c>
      <c r="MI342">
        <f t="shared" si="1206"/>
        <v>0.68378033146647721</v>
      </c>
      <c r="MJ342">
        <f t="shared" si="1207"/>
        <v>0.65786306493257229</v>
      </c>
      <c r="MK342">
        <f t="shared" si="1208"/>
        <v>0.62501194056256371</v>
      </c>
      <c r="ML342">
        <f t="shared" si="1209"/>
        <v>0.58700708949916569</v>
      </c>
      <c r="MM342">
        <f t="shared" si="1210"/>
        <v>0.54580450172404205</v>
      </c>
      <c r="MN342">
        <f t="shared" si="1211"/>
        <v>0.50340271251229651</v>
      </c>
      <c r="MO342">
        <f t="shared" si="1212"/>
        <v>0.46170179180236287</v>
      </c>
      <c r="MP342">
        <f t="shared" si="1213"/>
        <v>0.42237479632345964</v>
      </c>
      <c r="MQ342">
        <f t="shared" si="1214"/>
        <v>0.38676979849757548</v>
      </c>
      <c r="MR342">
        <f t="shared" si="1215"/>
        <v>0.35585353133178937</v>
      </c>
      <c r="MS342">
        <f t="shared" si="1216"/>
        <v>0.3301983234805867</v>
      </c>
      <c r="MT342">
        <f t="shared" si="1217"/>
        <v>0.31000570216940676</v>
      </c>
      <c r="MU342">
        <f t="shared" si="1218"/>
        <v>0.29515525748187443</v>
      </c>
      <c r="MV342">
        <f t="shared" si="1219"/>
        <v>0.90766166278458715</v>
      </c>
      <c r="MW342">
        <f t="shared" si="1220"/>
        <v>0.90379947634852276</v>
      </c>
      <c r="MX342">
        <f t="shared" si="1221"/>
        <v>0.90023022778910633</v>
      </c>
      <c r="MY342">
        <f t="shared" si="1222"/>
        <v>0.89641923364405318</v>
      </c>
      <c r="MZ342">
        <f t="shared" si="1223"/>
        <v>0.89168125317626923</v>
      </c>
      <c r="NA342">
        <f t="shared" si="1224"/>
        <v>0.8852003709434807</v>
      </c>
      <c r="NB342">
        <f t="shared" si="1225"/>
        <v>0.8760589426495109</v>
      </c>
      <c r="NC342">
        <f t="shared" si="1226"/>
        <v>0.86327499072922453</v>
      </c>
      <c r="ND342">
        <f t="shared" si="1227"/>
        <v>0.84584759782620844</v>
      </c>
      <c r="NE342">
        <f t="shared" si="1228"/>
        <v>0.82280987512863923</v>
      </c>
      <c r="NF342">
        <f t="shared" si="1229"/>
        <v>0.79328876400426762</v>
      </c>
      <c r="NG342">
        <f t="shared" si="1230"/>
        <v>0.75657012376150601</v>
      </c>
      <c r="NH342">
        <f t="shared" si="1231"/>
        <v>0.71216625122972921</v>
      </c>
      <c r="NI342">
        <f t="shared" si="1232"/>
        <v>0.65988131412039819</v>
      </c>
      <c r="NJ342">
        <f t="shared" si="1233"/>
        <v>0.59986847822871192</v>
      </c>
      <c r="NK342">
        <f t="shared" si="1234"/>
        <v>0.53267124316476677</v>
      </c>
      <c r="NL342">
        <f t="shared" si="1235"/>
        <v>0.45924123291825736</v>
      </c>
      <c r="NM342">
        <f t="shared" si="1236"/>
        <v>0.38092591931780678</v>
      </c>
      <c r="NN342">
        <f t="shared" si="1237"/>
        <v>0.29942272863503405</v>
      </c>
      <c r="NO342">
        <f t="shared" si="1238"/>
        <v>0.21670046608184634</v>
      </c>
      <c r="NP342">
        <f t="shared" si="1239"/>
        <v>0.13489419677823367</v>
      </c>
      <c r="NQ342">
        <f t="shared" si="1240"/>
        <v>5.6184405252289495E-2</v>
      </c>
      <c r="NR342">
        <f t="shared" si="1241"/>
        <v>-1.7325909724456686E-2</v>
      </c>
      <c r="NS342">
        <f t="shared" si="1242"/>
        <v>-8.3722488534376943E-2</v>
      </c>
      <c r="NT342">
        <f t="shared" si="1243"/>
        <v>-0.14136852626088725</v>
      </c>
      <c r="NU342">
        <f t="shared" si="1244"/>
        <v>-0.18896487355448091</v>
      </c>
      <c r="NV342">
        <f t="shared" si="1245"/>
        <v>-0.2255812631773392</v>
      </c>
      <c r="NW342">
        <f t="shared" si="1246"/>
        <v>-0.25066263988741316</v>
      </c>
      <c r="NX342">
        <f t="shared" si="1247"/>
        <v>-0.2640171036901488</v>
      </c>
      <c r="NY342">
        <f t="shared" si="1248"/>
        <v>-0.26579200976860357</v>
      </c>
      <c r="NZ342">
        <f t="shared" si="1249"/>
        <v>-0.25644296120108834</v>
      </c>
      <c r="OA342">
        <f t="shared" si="1250"/>
        <v>-0.23669789510329606</v>
      </c>
      <c r="OB342">
        <f t="shared" si="1251"/>
        <v>-0.2075163944275315</v>
      </c>
      <c r="OC342">
        <f t="shared" si="1252"/>
        <v>-0.17004358785568677</v>
      </c>
      <c r="OD342">
        <f t="shared" si="1253"/>
        <v>-0.12555873458525202</v>
      </c>
      <c r="OE342">
        <f t="shared" si="1254"/>
        <v>-7.5420405795807124E-2</v>
      </c>
      <c r="OF342">
        <f t="shared" si="1255"/>
        <v>-2.1012243560086942E-2</v>
      </c>
      <c r="OG342">
        <f t="shared" si="1256"/>
        <v>3.6305286556382314E-2</v>
      </c>
      <c r="OH342">
        <f t="shared" si="1257"/>
        <v>9.523156249821807E-2</v>
      </c>
      <c r="OI342">
        <f t="shared" si="1258"/>
        <v>0.15454659232388385</v>
      </c>
      <c r="OJ342">
        <f t="shared" si="1259"/>
        <v>0.2131141026866353</v>
      </c>
      <c r="OK342">
        <f t="shared" si="1260"/>
        <v>0.26986819511930527</v>
      </c>
      <c r="OL342">
        <f t="shared" si="1261"/>
        <v>0.32378778425589533</v>
      </c>
      <c r="OM342">
        <f t="shared" si="1262"/>
        <v>0.37386516271359377</v>
      </c>
      <c r="ON342">
        <f t="shared" si="1263"/>
        <v>0.4190758883497106</v>
      </c>
      <c r="OO342">
        <f t="shared" si="1264"/>
        <v>0.45835663068371207</v>
      </c>
      <c r="OP342">
        <f t="shared" si="1265"/>
        <v>0.49059588432688189</v>
      </c>
      <c r="OQ342">
        <f t="shared" si="1266"/>
        <v>0.51464011537401255</v>
      </c>
      <c r="OR342">
        <f t="shared" si="1267"/>
        <v>0.52931567444960903</v>
      </c>
      <c r="OS342">
        <f t="shared" si="1268"/>
        <v>0.53346534599705298</v>
      </c>
      <c r="OT342">
        <f t="shared" si="1269"/>
        <v>0.52599805128471555</v>
      </c>
      <c r="OU342">
        <f t="shared" si="1270"/>
        <v>0.50595082281289516</v>
      </c>
      <c r="OV342">
        <f t="shared" si="1271"/>
        <v>0.47256301508974768</v>
      </c>
      <c r="OW342">
        <f t="shared" si="1272"/>
        <v>0.42536272272282183</v>
      </c>
      <c r="OX342">
        <f t="shared" si="1273"/>
        <v>0.36426344500048108</v>
      </c>
      <c r="OY342">
        <f t="shared" si="1274"/>
        <v>0.2896645918987949</v>
      </c>
      <c r="OZ342">
        <f t="shared" si="1275"/>
        <v>0.20254295997128852</v>
      </c>
      <c r="PA342">
        <f t="shared" si="1276"/>
        <v>0.10451569074265736</v>
      </c>
      <c r="PB342">
        <f t="shared" si="1277"/>
        <v>-2.1484977093364638E-3</v>
      </c>
      <c r="PC342">
        <f t="shared" si="1278"/>
        <v>-0.11459059646123454</v>
      </c>
      <c r="PD342">
        <f t="shared" si="1279"/>
        <v>-0.22950549379647969</v>
      </c>
      <c r="PE342">
        <f t="shared" si="1280"/>
        <v>-0.34336219504444665</v>
      </c>
      <c r="PF342">
        <f t="shared" si="1281"/>
        <v>-0.45267372529107713</v>
      </c>
      <c r="PG342">
        <f t="shared" si="1282"/>
        <v>-0.55427543904573662</v>
      </c>
      <c r="PH342">
        <f t="shared" si="1283"/>
        <v>-0.64556607881529871</v>
      </c>
      <c r="PI342">
        <f t="shared" si="1284"/>
        <v>-0.72467427779447602</v>
      </c>
      <c r="PJ342">
        <f t="shared" si="1285"/>
        <v>-0.79053140559939106</v>
      </c>
      <c r="PK342">
        <f t="shared" si="1286"/>
        <v>-0.8428530895721521</v>
      </c>
      <c r="PL342">
        <f t="shared" si="1287"/>
        <v>-0.88204920326447533</v>
      </c>
      <c r="PM342">
        <f t="shared" si="1288"/>
        <v>-0.90909090909090906</v>
      </c>
    </row>
    <row r="343" spans="2:429" x14ac:dyDescent="0.25">
      <c r="B343" t="s">
        <v>9</v>
      </c>
      <c r="C343">
        <v>-1.8403026798077583E-2</v>
      </c>
      <c r="D343">
        <v>-1.8800240429719558E-2</v>
      </c>
      <c r="E343">
        <v>-1.920511751716952E-2</v>
      </c>
      <c r="F343">
        <v>-1.9630143087993279E-2</v>
      </c>
      <c r="G343">
        <v>-2.0091468135956986E-2</v>
      </c>
      <c r="H343">
        <v>-2.0607779006914802E-2</v>
      </c>
      <c r="I343">
        <v>-2.119875623806047E-2</v>
      </c>
      <c r="J343">
        <v>-2.1883226216701863E-2</v>
      </c>
      <c r="K343">
        <v>-2.267712940954171E-2</v>
      </c>
      <c r="L343">
        <v>-2.3591427497353275E-2</v>
      </c>
      <c r="M343">
        <v>-2.4630051927966457E-2</v>
      </c>
      <c r="N343">
        <v>-2.5787968605092394E-2</v>
      </c>
      <c r="O343">
        <v>-2.7049413246333531E-2</v>
      </c>
      <c r="P343">
        <v>-2.838635590587775E-2</v>
      </c>
      <c r="Q343">
        <v>-2.9757292845508161E-2</v>
      </c>
      <c r="R343">
        <v>-3.1106539700667565E-2</v>
      </c>
      <c r="S343">
        <v>-3.2364296161540657E-2</v>
      </c>
      <c r="T343">
        <v>-3.3447836846823099E-2</v>
      </c>
      <c r="U343">
        <v>-3.4264211495564599E-2</v>
      </c>
      <c r="V343">
        <v>-3.4714765307998732E-2</v>
      </c>
      <c r="W343">
        <v>-3.4701588314969868E-2</v>
      </c>
      <c r="X343">
        <v>-3.4135675192713266E-2</v>
      </c>
      <c r="Y343">
        <v>-3.2946172692600167E-2</v>
      </c>
      <c r="Z343">
        <v>-3.1089702570017433E-2</v>
      </c>
      <c r="AA343">
        <v>-2.8558488909246296E-2</v>
      </c>
      <c r="AB343">
        <v>-2.5385993469665274E-2</v>
      </c>
      <c r="AC343">
        <v>-2.1649021629979219E-2</v>
      </c>
      <c r="AD343">
        <v>-1.7465773013726919E-2</v>
      </c>
      <c r="AE343">
        <v>-1.2989959951405625E-2</v>
      </c>
      <c r="AF343">
        <v>-8.4017381533411511E-3</v>
      </c>
      <c r="AG343">
        <v>-3.8966280298453893E-3</v>
      </c>
      <c r="AH343">
        <v>3.2624463243445881E-4</v>
      </c>
      <c r="AI343">
        <v>4.0753961289943588E-3</v>
      </c>
      <c r="AJ343">
        <v>7.1768666213424051E-3</v>
      </c>
      <c r="AK343">
        <v>9.4822931808375387E-3</v>
      </c>
      <c r="AL343">
        <v>1.0875089111423996E-2</v>
      </c>
      <c r="AM343">
        <v>1.1274871373230595E-2</v>
      </c>
      <c r="AN343">
        <v>1.064035461974483E-2</v>
      </c>
      <c r="AO343">
        <v>8.9708854215420873E-3</v>
      </c>
      <c r="AP343">
        <v>6.3066736365521396E-3</v>
      </c>
      <c r="AQ343">
        <v>2.7276383514565888E-3</v>
      </c>
      <c r="AR343">
        <v>-1.6493378030416435E-3</v>
      </c>
      <c r="AS343">
        <v>-6.6750258252652912E-3</v>
      </c>
      <c r="AT343">
        <v>-1.2174604306871679E-2</v>
      </c>
      <c r="AU343">
        <v>-1.7956670337106247E-2</v>
      </c>
      <c r="AV343">
        <v>-2.3824321937957936E-2</v>
      </c>
      <c r="AW343">
        <v>-2.958767224802494E-2</v>
      </c>
      <c r="AX343">
        <v>-3.5076630362572789E-2</v>
      </c>
      <c r="AY343">
        <v>-4.0152332231408794E-2</v>
      </c>
      <c r="AZ343">
        <v>-4.4715402979163273E-2</v>
      </c>
      <c r="BA343">
        <v>-4.870942064190957E-2</v>
      </c>
      <c r="BB343">
        <v>-5.2118570243847112E-2</v>
      </c>
      <c r="BC343">
        <v>-5.4959431339961153E-2</v>
      </c>
      <c r="BD343">
        <v>-5.7267924830274472E-2</v>
      </c>
      <c r="BE343">
        <v>-5.9083408232218665E-2</v>
      </c>
      <c r="BF343">
        <v>-6.0432546692423136E-2</v>
      </c>
      <c r="BG343">
        <v>-6.1315788406207744E-2</v>
      </c>
      <c r="BH343">
        <v>-6.1699022469691556E-2</v>
      </c>
      <c r="BI343">
        <v>-6.1512338137306902E-2</v>
      </c>
      <c r="BJ343">
        <v>-6.0656800478359432E-2</v>
      </c>
      <c r="BK343">
        <v>-5.9018885931951516E-2</v>
      </c>
      <c r="BL343">
        <v>-5.649080827008985E-2</v>
      </c>
      <c r="BM343">
        <v>-5.2993630960379519E-2</v>
      </c>
      <c r="BN343">
        <v>-4.8499123462546055E-2</v>
      </c>
      <c r="BO343">
        <v>-4.3046114966596646E-2</v>
      </c>
      <c r="BP343">
        <v>-3.6747842882178514E-2</v>
      </c>
      <c r="BQ343">
        <v>-2.9788430157385026E-2</v>
      </c>
      <c r="BR343">
        <v>-2.2408786061552215E-2</v>
      </c>
      <c r="BS343">
        <v>-1.4884329551483066E-2</v>
      </c>
      <c r="BT343">
        <v>-7.4984091394463253E-3</v>
      </c>
      <c r="BU343">
        <v>-4.9112274920465236E-2</v>
      </c>
      <c r="BV343">
        <v>-4.8428379534260997E-2</v>
      </c>
      <c r="BW343">
        <v>-4.7883698847328876E-2</v>
      </c>
      <c r="BX343">
        <v>-4.7514484971446037E-2</v>
      </c>
      <c r="BY343">
        <v>-4.7342094172288622E-2</v>
      </c>
      <c r="BZ343">
        <v>-4.7367612265509083E-2</v>
      </c>
      <c r="CA343">
        <v>-4.7567441172534572E-2</v>
      </c>
      <c r="CB343">
        <v>-4.7890391198937975E-2</v>
      </c>
      <c r="CC343">
        <v>-4.8256746130102467E-2</v>
      </c>
      <c r="CD343">
        <v>-4.8559631050379477E-2</v>
      </c>
      <c r="CE343">
        <v>-4.8668826215436237E-2</v>
      </c>
      <c r="CF343">
        <v>-4.843695475818454E-2</v>
      </c>
      <c r="CG343">
        <v>-4.7707755736567867E-2</v>
      </c>
      <c r="CH343">
        <v>-4.6325967556370043E-2</v>
      </c>
      <c r="CI343">
        <v>-4.4148214760126321E-2</v>
      </c>
      <c r="CJ343">
        <v>-4.105422409800609E-2</v>
      </c>
      <c r="CK343">
        <v>-3.6957685662513076E-2</v>
      </c>
      <c r="CL343">
        <v>-3.1816097872125561E-2</v>
      </c>
      <c r="CM343">
        <v>-2.5638962573546614E-2</v>
      </c>
      <c r="CN343">
        <v>-1.8493710826010132E-2</v>
      </c>
      <c r="CO343">
        <v>-1.0508748055353505E-2</v>
      </c>
      <c r="CP343">
        <v>-1.873044369263676E-3</v>
      </c>
      <c r="CQ343">
        <v>7.168186684673887E-3</v>
      </c>
      <c r="CR343">
        <v>1.6321937339017573E-2</v>
      </c>
      <c r="CS343">
        <v>2.525983129770322E-2</v>
      </c>
      <c r="CT343">
        <v>3.3633928694444232E-2</v>
      </c>
      <c r="CU343">
        <v>4.1094887138514495E-2</v>
      </c>
      <c r="CV343">
        <v>4.7311161111415048E-2</v>
      </c>
      <c r="CW343">
        <v>5.1987837276537302E-2</v>
      </c>
      <c r="CX343">
        <v>5.4883835114502538E-2</v>
      </c>
      <c r="CY343">
        <v>5.5826478359980052E-2</v>
      </c>
      <c r="CZ343">
        <v>5.4722743467593662E-2</v>
      </c>
      <c r="DA343">
        <v>5.1566708060073234E-2</v>
      </c>
      <c r="DB343">
        <v>4.64428124043091E-2</v>
      </c>
      <c r="DC343">
        <v>3.9524556822196355E-2</v>
      </c>
      <c r="DD343">
        <v>3.1068299292682192E-2</v>
      </c>
      <c r="DE343">
        <v>2.1402006974171731E-2</v>
      </c>
      <c r="DF343">
        <v>1.0909207313108186E-2</v>
      </c>
      <c r="DG343">
        <v>8.9319696562686901E-6</v>
      </c>
      <c r="DH343">
        <v>-1.0866986631119187E-2</v>
      </c>
      <c r="DI343">
        <v>-2.1297489305128786E-2</v>
      </c>
      <c r="DJ343">
        <v>-3.0894815694042496E-2</v>
      </c>
      <c r="DK343">
        <v>-3.9324223416963809E-2</v>
      </c>
      <c r="DL343">
        <v>-4.6319533344282543E-2</v>
      </c>
      <c r="DM343">
        <v>-5.1693622698621808E-2</v>
      </c>
      <c r="DN343">
        <v>-5.5343453958860131E-2</v>
      </c>
      <c r="DO343">
        <v>-5.7249611732348993E-2</v>
      </c>
      <c r="DP343">
        <v>-5.7470636430329222E-2</v>
      </c>
      <c r="DQ343">
        <v>-5.6132748662059195E-2</v>
      </c>
      <c r="DR343">
        <v>-5.3415894214424942E-2</v>
      </c>
      <c r="DS343">
        <v>-4.9537391078661105E-2</v>
      </c>
      <c r="DT343">
        <v>-4.473474702181085E-2</v>
      </c>
      <c r="DU343">
        <v>-3.9249328049651463E-2</v>
      </c>
      <c r="DV343">
        <v>-3.3312410849684136E-2</v>
      </c>
      <c r="DW343">
        <v>-2.7134736468338617E-2</v>
      </c>
      <c r="DX343">
        <v>-2.0900075796642416E-2</v>
      </c>
      <c r="DY343">
        <v>-1.4762657901538037E-2</v>
      </c>
      <c r="DZ343">
        <v>-8.8477482264899092E-3</v>
      </c>
      <c r="EA343">
        <v>-3.2543068304634742E-3</v>
      </c>
      <c r="EB343">
        <v>1.9414436829459855E-3</v>
      </c>
      <c r="EC343">
        <v>6.6825691676546013E-3</v>
      </c>
      <c r="ED343">
        <v>1.0928800543104709E-2</v>
      </c>
      <c r="EE343">
        <v>1.4655030338655787E-2</v>
      </c>
      <c r="EF343">
        <v>1.7850819472128403E-2</v>
      </c>
      <c r="EG343">
        <v>2.0520498398859398E-2</v>
      </c>
      <c r="EH343">
        <v>2.2683300247863067E-2</v>
      </c>
      <c r="EI343">
        <v>2.4372994468157789E-2</v>
      </c>
      <c r="EJ343">
        <v>2.5636665760342622E-2</v>
      </c>
      <c r="EK343">
        <v>2.6532533808983731E-2</v>
      </c>
      <c r="EL343">
        <v>2.7126951282752776E-2</v>
      </c>
      <c r="EM343">
        <v>-1.2981976395290572E-2</v>
      </c>
      <c r="EN343">
        <v>-1.3498554557002961E-2</v>
      </c>
      <c r="EO343">
        <v>-1.4033350223878905E-2</v>
      </c>
      <c r="EP343">
        <v>-1.4552692642345606E-2</v>
      </c>
      <c r="EQ343">
        <v>-1.5014917048002237E-2</v>
      </c>
      <c r="ER343">
        <v>-1.5373750022917135E-2</v>
      </c>
      <c r="ES343">
        <v>-1.5582757410404355E-2</v>
      </c>
      <c r="ET343">
        <v>-1.5600564640847723E-2</v>
      </c>
      <c r="EU343">
        <v>-1.5396431388301502E-2</v>
      </c>
      <c r="EV343">
        <v>-1.4955659611104991E-2</v>
      </c>
      <c r="EW343">
        <v>-1.4284258119974427E-2</v>
      </c>
      <c r="EX343">
        <v>-1.3412297787167805E-2</v>
      </c>
      <c r="EY343">
        <v>-1.2395481035431713E-2</v>
      </c>
      <c r="EZ343">
        <v>-1.1314614710348326E-2</v>
      </c>
      <c r="FA343">
        <v>-1.0272896822530794E-2</v>
      </c>
      <c r="FB343">
        <v>-9.391169681264952E-3</v>
      </c>
      <c r="FC343">
        <v>-8.8015121313299791E-3</v>
      </c>
      <c r="FD343">
        <v>-8.6397039327626053E-3</v>
      </c>
      <c r="FE343">
        <v>-9.0371732194169906E-3</v>
      </c>
      <c r="FF343">
        <v>-1.0113031738181549E-2</v>
      </c>
      <c r="FG343">
        <v>-1.1966728706696753E-2</v>
      </c>
      <c r="FH343">
        <v>-1.4671737988064678E-2</v>
      </c>
      <c r="FI343">
        <v>-1.8270558133685846E-2</v>
      </c>
      <c r="FJ343">
        <v>-2.2771165461341454E-2</v>
      </c>
      <c r="FK343">
        <v>-2.8144924695557929E-2</v>
      </c>
      <c r="FL343">
        <v>-3.4325839251279792E-2</v>
      </c>
      <c r="FM343">
        <v>-4.1210933247610396E-2</v>
      </c>
      <c r="FN343">
        <v>-4.8661529347908253E-2</v>
      </c>
      <c r="FO343">
        <v>-5.650524879906034E-2</v>
      </c>
      <c r="FP343">
        <v>-6.4538719247686491E-2</v>
      </c>
      <c r="FQ343">
        <v>-7.2531198691816443E-2</v>
      </c>
      <c r="FR343">
        <v>-8.0229533302586753E-2</v>
      </c>
      <c r="FS343">
        <v>-8.7364961173840835E-2</v>
      </c>
      <c r="FT343">
        <v>-9.3662165580700299E-2</v>
      </c>
      <c r="FU343">
        <v>-9.8850640130269812E-2</v>
      </c>
      <c r="FV343">
        <v>-0.1026779111399729</v>
      </c>
      <c r="FW343">
        <v>-0.10492360988068825</v>
      </c>
      <c r="FX343">
        <v>-0.10541298108147412</v>
      </c>
      <c r="FY343">
        <v>-0.10402831065911136</v>
      </c>
      <c r="FZ343">
        <v>-0.10071701853152652</v>
      </c>
      <c r="GA343">
        <v>-9.5495727167293099E-2</v>
      </c>
      <c r="GB343">
        <v>-8.8450307792014501E-2</v>
      </c>
      <c r="GC343">
        <v>-7.9732503220693821E-2</v>
      </c>
      <c r="GD343">
        <v>-6.9554050237869786E-2</v>
      </c>
      <c r="GE343">
        <v>-5.8179208278822954E-2</v>
      </c>
      <c r="GF343">
        <v>-4.5916312179014471E-2</v>
      </c>
      <c r="GG343">
        <v>-3.3108572951279357E-2</v>
      </c>
      <c r="GH343">
        <v>-2.0124046391171532E-2</v>
      </c>
      <c r="GI343">
        <v>-7.3446124464024015E-3</v>
      </c>
      <c r="GJ343">
        <v>4.8460182337552171E-3</v>
      </c>
      <c r="GK343">
        <v>1.6074929428624193E-2</v>
      </c>
      <c r="GL343">
        <v>2.5992613083072574E-2</v>
      </c>
      <c r="GM343">
        <v>3.4284815925057208E-2</v>
      </c>
      <c r="GN343">
        <v>4.0683017964190354E-2</v>
      </c>
      <c r="GO343">
        <v>4.4973312061363319E-2</v>
      </c>
      <c r="GP343">
        <v>4.700387433169094E-2</v>
      </c>
      <c r="GQ343">
        <v>4.6691475124798557E-2</v>
      </c>
      <c r="GR343">
        <v>4.4027411525366975E-2</v>
      </c>
      <c r="GS343">
        <v>3.9082795483763796E-2</v>
      </c>
      <c r="GT343">
        <v>3.2012414800446337E-2</v>
      </c>
      <c r="GU343">
        <v>2.3055649661398128E-2</v>
      </c>
      <c r="GV343">
        <v>1.2532504891196762E-2</v>
      </c>
      <c r="GW343">
        <v>8.3300078925680615E-4</v>
      </c>
      <c r="GX343">
        <v>-1.1600921966826362E-2</v>
      </c>
      <c r="GY343">
        <v>-2.4300327110710472E-2</v>
      </c>
      <c r="GZ343">
        <v>-3.6798702113813808E-2</v>
      </c>
      <c r="HA343">
        <v>-4.8662231361500233E-2</v>
      </c>
      <c r="HB343">
        <v>-5.9516824042259928E-2</v>
      </c>
      <c r="HC343">
        <v>-6.9068371891889344E-2</v>
      </c>
      <c r="HD343">
        <v>-7.7114129188200001E-2</v>
      </c>
      <c r="HF343">
        <f t="shared" si="1289"/>
        <v>5.5826478359980052E-2</v>
      </c>
      <c r="HG343">
        <f t="shared" si="1076"/>
        <v>-0.10541298108147412</v>
      </c>
      <c r="HH343">
        <f t="shared" si="1077"/>
        <v>0.16123945944145418</v>
      </c>
      <c r="HI343">
        <f t="shared" si="1078"/>
        <v>-2.4793251360747035E-2</v>
      </c>
      <c r="HK343" t="s">
        <v>9</v>
      </c>
      <c r="HL343">
        <f t="shared" si="1079"/>
        <v>7.2057982296592549E-2</v>
      </c>
      <c r="HM343">
        <f t="shared" si="1080"/>
        <v>6.7578888869417916E-2</v>
      </c>
      <c r="HN343">
        <f t="shared" si="1081"/>
        <v>6.301338014376244E-2</v>
      </c>
      <c r="HO343">
        <f t="shared" si="1082"/>
        <v>5.8220671412220829E-2</v>
      </c>
      <c r="HP343">
        <f t="shared" si="1083"/>
        <v>5.3018639494072248E-2</v>
      </c>
      <c r="HQ343">
        <f t="shared" si="1084"/>
        <v>4.7196571860274601E-2</v>
      </c>
      <c r="HR343">
        <f t="shared" si="1085"/>
        <v>4.0532545198620859E-2</v>
      </c>
      <c r="HS343">
        <f t="shared" si="1086"/>
        <v>3.2814267832967994E-2</v>
      </c>
      <c r="HT343">
        <f t="shared" si="1087"/>
        <v>2.3861990545397317E-2</v>
      </c>
      <c r="HU343">
        <f t="shared" si="1088"/>
        <v>1.3552106318447337E-2</v>
      </c>
      <c r="HV343">
        <f t="shared" si="1089"/>
        <v>1.8402830327459243E-3</v>
      </c>
      <c r="HW343">
        <f t="shared" si="1090"/>
        <v>-1.1216713415969646E-2</v>
      </c>
      <c r="HX343">
        <f t="shared" si="1091"/>
        <v>-2.5441120513912698E-2</v>
      </c>
      <c r="HY343">
        <f t="shared" si="1092"/>
        <v>-4.0516864652198926E-2</v>
      </c>
      <c r="HZ343">
        <f t="shared" si="1093"/>
        <v>-5.5975937922131978E-2</v>
      </c>
      <c r="IA343">
        <f t="shared" si="1094"/>
        <v>-7.1190427655524871E-2</v>
      </c>
      <c r="IB343">
        <f t="shared" si="1095"/>
        <v>-8.5373245786904875E-2</v>
      </c>
      <c r="IC343">
        <f t="shared" si="1096"/>
        <v>-9.7591557483466568E-2</v>
      </c>
      <c r="ID343">
        <f t="shared" si="1097"/>
        <v>-0.10679722927316465</v>
      </c>
      <c r="IE343">
        <f t="shared" si="1098"/>
        <v>-0.11187780168836609</v>
      </c>
      <c r="IF343">
        <f t="shared" si="1099"/>
        <v>-0.11172921418238968</v>
      </c>
      <c r="IG343">
        <f t="shared" si="1100"/>
        <v>-0.10534781751235767</v>
      </c>
      <c r="IH343">
        <f t="shared" si="1101"/>
        <v>-9.1934650376475913E-2</v>
      </c>
      <c r="II343">
        <f t="shared" si="1102"/>
        <v>-7.1000567400941614E-2</v>
      </c>
      <c r="IJ343">
        <f t="shared" si="1103"/>
        <v>-4.2457885157464008E-2</v>
      </c>
      <c r="IK343">
        <f t="shared" si="1104"/>
        <v>-6.6839279233456223E-3</v>
      </c>
      <c r="IL343">
        <f t="shared" si="1105"/>
        <v>3.5455225094850377E-2</v>
      </c>
      <c r="IM343">
        <f t="shared" si="1106"/>
        <v>8.2626721460266284E-2</v>
      </c>
      <c r="IN343">
        <f t="shared" si="1107"/>
        <v>0.13309725739286846</v>
      </c>
      <c r="IO343">
        <f t="shared" si="1108"/>
        <v>0.18483534607118832</v>
      </c>
      <c r="IP343">
        <f t="shared" si="1109"/>
        <v>0.23563624396443025</v>
      </c>
      <c r="IQ343">
        <f t="shared" si="1110"/>
        <v>0.28325455229696422</v>
      </c>
      <c r="IR343">
        <f t="shared" si="1111"/>
        <v>0.32553104657614201</v>
      </c>
      <c r="IS343">
        <f t="shared" si="1112"/>
        <v>0.36050410638636898</v>
      </c>
      <c r="IT343">
        <f t="shared" si="1113"/>
        <v>0.38650074931824074</v>
      </c>
      <c r="IU343">
        <f t="shared" si="1114"/>
        <v>0.40220631076208457</v>
      </c>
      <c r="IV343">
        <f t="shared" si="1115"/>
        <v>0.40671436879059891</v>
      </c>
      <c r="IW343">
        <f t="shared" si="1116"/>
        <v>0.39955937814180881</v>
      </c>
      <c r="IX343">
        <f t="shared" si="1117"/>
        <v>0.38073397056042863</v>
      </c>
      <c r="IY343">
        <f t="shared" si="1118"/>
        <v>0.35069156379452582</v>
      </c>
      <c r="IZ343">
        <f t="shared" si="1119"/>
        <v>0.31033334810381447</v>
      </c>
      <c r="JA343">
        <f t="shared" si="1120"/>
        <v>0.26097732514087685</v>
      </c>
      <c r="JB343">
        <f t="shared" si="1121"/>
        <v>0.2043062434000017</v>
      </c>
      <c r="JC343">
        <f t="shared" si="1122"/>
        <v>0.14229143860247376</v>
      </c>
      <c r="JD343">
        <f t="shared" si="1123"/>
        <v>7.709122418773609E-2</v>
      </c>
      <c r="JE343">
        <f t="shared" si="1124"/>
        <v>1.0925922635310068E-2</v>
      </c>
      <c r="JF343">
        <f t="shared" si="1125"/>
        <v>-5.4063248017306852E-2</v>
      </c>
      <c r="JG343">
        <f t="shared" si="1126"/>
        <v>-0.11595829454750282</v>
      </c>
      <c r="JH343">
        <f t="shared" si="1127"/>
        <v>-0.1731933465899588</v>
      </c>
      <c r="JI343">
        <f t="shared" si="1128"/>
        <v>-0.22464782490056706</v>
      </c>
      <c r="JJ343">
        <f t="shared" si="1129"/>
        <v>-0.26968549943171449</v>
      </c>
      <c r="JK343">
        <f t="shared" si="1130"/>
        <v>-0.30812803603644229</v>
      </c>
      <c r="JL343">
        <f t="shared" si="1131"/>
        <v>-0.34016239047317426</v>
      </c>
      <c r="JM343">
        <f t="shared" si="1132"/>
        <v>-0.36619361698570663</v>
      </c>
      <c r="JN343">
        <f t="shared" si="1133"/>
        <v>-0.38666552208921107</v>
      </c>
      <c r="JO343">
        <f t="shared" si="1134"/>
        <v>-0.40187878953038764</v>
      </c>
      <c r="JP343">
        <f t="shared" si="1135"/>
        <v>-0.41183847328662115</v>
      </c>
      <c r="JQ343">
        <f t="shared" si="1136"/>
        <v>-0.41615992914331984</v>
      </c>
      <c r="JR343">
        <f t="shared" si="1137"/>
        <v>-0.41405482373018471</v>
      </c>
      <c r="JS343">
        <f t="shared" si="1138"/>
        <v>-0.40440753874388807</v>
      </c>
      <c r="JT343">
        <f t="shared" si="1139"/>
        <v>-0.38593795035447942</v>
      </c>
      <c r="JU343">
        <f t="shared" si="1140"/>
        <v>-0.35743063052302426</v>
      </c>
      <c r="JV343">
        <f t="shared" si="1141"/>
        <v>-0.3179954685502685</v>
      </c>
      <c r="JW343">
        <f t="shared" si="1142"/>
        <v>-0.26731412886734901</v>
      </c>
      <c r="JX343">
        <f t="shared" si="1143"/>
        <v>-0.20582446041974325</v>
      </c>
      <c r="JY343">
        <f t="shared" si="1144"/>
        <v>-0.1348033603148453</v>
      </c>
      <c r="JZ343">
        <f t="shared" si="1145"/>
        <v>-5.6327051070970885E-2</v>
      </c>
      <c r="KA343">
        <f t="shared" si="1146"/>
        <v>2.6887906149646118E-2</v>
      </c>
      <c r="KB343">
        <f t="shared" si="1147"/>
        <v>0.11173580917350259</v>
      </c>
      <c r="KC343">
        <f t="shared" si="1148"/>
        <v>0.19502153991349677</v>
      </c>
      <c r="KD343">
        <f t="shared" si="1149"/>
        <v>-0.27422819839128659</v>
      </c>
      <c r="KE343">
        <f t="shared" si="1150"/>
        <v>-0.26651640029271711</v>
      </c>
      <c r="KF343">
        <f t="shared" si="1151"/>
        <v>-0.26037442657781296</v>
      </c>
      <c r="KG343">
        <f t="shared" si="1152"/>
        <v>-0.25621106632793339</v>
      </c>
      <c r="KH343">
        <f t="shared" si="1153"/>
        <v>-0.2542671388443285</v>
      </c>
      <c r="KI343">
        <f t="shared" si="1154"/>
        <v>-0.25455488809186894</v>
      </c>
      <c r="KJ343">
        <f t="shared" si="1155"/>
        <v>-0.25680821545205407</v>
      </c>
      <c r="KK343">
        <f t="shared" si="1156"/>
        <v>-0.26044989143026714</v>
      </c>
      <c r="KL343">
        <f t="shared" si="1157"/>
        <v>-0.26458101340966322</v>
      </c>
      <c r="KM343">
        <f t="shared" si="1158"/>
        <v>-0.26799642956744973</v>
      </c>
      <c r="KN343">
        <f t="shared" si="1159"/>
        <v>-0.26922774517981479</v>
      </c>
      <c r="KO343">
        <f t="shared" si="1160"/>
        <v>-0.26661309694674107</v>
      </c>
      <c r="KP343">
        <f t="shared" si="1161"/>
        <v>-0.25839044222231983</v>
      </c>
      <c r="KQ343">
        <f t="shared" si="1162"/>
        <v>-0.24280900728997032</v>
      </c>
      <c r="KR343">
        <f t="shared" si="1163"/>
        <v>-0.21825204987804936</v>
      </c>
      <c r="KS343">
        <f t="shared" si="1164"/>
        <v>-0.18336333475224653</v>
      </c>
      <c r="KT343">
        <f t="shared" si="1165"/>
        <v>-0.13716960694704489</v>
      </c>
      <c r="KU343">
        <f t="shared" si="1166"/>
        <v>-7.91916065899885E-2</v>
      </c>
      <c r="KV343">
        <f t="shared" si="1167"/>
        <v>-9.536479196043262E-3</v>
      </c>
      <c r="KW343">
        <f t="shared" si="1168"/>
        <v>7.1035403510000178E-2</v>
      </c>
      <c r="KX343">
        <f t="shared" si="1169"/>
        <v>0.16107610557361693</v>
      </c>
      <c r="KY343">
        <f t="shared" si="1170"/>
        <v>0.25845474653188277</v>
      </c>
      <c r="KZ343">
        <f t="shared" si="1171"/>
        <v>0.36040622896177116</v>
      </c>
      <c r="LA343">
        <f t="shared" si="1172"/>
        <v>0.46362651427872059</v>
      </c>
      <c r="LB343">
        <f t="shared" si="1173"/>
        <v>0.56441273835075034</v>
      </c>
      <c r="LC343">
        <f t="shared" si="1174"/>
        <v>0.65884143268637363</v>
      </c>
      <c r="LD343">
        <f t="shared" si="1175"/>
        <v>0.74297331353123741</v>
      </c>
      <c r="LE343">
        <f t="shared" si="1176"/>
        <v>0.81306977970345562</v>
      </c>
      <c r="LF343">
        <f t="shared" si="1177"/>
        <v>0.86580530488075869</v>
      </c>
      <c r="LG343">
        <f t="shared" si="1178"/>
        <v>0.89846139683692239</v>
      </c>
      <c r="LH343">
        <f t="shared" si="1179"/>
        <v>0.90909090909090906</v>
      </c>
      <c r="LI343">
        <f t="shared" si="1180"/>
        <v>0.89664488179472801</v>
      </c>
      <c r="LJ343">
        <f t="shared" si="1181"/>
        <v>0.8610565325446784</v>
      </c>
      <c r="LK343">
        <f t="shared" si="1182"/>
        <v>0.80327803370920048</v>
      </c>
      <c r="LL343">
        <f t="shared" si="1183"/>
        <v>0.72526582406457829</v>
      </c>
      <c r="LM343">
        <f t="shared" si="1184"/>
        <v>0.6299106687987025</v>
      </c>
      <c r="LN343">
        <f t="shared" si="1185"/>
        <v>0.52091081849141607</v>
      </c>
      <c r="LO343">
        <f t="shared" si="1186"/>
        <v>0.4025910372687731</v>
      </c>
      <c r="LP343">
        <f t="shared" si="1187"/>
        <v>0.2796764448278577</v>
      </c>
      <c r="LQ343">
        <f t="shared" si="1188"/>
        <v>0.15703650591677851</v>
      </c>
      <c r="LR343">
        <f t="shared" si="1189"/>
        <v>3.9419203166721282E-2</v>
      </c>
      <c r="LS343">
        <f t="shared" si="1190"/>
        <v>-6.8802967782787688E-2</v>
      </c>
      <c r="LT343">
        <f t="shared" si="1191"/>
        <v>-0.16385535702390799</v>
      </c>
      <c r="LU343">
        <f t="shared" si="1192"/>
        <v>-0.24273645329188359</v>
      </c>
      <c r="LV343">
        <f t="shared" si="1193"/>
        <v>-0.30333620714365078</v>
      </c>
      <c r="LW343">
        <f t="shared" si="1194"/>
        <v>-0.34449273830410465</v>
      </c>
      <c r="LX343">
        <f t="shared" si="1195"/>
        <v>-0.36598711330603645</v>
      </c>
      <c r="LY343">
        <f t="shared" si="1196"/>
        <v>-0.36847945040905616</v>
      </c>
      <c r="LZ343">
        <f t="shared" si="1197"/>
        <v>-0.35339304895706136</v>
      </c>
      <c r="MA343">
        <f t="shared" si="1198"/>
        <v>-0.32275702861534955</v>
      </c>
      <c r="MB343">
        <f t="shared" si="1199"/>
        <v>-0.27902192861169639</v>
      </c>
      <c r="MC343">
        <f t="shared" si="1200"/>
        <v>-0.22486595380495433</v>
      </c>
      <c r="MD343">
        <f t="shared" si="1201"/>
        <v>-0.16301081564684636</v>
      </c>
      <c r="ME343">
        <f t="shared" si="1202"/>
        <v>-9.6064455578261959E-2</v>
      </c>
      <c r="MF343">
        <f t="shared" si="1203"/>
        <v>-2.6403249334337495E-2</v>
      </c>
      <c r="MG343">
        <f t="shared" si="1204"/>
        <v>4.3900550461811461E-2</v>
      </c>
      <c r="MH343">
        <f t="shared" si="1205"/>
        <v>0.11310781316362115</v>
      </c>
      <c r="MI343">
        <f t="shared" si="1206"/>
        <v>0.17980601014725175</v>
      </c>
      <c r="MJ343">
        <f t="shared" si="1207"/>
        <v>0.24287923975587289</v>
      </c>
      <c r="MK343">
        <f t="shared" si="1208"/>
        <v>0.30146799432013666</v>
      </c>
      <c r="ML343">
        <f t="shared" si="1209"/>
        <v>0.35493026828134194</v>
      </c>
      <c r="MM343">
        <f t="shared" si="1210"/>
        <v>0.40281197608029318</v>
      </c>
      <c r="MN343">
        <f t="shared" si="1211"/>
        <v>0.4448299987659764</v>
      </c>
      <c r="MO343">
        <f t="shared" si="1212"/>
        <v>0.48086662229070815</v>
      </c>
      <c r="MP343">
        <f t="shared" si="1213"/>
        <v>0.51097067809553376</v>
      </c>
      <c r="MQ343">
        <f t="shared" si="1214"/>
        <v>0.53535904439129345</v>
      </c>
      <c r="MR343">
        <f t="shared" si="1215"/>
        <v>0.55441251505082689</v>
      </c>
      <c r="MS343">
        <f t="shared" si="1216"/>
        <v>0.56866203049554365</v>
      </c>
      <c r="MT343">
        <f t="shared" si="1217"/>
        <v>0.57876409238021975</v>
      </c>
      <c r="MU343">
        <f t="shared" si="1218"/>
        <v>0.58546691219219549</v>
      </c>
      <c r="MV343">
        <f t="shared" si="1219"/>
        <v>0.13318728223308501</v>
      </c>
      <c r="MW343">
        <f t="shared" si="1220"/>
        <v>0.12736220055302463</v>
      </c>
      <c r="MX343">
        <f t="shared" si="1221"/>
        <v>0.12133169312435566</v>
      </c>
      <c r="MY343">
        <f t="shared" si="1222"/>
        <v>0.11547544090211605</v>
      </c>
      <c r="MZ343">
        <f t="shared" si="1223"/>
        <v>0.11026326757186537</v>
      </c>
      <c r="NA343">
        <f t="shared" si="1224"/>
        <v>0.10621696530184781</v>
      </c>
      <c r="NB343">
        <f t="shared" si="1225"/>
        <v>0.10386013879603254</v>
      </c>
      <c r="NC343">
        <f t="shared" si="1226"/>
        <v>0.10365933942138529</v>
      </c>
      <c r="ND343">
        <f t="shared" si="1227"/>
        <v>0.10596120380093327</v>
      </c>
      <c r="NE343">
        <f t="shared" si="1228"/>
        <v>0.11093147121588558</v>
      </c>
      <c r="NF343">
        <f t="shared" si="1229"/>
        <v>0.11850238461451923</v>
      </c>
      <c r="NG343">
        <f t="shared" si="1230"/>
        <v>0.12833485632322289</v>
      </c>
      <c r="NH343">
        <f t="shared" si="1231"/>
        <v>0.13980077004455074</v>
      </c>
      <c r="NI343">
        <f t="shared" si="1232"/>
        <v>0.15198892489795485</v>
      </c>
      <c r="NJ343">
        <f t="shared" si="1233"/>
        <v>0.16373563088336113</v>
      </c>
      <c r="NK343">
        <f t="shared" si="1234"/>
        <v>0.17367823589084741</v>
      </c>
      <c r="NL343">
        <f t="shared" si="1235"/>
        <v>0.18032738145334967</v>
      </c>
      <c r="NM343">
        <f t="shared" si="1236"/>
        <v>0.18215197653501933</v>
      </c>
      <c r="NN343">
        <f t="shared" si="1237"/>
        <v>0.17767000026950658</v>
      </c>
      <c r="NO343">
        <f t="shared" si="1238"/>
        <v>0.16553831485869064</v>
      </c>
      <c r="NP343">
        <f t="shared" si="1239"/>
        <v>0.1446355027539597</v>
      </c>
      <c r="NQ343">
        <f t="shared" si="1240"/>
        <v>0.11413305186238985</v>
      </c>
      <c r="NR343">
        <f t="shared" si="1241"/>
        <v>7.3551736480030119E-2</v>
      </c>
      <c r="NS343">
        <f t="shared" si="1242"/>
        <v>2.2801613388166907E-2</v>
      </c>
      <c r="NT343">
        <f t="shared" si="1243"/>
        <v>-3.7794417935584149E-2</v>
      </c>
      <c r="NU343">
        <f t="shared" si="1244"/>
        <v>-0.10749216130360476</v>
      </c>
      <c r="NV343">
        <f t="shared" si="1245"/>
        <v>-0.18513043151342579</v>
      </c>
      <c r="NW343">
        <f t="shared" si="1246"/>
        <v>-0.26914546363462094</v>
      </c>
      <c r="NX343">
        <f t="shared" si="1247"/>
        <v>-0.35759346601819419</v>
      </c>
      <c r="NY343">
        <f t="shared" si="1248"/>
        <v>-0.44818115439913009</v>
      </c>
      <c r="NZ343">
        <f t="shared" si="1249"/>
        <v>-0.53830661660204371</v>
      </c>
      <c r="OA343">
        <f t="shared" si="1250"/>
        <v>-0.62511521834301309</v>
      </c>
      <c r="OB343">
        <f t="shared" si="1251"/>
        <v>-0.70557632423733441</v>
      </c>
      <c r="OC343">
        <f t="shared" si="1252"/>
        <v>-0.77658538490764495</v>
      </c>
      <c r="OD343">
        <f t="shared" si="1253"/>
        <v>-0.83509209364262249</v>
      </c>
      <c r="OE343">
        <f t="shared" si="1254"/>
        <v>-0.87824948568053873</v>
      </c>
      <c r="OF343">
        <f t="shared" si="1255"/>
        <v>-0.90357262080903988</v>
      </c>
      <c r="OG343">
        <f t="shared" si="1256"/>
        <v>-0.90909090909090906</v>
      </c>
      <c r="OH343">
        <f t="shared" si="1257"/>
        <v>-0.89347697317946895</v>
      </c>
      <c r="OI343">
        <f t="shared" si="1258"/>
        <v>-0.85613790517515465</v>
      </c>
      <c r="OJ343">
        <f t="shared" si="1259"/>
        <v>-0.79726114474216681</v>
      </c>
      <c r="OK343">
        <f t="shared" si="1260"/>
        <v>-0.71781500014473532</v>
      </c>
      <c r="OL343">
        <f t="shared" si="1261"/>
        <v>-0.61951056634828672</v>
      </c>
      <c r="OM343">
        <f t="shared" si="1262"/>
        <v>-0.50473544731293196</v>
      </c>
      <c r="ON343">
        <f t="shared" si="1263"/>
        <v>-0.37646950728638379</v>
      </c>
      <c r="OO343">
        <f t="shared" si="1264"/>
        <v>-0.23818961721381615</v>
      </c>
      <c r="OP343">
        <f t="shared" si="1265"/>
        <v>-9.3765921695676394E-2</v>
      </c>
      <c r="OQ343">
        <f t="shared" si="1266"/>
        <v>5.2651277859988611E-2</v>
      </c>
      <c r="OR343">
        <f t="shared" si="1267"/>
        <v>0.19675579498950366</v>
      </c>
      <c r="OS343">
        <f t="shared" si="1268"/>
        <v>0.33422079971981311</v>
      </c>
      <c r="OT343">
        <f t="shared" si="1269"/>
        <v>0.46084118311239158</v>
      </c>
      <c r="OU343">
        <f t="shared" si="1270"/>
        <v>0.572675793334119</v>
      </c>
      <c r="OV343">
        <f t="shared" si="1271"/>
        <v>0.66618102147243585</v>
      </c>
      <c r="OW343">
        <f t="shared" si="1272"/>
        <v>0.73832896005337412</v>
      </c>
      <c r="OX343">
        <f t="shared" si="1273"/>
        <v>0.78670753158390583</v>
      </c>
      <c r="OY343">
        <f t="shared" si="1274"/>
        <v>0.8096047269316502</v>
      </c>
      <c r="OZ343">
        <f t="shared" si="1275"/>
        <v>0.80608202498292281</v>
      </c>
      <c r="PA343">
        <f t="shared" si="1276"/>
        <v>0.776041289199352</v>
      </c>
      <c r="PB343">
        <f t="shared" si="1277"/>
        <v>0.7202843980768201</v>
      </c>
      <c r="PC343">
        <f t="shared" si="1278"/>
        <v>0.64055678269927385</v>
      </c>
      <c r="PD343">
        <f t="shared" si="1279"/>
        <v>0.53955776185192805</v>
      </c>
      <c r="PE343">
        <f t="shared" si="1280"/>
        <v>0.42089580058293508</v>
      </c>
      <c r="PF343">
        <f t="shared" si="1281"/>
        <v>0.28896887826765277</v>
      </c>
      <c r="PG343">
        <f t="shared" si="1282"/>
        <v>0.14876044317303999</v>
      </c>
      <c r="PH343">
        <f t="shared" si="1283"/>
        <v>5.5583534716748774E-3</v>
      </c>
      <c r="PI343">
        <f t="shared" si="1284"/>
        <v>-0.13537686341741287</v>
      </c>
      <c r="PJ343">
        <f t="shared" si="1285"/>
        <v>-0.2691533797387401</v>
      </c>
      <c r="PK343">
        <f t="shared" si="1286"/>
        <v>-0.39155284153483166</v>
      </c>
      <c r="PL343">
        <f t="shared" si="1287"/>
        <v>-0.49925880070790601</v>
      </c>
      <c r="PM343">
        <f t="shared" si="1288"/>
        <v>-0.5899850390637682</v>
      </c>
    </row>
    <row r="344" spans="2:429" x14ac:dyDescent="0.25">
      <c r="B344" t="s">
        <v>9</v>
      </c>
      <c r="C344">
        <v>-3.476929120669469E-2</v>
      </c>
      <c r="D344">
        <v>-3.5873047705446193E-2</v>
      </c>
      <c r="E344">
        <v>-3.701931052407495E-2</v>
      </c>
      <c r="F344">
        <v>-3.8228433214817767E-2</v>
      </c>
      <c r="G344">
        <v>-3.9522496240546004E-2</v>
      </c>
      <c r="H344">
        <v>-4.0923577443054387E-2</v>
      </c>
      <c r="I344">
        <v>-4.2451664057924152E-2</v>
      </c>
      <c r="J344">
        <v>-4.4122216890262196E-2</v>
      </c>
      <c r="K344">
        <v>-4.5943408745330316E-2</v>
      </c>
      <c r="L344">
        <v>-4.791309813264031E-2</v>
      </c>
      <c r="M344">
        <v>-5.0015670488122707E-2</v>
      </c>
      <c r="N344">
        <v>-5.221897843549593E-2</v>
      </c>
      <c r="O344">
        <v>-5.4471725716419991E-2</v>
      </c>
      <c r="P344">
        <v>-5.6701743513271785E-2</v>
      </c>
      <c r="Q344">
        <v>-5.8815674654366268E-2</v>
      </c>
      <c r="R344">
        <v>-6.0700581215724719E-2</v>
      </c>
      <c r="S344">
        <v>-6.2227898955530173E-2</v>
      </c>
      <c r="T344">
        <v>-6.3259962422950386E-2</v>
      </c>
      <c r="U344">
        <v>-6.3659018679966248E-2</v>
      </c>
      <c r="V344">
        <v>-6.3298259993622485E-2</v>
      </c>
      <c r="W344">
        <v>-6.2073989339575524E-2</v>
      </c>
      <c r="X344">
        <v>-5.9917666584719788E-2</v>
      </c>
      <c r="Y344">
        <v>-5.6806362273717728E-2</v>
      </c>
      <c r="Z344">
        <v>-5.2770155847360355E-2</v>
      </c>
      <c r="AA344">
        <v>-4.7895301782313521E-2</v>
      </c>
      <c r="AB344">
        <v>-4.2322529164932218E-2</v>
      </c>
      <c r="AC344">
        <v>-3.6240540005903613E-2</v>
      </c>
      <c r="AD344">
        <v>-2.9875475085607509E-2</v>
      </c>
      <c r="AE344">
        <v>-2.3477658490084936E-2</v>
      </c>
      <c r="AF344">
        <v>-1.730719260074752E-2</v>
      </c>
      <c r="AG344">
        <v>-1.1619917506142566E-2</v>
      </c>
      <c r="AH344">
        <v>-6.6549267834665055E-3</v>
      </c>
      <c r="AI344">
        <v>-2.6243623802409966E-3</v>
      </c>
      <c r="AJ344">
        <v>2.942724342144265E-4</v>
      </c>
      <c r="AK344">
        <v>1.9634366269198067E-3</v>
      </c>
      <c r="AL344">
        <v>2.2889147422466699E-3</v>
      </c>
      <c r="AM344">
        <v>1.2217194892266414E-3</v>
      </c>
      <c r="AN344">
        <v>-1.241003340342911E-3</v>
      </c>
      <c r="AO344">
        <v>-5.0557467617797225E-3</v>
      </c>
      <c r="AP344">
        <v>-1.0132994961567714E-2</v>
      </c>
      <c r="AQ344">
        <v>-1.6338341449404471E-2</v>
      </c>
      <c r="AR344">
        <v>-2.349485559213918E-2</v>
      </c>
      <c r="AS344">
        <v>-3.1387421715833835E-2</v>
      </c>
      <c r="AT344">
        <v>-3.9769859665783815E-2</v>
      </c>
      <c r="AU344">
        <v>-4.8375454707195016E-2</v>
      </c>
      <c r="AV344">
        <v>-5.6931006496619883E-2</v>
      </c>
      <c r="AW344">
        <v>-6.5173673109606756E-2</v>
      </c>
      <c r="AX344">
        <v>-7.2868891958235121E-2</v>
      </c>
      <c r="AY344">
        <v>-7.9826787715660374E-2</v>
      </c>
      <c r="AZ344">
        <v>-8.5914065685520166E-2</v>
      </c>
      <c r="BA344">
        <v>-9.1058701889193891E-2</v>
      </c>
      <c r="BB344">
        <v>-9.524583908147119E-2</v>
      </c>
      <c r="BC344">
        <v>-9.8504975997395078E-2</v>
      </c>
      <c r="BD344">
        <v>-0.10089037959417148</v>
      </c>
      <c r="BE344">
        <v>-0.10245818399570553</v>
      </c>
      <c r="BF344">
        <v>-0.10324450697684021</v>
      </c>
      <c r="BG344">
        <v>-0.10324896625266297</v>
      </c>
      <c r="BH344">
        <v>-0.10242725014575281</v>
      </c>
      <c r="BI344">
        <v>-0.1006950130435518</v>
      </c>
      <c r="BJ344">
        <v>-9.7943457475255929E-2</v>
      </c>
      <c r="BK344">
        <v>-9.406469638650633E-2</v>
      </c>
      <c r="BL344">
        <v>-8.8982668541586221E-2</v>
      </c>
      <c r="BM344">
        <v>-8.2683539152329497E-2</v>
      </c>
      <c r="BN344">
        <v>-7.523882965494795E-2</v>
      </c>
      <c r="BO344">
        <v>-6.6815507442241739E-2</v>
      </c>
      <c r="BP344">
        <v>-5.7669941507555771E-2</v>
      </c>
      <c r="BQ344">
        <v>-4.8126326916332979E-2</v>
      </c>
      <c r="BR344">
        <v>-3.8543751629731941E-2</v>
      </c>
      <c r="BS344">
        <v>-2.9278392443930816E-2</v>
      </c>
      <c r="BT344">
        <v>-2.0647775036943761E-2</v>
      </c>
      <c r="BU344">
        <v>-4.5940402342770907E-2</v>
      </c>
      <c r="BV344">
        <v>-4.5881726468009879E-2</v>
      </c>
      <c r="BW344">
        <v>-4.6015559539190704E-2</v>
      </c>
      <c r="BX344">
        <v>-4.6318162065930722E-2</v>
      </c>
      <c r="BY344">
        <v>-4.6738703706339313E-2</v>
      </c>
      <c r="BZ344">
        <v>-4.7198467323302705E-2</v>
      </c>
      <c r="CA344">
        <v>-4.7592202708717266E-2</v>
      </c>
      <c r="CB344">
        <v>-4.7791708055470249E-2</v>
      </c>
      <c r="CC344">
        <v>-4.7651538788864023E-2</v>
      </c>
      <c r="CD344">
        <v>-4.7016576626948095E-2</v>
      </c>
      <c r="CE344">
        <v>-4.5731055992117998E-2</v>
      </c>
      <c r="CF344">
        <v>-4.3648552315917105E-2</v>
      </c>
      <c r="CG344">
        <v>-4.0642388411411962E-2</v>
      </c>
      <c r="CH344">
        <v>-3.6615899971661266E-2</v>
      </c>
      <c r="CI344">
        <v>-3.1512000143363202E-2</v>
      </c>
      <c r="CJ344">
        <v>-2.5321476585621623E-2</v>
      </c>
      <c r="CK344">
        <v>-1.8089432989088387E-2</v>
      </c>
      <c r="CL344">
        <v>-9.9192596053010867E-3</v>
      </c>
      <c r="CM344">
        <v>-9.7351375138603896E-4</v>
      </c>
      <c r="CN344">
        <v>8.5288438303665753E-3</v>
      </c>
      <c r="CO344">
        <v>1.8319232926859427E-2</v>
      </c>
      <c r="CP344">
        <v>2.8090319373352678E-2</v>
      </c>
      <c r="CQ344">
        <v>3.7510587373261357E-2</v>
      </c>
      <c r="CR344">
        <v>4.6241751313068916E-2</v>
      </c>
      <c r="CS344">
        <v>5.395769484123196E-2</v>
      </c>
      <c r="CT344">
        <v>6.0363342455219057E-2</v>
      </c>
      <c r="CU344">
        <v>6.5211833311221268E-2</v>
      </c>
      <c r="CV344">
        <v>6.8318596788201277E-2</v>
      </c>
      <c r="CW344">
        <v>6.9571363775754763E-2</v>
      </c>
      <c r="CX344">
        <v>6.8935666953251082E-2</v>
      </c>
      <c r="CY344">
        <v>6.6455855047466927E-2</v>
      </c>
      <c r="CZ344">
        <v>6.2251976563287396E-2</v>
      </c>
      <c r="DA344">
        <v>5.6513054645535264E-2</v>
      </c>
      <c r="DB344">
        <v>4.9487321056919033E-2</v>
      </c>
      <c r="DC344">
        <v>4.1469981918479309E-2</v>
      </c>
      <c r="DD344">
        <v>3.2789116896162936E-2</v>
      </c>
      <c r="DE344">
        <v>2.3790387405390596E-2</v>
      </c>
      <c r="DF344">
        <v>1.4821318115268439E-2</v>
      </c>
      <c r="DG344">
        <v>6.2159627849427516E-3</v>
      </c>
      <c r="DH344">
        <v>-1.7192757373161623E-3</v>
      </c>
      <c r="DI344">
        <v>-8.7180358748990619E-3</v>
      </c>
      <c r="DJ344">
        <v>-1.4564148162868322E-2</v>
      </c>
      <c r="DK344">
        <v>-1.9099264907703306E-2</v>
      </c>
      <c r="DL344">
        <v>-2.2227778993010101E-2</v>
      </c>
      <c r="DM344">
        <v>-2.3918843270530031E-2</v>
      </c>
      <c r="DN344">
        <v>-2.4205257184184613E-2</v>
      </c>
      <c r="DO344">
        <v>-2.3178987992149881E-2</v>
      </c>
      <c r="DP344">
        <v>-2.0983238029371916E-2</v>
      </c>
      <c r="DQ344">
        <v>-1.7801308138267288E-2</v>
      </c>
      <c r="DR344">
        <v>-1.3843002799629099E-2</v>
      </c>
      <c r="DS344">
        <v>-9.3298406980487636E-3</v>
      </c>
      <c r="DT344">
        <v>-4.4806871984680446E-3</v>
      </c>
      <c r="DU344">
        <v>5.0055152614968818E-4</v>
      </c>
      <c r="DV344">
        <v>5.4338997456970378E-3</v>
      </c>
      <c r="DW344">
        <v>1.0168352453546109E-2</v>
      </c>
      <c r="DX344">
        <v>1.4583180806597616E-2</v>
      </c>
      <c r="DY344">
        <v>1.858637675954556E-2</v>
      </c>
      <c r="DZ344">
        <v>2.211149443193753E-2</v>
      </c>
      <c r="EA344">
        <v>2.5114161516138024E-2</v>
      </c>
      <c r="EB344">
        <v>2.7569223100047082E-2</v>
      </c>
      <c r="EC344">
        <v>2.9468968367456837E-2</v>
      </c>
      <c r="ED344">
        <v>3.0822343036345023E-2</v>
      </c>
      <c r="EE344">
        <v>3.1654626860468493E-2</v>
      </c>
      <c r="EF344">
        <v>3.2006869796722653E-2</v>
      </c>
      <c r="EG344">
        <v>3.1934467632121905E-2</v>
      </c>
      <c r="EH344">
        <v>3.1504560935700907E-2</v>
      </c>
      <c r="EI344">
        <v>3.0792330731241484E-2</v>
      </c>
      <c r="EJ344">
        <v>2.9876591700935012E-2</v>
      </c>
      <c r="EK344">
        <v>2.8835244846278391E-2</v>
      </c>
      <c r="EL344">
        <v>2.7741125736621734E-2</v>
      </c>
      <c r="EM344">
        <v>-2.6503605340848085E-2</v>
      </c>
      <c r="EN344">
        <v>-2.7496254925651151E-2</v>
      </c>
      <c r="EO344">
        <v>-2.8429791584304993E-2</v>
      </c>
      <c r="EP344">
        <v>-2.9258212558343627E-2</v>
      </c>
      <c r="EQ344">
        <v>-2.9936269418227399E-2</v>
      </c>
      <c r="ER344">
        <v>-3.0424483785377262E-2</v>
      </c>
      <c r="ES344">
        <v>-3.069428154033799E-2</v>
      </c>
      <c r="ET344">
        <v>-3.0732774915557575E-2</v>
      </c>
      <c r="EU344">
        <v>-3.0546721608619824E-2</v>
      </c>
      <c r="EV344">
        <v>-3.01652406605162E-2</v>
      </c>
      <c r="EW344">
        <v>-2.9640960193311527E-2</v>
      </c>
      <c r="EX344">
        <v>-2.9049398176595395E-2</v>
      </c>
      <c r="EY344">
        <v>-2.8486515772395749E-2</v>
      </c>
      <c r="EZ344">
        <v>-2.8064516207918604E-2</v>
      </c>
      <c r="FA344">
        <v>-2.7906079912773787E-2</v>
      </c>
      <c r="FB344">
        <v>-2.8137327692790808E-2</v>
      </c>
      <c r="FC344">
        <v>-2.8879894560512119E-2</v>
      </c>
      <c r="FD344">
        <v>-3.0242585344285186E-2</v>
      </c>
      <c r="FE344">
        <v>-3.2313169786636793E-2</v>
      </c>
      <c r="FF344">
        <v>-3.515094574373543E-2</v>
      </c>
      <c r="FG344">
        <v>-3.8780725750734844E-2</v>
      </c>
      <c r="FH344">
        <v>-4.3188849407063801E-2</v>
      </c>
      <c r="FI344">
        <v>-4.8321665583438721E-2</v>
      </c>
      <c r="FJ344">
        <v>-5.4086664968815798E-2</v>
      </c>
      <c r="FK344">
        <v>-6.0356113554655734E-2</v>
      </c>
      <c r="FL344">
        <v>-6.6972714338904199E-2</v>
      </c>
      <c r="FM344">
        <v>-7.3756594176466295E-2</v>
      </c>
      <c r="FN344">
        <v>-8.0512842191422171E-2</v>
      </c>
      <c r="FO344">
        <v>-8.7038932440517247E-2</v>
      </c>
      <c r="FP344">
        <v>-9.3131601141587056E-2</v>
      </c>
      <c r="FQ344">
        <v>-9.8593024318808758E-2</v>
      </c>
      <c r="FR344">
        <v>-0.10323635083576799</v>
      </c>
      <c r="FS344">
        <v>-0.1068907172093191</v>
      </c>
      <c r="FT344">
        <v>-0.10940579696685104</v>
      </c>
      <c r="FU344">
        <v>-0.11065577875444824</v>
      </c>
      <c r="FV344">
        <v>-0.11054252577511116</v>
      </c>
      <c r="FW344">
        <v>-0.10899764363548831</v>
      </c>
      <c r="FX344">
        <v>-0.10598332631911232</v>
      </c>
      <c r="FY344">
        <v>-0.10149213923249528</v>
      </c>
      <c r="FZ344">
        <v>-9.5546241338710231E-2</v>
      </c>
      <c r="GA344">
        <v>-8.8196811211187623E-2</v>
      </c>
      <c r="GB344">
        <v>-7.9524494753198158E-2</v>
      </c>
      <c r="GC344">
        <v>-6.964145614578475E-2</v>
      </c>
      <c r="GD344">
        <v>-5.8695092855225672E-2</v>
      </c>
      <c r="GE344">
        <v>-4.6872771434031332E-2</v>
      </c>
      <c r="GF344">
        <v>-3.4406239494362278E-2</v>
      </c>
      <c r="GG344">
        <v>-2.1573901895082986E-2</v>
      </c>
      <c r="GH344">
        <v>-8.6991244761132902E-3</v>
      </c>
      <c r="GI344">
        <v>3.8567516011673297E-3</v>
      </c>
      <c r="GJ344">
        <v>1.5707012963575406E-2</v>
      </c>
      <c r="GK344">
        <v>2.6456931151047941E-2</v>
      </c>
      <c r="GL344">
        <v>3.5724001861238003E-2</v>
      </c>
      <c r="GM344">
        <v>4.3158725381662488E-2</v>
      </c>
      <c r="GN344">
        <v>4.8463820734839291E-2</v>
      </c>
      <c r="GO344">
        <v>5.1410576306384181E-2</v>
      </c>
      <c r="GP344">
        <v>5.1852044284204507E-2</v>
      </c>
      <c r="GQ344">
        <v>4.973350076679664E-2</v>
      </c>
      <c r="GR344">
        <v>4.5100643979735178E-2</v>
      </c>
      <c r="GS344">
        <v>3.8105306992165022E-2</v>
      </c>
      <c r="GT344">
        <v>2.9007304186166177E-2</v>
      </c>
      <c r="GU344">
        <v>1.81700004960407E-2</v>
      </c>
      <c r="GV344">
        <v>6.0469681167924505E-3</v>
      </c>
      <c r="GW344">
        <v>-6.8418639048690999E-3</v>
      </c>
      <c r="GX344">
        <v>-1.994390999318979E-2</v>
      </c>
      <c r="GY344">
        <v>-3.2714029213076437E-2</v>
      </c>
      <c r="GZ344">
        <v>-4.4655320044665492E-2</v>
      </c>
      <c r="HA344">
        <v>-5.5354164909531836E-2</v>
      </c>
      <c r="HB344">
        <v>-6.4504256255068698E-2</v>
      </c>
      <c r="HC344">
        <v>-7.191699869450778E-2</v>
      </c>
      <c r="HD344">
        <v>-7.7518809311987846E-2</v>
      </c>
      <c r="HF344">
        <f t="shared" si="1289"/>
        <v>6.9571363775754763E-2</v>
      </c>
      <c r="HG344">
        <f t="shared" si="1076"/>
        <v>-0.11065577875444824</v>
      </c>
      <c r="HH344">
        <f t="shared" si="1077"/>
        <v>0.180227142530203</v>
      </c>
      <c r="HI344">
        <f t="shared" si="1078"/>
        <v>-2.0542207489346737E-2</v>
      </c>
      <c r="HK344" t="s">
        <v>9</v>
      </c>
      <c r="HL344">
        <f t="shared" si="1079"/>
        <v>-0.14352679944585872</v>
      </c>
      <c r="HM344">
        <f t="shared" si="1080"/>
        <v>-0.15466180369414331</v>
      </c>
      <c r="HN344">
        <f t="shared" si="1081"/>
        <v>-0.16622562358514217</v>
      </c>
      <c r="HO344">
        <f t="shared" si="1082"/>
        <v>-0.17842359144612213</v>
      </c>
      <c r="HP344">
        <f t="shared" si="1083"/>
        <v>-0.19147846116179845</v>
      </c>
      <c r="HQ344">
        <f t="shared" si="1084"/>
        <v>-0.20561296017473241</v>
      </c>
      <c r="HR344">
        <f t="shared" si="1085"/>
        <v>-0.22102872530732118</v>
      </c>
      <c r="HS344">
        <f t="shared" si="1086"/>
        <v>-0.23788172948542469</v>
      </c>
      <c r="HT344">
        <f t="shared" si="1087"/>
        <v>-0.25625442225422207</v>
      </c>
      <c r="HU344">
        <f t="shared" si="1088"/>
        <v>-0.27612519965875509</v>
      </c>
      <c r="HV344">
        <f t="shared" si="1089"/>
        <v>-0.29733653760974754</v>
      </c>
      <c r="HW344">
        <f t="shared" si="1090"/>
        <v>-0.31956412438457615</v>
      </c>
      <c r="HX344">
        <f t="shared" si="1091"/>
        <v>-0.34229046898302229</v>
      </c>
      <c r="HY344">
        <f t="shared" si="1092"/>
        <v>-0.36478751218936578</v>
      </c>
      <c r="HZ344">
        <f t="shared" si="1093"/>
        <v>-0.38611344074633785</v>
      </c>
      <c r="IA344">
        <f t="shared" si="1094"/>
        <v>-0.40512890529135898</v>
      </c>
      <c r="IB344">
        <f t="shared" si="1095"/>
        <v>-0.42053691379726676</v>
      </c>
      <c r="IC344">
        <f t="shared" si="1096"/>
        <v>-0.43094865869500687</v>
      </c>
      <c r="ID344">
        <f t="shared" si="1097"/>
        <v>-0.43497444982031608</v>
      </c>
      <c r="IE344">
        <f t="shared" si="1098"/>
        <v>-0.43133501529867369</v>
      </c>
      <c r="IF344">
        <f t="shared" si="1099"/>
        <v>-0.41898423054743278</v>
      </c>
      <c r="IG344">
        <f t="shared" si="1100"/>
        <v>-0.39723064353512466</v>
      </c>
      <c r="IH344">
        <f t="shared" si="1101"/>
        <v>-0.36584293550359637</v>
      </c>
      <c r="II344">
        <f t="shared" si="1102"/>
        <v>-0.32512455626390013</v>
      </c>
      <c r="IJ344">
        <f t="shared" si="1103"/>
        <v>-0.27594566509953222</v>
      </c>
      <c r="IK344">
        <f t="shared" si="1104"/>
        <v>-0.21972597639151101</v>
      </c>
      <c r="IL344">
        <f t="shared" si="1105"/>
        <v>-0.15836916879816207</v>
      </c>
      <c r="IM344">
        <f t="shared" si="1106"/>
        <v>-9.4156613757015242E-2</v>
      </c>
      <c r="IN344">
        <f t="shared" si="1107"/>
        <v>-2.9613650656484199E-2</v>
      </c>
      <c r="IO344">
        <f t="shared" si="1108"/>
        <v>3.2635734936611323E-2</v>
      </c>
      <c r="IP344">
        <f t="shared" si="1109"/>
        <v>9.0010556657907359E-2</v>
      </c>
      <c r="IQ344">
        <f t="shared" si="1110"/>
        <v>0.14009877163306408</v>
      </c>
      <c r="IR344">
        <f t="shared" si="1111"/>
        <v>0.18076023256549478</v>
      </c>
      <c r="IS344">
        <f t="shared" si="1112"/>
        <v>0.21020423683175571</v>
      </c>
      <c r="IT344">
        <f t="shared" si="1113"/>
        <v>0.22704323202488244</v>
      </c>
      <c r="IU344">
        <f t="shared" si="1114"/>
        <v>0.23032674627914754</v>
      </c>
      <c r="IV344">
        <f t="shared" si="1115"/>
        <v>0.21956058210292867</v>
      </c>
      <c r="IW344">
        <f t="shared" si="1116"/>
        <v>0.19471594544563797</v>
      </c>
      <c r="IX344">
        <f t="shared" si="1117"/>
        <v>0.15623174693639968</v>
      </c>
      <c r="IY344">
        <f t="shared" si="1118"/>
        <v>0.10501104713695704</v>
      </c>
      <c r="IZ344">
        <f t="shared" si="1119"/>
        <v>4.2409776311102113E-2</v>
      </c>
      <c r="JA344">
        <f t="shared" si="1120"/>
        <v>-2.9787139831541184E-2</v>
      </c>
      <c r="JB344">
        <f t="shared" si="1121"/>
        <v>-0.10940955421063248</v>
      </c>
      <c r="JC344">
        <f t="shared" si="1122"/>
        <v>-0.19397393257601786</v>
      </c>
      <c r="JD344">
        <f t="shared" si="1123"/>
        <v>-0.28078958209067051</v>
      </c>
      <c r="JE344">
        <f t="shared" si="1124"/>
        <v>-0.36710038128362987</v>
      </c>
      <c r="JF344">
        <f t="shared" si="1125"/>
        <v>-0.45025470731171702</v>
      </c>
      <c r="JG344">
        <f t="shared" si="1126"/>
        <v>-0.52788622718759481</v>
      </c>
      <c r="JH344">
        <f t="shared" si="1127"/>
        <v>-0.5980794255113987</v>
      </c>
      <c r="JI344">
        <f t="shared" si="1128"/>
        <v>-0.65948958810754055</v>
      </c>
      <c r="JJ344">
        <f t="shared" si="1129"/>
        <v>-0.71139011693666487</v>
      </c>
      <c r="JK344">
        <f t="shared" si="1130"/>
        <v>-0.75363112795394627</v>
      </c>
      <c r="JL344">
        <f t="shared" si="1131"/>
        <v>-0.78651021264844467</v>
      </c>
      <c r="JM344">
        <f t="shared" si="1132"/>
        <v>-0.81057483126135721</v>
      </c>
      <c r="JN344">
        <f t="shared" si="1133"/>
        <v>-0.82639128053373545</v>
      </c>
      <c r="JO344">
        <f t="shared" si="1134"/>
        <v>-0.834323926679296</v>
      </c>
      <c r="JP344">
        <f t="shared" si="1135"/>
        <v>-0.83436891310092698</v>
      </c>
      <c r="JQ344">
        <f t="shared" si="1136"/>
        <v>-0.82607921120410621</v>
      </c>
      <c r="JR344">
        <f t="shared" si="1137"/>
        <v>-0.80860391886031269</v>
      </c>
      <c r="JS344">
        <f t="shared" si="1138"/>
        <v>-0.78084545675655881</v>
      </c>
      <c r="JT344">
        <f t="shared" si="1139"/>
        <v>-0.74171543011557273</v>
      </c>
      <c r="JU344">
        <f t="shared" si="1140"/>
        <v>-0.69044651191930828</v>
      </c>
      <c r="JV344">
        <f t="shared" si="1141"/>
        <v>-0.62689913295555433</v>
      </c>
      <c r="JW344">
        <f t="shared" si="1142"/>
        <v>-0.55179482147529957</v>
      </c>
      <c r="JX344">
        <f t="shared" si="1143"/>
        <v>-0.46681799123307949</v>
      </c>
      <c r="JY344">
        <f t="shared" si="1144"/>
        <v>-0.37455496433277552</v>
      </c>
      <c r="JZ344">
        <f t="shared" si="1145"/>
        <v>-0.27827631126259172</v>
      </c>
      <c r="KA344">
        <f t="shared" si="1146"/>
        <v>-0.18160461180124862</v>
      </c>
      <c r="KB344">
        <f t="shared" si="1147"/>
        <v>-8.8133077080975425E-2</v>
      </c>
      <c r="KC344">
        <f t="shared" si="1148"/>
        <v>-1.064994944359099E-3</v>
      </c>
      <c r="KD344">
        <f t="shared" si="1149"/>
        <v>-0.25622409282439862</v>
      </c>
      <c r="KE344">
        <f t="shared" si="1150"/>
        <v>-0.25563215418985835</v>
      </c>
      <c r="KF344">
        <f t="shared" si="1151"/>
        <v>-0.25698229964118313</v>
      </c>
      <c r="KG344">
        <f t="shared" si="1152"/>
        <v>-0.26003503856014132</v>
      </c>
      <c r="KH344">
        <f t="shared" si="1153"/>
        <v>-0.26427758024195885</v>
      </c>
      <c r="KI344">
        <f t="shared" si="1154"/>
        <v>-0.26891580419251759</v>
      </c>
      <c r="KJ344">
        <f t="shared" si="1155"/>
        <v>-0.27288791687701847</v>
      </c>
      <c r="KK344">
        <f t="shared" si="1156"/>
        <v>-0.27490058261095773</v>
      </c>
      <c r="KL344">
        <f t="shared" si="1157"/>
        <v>-0.27348651584813033</v>
      </c>
      <c r="KM344">
        <f t="shared" si="1158"/>
        <v>-0.26708083997810711</v>
      </c>
      <c r="KN344">
        <f t="shared" si="1159"/>
        <v>-0.2541121482908717</v>
      </c>
      <c r="KO344">
        <f t="shared" si="1160"/>
        <v>-0.23310326878910229</v>
      </c>
      <c r="KP344">
        <f t="shared" si="1161"/>
        <v>-0.2027762465830561</v>
      </c>
      <c r="KQ344">
        <f t="shared" si="1162"/>
        <v>-0.16215590511008882</v>
      </c>
      <c r="KR344">
        <f t="shared" si="1163"/>
        <v>-0.11066633622854422</v>
      </c>
      <c r="KS344">
        <f t="shared" si="1164"/>
        <v>-4.821460326703577E-2</v>
      </c>
      <c r="KT344">
        <f t="shared" si="1165"/>
        <v>2.4744275128938335E-2</v>
      </c>
      <c r="KU344">
        <f t="shared" si="1166"/>
        <v>0.10716726918659349</v>
      </c>
      <c r="KV344">
        <f t="shared" si="1167"/>
        <v>0.19741445522816314</v>
      </c>
      <c r="KW344">
        <f t="shared" si="1168"/>
        <v>0.29327689604841539</v>
      </c>
      <c r="KX344">
        <f t="shared" si="1169"/>
        <v>0.39204507934347999</v>
      </c>
      <c r="KY344">
        <f t="shared" si="1170"/>
        <v>0.49061853210695372</v>
      </c>
      <c r="KZ344">
        <f t="shared" si="1171"/>
        <v>0.58565283026747439</v>
      </c>
      <c r="LA344">
        <f t="shared" si="1172"/>
        <v>0.67373525394715117</v>
      </c>
      <c r="LB344">
        <f t="shared" si="1173"/>
        <v>0.75157585018627027</v>
      </c>
      <c r="LC344">
        <f t="shared" si="1174"/>
        <v>0.81619781479118159</v>
      </c>
      <c r="LD344">
        <f t="shared" si="1175"/>
        <v>0.86511074652967768</v>
      </c>
      <c r="LE344">
        <f t="shared" si="1176"/>
        <v>0.89645264535765112</v>
      </c>
      <c r="LF344">
        <f t="shared" si="1177"/>
        <v>0.90909090909090895</v>
      </c>
      <c r="LG344">
        <f t="shared" si="1178"/>
        <v>0.90267782175941313</v>
      </c>
      <c r="LH344">
        <f t="shared" si="1179"/>
        <v>0.87766078572194739</v>
      </c>
      <c r="LI344">
        <f t="shared" si="1180"/>
        <v>0.83525088386989954</v>
      </c>
      <c r="LJ344">
        <f t="shared" si="1181"/>
        <v>0.77735503455256694</v>
      </c>
      <c r="LK344">
        <f t="shared" si="1182"/>
        <v>0.7064774692154222</v>
      </c>
      <c r="LL344">
        <f t="shared" si="1183"/>
        <v>0.62559630976816683</v>
      </c>
      <c r="LM344">
        <f t="shared" si="1184"/>
        <v>0.53802131563529865</v>
      </c>
      <c r="LN344">
        <f t="shared" si="1185"/>
        <v>0.44723961584711647</v>
      </c>
      <c r="LO344">
        <f t="shared" si="1186"/>
        <v>0.35675713645819668</v>
      </c>
      <c r="LP344">
        <f t="shared" si="1187"/>
        <v>0.26994390521601497</v>
      </c>
      <c r="LQ344">
        <f t="shared" si="1188"/>
        <v>0.18989099974596749</v>
      </c>
      <c r="LR344">
        <f t="shared" si="1189"/>
        <v>0.11928555012654397</v>
      </c>
      <c r="LS344">
        <f t="shared" si="1190"/>
        <v>6.0308334376403962E-2</v>
      </c>
      <c r="LT344">
        <f t="shared" si="1191"/>
        <v>1.455680831306949E-2</v>
      </c>
      <c r="LU344">
        <f t="shared" si="1192"/>
        <v>-1.7004516734722853E-2</v>
      </c>
      <c r="LV344">
        <f t="shared" si="1193"/>
        <v>-3.4064446108281264E-2</v>
      </c>
      <c r="LW344">
        <f t="shared" si="1194"/>
        <v>-3.6953869770945107E-2</v>
      </c>
      <c r="LX344">
        <f t="shared" si="1195"/>
        <v>-2.6600579143785583E-2</v>
      </c>
      <c r="LY344">
        <f t="shared" si="1196"/>
        <v>-4.4492394313043566E-3</v>
      </c>
      <c r="LZ344">
        <f t="shared" si="1197"/>
        <v>2.765095920423781E-2</v>
      </c>
      <c r="MA344">
        <f t="shared" si="1198"/>
        <v>6.7583450484333979E-2</v>
      </c>
      <c r="MB344">
        <f t="shared" si="1199"/>
        <v>0.11311349196643462</v>
      </c>
      <c r="MC344">
        <f t="shared" si="1200"/>
        <v>0.16203310863867298</v>
      </c>
      <c r="MD344">
        <f t="shared" si="1201"/>
        <v>0.21228523800151511</v>
      </c>
      <c r="ME344">
        <f t="shared" si="1202"/>
        <v>0.26205423455561327</v>
      </c>
      <c r="MF344">
        <f t="shared" si="1203"/>
        <v>0.30981671756235735</v>
      </c>
      <c r="MG344">
        <f t="shared" si="1204"/>
        <v>0.35435474068818396</v>
      </c>
      <c r="MH344">
        <f t="shared" si="1205"/>
        <v>0.39474010104004786</v>
      </c>
      <c r="MI344">
        <f t="shared" si="1206"/>
        <v>0.43030247399294758</v>
      </c>
      <c r="MJ344">
        <f t="shared" si="1207"/>
        <v>0.46059421929780059</v>
      </c>
      <c r="MK344">
        <f t="shared" si="1208"/>
        <v>0.48536156716623868</v>
      </c>
      <c r="ML344">
        <f t="shared" si="1209"/>
        <v>0.50452672872786375</v>
      </c>
      <c r="MM344">
        <f t="shared" si="1210"/>
        <v>0.51817995088749469</v>
      </c>
      <c r="MN344">
        <f t="shared" si="1211"/>
        <v>0.52657626287104919</v>
      </c>
      <c r="MO344">
        <f t="shared" si="1212"/>
        <v>0.53012978812417788</v>
      </c>
      <c r="MP344">
        <f t="shared" si="1213"/>
        <v>0.52939937483888688</v>
      </c>
      <c r="MQ344">
        <f t="shared" si="1214"/>
        <v>0.52506235585287997</v>
      </c>
      <c r="MR344">
        <f t="shared" si="1215"/>
        <v>0.51787717836003344</v>
      </c>
      <c r="MS344">
        <f t="shared" si="1216"/>
        <v>0.50863894691648914</v>
      </c>
      <c r="MT344">
        <f t="shared" si="1217"/>
        <v>0.49813354861201231</v>
      </c>
      <c r="MU344">
        <f t="shared" si="1218"/>
        <v>0.48709576904021645</v>
      </c>
      <c r="MV344">
        <f t="shared" si="1219"/>
        <v>-6.0140248757101E-2</v>
      </c>
      <c r="MW344">
        <f t="shared" si="1220"/>
        <v>-7.0154375384072334E-2</v>
      </c>
      <c r="MX344">
        <f t="shared" si="1221"/>
        <v>-7.9572154279868662E-2</v>
      </c>
      <c r="MY344">
        <f t="shared" si="1222"/>
        <v>-8.7929496751439504E-2</v>
      </c>
      <c r="MZ344">
        <f t="shared" si="1223"/>
        <v>-9.4769923986907256E-2</v>
      </c>
      <c r="NA344">
        <f t="shared" si="1224"/>
        <v>-9.9695167062201911E-2</v>
      </c>
      <c r="NB344">
        <f t="shared" si="1225"/>
        <v>-0.10241696226890148</v>
      </c>
      <c r="NC344">
        <f t="shared" si="1226"/>
        <v>-0.10280529420360422</v>
      </c>
      <c r="ND344">
        <f t="shared" si="1227"/>
        <v>-0.1009283364094688</v>
      </c>
      <c r="NE344">
        <f t="shared" si="1228"/>
        <v>-9.7079849915773578E-2</v>
      </c>
      <c r="NF344">
        <f t="shared" si="1229"/>
        <v>-9.1790761936477352E-2</v>
      </c>
      <c r="NG344">
        <f t="shared" si="1230"/>
        <v>-8.5822918868999357E-2</v>
      </c>
      <c r="NH344">
        <f t="shared" si="1231"/>
        <v>-8.0144403753448668E-2</v>
      </c>
      <c r="NI344">
        <f t="shared" si="1232"/>
        <v>-7.5887154125888215E-2</v>
      </c>
      <c r="NJ344">
        <f t="shared" si="1233"/>
        <v>-7.428880447040212E-2</v>
      </c>
      <c r="NK344">
        <f t="shared" si="1234"/>
        <v>-7.6621696748552709E-2</v>
      </c>
      <c r="NL344">
        <f t="shared" si="1235"/>
        <v>-8.4112918984675406E-2</v>
      </c>
      <c r="NM344">
        <f t="shared" si="1236"/>
        <v>-9.7860124716713875E-2</v>
      </c>
      <c r="NN344">
        <f t="shared" si="1237"/>
        <v>-0.11874875965394555</v>
      </c>
      <c r="NO344">
        <f t="shared" si="1238"/>
        <v>-0.14737703715329939</v>
      </c>
      <c r="NP344">
        <f t="shared" si="1239"/>
        <v>-0.18399527300875732</v>
      </c>
      <c r="NQ344">
        <f t="shared" si="1240"/>
        <v>-0.22846565727893642</v>
      </c>
      <c r="NR344">
        <f t="shared" si="1241"/>
        <v>-0.28024694236694947</v>
      </c>
      <c r="NS344">
        <f t="shared" si="1242"/>
        <v>-0.33840586847079857</v>
      </c>
      <c r="NT344">
        <f t="shared" si="1243"/>
        <v>-0.40165381918881876</v>
      </c>
      <c r="NU344">
        <f t="shared" si="1244"/>
        <v>-0.46840393837284822</v>
      </c>
      <c r="NV344">
        <f t="shared" si="1245"/>
        <v>-0.53684161542983544</v>
      </c>
      <c r="NW344">
        <f t="shared" si="1246"/>
        <v>-0.60500053493254669</v>
      </c>
      <c r="NX344">
        <f t="shared" si="1247"/>
        <v>-0.67083755852476079</v>
      </c>
      <c r="NY344">
        <f t="shared" si="1248"/>
        <v>-0.73230210432498144</v>
      </c>
      <c r="NZ344">
        <f t="shared" si="1249"/>
        <v>-0.78739846873944364</v>
      </c>
      <c r="OA344">
        <f t="shared" si="1250"/>
        <v>-0.83424164524712185</v>
      </c>
      <c r="OB344">
        <f t="shared" si="1251"/>
        <v>-0.87110791524445141</v>
      </c>
      <c r="OC344">
        <f t="shared" si="1252"/>
        <v>-0.89648074323375038</v>
      </c>
      <c r="OD344">
        <f t="shared" si="1253"/>
        <v>-0.90909090909090895</v>
      </c>
      <c r="OE344">
        <f t="shared" si="1254"/>
        <v>-0.90794838136176248</v>
      </c>
      <c r="OF344">
        <f t="shared" si="1255"/>
        <v>-0.89236317827824041</v>
      </c>
      <c r="OG344">
        <f t="shared" si="1256"/>
        <v>-0.86195390217296686</v>
      </c>
      <c r="OH344">
        <f t="shared" si="1257"/>
        <v>-0.81664555078759427</v>
      </c>
      <c r="OI344">
        <f t="shared" si="1258"/>
        <v>-0.75666166993882666</v>
      </c>
      <c r="OJ344">
        <f t="shared" si="1259"/>
        <v>-0.68251856338860251</v>
      </c>
      <c r="OK344">
        <f t="shared" si="1260"/>
        <v>-0.5950298095634512</v>
      </c>
      <c r="OL344">
        <f t="shared" si="1261"/>
        <v>-0.49532695209082223</v>
      </c>
      <c r="OM344">
        <f t="shared" si="1262"/>
        <v>-0.3848969778333538</v>
      </c>
      <c r="ON344">
        <f t="shared" si="1263"/>
        <v>-0.2656300929737952</v>
      </c>
      <c r="OO344">
        <f t="shared" si="1264"/>
        <v>-0.13986423223674954</v>
      </c>
      <c r="OP344">
        <f t="shared" si="1265"/>
        <v>-1.0408021700256339E-2</v>
      </c>
      <c r="OQ344">
        <f t="shared" si="1266"/>
        <v>0.119476333606468</v>
      </c>
      <c r="OR344">
        <f t="shared" si="1267"/>
        <v>0.24614352299071926</v>
      </c>
      <c r="OS344">
        <f t="shared" si="1268"/>
        <v>0.36569227379123831</v>
      </c>
      <c r="OT344">
        <f t="shared" si="1269"/>
        <v>0.47414045490873646</v>
      </c>
      <c r="OU344">
        <f t="shared" si="1270"/>
        <v>0.56762925596570923</v>
      </c>
      <c r="OV344">
        <f t="shared" si="1271"/>
        <v>0.64263282611763128</v>
      </c>
      <c r="OW344">
        <f t="shared" si="1272"/>
        <v>0.69615211172274183</v>
      </c>
      <c r="OX344">
        <f t="shared" si="1273"/>
        <v>0.7258798060510866</v>
      </c>
      <c r="OY344">
        <f t="shared" si="1274"/>
        <v>0.7303334584772071</v>
      </c>
      <c r="OZ344">
        <f t="shared" si="1275"/>
        <v>0.70896099897803688</v>
      </c>
      <c r="PA344">
        <f t="shared" si="1276"/>
        <v>0.66222344403364908</v>
      </c>
      <c r="PB344">
        <f t="shared" si="1277"/>
        <v>0.59165252810891045</v>
      </c>
      <c r="PC344">
        <f t="shared" si="1278"/>
        <v>0.49986933135283845</v>
      </c>
      <c r="PD344">
        <f t="shared" si="1279"/>
        <v>0.39053958084537105</v>
      </c>
      <c r="PE344">
        <f t="shared" si="1280"/>
        <v>0.2682390397407769</v>
      </c>
      <c r="PF344">
        <f t="shared" si="1281"/>
        <v>0.13821289767142989</v>
      </c>
      <c r="PG344">
        <f t="shared" si="1282"/>
        <v>6.0357924677963927E-3</v>
      </c>
      <c r="PH344">
        <f t="shared" si="1283"/>
        <v>-0.1227927416566964</v>
      </c>
      <c r="PI344">
        <f t="shared" si="1284"/>
        <v>-0.24325982320063194</v>
      </c>
      <c r="PJ344">
        <f t="shared" si="1285"/>
        <v>-0.3511927623559426</v>
      </c>
      <c r="PK344">
        <f t="shared" si="1286"/>
        <v>-0.44350144286653731</v>
      </c>
      <c r="PL344">
        <f t="shared" si="1287"/>
        <v>-0.5182832617260037</v>
      </c>
      <c r="PM344">
        <f t="shared" si="1288"/>
        <v>-0.57479589390011299</v>
      </c>
    </row>
    <row r="345" spans="2:429" x14ac:dyDescent="0.25">
      <c r="B345" t="s">
        <v>9</v>
      </c>
      <c r="C345">
        <v>-6.6336378406574845E-2</v>
      </c>
      <c r="D345">
        <v>-6.7939661273004312E-2</v>
      </c>
      <c r="E345">
        <v>-6.9621844500702884E-2</v>
      </c>
      <c r="F345">
        <v>-7.1360443035839854E-2</v>
      </c>
      <c r="G345">
        <v>-7.3122918172338486E-2</v>
      </c>
      <c r="H345">
        <v>-7.4865743123407338E-2</v>
      </c>
      <c r="I345">
        <v>-7.6533394502938806E-2</v>
      </c>
      <c r="J345">
        <v>-7.8057563346302761E-2</v>
      </c>
      <c r="K345">
        <v>-7.9357117253867016E-2</v>
      </c>
      <c r="L345">
        <v>-8.0339508816236041E-2</v>
      </c>
      <c r="M345">
        <v>-8.0904329965398786E-2</v>
      </c>
      <c r="N345">
        <v>-8.0949494574706307E-2</v>
      </c>
      <c r="O345">
        <v>-8.0380078002735181E-2</v>
      </c>
      <c r="P345">
        <v>-7.9119207104460729E-2</v>
      </c>
      <c r="Q345">
        <v>-7.7119708408361715E-2</v>
      </c>
      <c r="R345">
        <v>-7.437467513389906E-2</v>
      </c>
      <c r="S345">
        <v>-7.0924905676696612E-2</v>
      </c>
      <c r="T345">
        <v>-6.6861437073903393E-2</v>
      </c>
      <c r="U345">
        <v>-6.2322157430762935E-2</v>
      </c>
      <c r="V345">
        <v>-5.748258103021596E-2</v>
      </c>
      <c r="W345">
        <v>-5.2542029637552688E-2</v>
      </c>
      <c r="X345">
        <v>-4.770736711123414E-2</v>
      </c>
      <c r="Y345">
        <v>-4.3176841884349483E-2</v>
      </c>
      <c r="Z345">
        <v>-3.9126420919630686E-2</v>
      </c>
      <c r="AA345">
        <v>-3.5700338122669636E-2</v>
      </c>
      <c r="AB345">
        <v>-3.3006637029346204E-2</v>
      </c>
      <c r="AC345">
        <v>-3.1117503665437175E-2</v>
      </c>
      <c r="AD345">
        <v>-3.007336507048905E-2</v>
      </c>
      <c r="AE345">
        <v>-2.9889202156461542E-2</v>
      </c>
      <c r="AF345">
        <v>-3.0561345091430867E-2</v>
      </c>
      <c r="AG345">
        <v>-3.2073173887243484E-2</v>
      </c>
      <c r="AH345">
        <v>-3.4398575475691938E-2</v>
      </c>
      <c r="AI345">
        <v>-3.750261397346781E-2</v>
      </c>
      <c r="AJ345">
        <v>-4.1339535537084714E-2</v>
      </c>
      <c r="AK345">
        <v>-4.5848837213467573E-2</v>
      </c>
      <c r="AL345">
        <v>-5.0950587227733289E-2</v>
      </c>
      <c r="AM345">
        <v>-5.6541432067087824E-2</v>
      </c>
      <c r="AN345">
        <v>-6.2492732108468826E-2</v>
      </c>
      <c r="AO345">
        <v>-6.8652018521860564E-2</v>
      </c>
      <c r="AP345">
        <v>-7.4848460601858763E-2</v>
      </c>
      <c r="AQ345">
        <v>-8.0902305500361787E-2</v>
      </c>
      <c r="AR345">
        <v>-8.6637389885857854E-2</v>
      </c>
      <c r="AS345">
        <v>-9.1894987659006319E-2</v>
      </c>
      <c r="AT345">
        <v>-9.6546666651349256E-2</v>
      </c>
      <c r="AU345">
        <v>-0.10050368905112417</v>
      </c>
      <c r="AV345">
        <v>-0.10372091962453064</v>
      </c>
      <c r="AW345">
        <v>-0.10619415749421046</v>
      </c>
      <c r="AX345">
        <v>-0.1079510727838201</v>
      </c>
      <c r="AY345">
        <v>-0.10903720445409772</v>
      </c>
      <c r="AZ345">
        <v>-0.10949946737712085</v>
      </c>
      <c r="BA345">
        <v>-0.10937013680141455</v>
      </c>
      <c r="BB345">
        <v>-0.10865427684742797</v>
      </c>
      <c r="BC345">
        <v>-0.10732311239655096</v>
      </c>
      <c r="BD345">
        <v>-0.10531500574778904</v>
      </c>
      <c r="BE345">
        <v>-0.10254457444748558</v>
      </c>
      <c r="BF345">
        <v>-9.8919149891504105E-2</v>
      </c>
      <c r="BG345">
        <v>-9.4360348989716791E-2</v>
      </c>
      <c r="BH345">
        <v>-8.8827243161690356E-2</v>
      </c>
      <c r="BI345">
        <v>-8.2336802121908317E-2</v>
      </c>
      <c r="BJ345">
        <v>-7.4977320177720477E-2</v>
      </c>
      <c r="BK345">
        <v>-6.6911593001274611E-2</v>
      </c>
      <c r="BL345">
        <v>-5.8368573049343779E-2</v>
      </c>
      <c r="BM345">
        <v>-4.9624611731956203E-2</v>
      </c>
      <c r="BN345">
        <v>-4.09775207758417E-2</v>
      </c>
      <c r="BO345">
        <v>-3.2717955116905201E-2</v>
      </c>
      <c r="BP345">
        <v>-2.5102752641125534E-2</v>
      </c>
      <c r="BQ345">
        <v>-1.8333975980346251E-2</v>
      </c>
      <c r="BR345">
        <v>-1.2545893393298369E-2</v>
      </c>
      <c r="BS345">
        <v>-7.8004994688054829E-3</v>
      </c>
      <c r="BT345">
        <v>-4.0908007325318879E-3</v>
      </c>
      <c r="BU345">
        <v>-7.4544343726849968E-2</v>
      </c>
      <c r="BV345">
        <v>-7.5005431622996652E-2</v>
      </c>
      <c r="BW345">
        <v>-7.5128539521550769E-2</v>
      </c>
      <c r="BX345">
        <v>-7.4754653635705021E-2</v>
      </c>
      <c r="BY345">
        <v>-7.3721962902905933E-2</v>
      </c>
      <c r="BZ345">
        <v>-7.1876463123703299E-2</v>
      </c>
      <c r="CA345">
        <v>-6.9083351193865078E-2</v>
      </c>
      <c r="CB345">
        <v>-6.5238561895436184E-2</v>
      </c>
      <c r="CC345">
        <v>-6.0279765171863578E-2</v>
      </c>
      <c r="CD345">
        <v>-5.4196115643404472E-2</v>
      </c>
      <c r="CE345">
        <v>-4.703600647331823E-2</v>
      </c>
      <c r="CF345">
        <v>-3.8912028143574244E-2</v>
      </c>
      <c r="CG345">
        <v>-3.0002308891407398E-2</v>
      </c>
      <c r="CH345">
        <v>-2.0547491287094426E-2</v>
      </c>
      <c r="CI345">
        <v>-1.0842857923179114E-2</v>
      </c>
      <c r="CJ345">
        <v>-1.2255964499486433E-3</v>
      </c>
      <c r="CK345">
        <v>7.9421564484683932E-3</v>
      </c>
      <c r="CL345">
        <v>1.6293175011665578E-2</v>
      </c>
      <c r="CM345">
        <v>2.3476089340930525E-2</v>
      </c>
      <c r="CN345">
        <v>2.9175452817478048E-2</v>
      </c>
      <c r="CO345">
        <v>3.3129255187135415E-2</v>
      </c>
      <c r="CP345">
        <v>3.5142828128810255E-2</v>
      </c>
      <c r="CQ345">
        <v>3.5098821519472898E-2</v>
      </c>
      <c r="CR345">
        <v>3.2963492494820779E-2</v>
      </c>
      <c r="CS345">
        <v>2.8789747459869647E-2</v>
      </c>
      <c r="CT345">
        <v>2.2717179997394712E-2</v>
      </c>
      <c r="CU345">
        <v>1.4968912388413705E-2</v>
      </c>
      <c r="CV345">
        <v>5.8446528933908115E-3</v>
      </c>
      <c r="CW345">
        <v>-4.2907002860464935E-3</v>
      </c>
      <c r="CX345">
        <v>-1.5023201619701665E-2</v>
      </c>
      <c r="CY345">
        <v>-2.5910273407125716E-2</v>
      </c>
      <c r="CZ345">
        <v>-3.650401797619824E-2</v>
      </c>
      <c r="DA345">
        <v>-4.6375354898996739E-2</v>
      </c>
      <c r="DB345">
        <v>-5.5136686112992495E-2</v>
      </c>
      <c r="DC345">
        <v>-6.246110979676818E-2</v>
      </c>
      <c r="DD345">
        <v>-6.8096915367820504E-2</v>
      </c>
      <c r="DE345">
        <v>-7.1876907261298431E-2</v>
      </c>
      <c r="DF345">
        <v>-7.3722735097484227E-2</v>
      </c>
      <c r="DG345">
        <v>-7.3644691015787425E-2</v>
      </c>
      <c r="DH345">
        <v>-7.1737392862200391E-2</v>
      </c>
      <c r="DI345">
        <v>-6.8171577092123195E-2</v>
      </c>
      <c r="DJ345">
        <v>-6.3182106749053335E-2</v>
      </c>
      <c r="DK345">
        <v>-5.7052431945320704E-2</v>
      </c>
      <c r="DL345">
        <v>-5.0096160417809711E-2</v>
      </c>
      <c r="DM345">
        <v>-4.2636984531301228E-2</v>
      </c>
      <c r="DN345">
        <v>-3.4988741797566406E-2</v>
      </c>
      <c r="DO345">
        <v>-2.7437623016520273E-2</v>
      </c>
      <c r="DP345">
        <v>-2.0228344619008853E-2</v>
      </c>
      <c r="DQ345">
        <v>-1.3555484183841879E-2</v>
      </c>
      <c r="DR345">
        <v>-7.5603019320632445E-3</v>
      </c>
      <c r="DS345">
        <v>-2.3324762300927088E-3</v>
      </c>
      <c r="DT345">
        <v>2.0845054514381303E-3</v>
      </c>
      <c r="DU345">
        <v>5.6858956178309356E-3</v>
      </c>
      <c r="DV345">
        <v>8.4977303945997923E-3</v>
      </c>
      <c r="DW345">
        <v>1.0569573202575525E-2</v>
      </c>
      <c r="DX345">
        <v>1.1968635988380834E-2</v>
      </c>
      <c r="DY345">
        <v>1.2775396237805027E-2</v>
      </c>
      <c r="DZ345">
        <v>1.3080370927405674E-2</v>
      </c>
      <c r="EA345">
        <v>1.2981449798204238E-2</v>
      </c>
      <c r="EB345">
        <v>1.2581170332486041E-2</v>
      </c>
      <c r="EC345">
        <v>1.1983509969505902E-2</v>
      </c>
      <c r="ED345">
        <v>1.1290091260682505E-2</v>
      </c>
      <c r="EE345">
        <v>1.0596023688187961E-2</v>
      </c>
      <c r="EF345">
        <v>9.9858328017235626E-3</v>
      </c>
      <c r="EG345">
        <v>9.5299941388486964E-3</v>
      </c>
      <c r="EH345">
        <v>9.2825028316421004E-3</v>
      </c>
      <c r="EI345">
        <v>9.2797273104989475E-3</v>
      </c>
      <c r="EJ345">
        <v>9.5405905110641544E-3</v>
      </c>
      <c r="EK345">
        <v>1.0067950572020961E-2</v>
      </c>
      <c r="EL345">
        <v>1.0850938565878498E-2</v>
      </c>
      <c r="EM345">
        <v>5.465731984482336E-2</v>
      </c>
      <c r="EN345">
        <v>5.6119794742997324E-2</v>
      </c>
      <c r="EO345">
        <v>5.7663502879744158E-2</v>
      </c>
      <c r="EP345">
        <v>5.9236006644066752E-2</v>
      </c>
      <c r="EQ345">
        <v>6.0765851695853725E-2</v>
      </c>
      <c r="ER345">
        <v>6.2165341647546613E-2</v>
      </c>
      <c r="ES345">
        <v>6.3334935110287871E-2</v>
      </c>
      <c r="ET345">
        <v>6.4168982340692904E-2</v>
      </c>
      <c r="EU345">
        <v>6.4562362451738353E-2</v>
      </c>
      <c r="EV345">
        <v>6.4417476192313278E-2</v>
      </c>
      <c r="EW345">
        <v>6.3651002947854793E-2</v>
      </c>
      <c r="EX345">
        <v>6.2199840856615465E-2</v>
      </c>
      <c r="EY345">
        <v>6.0025709495139856E-2</v>
      </c>
      <c r="EZ345">
        <v>5.7118005893593053E-2</v>
      </c>
      <c r="FA345">
        <v>5.3494676120740214E-2</v>
      </c>
      <c r="FB345">
        <v>4.9201104375899626E-2</v>
      </c>
      <c r="FC345">
        <v>4.4307316570301035E-2</v>
      </c>
      <c r="FD345">
        <v>3.8904095305755115E-2</v>
      </c>
      <c r="FE345">
        <v>3.3098820616248192E-2</v>
      </c>
      <c r="FF345">
        <v>2.7011887143084973E-2</v>
      </c>
      <c r="FG345">
        <v>2.0774337183096764E-2</v>
      </c>
      <c r="FH345">
        <v>1.4526898323979909E-2</v>
      </c>
      <c r="FI345">
        <v>8.4200249037462982E-3</v>
      </c>
      <c r="FJ345">
        <v>2.6139896719231809E-3</v>
      </c>
      <c r="FK345">
        <v>-2.7222450273963333E-3</v>
      </c>
      <c r="FL345">
        <v>-7.4145725896316572E-3</v>
      </c>
      <c r="FM345">
        <v>-1.1290383355640823E-2</v>
      </c>
      <c r="FN345">
        <v>-1.4188114981352057E-2</v>
      </c>
      <c r="FO345">
        <v>-1.5968541336120898E-2</v>
      </c>
      <c r="FP345">
        <v>-1.6525841971261127E-2</v>
      </c>
      <c r="FQ345">
        <v>-1.5796199115058099E-2</v>
      </c>
      <c r="FR345">
        <v>-1.376202639237023E-2</v>
      </c>
      <c r="FS345">
        <v>-1.0450887189808952E-2</v>
      </c>
      <c r="FT345">
        <v>-5.92944123924459E-3</v>
      </c>
      <c r="FU345">
        <v>-2.9397612930917583E-4</v>
      </c>
      <c r="FV345">
        <v>6.3401288297271208E-3</v>
      </c>
      <c r="FW345">
        <v>1.3847509728782861E-2</v>
      </c>
      <c r="FX345">
        <v>2.2098500603964497E-2</v>
      </c>
      <c r="FY345">
        <v>3.0960377260784877E-2</v>
      </c>
      <c r="FZ345">
        <v>4.0294336430315228E-2</v>
      </c>
      <c r="GA345">
        <v>4.994948396823097E-2</v>
      </c>
      <c r="GB345">
        <v>5.9755863974362694E-2</v>
      </c>
      <c r="GC345">
        <v>6.9518812094991334E-2</v>
      </c>
      <c r="GD345">
        <v>7.9016616464500949E-2</v>
      </c>
      <c r="GE345">
        <v>8.8002712778153289E-2</v>
      </c>
      <c r="GF345">
        <v>9.6212644467458655E-2</v>
      </c>
      <c r="GG345">
        <v>0.10337507027245793</v>
      </c>
      <c r="GH345">
        <v>0.10922545935949529</v>
      </c>
      <c r="GI345">
        <v>0.11352091949151089</v>
      </c>
      <c r="GJ345">
        <v>0.11605482763713762</v>
      </c>
      <c r="GK345">
        <v>0.11667039165746626</v>
      </c>
      <c r="GL345">
        <v>0.11527270587676533</v>
      </c>
      <c r="GM345">
        <v>0.11183904086172902</v>
      </c>
      <c r="GN345">
        <v>0.1064269220025566</v>
      </c>
      <c r="GO345">
        <v>9.9179075060911809E-2</v>
      </c>
      <c r="GP345">
        <v>9.0323794676812841E-2</v>
      </c>
      <c r="GQ345">
        <v>8.0169066369017078E-2</v>
      </c>
      <c r="GR345">
        <v>6.9089149692858925E-2</v>
      </c>
      <c r="GS345">
        <v>5.7503422588715603E-2</v>
      </c>
      <c r="GT345">
        <v>4.5848903587855233E-2</v>
      </c>
      <c r="GU345">
        <v>3.4549527564756391E-2</v>
      </c>
      <c r="GV345">
        <v>2.3986347540060071E-2</v>
      </c>
      <c r="GW345">
        <v>1.447290827906686E-2</v>
      </c>
      <c r="GX345">
        <v>6.2389969932535594E-3</v>
      </c>
      <c r="GY345">
        <v>-5.758399047646745E-4</v>
      </c>
      <c r="GZ345">
        <v>-5.9196043049553893E-3</v>
      </c>
      <c r="HA345">
        <v>-9.8180969107561633E-3</v>
      </c>
      <c r="HB345">
        <v>-1.2360937905500108E-2</v>
      </c>
      <c r="HC345">
        <v>-1.3686049262034511E-2</v>
      </c>
      <c r="HD345">
        <v>-1.3964569251743442E-2</v>
      </c>
      <c r="HF345">
        <f t="shared" si="1289"/>
        <v>0.11667039165746626</v>
      </c>
      <c r="HG345">
        <f t="shared" si="1076"/>
        <v>-0.10949946737712085</v>
      </c>
      <c r="HH345">
        <f t="shared" si="1077"/>
        <v>0.22616985903458711</v>
      </c>
      <c r="HI345">
        <f t="shared" si="1078"/>
        <v>3.5854621401727044E-3</v>
      </c>
      <c r="HK345" t="s">
        <v>9</v>
      </c>
      <c r="HL345">
        <f t="shared" si="1079"/>
        <v>-0.56210239383163396</v>
      </c>
      <c r="HM345">
        <f t="shared" si="1080"/>
        <v>-0.57499120125092273</v>
      </c>
      <c r="HN345">
        <f t="shared" si="1081"/>
        <v>-0.58851428948428552</v>
      </c>
      <c r="HO345">
        <f t="shared" si="1082"/>
        <v>-0.60249090095319124</v>
      </c>
      <c r="HP345">
        <f t="shared" si="1083"/>
        <v>-0.61665945666551214</v>
      </c>
      <c r="HQ345">
        <f t="shared" si="1084"/>
        <v>-0.63067004433547402</v>
      </c>
      <c r="HR345">
        <f t="shared" si="1085"/>
        <v>-0.64407631089226691</v>
      </c>
      <c r="HS345">
        <f t="shared" si="1086"/>
        <v>-0.65632911986810738</v>
      </c>
      <c r="HT345">
        <f t="shared" si="1087"/>
        <v>-0.66677624706961092</v>
      </c>
      <c r="HU345">
        <f t="shared" si="1088"/>
        <v>-0.67467370292274231</v>
      </c>
      <c r="HV345">
        <f t="shared" si="1089"/>
        <v>-0.67921430593817422</v>
      </c>
      <c r="HW345">
        <f t="shared" si="1090"/>
        <v>-0.67957738469596596</v>
      </c>
      <c r="HX345">
        <f t="shared" si="1091"/>
        <v>-0.67499983902941019</v>
      </c>
      <c r="HY345">
        <f t="shared" si="1092"/>
        <v>-0.66486368493662895</v>
      </c>
      <c r="HZ345">
        <f t="shared" si="1093"/>
        <v>-0.64878969439587553</v>
      </c>
      <c r="IA345">
        <f t="shared" si="1094"/>
        <v>-0.62672234372750535</v>
      </c>
      <c r="IB345">
        <f t="shared" si="1095"/>
        <v>-0.59898961165269216</v>
      </c>
      <c r="IC345">
        <f t="shared" si="1096"/>
        <v>-0.56632334584747956</v>
      </c>
      <c r="ID345">
        <f t="shared" si="1097"/>
        <v>-0.52983203020520064</v>
      </c>
      <c r="IE345">
        <f t="shared" si="1098"/>
        <v>-0.4909266258478911</v>
      </c>
      <c r="IF345">
        <f t="shared" si="1099"/>
        <v>-0.45120948249255338</v>
      </c>
      <c r="IG345">
        <f t="shared" si="1100"/>
        <v>-0.41234358082060202</v>
      </c>
      <c r="IH345">
        <f t="shared" si="1101"/>
        <v>-0.37592264202045872</v>
      </c>
      <c r="II345">
        <f t="shared" si="1102"/>
        <v>-0.34336126631164698</v>
      </c>
      <c r="IJ345">
        <f t="shared" si="1103"/>
        <v>-0.31581895154163386</v>
      </c>
      <c r="IK345">
        <f t="shared" si="1104"/>
        <v>-0.29416426080431429</v>
      </c>
      <c r="IL345">
        <f t="shared" si="1105"/>
        <v>-0.27897749830182372</v>
      </c>
      <c r="IM345">
        <f t="shared" si="1106"/>
        <v>-0.27058365742001872</v>
      </c>
      <c r="IN345">
        <f t="shared" si="1107"/>
        <v>-0.2691031698639072</v>
      </c>
      <c r="IO345">
        <f t="shared" si="1108"/>
        <v>-0.27450653381698686</v>
      </c>
      <c r="IP345">
        <f t="shared" si="1109"/>
        <v>-0.28666014102390408</v>
      </c>
      <c r="IQ345">
        <f t="shared" si="1110"/>
        <v>-0.30535406826131517</v>
      </c>
      <c r="IR345">
        <f t="shared" si="1111"/>
        <v>-0.33030746560472257</v>
      </c>
      <c r="IS345">
        <f t="shared" si="1112"/>
        <v>-0.36115251743672272</v>
      </c>
      <c r="IT345">
        <f t="shared" si="1113"/>
        <v>-0.39740283989654401</v>
      </c>
      <c r="IU345">
        <f t="shared" si="1114"/>
        <v>-0.4384158606254831</v>
      </c>
      <c r="IV345">
        <f t="shared" si="1115"/>
        <v>-0.48336071967337046</v>
      </c>
      <c r="IW345">
        <f t="shared" si="1116"/>
        <v>-0.53120328179005327</v>
      </c>
      <c r="IX345">
        <f t="shared" si="1117"/>
        <v>-0.58071784848609831</v>
      </c>
      <c r="IY345">
        <f t="shared" si="1118"/>
        <v>-0.63053110996735762</v>
      </c>
      <c r="IZ345">
        <f t="shared" si="1119"/>
        <v>-0.67919803124296274</v>
      </c>
      <c r="JA345">
        <f t="shared" si="1120"/>
        <v>-0.72530243348275358</v>
      </c>
      <c r="JB345">
        <f t="shared" si="1121"/>
        <v>-0.76756831594496922</v>
      </c>
      <c r="JC345">
        <f t="shared" si="1122"/>
        <v>-0.80496321110915148</v>
      </c>
      <c r="JD345">
        <f t="shared" si="1123"/>
        <v>-0.83677375479573834</v>
      </c>
      <c r="JE345">
        <f t="shared" si="1124"/>
        <v>-0.8626371043969413</v>
      </c>
      <c r="JF345">
        <f t="shared" si="1125"/>
        <v>-0.88251948901655985</v>
      </c>
      <c r="JG345">
        <f t="shared" si="1126"/>
        <v>-0.89664334906267407</v>
      </c>
      <c r="JH345">
        <f t="shared" si="1127"/>
        <v>-0.90537477270806888</v>
      </c>
      <c r="JI345">
        <f t="shared" si="1128"/>
        <v>-0.90909090909090906</v>
      </c>
      <c r="JJ345">
        <f t="shared" si="1129"/>
        <v>-0.9080512192653597</v>
      </c>
      <c r="JK345">
        <f t="shared" si="1130"/>
        <v>-0.90229641374768976</v>
      </c>
      <c r="JL345">
        <f t="shared" si="1131"/>
        <v>-0.89159516906404501</v>
      </c>
      <c r="JM345">
        <f t="shared" si="1132"/>
        <v>-0.87545197910348271</v>
      </c>
      <c r="JN345">
        <f t="shared" si="1133"/>
        <v>-0.85318045344469329</v>
      </c>
      <c r="JO345">
        <f t="shared" si="1134"/>
        <v>-0.82403562822787535</v>
      </c>
      <c r="JP345">
        <f t="shared" si="1135"/>
        <v>-0.78738738098696859</v>
      </c>
      <c r="JQ345">
        <f t="shared" si="1136"/>
        <v>-0.74290668644377988</v>
      </c>
      <c r="JR345">
        <f t="shared" si="1137"/>
        <v>-0.690729964307219</v>
      </c>
      <c r="JS345">
        <f t="shared" si="1138"/>
        <v>-0.63156701342032195</v>
      </c>
      <c r="JT345">
        <f t="shared" si="1139"/>
        <v>-0.56672654986241611</v>
      </c>
      <c r="JU345">
        <f t="shared" si="1140"/>
        <v>-0.49804912478346347</v>
      </c>
      <c r="JV345">
        <f t="shared" si="1141"/>
        <v>-0.42775633000514596</v>
      </c>
      <c r="JW345">
        <f t="shared" si="1142"/>
        <v>-0.35824227705537809</v>
      </c>
      <c r="JX345">
        <f t="shared" si="1143"/>
        <v>-0.29184354394717588</v>
      </c>
      <c r="JY345">
        <f t="shared" si="1144"/>
        <v>-0.23062485308210184</v>
      </c>
      <c r="JZ345">
        <f t="shared" si="1145"/>
        <v>-0.17621058803151304</v>
      </c>
      <c r="KA345">
        <f t="shared" si="1146"/>
        <v>-0.12968013270547471</v>
      </c>
      <c r="KB345">
        <f t="shared" si="1147"/>
        <v>-9.1531862239850964E-2</v>
      </c>
      <c r="KC345">
        <f t="shared" si="1148"/>
        <v>-6.1709556022676151E-2</v>
      </c>
      <c r="KD345">
        <f t="shared" si="1149"/>
        <v>-0.62808631128771264</v>
      </c>
      <c r="KE345">
        <f t="shared" si="1150"/>
        <v>-0.63179300161743246</v>
      </c>
      <c r="KF345">
        <f t="shared" si="1151"/>
        <v>-0.63278266727748589</v>
      </c>
      <c r="KG345">
        <f t="shared" si="1152"/>
        <v>-0.62977699480361493</v>
      </c>
      <c r="KH345">
        <f t="shared" si="1153"/>
        <v>-0.62147518340312669</v>
      </c>
      <c r="KI345">
        <f t="shared" si="1154"/>
        <v>-0.60663919173594494</v>
      </c>
      <c r="KJ345">
        <f t="shared" si="1155"/>
        <v>-0.5841853362635322</v>
      </c>
      <c r="KK345">
        <f t="shared" si="1156"/>
        <v>-0.55327703563062425</v>
      </c>
      <c r="KL345">
        <f t="shared" si="1157"/>
        <v>-0.51341321787283667</v>
      </c>
      <c r="KM345">
        <f t="shared" si="1158"/>
        <v>-0.46450669687110052</v>
      </c>
      <c r="KN345">
        <f t="shared" si="1159"/>
        <v>-0.40694650576156427</v>
      </c>
      <c r="KO345">
        <f t="shared" si="1160"/>
        <v>-0.3416377605844062</v>
      </c>
      <c r="KP345">
        <f t="shared" si="1161"/>
        <v>-0.27001243606706216</v>
      </c>
      <c r="KQ345">
        <f t="shared" si="1162"/>
        <v>-0.19400506030193709</v>
      </c>
      <c r="KR345">
        <f t="shared" si="1163"/>
        <v>-0.11598941308126506</v>
      </c>
      <c r="KS345">
        <f t="shared" si="1164"/>
        <v>-3.8676149386591738E-2</v>
      </c>
      <c r="KT345">
        <f t="shared" si="1165"/>
        <v>3.5023510261409638E-2</v>
      </c>
      <c r="KU345">
        <f t="shared" si="1166"/>
        <v>0.10215743420563425</v>
      </c>
      <c r="KV345">
        <f t="shared" si="1167"/>
        <v>0.15990095622387981</v>
      </c>
      <c r="KW345">
        <f t="shared" si="1168"/>
        <v>0.20571819770999461</v>
      </c>
      <c r="KX345">
        <f t="shared" si="1169"/>
        <v>0.23750285554141623</v>
      </c>
      <c r="KY345">
        <f t="shared" si="1170"/>
        <v>0.25368998908681145</v>
      </c>
      <c r="KZ345">
        <f t="shared" si="1171"/>
        <v>0.25333621950266549</v>
      </c>
      <c r="LA345">
        <f t="shared" si="1172"/>
        <v>0.23617028755651401</v>
      </c>
      <c r="LB345">
        <f t="shared" si="1173"/>
        <v>0.20261750838130885</v>
      </c>
      <c r="LC345">
        <f t="shared" si="1174"/>
        <v>0.15380007622176556</v>
      </c>
      <c r="LD345">
        <f t="shared" si="1175"/>
        <v>9.1511673385108155E-2</v>
      </c>
      <c r="LE345">
        <f t="shared" si="1176"/>
        <v>1.8161657653407697E-2</v>
      </c>
      <c r="LF345">
        <f t="shared" si="1177"/>
        <v>-6.3316550585144959E-2</v>
      </c>
      <c r="LG345">
        <f t="shared" si="1178"/>
        <v>-0.14959523896457141</v>
      </c>
      <c r="LH345">
        <f t="shared" si="1179"/>
        <v>-0.23711652080835383</v>
      </c>
      <c r="LI345">
        <f t="shared" si="1180"/>
        <v>-0.32227974213310379</v>
      </c>
      <c r="LJ345">
        <f t="shared" si="1181"/>
        <v>-0.40163552097467964</v>
      </c>
      <c r="LK345">
        <f t="shared" si="1182"/>
        <v>-0.47206795253011458</v>
      </c>
      <c r="LL345">
        <f t="shared" si="1183"/>
        <v>-0.53094906970172107</v>
      </c>
      <c r="LM345">
        <f t="shared" si="1184"/>
        <v>-0.57625536853320292</v>
      </c>
      <c r="LN345">
        <f t="shared" si="1185"/>
        <v>-0.60664276216263091</v>
      </c>
      <c r="LO345">
        <f t="shared" si="1186"/>
        <v>-0.62148139108326739</v>
      </c>
      <c r="LP345">
        <f t="shared" si="1187"/>
        <v>-0.62085399390946394</v>
      </c>
      <c r="LQ345">
        <f t="shared" si="1188"/>
        <v>-0.60552120447630886</v>
      </c>
      <c r="LR345">
        <f t="shared" si="1189"/>
        <v>-0.57685557490119865</v>
      </c>
      <c r="LS345">
        <f t="shared" si="1190"/>
        <v>-0.53674517160143931</v>
      </c>
      <c r="LT345">
        <f t="shared" si="1191"/>
        <v>-0.4874686529393768</v>
      </c>
      <c r="LU345">
        <f t="shared" si="1192"/>
        <v>-0.4315471147306883</v>
      </c>
      <c r="LV345">
        <f t="shared" si="1193"/>
        <v>-0.37158272321821906</v>
      </c>
      <c r="LW345">
        <f t="shared" si="1194"/>
        <v>-0.31009842138031901</v>
      </c>
      <c r="LX345">
        <f t="shared" si="1195"/>
        <v>-0.24939489999496156</v>
      </c>
      <c r="LY345">
        <f t="shared" si="1196"/>
        <v>-0.19143943696148236</v>
      </c>
      <c r="LZ345">
        <f t="shared" si="1197"/>
        <v>-0.13779624343307306</v>
      </c>
      <c r="MA345">
        <f t="shared" si="1198"/>
        <v>-8.9600911776597542E-2</v>
      </c>
      <c r="MB345">
        <f t="shared" si="1199"/>
        <v>-4.7574367300161131E-2</v>
      </c>
      <c r="MC345">
        <f t="shared" si="1200"/>
        <v>-1.2066206226525763E-2</v>
      </c>
      <c r="MD345">
        <f t="shared" si="1201"/>
        <v>1.6885406285700448E-2</v>
      </c>
      <c r="ME345">
        <f t="shared" si="1202"/>
        <v>3.9489774916759493E-2</v>
      </c>
      <c r="MF345">
        <f t="shared" si="1203"/>
        <v>5.6145340515428285E-2</v>
      </c>
      <c r="MG345">
        <f t="shared" si="1204"/>
        <v>6.7392420610468767E-2</v>
      </c>
      <c r="MH345">
        <f t="shared" si="1205"/>
        <v>7.3877974536160435E-2</v>
      </c>
      <c r="MI345">
        <f t="shared" si="1206"/>
        <v>7.6329669196113961E-2</v>
      </c>
      <c r="MJ345">
        <f t="shared" si="1207"/>
        <v>7.5534441223139195E-2</v>
      </c>
      <c r="MK345">
        <f t="shared" si="1208"/>
        <v>7.2316590489770419E-2</v>
      </c>
      <c r="ML345">
        <f t="shared" si="1209"/>
        <v>6.7511992697399437E-2</v>
      </c>
      <c r="MM345">
        <f t="shared" si="1210"/>
        <v>6.193759257993281E-2</v>
      </c>
      <c r="MN345">
        <f t="shared" si="1211"/>
        <v>5.6357976240753907E-2</v>
      </c>
      <c r="MO345">
        <f t="shared" si="1212"/>
        <v>5.145264544147992E-2</v>
      </c>
      <c r="MP345">
        <f t="shared" si="1213"/>
        <v>4.7788153751910228E-2</v>
      </c>
      <c r="MQ345">
        <f t="shared" si="1214"/>
        <v>4.5798568593030727E-2</v>
      </c>
      <c r="MR345">
        <f t="shared" si="1215"/>
        <v>4.5776256150073032E-2</v>
      </c>
      <c r="MS345">
        <f t="shared" si="1216"/>
        <v>4.7873338096911244E-2</v>
      </c>
      <c r="MT345">
        <f t="shared" si="1217"/>
        <v>5.2112791039755808E-2</v>
      </c>
      <c r="MU345">
        <f t="shared" si="1218"/>
        <v>5.8407239558949178E-2</v>
      </c>
      <c r="MV345">
        <f t="shared" si="1219"/>
        <v>0.41056718828818162</v>
      </c>
      <c r="MW345">
        <f t="shared" si="1220"/>
        <v>0.42232403900541432</v>
      </c>
      <c r="MX345">
        <f t="shared" si="1221"/>
        <v>0.43473392456131066</v>
      </c>
      <c r="MY345">
        <f t="shared" si="1222"/>
        <v>0.44737529846284618</v>
      </c>
      <c r="MZ345">
        <f t="shared" si="1223"/>
        <v>0.45967373853645976</v>
      </c>
      <c r="NA345">
        <f t="shared" si="1224"/>
        <v>0.47092425262245491</v>
      </c>
      <c r="NB345">
        <f t="shared" si="1225"/>
        <v>0.48032662647411506</v>
      </c>
      <c r="NC345">
        <f t="shared" si="1226"/>
        <v>0.48703154071998472</v>
      </c>
      <c r="ND345">
        <f t="shared" si="1227"/>
        <v>0.49019392747032442</v>
      </c>
      <c r="NE345">
        <f t="shared" si="1228"/>
        <v>0.48902918534369666</v>
      </c>
      <c r="NF345">
        <f t="shared" si="1229"/>
        <v>0.48286749906442933</v>
      </c>
      <c r="NG345">
        <f t="shared" si="1230"/>
        <v>0.47120159211825857</v>
      </c>
      <c r="NH345">
        <f t="shared" si="1231"/>
        <v>0.45372372778811665</v>
      </c>
      <c r="NI345">
        <f t="shared" si="1232"/>
        <v>0.43034866869067206</v>
      </c>
      <c r="NJ345">
        <f t="shared" si="1233"/>
        <v>0.40122068345692596</v>
      </c>
      <c r="NK345">
        <f t="shared" si="1234"/>
        <v>0.36670461613102057</v>
      </c>
      <c r="NL345">
        <f t="shared" si="1235"/>
        <v>0.32736340573207634</v>
      </c>
      <c r="NM345">
        <f t="shared" si="1236"/>
        <v>0.28392685452783994</v>
      </c>
      <c r="NN345">
        <f t="shared" si="1237"/>
        <v>0.23725819171367404</v>
      </c>
      <c r="NO345">
        <f t="shared" si="1238"/>
        <v>0.1883252710467552</v>
      </c>
      <c r="NP345">
        <f t="shared" si="1239"/>
        <v>0.13818154289632573</v>
      </c>
      <c r="NQ345">
        <f t="shared" si="1240"/>
        <v>8.7958317784301632E-2</v>
      </c>
      <c r="NR345">
        <f t="shared" si="1241"/>
        <v>3.8865099678220695E-2</v>
      </c>
      <c r="NS345">
        <f t="shared" si="1242"/>
        <v>-7.8096771434313138E-3</v>
      </c>
      <c r="NT345">
        <f t="shared" si="1243"/>
        <v>-5.0707722662263872E-2</v>
      </c>
      <c r="NU345">
        <f t="shared" si="1244"/>
        <v>-8.8429392097027049E-2</v>
      </c>
      <c r="NV345">
        <f t="shared" si="1245"/>
        <v>-0.11958707462621655</v>
      </c>
      <c r="NW345">
        <f t="shared" si="1246"/>
        <v>-0.14288196890756685</v>
      </c>
      <c r="NX345">
        <f t="shared" si="1247"/>
        <v>-0.15719483464781298</v>
      </c>
      <c r="NY345">
        <f t="shared" si="1248"/>
        <v>-0.1616749801738275</v>
      </c>
      <c r="NZ345">
        <f t="shared" si="1249"/>
        <v>-0.15580937376377213</v>
      </c>
      <c r="OA345">
        <f t="shared" si="1250"/>
        <v>-0.13945663836737746</v>
      </c>
      <c r="OB345">
        <f t="shared" si="1251"/>
        <v>-0.1128383563325228</v>
      </c>
      <c r="OC345">
        <f t="shared" si="1252"/>
        <v>-7.6490405927907831E-2</v>
      </c>
      <c r="OD345">
        <f t="shared" si="1253"/>
        <v>-3.1186844066839286E-2</v>
      </c>
      <c r="OE345">
        <f t="shared" si="1254"/>
        <v>2.2144793791170087E-2</v>
      </c>
      <c r="OF345">
        <f t="shared" si="1255"/>
        <v>8.2496705894282027E-2</v>
      </c>
      <c r="OG345">
        <f t="shared" si="1256"/>
        <v>0.1488265062278675</v>
      </c>
      <c r="OH345">
        <f t="shared" si="1257"/>
        <v>0.22006722363016593</v>
      </c>
      <c r="OI345">
        <f t="shared" si="1258"/>
        <v>0.29510301719758497</v>
      </c>
      <c r="OJ345">
        <f t="shared" si="1259"/>
        <v>0.37272084735512501</v>
      </c>
      <c r="OK345">
        <f t="shared" si="1260"/>
        <v>0.45155443687690022</v>
      </c>
      <c r="OL345">
        <f t="shared" si="1261"/>
        <v>0.53003887702533214</v>
      </c>
      <c r="OM345">
        <f t="shared" si="1262"/>
        <v>0.60639182383708823</v>
      </c>
      <c r="ON345">
        <f t="shared" si="1263"/>
        <v>0.67863114433564675</v>
      </c>
      <c r="OO345">
        <f t="shared" si="1264"/>
        <v>0.74463086945254231</v>
      </c>
      <c r="OP345">
        <f t="shared" si="1265"/>
        <v>0.80220968401392234</v>
      </c>
      <c r="OQ345">
        <f t="shared" si="1266"/>
        <v>0.84924102193288875</v>
      </c>
      <c r="OR345">
        <f t="shared" si="1267"/>
        <v>0.88377227002267633</v>
      </c>
      <c r="OS345">
        <f t="shared" si="1268"/>
        <v>0.90414238361335064</v>
      </c>
      <c r="OT345">
        <f t="shared" si="1269"/>
        <v>0.90909090909090906</v>
      </c>
      <c r="OU345">
        <f t="shared" si="1270"/>
        <v>0.89785489875403623</v>
      </c>
      <c r="OV345">
        <f t="shared" si="1271"/>
        <v>0.87025163045509235</v>
      </c>
      <c r="OW345">
        <f t="shared" si="1272"/>
        <v>0.82674355139632882</v>
      </c>
      <c r="OX345">
        <f t="shared" si="1273"/>
        <v>0.76847803544069471</v>
      </c>
      <c r="OY345">
        <f t="shared" si="1274"/>
        <v>0.69729034554250768</v>
      </c>
      <c r="OZ345">
        <f t="shared" si="1275"/>
        <v>0.61565638044821547</v>
      </c>
      <c r="PA345">
        <f t="shared" si="1276"/>
        <v>0.5265848165645437</v>
      </c>
      <c r="PB345">
        <f t="shared" si="1277"/>
        <v>0.43344703745867125</v>
      </c>
      <c r="PC345">
        <f t="shared" si="1278"/>
        <v>0.33975623958901191</v>
      </c>
      <c r="PD345">
        <f t="shared" si="1279"/>
        <v>0.24892043976275768</v>
      </c>
      <c r="PE345">
        <f t="shared" si="1280"/>
        <v>0.16400292712396186</v>
      </c>
      <c r="PF345">
        <f t="shared" si="1281"/>
        <v>8.7524291259092918E-2</v>
      </c>
      <c r="PG345">
        <f t="shared" si="1282"/>
        <v>2.1331793919744043E-2</v>
      </c>
      <c r="PH345">
        <f t="shared" si="1283"/>
        <v>-3.3452749850770021E-2</v>
      </c>
      <c r="PI345">
        <f t="shared" si="1284"/>
        <v>-7.6411326712190863E-2</v>
      </c>
      <c r="PJ345">
        <f t="shared" si="1285"/>
        <v>-0.10775134878427105</v>
      </c>
      <c r="PK345">
        <f t="shared" si="1286"/>
        <v>-0.1281932736406852</v>
      </c>
      <c r="PL345">
        <f t="shared" si="1287"/>
        <v>-0.13884585743678091</v>
      </c>
      <c r="PM345">
        <f t="shared" si="1288"/>
        <v>-0.14108488249277443</v>
      </c>
    </row>
    <row r="346" spans="2:429" x14ac:dyDescent="0.25">
      <c r="B346" t="s">
        <v>9</v>
      </c>
      <c r="C346">
        <v>-3.0980531941738717E-2</v>
      </c>
      <c r="D346">
        <v>-3.1845472689584917E-2</v>
      </c>
      <c r="E346">
        <v>-3.2731680104127622E-2</v>
      </c>
      <c r="F346">
        <v>-3.3650564993517582E-2</v>
      </c>
      <c r="G346">
        <v>-3.4617675571743819E-2</v>
      </c>
      <c r="H346">
        <v>-3.5652060939850669E-2</v>
      </c>
      <c r="I346">
        <v>-3.6775126023357543E-2</v>
      </c>
      <c r="J346">
        <v>-3.8009071160659005E-2</v>
      </c>
      <c r="K346">
        <v>-3.9375082784754489E-2</v>
      </c>
      <c r="L346">
        <v>-4.0891479996387294E-2</v>
      </c>
      <c r="M346">
        <v>-4.2572007292061211E-2</v>
      </c>
      <c r="N346">
        <v>-4.4424390892370283E-2</v>
      </c>
      <c r="O346">
        <v>-4.644915740428876E-2</v>
      </c>
      <c r="P346">
        <v>-4.8638579972265977E-2</v>
      </c>
      <c r="Q346">
        <v>-5.0975513434109811E-2</v>
      </c>
      <c r="R346">
        <v>-5.3431854323832711E-2</v>
      </c>
      <c r="S346">
        <v>-5.5966450675901017E-2</v>
      </c>
      <c r="T346">
        <v>-5.8522501469346788E-2</v>
      </c>
      <c r="U346">
        <v>-6.1024801114575929E-2</v>
      </c>
      <c r="V346">
        <v>-6.3377537505066264E-2</v>
      </c>
      <c r="W346">
        <v>-6.5463649568669152E-2</v>
      </c>
      <c r="X346">
        <v>-6.7146885192157932E-2</v>
      </c>
      <c r="Y346">
        <v>-6.8277575497807955E-2</v>
      </c>
      <c r="Z346">
        <v>-6.8702695967559291E-2</v>
      </c>
      <c r="AA346">
        <v>-6.8280024333378278E-2</v>
      </c>
      <c r="AB346">
        <v>-6.6895227973779212E-2</v>
      </c>
      <c r="AC346">
        <v>-6.4479721993790817E-2</v>
      </c>
      <c r="AD346">
        <v>-6.1026414434857082E-2</v>
      </c>
      <c r="AE346">
        <v>-5.6600283539282356E-2</v>
      </c>
      <c r="AF346">
        <v>-5.1341292977376718E-2</v>
      </c>
      <c r="AG346">
        <v>-4.5458410787860087E-2</v>
      </c>
      <c r="AH346">
        <v>-3.9215173682538823E-2</v>
      </c>
      <c r="AI346">
        <v>-3.2908873480796061E-2</v>
      </c>
      <c r="AJ346">
        <v>-2.6846574188949708E-2</v>
      </c>
      <c r="AK346">
        <v>-2.132151045122925E-2</v>
      </c>
      <c r="AL346">
        <v>-1.6592961776699465E-2</v>
      </c>
      <c r="AM346">
        <v>-1.2871680571084954E-2</v>
      </c>
      <c r="AN346">
        <v>-1.0311729255102167E-2</v>
      </c>
      <c r="AO346">
        <v>-9.008468417710247E-3</v>
      </c>
      <c r="AP346">
        <v>-9.0016173043947142E-3</v>
      </c>
      <c r="AQ346">
        <v>-1.0281825125566552E-2</v>
      </c>
      <c r="AR346">
        <v>-1.2799011469224505E-2</v>
      </c>
      <c r="AS346">
        <v>-1.6470808165880223E-2</v>
      </c>
      <c r="AT346">
        <v>-2.1189734703541647E-2</v>
      </c>
      <c r="AU346">
        <v>-2.6828244228070081E-2</v>
      </c>
      <c r="AV346">
        <v>-3.3241440020697698E-2</v>
      </c>
      <c r="AW346">
        <v>-4.0267983266631523E-2</v>
      </c>
      <c r="AX346">
        <v>-4.7730342851088951E-2</v>
      </c>
      <c r="AY346">
        <v>-5.5435910275772007E-2</v>
      </c>
      <c r="AZ346">
        <v>-6.3180479525455663E-2</v>
      </c>
      <c r="BA346">
        <v>-7.0755109569052732E-2</v>
      </c>
      <c r="BB346">
        <v>-7.7956494990623237E-2</v>
      </c>
      <c r="BC346">
        <v>-8.4599847050323917E-2</v>
      </c>
      <c r="BD346">
        <v>-9.0532225120901033E-2</v>
      </c>
      <c r="BE346">
        <v>-9.5643594265807833E-2</v>
      </c>
      <c r="BF346">
        <v>-9.9872890640936685E-2</v>
      </c>
      <c r="BG346">
        <v>-0.10320714386534185</v>
      </c>
      <c r="BH346">
        <v>-0.10567308570767153</v>
      </c>
      <c r="BI346">
        <v>-0.10732231617970897</v>
      </c>
      <c r="BJ346">
        <v>-0.10821257402608875</v>
      </c>
      <c r="BK346">
        <v>-0.10838861681373839</v>
      </c>
      <c r="BL346">
        <v>-0.10786647924019174</v>
      </c>
      <c r="BM346">
        <v>-0.10662444872511777</v>
      </c>
      <c r="BN346">
        <v>-0.10460308491919038</v>
      </c>
      <c r="BO346">
        <v>-0.10171515323024878</v>
      </c>
      <c r="BP346">
        <v>-9.7864585483624339E-2</v>
      </c>
      <c r="BQ346">
        <v>-9.2971720072560354E-2</v>
      </c>
      <c r="BR346">
        <v>-8.7000429053087733E-2</v>
      </c>
      <c r="BS346">
        <v>-7.9981756100000925E-2</v>
      </c>
      <c r="BT346">
        <v>-7.2028811496091305E-2</v>
      </c>
      <c r="BU346">
        <v>-3.0971857792615912E-2</v>
      </c>
      <c r="BV346">
        <v>-3.00745726803354E-2</v>
      </c>
      <c r="BW346">
        <v>-2.9235742258852664E-2</v>
      </c>
      <c r="BX346">
        <v>-2.8507412937832995E-2</v>
      </c>
      <c r="BY346">
        <v>-2.7938920081186633E-2</v>
      </c>
      <c r="BZ346">
        <v>-2.7571017455853587E-2</v>
      </c>
      <c r="CA346">
        <v>-2.7429802561080359E-2</v>
      </c>
      <c r="CB346">
        <v>-2.7520952636842989E-2</v>
      </c>
      <c r="CC346">
        <v>-2.7824802795204572E-2</v>
      </c>
      <c r="CD346">
        <v>-2.8292762058671487E-2</v>
      </c>
      <c r="CE346">
        <v>-2.8845480793063916E-2</v>
      </c>
      <c r="CF346">
        <v>-2.9373065946902952E-2</v>
      </c>
      <c r="CG346">
        <v>-2.9737503478190645E-2</v>
      </c>
      <c r="CH346">
        <v>-2.977730541527206E-2</v>
      </c>
      <c r="CI346">
        <v>-2.9314266051931118E-2</v>
      </c>
      <c r="CJ346">
        <v>-2.8162099872303774E-2</v>
      </c>
      <c r="CK346">
        <v>-2.6136651472283039E-2</v>
      </c>
      <c r="CL346">
        <v>-2.3067316025330242E-2</v>
      </c>
      <c r="CM346">
        <v>-1.8809275931057856E-2</v>
      </c>
      <c r="CN346">
        <v>-1.3256117659622273E-2</v>
      </c>
      <c r="CO346">
        <v>-6.3523040083846762E-3</v>
      </c>
      <c r="CP346">
        <v>1.895192488667347E-3</v>
      </c>
      <c r="CQ346">
        <v>1.1407043028092954E-2</v>
      </c>
      <c r="CR346">
        <v>2.2024737996718478E-2</v>
      </c>
      <c r="CS346">
        <v>3.3508225060289276E-2</v>
      </c>
      <c r="CT346">
        <v>4.5539416992736247E-2</v>
      </c>
      <c r="CU346">
        <v>5.7732561544245796E-2</v>
      </c>
      <c r="CV346">
        <v>6.965162349081469E-2</v>
      </c>
      <c r="CW346">
        <v>8.0833677694314057E-2</v>
      </c>
      <c r="CX346">
        <v>9.0816142049934989E-2</v>
      </c>
      <c r="CY346">
        <v>9.916487139842807E-2</v>
      </c>
      <c r="CZ346">
        <v>0.10550000315622385</v>
      </c>
      <c r="DA346">
        <v>0.10951708271346108</v>
      </c>
      <c r="DB346">
        <v>0.11100219317768346</v>
      </c>
      <c r="DC346">
        <v>0.10984112994393408</v>
      </c>
      <c r="DD346">
        <v>0.10602360962770868</v>
      </c>
      <c r="DE346">
        <v>9.9643766034382478E-2</v>
      </c>
      <c r="DF346">
        <v>9.0897749107485964E-2</v>
      </c>
      <c r="DG346">
        <v>8.0078398179880064E-2</v>
      </c>
      <c r="DH346">
        <v>6.7566174990052949E-2</v>
      </c>
      <c r="DI346">
        <v>5.3815252165702876E-2</v>
      </c>
      <c r="DJ346">
        <v>3.9334075325166543E-2</v>
      </c>
      <c r="DK346">
        <v>2.4660747400080965E-2</v>
      </c>
      <c r="DL346">
        <v>1.0334839863384404E-2</v>
      </c>
      <c r="DM346">
        <v>-3.1317710973815527E-3</v>
      </c>
      <c r="DN346">
        <v>-1.5282085263091716E-2</v>
      </c>
      <c r="DO346">
        <v>-2.573658118265422E-2</v>
      </c>
      <c r="DP346">
        <v>-3.420952707818696E-2</v>
      </c>
      <c r="DQ346">
        <v>-4.0518310464068147E-2</v>
      </c>
      <c r="DR346">
        <v>-4.4585920422752029E-2</v>
      </c>
      <c r="DS346">
        <v>-4.6437173981483809E-2</v>
      </c>
      <c r="DT346">
        <v>-4.6189424797184964E-2</v>
      </c>
      <c r="DU346">
        <v>-4.4038527127949673E-2</v>
      </c>
      <c r="DV346">
        <v>-4.0240956897691998E-2</v>
      </c>
      <c r="DW346">
        <v>-3.5093305643047829E-2</v>
      </c>
      <c r="DX346">
        <v>-2.8910788505137855E-2</v>
      </c>
      <c r="DY346">
        <v>-2.2006746969006827E-2</v>
      </c>
      <c r="DZ346">
        <v>-1.4675166456470184E-2</v>
      </c>
      <c r="EA346">
        <v>-7.1778502869248445E-3</v>
      </c>
      <c r="EB346">
        <v>2.6286462464676641E-4</v>
      </c>
      <c r="EC346">
        <v>7.4659171667192104E-3</v>
      </c>
      <c r="ED346">
        <v>1.4288827832632009E-2</v>
      </c>
      <c r="EE346">
        <v>2.0622115530530075E-2</v>
      </c>
      <c r="EF346">
        <v>2.6382700064031206E-2</v>
      </c>
      <c r="EG346">
        <v>3.1508023184295492E-2</v>
      </c>
      <c r="EH346">
        <v>3.5952140154515672E-2</v>
      </c>
      <c r="EI346">
        <v>3.968432860047709E-2</v>
      </c>
      <c r="EJ346">
        <v>4.2689981556439681E-2</v>
      </c>
      <c r="EK346">
        <v>4.4972869281853504E-2</v>
      </c>
      <c r="EL346">
        <v>4.6557440014239782E-2</v>
      </c>
      <c r="EM346">
        <v>2.2231427868689611E-2</v>
      </c>
      <c r="EN346">
        <v>2.2094933017982196E-2</v>
      </c>
      <c r="EO346">
        <v>2.191052243854557E-2</v>
      </c>
      <c r="EP346">
        <v>2.1687093375125206E-2</v>
      </c>
      <c r="EQ346">
        <v>2.1441193101562818E-2</v>
      </c>
      <c r="ER346">
        <v>2.1196490274451387E-2</v>
      </c>
      <c r="ES346">
        <v>2.0982329419134176E-2</v>
      </c>
      <c r="ET346">
        <v>2.0831388721377995E-2</v>
      </c>
      <c r="EU346">
        <v>2.0776578719944826E-2</v>
      </c>
      <c r="EV346">
        <v>2.0847434273249737E-2</v>
      </c>
      <c r="EW346">
        <v>2.1066344536224087E-2</v>
      </c>
      <c r="EX346">
        <v>2.1445017431685209E-2</v>
      </c>
      <c r="EY346">
        <v>2.1981573025540699E-2</v>
      </c>
      <c r="EZ346">
        <v>2.2658598973891629E-2</v>
      </c>
      <c r="FA346">
        <v>2.3442385679663957E-2</v>
      </c>
      <c r="FB346">
        <v>2.4283405576090492E-2</v>
      </c>
      <c r="FC346">
        <v>2.5117937828354704E-2</v>
      </c>
      <c r="FD346">
        <v>2.5870601456911627E-2</v>
      </c>
      <c r="FE346">
        <v>2.6457479481443797E-2</v>
      </c>
      <c r="FF346">
        <v>2.6789514091955232E-2</v>
      </c>
      <c r="FG346">
        <v>2.6775925118185728E-2</v>
      </c>
      <c r="FH346">
        <v>2.6327522695029179E-2</v>
      </c>
      <c r="FI346">
        <v>2.5359903892056095E-2</v>
      </c>
      <c r="FJ346">
        <v>2.3796595770555644E-2</v>
      </c>
      <c r="FK346">
        <v>2.1572207561305207E-2</v>
      </c>
      <c r="FL346">
        <v>1.8635590516530194E-2</v>
      </c>
      <c r="FM346">
        <v>1.4952917698983525E-2</v>
      </c>
      <c r="FN346">
        <v>1.0510545902087212E-2</v>
      </c>
      <c r="FO346">
        <v>5.3175519210740766E-3</v>
      </c>
      <c r="FP346">
        <v>-5.9205512858014758E-4</v>
      </c>
      <c r="FQ346">
        <v>-7.1573123133150951E-3</v>
      </c>
      <c r="FR346">
        <v>-1.4288282722064449E-2</v>
      </c>
      <c r="FS346">
        <v>-2.1863957690736111E-2</v>
      </c>
      <c r="FT346">
        <v>-2.9730312411139694E-2</v>
      </c>
      <c r="FU346">
        <v>-3.7699191969499578E-2</v>
      </c>
      <c r="FV346">
        <v>-4.5549129281902169E-2</v>
      </c>
      <c r="FW346">
        <v>-5.3029391633668529E-2</v>
      </c>
      <c r="FX346">
        <v>-5.9868336825366644E-2</v>
      </c>
      <c r="FY346">
        <v>-6.578646101075758E-2</v>
      </c>
      <c r="FZ346">
        <v>-7.0513437902025619E-2</v>
      </c>
      <c r="GA346">
        <v>-7.3807264546090989E-2</v>
      </c>
      <c r="GB346">
        <v>-7.5472738500847791E-2</v>
      </c>
      <c r="GC346">
        <v>-7.5376265622548552E-2</v>
      </c>
      <c r="GD346">
        <v>-7.3454616003021792E-2</v>
      </c>
      <c r="GE346">
        <v>-6.9716585466415543E-2</v>
      </c>
      <c r="GF346">
        <v>-6.4238174282630803E-2</v>
      </c>
      <c r="GG346">
        <v>-5.7153323127232342E-2</v>
      </c>
      <c r="GH346">
        <v>-4.8642991532221694E-2</v>
      </c>
      <c r="GI346">
        <v>-3.8925225110266998E-2</v>
      </c>
      <c r="GJ346">
        <v>-2.8247944551498115E-2</v>
      </c>
      <c r="GK346">
        <v>-1.6884853310341827E-2</v>
      </c>
      <c r="GL346">
        <v>-5.133553775658245E-3</v>
      </c>
      <c r="GM346">
        <v>6.6859144275186674E-3</v>
      </c>
      <c r="GN346">
        <v>1.8234108681893797E-2</v>
      </c>
      <c r="GO346">
        <v>2.9158314344560912E-2</v>
      </c>
      <c r="GP346">
        <v>3.9102357296243555E-2</v>
      </c>
      <c r="GQ346">
        <v>4.7719631100539631E-2</v>
      </c>
      <c r="GR346">
        <v>5.4688079576962104E-2</v>
      </c>
      <c r="GS346">
        <v>5.9725587676365793E-2</v>
      </c>
      <c r="GT346">
        <v>6.2604471378333984E-2</v>
      </c>
      <c r="GU346">
        <v>6.3164316404615159E-2</v>
      </c>
      <c r="GV346">
        <v>6.1322959212428085E-2</v>
      </c>
      <c r="GW346">
        <v>5.7085612492106225E-2</v>
      </c>
      <c r="GX346">
        <v>5.0551852323399885E-2</v>
      </c>
      <c r="GY346">
        <v>4.1919491479911981E-2</v>
      </c>
      <c r="GZ346">
        <v>3.148358961607553E-2</v>
      </c>
      <c r="HA346">
        <v>1.9628460361026813E-2</v>
      </c>
      <c r="HB346">
        <v>6.810944890167453E-3</v>
      </c>
      <c r="HC346">
        <v>-6.4654126796051484E-3</v>
      </c>
      <c r="HD346">
        <v>-1.9683585732019476E-2</v>
      </c>
      <c r="HF346">
        <f t="shared" si="1289"/>
        <v>0.11100219317768346</v>
      </c>
      <c r="HG346">
        <f t="shared" si="1076"/>
        <v>-0.10838861681373839</v>
      </c>
      <c r="HH346">
        <f t="shared" si="1077"/>
        <v>0.21939080999142185</v>
      </c>
      <c r="HI346">
        <f t="shared" si="1078"/>
        <v>1.3067881819725374E-3</v>
      </c>
      <c r="HK346" t="s">
        <v>9</v>
      </c>
      <c r="HL346">
        <f t="shared" si="1079"/>
        <v>-0.26757829286032109</v>
      </c>
      <c r="HM346">
        <f t="shared" si="1080"/>
        <v>-0.27474641235265546</v>
      </c>
      <c r="HN346">
        <f t="shared" si="1081"/>
        <v>-0.28209077745310096</v>
      </c>
      <c r="HO346">
        <f t="shared" si="1082"/>
        <v>-0.28970595421896528</v>
      </c>
      <c r="HP346">
        <f t="shared" si="1083"/>
        <v>-0.29772079709032806</v>
      </c>
      <c r="HQ346">
        <f t="shared" si="1084"/>
        <v>-0.30629317379725901</v>
      </c>
      <c r="HR346">
        <f t="shared" si="1085"/>
        <v>-0.31560047575556294</v>
      </c>
      <c r="HS346">
        <f t="shared" si="1086"/>
        <v>-0.32582668629447797</v>
      </c>
      <c r="HT346">
        <f t="shared" si="1087"/>
        <v>-0.33714738609248929</v>
      </c>
      <c r="HU346">
        <f t="shared" si="1088"/>
        <v>-0.34971439306712132</v>
      </c>
      <c r="HV346">
        <f t="shared" si="1089"/>
        <v>-0.36364161351027502</v>
      </c>
      <c r="HW346">
        <f t="shared" si="1090"/>
        <v>-0.37899307778770674</v>
      </c>
      <c r="HX346">
        <f t="shared" si="1091"/>
        <v>-0.39577315010786246</v>
      </c>
      <c r="HY346">
        <f t="shared" si="1092"/>
        <v>-0.41391779484283914</v>
      </c>
      <c r="HZ346">
        <f t="shared" si="1093"/>
        <v>-0.43328492298640764</v>
      </c>
      <c r="IA346">
        <f t="shared" si="1094"/>
        <v>-0.45364162956461546</v>
      </c>
      <c r="IB346">
        <f t="shared" si="1095"/>
        <v>-0.47464687132447198</v>
      </c>
      <c r="IC346">
        <f t="shared" si="1096"/>
        <v>-0.49582991485840133</v>
      </c>
      <c r="ID346">
        <f t="shared" si="1097"/>
        <v>-0.51656750053382827</v>
      </c>
      <c r="IE346">
        <f t="shared" si="1098"/>
        <v>-0.53606559404253773</v>
      </c>
      <c r="IF346">
        <f t="shared" si="1099"/>
        <v>-0.55335406216424632</v>
      </c>
      <c r="IG346">
        <f t="shared" si="1100"/>
        <v>-0.56730372763320058</v>
      </c>
      <c r="IH346">
        <f t="shared" si="1101"/>
        <v>-0.5766742229415851</v>
      </c>
      <c r="II346">
        <f t="shared" si="1102"/>
        <v>-0.58019737101086399</v>
      </c>
      <c r="IJ346">
        <f t="shared" si="1103"/>
        <v>-0.57669451744849665</v>
      </c>
      <c r="IK346">
        <f t="shared" si="1104"/>
        <v>-0.56521814082631339</v>
      </c>
      <c r="IL346">
        <f t="shared" si="1105"/>
        <v>-0.54519984992936987</v>
      </c>
      <c r="IM346">
        <f t="shared" si="1106"/>
        <v>-0.51658087078211812</v>
      </c>
      <c r="IN346">
        <f t="shared" si="1107"/>
        <v>-0.47989970478641658</v>
      </c>
      <c r="IO346">
        <f t="shared" si="1108"/>
        <v>-0.436316288407123</v>
      </c>
      <c r="IP346">
        <f t="shared" si="1109"/>
        <v>-0.38756242567284077</v>
      </c>
      <c r="IQ346">
        <f t="shared" si="1110"/>
        <v>-0.33582215363529716</v>
      </c>
      <c r="IR346">
        <f t="shared" si="1111"/>
        <v>-0.28355925179700531</v>
      </c>
      <c r="IS346">
        <f t="shared" si="1112"/>
        <v>-0.23331848579024994</v>
      </c>
      <c r="IT346">
        <f t="shared" si="1113"/>
        <v>-0.187530011639433</v>
      </c>
      <c r="IU346">
        <f t="shared" si="1114"/>
        <v>-0.14834258520733246</v>
      </c>
      <c r="IV346">
        <f t="shared" si="1115"/>
        <v>-0.11750279830534432</v>
      </c>
      <c r="IW346">
        <f t="shared" si="1116"/>
        <v>-9.6287429537926447E-2</v>
      </c>
      <c r="IX346">
        <f t="shared" si="1117"/>
        <v>-8.5486771301662823E-2</v>
      </c>
      <c r="IY346">
        <f t="shared" si="1118"/>
        <v>-8.5429993309617064E-2</v>
      </c>
      <c r="IZ346">
        <f t="shared" si="1119"/>
        <v>-9.6039601725027929E-2</v>
      </c>
      <c r="JA346">
        <f t="shared" si="1120"/>
        <v>-0.11690055958918555</v>
      </c>
      <c r="JB346">
        <f t="shared" si="1121"/>
        <v>-0.14733024802590955</v>
      </c>
      <c r="JC346">
        <f t="shared" si="1122"/>
        <v>-0.18643793185481355</v>
      </c>
      <c r="JD346">
        <f t="shared" si="1123"/>
        <v>-0.23316657787031189</v>
      </c>
      <c r="JE346">
        <f t="shared" si="1124"/>
        <v>-0.2863153674073558</v>
      </c>
      <c r="JF346">
        <f t="shared" si="1125"/>
        <v>-0.34454721939297295</v>
      </c>
      <c r="JG346">
        <f t="shared" si="1126"/>
        <v>-0.40639086050868706</v>
      </c>
      <c r="JH346">
        <f t="shared" si="1127"/>
        <v>-0.47025006496160204</v>
      </c>
      <c r="JI346">
        <f t="shared" si="1128"/>
        <v>-0.53443249356914213</v>
      </c>
      <c r="JJ346">
        <f t="shared" si="1129"/>
        <v>-0.59720656612605749</v>
      </c>
      <c r="JK346">
        <f t="shared" si="1130"/>
        <v>-0.65688740708621918</v>
      </c>
      <c r="JL346">
        <f t="shared" si="1131"/>
        <v>-0.71194359620918557</v>
      </c>
      <c r="JM346">
        <f t="shared" si="1132"/>
        <v>-0.76110765165401295</v>
      </c>
      <c r="JN346">
        <f t="shared" si="1133"/>
        <v>-0.80346766867408981</v>
      </c>
      <c r="JO346">
        <f t="shared" si="1134"/>
        <v>-0.8385175860943419</v>
      </c>
      <c r="JP346">
        <f t="shared" si="1135"/>
        <v>-0.8661499130366811</v>
      </c>
      <c r="JQ346">
        <f t="shared" si="1136"/>
        <v>-0.88658618665540234</v>
      </c>
      <c r="JR346">
        <f t="shared" si="1137"/>
        <v>-0.90025403745720733</v>
      </c>
      <c r="JS346">
        <f t="shared" si="1138"/>
        <v>-0.90763197015112784</v>
      </c>
      <c r="JT346">
        <f t="shared" si="1139"/>
        <v>-0.90909090909090895</v>
      </c>
      <c r="JU346">
        <f t="shared" si="1140"/>
        <v>-0.90476374040572471</v>
      </c>
      <c r="JV346">
        <f t="shared" si="1141"/>
        <v>-0.89447052301789165</v>
      </c>
      <c r="JW346">
        <f t="shared" si="1142"/>
        <v>-0.8777186503208918</v>
      </c>
      <c r="JX346">
        <f t="shared" si="1143"/>
        <v>-0.85378517339362203</v>
      </c>
      <c r="JY346">
        <f t="shared" si="1144"/>
        <v>-0.82187393578588619</v>
      </c>
      <c r="JZ346">
        <f t="shared" si="1145"/>
        <v>-0.78132474901933435</v>
      </c>
      <c r="KA346">
        <f t="shared" si="1146"/>
        <v>-0.73183820597269533</v>
      </c>
      <c r="KB346">
        <f t="shared" si="1147"/>
        <v>-0.67367157833881275</v>
      </c>
      <c r="KC346">
        <f t="shared" si="1148"/>
        <v>-0.60776225752268076</v>
      </c>
      <c r="KD346">
        <f t="shared" si="1149"/>
        <v>-0.26750640662122149</v>
      </c>
      <c r="KE346">
        <f t="shared" si="1150"/>
        <v>-0.26007023608637803</v>
      </c>
      <c r="KF346">
        <f t="shared" si="1151"/>
        <v>-0.25311850360069493</v>
      </c>
      <c r="KG346">
        <f t="shared" si="1152"/>
        <v>-0.24708253915360415</v>
      </c>
      <c r="KH346">
        <f t="shared" si="1153"/>
        <v>-0.24237120518404967</v>
      </c>
      <c r="KI346">
        <f t="shared" si="1154"/>
        <v>-0.23932224490960582</v>
      </c>
      <c r="KJ346">
        <f t="shared" si="1155"/>
        <v>-0.23815193903333334</v>
      </c>
      <c r="KK346">
        <f t="shared" si="1156"/>
        <v>-0.23890733717641868</v>
      </c>
      <c r="KL346">
        <f t="shared" si="1157"/>
        <v>-0.24142546832970763</v>
      </c>
      <c r="KM346">
        <f t="shared" si="1158"/>
        <v>-0.24530363909045447</v>
      </c>
      <c r="KN346">
        <f t="shared" si="1159"/>
        <v>-0.24988424642528348</v>
      </c>
      <c r="KO346">
        <f t="shared" si="1160"/>
        <v>-0.25425656144745917</v>
      </c>
      <c r="KP346">
        <f t="shared" si="1161"/>
        <v>-0.25727680506329825</v>
      </c>
      <c r="KQ346">
        <f t="shared" si="1162"/>
        <v>-0.25760666007560562</v>
      </c>
      <c r="KR346">
        <f t="shared" si="1163"/>
        <v>-0.25376926254941978</v>
      </c>
      <c r="KS346">
        <f t="shared" si="1164"/>
        <v>-0.24422078784619794</v>
      </c>
      <c r="KT346">
        <f t="shared" si="1165"/>
        <v>-0.22743506443906369</v>
      </c>
      <c r="KU346">
        <f t="shared" si="1166"/>
        <v>-0.20199822000711715</v>
      </c>
      <c r="KV346">
        <f t="shared" si="1167"/>
        <v>-0.16671009157184699</v>
      </c>
      <c r="KW346">
        <f t="shared" si="1168"/>
        <v>-0.12068878647249061</v>
      </c>
      <c r="KX346">
        <f t="shared" si="1169"/>
        <v>-6.3474045083430478E-2</v>
      </c>
      <c r="KY346">
        <f t="shared" si="1170"/>
        <v>4.8763483402710032E-3</v>
      </c>
      <c r="KZ346">
        <f t="shared" si="1171"/>
        <v>8.3704963398133991E-2</v>
      </c>
      <c r="LA346">
        <f t="shared" si="1172"/>
        <v>0.17169816577388672</v>
      </c>
      <c r="LB346">
        <f t="shared" si="1173"/>
        <v>0.26686654310531144</v>
      </c>
      <c r="LC346">
        <f t="shared" si="1174"/>
        <v>0.36657397580719242</v>
      </c>
      <c r="LD346">
        <f t="shared" si="1175"/>
        <v>0.46762357643031871</v>
      </c>
      <c r="LE346">
        <f t="shared" si="1176"/>
        <v>0.5664017418506555</v>
      </c>
      <c r="LF346">
        <f t="shared" si="1177"/>
        <v>0.65907202117329922</v>
      </c>
      <c r="LG346">
        <f t="shared" si="1178"/>
        <v>0.74180080636146517</v>
      </c>
      <c r="LH346">
        <f t="shared" si="1179"/>
        <v>0.81099015803460295</v>
      </c>
      <c r="LI346">
        <f t="shared" si="1180"/>
        <v>0.86349199882848526</v>
      </c>
      <c r="LJ346">
        <f t="shared" si="1181"/>
        <v>0.89678318825179881</v>
      </c>
      <c r="LK346">
        <f t="shared" si="1182"/>
        <v>0.90909090909090895</v>
      </c>
      <c r="LL346">
        <f t="shared" si="1183"/>
        <v>0.89946870084323871</v>
      </c>
      <c r="LM346">
        <f t="shared" si="1184"/>
        <v>0.86783134087464153</v>
      </c>
      <c r="LN346">
        <f t="shared" si="1185"/>
        <v>0.81495895472189883</v>
      </c>
      <c r="LO346">
        <f t="shared" si="1186"/>
        <v>0.74247711759018209</v>
      </c>
      <c r="LP346">
        <f t="shared" si="1187"/>
        <v>0.65281270939609781</v>
      </c>
      <c r="LQ346">
        <f t="shared" si="1188"/>
        <v>0.54911877294695444</v>
      </c>
      <c r="LR346">
        <f t="shared" si="1189"/>
        <v>0.43515922348618974</v>
      </c>
      <c r="LS346">
        <f t="shared" si="1190"/>
        <v>0.31514775883838492</v>
      </c>
      <c r="LT346">
        <f t="shared" si="1191"/>
        <v>0.19354385917342962</v>
      </c>
      <c r="LU346">
        <f t="shared" si="1192"/>
        <v>7.48191750665885E-2</v>
      </c>
      <c r="LV346">
        <f t="shared" si="1193"/>
        <v>-3.6784165120495885E-2</v>
      </c>
      <c r="LW346">
        <f t="shared" si="1194"/>
        <v>-0.13747881273201151</v>
      </c>
      <c r="LX346">
        <f t="shared" si="1195"/>
        <v>-0.22411951750878756</v>
      </c>
      <c r="LY346">
        <f t="shared" si="1196"/>
        <v>-0.29433830276373163</v>
      </c>
      <c r="LZ346">
        <f t="shared" si="1197"/>
        <v>-0.34662178376963698</v>
      </c>
      <c r="MA346">
        <f t="shared" si="1198"/>
        <v>-0.38033173939915266</v>
      </c>
      <c r="MB346">
        <f t="shared" si="1199"/>
        <v>-0.39567383855755456</v>
      </c>
      <c r="MC346">
        <f t="shared" si="1200"/>
        <v>-0.39362063923539908</v>
      </c>
      <c r="MD346">
        <f t="shared" si="1201"/>
        <v>-0.37579526617111181</v>
      </c>
      <c r="ME346">
        <f t="shared" si="1202"/>
        <v>-0.34432324076497461</v>
      </c>
      <c r="MF346">
        <f t="shared" si="1203"/>
        <v>-0.30166253898853829</v>
      </c>
      <c r="MG346">
        <f t="shared" si="1204"/>
        <v>-0.25042547827854356</v>
      </c>
      <c r="MH346">
        <f t="shared" si="1205"/>
        <v>-0.19320884831370447</v>
      </c>
      <c r="MI346">
        <f t="shared" si="1206"/>
        <v>-0.13244902712086845</v>
      </c>
      <c r="MJ346">
        <f t="shared" si="1207"/>
        <v>-7.0315686416392811E-2</v>
      </c>
      <c r="MK346">
        <f t="shared" si="1208"/>
        <v>-8.6514236014517427E-3</v>
      </c>
      <c r="ML346">
        <f t="shared" si="1209"/>
        <v>5.1043233471542847E-2</v>
      </c>
      <c r="MM346">
        <f t="shared" si="1210"/>
        <v>0.10758749856781782</v>
      </c>
      <c r="MN346">
        <f t="shared" si="1211"/>
        <v>0.16007405687936735</v>
      </c>
      <c r="MO346">
        <f t="shared" si="1212"/>
        <v>0.20781438867047869</v>
      </c>
      <c r="MP346">
        <f t="shared" si="1213"/>
        <v>0.25029004801981874</v>
      </c>
      <c r="MQ346">
        <f t="shared" si="1214"/>
        <v>0.28712027200888895</v>
      </c>
      <c r="MR346">
        <f t="shared" si="1215"/>
        <v>0.31805045169481394</v>
      </c>
      <c r="MS346">
        <f t="shared" si="1216"/>
        <v>0.34295953314863276</v>
      </c>
      <c r="MT346">
        <f t="shared" si="1217"/>
        <v>0.36187876206009056</v>
      </c>
      <c r="MU346">
        <f t="shared" si="1218"/>
        <v>0.37501075102243786</v>
      </c>
      <c r="MV346">
        <f t="shared" si="1219"/>
        <v>0.17341108969825228</v>
      </c>
      <c r="MW346">
        <f t="shared" si="1220"/>
        <v>0.17227990076722383</v>
      </c>
      <c r="MX346">
        <f t="shared" si="1221"/>
        <v>0.1707516144975065</v>
      </c>
      <c r="MY346">
        <f t="shared" si="1222"/>
        <v>0.16889996601332349</v>
      </c>
      <c r="MZ346">
        <f t="shared" si="1223"/>
        <v>0.16686208937439523</v>
      </c>
      <c r="NA346">
        <f t="shared" si="1224"/>
        <v>0.16483413646639017</v>
      </c>
      <c r="NB346">
        <f t="shared" si="1225"/>
        <v>0.16305929743225175</v>
      </c>
      <c r="NC346">
        <f t="shared" si="1226"/>
        <v>0.16180838982908141</v>
      </c>
      <c r="ND346">
        <f t="shared" si="1227"/>
        <v>0.16135415681875523</v>
      </c>
      <c r="NE346">
        <f t="shared" si="1228"/>
        <v>0.16194136591261488</v>
      </c>
      <c r="NF346">
        <f t="shared" si="1229"/>
        <v>0.16375556524014792</v>
      </c>
      <c r="NG346">
        <f t="shared" si="1230"/>
        <v>0.16689378317002654</v>
      </c>
      <c r="NH346">
        <f t="shared" si="1231"/>
        <v>0.17134043991572134</v>
      </c>
      <c r="NI346">
        <f t="shared" si="1232"/>
        <v>0.17695123222637962</v>
      </c>
      <c r="NJ346">
        <f t="shared" si="1233"/>
        <v>0.18344679481545795</v>
      </c>
      <c r="NK346">
        <f t="shared" si="1234"/>
        <v>0.19041667237993601</v>
      </c>
      <c r="NL346">
        <f t="shared" si="1235"/>
        <v>0.19733278417063699</v>
      </c>
      <c r="NM346">
        <f t="shared" si="1236"/>
        <v>0.20357041702637266</v>
      </c>
      <c r="NN346">
        <f t="shared" si="1237"/>
        <v>0.20843411643901705</v>
      </c>
      <c r="NO346">
        <f t="shared" si="1238"/>
        <v>0.211185823731873</v>
      </c>
      <c r="NP346">
        <f t="shared" si="1239"/>
        <v>0.21107320632079535</v>
      </c>
      <c r="NQ346">
        <f t="shared" si="1240"/>
        <v>0.20735711113411098</v>
      </c>
      <c r="NR346">
        <f t="shared" si="1241"/>
        <v>0.19933805639537647</v>
      </c>
      <c r="NS346">
        <f t="shared" si="1242"/>
        <v>0.18638227942897012</v>
      </c>
      <c r="NT346">
        <f t="shared" si="1243"/>
        <v>0.16794786005290196</v>
      </c>
      <c r="NU346">
        <f t="shared" si="1244"/>
        <v>0.14361090757079245</v>
      </c>
      <c r="NV346">
        <f t="shared" si="1245"/>
        <v>0.11309108424985405</v>
      </c>
      <c r="NW346">
        <f t="shared" si="1246"/>
        <v>7.6275323229434006E-2</v>
      </c>
      <c r="NX346">
        <f t="shared" si="1247"/>
        <v>3.3238847642444419E-2</v>
      </c>
      <c r="NY346">
        <f t="shared" si="1248"/>
        <v>-1.5736494992465971E-2</v>
      </c>
      <c r="NZ346">
        <f t="shared" si="1249"/>
        <v>-7.0145479787404999E-2</v>
      </c>
      <c r="OA346">
        <f t="shared" si="1250"/>
        <v>-0.12924276259377046</v>
      </c>
      <c r="OB346">
        <f t="shared" si="1251"/>
        <v>-0.19202549487427248</v>
      </c>
      <c r="OC346">
        <f t="shared" si="1252"/>
        <v>-0.25721720973491652</v>
      </c>
      <c r="OD346">
        <f t="shared" si="1253"/>
        <v>-0.32325859006829155</v>
      </c>
      <c r="OE346">
        <f t="shared" si="1254"/>
        <v>-0.38831424712081569</v>
      </c>
      <c r="OF346">
        <f t="shared" si="1255"/>
        <v>-0.45030625582775902</v>
      </c>
      <c r="OG346">
        <f t="shared" si="1256"/>
        <v>-0.50698340562985722</v>
      </c>
      <c r="OH346">
        <f t="shared" si="1257"/>
        <v>-0.55602933326939963</v>
      </c>
      <c r="OI346">
        <f t="shared" si="1258"/>
        <v>-0.59520373368756307</v>
      </c>
      <c r="OJ346">
        <f t="shared" si="1259"/>
        <v>-0.62250102894216663</v>
      </c>
      <c r="OK346">
        <f t="shared" si="1260"/>
        <v>-0.63630349616179449</v>
      </c>
      <c r="OL346">
        <f t="shared" si="1261"/>
        <v>-0.63550398576626699</v>
      </c>
      <c r="OM346">
        <f t="shared" si="1262"/>
        <v>-0.61957848551729944</v>
      </c>
      <c r="ON346">
        <f t="shared" si="1263"/>
        <v>-0.58859989002493751</v>
      </c>
      <c r="OO346">
        <f t="shared" si="1264"/>
        <v>-0.54319804476409539</v>
      </c>
      <c r="OP346">
        <f t="shared" si="1265"/>
        <v>-0.48448297116655686</v>
      </c>
      <c r="OQ346">
        <f t="shared" si="1266"/>
        <v>-0.41395435525346719</v>
      </c>
      <c r="OR346">
        <f t="shared" si="1267"/>
        <v>-0.33341923063987622</v>
      </c>
      <c r="OS346">
        <f t="shared" si="1268"/>
        <v>-0.24493221798725492</v>
      </c>
      <c r="OT346">
        <f t="shared" si="1269"/>
        <v>-0.1507616103222427</v>
      </c>
      <c r="OU346">
        <f t="shared" si="1270"/>
        <v>-5.3373760964261142E-2</v>
      </c>
      <c r="OV346">
        <f t="shared" si="1271"/>
        <v>4.457903016876142E-2</v>
      </c>
      <c r="OW346">
        <f t="shared" si="1272"/>
        <v>0.1402836625868539</v>
      </c>
      <c r="OX346">
        <f t="shared" si="1273"/>
        <v>0.23081704506863066</v>
      </c>
      <c r="OY346">
        <f t="shared" si="1274"/>
        <v>0.3132274162900841</v>
      </c>
      <c r="OZ346">
        <f t="shared" si="1275"/>
        <v>0.38464230624777285</v>
      </c>
      <c r="PA346">
        <f t="shared" si="1276"/>
        <v>0.44239270299986799</v>
      </c>
      <c r="PB346">
        <f t="shared" si="1277"/>
        <v>0.48414060317689711</v>
      </c>
      <c r="PC346">
        <f t="shared" si="1278"/>
        <v>0.50799909571714152</v>
      </c>
      <c r="PD346">
        <f t="shared" si="1279"/>
        <v>0.51263876156195864</v>
      </c>
      <c r="PE346">
        <f t="shared" si="1280"/>
        <v>0.49737867766079724</v>
      </c>
      <c r="PF346">
        <f t="shared" si="1281"/>
        <v>0.46226204372101276</v>
      </c>
      <c r="PG346">
        <f t="shared" si="1282"/>
        <v>0.40811408764406076</v>
      </c>
      <c r="PH346">
        <f t="shared" si="1283"/>
        <v>0.33657416519139266</v>
      </c>
      <c r="PI346">
        <f t="shared" si="1284"/>
        <v>0.25008755699709739</v>
      </c>
      <c r="PJ346">
        <f t="shared" si="1285"/>
        <v>0.15183922806951955</v>
      </c>
      <c r="PK346">
        <f t="shared" si="1286"/>
        <v>4.5615209003762626E-2</v>
      </c>
      <c r="PL346">
        <f t="shared" si="1287"/>
        <v>-6.4411423132674242E-2</v>
      </c>
      <c r="PM346">
        <f t="shared" si="1288"/>
        <v>-0.17395585625829277</v>
      </c>
    </row>
    <row r="347" spans="2:429" x14ac:dyDescent="0.25">
      <c r="B347" t="s">
        <v>9</v>
      </c>
      <c r="C347">
        <v>-9.8131365300759471E-2</v>
      </c>
      <c r="D347">
        <v>-9.9236822141502562E-2</v>
      </c>
      <c r="E347">
        <v>-0.10043134581379907</v>
      </c>
      <c r="F347">
        <v>-0.10174501269997435</v>
      </c>
      <c r="G347">
        <v>-0.10320330549621047</v>
      </c>
      <c r="H347">
        <v>-0.10482375906918037</v>
      </c>
      <c r="I347">
        <v>-0.1066127015291912</v>
      </c>
      <c r="J347">
        <v>-0.10856231024244471</v>
      </c>
      <c r="K347">
        <v>-0.11064817118932199</v>
      </c>
      <c r="L347">
        <v>-0.11282749547483469</v>
      </c>
      <c r="M347">
        <v>-0.11503812742222767</v>
      </c>
      <c r="N347">
        <v>-0.11719848935755536</v>
      </c>
      <c r="O347">
        <v>-0.11920865221017631</v>
      </c>
      <c r="P347">
        <v>-0.12095278390418422</v>
      </c>
      <c r="Q347">
        <v>-0.12230327511287953</v>
      </c>
      <c r="R347">
        <v>-0.12312682574393669</v>
      </c>
      <c r="S347">
        <v>-0.12329264559567166</v>
      </c>
      <c r="T347">
        <v>-0.12268264747415633</v>
      </c>
      <c r="U347">
        <v>-0.12120309953802103</v>
      </c>
      <c r="V347">
        <v>-0.11879672079518676</v>
      </c>
      <c r="W347">
        <v>-0.11545377003983261</v>
      </c>
      <c r="X347">
        <v>-0.11122044438746338</v>
      </c>
      <c r="Y347">
        <v>-0.10620299893428956</v>
      </c>
      <c r="Z347">
        <v>-0.10056647434775992</v>
      </c>
      <c r="AA347">
        <v>-9.4527704530105477E-2</v>
      </c>
      <c r="AB347">
        <v>-8.8343186998714615E-2</v>
      </c>
      <c r="AC347">
        <v>-8.2293193629572478E-2</v>
      </c>
      <c r="AD347">
        <v>-7.6663973468164226E-2</v>
      </c>
      <c r="AE347">
        <v>-7.172996084922921E-2</v>
      </c>
      <c r="AF347">
        <v>-6.773759952780703E-2</v>
      </c>
      <c r="AG347">
        <v>-6.4891878429598468E-2</v>
      </c>
      <c r="AH347">
        <v>-6.3346126522429672E-2</v>
      </c>
      <c r="AI347">
        <v>-6.3195170437588127E-2</v>
      </c>
      <c r="AJ347">
        <v>-6.4471681176935011E-2</v>
      </c>
      <c r="AK347">
        <v>-6.7145423347908045E-2</v>
      </c>
      <c r="AL347">
        <v>-7.1125138066096411E-2</v>
      </c>
      <c r="AM347">
        <v>-7.6262900260263555E-2</v>
      </c>
      <c r="AN347">
        <v>-8.236095227036716E-2</v>
      </c>
      <c r="AO347">
        <v>-8.9181170068535404E-2</v>
      </c>
      <c r="AP347">
        <v>-9.6457375272491763E-2</v>
      </c>
      <c r="AQ347">
        <v>-0.10391055276267291</v>
      </c>
      <c r="AR347">
        <v>-0.11126658248024822</v>
      </c>
      <c r="AS347">
        <v>-0.11827535054482435</v>
      </c>
      <c r="AT347">
        <v>-0.12472922174052604</v>
      </c>
      <c r="AU347">
        <v>-0.13047812698004324</v>
      </c>
      <c r="AV347">
        <v>-0.13543829393982232</v>
      </c>
      <c r="AW347">
        <v>-0.13959218033669671</v>
      </c>
      <c r="AX347">
        <v>-0.14297847625598595</v>
      </c>
      <c r="AY347">
        <v>-0.14567286228397508</v>
      </c>
      <c r="AZ347">
        <v>-0.14776208967246376</v>
      </c>
      <c r="BA347">
        <v>-0.1493154259398396</v>
      </c>
      <c r="BB347">
        <v>-0.15035828948957025</v>
      </c>
      <c r="BC347">
        <v>-0.1508529112036707</v>
      </c>
      <c r="BD347">
        <v>-0.15069018493803935</v>
      </c>
      <c r="BE347">
        <v>-0.14969557504219819</v>
      </c>
      <c r="BF347">
        <v>-0.14765002636189178</v>
      </c>
      <c r="BG347">
        <v>-0.14432425701323115</v>
      </c>
      <c r="BH347">
        <v>-0.13952181132326527</v>
      </c>
      <c r="BI347">
        <v>-0.13312343218676675</v>
      </c>
      <c r="BJ347">
        <v>-0.12512367650724709</v>
      </c>
      <c r="BK347">
        <v>-0.11565122420927933</v>
      </c>
      <c r="BL347">
        <v>-0.10496738927474582</v>
      </c>
      <c r="BM347">
        <v>-9.3442278141183832E-2</v>
      </c>
      <c r="BN347">
        <v>-8.1513310374335735E-2</v>
      </c>
      <c r="BO347">
        <v>-6.9634654443004457E-2</v>
      </c>
      <c r="BP347">
        <v>-5.8227386344546397E-2</v>
      </c>
      <c r="BQ347">
        <v>-4.7638783715119953E-2</v>
      </c>
      <c r="BR347">
        <v>-3.8116006109247549E-2</v>
      </c>
      <c r="BS347">
        <v>-2.9795751525002856E-2</v>
      </c>
      <c r="BT347">
        <v>-2.2708380059102307E-2</v>
      </c>
      <c r="BU347">
        <v>-7.2886773870606714E-2</v>
      </c>
      <c r="BV347">
        <v>-7.3278634322271746E-2</v>
      </c>
      <c r="BW347">
        <v>-7.3858838362732993E-2</v>
      </c>
      <c r="BX347">
        <v>-7.4554516352116323E-2</v>
      </c>
      <c r="BY347">
        <v>-7.5258918100049352E-2</v>
      </c>
      <c r="BZ347">
        <v>-7.5834728861226899E-2</v>
      </c>
      <c r="CA347">
        <v>-7.6120176640713993E-2</v>
      </c>
      <c r="CB347">
        <v>-7.5937610654918566E-2</v>
      </c>
      <c r="CC347">
        <v>-7.5104025594644908E-2</v>
      </c>
      <c r="CD347">
        <v>-7.3442872600816292E-2</v>
      </c>
      <c r="CE347">
        <v>-7.079644418461746E-2</v>
      </c>
      <c r="CF347">
        <v>-6.703813617314773E-2</v>
      </c>
      <c r="CG347">
        <v>-6.2083947611230095E-2</v>
      </c>
      <c r="CH347">
        <v>-5.5902641991354238E-2</v>
      </c>
      <c r="CI347">
        <v>-4.8524024708450193E-2</v>
      </c>
      <c r="CJ347">
        <v>-4.0044773282261123E-2</v>
      </c>
      <c r="CK347">
        <v>-3.063119972060166E-2</v>
      </c>
      <c r="CL347">
        <v>-2.0518275620123899E-2</v>
      </c>
      <c r="CM347">
        <v>-1.0004285779508973E-2</v>
      </c>
      <c r="CN347">
        <v>5.5932583149646831E-4</v>
      </c>
      <c r="CO347">
        <v>1.0782948489335586E-2</v>
      </c>
      <c r="CP347">
        <v>2.025808010806085E-2</v>
      </c>
      <c r="CQ347">
        <v>2.8579675553856987E-2</v>
      </c>
      <c r="CR347">
        <v>3.5369808158122976E-2</v>
      </c>
      <c r="CS347">
        <v>4.0300611301847367E-2</v>
      </c>
      <c r="CT347">
        <v>4.3114561425586756E-2</v>
      </c>
      <c r="CU347">
        <v>4.3640587359753111E-2</v>
      </c>
      <c r="CV347">
        <v>4.180508422291726E-2</v>
      </c>
      <c r="CW347">
        <v>3.7637466774435094E-2</v>
      </c>
      <c r="CX347">
        <v>3.1270263572498888E-2</v>
      </c>
      <c r="CY347">
        <v>2.2933901602038786E-2</v>
      </c>
      <c r="CZ347">
        <v>1.2946362152332441E-2</v>
      </c>
      <c r="DA347">
        <v>1.697965213742561E-3</v>
      </c>
      <c r="DB347">
        <v>-1.036821391967889E-2</v>
      </c>
      <c r="DC347">
        <v>-2.2779365095669975E-2</v>
      </c>
      <c r="DD347">
        <v>-3.5057975540074705E-2</v>
      </c>
      <c r="DE347">
        <v>-4.6747063793911768E-2</v>
      </c>
      <c r="DF347">
        <v>-5.7433676922875959E-2</v>
      </c>
      <c r="DG347">
        <v>-6.676888358512488E-2</v>
      </c>
      <c r="DH347">
        <v>-7.4482893106700407E-2</v>
      </c>
      <c r="DI347">
        <v>-8.0394419699109682E-2</v>
      </c>
      <c r="DJ347">
        <v>-8.4413876388796077E-2</v>
      </c>
      <c r="DK347">
        <v>-8.6540390196436431E-2</v>
      </c>
      <c r="DL347">
        <v>-8.6853025042657864E-2</v>
      </c>
      <c r="DM347">
        <v>-8.5497052773080257E-2</v>
      </c>
      <c r="DN347">
        <v>-8.2666642759340631E-2</v>
      </c>
      <c r="DO347">
        <v>-7.8585861517671135E-2</v>
      </c>
      <c r="DP347">
        <v>-7.3490215069592482E-2</v>
      </c>
      <c r="DQ347">
        <v>-6.7610950963350458E-2</v>
      </c>
      <c r="DR347">
        <v>-6.116387597823647E-2</v>
      </c>
      <c r="DS347">
        <v>-5.4343597254499124E-2</v>
      </c>
      <c r="DT347">
        <v>-4.732304649221826E-2</v>
      </c>
      <c r="DU347">
        <v>-4.0257142391352252E-2</v>
      </c>
      <c r="DV347">
        <v>-3.3288700926076283E-2</v>
      </c>
      <c r="DW347">
        <v>-2.6554354631026129E-2</v>
      </c>
      <c r="DX347">
        <v>-2.0188349322648971E-2</v>
      </c>
      <c r="DY347">
        <v>-1.4322644833894407E-2</v>
      </c>
      <c r="DZ347">
        <v>-9.082686869258054E-3</v>
      </c>
      <c r="EA347">
        <v>-4.5793811943253895E-3</v>
      </c>
      <c r="EB347">
        <v>-8.9892192449540081E-4</v>
      </c>
      <c r="EC347">
        <v>1.9071297913969901E-3</v>
      </c>
      <c r="ED347">
        <v>3.8290278825282992E-3</v>
      </c>
      <c r="EE347">
        <v>4.9014277434494477E-3</v>
      </c>
      <c r="EF347">
        <v>5.200675676563217E-3</v>
      </c>
      <c r="EG347">
        <v>4.8373737428239541E-3</v>
      </c>
      <c r="EH347">
        <v>3.9457615388032233E-3</v>
      </c>
      <c r="EI347">
        <v>2.6718671624945053E-3</v>
      </c>
      <c r="EJ347">
        <v>1.162226653763386E-3</v>
      </c>
      <c r="EK347">
        <v>-4.4555593388041076E-4</v>
      </c>
      <c r="EL347">
        <v>-2.029781358476708E-3</v>
      </c>
      <c r="EM347">
        <v>-3.8407584440909803E-2</v>
      </c>
      <c r="EN347">
        <v>-3.9561069309979248E-2</v>
      </c>
      <c r="EO347">
        <v>-4.0521002922195862E-2</v>
      </c>
      <c r="EP347">
        <v>-4.120343873863945E-2</v>
      </c>
      <c r="EQ347">
        <v>-4.1537314271058924E-2</v>
      </c>
      <c r="ER347">
        <v>-4.1472749473754365E-2</v>
      </c>
      <c r="ES347">
        <v>-4.0988271927860739E-2</v>
      </c>
      <c r="ET347">
        <v>-4.009625226384219E-2</v>
      </c>
      <c r="EU347">
        <v>-3.8845997367358907E-2</v>
      </c>
      <c r="EV347">
        <v>-3.7324170010204154E-2</v>
      </c>
      <c r="EW347">
        <v>-3.5652447149137775E-2</v>
      </c>
      <c r="EX347">
        <v>-3.3982559418702311E-2</v>
      </c>
      <c r="EY347">
        <v>-3.2489041911129182E-2</v>
      </c>
      <c r="EZ347">
        <v>-3.136015496987897E-2</v>
      </c>
      <c r="FA347">
        <v>-3.0787504278699356E-2</v>
      </c>
      <c r="FB347">
        <v>-3.0954918846226108E-2</v>
      </c>
      <c r="FC347">
        <v>-3.2027158956312245E-2</v>
      </c>
      <c r="FD347">
        <v>-3.4139044912481487E-2</v>
      </c>
      <c r="FE347">
        <v>-3.7385624653612608E-2</v>
      </c>
      <c r="FF347">
        <v>-4.181401205257209E-2</v>
      </c>
      <c r="FG347">
        <v>-4.7417486713410451E-2</v>
      </c>
      <c r="FH347">
        <v>-5.4132310786927866E-2</v>
      </c>
      <c r="FI347">
        <v>-6.1837479121502614E-2</v>
      </c>
      <c r="FJ347">
        <v>-7.0357316583177371E-2</v>
      </c>
      <c r="FK347">
        <v>-7.9466557508662952E-2</v>
      </c>
      <c r="FL347">
        <v>-8.8897386229740735E-2</v>
      </c>
      <c r="FM347">
        <v>-9.8347944550133765E-2</v>
      </c>
      <c r="FN347">
        <v>-0.10749200130619081</v>
      </c>
      <c r="FO347">
        <v>-0.1159897246800678</v>
      </c>
      <c r="FP347">
        <v>-0.12349965050683756</v>
      </c>
      <c r="FQ347">
        <v>-0.12969187933203824</v>
      </c>
      <c r="FR347">
        <v>-0.13426223777106053</v>
      </c>
      <c r="FS347">
        <v>-0.13694670457902186</v>
      </c>
      <c r="FT347">
        <v>-0.13753501660464973</v>
      </c>
      <c r="FU347">
        <v>-0.13588222879118877</v>
      </c>
      <c r="FV347">
        <v>-0.13191721071327367</v>
      </c>
      <c r="FW347">
        <v>-0.12564757390155273</v>
      </c>
      <c r="FX347">
        <v>-0.11716114947149098</v>
      </c>
      <c r="FY347">
        <v>-0.10662461905172795</v>
      </c>
      <c r="FZ347">
        <v>-9.4280039955163722E-2</v>
      </c>
      <c r="GA347">
        <v>-8.0439746505703152E-2</v>
      </c>
      <c r="GB347">
        <v>-6.547959039440937E-2</v>
      </c>
      <c r="GC347">
        <v>-4.9829980190505607E-2</v>
      </c>
      <c r="GD347">
        <v>-3.3963990382715054E-2</v>
      </c>
      <c r="GE347">
        <v>-1.8382108127436389E-2</v>
      </c>
      <c r="GF347">
        <v>-3.5939203251894591E-3</v>
      </c>
      <c r="GG347">
        <v>9.9020690064701294E-3</v>
      </c>
      <c r="GH347">
        <v>2.1638668134380978E-2</v>
      </c>
      <c r="GI347">
        <v>3.119841449797503E-2</v>
      </c>
      <c r="GJ347">
        <v>3.8228977008619047E-2</v>
      </c>
      <c r="GK347">
        <v>4.2455466350548449E-2</v>
      </c>
      <c r="GL347">
        <v>4.3690687883432083E-2</v>
      </c>
      <c r="GM347">
        <v>4.1844923377015647E-2</v>
      </c>
      <c r="GN347">
        <v>3.6936428125855847E-2</v>
      </c>
      <c r="GO347">
        <v>2.910242727939133E-2</v>
      </c>
      <c r="GP347">
        <v>1.8608365042812575E-2</v>
      </c>
      <c r="GQ347">
        <v>5.8512646353992559E-3</v>
      </c>
      <c r="GR347">
        <v>-8.6477590867783949E-3</v>
      </c>
      <c r="GS347">
        <v>-2.4265767829892107E-2</v>
      </c>
      <c r="GT347">
        <v>-4.0315976927664074E-2</v>
      </c>
      <c r="GU347">
        <v>-5.6098136626313029E-2</v>
      </c>
      <c r="GV347">
        <v>-7.0954054004163575E-2</v>
      </c>
      <c r="GW347">
        <v>-8.4318930295686004E-2</v>
      </c>
      <c r="GX347">
        <v>-9.5759953002094472E-2</v>
      </c>
      <c r="GY347">
        <v>-0.10499689612197743</v>
      </c>
      <c r="GZ347">
        <v>-0.11190400237684507</v>
      </c>
      <c r="HA347">
        <v>-0.11649644345611465</v>
      </c>
      <c r="HB347">
        <v>-0.11890692611591398</v>
      </c>
      <c r="HC347">
        <v>-0.11935819561229306</v>
      </c>
      <c r="HD347">
        <v>-0.1181357968956287</v>
      </c>
      <c r="HF347">
        <f t="shared" si="1289"/>
        <v>4.3690687883432083E-2</v>
      </c>
      <c r="HG347">
        <f t="shared" si="1076"/>
        <v>-0.1508529112036707</v>
      </c>
      <c r="HH347">
        <f t="shared" si="1077"/>
        <v>0.19454359908710278</v>
      </c>
      <c r="HI347">
        <f t="shared" si="1078"/>
        <v>-5.3581111660119307E-2</v>
      </c>
      <c r="HK347" t="s">
        <v>9</v>
      </c>
      <c r="HL347">
        <f t="shared" si="1079"/>
        <v>-0.41636148166732562</v>
      </c>
      <c r="HM347">
        <f t="shared" si="1080"/>
        <v>-0.42669295254611767</v>
      </c>
      <c r="HN347">
        <f t="shared" si="1081"/>
        <v>-0.43785683165881412</v>
      </c>
      <c r="HO347">
        <f t="shared" si="1082"/>
        <v>-0.4501342093715705</v>
      </c>
      <c r="HP347">
        <f t="shared" si="1083"/>
        <v>-0.46376324399488345</v>
      </c>
      <c r="HQ347">
        <f t="shared" si="1084"/>
        <v>-0.47890781435035684</v>
      </c>
      <c r="HR347">
        <f t="shared" si="1085"/>
        <v>-0.4956270622198734</v>
      </c>
      <c r="HS347">
        <f t="shared" si="1086"/>
        <v>-0.51384787817907296</v>
      </c>
      <c r="HT347">
        <f t="shared" si="1087"/>
        <v>-0.53334209164414703</v>
      </c>
      <c r="HU347">
        <f t="shared" si="1088"/>
        <v>-0.5537098025862438</v>
      </c>
      <c r="HV347">
        <f t="shared" si="1089"/>
        <v>-0.57437011128980708</v>
      </c>
      <c r="HW347">
        <f t="shared" si="1090"/>
        <v>-0.59456060231565799</v>
      </c>
      <c r="HX347">
        <f t="shared" si="1091"/>
        <v>-0.61334735020852249</v>
      </c>
      <c r="HY347">
        <f t="shared" si="1092"/>
        <v>-0.62964780187817637</v>
      </c>
      <c r="HZ347">
        <f t="shared" si="1093"/>
        <v>-0.6422693354202017</v>
      </c>
      <c r="IA347">
        <f t="shared" si="1094"/>
        <v>-0.64996614369745509</v>
      </c>
      <c r="IB347">
        <f t="shared" si="1095"/>
        <v>-0.65151587671839684</v>
      </c>
      <c r="IC347">
        <f t="shared" si="1096"/>
        <v>-0.64581490532242891</v>
      </c>
      <c r="ID347">
        <f t="shared" si="1097"/>
        <v>-0.63198722263724727</v>
      </c>
      <c r="IE347">
        <f t="shared" si="1098"/>
        <v>-0.60949748718251473</v>
      </c>
      <c r="IF347">
        <f t="shared" si="1099"/>
        <v>-0.57825465878320692</v>
      </c>
      <c r="IG347">
        <f t="shared" si="1100"/>
        <v>-0.53869049030016025</v>
      </c>
      <c r="IH347">
        <f t="shared" si="1101"/>
        <v>-0.49179802948681212</v>
      </c>
      <c r="II347">
        <f t="shared" si="1102"/>
        <v>-0.43911972719851866</v>
      </c>
      <c r="IJ347">
        <f t="shared" si="1103"/>
        <v>-0.38268208783044794</v>
      </c>
      <c r="IK347">
        <f t="shared" si="1104"/>
        <v>-0.32488230730532747</v>
      </c>
      <c r="IL347">
        <f t="shared" si="1105"/>
        <v>-0.26833977393228248</v>
      </c>
      <c r="IM347">
        <f t="shared" si="1106"/>
        <v>-0.21572973795041231</v>
      </c>
      <c r="IN347">
        <f t="shared" si="1107"/>
        <v>-0.16961703068826922</v>
      </c>
      <c r="IO347">
        <f t="shared" si="1108"/>
        <v>-0.13230488677665095</v>
      </c>
      <c r="IP347">
        <f t="shared" si="1109"/>
        <v>-0.10570910883968251</v>
      </c>
      <c r="IQ347">
        <f t="shared" si="1110"/>
        <v>-9.1262691552132222E-2</v>
      </c>
      <c r="IR347">
        <f t="shared" si="1111"/>
        <v>-8.9851873565363505E-2</v>
      </c>
      <c r="IS347">
        <f t="shared" si="1112"/>
        <v>-0.10178199425751328</v>
      </c>
      <c r="IT347">
        <f t="shared" si="1113"/>
        <v>-0.12677047717127177</v>
      </c>
      <c r="IU347">
        <f t="shared" si="1114"/>
        <v>-0.16396442740204223</v>
      </c>
      <c r="IV347">
        <f t="shared" si="1115"/>
        <v>-0.21198135446317992</v>
      </c>
      <c r="IW347">
        <f t="shared" si="1116"/>
        <v>-0.26897303829716374</v>
      </c>
      <c r="IX347">
        <f t="shared" si="1117"/>
        <v>-0.33271399947429048</v>
      </c>
      <c r="IY347">
        <f t="shared" si="1118"/>
        <v>-0.40071656583613807</v>
      </c>
      <c r="IZ347">
        <f t="shared" si="1119"/>
        <v>-0.47037309457272264</v>
      </c>
      <c r="JA347">
        <f t="shared" si="1120"/>
        <v>-0.53912169154153045</v>
      </c>
      <c r="JB347">
        <f t="shared" si="1121"/>
        <v>-0.60462482154767472</v>
      </c>
      <c r="JC347">
        <f t="shared" si="1122"/>
        <v>-0.66494195004727841</v>
      </c>
      <c r="JD347">
        <f t="shared" si="1123"/>
        <v>-0.71867054882919179</v>
      </c>
      <c r="JE347">
        <f t="shared" si="1124"/>
        <v>-0.76502769151461447</v>
      </c>
      <c r="JF347">
        <f t="shared" si="1125"/>
        <v>-0.80384942996825703</v>
      </c>
      <c r="JG347">
        <f t="shared" si="1126"/>
        <v>-0.83549735722120344</v>
      </c>
      <c r="JH347">
        <f t="shared" si="1127"/>
        <v>-0.86067877521820257</v>
      </c>
      <c r="JI347">
        <f t="shared" si="1128"/>
        <v>-0.88020445105448064</v>
      </c>
      <c r="JJ347">
        <f t="shared" si="1129"/>
        <v>-0.89472175088916017</v>
      </c>
      <c r="JK347">
        <f t="shared" si="1130"/>
        <v>-0.90446823216051708</v>
      </c>
      <c r="JL347">
        <f t="shared" si="1131"/>
        <v>-0.90909090909090895</v>
      </c>
      <c r="JM347">
        <f t="shared" si="1132"/>
        <v>-0.90757008836537545</v>
      </c>
      <c r="JN347">
        <f t="shared" si="1133"/>
        <v>-0.89827458012306916</v>
      </c>
      <c r="JO347">
        <f t="shared" si="1134"/>
        <v>-0.87915712040611527</v>
      </c>
      <c r="JP347">
        <f t="shared" si="1135"/>
        <v>-0.84807486743261185</v>
      </c>
      <c r="JQ347">
        <f t="shared" si="1136"/>
        <v>-0.80319176936474812</v>
      </c>
      <c r="JR347">
        <f t="shared" si="1137"/>
        <v>-0.74339326318718502</v>
      </c>
      <c r="JS347">
        <f t="shared" si="1138"/>
        <v>-0.66862847835410932</v>
      </c>
      <c r="JT347">
        <f t="shared" si="1139"/>
        <v>-0.58010004245296964</v>
      </c>
      <c r="JU347">
        <f t="shared" si="1140"/>
        <v>-0.48025016552267114</v>
      </c>
      <c r="JV347">
        <f t="shared" si="1141"/>
        <v>-0.3725378192213919</v>
      </c>
      <c r="JW347">
        <f t="shared" si="1142"/>
        <v>-0.26105107586341914</v>
      </c>
      <c r="JX347">
        <f t="shared" si="1143"/>
        <v>-0.15003454106026534</v>
      </c>
      <c r="JY347">
        <f t="shared" si="1144"/>
        <v>-4.342354203965091E-2</v>
      </c>
      <c r="JZ347">
        <f t="shared" si="1145"/>
        <v>5.5536304859016124E-2</v>
      </c>
      <c r="KA347">
        <f t="shared" si="1146"/>
        <v>0.1445350752263421</v>
      </c>
      <c r="KB347">
        <f t="shared" si="1147"/>
        <v>0.22229520549382265</v>
      </c>
      <c r="KC347">
        <f t="shared" si="1148"/>
        <v>0.28853295373364785</v>
      </c>
      <c r="KD347">
        <f t="shared" si="1149"/>
        <v>-0.18042847044971233</v>
      </c>
      <c r="KE347">
        <f t="shared" si="1150"/>
        <v>-0.18409075259019481</v>
      </c>
      <c r="KF347">
        <f t="shared" si="1151"/>
        <v>-0.18951327197480816</v>
      </c>
      <c r="KG347">
        <f t="shared" si="1152"/>
        <v>-0.19601499743656309</v>
      </c>
      <c r="KH347">
        <f t="shared" si="1153"/>
        <v>-0.20259825412964966</v>
      </c>
      <c r="KI347">
        <f t="shared" si="1154"/>
        <v>-0.20797971443777172</v>
      </c>
      <c r="KJ347">
        <f t="shared" si="1155"/>
        <v>-0.21064747613817819</v>
      </c>
      <c r="KK347">
        <f t="shared" si="1156"/>
        <v>-0.20894123569876355</v>
      </c>
      <c r="KL347">
        <f t="shared" si="1157"/>
        <v>-0.20115064681478295</v>
      </c>
      <c r="KM347">
        <f t="shared" si="1158"/>
        <v>-0.18562570441230783</v>
      </c>
      <c r="KN347">
        <f t="shared" si="1159"/>
        <v>-0.16089249266938077</v>
      </c>
      <c r="KO347">
        <f t="shared" si="1160"/>
        <v>-0.12576778373191599</v>
      </c>
      <c r="KP347">
        <f t="shared" si="1161"/>
        <v>-7.9466514456590184E-2</v>
      </c>
      <c r="KQ347">
        <f t="shared" si="1162"/>
        <v>-2.1696752082391139E-2</v>
      </c>
      <c r="KR347">
        <f t="shared" si="1163"/>
        <v>4.7262945641159661E-2</v>
      </c>
      <c r="KS347">
        <f t="shared" si="1164"/>
        <v>0.12650904187476877</v>
      </c>
      <c r="KT347">
        <f t="shared" si="1165"/>
        <v>0.21448720396409637</v>
      </c>
      <c r="KU347">
        <f t="shared" si="1166"/>
        <v>0.30900141473444881</v>
      </c>
      <c r="KV347">
        <f t="shared" si="1167"/>
        <v>0.40726393919918574</v>
      </c>
      <c r="KW347">
        <f t="shared" si="1168"/>
        <v>0.50599022295044449</v>
      </c>
      <c r="KX347">
        <f t="shared" si="1169"/>
        <v>0.60153900954461148</v>
      </c>
      <c r="KY347">
        <f t="shared" si="1170"/>
        <v>0.69009248606548468</v>
      </c>
      <c r="KZ347">
        <f t="shared" si="1171"/>
        <v>0.76786514786885218</v>
      </c>
      <c r="LA347">
        <f t="shared" si="1172"/>
        <v>0.83132493632785187</v>
      </c>
      <c r="LB347">
        <f t="shared" si="1173"/>
        <v>0.87740764820849049</v>
      </c>
      <c r="LC347">
        <f t="shared" si="1174"/>
        <v>0.9037064983184997</v>
      </c>
      <c r="LD347">
        <f t="shared" si="1175"/>
        <v>0.90862267543191455</v>
      </c>
      <c r="LE347">
        <f t="shared" si="1176"/>
        <v>0.89146827689980745</v>
      </c>
      <c r="LF347">
        <f t="shared" si="1177"/>
        <v>0.85251820963712188</v>
      </c>
      <c r="LG347">
        <f t="shared" si="1178"/>
        <v>0.79301107011285399</v>
      </c>
      <c r="LH347">
        <f t="shared" si="1179"/>
        <v>0.71510040208986414</v>
      </c>
      <c r="LI347">
        <f t="shared" si="1180"/>
        <v>0.62175802166181759</v>
      </c>
      <c r="LJ347">
        <f t="shared" si="1181"/>
        <v>0.51663181399728597</v>
      </c>
      <c r="LK347">
        <f t="shared" si="1182"/>
        <v>0.40386270918860384</v>
      </c>
      <c r="LL347">
        <f t="shared" si="1183"/>
        <v>0.28786953584965708</v>
      </c>
      <c r="LM347">
        <f t="shared" si="1184"/>
        <v>0.17311507275082946</v>
      </c>
      <c r="LN347">
        <f t="shared" si="1185"/>
        <v>6.3870215382206039E-2</v>
      </c>
      <c r="LO347">
        <f t="shared" si="1186"/>
        <v>-3.6005626229659769E-2</v>
      </c>
      <c r="LP347">
        <f t="shared" si="1187"/>
        <v>-0.12325138040464764</v>
      </c>
      <c r="LQ347">
        <f t="shared" si="1188"/>
        <v>-0.19534561492701011</v>
      </c>
      <c r="LR347">
        <f t="shared" si="1189"/>
        <v>-0.25059405393221512</v>
      </c>
      <c r="LS347">
        <f t="shared" si="1190"/>
        <v>-0.28815942799977845</v>
      </c>
      <c r="LT347">
        <f t="shared" si="1191"/>
        <v>-0.30803357836662337</v>
      </c>
      <c r="LU347">
        <f t="shared" si="1192"/>
        <v>-0.3109554272261964</v>
      </c>
      <c r="LV347">
        <f t="shared" si="1193"/>
        <v>-0.29828266832755534</v>
      </c>
      <c r="LW347">
        <f t="shared" si="1194"/>
        <v>-0.27182998600272057</v>
      </c>
      <c r="LX347">
        <f t="shared" si="1195"/>
        <v>-0.23369147981491778</v>
      </c>
      <c r="LY347">
        <f t="shared" si="1196"/>
        <v>-0.18606816161141707</v>
      </c>
      <c r="LZ347">
        <f t="shared" si="1197"/>
        <v>-0.13112124404425415</v>
      </c>
      <c r="MA347">
        <f t="shared" si="1198"/>
        <v>-7.0867632137234751E-2</v>
      </c>
      <c r="MB347">
        <f t="shared" si="1199"/>
        <v>-7.1261015568352655E-3</v>
      </c>
      <c r="MC347">
        <f t="shared" si="1200"/>
        <v>5.8487148169702755E-2</v>
      </c>
      <c r="MD347">
        <f t="shared" si="1201"/>
        <v>0.12452426491626251</v>
      </c>
      <c r="ME347">
        <f t="shared" si="1202"/>
        <v>0.18965050722226795</v>
      </c>
      <c r="MF347">
        <f t="shared" si="1203"/>
        <v>0.25258892333288058</v>
      </c>
      <c r="MG347">
        <f t="shared" si="1204"/>
        <v>0.3120848674834667</v>
      </c>
      <c r="MH347">
        <f t="shared" si="1205"/>
        <v>0.36690505844490789</v>
      </c>
      <c r="MI347">
        <f t="shared" si="1206"/>
        <v>0.41587709527390282</v>
      </c>
      <c r="MJ347">
        <f t="shared" si="1207"/>
        <v>0.45796446560270837</v>
      </c>
      <c r="MK347">
        <f t="shared" si="1208"/>
        <v>0.49236160926800843</v>
      </c>
      <c r="ML347">
        <f t="shared" si="1209"/>
        <v>0.51858664177822311</v>
      </c>
      <c r="MM347">
        <f t="shared" si="1210"/>
        <v>0.53654847749058066</v>
      </c>
      <c r="MN347">
        <f t="shared" si="1211"/>
        <v>0.54657100168617012</v>
      </c>
      <c r="MO347">
        <f t="shared" si="1212"/>
        <v>0.54936773801503969</v>
      </c>
      <c r="MP347">
        <f t="shared" si="1213"/>
        <v>0.54597236045682318</v>
      </c>
      <c r="MQ347">
        <f t="shared" si="1214"/>
        <v>0.53763945664592117</v>
      </c>
      <c r="MR347">
        <f t="shared" si="1215"/>
        <v>0.52573378817799299</v>
      </c>
      <c r="MS347">
        <f t="shared" si="1216"/>
        <v>0.51162486381427363</v>
      </c>
      <c r="MT347">
        <f t="shared" si="1217"/>
        <v>0.49659871501184277</v>
      </c>
      <c r="MU347">
        <f t="shared" si="1218"/>
        <v>0.48179272871150336</v>
      </c>
      <c r="MV347">
        <f t="shared" si="1219"/>
        <v>0.14181001809934438</v>
      </c>
      <c r="MW347">
        <f t="shared" si="1220"/>
        <v>0.13102968286173575</v>
      </c>
      <c r="MX347">
        <f t="shared" si="1221"/>
        <v>0.12205825512736754</v>
      </c>
      <c r="MY347">
        <f t="shared" si="1222"/>
        <v>0.11568028947156481</v>
      </c>
      <c r="MZ347">
        <f t="shared" si="1223"/>
        <v>0.11255992763273058</v>
      </c>
      <c r="NA347">
        <f t="shared" si="1224"/>
        <v>0.11316334270834652</v>
      </c>
      <c r="NB347">
        <f t="shared" si="1225"/>
        <v>0.11769121342418924</v>
      </c>
      <c r="NC347">
        <f t="shared" si="1226"/>
        <v>0.12602792530877316</v>
      </c>
      <c r="ND347">
        <f t="shared" si="1227"/>
        <v>0.13771266195159082</v>
      </c>
      <c r="NE347">
        <f t="shared" si="1228"/>
        <v>0.15193548318125055</v>
      </c>
      <c r="NF347">
        <f t="shared" si="1229"/>
        <v>0.16755921033183602</v>
      </c>
      <c r="NG347">
        <f t="shared" si="1230"/>
        <v>0.18316578656528631</v>
      </c>
      <c r="NH347">
        <f t="shared" si="1231"/>
        <v>0.19712402723806161</v>
      </c>
      <c r="NI347">
        <f t="shared" si="1232"/>
        <v>0.20767447310724207</v>
      </c>
      <c r="NJ347">
        <f t="shared" si="1233"/>
        <v>0.21302639976922316</v>
      </c>
      <c r="NK347">
        <f t="shared" si="1234"/>
        <v>0.21146176272023123</v>
      </c>
      <c r="NL347">
        <f t="shared" si="1235"/>
        <v>0.2014407315373393</v>
      </c>
      <c r="NM347">
        <f t="shared" si="1236"/>
        <v>0.18170329136660793</v>
      </c>
      <c r="NN347">
        <f t="shared" si="1237"/>
        <v>0.15136113524170169</v>
      </c>
      <c r="NO347">
        <f t="shared" si="1238"/>
        <v>0.10997394239425846</v>
      </c>
      <c r="NP347">
        <f t="shared" si="1239"/>
        <v>5.7604520862084008E-2</v>
      </c>
      <c r="NQ347">
        <f t="shared" si="1240"/>
        <v>-5.1514428398762744E-3</v>
      </c>
      <c r="NR347">
        <f t="shared" si="1241"/>
        <v>-7.7163048658280373E-2</v>
      </c>
      <c r="NS347">
        <f t="shared" si="1242"/>
        <v>-0.15678845725240112</v>
      </c>
      <c r="NT347">
        <f t="shared" si="1243"/>
        <v>-0.24192236197028494</v>
      </c>
      <c r="NU347">
        <f t="shared" si="1244"/>
        <v>-0.33006178876979286</v>
      </c>
      <c r="NV347">
        <f t="shared" si="1245"/>
        <v>-0.41838560610655479</v>
      </c>
      <c r="NW347">
        <f t="shared" si="1246"/>
        <v>-0.50384489552188938</v>
      </c>
      <c r="NX347">
        <f t="shared" si="1247"/>
        <v>-0.58326362842712465</v>
      </c>
      <c r="NY347">
        <f t="shared" si="1248"/>
        <v>-0.65345052050787289</v>
      </c>
      <c r="NZ347">
        <f t="shared" si="1249"/>
        <v>-0.71132236988678998</v>
      </c>
      <c r="OA347">
        <f t="shared" si="1250"/>
        <v>-0.75403640753900614</v>
      </c>
      <c r="OB347">
        <f t="shared" si="1251"/>
        <v>-0.77912512166093717</v>
      </c>
      <c r="OC347">
        <f t="shared" si="1252"/>
        <v>-0.78462341733056429</v>
      </c>
      <c r="OD347">
        <f t="shared" si="1253"/>
        <v>-0.76917665492949594</v>
      </c>
      <c r="OE347">
        <f t="shared" si="1254"/>
        <v>-0.73212005778697187</v>
      </c>
      <c r="OF347">
        <f t="shared" si="1255"/>
        <v>-0.67352476238190129</v>
      </c>
      <c r="OG347">
        <f t="shared" si="1256"/>
        <v>-0.5942116280895523</v>
      </c>
      <c r="OH347">
        <f t="shared" si="1257"/>
        <v>-0.49573844199744393</v>
      </c>
      <c r="OI347">
        <f t="shared" si="1258"/>
        <v>-0.38036744355903596</v>
      </c>
      <c r="OJ347">
        <f t="shared" si="1259"/>
        <v>-0.25101767298733291</v>
      </c>
      <c r="OK347">
        <f t="shared" si="1260"/>
        <v>-0.11120179641080465</v>
      </c>
      <c r="OL347">
        <f t="shared" si="1261"/>
        <v>3.5057637813144672E-2</v>
      </c>
      <c r="OM347">
        <f t="shared" si="1262"/>
        <v>0.18333933061285007</v>
      </c>
      <c r="ON347">
        <f t="shared" si="1263"/>
        <v>0.32896578731736031</v>
      </c>
      <c r="OO347">
        <f t="shared" si="1264"/>
        <v>0.46717446810703328</v>
      </c>
      <c r="OP347">
        <f t="shared" si="1265"/>
        <v>0.59330641249556493</v>
      </c>
      <c r="OQ347">
        <f t="shared" si="1266"/>
        <v>0.70299530095959439</v>
      </c>
      <c r="OR347">
        <f t="shared" si="1267"/>
        <v>0.79233957703076097</v>
      </c>
      <c r="OS347">
        <f t="shared" si="1268"/>
        <v>0.85804639539141248</v>
      </c>
      <c r="OT347">
        <f t="shared" si="1269"/>
        <v>0.89754667251332743</v>
      </c>
      <c r="OU347">
        <f t="shared" si="1270"/>
        <v>0.90909090909090895</v>
      </c>
      <c r="OV347">
        <f t="shared" si="1271"/>
        <v>0.89184060899386408</v>
      </c>
      <c r="OW347">
        <f t="shared" si="1272"/>
        <v>0.8459663840788888</v>
      </c>
      <c r="OX347">
        <f t="shared" si="1273"/>
        <v>0.77275072460974603</v>
      </c>
      <c r="OY347">
        <f t="shared" si="1274"/>
        <v>0.67467444121132281</v>
      </c>
      <c r="OZ347">
        <f t="shared" si="1275"/>
        <v>0.55544806664891011</v>
      </c>
      <c r="PA347">
        <f t="shared" si="1276"/>
        <v>0.41994187967203972</v>
      </c>
      <c r="PB347">
        <f t="shared" si="1277"/>
        <v>0.27397778901994818</v>
      </c>
      <c r="PC347">
        <f t="shared" si="1278"/>
        <v>0.12397440419246959</v>
      </c>
      <c r="PD347">
        <f t="shared" si="1279"/>
        <v>-2.3523822171060686E-2</v>
      </c>
      <c r="PE347">
        <f t="shared" si="1280"/>
        <v>-0.16236549568572448</v>
      </c>
      <c r="PF347">
        <f t="shared" si="1281"/>
        <v>-0.28727207287213508</v>
      </c>
      <c r="PG347">
        <f t="shared" si="1282"/>
        <v>-0.39419853852718661</v>
      </c>
      <c r="PH347">
        <f t="shared" si="1283"/>
        <v>-0.48052593308017566</v>
      </c>
      <c r="PI347">
        <f t="shared" si="1284"/>
        <v>-0.54507894365354082</v>
      </c>
      <c r="PJ347">
        <f t="shared" si="1285"/>
        <v>-0.58799936308949841</v>
      </c>
      <c r="PK347">
        <f t="shared" si="1286"/>
        <v>-0.61052745327419489</v>
      </c>
      <c r="PL347">
        <f t="shared" si="1287"/>
        <v>-0.61474496542708335</v>
      </c>
      <c r="PM347">
        <f t="shared" si="1288"/>
        <v>-0.60332056939638767</v>
      </c>
    </row>
    <row r="348" spans="2:429" x14ac:dyDescent="0.25">
      <c r="B348" t="s">
        <v>9</v>
      </c>
      <c r="C348">
        <v>-8.2742606245010841E-2</v>
      </c>
      <c r="D348">
        <v>-8.4141111606661087E-2</v>
      </c>
      <c r="E348">
        <v>-8.5606240728897262E-2</v>
      </c>
      <c r="F348">
        <v>-8.7104788096106348E-2</v>
      </c>
      <c r="G348">
        <v>-8.8587920881380067E-2</v>
      </c>
      <c r="H348">
        <v>-8.9989779372499856E-2</v>
      </c>
      <c r="I348">
        <v>-9.1227085462671581E-2</v>
      </c>
      <c r="J348">
        <v>-9.2200262966582541E-2</v>
      </c>
      <c r="K348">
        <v>-9.2796522570410322E-2</v>
      </c>
      <c r="L348">
        <v>-9.2895187638339899E-2</v>
      </c>
      <c r="M348">
        <v>-9.2375239148171542E-2</v>
      </c>
      <c r="N348">
        <v>-9.1124678213984595E-2</v>
      </c>
      <c r="O348">
        <v>-8.9050916162138033E-2</v>
      </c>
      <c r="P348">
        <v>-8.6091098277659303E-2</v>
      </c>
      <c r="Q348">
        <v>-8.2221136607034284E-2</v>
      </c>
      <c r="R348">
        <v>-7.7462323095674898E-2</v>
      </c>
      <c r="S348">
        <v>-7.188471131632776E-2</v>
      </c>
      <c r="T348">
        <v>-6.5606922373954185E-2</v>
      </c>
      <c r="U348">
        <v>-5.879253033115775E-2</v>
      </c>
      <c r="V348">
        <v>-5.1643587663926668E-2</v>
      </c>
      <c r="W348">
        <v>-4.439206972279456E-2</v>
      </c>
      <c r="X348">
        <v>-3.7290023396999689E-2</v>
      </c>
      <c r="Y348">
        <v>-3.0599045749974504E-2</v>
      </c>
      <c r="Z348">
        <v>-2.4579489184583164E-2</v>
      </c>
      <c r="AA348">
        <v>-1.9479594902523781E-2</v>
      </c>
      <c r="AB348">
        <v>-1.5524667762754962E-2</v>
      </c>
      <c r="AC348">
        <v>-1.290643952134353E-2</v>
      </c>
      <c r="AD348">
        <v>-1.1772889216761756E-2</v>
      </c>
      <c r="AE348">
        <v>-1.2218940800475989E-2</v>
      </c>
      <c r="AF348">
        <v>-1.4278591408517644E-2</v>
      </c>
      <c r="AG348">
        <v>-1.7919123509547427E-2</v>
      </c>
      <c r="AH348">
        <v>-2.3038131923768967E-2</v>
      </c>
      <c r="AI348">
        <v>-2.946415979865346E-2</v>
      </c>
      <c r="AJ348">
        <v>-3.6961751632763183E-2</v>
      </c>
      <c r="AK348">
        <v>-4.5241602674709148E-2</v>
      </c>
      <c r="AL348">
        <v>-5.3976085322958736E-2</v>
      </c>
      <c r="AM348">
        <v>-6.2819675656365093E-2</v>
      </c>
      <c r="AN348">
        <v>-7.1432727687344072E-2</v>
      </c>
      <c r="AO348">
        <v>-7.9505878726006854E-2</v>
      </c>
      <c r="AP348">
        <v>-8.6781506892010168E-2</v>
      </c>
      <c r="AQ348">
        <v>-9.3068519436206087E-2</v>
      </c>
      <c r="AR348">
        <v>-9.8247578924963552E-2</v>
      </c>
      <c r="AS348">
        <v>-0.10226560122523504</v>
      </c>
      <c r="AT348">
        <v>-0.10512057271865759</v>
      </c>
      <c r="AU348">
        <v>-0.1068398317600167</v>
      </c>
      <c r="AV348">
        <v>-0.10745638562896009</v>
      </c>
      <c r="AW348">
        <v>-0.10698827369112648</v>
      </c>
      <c r="AX348">
        <v>-0.10542541577039249</v>
      </c>
      <c r="AY348">
        <v>-0.10272698195967583</v>
      </c>
      <c r="AZ348">
        <v>-9.8830341843648445E-2</v>
      </c>
      <c r="BA348">
        <v>-9.367036404756976E-2</v>
      </c>
      <c r="BB348">
        <v>-8.7205554756720316E-2</v>
      </c>
      <c r="BC348">
        <v>-7.9445676207893931E-2</v>
      </c>
      <c r="BD348">
        <v>-7.0474602009590909E-2</v>
      </c>
      <c r="BE348">
        <v>-6.0462698263451922E-2</v>
      </c>
      <c r="BF348">
        <v>-4.9665072583078236E-2</v>
      </c>
      <c r="BG348">
        <v>-3.8405176211724498E-2</v>
      </c>
      <c r="BH348">
        <v>-2.7046581303115144E-2</v>
      </c>
      <c r="BI348">
        <v>-1.595826948162142E-2</v>
      </c>
      <c r="BJ348">
        <v>-5.4797592943086615E-3</v>
      </c>
      <c r="BK348">
        <v>4.1082404706919151E-3</v>
      </c>
      <c r="BL348">
        <v>1.2603790497044048E-2</v>
      </c>
      <c r="BM348">
        <v>1.9892720575665518E-2</v>
      </c>
      <c r="BN348">
        <v>2.5947179554113353E-2</v>
      </c>
      <c r="BO348">
        <v>3.0815723182740118E-2</v>
      </c>
      <c r="BP348">
        <v>3.4607688833636879E-2</v>
      </c>
      <c r="BQ348">
        <v>3.7474740559271857E-2</v>
      </c>
      <c r="BR348">
        <v>3.9592146149218826E-2</v>
      </c>
      <c r="BS348">
        <v>4.1141747675815257E-2</v>
      </c>
      <c r="BT348">
        <v>4.2297869257809137E-2</v>
      </c>
      <c r="BU348">
        <v>-5.8105819841480395E-2</v>
      </c>
      <c r="BV348">
        <v>-5.8193134106275086E-2</v>
      </c>
      <c r="BW348">
        <v>-5.7735836768223671E-2</v>
      </c>
      <c r="BX348">
        <v>-5.6585709375593742E-2</v>
      </c>
      <c r="BY348">
        <v>-5.4609853129975863E-2</v>
      </c>
      <c r="BZ348">
        <v>-5.1701384847744919E-2</v>
      </c>
      <c r="CA348">
        <v>-4.7789619362581914E-2</v>
      </c>
      <c r="CB348">
        <v>-4.2849151579992424E-2</v>
      </c>
      <c r="CC348">
        <v>-3.6907245828675023E-2</v>
      </c>
      <c r="CD348">
        <v>-3.0048918332238272E-2</v>
      </c>
      <c r="CE348">
        <v>-2.2419088639442496E-2</v>
      </c>
      <c r="CF348">
        <v>-1.4221224589056891E-2</v>
      </c>
      <c r="CG348">
        <v>-5.7120587865348363E-3</v>
      </c>
      <c r="CH348">
        <v>2.8077667131369902E-3</v>
      </c>
      <c r="CI348">
        <v>1.1006889139866305E-2</v>
      </c>
      <c r="CJ348">
        <v>1.8539590268714976E-2</v>
      </c>
      <c r="CK348">
        <v>2.5064316031268838E-2</v>
      </c>
      <c r="CL348">
        <v>3.0263096217704913E-2</v>
      </c>
      <c r="CM348">
        <v>3.3860547904268692E-2</v>
      </c>
      <c r="CN348">
        <v>3.5641232607379975E-2</v>
      </c>
      <c r="CO348">
        <v>3.5464304840886432E-2</v>
      </c>
      <c r="CP348">
        <v>3.3274562320674661E-2</v>
      </c>
      <c r="CQ348">
        <v>2.9109142609831565E-2</v>
      </c>
      <c r="CR348">
        <v>2.3099224245503702E-2</v>
      </c>
      <c r="CS348">
        <v>1.5466251476901026E-2</v>
      </c>
      <c r="CT348">
        <v>6.512491400103744E-3</v>
      </c>
      <c r="CU348">
        <v>-3.3938128946334536E-3</v>
      </c>
      <c r="CV348">
        <v>-1.3837857294235263E-2</v>
      </c>
      <c r="CW348">
        <v>-2.438086472832663E-2</v>
      </c>
      <c r="CX348">
        <v>-3.4584069066779598E-2</v>
      </c>
      <c r="CY348">
        <v>-4.4032233205075579E-2</v>
      </c>
      <c r="CZ348">
        <v>-5.2355067865775977E-2</v>
      </c>
      <c r="DA348">
        <v>-5.9245352658414976E-2</v>
      </c>
      <c r="DB348">
        <v>-6.4473023348750436E-2</v>
      </c>
      <c r="DC348">
        <v>-6.7894812720430991E-2</v>
      </c>
      <c r="DD348">
        <v>-6.9459147928603804E-2</v>
      </c>
      <c r="DE348">
        <v>-6.9205982146825787E-2</v>
      </c>
      <c r="DF348">
        <v>-6.7261246094155264E-2</v>
      </c>
      <c r="DG348">
        <v>-6.3825834475018967E-2</v>
      </c>
      <c r="DH348">
        <v>-5.9159585073742763E-2</v>
      </c>
      <c r="DI348">
        <v>-5.3561482239503341E-2</v>
      </c>
      <c r="DJ348">
        <v>-4.7348074822691155E-2</v>
      </c>
      <c r="DK348">
        <v>-4.0832531804291347E-2</v>
      </c>
      <c r="DL348">
        <v>-3.4306644968192496E-2</v>
      </c>
      <c r="DM348">
        <v>-2.8027409513158782E-2</v>
      </c>
      <c r="DN348">
        <v>-2.2208775057802471E-2</v>
      </c>
      <c r="DO348">
        <v>-1.7018098063551094E-2</v>
      </c>
      <c r="DP348">
        <v>-1.257606796804293E-2</v>
      </c>
      <c r="DQ348">
        <v>-8.9586151014668311E-3</v>
      </c>
      <c r="DR348">
        <v>-6.1995452369843079E-3</v>
      </c>
      <c r="DS348">
        <v>-4.2932278943043981E-3</v>
      </c>
      <c r="DT348">
        <v>-3.1973459176572322E-3</v>
      </c>
      <c r="DU348">
        <v>-2.8362382637889365E-3</v>
      </c>
      <c r="DV348">
        <v>-3.1055544385428374E-3</v>
      </c>
      <c r="DW348">
        <v>-3.8787355202712336E-3</v>
      </c>
      <c r="DX348">
        <v>-5.015338927425745E-3</v>
      </c>
      <c r="DY348">
        <v>-6.3706382009895111E-3</v>
      </c>
      <c r="DZ348">
        <v>-7.805484900993219E-3</v>
      </c>
      <c r="EA348">
        <v>-9.1952719420143637E-3</v>
      </c>
      <c r="EB348">
        <v>-1.0437006732337332E-2</v>
      </c>
      <c r="EC348">
        <v>-1.1453885580043066E-2</v>
      </c>
      <c r="ED348">
        <v>-1.2197200438340326E-2</v>
      </c>
      <c r="EE348">
        <v>-1.2645772892891444E-2</v>
      </c>
      <c r="EF348">
        <v>-1.2803338347606337E-2</v>
      </c>
      <c r="EG348">
        <v>-1.2694405942820095E-2</v>
      </c>
      <c r="EH348">
        <v>-1.2359142148161452E-2</v>
      </c>
      <c r="EI348">
        <v>-1.1847809665556737E-2</v>
      </c>
      <c r="EJ348">
        <v>-1.1215255909289307E-2</v>
      </c>
      <c r="EK348">
        <v>-1.0515884247298176E-2</v>
      </c>
      <c r="EL348">
        <v>-9.7994497674345257E-3</v>
      </c>
      <c r="EM348">
        <v>3.11378700271208E-2</v>
      </c>
      <c r="EN348">
        <v>3.1825337684154818E-2</v>
      </c>
      <c r="EO348">
        <v>3.2571818917978099E-2</v>
      </c>
      <c r="EP348">
        <v>3.3308527436894192E-2</v>
      </c>
      <c r="EQ348">
        <v>3.3948074845844708E-2</v>
      </c>
      <c r="ER348">
        <v>3.4388424834395359E-2</v>
      </c>
      <c r="ES348">
        <v>3.4518038167091002E-2</v>
      </c>
      <c r="ET348">
        <v>3.4221792632320946E-2</v>
      </c>
      <c r="EU348">
        <v>3.3387266507661412E-2</v>
      </c>
      <c r="EV348">
        <v>3.1911030186663025E-2</v>
      </c>
      <c r="EW348">
        <v>2.9704670632743825E-2</v>
      </c>
      <c r="EX348">
        <v>2.6700351217364426E-2</v>
      </c>
      <c r="EY348">
        <v>2.2855768804045877E-2</v>
      </c>
      <c r="EZ348">
        <v>1.8158405638263E-2</v>
      </c>
      <c r="FA348">
        <v>1.2628987898841995E-2</v>
      </c>
      <c r="FB348">
        <v>6.324058185268655E-3</v>
      </c>
      <c r="FC348">
        <v>-6.6245590689962414E-4</v>
      </c>
      <c r="FD348">
        <v>-8.1988446085653477E-3</v>
      </c>
      <c r="FE348">
        <v>-1.6116629540121524E-2</v>
      </c>
      <c r="FF348">
        <v>-2.4213302008412305E-2</v>
      </c>
      <c r="FG348">
        <v>-3.225713553205925E-2</v>
      </c>
      <c r="FH348">
        <v>-3.999436130865E-2</v>
      </c>
      <c r="FI348">
        <v>-4.7158788239253999E-2</v>
      </c>
      <c r="FJ348">
        <v>-5.3483584011731353E-2</v>
      </c>
      <c r="FK348">
        <v>-5.8714463567341543E-2</v>
      </c>
      <c r="FL348">
        <v>-6.2623078193041595E-2</v>
      </c>
      <c r="FM348">
        <v>-6.5019125466063907E-2</v>
      </c>
      <c r="FN348">
        <v>-6.5759752884090514E-2</v>
      </c>
      <c r="FO348">
        <v>-6.4755266864578637E-2</v>
      </c>
      <c r="FP348">
        <v>-6.1970913941190114E-2</v>
      </c>
      <c r="FQ348">
        <v>-5.7425374484890976E-2</v>
      </c>
      <c r="FR348">
        <v>-5.1187331750656373E-2</v>
      </c>
      <c r="FS348">
        <v>-4.3371800394922694E-2</v>
      </c>
      <c r="FT348">
        <v>-3.4137677758071104E-2</v>
      </c>
      <c r="FU348">
        <v>-2.3687242606013181E-2</v>
      </c>
      <c r="FV348">
        <v>-1.2267266041141506E-2</v>
      </c>
      <c r="FW348">
        <v>-1.7034130020026142E-4</v>
      </c>
      <c r="FX348">
        <v>1.2265655207275442E-2</v>
      </c>
      <c r="FY348">
        <v>2.4662107773430916E-2</v>
      </c>
      <c r="FZ348">
        <v>3.6609662818645569E-2</v>
      </c>
      <c r="GA348">
        <v>4.768390173701989E-2</v>
      </c>
      <c r="GB348">
        <v>5.7465511562167407E-2</v>
      </c>
      <c r="GC348">
        <v>6.5562732882566088E-2</v>
      </c>
      <c r="GD348">
        <v>7.1633519663081124E-2</v>
      </c>
      <c r="GE348">
        <v>7.5405266809272786E-2</v>
      </c>
      <c r="GF348">
        <v>7.6690878677151936E-2</v>
      </c>
      <c r="GG348">
        <v>7.540088695026495E-2</v>
      </c>
      <c r="GH348">
        <v>7.1551817398465237E-2</v>
      </c>
      <c r="GI348">
        <v>6.5270824245420606E-2</v>
      </c>
      <c r="GJ348">
        <v>5.6795881395722544E-2</v>
      </c>
      <c r="GK348">
        <v>4.6469985431437058E-2</v>
      </c>
      <c r="GL348">
        <v>3.4727477855891906E-2</v>
      </c>
      <c r="GM348">
        <v>2.2071206877673125E-2</v>
      </c>
      <c r="GN348">
        <v>9.040911598412929E-3</v>
      </c>
      <c r="GO348">
        <v>-3.8245037302825566E-3</v>
      </c>
      <c r="GP348">
        <v>-1.6026064584925531E-2</v>
      </c>
      <c r="GQ348">
        <v>-2.7139473735698513E-2</v>
      </c>
      <c r="GR348">
        <v>-3.6840417339001161E-2</v>
      </c>
      <c r="GS348">
        <v>-4.491740051048744E-2</v>
      </c>
      <c r="GT348">
        <v>-5.1271847513813432E-2</v>
      </c>
      <c r="GU348">
        <v>-5.590769753681829E-2</v>
      </c>
      <c r="GV348">
        <v>-5.8914205459402749E-2</v>
      </c>
      <c r="GW348">
        <v>-6.0445864173547664E-2</v>
      </c>
      <c r="GX348">
        <v>-6.0702545824587312E-2</v>
      </c>
      <c r="GY348">
        <v>-5.9911649029446901E-2</v>
      </c>
      <c r="GZ348">
        <v>-5.8312792248463197E-2</v>
      </c>
      <c r="HA348">
        <v>-5.6144781973686816E-2</v>
      </c>
      <c r="HB348">
        <v>-5.3634321474469379E-2</v>
      </c>
      <c r="HC348">
        <v>-5.0986103196647245E-2</v>
      </c>
      <c r="HD348">
        <v>-4.837431739858232E-2</v>
      </c>
      <c r="HF348">
        <f t="shared" si="1289"/>
        <v>7.6690878677151936E-2</v>
      </c>
      <c r="HG348">
        <f t="shared" si="1076"/>
        <v>-0.10745638562896009</v>
      </c>
      <c r="HH348">
        <f t="shared" si="1077"/>
        <v>0.18414726430611203</v>
      </c>
      <c r="HI348">
        <f t="shared" si="1078"/>
        <v>-1.5382753475904079E-2</v>
      </c>
      <c r="HK348" t="s">
        <v>9</v>
      </c>
      <c r="HL348">
        <f t="shared" si="1079"/>
        <v>-0.66507889781411822</v>
      </c>
      <c r="HM348">
        <f t="shared" si="1080"/>
        <v>-0.67888706939224941</v>
      </c>
      <c r="HN348">
        <f t="shared" si="1081"/>
        <v>-0.69335305204681819</v>
      </c>
      <c r="HO348">
        <f t="shared" si="1082"/>
        <v>-0.70814899043347035</v>
      </c>
      <c r="HP348">
        <f t="shared" si="1083"/>
        <v>-0.7227927326269542</v>
      </c>
      <c r="HQ348">
        <f t="shared" si="1084"/>
        <v>-0.73663401139817086</v>
      </c>
      <c r="HR348">
        <f t="shared" si="1085"/>
        <v>-0.74885057863935567</v>
      </c>
      <c r="HS348">
        <f t="shared" si="1086"/>
        <v>-0.75845926682781084</v>
      </c>
      <c r="HT348">
        <f t="shared" si="1087"/>
        <v>-0.76434644834354515</v>
      </c>
      <c r="HU348">
        <f t="shared" si="1088"/>
        <v>-0.76532061992993927</v>
      </c>
      <c r="HV348">
        <f t="shared" si="1089"/>
        <v>-0.76018689777133197</v>
      </c>
      <c r="HW348">
        <f t="shared" si="1090"/>
        <v>-0.74783945855394851</v>
      </c>
      <c r="HX348">
        <f t="shared" si="1091"/>
        <v>-0.72736412609592671</v>
      </c>
      <c r="HY348">
        <f t="shared" si="1092"/>
        <v>-0.69814030307055275</v>
      </c>
      <c r="HZ348">
        <f t="shared" si="1093"/>
        <v>-0.65993015657120335</v>
      </c>
      <c r="IA348">
        <f t="shared" si="1094"/>
        <v>-0.61294391306074558</v>
      </c>
      <c r="IB348">
        <f t="shared" si="1095"/>
        <v>-0.55787324793683735</v>
      </c>
      <c r="IC348">
        <f t="shared" si="1096"/>
        <v>-0.49588936912975129</v>
      </c>
      <c r="ID348">
        <f t="shared" si="1097"/>
        <v>-0.42860732852566447</v>
      </c>
      <c r="IE348">
        <f t="shared" si="1098"/>
        <v>-0.35802209542018215</v>
      </c>
      <c r="IF348">
        <f t="shared" si="1099"/>
        <v>-0.28642408322887075</v>
      </c>
      <c r="IG348">
        <f t="shared" si="1100"/>
        <v>-0.21630188211932849</v>
      </c>
      <c r="IH348">
        <f t="shared" si="1101"/>
        <v>-0.15023837610134433</v>
      </c>
      <c r="II348">
        <f t="shared" si="1102"/>
        <v>-9.0804160002874362E-2</v>
      </c>
      <c r="IJ348">
        <f t="shared" si="1103"/>
        <v>-4.0450248456972433E-2</v>
      </c>
      <c r="IK348">
        <f t="shared" si="1104"/>
        <v>-1.401193642842246E-3</v>
      </c>
      <c r="IL348">
        <f t="shared" si="1105"/>
        <v>2.4449936985257017E-2</v>
      </c>
      <c r="IM348">
        <f t="shared" si="1106"/>
        <v>3.5642069334065614E-2</v>
      </c>
      <c r="IN348">
        <f t="shared" si="1107"/>
        <v>3.1237969807871864E-2</v>
      </c>
      <c r="IO348">
        <f t="shared" si="1108"/>
        <v>1.0901966981767599E-2</v>
      </c>
      <c r="IP348">
        <f t="shared" si="1109"/>
        <v>-2.5042901922700346E-2</v>
      </c>
      <c r="IQ348">
        <f t="shared" si="1110"/>
        <v>-7.5585537247358975E-2</v>
      </c>
      <c r="IR348">
        <f t="shared" si="1111"/>
        <v>-0.13903305621686418</v>
      </c>
      <c r="IS348">
        <f t="shared" si="1112"/>
        <v>-0.21306068407380602</v>
      </c>
      <c r="IT348">
        <f t="shared" si="1113"/>
        <v>-0.29481196437898005</v>
      </c>
      <c r="IU348">
        <f t="shared" si="1114"/>
        <v>-0.38105205924062757</v>
      </c>
      <c r="IV348">
        <f t="shared" si="1115"/>
        <v>-0.46836943108558216</v>
      </c>
      <c r="IW348">
        <f t="shared" si="1116"/>
        <v>-0.55341057823913342</v>
      </c>
      <c r="IX348">
        <f t="shared" si="1117"/>
        <v>-0.63312100179194819</v>
      </c>
      <c r="IY348">
        <f t="shared" si="1118"/>
        <v>-0.70495706678658676</v>
      </c>
      <c r="IZ348">
        <f t="shared" si="1119"/>
        <v>-0.76703201501680407</v>
      </c>
      <c r="JA348">
        <f t="shared" si="1120"/>
        <v>-0.81816756586640904</v>
      </c>
      <c r="JB348">
        <f t="shared" si="1121"/>
        <v>-0.857839592051162</v>
      </c>
      <c r="JC348">
        <f t="shared" si="1122"/>
        <v>-0.88602821206855953</v>
      </c>
      <c r="JD348">
        <f t="shared" si="1123"/>
        <v>-0.90300335172932344</v>
      </c>
      <c r="JE348">
        <f t="shared" si="1124"/>
        <v>-0.90909090909090906</v>
      </c>
      <c r="JF348">
        <f t="shared" si="1125"/>
        <v>-0.9044689962026019</v>
      </c>
      <c r="JG348">
        <f t="shared" si="1126"/>
        <v>-0.8890380862372147</v>
      </c>
      <c r="JH348">
        <f t="shared" si="1127"/>
        <v>-0.86239504426371916</v>
      </c>
      <c r="JI348">
        <f t="shared" si="1128"/>
        <v>-0.82392148758257477</v>
      </c>
      <c r="JJ348">
        <f t="shared" si="1129"/>
        <v>-0.77297434021981715</v>
      </c>
      <c r="JK348">
        <f t="shared" si="1130"/>
        <v>-0.70914391213864791</v>
      </c>
      <c r="JL348">
        <f t="shared" si="1131"/>
        <v>-0.63252659098571584</v>
      </c>
      <c r="JM348">
        <f t="shared" si="1132"/>
        <v>-0.54395050456718308</v>
      </c>
      <c r="JN348">
        <f t="shared" si="1133"/>
        <v>-0.44509776610696716</v>
      </c>
      <c r="JO348">
        <f t="shared" si="1134"/>
        <v>-0.33848718589789201</v>
      </c>
      <c r="JP348">
        <f t="shared" si="1135"/>
        <v>-0.22731236647198488</v>
      </c>
      <c r="JQ348">
        <f t="shared" si="1136"/>
        <v>-0.11516304499960155</v>
      </c>
      <c r="JR348">
        <f t="shared" si="1137"/>
        <v>-5.6823691712761578E-3</v>
      </c>
      <c r="JS348">
        <f t="shared" si="1138"/>
        <v>9.777741762487592E-2</v>
      </c>
      <c r="JT348">
        <f t="shared" si="1139"/>
        <v>0.19244473137044854</v>
      </c>
      <c r="JU348">
        <f t="shared" si="1140"/>
        <v>0.27632572005399769</v>
      </c>
      <c r="JV348">
        <f t="shared" si="1141"/>
        <v>0.34829312175765825</v>
      </c>
      <c r="JW348">
        <f t="shared" si="1142"/>
        <v>0.40807194755244447</v>
      </c>
      <c r="JX348">
        <f t="shared" si="1143"/>
        <v>0.45614161364251143</v>
      </c>
      <c r="JY348">
        <f t="shared" si="1144"/>
        <v>0.49358166482985694</v>
      </c>
      <c r="JZ348">
        <f t="shared" si="1145"/>
        <v>0.52188955926955349</v>
      </c>
      <c r="KA348">
        <f t="shared" si="1146"/>
        <v>0.5427958071025839</v>
      </c>
      <c r="KB348">
        <f t="shared" si="1147"/>
        <v>0.55809582978660754</v>
      </c>
      <c r="KC348">
        <f t="shared" si="1148"/>
        <v>0.56951082010921483</v>
      </c>
      <c r="KD348">
        <f t="shared" si="1149"/>
        <v>-0.42182707831998895</v>
      </c>
      <c r="KE348">
        <f t="shared" si="1150"/>
        <v>-0.42268917751714957</v>
      </c>
      <c r="KF348">
        <f t="shared" si="1151"/>
        <v>-0.41817404280319642</v>
      </c>
      <c r="KG348">
        <f t="shared" si="1152"/>
        <v>-0.40681823623310021</v>
      </c>
      <c r="KH348">
        <f t="shared" si="1153"/>
        <v>-0.3873095787753843</v>
      </c>
      <c r="KI348">
        <f t="shared" si="1154"/>
        <v>-0.35859275710856742</v>
      </c>
      <c r="KJ348">
        <f t="shared" si="1155"/>
        <v>-0.31996985978280745</v>
      </c>
      <c r="KK348">
        <f t="shared" si="1156"/>
        <v>-0.27119004907280325</v>
      </c>
      <c r="KL348">
        <f t="shared" si="1157"/>
        <v>-0.21252251989117804</v>
      </c>
      <c r="KM348">
        <f t="shared" si="1158"/>
        <v>-0.14480668167796901</v>
      </c>
      <c r="KN348">
        <f t="shared" si="1159"/>
        <v>-6.9473400591562928E-2</v>
      </c>
      <c r="KO348">
        <f t="shared" si="1160"/>
        <v>1.1468379458778788E-2</v>
      </c>
      <c r="KP348">
        <f t="shared" si="1161"/>
        <v>9.5483803789612007E-2</v>
      </c>
      <c r="KQ348">
        <f t="shared" si="1162"/>
        <v>0.17960447686045811</v>
      </c>
      <c r="KR348">
        <f t="shared" si="1163"/>
        <v>0.26055868151562461</v>
      </c>
      <c r="KS348">
        <f t="shared" si="1164"/>
        <v>0.33493296171944803</v>
      </c>
      <c r="KT348">
        <f t="shared" si="1165"/>
        <v>0.39935497632172623</v>
      </c>
      <c r="KU348">
        <f t="shared" si="1166"/>
        <v>0.45068523988724485</v>
      </c>
      <c r="KV348">
        <f t="shared" si="1167"/>
        <v>0.48620475342954128</v>
      </c>
      <c r="KW348">
        <f t="shared" si="1168"/>
        <v>0.50378638063052683</v>
      </c>
      <c r="KX348">
        <f t="shared" si="1169"/>
        <v>0.50203948067313553</v>
      </c>
      <c r="KY348">
        <f t="shared" si="1170"/>
        <v>0.4804190126648224</v>
      </c>
      <c r="KZ348">
        <f t="shared" si="1171"/>
        <v>0.43929165510190199</v>
      </c>
      <c r="LA348">
        <f t="shared" si="1172"/>
        <v>0.37995260198073516</v>
      </c>
      <c r="LB348">
        <f t="shared" si="1173"/>
        <v>0.30458828767042101</v>
      </c>
      <c r="LC348">
        <f t="shared" si="1174"/>
        <v>0.21618315258824469</v>
      </c>
      <c r="LD348">
        <f t="shared" si="1175"/>
        <v>0.11837305249288414</v>
      </c>
      <c r="LE348">
        <f t="shared" si="1176"/>
        <v>1.5253564363679369E-2</v>
      </c>
      <c r="LF348">
        <f t="shared" si="1177"/>
        <v>-8.8843037330904845E-2</v>
      </c>
      <c r="LG348">
        <f t="shared" si="1178"/>
        <v>-0.18958458614115939</v>
      </c>
      <c r="LH348">
        <f t="shared" si="1179"/>
        <v>-0.28287122993778441</v>
      </c>
      <c r="LI348">
        <f t="shared" si="1180"/>
        <v>-0.36504690989067223</v>
      </c>
      <c r="LJ348">
        <f t="shared" si="1181"/>
        <v>-0.43307827912809782</v>
      </c>
      <c r="LK348">
        <f t="shared" si="1182"/>
        <v>-0.48469379368067789</v>
      </c>
      <c r="LL348">
        <f t="shared" si="1183"/>
        <v>-0.51847890172819866</v>
      </c>
      <c r="LM348">
        <f t="shared" si="1184"/>
        <v>-0.53392439772163047</v>
      </c>
      <c r="LN348">
        <f t="shared" si="1185"/>
        <v>-0.53142476014542728</v>
      </c>
      <c r="LO348">
        <f t="shared" si="1186"/>
        <v>-0.5122233685556481</v>
      </c>
      <c r="LP348">
        <f t="shared" si="1187"/>
        <v>-0.47830376096646898</v>
      </c>
      <c r="LQ348">
        <f t="shared" si="1188"/>
        <v>-0.43223145110907735</v>
      </c>
      <c r="LR348">
        <f t="shared" si="1189"/>
        <v>-0.37695846713139253</v>
      </c>
      <c r="LS348">
        <f t="shared" si="1190"/>
        <v>-0.31561026064690983</v>
      </c>
      <c r="LT348">
        <f t="shared" si="1191"/>
        <v>-0.25127891205873087</v>
      </c>
      <c r="LU348">
        <f t="shared" si="1192"/>
        <v>-0.18684543357282116</v>
      </c>
      <c r="LV348">
        <f t="shared" si="1193"/>
        <v>-0.12484727259310358</v>
      </c>
      <c r="LW348">
        <f t="shared" si="1194"/>
        <v>-6.7396865098649297E-2</v>
      </c>
      <c r="LX348">
        <f t="shared" si="1195"/>
        <v>-1.6146608568559422E-2</v>
      </c>
      <c r="LY348">
        <f t="shared" si="1196"/>
        <v>2.7711867341480605E-2</v>
      </c>
      <c r="LZ348">
        <f t="shared" si="1197"/>
        <v>6.3428862947806641E-2</v>
      </c>
      <c r="MA348">
        <f t="shared" si="1198"/>
        <v>9.0670596250759614E-2</v>
      </c>
      <c r="MB348">
        <f t="shared" si="1199"/>
        <v>0.10949265991380502</v>
      </c>
      <c r="MC348">
        <f t="shared" si="1200"/>
        <v>0.12031287324861098</v>
      </c>
      <c r="MD348">
        <f t="shared" si="1201"/>
        <v>0.12387827712872627</v>
      </c>
      <c r="ME348">
        <f t="shared" si="1202"/>
        <v>0.12121917831384604</v>
      </c>
      <c r="MF348">
        <f t="shared" si="1203"/>
        <v>0.11358515893127268</v>
      </c>
      <c r="MG348">
        <f t="shared" si="1204"/>
        <v>0.10236288171114213</v>
      </c>
      <c r="MH348">
        <f t="shared" si="1205"/>
        <v>8.8981306336270397E-2</v>
      </c>
      <c r="MI348">
        <f t="shared" si="1206"/>
        <v>7.4814317803178543E-2</v>
      </c>
      <c r="MJ348">
        <f t="shared" si="1207"/>
        <v>6.1092226743879083E-2</v>
      </c>
      <c r="MK348">
        <f t="shared" si="1208"/>
        <v>4.8831932640264225E-2</v>
      </c>
      <c r="ML348">
        <f t="shared" si="1209"/>
        <v>3.8791758331082928E-2</v>
      </c>
      <c r="MM348">
        <f t="shared" si="1210"/>
        <v>3.1452623722523797E-2</v>
      </c>
      <c r="MN348">
        <f t="shared" si="1211"/>
        <v>2.7023634326046708E-2</v>
      </c>
      <c r="MO348">
        <f t="shared" si="1212"/>
        <v>2.5467908553982333E-2</v>
      </c>
      <c r="MP348">
        <f t="shared" si="1213"/>
        <v>2.6543454902930148E-2</v>
      </c>
      <c r="MQ348">
        <f t="shared" si="1214"/>
        <v>2.9853688905264745E-2</v>
      </c>
      <c r="MR348">
        <f t="shared" si="1215"/>
        <v>3.4902340735205643E-2</v>
      </c>
      <c r="MS348">
        <f t="shared" si="1216"/>
        <v>4.1147873314805745E-2</v>
      </c>
      <c r="MT348">
        <f t="shared" si="1217"/>
        <v>4.8053133866871794E-2</v>
      </c>
      <c r="MU348">
        <f t="shared" si="1218"/>
        <v>5.5126864503680401E-2</v>
      </c>
      <c r="MV348">
        <f t="shared" si="1219"/>
        <v>0.45932233716531085</v>
      </c>
      <c r="MW348">
        <f t="shared" si="1220"/>
        <v>0.46611006327852367</v>
      </c>
      <c r="MX348">
        <f t="shared" si="1221"/>
        <v>0.47348046116124898</v>
      </c>
      <c r="MY348">
        <f t="shared" si="1222"/>
        <v>0.48075436794145648</v>
      </c>
      <c r="MZ348">
        <f t="shared" si="1223"/>
        <v>0.48706895249529569</v>
      </c>
      <c r="NA348">
        <f t="shared" si="1224"/>
        <v>0.49141675720386008</v>
      </c>
      <c r="NB348">
        <f t="shared" si="1225"/>
        <v>0.49269649712174135</v>
      </c>
      <c r="NC348">
        <f t="shared" si="1226"/>
        <v>0.48977151071444353</v>
      </c>
      <c r="ND348">
        <f t="shared" si="1227"/>
        <v>0.48153179978324323</v>
      </c>
      <c r="NE348">
        <f t="shared" si="1228"/>
        <v>0.46695614997224683</v>
      </c>
      <c r="NF348">
        <f t="shared" si="1229"/>
        <v>0.44517161333835403</v>
      </c>
      <c r="NG348">
        <f t="shared" si="1230"/>
        <v>0.41550840352833385</v>
      </c>
      <c r="NH348">
        <f t="shared" si="1231"/>
        <v>0.37754883965027647</v>
      </c>
      <c r="NI348">
        <f t="shared" si="1232"/>
        <v>0.33116932739629001</v>
      </c>
      <c r="NJ348">
        <f t="shared" si="1233"/>
        <v>0.2765745071211696</v>
      </c>
      <c r="NK348">
        <f t="shared" si="1234"/>
        <v>0.21432265334897721</v>
      </c>
      <c r="NL348">
        <f t="shared" si="1235"/>
        <v>0.14534116213477513</v>
      </c>
      <c r="NM348">
        <f t="shared" si="1236"/>
        <v>7.0930472604565822E-2</v>
      </c>
      <c r="NN348">
        <f t="shared" si="1237"/>
        <v>-7.2459404802284856E-3</v>
      </c>
      <c r="NO348">
        <f t="shared" si="1238"/>
        <v>-8.7188603354373548E-2</v>
      </c>
      <c r="NP348">
        <f t="shared" si="1239"/>
        <v>-0.16660955981704764</v>
      </c>
      <c r="NQ348">
        <f t="shared" si="1240"/>
        <v>-0.24300321835535743</v>
      </c>
      <c r="NR348">
        <f t="shared" si="1241"/>
        <v>-0.31374133565512119</v>
      </c>
      <c r="NS348">
        <f t="shared" si="1242"/>
        <v>-0.37618933737028909</v>
      </c>
      <c r="NT348">
        <f t="shared" si="1243"/>
        <v>-0.42783653472044686</v>
      </c>
      <c r="NU348">
        <f t="shared" si="1244"/>
        <v>-0.46642832197020995</v>
      </c>
      <c r="NV348">
        <f t="shared" si="1245"/>
        <v>-0.49008574421717571</v>
      </c>
      <c r="NW348">
        <f t="shared" si="1246"/>
        <v>-0.49739834432870628</v>
      </c>
      <c r="NX348">
        <f t="shared" si="1247"/>
        <v>-0.48748053086470411</v>
      </c>
      <c r="NY348">
        <f t="shared" si="1248"/>
        <v>-0.45998916475735335</v>
      </c>
      <c r="NZ348">
        <f t="shared" si="1249"/>
        <v>-0.41510868703528031</v>
      </c>
      <c r="OA348">
        <f t="shared" si="1250"/>
        <v>-0.35351724323531886</v>
      </c>
      <c r="OB348">
        <f t="shared" si="1251"/>
        <v>-0.27635043294372968</v>
      </c>
      <c r="OC348">
        <f t="shared" si="1252"/>
        <v>-0.18517713233321687</v>
      </c>
      <c r="OD348">
        <f t="shared" si="1253"/>
        <v>-8.1994544977618544E-2</v>
      </c>
      <c r="OE348">
        <f t="shared" si="1254"/>
        <v>3.0760829545873482E-2</v>
      </c>
      <c r="OF348">
        <f t="shared" si="1255"/>
        <v>0.15020006586996779</v>
      </c>
      <c r="OG348">
        <f t="shared" si="1256"/>
        <v>0.27298713428537641</v>
      </c>
      <c r="OH348">
        <f t="shared" si="1257"/>
        <v>0.39538376477927367</v>
      </c>
      <c r="OI348">
        <f t="shared" si="1258"/>
        <v>0.51334819632697992</v>
      </c>
      <c r="OJ348">
        <f t="shared" si="1259"/>
        <v>0.62268992305564241</v>
      </c>
      <c r="OK348">
        <f t="shared" si="1260"/>
        <v>0.71926884972961069</v>
      </c>
      <c r="OL348">
        <f t="shared" si="1261"/>
        <v>0.79921693170638108</v>
      </c>
      <c r="OM348">
        <f t="shared" si="1262"/>
        <v>0.85915697039217231</v>
      </c>
      <c r="ON348">
        <f t="shared" si="1263"/>
        <v>0.89639739375564464</v>
      </c>
      <c r="OO348">
        <f t="shared" si="1264"/>
        <v>0.90909090909090906</v>
      </c>
      <c r="OP348">
        <f t="shared" si="1265"/>
        <v>0.89635414912725297</v>
      </c>
      <c r="OQ348">
        <f t="shared" si="1266"/>
        <v>0.85835028139470804</v>
      </c>
      <c r="OR348">
        <f t="shared" si="1267"/>
        <v>0.79633476574736972</v>
      </c>
      <c r="OS348">
        <f t="shared" si="1268"/>
        <v>0.71265724244821105</v>
      </c>
      <c r="OT348">
        <f t="shared" si="1269"/>
        <v>0.61070429533577464</v>
      </c>
      <c r="OU348">
        <f t="shared" si="1270"/>
        <v>0.49476440421565537</v>
      </c>
      <c r="OV348">
        <f t="shared" si="1271"/>
        <v>0.36980245126300521</v>
      </c>
      <c r="OW348">
        <f t="shared" si="1272"/>
        <v>0.24114756164754803</v>
      </c>
      <c r="OX348">
        <f t="shared" si="1273"/>
        <v>0.11412061763002888</v>
      </c>
      <c r="OY348">
        <f t="shared" si="1274"/>
        <v>-6.3517455242389047E-3</v>
      </c>
      <c r="OZ348">
        <f t="shared" si="1275"/>
        <v>-0.11608022035165567</v>
      </c>
      <c r="PA348">
        <f t="shared" si="1276"/>
        <v>-0.21186268741786157</v>
      </c>
      <c r="PB348">
        <f t="shared" si="1277"/>
        <v>-0.29161094761327216</v>
      </c>
      <c r="PC348">
        <f t="shared" si="1278"/>
        <v>-0.35435171136874971</v>
      </c>
      <c r="PD348">
        <f t="shared" si="1279"/>
        <v>-0.40012387233679858</v>
      </c>
      <c r="PE348">
        <f t="shared" si="1280"/>
        <v>-0.42980869041791747</v>
      </c>
      <c r="PF348">
        <f t="shared" si="1281"/>
        <v>-0.44493155437254422</v>
      </c>
      <c r="PG348">
        <f t="shared" si="1282"/>
        <v>-0.4474659059565318</v>
      </c>
      <c r="PH348">
        <f t="shared" si="1283"/>
        <v>-0.43965697011161936</v>
      </c>
      <c r="PI348">
        <f t="shared" si="1284"/>
        <v>-0.42387062465590358</v>
      </c>
      <c r="PJ348">
        <f t="shared" si="1285"/>
        <v>-0.40246473042183462</v>
      </c>
      <c r="PK348">
        <f t="shared" si="1286"/>
        <v>-0.37767764682251936</v>
      </c>
      <c r="PL348">
        <f t="shared" si="1287"/>
        <v>-0.35153040895039445</v>
      </c>
      <c r="PM348">
        <f t="shared" si="1288"/>
        <v>-0.32574288791976286</v>
      </c>
    </row>
    <row r="349" spans="2:429" x14ac:dyDescent="0.25">
      <c r="B349" t="s">
        <v>9</v>
      </c>
      <c r="C349">
        <v>-4.8154265195529546E-2</v>
      </c>
      <c r="D349">
        <v>-4.9169079058702256E-2</v>
      </c>
      <c r="E349">
        <v>-5.0245769457914362E-2</v>
      </c>
      <c r="F349">
        <v>-5.1383268758224132E-2</v>
      </c>
      <c r="G349">
        <v>-5.2574336474347026E-2</v>
      </c>
      <c r="H349">
        <v>-5.3804169682805214E-2</v>
      </c>
      <c r="I349">
        <v>-5.5049007718026816E-2</v>
      </c>
      <c r="J349">
        <v>-5.6274858658641895E-2</v>
      </c>
      <c r="K349">
        <v>-5.7436539797197136E-2</v>
      </c>
      <c r="L349">
        <v>-5.8477271765478948E-2</v>
      </c>
      <c r="M349">
        <v>-5.9329080069537445E-2</v>
      </c>
      <c r="N349">
        <v>-5.9914228594357778E-2</v>
      </c>
      <c r="O349">
        <v>-6.014783655857505E-2</v>
      </c>
      <c r="P349">
        <v>-5.9941722252556742E-2</v>
      </c>
      <c r="Q349">
        <v>-5.9209388944060734E-2</v>
      </c>
      <c r="R349">
        <v>-5.7871937162668481E-2</v>
      </c>
      <c r="S349">
        <v>-5.5864566082767089E-2</v>
      </c>
      <c r="T349">
        <v>-5.3143222066353954E-2</v>
      </c>
      <c r="U349">
        <v>-4.9690868428955773E-2</v>
      </c>
      <c r="V349">
        <v>-4.5522793560761637E-2</v>
      </c>
      <c r="W349">
        <v>-4.069035912588851E-2</v>
      </c>
      <c r="X349">
        <v>-3.5282638721922138E-2</v>
      </c>
      <c r="Y349">
        <v>-2.9425532493474023E-2</v>
      </c>
      <c r="Z349">
        <v>-2.3278172519054327E-2</v>
      </c>
      <c r="AA349">
        <v>-1.7026737058299782E-2</v>
      </c>
      <c r="AB349">
        <v>-1.0876117271776883E-2</v>
      </c>
      <c r="AC349">
        <v>-5.0401564438729007E-3</v>
      </c>
      <c r="AD349">
        <v>2.6865818742288772E-4</v>
      </c>
      <c r="AE349">
        <v>4.8491649847588053E-3</v>
      </c>
      <c r="AF349">
        <v>8.5204151623792662E-3</v>
      </c>
      <c r="AG349">
        <v>1.1128978408980333E-2</v>
      </c>
      <c r="AH349">
        <v>1.255444637755368E-2</v>
      </c>
      <c r="AI349">
        <v>1.2713161977341264E-2</v>
      </c>
      <c r="AJ349">
        <v>1.156037652752491E-2</v>
      </c>
      <c r="AK349">
        <v>9.0911194164791514E-3</v>
      </c>
      <c r="AL349">
        <v>5.3400599660597264E-3</v>
      </c>
      <c r="AM349">
        <v>3.8056376019629523E-4</v>
      </c>
      <c r="AN349">
        <v>-5.6769856132605281E-3</v>
      </c>
      <c r="AO349">
        <v>-1.2687691787596003E-2</v>
      </c>
      <c r="AP349">
        <v>-2.0475734786951742E-2</v>
      </c>
      <c r="AQ349">
        <v>-2.8839421239704177E-2</v>
      </c>
      <c r="AR349">
        <v>-3.7558088557508765E-2</v>
      </c>
      <c r="AS349">
        <v>-4.6401107104814709E-2</v>
      </c>
      <c r="AT349">
        <v>-5.5138875858925823E-2</v>
      </c>
      <c r="AU349">
        <v>-6.3555180555462457E-2</v>
      </c>
      <c r="AV349">
        <v>-7.145967805058745E-2</v>
      </c>
      <c r="AW349">
        <v>-7.8698757376032991E-2</v>
      </c>
      <c r="AX349">
        <v>-8.5162806455426052E-2</v>
      </c>
      <c r="AY349">
        <v>-9.0788141228386951E-2</v>
      </c>
      <c r="AZ349">
        <v>-9.55525743489435E-2</v>
      </c>
      <c r="BA349">
        <v>-9.9464706802668806E-2</v>
      </c>
      <c r="BB349">
        <v>-0.1025482846105097</v>
      </c>
      <c r="BC349">
        <v>-0.10482409181515057</v>
      </c>
      <c r="BD349">
        <v>-0.10629260915925191</v>
      </c>
      <c r="BE349">
        <v>-0.10692091181319588</v>
      </c>
      <c r="BF349">
        <v>-0.10663695973355142</v>
      </c>
      <c r="BG349">
        <v>-0.105333550655477</v>
      </c>
      <c r="BH349">
        <v>-0.10288277560908196</v>
      </c>
      <c r="BI349">
        <v>-9.9159906107989235E-2</v>
      </c>
      <c r="BJ349">
        <v>-9.4073461276293166E-2</v>
      </c>
      <c r="BK349">
        <v>-8.759619669118103E-2</v>
      </c>
      <c r="BL349">
        <v>-7.9790573131690773E-2</v>
      </c>
      <c r="BM349">
        <v>-7.0822535906436862E-2</v>
      </c>
      <c r="BN349">
        <v>-6.0959436206400486E-2</v>
      </c>
      <c r="BO349">
        <v>-5.0551296492908675E-2</v>
      </c>
      <c r="BP349">
        <v>-3.9998397495932293E-2</v>
      </c>
      <c r="BQ349">
        <v>-2.9711146750309239E-2</v>
      </c>
      <c r="BR349">
        <v>-2.006947876797148E-2</v>
      </c>
      <c r="BS349">
        <v>-1.13884139553172E-2</v>
      </c>
      <c r="BT349">
        <v>-3.8943385658210816E-3</v>
      </c>
      <c r="BU349">
        <v>-6.8704967670042416E-2</v>
      </c>
      <c r="BV349">
        <v>-7.0402556721151949E-2</v>
      </c>
      <c r="BW349">
        <v>-7.2009747021189119E-2</v>
      </c>
      <c r="BX349">
        <v>-7.34127423341185E-2</v>
      </c>
      <c r="BY349">
        <v>-7.4484111267616504E-2</v>
      </c>
      <c r="BZ349">
        <v>-7.5090049397801201E-2</v>
      </c>
      <c r="CA349">
        <v>-7.5098787686177615E-2</v>
      </c>
      <c r="CB349">
        <v>-7.4389538628278129E-2</v>
      </c>
      <c r="CC349">
        <v>-7.2861353135245971E-2</v>
      </c>
      <c r="CD349">
        <v>-7.0441311099576437E-2</v>
      </c>
      <c r="CE349">
        <v>-6.709156252640322E-2</v>
      </c>
      <c r="CF349">
        <v>-6.2814845481807019E-2</v>
      </c>
      <c r="CG349">
        <v>-5.7658208770087913E-2</v>
      </c>
      <c r="CH349">
        <v>-5.1714749111399998E-2</v>
      </c>
      <c r="CI349">
        <v>-4.51232341767175E-2</v>
      </c>
      <c r="CJ349">
        <v>-3.806553215161506E-2</v>
      </c>
      <c r="CK349">
        <v>-3.0761817833765803E-2</v>
      </c>
      <c r="CL349">
        <v>-2.346358788106985E-2</v>
      </c>
      <c r="CM349">
        <v>-1.6444605497683271E-2</v>
      </c>
      <c r="CN349">
        <v>-9.9900148562543228E-3</v>
      </c>
      <c r="CO349">
        <v>-4.3840161281890611E-3</v>
      </c>
      <c r="CP349">
        <v>1.0334247644742944E-4</v>
      </c>
      <c r="CQ349">
        <v>3.2295493815237691E-3</v>
      </c>
      <c r="CR349">
        <v>4.7923898021822176E-3</v>
      </c>
      <c r="CS349">
        <v>4.641273793394074E-3</v>
      </c>
      <c r="CT349">
        <v>2.6864180071800303E-3</v>
      </c>
      <c r="CU349">
        <v>-1.0946609758760578E-3</v>
      </c>
      <c r="CV349">
        <v>-6.6536813394103833E-3</v>
      </c>
      <c r="CW349">
        <v>-1.3871319383340144E-2</v>
      </c>
      <c r="CX349">
        <v>-2.2560159311411546E-2</v>
      </c>
      <c r="CY349">
        <v>-3.2470833066488319E-2</v>
      </c>
      <c r="CZ349">
        <v>-4.3301244079705391E-2</v>
      </c>
      <c r="DA349">
        <v>-5.4708648129327055E-2</v>
      </c>
      <c r="DB349">
        <v>-6.6324162652635354E-2</v>
      </c>
      <c r="DC349">
        <v>-7.7769013774051043E-2</v>
      </c>
      <c r="DD349">
        <v>-8.8671579244851001E-2</v>
      </c>
      <c r="DE349">
        <v>-9.8684136080673487E-2</v>
      </c>
      <c r="DF349">
        <v>-0.10749823789704145</v>
      </c>
      <c r="DG349">
        <v>-0.1148578299552513</v>
      </c>
      <c r="DH349">
        <v>-0.12056949316324224</v>
      </c>
      <c r="DI349">
        <v>-0.12450948792402929</v>
      </c>
      <c r="DJ349">
        <v>-0.1266274546348711</v>
      </c>
      <c r="DK349">
        <v>-0.12694668868982212</v>
      </c>
      <c r="DL349">
        <v>-0.12556088914905567</v>
      </c>
      <c r="DM349">
        <v>-0.12262728326555004</v>
      </c>
      <c r="DN349">
        <v>-0.1183561622258001</v>
      </c>
      <c r="DO349">
        <v>-0.11299718402439801</v>
      </c>
      <c r="DP349">
        <v>-0.10682327266409017</v>
      </c>
      <c r="DQ349">
        <v>-0.1001134403554339</v>
      </c>
      <c r="DR349">
        <v>-9.3136202325706879E-2</v>
      </c>
      <c r="DS349">
        <v>-8.6135287121355625E-2</v>
      </c>
      <c r="DT349">
        <v>-7.9319008770985508E-2</v>
      </c>
      <c r="DU349">
        <v>-7.2854029152422423E-2</v>
      </c>
      <c r="DV349">
        <v>-6.6863473680078347E-2</v>
      </c>
      <c r="DW349">
        <v>-6.1428683730957515E-2</v>
      </c>
      <c r="DX349">
        <v>-5.6593466611495502E-2</v>
      </c>
      <c r="DY349">
        <v>-5.2369613119808076E-2</v>
      </c>
      <c r="DZ349">
        <v>-4.8742659817175404E-2</v>
      </c>
      <c r="EA349">
        <v>-4.5677262688272505E-2</v>
      </c>
      <c r="EB349">
        <v>-4.3121972725679886E-2</v>
      </c>
      <c r="EC349">
        <v>-4.1013529771890114E-2</v>
      </c>
      <c r="ED349">
        <v>-3.9280938532483156E-2</v>
      </c>
      <c r="EE349">
        <v>-3.7849549830608883E-2</v>
      </c>
      <c r="EF349">
        <v>-3.6645196619402243E-2</v>
      </c>
      <c r="EG349">
        <v>-3.559822359879064E-2</v>
      </c>
      <c r="EH349">
        <v>-3.4647096428000221E-2</v>
      </c>
      <c r="EI349">
        <v>-3.3741237631694662E-2</v>
      </c>
      <c r="EJ349">
        <v>-3.2842811683516993E-2</v>
      </c>
      <c r="EK349">
        <v>-3.1927327532379979E-2</v>
      </c>
      <c r="EL349">
        <v>-3.0983085478839545E-2</v>
      </c>
      <c r="EM349">
        <v>2.9786329632569056E-2</v>
      </c>
      <c r="EN349">
        <v>2.9695074049553433E-2</v>
      </c>
      <c r="EO349">
        <v>2.9690115610918558E-2</v>
      </c>
      <c r="EP349">
        <v>2.9785958328264969E-2</v>
      </c>
      <c r="EQ349">
        <v>2.9982758551162825E-2</v>
      </c>
      <c r="ER349">
        <v>3.0263641474882731E-2</v>
      </c>
      <c r="ES349">
        <v>3.0593374171940031E-2</v>
      </c>
      <c r="ET349">
        <v>3.0918528545533445E-2</v>
      </c>
      <c r="EU349">
        <v>3.1169087125842716E-2</v>
      </c>
      <c r="EV349">
        <v>3.1261305988838792E-2</v>
      </c>
      <c r="EW349">
        <v>3.1101575193117882E-2</v>
      </c>
      <c r="EX349">
        <v>3.0591008363456865E-2</v>
      </c>
      <c r="EY349">
        <v>2.9630529199030555E-2</v>
      </c>
      <c r="EZ349">
        <v>2.8126271898410559E-2</v>
      </c>
      <c r="FA349">
        <v>2.5995143369374016E-2</v>
      </c>
      <c r="FB349">
        <v>2.3170387545576449E-2</v>
      </c>
      <c r="FC349">
        <v>1.9606943719451611E-2</v>
      </c>
      <c r="FD349">
        <v>1.5286317167159398E-2</v>
      </c>
      <c r="FE349">
        <v>1.0220610342836826E-2</v>
      </c>
      <c r="FF349">
        <v>4.4553299608803207E-3</v>
      </c>
      <c r="FG349">
        <v>-1.929383249704722E-3</v>
      </c>
      <c r="FH349">
        <v>-8.8193483863443015E-3</v>
      </c>
      <c r="FI349">
        <v>-1.6068838021393431E-2</v>
      </c>
      <c r="FJ349">
        <v>-2.3504850859477677E-2</v>
      </c>
      <c r="FK349">
        <v>-3.0932869409243988E-2</v>
      </c>
      <c r="FL349">
        <v>-3.8143706718840875E-2</v>
      </c>
      <c r="FM349">
        <v>-4.4921038672146307E-2</v>
      </c>
      <c r="FN349">
        <v>-5.1049290019102633E-2</v>
      </c>
      <c r="FO349">
        <v>-5.6321641581514745E-2</v>
      </c>
      <c r="FP349">
        <v>-6.0547985418582043E-2</v>
      </c>
      <c r="FQ349">
        <v>-6.3562623252757661E-2</v>
      </c>
      <c r="FR349">
        <v>-6.5231376757545548E-2</v>
      </c>
      <c r="FS349">
        <v>-6.5457610009839226E-2</v>
      </c>
      <c r="FT349">
        <v>-6.4186550137680112E-2</v>
      </c>
      <c r="FU349">
        <v>-6.1407329588079082E-2</v>
      </c>
      <c r="FV349">
        <v>-5.7152414447477429E-2</v>
      </c>
      <c r="FW349">
        <v>-5.1494501297865994E-2</v>
      </c>
      <c r="FX349">
        <v>-4.4541454662736346E-2</v>
      </c>
      <c r="FY349">
        <v>-3.6430268097865232E-2</v>
      </c>
      <c r="FZ349">
        <v>-2.7321224180783782E-2</v>
      </c>
      <c r="GA349">
        <v>-1.739332234874328E-2</v>
      </c>
      <c r="GB349">
        <v>-6.8416468325414662E-3</v>
      </c>
      <c r="GC349">
        <v>4.1232468945061745E-3</v>
      </c>
      <c r="GD349">
        <v>1.5274487909752232E-2</v>
      </c>
      <c r="GE349">
        <v>2.6367662906959185E-2</v>
      </c>
      <c r="GF349">
        <v>3.7140526743705174E-2</v>
      </c>
      <c r="GG349">
        <v>4.7314870744607947E-2</v>
      </c>
      <c r="GH349">
        <v>5.6601346430511679E-2</v>
      </c>
      <c r="GI349">
        <v>6.4707422889249008E-2</v>
      </c>
      <c r="GJ349">
        <v>7.1348036724268205E-2</v>
      </c>
      <c r="GK349">
        <v>7.6258074737444795E-2</v>
      </c>
      <c r="GL349">
        <v>7.920573245650217E-2</v>
      </c>
      <c r="GM349">
        <v>8.0005997145403435E-2</v>
      </c>
      <c r="GN349">
        <v>7.85338450078059E-2</v>
      </c>
      <c r="GO349">
        <v>7.4736962476266364E-2</v>
      </c>
      <c r="GP349">
        <v>6.8647663962934619E-2</v>
      </c>
      <c r="GQ349">
        <v>6.039308909095447E-2</v>
      </c>
      <c r="GR349">
        <v>5.0201860747542015E-2</v>
      </c>
      <c r="GS349">
        <v>3.8404557037762979E-2</v>
      </c>
      <c r="GT349">
        <v>2.5425125467012345E-2</v>
      </c>
      <c r="GU349">
        <v>1.1761202064663197E-2</v>
      </c>
      <c r="GV349">
        <v>-2.0466992719385124E-3</v>
      </c>
      <c r="GW349">
        <v>-1.5454415355543594E-2</v>
      </c>
      <c r="GX349">
        <v>-2.795648089089274E-2</v>
      </c>
      <c r="GY349">
        <v>-3.9124900890502773E-2</v>
      </c>
      <c r="GZ349">
        <v>-4.8638119151089482E-2</v>
      </c>
      <c r="HA349">
        <v>-5.6296203559628014E-2</v>
      </c>
      <c r="HB349">
        <v>-6.2021499762158108E-2</v>
      </c>
      <c r="HC349">
        <v>-6.584706606505604E-2</v>
      </c>
      <c r="HD349">
        <v>-6.7897133589595066E-2</v>
      </c>
      <c r="HF349">
        <f t="shared" si="1289"/>
        <v>8.0005997145403435E-2</v>
      </c>
      <c r="HG349">
        <f t="shared" si="1076"/>
        <v>-0.12694668868982212</v>
      </c>
      <c r="HH349">
        <f t="shared" si="1077"/>
        <v>0.20695268583522555</v>
      </c>
      <c r="HI349">
        <f t="shared" si="1078"/>
        <v>-2.3470345772209342E-2</v>
      </c>
      <c r="HK349" t="s">
        <v>9</v>
      </c>
      <c r="HL349">
        <f t="shared" si="1079"/>
        <v>-0.2168604544358457</v>
      </c>
      <c r="HM349">
        <f t="shared" si="1080"/>
        <v>-0.22577609671133925</v>
      </c>
      <c r="HN349">
        <f t="shared" si="1081"/>
        <v>-0.2352353549942543</v>
      </c>
      <c r="HO349">
        <f t="shared" si="1082"/>
        <v>-0.24522884958298574</v>
      </c>
      <c r="HP349">
        <f t="shared" si="1083"/>
        <v>-0.25569296922916518</v>
      </c>
      <c r="HQ349">
        <f t="shared" si="1084"/>
        <v>-0.26649766292033683</v>
      </c>
      <c r="HR349">
        <f t="shared" si="1085"/>
        <v>-0.27743418144430104</v>
      </c>
      <c r="HS349">
        <f t="shared" si="1086"/>
        <v>-0.28820388894064153</v>
      </c>
      <c r="HT349">
        <f t="shared" si="1087"/>
        <v>-0.2984098329520547</v>
      </c>
      <c r="HU349">
        <f t="shared" si="1088"/>
        <v>-0.30755317861434367</v>
      </c>
      <c r="HV349">
        <f t="shared" si="1089"/>
        <v>-0.31503673634042484</v>
      </c>
      <c r="HW349">
        <f t="shared" si="1090"/>
        <v>-0.3201775558686687</v>
      </c>
      <c r="HX349">
        <f t="shared" si="1091"/>
        <v>-0.32222991750586188</v>
      </c>
      <c r="HY349">
        <f t="shared" si="1092"/>
        <v>-0.32041910126949746</v>
      </c>
      <c r="HZ349">
        <f t="shared" si="1093"/>
        <v>-0.31398519053776375</v>
      </c>
      <c r="IA349">
        <f t="shared" si="1094"/>
        <v>-0.3022350143957715</v>
      </c>
      <c r="IB349">
        <f t="shared" si="1095"/>
        <v>-0.28459926550422715</v>
      </c>
      <c r="IC349">
        <f t="shared" si="1096"/>
        <v>-0.26069091084001306</v>
      </c>
      <c r="ID349">
        <f t="shared" si="1097"/>
        <v>-0.23036027469427608</v>
      </c>
      <c r="IE349">
        <f t="shared" si="1098"/>
        <v>-0.19374167314491053</v>
      </c>
      <c r="IF349">
        <f t="shared" si="1099"/>
        <v>-0.15128634384303521</v>
      </c>
      <c r="IG349">
        <f t="shared" si="1100"/>
        <v>-0.10377684244844666</v>
      </c>
      <c r="IH349">
        <f t="shared" si="1101"/>
        <v>-5.2319264071315874E-2</v>
      </c>
      <c r="II349">
        <f t="shared" si="1102"/>
        <v>1.6883371840145827E-3</v>
      </c>
      <c r="IJ349">
        <f t="shared" si="1103"/>
        <v>5.6610293120023671E-2</v>
      </c>
      <c r="IK349">
        <f t="shared" si="1104"/>
        <v>0.11064653343878456</v>
      </c>
      <c r="IL349">
        <f t="shared" si="1105"/>
        <v>0.16191833900193928</v>
      </c>
      <c r="IM349">
        <f t="shared" si="1106"/>
        <v>0.20855890421018591</v>
      </c>
      <c r="IN349">
        <f t="shared" si="1107"/>
        <v>0.24880092447372215</v>
      </c>
      <c r="IO349">
        <f t="shared" si="1108"/>
        <v>0.28105467511245935</v>
      </c>
      <c r="IP349">
        <f t="shared" si="1109"/>
        <v>0.30397219487020544</v>
      </c>
      <c r="IQ349">
        <f t="shared" si="1110"/>
        <v>0.31649563679801002</v>
      </c>
      <c r="IR349">
        <f t="shared" si="1111"/>
        <v>0.31789003193055432</v>
      </c>
      <c r="IS349">
        <f t="shared" si="1112"/>
        <v>0.30776224094943389</v>
      </c>
      <c r="IT349">
        <f t="shared" si="1113"/>
        <v>0.28606859457030875</v>
      </c>
      <c r="IU349">
        <f t="shared" si="1114"/>
        <v>0.25311367995227957</v>
      </c>
      <c r="IV349">
        <f t="shared" si="1115"/>
        <v>0.20954205007731339</v>
      </c>
      <c r="IW349">
        <f t="shared" si="1116"/>
        <v>0.1563234794213765</v>
      </c>
      <c r="IX349">
        <f t="shared" si="1117"/>
        <v>9.4730954311841808E-2</v>
      </c>
      <c r="IY349">
        <f t="shared" si="1118"/>
        <v>2.6309140294308534E-2</v>
      </c>
      <c r="IZ349">
        <f t="shared" si="1119"/>
        <v>-4.7169986492553002E-2</v>
      </c>
      <c r="JA349">
        <f t="shared" si="1120"/>
        <v>-0.12376779594852547</v>
      </c>
      <c r="JB349">
        <f t="shared" si="1121"/>
        <v>-0.20145809252847727</v>
      </c>
      <c r="JC349">
        <f t="shared" si="1122"/>
        <v>-0.27822371756052461</v>
      </c>
      <c r="JD349">
        <f t="shared" si="1123"/>
        <v>-0.35216512167308012</v>
      </c>
      <c r="JE349">
        <f t="shared" si="1124"/>
        <v>-0.42161004609866953</v>
      </c>
      <c r="JF349">
        <f t="shared" si="1125"/>
        <v>-0.48520894242022028</v>
      </c>
      <c r="JG349">
        <f t="shared" si="1126"/>
        <v>-0.54199881427211261</v>
      </c>
      <c r="JH349">
        <f t="shared" si="1127"/>
        <v>-0.59142016565059541</v>
      </c>
      <c r="JI349">
        <f t="shared" si="1128"/>
        <v>-0.63327806973518552</v>
      </c>
      <c r="JJ349">
        <f t="shared" si="1129"/>
        <v>-0.66764809044294127</v>
      </c>
      <c r="JK349">
        <f t="shared" si="1130"/>
        <v>-0.69473884832577992</v>
      </c>
      <c r="JL349">
        <f t="shared" si="1131"/>
        <v>-0.71473294148995237</v>
      </c>
      <c r="JM349">
        <f t="shared" si="1132"/>
        <v>-0.72763459349777204</v>
      </c>
      <c r="JN349">
        <f t="shared" si="1133"/>
        <v>-0.73315454341823771</v>
      </c>
      <c r="JO349">
        <f t="shared" si="1134"/>
        <v>-0.73065988379900704</v>
      </c>
      <c r="JP349">
        <f t="shared" si="1135"/>
        <v>-0.71920878966198831</v>
      </c>
      <c r="JQ349">
        <f t="shared" si="1136"/>
        <v>-0.69767751737225836</v>
      </c>
      <c r="JR349">
        <f t="shared" si="1137"/>
        <v>-0.66497026541738535</v>
      </c>
      <c r="JS349">
        <f t="shared" si="1138"/>
        <v>-0.62028332900556249</v>
      </c>
      <c r="JT349">
        <f t="shared" si="1139"/>
        <v>-0.56337735239223874</v>
      </c>
      <c r="JU349">
        <f t="shared" si="1140"/>
        <v>-0.49480108444886717</v>
      </c>
      <c r="JV349">
        <f t="shared" si="1141"/>
        <v>-0.41601243687984391</v>
      </c>
      <c r="JW349">
        <f t="shared" si="1142"/>
        <v>-0.32936022227752293</v>
      </c>
      <c r="JX349">
        <f t="shared" si="1143"/>
        <v>-0.23791956127912442</v>
      </c>
      <c r="JY349">
        <f t="shared" si="1144"/>
        <v>-0.14520711829740712</v>
      </c>
      <c r="JZ349">
        <f t="shared" si="1145"/>
        <v>-5.4828526740198384E-2</v>
      </c>
      <c r="KA349">
        <f t="shared" si="1146"/>
        <v>2.9878300579693508E-2</v>
      </c>
      <c r="KB349">
        <f t="shared" si="1147"/>
        <v>0.1061457534089498</v>
      </c>
      <c r="KC349">
        <f t="shared" si="1148"/>
        <v>0.17198491641509836</v>
      </c>
      <c r="KD349">
        <f t="shared" si="1149"/>
        <v>-0.3974085514041214</v>
      </c>
      <c r="KE349">
        <f t="shared" si="1150"/>
        <v>-0.41232271178341384</v>
      </c>
      <c r="KF349">
        <f t="shared" si="1151"/>
        <v>-0.42644267437337691</v>
      </c>
      <c r="KG349">
        <f t="shared" si="1152"/>
        <v>-0.43876868289395982</v>
      </c>
      <c r="KH349">
        <f t="shared" si="1153"/>
        <v>-0.44818118946563995</v>
      </c>
      <c r="KI349">
        <f t="shared" si="1154"/>
        <v>-0.45350465597103273</v>
      </c>
      <c r="KJ349">
        <f t="shared" si="1155"/>
        <v>-0.453581426161204</v>
      </c>
      <c r="KK349">
        <f t="shared" si="1156"/>
        <v>-0.44735032200118285</v>
      </c>
      <c r="KL349">
        <f t="shared" si="1157"/>
        <v>-0.43392445576017874</v>
      </c>
      <c r="KM349">
        <f t="shared" si="1158"/>
        <v>-0.41266318818719649</v>
      </c>
      <c r="KN349">
        <f t="shared" si="1159"/>
        <v>-0.38323398833581979</v>
      </c>
      <c r="KO349">
        <f t="shared" si="1160"/>
        <v>-0.34566091147232753</v>
      </c>
      <c r="KP349">
        <f t="shared" si="1161"/>
        <v>-0.30035730463882437</v>
      </c>
      <c r="KQ349">
        <f t="shared" si="1162"/>
        <v>-0.2481410686189286</v>
      </c>
      <c r="KR349">
        <f t="shared" si="1163"/>
        <v>-0.19023134611329429</v>
      </c>
      <c r="KS349">
        <f t="shared" si="1164"/>
        <v>-0.12822593918466346</v>
      </c>
      <c r="KT349">
        <f t="shared" si="1165"/>
        <v>-6.4059192450674318E-2</v>
      </c>
      <c r="KU349">
        <f t="shared" si="1166"/>
        <v>5.9371419846460127E-5</v>
      </c>
      <c r="KV349">
        <f t="shared" si="1167"/>
        <v>6.1724607123879872E-2</v>
      </c>
      <c r="KW349">
        <f t="shared" si="1168"/>
        <v>0.11843138191488915</v>
      </c>
      <c r="KX349">
        <f t="shared" si="1169"/>
        <v>0.16768285656467477</v>
      </c>
      <c r="KY349">
        <f t="shared" si="1170"/>
        <v>0.20710652383279524</v>
      </c>
      <c r="KZ349">
        <f t="shared" si="1171"/>
        <v>0.23457179944274711</v>
      </c>
      <c r="LA349">
        <f t="shared" si="1172"/>
        <v>0.24830212638241883</v>
      </c>
      <c r="LB349">
        <f t="shared" si="1173"/>
        <v>0.24697449741976035</v>
      </c>
      <c r="LC349">
        <f t="shared" si="1174"/>
        <v>0.2298001213863331</v>
      </c>
      <c r="LD349">
        <f t="shared" si="1175"/>
        <v>0.19658147030984713</v>
      </c>
      <c r="LE349">
        <f t="shared" si="1176"/>
        <v>0.14774272385391579</v>
      </c>
      <c r="LF349">
        <f t="shared" si="1177"/>
        <v>8.4332199807183178E-2</v>
      </c>
      <c r="LG349">
        <f t="shared" si="1178"/>
        <v>7.9964387391203984E-3</v>
      </c>
      <c r="LH349">
        <f t="shared" si="1179"/>
        <v>-7.9073737493138091E-2</v>
      </c>
      <c r="LI349">
        <f t="shared" si="1180"/>
        <v>-0.17422426094827109</v>
      </c>
      <c r="LJ349">
        <f t="shared" si="1181"/>
        <v>-0.27444395392770599</v>
      </c>
      <c r="LK349">
        <f t="shared" si="1182"/>
        <v>-0.3764920004648788</v>
      </c>
      <c r="LL349">
        <f t="shared" si="1183"/>
        <v>-0.47704068451203169</v>
      </c>
      <c r="LM349">
        <f t="shared" si="1184"/>
        <v>-0.57282512060448332</v>
      </c>
      <c r="LN349">
        <f t="shared" si="1185"/>
        <v>-0.66079039014874497</v>
      </c>
      <c r="LO349">
        <f t="shared" si="1186"/>
        <v>-0.7382266389292178</v>
      </c>
      <c r="LP349">
        <f t="shared" si="1187"/>
        <v>-0.80288429928027216</v>
      </c>
      <c r="LQ349">
        <f t="shared" si="1188"/>
        <v>-0.85306408870622574</v>
      </c>
      <c r="LR349">
        <f t="shared" si="1189"/>
        <v>-0.8876788935776071</v>
      </c>
      <c r="LS349">
        <f t="shared" si="1190"/>
        <v>-0.9062862798486554</v>
      </c>
      <c r="LT349">
        <f t="shared" si="1191"/>
        <v>-0.90909090909090895</v>
      </c>
      <c r="LU349">
        <f t="shared" si="1192"/>
        <v>-0.89691597394330524</v>
      </c>
      <c r="LV349">
        <f t="shared" si="1193"/>
        <v>-0.87114279367471048</v>
      </c>
      <c r="LW349">
        <f t="shared" si="1194"/>
        <v>-0.83361888048466792</v>
      </c>
      <c r="LX349">
        <f t="shared" si="1195"/>
        <v>-0.78653760347442525</v>
      </c>
      <c r="LY349">
        <f t="shared" si="1196"/>
        <v>-0.73229673514708493</v>
      </c>
      <c r="LZ349">
        <f t="shared" si="1197"/>
        <v>-0.6733475359259592</v>
      </c>
      <c r="MA349">
        <f t="shared" si="1198"/>
        <v>-0.61204904503864188</v>
      </c>
      <c r="MB349">
        <f t="shared" si="1199"/>
        <v>-0.55054253844844092</v>
      </c>
      <c r="MC349">
        <f t="shared" si="1200"/>
        <v>-0.49065815804384583</v>
      </c>
      <c r="MD349">
        <f t="shared" si="1201"/>
        <v>-0.43386011094458615</v>
      </c>
      <c r="ME349">
        <f t="shared" si="1202"/>
        <v>-0.38123011488211578</v>
      </c>
      <c r="MF349">
        <f t="shared" si="1203"/>
        <v>-0.33348279412979503</v>
      </c>
      <c r="MG349">
        <f t="shared" si="1204"/>
        <v>-0.29100301756595337</v>
      </c>
      <c r="MH349">
        <f t="shared" si="1205"/>
        <v>-0.25389437319027991</v>
      </c>
      <c r="MI349">
        <f t="shared" si="1206"/>
        <v>-0.22202979253201444</v>
      </c>
      <c r="MJ349">
        <f t="shared" si="1207"/>
        <v>-0.19509876091585293</v>
      </c>
      <c r="MK349">
        <f t="shared" si="1208"/>
        <v>-0.17264927333651559</v>
      </c>
      <c r="ML349">
        <f t="shared" si="1209"/>
        <v>-0.15412555798688071</v>
      </c>
      <c r="MM349">
        <f t="shared" si="1210"/>
        <v>-0.13890388605197782</v>
      </c>
      <c r="MN349">
        <f t="shared" si="1211"/>
        <v>-0.12632842755045928</v>
      </c>
      <c r="MO349">
        <f t="shared" si="1212"/>
        <v>-0.11574758825162433</v>
      </c>
      <c r="MP349">
        <f t="shared" si="1213"/>
        <v>-0.10654941185434608</v>
      </c>
      <c r="MQ349">
        <f t="shared" si="1214"/>
        <v>-9.8193288706049611E-2</v>
      </c>
      <c r="MR349">
        <f t="shared" si="1215"/>
        <v>-9.023487064234699E-2</v>
      </c>
      <c r="MS349">
        <f t="shared" si="1216"/>
        <v>-8.2341753829840464E-2</v>
      </c>
      <c r="MT349">
        <f t="shared" si="1217"/>
        <v>-7.4298772257925944E-2</v>
      </c>
      <c r="MU349">
        <f t="shared" si="1218"/>
        <v>-6.6003138273852943E-2</v>
      </c>
      <c r="MV349">
        <f t="shared" si="1219"/>
        <v>0.46788626360169389</v>
      </c>
      <c r="MW349">
        <f t="shared" si="1220"/>
        <v>0.46708453811948064</v>
      </c>
      <c r="MX349">
        <f t="shared" si="1221"/>
        <v>0.46704097578089043</v>
      </c>
      <c r="MY349">
        <f t="shared" si="1222"/>
        <v>0.46788300150953033</v>
      </c>
      <c r="MZ349">
        <f t="shared" si="1223"/>
        <v>0.46961198891379091</v>
      </c>
      <c r="NA349">
        <f t="shared" si="1224"/>
        <v>0.4720796844785245</v>
      </c>
      <c r="NB349">
        <f t="shared" si="1225"/>
        <v>0.47497654949010965</v>
      </c>
      <c r="NC349">
        <f t="shared" si="1226"/>
        <v>0.47783319166309668</v>
      </c>
      <c r="ND349">
        <f t="shared" si="1227"/>
        <v>0.48003447285579637</v>
      </c>
      <c r="NE349">
        <f t="shared" si="1228"/>
        <v>0.48084466122960834</v>
      </c>
      <c r="NF349">
        <f t="shared" si="1229"/>
        <v>0.47944134709811309</v>
      </c>
      <c r="NG349">
        <f t="shared" si="1230"/>
        <v>0.47495576469114925</v>
      </c>
      <c r="NH349">
        <f t="shared" si="1231"/>
        <v>0.46651747964809942</v>
      </c>
      <c r="NI349">
        <f t="shared" si="1232"/>
        <v>0.45330183442553806</v>
      </c>
      <c r="NJ349">
        <f t="shared" si="1233"/>
        <v>0.43457881506454327</v>
      </c>
      <c r="NK349">
        <f t="shared" si="1234"/>
        <v>0.40976193646785214</v>
      </c>
      <c r="NL349">
        <f t="shared" si="1235"/>
        <v>0.37845531800757781</v>
      </c>
      <c r="NM349">
        <f t="shared" si="1236"/>
        <v>0.34049647437707792</v>
      </c>
      <c r="NN349">
        <f t="shared" si="1237"/>
        <v>0.29599173162850545</v>
      </c>
      <c r="NO349">
        <f t="shared" si="1238"/>
        <v>0.24534088878059182</v>
      </c>
      <c r="NP349">
        <f t="shared" si="1239"/>
        <v>0.18924802181952394</v>
      </c>
      <c r="NQ349">
        <f t="shared" si="1240"/>
        <v>0.12871626651136248</v>
      </c>
      <c r="NR349">
        <f t="shared" si="1241"/>
        <v>6.5025910465254355E-2</v>
      </c>
      <c r="NS349">
        <f t="shared" si="1242"/>
        <v>-3.0314427692914838E-4</v>
      </c>
      <c r="NT349">
        <f t="shared" si="1243"/>
        <v>-6.5561965237848532E-2</v>
      </c>
      <c r="NU349">
        <f t="shared" si="1244"/>
        <v>-0.12891274146606693</v>
      </c>
      <c r="NV349">
        <f t="shared" si="1245"/>
        <v>-0.18845495848804672</v>
      </c>
      <c r="NW349">
        <f t="shared" si="1246"/>
        <v>-0.24229468098942869</v>
      </c>
      <c r="NX349">
        <f t="shared" si="1247"/>
        <v>-0.28861490008275609</v>
      </c>
      <c r="NY349">
        <f t="shared" si="1248"/>
        <v>-0.32574542337569223</v>
      </c>
      <c r="NZ349">
        <f t="shared" si="1249"/>
        <v>-0.3522305094540879</v>
      </c>
      <c r="OA349">
        <f t="shared" si="1250"/>
        <v>-0.36689133528095469</v>
      </c>
      <c r="OB349">
        <f t="shared" si="1251"/>
        <v>-0.36887890642229282</v>
      </c>
      <c r="OC349">
        <f t="shared" si="1252"/>
        <v>-0.35771201607702702</v>
      </c>
      <c r="OD349">
        <f t="shared" si="1253"/>
        <v>-0.33329518741105285</v>
      </c>
      <c r="OE349">
        <f t="shared" si="1254"/>
        <v>-0.29591365106941786</v>
      </c>
      <c r="OF349">
        <f t="shared" si="1255"/>
        <v>-0.24620608252079862</v>
      </c>
      <c r="OG349">
        <f t="shared" si="1256"/>
        <v>-0.18512012501344643</v>
      </c>
      <c r="OH349">
        <f t="shared" si="1257"/>
        <v>-0.11385933476754813</v>
      </c>
      <c r="OI349">
        <f t="shared" si="1258"/>
        <v>-3.3831873591017851E-2</v>
      </c>
      <c r="OJ349">
        <f t="shared" si="1259"/>
        <v>5.3389659827890672E-2</v>
      </c>
      <c r="OK349">
        <f t="shared" si="1260"/>
        <v>0.14609135392519393</v>
      </c>
      <c r="OL349">
        <f t="shared" si="1261"/>
        <v>0.24242337461076718</v>
      </c>
      <c r="OM349">
        <f t="shared" si="1262"/>
        <v>0.34039254849347078</v>
      </c>
      <c r="ON349">
        <f t="shared" si="1263"/>
        <v>0.4378515836561726</v>
      </c>
      <c r="OO349">
        <f t="shared" si="1264"/>
        <v>0.53249652667138447</v>
      </c>
      <c r="OP349">
        <f t="shared" si="1265"/>
        <v>0.62188317657017977</v>
      </c>
      <c r="OQ349">
        <f t="shared" si="1266"/>
        <v>0.70346946369158014</v>
      </c>
      <c r="OR349">
        <f t="shared" si="1267"/>
        <v>0.77468535912481185</v>
      </c>
      <c r="OS349">
        <f t="shared" si="1268"/>
        <v>0.8330264397813425</v>
      </c>
      <c r="OT349">
        <f t="shared" si="1269"/>
        <v>0.87616355494421194</v>
      </c>
      <c r="OU349">
        <f t="shared" si="1270"/>
        <v>0.90206018754592898</v>
      </c>
      <c r="OV349">
        <f t="shared" si="1271"/>
        <v>0.90909090909090895</v>
      </c>
      <c r="OW349">
        <f t="shared" si="1272"/>
        <v>0.89615732362244849</v>
      </c>
      <c r="OX349">
        <f t="shared" si="1273"/>
        <v>0.86279983054737053</v>
      </c>
      <c r="OY349">
        <f t="shared" si="1274"/>
        <v>0.80930232797696955</v>
      </c>
      <c r="OZ349">
        <f t="shared" si="1275"/>
        <v>0.73678180045405373</v>
      </c>
      <c r="PA349">
        <f t="shared" si="1276"/>
        <v>0.64724681324598821</v>
      </c>
      <c r="PB349">
        <f t="shared" si="1277"/>
        <v>0.5436016586923178</v>
      </c>
      <c r="PC349">
        <f t="shared" si="1278"/>
        <v>0.42957092554656279</v>
      </c>
      <c r="PD349">
        <f t="shared" si="1279"/>
        <v>0.30952659273244071</v>
      </c>
      <c r="PE349">
        <f t="shared" si="1280"/>
        <v>0.18821734247488997</v>
      </c>
      <c r="PF349">
        <f t="shared" si="1281"/>
        <v>7.0423917817603626E-2</v>
      </c>
      <c r="PG349">
        <f t="shared" si="1282"/>
        <v>-3.9412918338210548E-2</v>
      </c>
      <c r="PH349">
        <f t="shared" si="1283"/>
        <v>-0.13753301810476701</v>
      </c>
      <c r="PI349">
        <f t="shared" si="1284"/>
        <v>-0.22111135101688775</v>
      </c>
      <c r="PJ349">
        <f t="shared" si="1285"/>
        <v>-0.28839141446478356</v>
      </c>
      <c r="PK349">
        <f t="shared" si="1286"/>
        <v>-0.33869097649817365</v>
      </c>
      <c r="PL349">
        <f t="shared" si="1287"/>
        <v>-0.37230047070747346</v>
      </c>
      <c r="PM349">
        <f t="shared" si="1288"/>
        <v>-0.39031132900640658</v>
      </c>
    </row>
    <row r="350" spans="2:429" x14ac:dyDescent="0.25">
      <c r="B350" t="s">
        <v>9</v>
      </c>
      <c r="C350">
        <v>-2.4527980441102607E-2</v>
      </c>
      <c r="D350">
        <v>-2.5985469252620408E-2</v>
      </c>
      <c r="E350">
        <v>-2.7509954804065661E-2</v>
      </c>
      <c r="F350">
        <v>-2.9117727623408054E-2</v>
      </c>
      <c r="G350">
        <v>-3.0827227817203741E-2</v>
      </c>
      <c r="H350">
        <v>-3.2658365133546335E-2</v>
      </c>
      <c r="I350">
        <v>-3.4631017728845088E-2</v>
      </c>
      <c r="J350">
        <v>-3.6762551206723428E-2</v>
      </c>
      <c r="K350">
        <v>-3.9064391125431627E-2</v>
      </c>
      <c r="L350">
        <v>-4.1537920511897329E-2</v>
      </c>
      <c r="M350">
        <v>-4.4170202313874619E-2</v>
      </c>
      <c r="N350">
        <v>-4.6930183742274693E-2</v>
      </c>
      <c r="O350">
        <v>-4.9766075714532156E-2</v>
      </c>
      <c r="P350">
        <v>-5.2604493018071109E-2</v>
      </c>
      <c r="Q350">
        <v>-5.535170136390153E-2</v>
      </c>
      <c r="R350">
        <v>-5.7896994700901497E-2</v>
      </c>
      <c r="S350">
        <v>-6.0117897255174454E-2</v>
      </c>
      <c r="T350">
        <v>-6.1886637345675441E-2</v>
      </c>
      <c r="U350">
        <v>-6.3077244809288016E-2</v>
      </c>
      <c r="V350">
        <v>-6.3572706068726823E-2</v>
      </c>
      <c r="W350">
        <v>-6.3271832794803834E-2</v>
      </c>
      <c r="X350">
        <v>-6.2095766404727963E-2</v>
      </c>
      <c r="Y350">
        <v>-5.9994229366944235E-2</v>
      </c>
      <c r="Z350">
        <v>-5.6951644382420952E-2</v>
      </c>
      <c r="AA350">
        <v>-5.2993038862629696E-2</v>
      </c>
      <c r="AB350">
        <v>-4.8189288522205095E-2</v>
      </c>
      <c r="AC350">
        <v>-4.2660862006437997E-2</v>
      </c>
      <c r="AD350">
        <v>-3.657897393570498E-2</v>
      </c>
      <c r="AE350">
        <v>-3.0163074278567695E-2</v>
      </c>
      <c r="AF350">
        <v>-2.3673951055114426E-2</v>
      </c>
      <c r="AG350">
        <v>-1.7402343663231443E-2</v>
      </c>
      <c r="AH350">
        <v>-1.1653703540561888E-2</v>
      </c>
      <c r="AI350">
        <v>-6.7304040844826662E-3</v>
      </c>
      <c r="AJ350">
        <v>-2.9131260868771325E-3</v>
      </c>
      <c r="AK350">
        <v>-4.4324196354698919E-4</v>
      </c>
      <c r="AL350">
        <v>4.9219537794809032E-4</v>
      </c>
      <c r="AM350">
        <v>-2.2830920473884686E-4</v>
      </c>
      <c r="AN350">
        <v>-2.6538723853891111E-3</v>
      </c>
      <c r="AO350">
        <v>-6.7589925199040973E-3</v>
      </c>
      <c r="AP350">
        <v>-1.2445701371737575E-2</v>
      </c>
      <c r="AQ350">
        <v>-1.9549721535170123E-2</v>
      </c>
      <c r="AR350">
        <v>-2.7850170778621806E-2</v>
      </c>
      <c r="AS350">
        <v>-3.7082329110927334E-2</v>
      </c>
      <c r="AT350">
        <v>-4.6952914466776297E-2</v>
      </c>
      <c r="AU350">
        <v>-5.7157127048228257E-2</v>
      </c>
      <c r="AV350">
        <v>-6.7396405376790591E-2</v>
      </c>
      <c r="AW350">
        <v>-7.7395452266350889E-2</v>
      </c>
      <c r="AX350">
        <v>-8.6916772374238477E-2</v>
      </c>
      <c r="AY350">
        <v>-9.577088379063213E-2</v>
      </c>
      <c r="AZ350">
        <v>-0.1038206606264338</v>
      </c>
      <c r="BA350">
        <v>-0.11097896984491736</v>
      </c>
      <c r="BB350">
        <v>-0.11719979061617472</v>
      </c>
      <c r="BC350">
        <v>-0.12246414455756935</v>
      </c>
      <c r="BD350">
        <v>-0.12676317313233312</v>
      </c>
      <c r="BE350">
        <v>-0.13008136363946524</v>
      </c>
      <c r="BF350">
        <v>-0.13238312544608097</v>
      </c>
      <c r="BG350">
        <v>-0.13360562017395253</v>
      </c>
      <c r="BH350">
        <v>-0.13365997131061033</v>
      </c>
      <c r="BI350">
        <v>-0.13244175431957725</v>
      </c>
      <c r="BJ350">
        <v>-0.12985005943024749</v>
      </c>
      <c r="BK350">
        <v>-0.12581258122840705</v>
      </c>
      <c r="BL350">
        <v>-0.12031244678685955</v>
      </c>
      <c r="BM350">
        <v>-0.1134113432529483</v>
      </c>
      <c r="BN350">
        <v>-0.10526347468836736</v>
      </c>
      <c r="BO350">
        <v>-9.6116269541859478E-2</v>
      </c>
      <c r="BP350">
        <v>-8.6296409499823507E-2</v>
      </c>
      <c r="BQ350">
        <v>-7.618297322020838E-2</v>
      </c>
      <c r="BR350">
        <v>-6.6172307906003022E-2</v>
      </c>
      <c r="BS350">
        <v>-5.6640800941808164E-2</v>
      </c>
      <c r="BT350">
        <v>-4.7911652457900647E-2</v>
      </c>
      <c r="BU350">
        <v>-0.11430778704966635</v>
      </c>
      <c r="BV350">
        <v>-0.11626830939721662</v>
      </c>
      <c r="BW350">
        <v>-0.11843716416594022</v>
      </c>
      <c r="BX350">
        <v>-0.12073643973974039</v>
      </c>
      <c r="BY350">
        <v>-0.12305808362951284</v>
      </c>
      <c r="BZ350">
        <v>-0.12526773825232393</v>
      </c>
      <c r="CA350">
        <v>-0.12721099148683679</v>
      </c>
      <c r="CB350">
        <v>-0.12872164641619321</v>
      </c>
      <c r="CC350">
        <v>-0.12963140049547597</v>
      </c>
      <c r="CD350">
        <v>-0.12978019515588143</v>
      </c>
      <c r="CE350">
        <v>-0.12902646877435953</v>
      </c>
      <c r="CF350">
        <v>-0.1272566074921683</v>
      </c>
      <c r="CG350">
        <v>-0.12439300828899803</v>
      </c>
      <c r="CH350">
        <v>-0.12040031268742449</v>
      </c>
      <c r="CI350">
        <v>-0.11528951602080298</v>
      </c>
      <c r="CJ350">
        <v>-0.10911980324216337</v>
      </c>
      <c r="CK350">
        <v>-0.10199811452687906</v>
      </c>
      <c r="CL350">
        <v>-9.407660197957711E-2</v>
      </c>
      <c r="CM350">
        <v>-8.5548281229771497E-2</v>
      </c>
      <c r="CN350">
        <v>-7.6641267152717948E-2</v>
      </c>
      <c r="CO350">
        <v>-6.7611968458728341E-2</v>
      </c>
      <c r="CP350">
        <v>-5.8737485295499006E-2</v>
      </c>
      <c r="CQ350">
        <v>-5.0307240119630295E-2</v>
      </c>
      <c r="CR350">
        <v>-4.2613658139531732E-2</v>
      </c>
      <c r="CS350">
        <v>-3.5941608499972896E-2</v>
      </c>
      <c r="CT350">
        <v>-3.055641215814564E-2</v>
      </c>
      <c r="CU350">
        <v>-2.6690545760824233E-2</v>
      </c>
      <c r="CV350">
        <v>-2.4529663659933698E-2</v>
      </c>
      <c r="CW350">
        <v>-2.4199083996406565E-2</v>
      </c>
      <c r="CX350">
        <v>-2.5752264893589699E-2</v>
      </c>
      <c r="CY350">
        <v>-2.9162885553675036E-2</v>
      </c>
      <c r="CZ350">
        <v>-3.4321880530112092E-2</v>
      </c>
      <c r="DA350">
        <v>-4.1040198767176739E-2</v>
      </c>
      <c r="DB350">
        <v>-4.9057309093261822E-2</v>
      </c>
      <c r="DC350">
        <v>-5.8054729170890454E-2</v>
      </c>
      <c r="DD350">
        <v>-6.767327568293495E-2</v>
      </c>
      <c r="DE350">
        <v>-7.7532417213779681E-2</v>
      </c>
      <c r="DF350">
        <v>-8.7250076261329731E-2</v>
      </c>
      <c r="DG350">
        <v>-9.6461423128913773E-2</v>
      </c>
      <c r="DH350">
        <v>-0.10483554063660708</v>
      </c>
      <c r="DI350">
        <v>-0.11208921269093623</v>
      </c>
      <c r="DJ350">
        <v>-0.11799741623113004</v>
      </c>
      <c r="DK350">
        <v>-0.12240032486080432</v>
      </c>
      <c r="DL350">
        <v>-0.12520675816810567</v>
      </c>
      <c r="DM350">
        <v>-0.12639407024540927</v>
      </c>
      <c r="DN350">
        <v>-0.12600452844420792</v>
      </c>
      <c r="DO350">
        <v>-0.12413835441747031</v>
      </c>
      <c r="DP350">
        <v>-0.12094382044587462</v>
      </c>
      <c r="DQ350">
        <v>-0.11660509916750479</v>
      </c>
      <c r="DR350">
        <v>-0.11132888240526986</v>
      </c>
      <c r="DS350">
        <v>-0.10533100872669671</v>
      </c>
      <c r="DT350">
        <v>-9.8824370547477447E-2</v>
      </c>
      <c r="DU350">
        <v>-9.2009161595456829E-2</v>
      </c>
      <c r="DV350">
        <v>-8.5066102100700328E-2</v>
      </c>
      <c r="DW350">
        <v>-7.8152740273036161E-2</v>
      </c>
      <c r="DX350">
        <v>-7.1402408934312128E-2</v>
      </c>
      <c r="DY350">
        <v>-6.4925040619413552E-2</v>
      </c>
      <c r="DZ350">
        <v>-5.8808891144267891E-2</v>
      </c>
      <c r="EA350">
        <v>-5.3122305010416843E-2</v>
      </c>
      <c r="EB350">
        <v>-4.7914931272899336E-2</v>
      </c>
      <c r="EC350">
        <v>-4.3218179160698186E-2</v>
      </c>
      <c r="ED350">
        <v>-3.9045083197117608E-2</v>
      </c>
      <c r="EE350">
        <v>-3.5390027144189665E-2</v>
      </c>
      <c r="EF350">
        <v>-3.2228883990308557E-2</v>
      </c>
      <c r="EG350">
        <v>-2.9520046485826928E-2</v>
      </c>
      <c r="EH350">
        <v>-2.7206591656963985E-2</v>
      </c>
      <c r="EI350">
        <v>-2.5219533383468815E-2</v>
      </c>
      <c r="EJ350">
        <v>-2.3481871793925274E-2</v>
      </c>
      <c r="EK350">
        <v>-2.1913018838408821E-2</v>
      </c>
      <c r="EL350">
        <v>-2.0433180654374439E-2</v>
      </c>
      <c r="EM350">
        <v>2.693938392472079E-2</v>
      </c>
      <c r="EN350">
        <v>2.5958569358321824E-2</v>
      </c>
      <c r="EO350">
        <v>2.4980216756443095E-2</v>
      </c>
      <c r="EP350">
        <v>2.4051984865724164E-2</v>
      </c>
      <c r="EQ350">
        <v>2.3221521944790709E-2</v>
      </c>
      <c r="ER350">
        <v>2.253206921103551E-2</v>
      </c>
      <c r="ES350">
        <v>2.2018196370008986E-2</v>
      </c>
      <c r="ET350">
        <v>2.1702121589526124E-2</v>
      </c>
      <c r="EU350">
        <v>2.1590935322277141E-2</v>
      </c>
      <c r="EV350">
        <v>2.1674853853818926E-2</v>
      </c>
      <c r="EW350">
        <v>2.1926432592857835E-2</v>
      </c>
      <c r="EX350">
        <v>2.2300534442409495E-2</v>
      </c>
      <c r="EY350">
        <v>2.2734821001937376E-2</v>
      </c>
      <c r="EZ350">
        <v>2.3150623826988272E-2</v>
      </c>
      <c r="FA350">
        <v>2.3454227598805173E-2</v>
      </c>
      <c r="FB350">
        <v>2.3538792417952238E-2</v>
      </c>
      <c r="FC350">
        <v>2.3287283211247137E-2</v>
      </c>
      <c r="FD350">
        <v>2.257679989041015E-2</v>
      </c>
      <c r="FE350">
        <v>2.1284586522059487E-2</v>
      </c>
      <c r="FF350">
        <v>1.9295756527453405E-2</v>
      </c>
      <c r="FG350">
        <v>1.6512451543094206E-2</v>
      </c>
      <c r="FH350">
        <v>1.2863816533572422E-2</v>
      </c>
      <c r="FI350">
        <v>8.3158831705117155E-3</v>
      </c>
      <c r="FJ350">
        <v>2.8802564829520892E-3</v>
      </c>
      <c r="FK350">
        <v>-3.3795650588997368E-3</v>
      </c>
      <c r="FL350">
        <v>-1.0345307812939471E-2</v>
      </c>
      <c r="FM350">
        <v>-1.7845271634061598E-2</v>
      </c>
      <c r="FN350">
        <v>-2.5660246369004963E-2</v>
      </c>
      <c r="FO350">
        <v>-3.3533752660348269E-2</v>
      </c>
      <c r="FP350">
        <v>-4.1185751746935909E-2</v>
      </c>
      <c r="FQ350">
        <v>-4.8328452520090548E-2</v>
      </c>
      <c r="FR350">
        <v>-5.4682544102612848E-2</v>
      </c>
      <c r="FS350">
        <v>-5.9992173563474374E-2</v>
      </c>
      <c r="FT350">
        <v>-6.4037273218996812E-2</v>
      </c>
      <c r="FU350">
        <v>-6.6642350026242123E-2</v>
      </c>
      <c r="FV350">
        <v>-6.7681463568415826E-2</v>
      </c>
      <c r="FW350">
        <v>-6.7079711575957462E-2</v>
      </c>
      <c r="FX350">
        <v>-6.4812006874760242E-2</v>
      </c>
      <c r="FY350">
        <v>-6.0900199543752503E-2</v>
      </c>
      <c r="FZ350">
        <v>-5.5409645641764094E-2</v>
      </c>
      <c r="GA350">
        <v>-4.8446156026496018E-2</v>
      </c>
      <c r="GB350">
        <v>-4.0153910192999194E-2</v>
      </c>
      <c r="GC350">
        <v>-3.0714450488363836E-2</v>
      </c>
      <c r="GD350">
        <v>-2.034636600107026E-2</v>
      </c>
      <c r="GE350">
        <v>-9.3048379731955153E-3</v>
      </c>
      <c r="GF350">
        <v>2.1200391172615908E-3</v>
      </c>
      <c r="GG350">
        <v>1.3607235369810535E-2</v>
      </c>
      <c r="GH350">
        <v>2.4811825039304968E-2</v>
      </c>
      <c r="GI350">
        <v>3.5375293961936886E-2</v>
      </c>
      <c r="GJ350">
        <v>4.4938663738957822E-2</v>
      </c>
      <c r="GK350">
        <v>5.3157421876727375E-2</v>
      </c>
      <c r="GL350">
        <v>5.9716966208587095E-2</v>
      </c>
      <c r="GM350">
        <v>6.4347357749703085E-2</v>
      </c>
      <c r="GN350">
        <v>6.6836574436654861E-2</v>
      </c>
      <c r="GO350">
        <v>6.7041979436467558E-2</v>
      </c>
      <c r="GP350">
        <v>6.490010223143261E-2</v>
      </c>
      <c r="GQ350">
        <v>6.0434850695747611E-2</v>
      </c>
      <c r="GR350">
        <v>5.37638352723274E-2</v>
      </c>
      <c r="GS350">
        <v>4.5101703748197455E-2</v>
      </c>
      <c r="GT350">
        <v>3.4758577891346884E-2</v>
      </c>
      <c r="GU350">
        <v>2.3131301716134804E-2</v>
      </c>
      <c r="GV350">
        <v>1.0685669026550217E-2</v>
      </c>
      <c r="GW350">
        <v>-2.0707414061864856E-3</v>
      </c>
      <c r="GX350">
        <v>-1.4623285218020993E-2</v>
      </c>
      <c r="GY350">
        <v>-2.6488404265585557E-2</v>
      </c>
      <c r="GZ350">
        <v>-3.7249595901937466E-2</v>
      </c>
      <c r="HA350">
        <v>-4.6585554336665599E-2</v>
      </c>
      <c r="HB350">
        <v>-5.4286399378360592E-2</v>
      </c>
      <c r="HC350">
        <v>-6.0256551935332893E-2</v>
      </c>
      <c r="HD350">
        <v>-6.4505628530479489E-2</v>
      </c>
      <c r="HF350">
        <f t="shared" si="1289"/>
        <v>6.7041979436467558E-2</v>
      </c>
      <c r="HG350">
        <f t="shared" si="1076"/>
        <v>-0.13365997131061033</v>
      </c>
      <c r="HH350">
        <f t="shared" si="1077"/>
        <v>0.20070195074707789</v>
      </c>
      <c r="HI350">
        <f t="shared" si="1078"/>
        <v>-3.3308995937071387E-2</v>
      </c>
      <c r="HK350" t="s">
        <v>9</v>
      </c>
      <c r="HL350">
        <f t="shared" si="1079"/>
        <v>7.9548218941143917E-2</v>
      </c>
      <c r="HM350">
        <f t="shared" si="1080"/>
        <v>6.6344661888305081E-2</v>
      </c>
      <c r="HN350">
        <f t="shared" si="1081"/>
        <v>5.2534173742070672E-2</v>
      </c>
      <c r="HO350">
        <f t="shared" si="1082"/>
        <v>3.7969176755175069E-2</v>
      </c>
      <c r="HP350">
        <f t="shared" si="1083"/>
        <v>2.2482619903246383E-2</v>
      </c>
      <c r="HQ350">
        <f t="shared" si="1084"/>
        <v>5.8941385119322181E-3</v>
      </c>
      <c r="HR350">
        <f t="shared" si="1085"/>
        <v>-1.1976345900455031E-2</v>
      </c>
      <c r="HS350">
        <f t="shared" si="1086"/>
        <v>-3.1286150313906545E-2</v>
      </c>
      <c r="HT350">
        <f t="shared" si="1087"/>
        <v>-5.213878016120909E-2</v>
      </c>
      <c r="HU350">
        <f t="shared" si="1088"/>
        <v>-7.4546764440733312E-2</v>
      </c>
      <c r="HV350">
        <f t="shared" si="1089"/>
        <v>-9.8392904923529118E-2</v>
      </c>
      <c r="HW350">
        <f t="shared" si="1090"/>
        <v>-0.1233958908584307</v>
      </c>
      <c r="HX350">
        <f t="shared" si="1091"/>
        <v>-0.14908655905120791</v>
      </c>
      <c r="HY350">
        <f t="shared" si="1092"/>
        <v>-0.17480010450752842</v>
      </c>
      <c r="HZ350">
        <f t="shared" si="1093"/>
        <v>-0.19968737763344219</v>
      </c>
      <c r="IA350">
        <f t="shared" si="1094"/>
        <v>-0.22274547970991165</v>
      </c>
      <c r="IB350">
        <f t="shared" si="1095"/>
        <v>-0.24286488875950923</v>
      </c>
      <c r="IC350">
        <f t="shared" si="1096"/>
        <v>-0.25888810657910472</v>
      </c>
      <c r="ID350">
        <f t="shared" si="1097"/>
        <v>-0.26967395512155329</v>
      </c>
      <c r="IE350">
        <f t="shared" si="1098"/>
        <v>-0.2741623950703026</v>
      </c>
      <c r="IF350">
        <f t="shared" si="1099"/>
        <v>-0.27143674983273841</v>
      </c>
      <c r="IG350">
        <f t="shared" si="1100"/>
        <v>-0.26078263053070266</v>
      </c>
      <c r="IH350">
        <f t="shared" si="1101"/>
        <v>-0.24174456728263191</v>
      </c>
      <c r="II350">
        <f t="shared" si="1102"/>
        <v>-0.21418144356339827</v>
      </c>
      <c r="IJ350">
        <f t="shared" si="1103"/>
        <v>-0.1783199855424506</v>
      </c>
      <c r="IK350">
        <f t="shared" si="1104"/>
        <v>-0.13480226438660931</v>
      </c>
      <c r="IL350">
        <f t="shared" si="1105"/>
        <v>-8.4719619266786797E-2</v>
      </c>
      <c r="IM350">
        <f t="shared" si="1106"/>
        <v>-2.9623102918728009E-2</v>
      </c>
      <c r="IN350">
        <f t="shared" si="1107"/>
        <v>2.8499262411873099E-2</v>
      </c>
      <c r="IO350">
        <f t="shared" si="1108"/>
        <v>8.7284968364937446E-2</v>
      </c>
      <c r="IP350">
        <f t="shared" si="1109"/>
        <v>0.14410017363947986</v>
      </c>
      <c r="IQ350">
        <f t="shared" si="1110"/>
        <v>0.1961777588916524</v>
      </c>
      <c r="IR350">
        <f t="shared" si="1111"/>
        <v>0.24077848909475932</v>
      </c>
      <c r="IS350">
        <f t="shared" si="1112"/>
        <v>0.27535964500459009</v>
      </c>
      <c r="IT350">
        <f t="shared" si="1113"/>
        <v>0.2977346064304206</v>
      </c>
      <c r="IU350">
        <f t="shared" si="1114"/>
        <v>0.30620883979000568</v>
      </c>
      <c r="IV350">
        <f t="shared" si="1115"/>
        <v>0.29968170675875316</v>
      </c>
      <c r="IW350">
        <f t="shared" si="1116"/>
        <v>0.27770825379781439</v>
      </c>
      <c r="IX350">
        <f t="shared" si="1117"/>
        <v>0.24051950320398929</v>
      </c>
      <c r="IY350">
        <f t="shared" si="1118"/>
        <v>0.18900296038409961</v>
      </c>
      <c r="IZ350">
        <f t="shared" si="1119"/>
        <v>0.12464683305663196</v>
      </c>
      <c r="JA350">
        <f t="shared" si="1120"/>
        <v>4.9452118501000737E-2</v>
      </c>
      <c r="JB350">
        <f t="shared" si="1121"/>
        <v>-3.4183054749143058E-2</v>
      </c>
      <c r="JC350">
        <f t="shared" si="1122"/>
        <v>-0.12360181107918129</v>
      </c>
      <c r="JD350">
        <f t="shared" si="1123"/>
        <v>-0.21604293442351047</v>
      </c>
      <c r="JE350">
        <f t="shared" si="1124"/>
        <v>-0.30880172236252706</v>
      </c>
      <c r="JF350">
        <f t="shared" si="1125"/>
        <v>-0.39938422634952775</v>
      </c>
      <c r="JG350">
        <f t="shared" si="1126"/>
        <v>-0.4856389490406185</v>
      </c>
      <c r="JH350">
        <f t="shared" si="1127"/>
        <v>-0.56584935224556787</v>
      </c>
      <c r="JI350">
        <f t="shared" si="1128"/>
        <v>-0.63877319692568169</v>
      </c>
      <c r="JJ350">
        <f t="shared" si="1129"/>
        <v>-0.70362113498270418</v>
      </c>
      <c r="JK350">
        <f t="shared" si="1130"/>
        <v>-0.75997625847984152</v>
      </c>
      <c r="JL350">
        <f t="shared" si="1131"/>
        <v>-0.80766664008843614</v>
      </c>
      <c r="JM350">
        <f t="shared" si="1132"/>
        <v>-0.84661202931551816</v>
      </c>
      <c r="JN350">
        <f t="shared" si="1133"/>
        <v>-0.8766718948368748</v>
      </c>
      <c r="JO350">
        <f t="shared" si="1134"/>
        <v>-0.89752381705784001</v>
      </c>
      <c r="JP350">
        <f t="shared" si="1135"/>
        <v>-0.90859853595701123</v>
      </c>
      <c r="JQ350">
        <f t="shared" si="1136"/>
        <v>-0.90909090909090906</v>
      </c>
      <c r="JR350">
        <f t="shared" si="1137"/>
        <v>-0.89805494269670216</v>
      </c>
      <c r="JS350">
        <f t="shared" si="1138"/>
        <v>-0.87457648367568186</v>
      </c>
      <c r="JT350">
        <f t="shared" si="1139"/>
        <v>-0.83800050904979195</v>
      </c>
      <c r="JU350">
        <f t="shared" si="1140"/>
        <v>-0.78817416505087667</v>
      </c>
      <c r="JV350">
        <f t="shared" si="1141"/>
        <v>-0.7256562825687084</v>
      </c>
      <c r="JW350">
        <f t="shared" si="1142"/>
        <v>-0.65184381375157641</v>
      </c>
      <c r="JX350">
        <f t="shared" si="1143"/>
        <v>-0.5689782410819898</v>
      </c>
      <c r="JY350">
        <f t="shared" si="1144"/>
        <v>-0.48001901114396239</v>
      </c>
      <c r="JZ350">
        <f t="shared" si="1145"/>
        <v>-0.38840024065124801</v>
      </c>
      <c r="KA350">
        <f t="shared" si="1146"/>
        <v>-0.29771248403283579</v>
      </c>
      <c r="KB350">
        <f t="shared" si="1147"/>
        <v>-0.21136547745086423</v>
      </c>
      <c r="KC350">
        <f t="shared" si="1148"/>
        <v>-0.13228712767612441</v>
      </c>
      <c r="KD350">
        <f t="shared" si="1149"/>
        <v>-0.73377726896743367</v>
      </c>
      <c r="KE350">
        <f t="shared" si="1150"/>
        <v>-0.7515378640846534</v>
      </c>
      <c r="KF350">
        <f t="shared" si="1151"/>
        <v>-0.77118576632024038</v>
      </c>
      <c r="KG350">
        <f t="shared" si="1152"/>
        <v>-0.79201516547511586</v>
      </c>
      <c r="KH350">
        <f t="shared" si="1153"/>
        <v>-0.81304720175062095</v>
      </c>
      <c r="KI350">
        <f t="shared" si="1154"/>
        <v>-0.83306471450872766</v>
      </c>
      <c r="KJ350">
        <f t="shared" si="1155"/>
        <v>-0.85066886676515874</v>
      </c>
      <c r="KK350">
        <f t="shared" si="1156"/>
        <v>-0.86435406173151896</v>
      </c>
      <c r="KL350">
        <f t="shared" si="1157"/>
        <v>-0.87259562749513786</v>
      </c>
      <c r="KM350">
        <f t="shared" si="1158"/>
        <v>-0.87394357526138888</v>
      </c>
      <c r="KN350">
        <f t="shared" si="1159"/>
        <v>-0.86711548217277667</v>
      </c>
      <c r="KO350">
        <f t="shared" si="1160"/>
        <v>-0.85108210735003154</v>
      </c>
      <c r="KP350">
        <f t="shared" si="1161"/>
        <v>-0.82514043619843747</v>
      </c>
      <c r="KQ350">
        <f t="shared" si="1162"/>
        <v>-0.7889701522460717</v>
      </c>
      <c r="KR350">
        <f t="shared" si="1163"/>
        <v>-0.74267086346942401</v>
      </c>
      <c r="KS350">
        <f t="shared" si="1164"/>
        <v>-0.68677873309515125</v>
      </c>
      <c r="KT350">
        <f t="shared" si="1165"/>
        <v>-0.62226254434520656</v>
      </c>
      <c r="KU350">
        <f t="shared" si="1166"/>
        <v>-0.55050066045523038</v>
      </c>
      <c r="KV350">
        <f t="shared" si="1167"/>
        <v>-0.47324163198440189</v>
      </c>
      <c r="KW350">
        <f t="shared" si="1168"/>
        <v>-0.39255197755450316</v>
      </c>
      <c r="KX350">
        <f t="shared" si="1169"/>
        <v>-0.31075453285984189</v>
      </c>
      <c r="KY350">
        <f t="shared" si="1170"/>
        <v>-0.23035957968134535</v>
      </c>
      <c r="KZ350">
        <f t="shared" si="1171"/>
        <v>-0.15398902899897918</v>
      </c>
      <c r="LA350">
        <f t="shared" si="1172"/>
        <v>-8.4291994063158349E-2</v>
      </c>
      <c r="LB350">
        <f t="shared" si="1173"/>
        <v>-2.3849136883659573E-2</v>
      </c>
      <c r="LC350">
        <f t="shared" si="1174"/>
        <v>2.4935969786222211E-2</v>
      </c>
      <c r="LD350">
        <f t="shared" si="1175"/>
        <v>5.9957293540008234E-2</v>
      </c>
      <c r="LE350">
        <f t="shared" si="1176"/>
        <v>7.9532970470148401E-2</v>
      </c>
      <c r="LF350">
        <f t="shared" si="1177"/>
        <v>8.2527729272683092E-2</v>
      </c>
      <c r="LG350">
        <f t="shared" si="1178"/>
        <v>6.8457286722952107E-2</v>
      </c>
      <c r="LH350">
        <f t="shared" si="1179"/>
        <v>3.7560085924455554E-2</v>
      </c>
      <c r="LI350">
        <f t="shared" si="1180"/>
        <v>-9.1758368273354377E-3</v>
      </c>
      <c r="LJ350">
        <f t="shared" si="1181"/>
        <v>-7.0037846498500089E-2</v>
      </c>
      <c r="LK350">
        <f t="shared" si="1182"/>
        <v>-0.14266576154858751</v>
      </c>
      <c r="LL350">
        <f t="shared" si="1183"/>
        <v>-0.22417441422881862</v>
      </c>
      <c r="LM350">
        <f t="shared" si="1184"/>
        <v>-0.31130992198267171</v>
      </c>
      <c r="LN350">
        <f t="shared" si="1185"/>
        <v>-0.40062500739931972</v>
      </c>
      <c r="LO350">
        <f t="shared" si="1186"/>
        <v>-0.48865838689452518</v>
      </c>
      <c r="LP350">
        <f t="shared" si="1187"/>
        <v>-0.57210502671674024</v>
      </c>
      <c r="LQ350">
        <f t="shared" si="1188"/>
        <v>-0.64796711046396405</v>
      </c>
      <c r="LR350">
        <f t="shared" si="1189"/>
        <v>-0.71367895130628245</v>
      </c>
      <c r="LS350">
        <f t="shared" si="1190"/>
        <v>-0.76720203972127754</v>
      </c>
      <c r="LT350">
        <f t="shared" si="1191"/>
        <v>-0.80708849019069906</v>
      </c>
      <c r="LU350">
        <f t="shared" si="1192"/>
        <v>-0.8325122889842913</v>
      </c>
      <c r="LV350">
        <f t="shared" si="1193"/>
        <v>-0.84326828424704559</v>
      </c>
      <c r="LW350">
        <f t="shared" si="1194"/>
        <v>-0.83973938072752463</v>
      </c>
      <c r="LX350">
        <f t="shared" si="1195"/>
        <v>-0.82283349778843273</v>
      </c>
      <c r="LY350">
        <f t="shared" si="1196"/>
        <v>-0.79389385089860798</v>
      </c>
      <c r="LZ350">
        <f t="shared" si="1197"/>
        <v>-0.7545888809512471</v>
      </c>
      <c r="MA350">
        <f t="shared" si="1198"/>
        <v>-0.70679103269828802</v>
      </c>
      <c r="MB350">
        <f t="shared" si="1199"/>
        <v>-0.65245561229235671</v>
      </c>
      <c r="MC350">
        <f t="shared" si="1200"/>
        <v>-0.59351123636124059</v>
      </c>
      <c r="MD350">
        <f t="shared" si="1201"/>
        <v>-0.5317714826739971</v>
      </c>
      <c r="ME350">
        <f t="shared" si="1202"/>
        <v>-0.46887351636658842</v>
      </c>
      <c r="MF350">
        <f t="shared" si="1203"/>
        <v>-0.40624458460592283</v>
      </c>
      <c r="MG350">
        <f t="shared" si="1204"/>
        <v>-0.34509256460270088</v>
      </c>
      <c r="MH350">
        <f t="shared" si="1205"/>
        <v>-0.28641334770432175</v>
      </c>
      <c r="MI350">
        <f t="shared" si="1206"/>
        <v>-0.23100645339363446</v>
      </c>
      <c r="MJ350">
        <f t="shared" si="1207"/>
        <v>-0.17949102228991687</v>
      </c>
      <c r="MK350">
        <f t="shared" si="1208"/>
        <v>-0.13231683083443257</v>
      </c>
      <c r="ML350">
        <f t="shared" si="1209"/>
        <v>-8.9768418807921607E-2</v>
      </c>
      <c r="MM350">
        <f t="shared" si="1210"/>
        <v>-5.1963867440746568E-2</v>
      </c>
      <c r="MN350">
        <f t="shared" si="1211"/>
        <v>-1.8852298593846639E-2</v>
      </c>
      <c r="MO350">
        <f t="shared" si="1212"/>
        <v>9.7848570773482468E-3</v>
      </c>
      <c r="MP350">
        <f t="shared" si="1213"/>
        <v>3.4324524383642301E-2</v>
      </c>
      <c r="MQ350">
        <f t="shared" si="1214"/>
        <v>5.5282375024188569E-2</v>
      </c>
      <c r="MR350">
        <f t="shared" si="1215"/>
        <v>7.3283362115188599E-2</v>
      </c>
      <c r="MS350">
        <f t="shared" si="1216"/>
        <v>8.9025036256873455E-2</v>
      </c>
      <c r="MT350">
        <f t="shared" si="1217"/>
        <v>0.10323745376703237</v>
      </c>
      <c r="MU350">
        <f t="shared" si="1218"/>
        <v>0.11664347632957933</v>
      </c>
      <c r="MV350">
        <f t="shared" si="1219"/>
        <v>0.54579693137943752</v>
      </c>
      <c r="MW350">
        <f t="shared" si="1220"/>
        <v>0.53691162057405439</v>
      </c>
      <c r="MX350">
        <f t="shared" si="1221"/>
        <v>0.5280486129855112</v>
      </c>
      <c r="MY350">
        <f t="shared" si="1222"/>
        <v>0.51963965462472028</v>
      </c>
      <c r="MZ350">
        <f t="shared" si="1223"/>
        <v>0.51211639649048235</v>
      </c>
      <c r="NA350">
        <f t="shared" si="1224"/>
        <v>0.50587056569340572</v>
      </c>
      <c r="NB350">
        <f t="shared" si="1225"/>
        <v>0.50121533313122069</v>
      </c>
      <c r="NC350">
        <f t="shared" si="1226"/>
        <v>0.4983519757153082</v>
      </c>
      <c r="ND350">
        <f t="shared" si="1227"/>
        <v>0.49734472666371143</v>
      </c>
      <c r="NE350">
        <f t="shared" si="1228"/>
        <v>0.49810495419358769</v>
      </c>
      <c r="NF350">
        <f t="shared" si="1229"/>
        <v>0.50038403462832681</v>
      </c>
      <c r="NG350">
        <f t="shared" si="1230"/>
        <v>0.50377306586828818</v>
      </c>
      <c r="NH350">
        <f t="shared" si="1231"/>
        <v>0.50770731724688778</v>
      </c>
      <c r="NI350">
        <f t="shared" si="1232"/>
        <v>0.51147412237081447</v>
      </c>
      <c r="NJ350">
        <f t="shared" si="1233"/>
        <v>0.51422450349961846</v>
      </c>
      <c r="NK350">
        <f t="shared" si="1234"/>
        <v>0.51499058582247936</v>
      </c>
      <c r="NL350">
        <f t="shared" si="1235"/>
        <v>0.51271213528906712</v>
      </c>
      <c r="NM350">
        <f t="shared" si="1236"/>
        <v>0.50627578600965661</v>
      </c>
      <c r="NN350">
        <f t="shared" si="1237"/>
        <v>0.49456947801015216</v>
      </c>
      <c r="NO350">
        <f t="shared" si="1238"/>
        <v>0.47655244069592928</v>
      </c>
      <c r="NP350">
        <f t="shared" si="1239"/>
        <v>0.45133816401262006</v>
      </c>
      <c r="NQ350">
        <f t="shared" si="1240"/>
        <v>0.41828476412885868</v>
      </c>
      <c r="NR350">
        <f t="shared" si="1241"/>
        <v>0.37708451809119098</v>
      </c>
      <c r="NS350">
        <f t="shared" si="1242"/>
        <v>0.32784255717871763</v>
      </c>
      <c r="NT350">
        <f t="shared" si="1243"/>
        <v>0.27113412126121778</v>
      </c>
      <c r="NU350">
        <f t="shared" si="1244"/>
        <v>0.20803066472587475</v>
      </c>
      <c r="NV350">
        <f t="shared" si="1245"/>
        <v>0.14008763873222121</v>
      </c>
      <c r="NW350">
        <f t="shared" si="1246"/>
        <v>6.9290893011845225E-2</v>
      </c>
      <c r="NX350">
        <f t="shared" si="1247"/>
        <v>-2.0360967407393247E-3</v>
      </c>
      <c r="NY350">
        <f t="shared" si="1248"/>
        <v>-7.1356427510768414E-2</v>
      </c>
      <c r="NZ350">
        <f t="shared" si="1249"/>
        <v>-0.13606296688481115</v>
      </c>
      <c r="OA350">
        <f t="shared" si="1250"/>
        <v>-0.19362540583172</v>
      </c>
      <c r="OB350">
        <f t="shared" si="1251"/>
        <v>-0.24172594352498161</v>
      </c>
      <c r="OC350">
        <f t="shared" si="1252"/>
        <v>-0.27837096176734422</v>
      </c>
      <c r="OD350">
        <f t="shared" si="1253"/>
        <v>-0.30197064910605598</v>
      </c>
      <c r="OE350">
        <f t="shared" si="1254"/>
        <v>-0.31138409696928876</v>
      </c>
      <c r="OF350">
        <f t="shared" si="1255"/>
        <v>-0.30593275717079699</v>
      </c>
      <c r="OG350">
        <f t="shared" si="1256"/>
        <v>-0.28538936214461663</v>
      </c>
      <c r="OH350">
        <f t="shared" si="1257"/>
        <v>-0.24995185424300415</v>
      </c>
      <c r="OI350">
        <f t="shared" si="1258"/>
        <v>-0.20021230144252938</v>
      </c>
      <c r="OJ350">
        <f t="shared" si="1259"/>
        <v>-0.13712925634779877</v>
      </c>
      <c r="OK350">
        <f t="shared" si="1260"/>
        <v>-6.2008857416761626E-2</v>
      </c>
      <c r="OL350">
        <f t="shared" si="1261"/>
        <v>2.3504282562909453E-2</v>
      </c>
      <c r="OM350">
        <f t="shared" si="1262"/>
        <v>0.11742994015617328</v>
      </c>
      <c r="ON350">
        <f t="shared" si="1263"/>
        <v>0.21745639944318695</v>
      </c>
      <c r="OO350">
        <f t="shared" si="1264"/>
        <v>0.32095566152563854</v>
      </c>
      <c r="OP350">
        <f t="shared" si="1265"/>
        <v>0.42501947999141343</v>
      </c>
      <c r="OQ350">
        <f t="shared" si="1266"/>
        <v>0.52652313325154099</v>
      </c>
      <c r="OR350">
        <f t="shared" si="1267"/>
        <v>0.62221880068559388</v>
      </c>
      <c r="OS350">
        <f t="shared" si="1268"/>
        <v>0.70885445611597397</v>
      </c>
      <c r="OT350">
        <f t="shared" si="1269"/>
        <v>0.78330912164614475</v>
      </c>
      <c r="OU350">
        <f t="shared" si="1270"/>
        <v>0.84273278043645949</v>
      </c>
      <c r="OV350">
        <f t="shared" si="1271"/>
        <v>0.88468002449553385</v>
      </c>
      <c r="OW350">
        <f t="shared" si="1272"/>
        <v>0.90723012181588292</v>
      </c>
      <c r="OX350">
        <f t="shared" si="1273"/>
        <v>0.90909090909090906</v>
      </c>
      <c r="OY350">
        <f t="shared" si="1274"/>
        <v>0.88968739967569554</v>
      </c>
      <c r="OZ350">
        <f t="shared" si="1275"/>
        <v>0.84923617772408677</v>
      </c>
      <c r="PA350">
        <f t="shared" si="1276"/>
        <v>0.78880268962631506</v>
      </c>
      <c r="PB350">
        <f t="shared" si="1277"/>
        <v>0.71033145411889465</v>
      </c>
      <c r="PC350">
        <f t="shared" si="1278"/>
        <v>0.61663189959991227</v>
      </c>
      <c r="PD350">
        <f t="shared" si="1279"/>
        <v>0.51129908116911271</v>
      </c>
      <c r="PE350">
        <f t="shared" si="1280"/>
        <v>0.39855267791921084</v>
      </c>
      <c r="PF350">
        <f t="shared" si="1281"/>
        <v>0.2829909037175497</v>
      </c>
      <c r="PG350">
        <f t="shared" si="1282"/>
        <v>0.16927598044124728</v>
      </c>
      <c r="PH350">
        <f t="shared" si="1283"/>
        <v>6.1788516355606095E-2</v>
      </c>
      <c r="PI350">
        <f t="shared" si="1284"/>
        <v>-3.5698343649266849E-2</v>
      </c>
      <c r="PJ350">
        <f t="shared" si="1285"/>
        <v>-0.12027385384306111</v>
      </c>
      <c r="PK350">
        <f t="shared" si="1286"/>
        <v>-0.19003668568065496</v>
      </c>
      <c r="PL350">
        <f t="shared" si="1287"/>
        <v>-0.24412097729044524</v>
      </c>
      <c r="PM350">
        <f t="shared" si="1288"/>
        <v>-0.28261384584802668</v>
      </c>
    </row>
    <row r="351" spans="2:429" x14ac:dyDescent="0.25">
      <c r="B351" t="s">
        <v>9</v>
      </c>
      <c r="C351">
        <v>-9.8536231594492124E-2</v>
      </c>
      <c r="D351">
        <v>-9.8495672202691453E-2</v>
      </c>
      <c r="E351">
        <v>-9.8497721040061922E-2</v>
      </c>
      <c r="F351">
        <v>-9.8563890789793968E-2</v>
      </c>
      <c r="G351">
        <v>-9.8711210189463564E-2</v>
      </c>
      <c r="H351">
        <v>-9.8947791656204681E-2</v>
      </c>
      <c r="I351">
        <v>-9.9268256651670245E-2</v>
      </c>
      <c r="J351">
        <v>-9.9649644024750669E-2</v>
      </c>
      <c r="K351">
        <v>-0.10004841577932623</v>
      </c>
      <c r="L351">
        <v>-0.10039903823983302</v>
      </c>
      <c r="M351">
        <v>-0.10061438791736312</v>
      </c>
      <c r="N351">
        <v>-0.10058797463972299</v>
      </c>
      <c r="O351">
        <v>-0.1001977666598426</v>
      </c>
      <c r="P351">
        <v>-9.9311307739484531E-2</v>
      </c>
      <c r="Q351">
        <v>-9.7791859428411634E-2</v>
      </c>
      <c r="R351">
        <v>-9.5505450321209315E-2</v>
      </c>
      <c r="S351">
        <v>-9.232887912794728E-2</v>
      </c>
      <c r="T351">
        <v>-8.8158780813748228E-2</v>
      </c>
      <c r="U351">
        <v>-8.2921722216074981E-2</v>
      </c>
      <c r="V351">
        <v>-7.6584912030927543E-2</v>
      </c>
      <c r="W351">
        <v>-6.9166562328890832E-2</v>
      </c>
      <c r="X351">
        <v>-6.0744402113896506E-2</v>
      </c>
      <c r="Y351">
        <v>-5.1460550097818997E-2</v>
      </c>
      <c r="Z351">
        <v>-4.1521101157430816E-2</v>
      </c>
      <c r="AA351">
        <v>-3.1189434755480437E-2</v>
      </c>
      <c r="AB351">
        <v>-2.0773293377588785E-2</v>
      </c>
      <c r="AC351">
        <v>-1.0606822627015844E-2</v>
      </c>
      <c r="AD351">
        <v>-1.0296734551197978E-3</v>
      </c>
      <c r="AE351">
        <v>7.6343155350725028E-3</v>
      </c>
      <c r="AF351">
        <v>1.5096485621634209E-2</v>
      </c>
      <c r="AG351">
        <v>2.1118997728081845E-2</v>
      </c>
      <c r="AH351">
        <v>2.5525764777773005E-2</v>
      </c>
      <c r="AI351">
        <v>2.8208457590274474E-2</v>
      </c>
      <c r="AJ351">
        <v>2.9127932499101339E-2</v>
      </c>
      <c r="AK351">
        <v>2.8311761771015728E-2</v>
      </c>
      <c r="AL351">
        <v>2.5848689531154143E-2</v>
      </c>
      <c r="AM351">
        <v>2.1880856092333922E-2</v>
      </c>
      <c r="AN351">
        <v>1.6594583121804014E-2</v>
      </c>
      <c r="AO351">
        <v>1.0210408970185443E-2</v>
      </c>
      <c r="AP351">
        <v>2.9729090191233029E-3</v>
      </c>
      <c r="AQ351">
        <v>-4.8593581683811435E-3</v>
      </c>
      <c r="AR351">
        <v>-1.302363208803433E-2</v>
      </c>
      <c r="AS351">
        <v>-2.1262442488126924E-2</v>
      </c>
      <c r="AT351">
        <v>-2.9332799914725156E-2</v>
      </c>
      <c r="AU351">
        <v>-3.7014919826868629E-2</v>
      </c>
      <c r="AV351">
        <v>-4.4120036731560418E-2</v>
      </c>
      <c r="AW351">
        <v>-5.0496552220632589E-2</v>
      </c>
      <c r="AX351">
        <v>-5.6033548084047431E-2</v>
      </c>
      <c r="AY351">
        <v>-6.0660712767118589E-2</v>
      </c>
      <c r="AZ351">
        <v>-6.4344051683061176E-2</v>
      </c>
      <c r="BA351">
        <v>-6.7077364457412664E-2</v>
      </c>
      <c r="BB351">
        <v>-6.8870266994768795E-2</v>
      </c>
      <c r="BC351">
        <v>-6.9734343935246579E-2</v>
      </c>
      <c r="BD351">
        <v>-6.9669657953629144E-2</v>
      </c>
      <c r="BE351">
        <v>-6.8654170524682562E-2</v>
      </c>
      <c r="BF351">
        <v>-6.6638549340623229E-2</v>
      </c>
      <c r="BG351">
        <v>-6.3548299127620306E-2</v>
      </c>
      <c r="BH351">
        <v>-5.9294139584640478E-2</v>
      </c>
      <c r="BI351">
        <v>-5.3790108868030505E-2</v>
      </c>
      <c r="BJ351">
        <v>-4.6977151894546799E-2</v>
      </c>
      <c r="BK351">
        <v>-3.884829110923671E-2</v>
      </c>
      <c r="BL351">
        <v>-2.9470362446672539E-2</v>
      </c>
      <c r="BM351">
        <v>-1.8997236997813589E-2</v>
      </c>
      <c r="BN351">
        <v>-7.6707205993814098E-3</v>
      </c>
      <c r="BO351">
        <v>4.1922325061704915E-3</v>
      </c>
      <c r="BP351">
        <v>1.6224380677709468E-2</v>
      </c>
      <c r="BQ351">
        <v>2.8040915752090969E-2</v>
      </c>
      <c r="BR351">
        <v>3.9274381714792549E-2</v>
      </c>
      <c r="BS351">
        <v>4.9606173449281525E-2</v>
      </c>
      <c r="BT351">
        <v>5.8790321773533105E-2</v>
      </c>
      <c r="BU351">
        <v>-8.8299330151635547E-2</v>
      </c>
      <c r="BV351">
        <v>-8.9083434135107262E-2</v>
      </c>
      <c r="BW351">
        <v>-8.96197469160398E-2</v>
      </c>
      <c r="BX351">
        <v>-8.9779843563914247E-2</v>
      </c>
      <c r="BY351">
        <v>-8.9427671851999124E-2</v>
      </c>
      <c r="BZ351">
        <v>-8.8426791372565122E-2</v>
      </c>
      <c r="CA351">
        <v>-8.6648170433059266E-2</v>
      </c>
      <c r="CB351">
        <v>-8.3978017195297711E-2</v>
      </c>
      <c r="CC351">
        <v>-8.0325158602496741E-2</v>
      </c>
      <c r="CD351">
        <v>-7.5627565732619029E-2</v>
      </c>
      <c r="CE351">
        <v>-6.9857738983542056E-2</v>
      </c>
      <c r="CF351">
        <v>-6.3026793724046251E-2</v>
      </c>
      <c r="CG351">
        <v>-5.5187209018823437E-2</v>
      </c>
      <c r="CH351">
        <v>-4.6434295626032934E-2</v>
      </c>
      <c r="CI351">
        <v>-3.6906474901353098E-2</v>
      </c>
      <c r="CJ351">
        <v>-2.6784409722332925E-2</v>
      </c>
      <c r="CK351">
        <v>-1.6288884547731405E-2</v>
      </c>
      <c r="CL351">
        <v>-5.6771265143776978E-3</v>
      </c>
      <c r="CM351">
        <v>4.7629276755861288E-3</v>
      </c>
      <c r="CN351">
        <v>1.4720973359438158E-2</v>
      </c>
      <c r="CO351">
        <v>2.3875673323586033E-2</v>
      </c>
      <c r="CP351">
        <v>3.190893855964147E-2</v>
      </c>
      <c r="CQ351">
        <v>3.8522474008180596E-2</v>
      </c>
      <c r="CR351">
        <v>4.3455250098552722E-2</v>
      </c>
      <c r="CS351">
        <v>4.650009895431273E-2</v>
      </c>
      <c r="CT351">
        <v>4.7517554227804515E-2</v>
      </c>
      <c r="CU351">
        <v>4.644541283754694E-2</v>
      </c>
      <c r="CV351">
        <v>4.3303187465919241E-2</v>
      </c>
      <c r="CW351">
        <v>3.819140944002232E-2</v>
      </c>
      <c r="CX351">
        <v>3.1286381957516068E-2</v>
      </c>
      <c r="CY351">
        <v>2.2831314008252973E-2</v>
      </c>
      <c r="CZ351">
        <v>1.3124776511783398E-2</v>
      </c>
      <c r="DA351">
        <v>2.5072363225531052E-3</v>
      </c>
      <c r="DB351">
        <v>-8.6537841225265352E-3</v>
      </c>
      <c r="DC351">
        <v>-1.9979466963973312E-2</v>
      </c>
      <c r="DD351">
        <v>-3.1095861907777987E-2</v>
      </c>
      <c r="DE351">
        <v>-4.1649772943712401E-2</v>
      </c>
      <c r="DF351">
        <v>-5.132353515386421E-2</v>
      </c>
      <c r="DG351">
        <v>-5.984779728892315E-2</v>
      </c>
      <c r="DH351">
        <v>-6.7011518813627297E-2</v>
      </c>
      <c r="DI351">
        <v>-7.2668601281954529E-2</v>
      </c>
      <c r="DJ351">
        <v>-7.6740837767460685E-2</v>
      </c>
      <c r="DK351">
        <v>-7.9217116212660643E-2</v>
      </c>
      <c r="DL351">
        <v>-8.0149021743795165E-2</v>
      </c>
      <c r="DM351">
        <v>-7.9643159098573071E-2</v>
      </c>
      <c r="DN351">
        <v>-7.785069303379763E-2</v>
      </c>
      <c r="DO351">
        <v>-7.4954808923267419E-2</v>
      </c>
      <c r="DP351">
        <v>-7.1157021594802208E-2</v>
      </c>
      <c r="DQ351">
        <v>-6.6663460324739854E-2</v>
      </c>
      <c r="DR351">
        <v>-6.1672357864657433E-2</v>
      </c>
      <c r="DS351">
        <v>-5.6363902402301762E-2</v>
      </c>
      <c r="DT351">
        <v>-5.0893342497489044E-2</v>
      </c>
      <c r="DU351">
        <v>-4.5387792224640684E-2</v>
      </c>
      <c r="DV351">
        <v>-3.9946645481296505E-2</v>
      </c>
      <c r="DW351">
        <v>-3.4644981145668594E-2</v>
      </c>
      <c r="DX351">
        <v>-2.9538927040584674E-2</v>
      </c>
      <c r="DY351">
        <v>-2.4671724660395328E-2</v>
      </c>
      <c r="DZ351">
        <v>-2.0079234527198057E-2</v>
      </c>
      <c r="EA351">
        <v>-1.5793843776929911E-2</v>
      </c>
      <c r="EB351">
        <v>-1.1846149870490937E-2</v>
      </c>
      <c r="EC351">
        <v>-8.2643288226385975E-3</v>
      </c>
      <c r="ED351">
        <v>-5.0716474478744167E-3</v>
      </c>
      <c r="EE351">
        <v>-2.2830153552959725E-3</v>
      </c>
      <c r="EF351">
        <v>9.8328881484956165E-5</v>
      </c>
      <c r="EG351">
        <v>2.083005583825244E-3</v>
      </c>
      <c r="EH351">
        <v>3.6959345934457627E-3</v>
      </c>
      <c r="EI351">
        <v>4.9749175582108687E-3</v>
      </c>
      <c r="EJ351">
        <v>5.9677273877264958E-3</v>
      </c>
      <c r="EK351">
        <v>6.7283685275859387E-3</v>
      </c>
      <c r="EL351">
        <v>7.313230668753265E-3</v>
      </c>
      <c r="EM351">
        <v>-6.8294909783632216E-2</v>
      </c>
      <c r="EN351">
        <v>-6.9716886237948056E-2</v>
      </c>
      <c r="EO351">
        <v>-7.0887639301480301E-2</v>
      </c>
      <c r="EP351">
        <v>-7.1750197380652997E-2</v>
      </c>
      <c r="EQ351">
        <v>-7.2263419121360625E-2</v>
      </c>
      <c r="ER351">
        <v>-7.2407904573671689E-2</v>
      </c>
      <c r="ES351">
        <v>-7.2190611911545119E-2</v>
      </c>
      <c r="ET351">
        <v>-7.164782492195719E-2</v>
      </c>
      <c r="EU351">
        <v>-7.0846247556693123E-2</v>
      </c>
      <c r="EV351">
        <v>-6.9882099378507243E-2</v>
      </c>
      <c r="EW351">
        <v>-6.8878149948637363E-2</v>
      </c>
      <c r="EX351">
        <v>-6.7978683151343838E-2</v>
      </c>
      <c r="EY351">
        <v>-6.7342455055918543E-2</v>
      </c>
      <c r="EZ351">
        <v>-6.7133825047520662E-2</v>
      </c>
      <c r="FA351">
        <v>-6.7512405850848764E-2</v>
      </c>
      <c r="FB351">
        <v>-6.8621781152222477E-2</v>
      </c>
      <c r="FC351">
        <v>-7.0578054011675717E-2</v>
      </c>
      <c r="FD351">
        <v>-7.3459181552441355E-2</v>
      </c>
      <c r="FE351">
        <v>-7.7296180234754902E-2</v>
      </c>
      <c r="FF351">
        <v>-8.2067299635336766E-2</v>
      </c>
      <c r="FG351">
        <v>-8.7696103083919091E-2</v>
      </c>
      <c r="FH351">
        <v>-9.4054017232066245E-2</v>
      </c>
      <c r="FI351">
        <v>-0.10096732616703372</v>
      </c>
      <c r="FJ351">
        <v>-0.10822787768732592</v>
      </c>
      <c r="FK351">
        <v>-0.11560611157885792</v>
      </c>
      <c r="FL351">
        <v>-0.12286461928955905</v>
      </c>
      <c r="FM351">
        <v>-0.12977045848969831</v>
      </c>
      <c r="FN351">
        <v>-0.13610490011125231</v>
      </c>
      <c r="FO351">
        <v>-0.1416700436727229</v>
      </c>
      <c r="FP351">
        <v>-0.14629254767758218</v>
      </c>
      <c r="FQ351">
        <v>-0.14982532104787452</v>
      </c>
      <c r="FR351">
        <v>-0.15214823834512356</v>
      </c>
      <c r="FS351">
        <v>-0.15316876034545496</v>
      </c>
      <c r="FT351">
        <v>-0.15282289322017767</v>
      </c>
      <c r="FU351">
        <v>-0.15107641541611966</v>
      </c>
      <c r="FV351">
        <v>-0.14792594418326518</v>
      </c>
      <c r="FW351">
        <v>-0.14339932357094171</v>
      </c>
      <c r="FX351">
        <v>-0.13755499521469339</v>
      </c>
      <c r="FY351">
        <v>-0.13048035995766208</v>
      </c>
      <c r="FZ351">
        <v>-0.12228949381860135</v>
      </c>
      <c r="GA351">
        <v>-0.11312079497744316</v>
      </c>
      <c r="GB351">
        <v>-0.10313511944432287</v>
      </c>
      <c r="GC351">
        <v>-9.2514710280818035E-2</v>
      </c>
      <c r="GD351">
        <v>-8.1462820591929289E-2</v>
      </c>
      <c r="GE351">
        <v>-7.0203509005204834E-2</v>
      </c>
      <c r="GF351">
        <v>-5.8980791126003962E-2</v>
      </c>
      <c r="GG351">
        <v>-4.8056266035119477E-2</v>
      </c>
      <c r="GH351">
        <v>-3.7704533104258531E-2</v>
      </c>
      <c r="GI351">
        <v>-2.8206112545258455E-2</v>
      </c>
      <c r="GJ351">
        <v>-1.9838052589774946E-2</v>
      </c>
      <c r="GK351">
        <v>-1.2862791017114017E-2</v>
      </c>
      <c r="GL351">
        <v>-7.5160202536410925E-3</v>
      </c>
      <c r="GM351">
        <v>-3.9942567600758927E-3</v>
      </c>
      <c r="GN351">
        <v>-2.442622861318966E-3</v>
      </c>
      <c r="GO351">
        <v>-2.9431832389802959E-3</v>
      </c>
      <c r="GP351">
        <v>-5.5042221615086151E-3</v>
      </c>
      <c r="GQ351">
        <v>-1.005120326486747E-2</v>
      </c>
      <c r="GR351">
        <v>-1.6420762456082455E-2</v>
      </c>
      <c r="GS351">
        <v>-2.4359698633146104E-2</v>
      </c>
      <c r="GT351">
        <v>-3.3531165641908528E-2</v>
      </c>
      <c r="GU351">
        <v>-4.3529765524356917E-2</v>
      </c>
      <c r="GV351">
        <v>-5.390584590198258E-2</v>
      </c>
      <c r="GW351">
        <v>-6.4197238721610539E-2</v>
      </c>
      <c r="GX351">
        <v>-7.3964554726451054E-2</v>
      </c>
      <c r="GY351">
        <v>-8.2824758685569946E-2</v>
      </c>
      <c r="GZ351">
        <v>-9.0477710194122832E-2</v>
      </c>
      <c r="HA351">
        <v>-9.6721786057778217E-2</v>
      </c>
      <c r="HB351">
        <v>-0.10145714465993515</v>
      </c>
      <c r="HC351">
        <v>-0.10467781732413083</v>
      </c>
      <c r="HD351">
        <v>-0.10645578827322702</v>
      </c>
      <c r="HF351">
        <f t="shared" si="1289"/>
        <v>5.8790321773533105E-2</v>
      </c>
      <c r="HG351">
        <f t="shared" si="1076"/>
        <v>-0.15316876034545496</v>
      </c>
      <c r="HH351">
        <f t="shared" si="1077"/>
        <v>0.21195908211898806</v>
      </c>
      <c r="HI351">
        <f t="shared" si="1078"/>
        <v>-4.7189219285960926E-2</v>
      </c>
      <c r="HK351" t="s">
        <v>9</v>
      </c>
      <c r="HL351">
        <f t="shared" si="1079"/>
        <v>-0.44045389923381856</v>
      </c>
      <c r="HM351">
        <f t="shared" si="1080"/>
        <v>-0.44010598138103652</v>
      </c>
      <c r="HN351">
        <f t="shared" si="1081"/>
        <v>-0.4401235562771823</v>
      </c>
      <c r="HO351">
        <f t="shared" si="1082"/>
        <v>-0.44069115939507519</v>
      </c>
      <c r="HP351">
        <f t="shared" si="1083"/>
        <v>-0.44195486298949987</v>
      </c>
      <c r="HQ351">
        <f t="shared" si="1084"/>
        <v>-0.44398425525260665</v>
      </c>
      <c r="HR351">
        <f t="shared" si="1085"/>
        <v>-0.44673319916335691</v>
      </c>
      <c r="HS351">
        <f t="shared" si="1086"/>
        <v>-0.45000473431290844</v>
      </c>
      <c r="HT351">
        <f t="shared" si="1087"/>
        <v>-0.45342539242543378</v>
      </c>
      <c r="HU351">
        <f t="shared" si="1088"/>
        <v>-0.45643302661768681</v>
      </c>
      <c r="HV351">
        <f t="shared" si="1089"/>
        <v>-0.45828029291230454</v>
      </c>
      <c r="HW351">
        <f t="shared" si="1090"/>
        <v>-0.45805372021400942</v>
      </c>
      <c r="HX351">
        <f t="shared" si="1091"/>
        <v>-0.45470652203200512</v>
      </c>
      <c r="HY351">
        <f t="shared" si="1092"/>
        <v>-0.44710249074706426</v>
      </c>
      <c r="HZ351">
        <f t="shared" si="1093"/>
        <v>-0.43406868598983783</v>
      </c>
      <c r="IA351">
        <f t="shared" si="1094"/>
        <v>-0.41445590305984342</v>
      </c>
      <c r="IB351">
        <f t="shared" si="1095"/>
        <v>-0.38720732314522149</v>
      </c>
      <c r="IC351">
        <f t="shared" si="1096"/>
        <v>-0.35143628253158532</v>
      </c>
      <c r="ID351">
        <f t="shared" si="1097"/>
        <v>-0.30651287265525401</v>
      </c>
      <c r="IE351">
        <f t="shared" si="1098"/>
        <v>-0.2521558102037541</v>
      </c>
      <c r="IF351">
        <f t="shared" si="1099"/>
        <v>-0.18852131804462166</v>
      </c>
      <c r="IG351">
        <f t="shared" si="1100"/>
        <v>-0.11627615440440243</v>
      </c>
      <c r="IH351">
        <f t="shared" si="1101"/>
        <v>-3.6639411455841632E-2</v>
      </c>
      <c r="II351">
        <f t="shared" si="1102"/>
        <v>4.8621032048133124E-2</v>
      </c>
      <c r="IJ351">
        <f t="shared" si="1103"/>
        <v>0.13724591103775263</v>
      </c>
      <c r="IK351">
        <f t="shared" si="1104"/>
        <v>0.2265954151003452</v>
      </c>
      <c r="IL351">
        <f t="shared" si="1105"/>
        <v>0.31380324827728023</v>
      </c>
      <c r="IM351">
        <f t="shared" si="1106"/>
        <v>0.39595588981675084</v>
      </c>
      <c r="IN351">
        <f t="shared" si="1107"/>
        <v>0.47027545705309109</v>
      </c>
      <c r="IO351">
        <f t="shared" si="1108"/>
        <v>0.53428583981154376</v>
      </c>
      <c r="IP351">
        <f t="shared" si="1109"/>
        <v>0.585946858071549</v>
      </c>
      <c r="IQ351">
        <f t="shared" si="1110"/>
        <v>0.62374803953832525</v>
      </c>
      <c r="IR351">
        <f t="shared" si="1111"/>
        <v>0.64676013813157662</v>
      </c>
      <c r="IS351">
        <f t="shared" si="1112"/>
        <v>0.6546473800689846</v>
      </c>
      <c r="IT351">
        <f t="shared" si="1113"/>
        <v>0.6476462798400997</v>
      </c>
      <c r="IU351">
        <f t="shared" si="1114"/>
        <v>0.6265180832154762</v>
      </c>
      <c r="IV351">
        <f t="shared" si="1115"/>
        <v>0.59248206766042255</v>
      </c>
      <c r="IW351">
        <f t="shared" si="1116"/>
        <v>0.54713649763399697</v>
      </c>
      <c r="IX351">
        <f t="shared" si="1117"/>
        <v>0.49237314779054447</v>
      </c>
      <c r="IY351">
        <f t="shared" si="1118"/>
        <v>0.43028998207497576</v>
      </c>
      <c r="IZ351">
        <f t="shared" si="1119"/>
        <v>0.3631049119515431</v>
      </c>
      <c r="JA351">
        <f t="shared" si="1120"/>
        <v>0.2930718930736998</v>
      </c>
      <c r="JB351">
        <f t="shared" si="1121"/>
        <v>0.22239950138780615</v>
      </c>
      <c r="JC351">
        <f t="shared" si="1122"/>
        <v>0.15317209677472013</v>
      </c>
      <c r="JD351">
        <f t="shared" si="1123"/>
        <v>8.7274987720856609E-2</v>
      </c>
      <c r="JE351">
        <f t="shared" si="1124"/>
        <v>2.6327401785780458E-2</v>
      </c>
      <c r="JF351">
        <f t="shared" si="1125"/>
        <v>-2.8370252165548681E-2</v>
      </c>
      <c r="JG351">
        <f t="shared" si="1126"/>
        <v>-7.5866519395830959E-2</v>
      </c>
      <c r="JH351">
        <f t="shared" si="1127"/>
        <v>-0.11555826844657544</v>
      </c>
      <c r="JI351">
        <f t="shared" si="1128"/>
        <v>-0.14715389426367931</v>
      </c>
      <c r="JJ351">
        <f t="shared" si="1129"/>
        <v>-0.17060021012826748</v>
      </c>
      <c r="JK351">
        <f t="shared" si="1130"/>
        <v>-0.18597970112532222</v>
      </c>
      <c r="JL351">
        <f t="shared" si="1131"/>
        <v>-0.19339174012351404</v>
      </c>
      <c r="JM351">
        <f t="shared" si="1132"/>
        <v>-0.19283686474618986</v>
      </c>
      <c r="JN351">
        <f t="shared" si="1133"/>
        <v>-0.18412602885539092</v>
      </c>
      <c r="JO351">
        <f t="shared" si="1134"/>
        <v>-0.16683606065699363</v>
      </c>
      <c r="JP351">
        <f t="shared" si="1135"/>
        <v>-0.14032794081261604</v>
      </c>
      <c r="JQ351">
        <f t="shared" si="1136"/>
        <v>-0.10383582424292609</v>
      </c>
      <c r="JR351">
        <f t="shared" si="1137"/>
        <v>-5.6622331546082587E-2</v>
      </c>
      <c r="JS351">
        <f t="shared" si="1138"/>
        <v>1.8191108936863557E-3</v>
      </c>
      <c r="JT351">
        <f t="shared" si="1139"/>
        <v>7.1548356437809976E-2</v>
      </c>
      <c r="JU351">
        <f t="shared" si="1140"/>
        <v>0.15199208744485626</v>
      </c>
      <c r="JV351">
        <f t="shared" si="1141"/>
        <v>0.24183040001106632</v>
      </c>
      <c r="JW351">
        <f t="shared" si="1142"/>
        <v>0.3389890873062249</v>
      </c>
      <c r="JX351">
        <f t="shared" si="1143"/>
        <v>0.44074932060611127</v>
      </c>
      <c r="JY351">
        <f t="shared" si="1144"/>
        <v>0.54396090663704544</v>
      </c>
      <c r="JZ351">
        <f t="shared" si="1145"/>
        <v>0.64532296676376044</v>
      </c>
      <c r="KA351">
        <f t="shared" si="1146"/>
        <v>0.741683468820863</v>
      </c>
      <c r="KB351">
        <f t="shared" si="1147"/>
        <v>0.83030942291111343</v>
      </c>
      <c r="KC351">
        <f t="shared" si="1148"/>
        <v>0.90909090909090906</v>
      </c>
      <c r="KD351">
        <f t="shared" si="1149"/>
        <v>-0.35264191263787514</v>
      </c>
      <c r="KE351">
        <f t="shared" si="1150"/>
        <v>-0.35936794481380191</v>
      </c>
      <c r="KF351">
        <f t="shared" si="1151"/>
        <v>-0.36396842778156013</v>
      </c>
      <c r="KG351">
        <f t="shared" si="1152"/>
        <v>-0.36534173441889384</v>
      </c>
      <c r="KH351">
        <f t="shared" si="1153"/>
        <v>-0.36232081077136369</v>
      </c>
      <c r="KI351">
        <f t="shared" si="1154"/>
        <v>-0.35373527307376967</v>
      </c>
      <c r="KJ351">
        <f t="shared" si="1155"/>
        <v>-0.33847828940825436</v>
      </c>
      <c r="KK351">
        <f t="shared" si="1156"/>
        <v>-0.31557375509850488</v>
      </c>
      <c r="KL351">
        <f t="shared" si="1157"/>
        <v>-0.28423958903483248</v>
      </c>
      <c r="KM351">
        <f t="shared" si="1158"/>
        <v>-0.24394370805702437</v>
      </c>
      <c r="KN351">
        <f t="shared" si="1159"/>
        <v>-0.19445022099171558</v>
      </c>
      <c r="KO351">
        <f t="shared" si="1160"/>
        <v>-0.13585447530511008</v>
      </c>
      <c r="KP351">
        <f t="shared" si="1161"/>
        <v>-6.8606635624757537E-2</v>
      </c>
      <c r="KQ351">
        <f t="shared" si="1162"/>
        <v>6.4757237994917099E-3</v>
      </c>
      <c r="KR351">
        <f t="shared" si="1163"/>
        <v>8.820522666072772E-2</v>
      </c>
      <c r="KS351">
        <f t="shared" si="1164"/>
        <v>0.17503214951282048</v>
      </c>
      <c r="KT351">
        <f t="shared" si="1165"/>
        <v>0.2650626065895193</v>
      </c>
      <c r="KU351">
        <f t="shared" si="1166"/>
        <v>0.35609010738024915</v>
      </c>
      <c r="KV351">
        <f t="shared" si="1167"/>
        <v>0.44564473518510633</v>
      </c>
      <c r="KW351">
        <f t="shared" si="1168"/>
        <v>0.53106470127478644</v>
      </c>
      <c r="KX351">
        <f t="shared" si="1169"/>
        <v>0.6095935798645673</v>
      </c>
      <c r="KY351">
        <f t="shared" si="1170"/>
        <v>0.67850280822510856</v>
      </c>
      <c r="KZ351">
        <f t="shared" si="1171"/>
        <v>0.73523361582355107</v>
      </c>
      <c r="LA351">
        <f t="shared" si="1172"/>
        <v>0.77754689492919382</v>
      </c>
      <c r="LB351">
        <f t="shared" si="1173"/>
        <v>0.80366556261405742</v>
      </c>
      <c r="LC351">
        <f t="shared" si="1174"/>
        <v>0.81239327864576527</v>
      </c>
      <c r="LD351">
        <f t="shared" si="1175"/>
        <v>0.8031964659270151</v>
      </c>
      <c r="LE351">
        <f t="shared" si="1176"/>
        <v>0.77624250395375138</v>
      </c>
      <c r="LF351">
        <f t="shared" si="1177"/>
        <v>0.73239374893767883</v>
      </c>
      <c r="LG351">
        <f t="shared" si="1178"/>
        <v>0.67316252705641577</v>
      </c>
      <c r="LH351">
        <f t="shared" si="1179"/>
        <v>0.6006350813666288</v>
      </c>
      <c r="LI351">
        <f t="shared" si="1180"/>
        <v>0.51737254872519289</v>
      </c>
      <c r="LJ351">
        <f t="shared" si="1181"/>
        <v>0.42629544868832742</v>
      </c>
      <c r="LK351">
        <f t="shared" si="1182"/>
        <v>0.33055638319167868</v>
      </c>
      <c r="LL351">
        <f t="shared" si="1183"/>
        <v>0.23340484613580273</v>
      </c>
      <c r="LM351">
        <f t="shared" si="1184"/>
        <v>0.13804857751784516</v>
      </c>
      <c r="LN351">
        <f t="shared" si="1185"/>
        <v>4.7517287400858123E-2</v>
      </c>
      <c r="LO351">
        <f t="shared" si="1186"/>
        <v>-3.5464099327541569E-2</v>
      </c>
      <c r="LP351">
        <f t="shared" si="1187"/>
        <v>-0.10858509170228382</v>
      </c>
      <c r="LQ351">
        <f t="shared" si="1188"/>
        <v>-0.17003538718631012</v>
      </c>
      <c r="LR351">
        <f t="shared" si="1189"/>
        <v>-0.21856175550721857</v>
      </c>
      <c r="LS351">
        <f t="shared" si="1190"/>
        <v>-0.2534933388263399</v>
      </c>
      <c r="LT351">
        <f t="shared" si="1191"/>
        <v>-0.27473481808171157</v>
      </c>
      <c r="LU351">
        <f t="shared" si="1192"/>
        <v>-0.28272868971029641</v>
      </c>
      <c r="LV351">
        <f t="shared" si="1193"/>
        <v>-0.27838940754863917</v>
      </c>
      <c r="LW351">
        <f t="shared" si="1194"/>
        <v>-0.26301366060681625</v>
      </c>
      <c r="LX351">
        <f t="shared" si="1195"/>
        <v>-0.23817281026584389</v>
      </c>
      <c r="LY351">
        <f t="shared" si="1196"/>
        <v>-0.205595447687625</v>
      </c>
      <c r="LZ351">
        <f t="shared" si="1197"/>
        <v>-0.16704974670404132</v>
      </c>
      <c r="MA351">
        <f t="shared" si="1198"/>
        <v>-0.12423614487635415</v>
      </c>
      <c r="MB351">
        <f t="shared" si="1199"/>
        <v>-7.8700293768710572E-2</v>
      </c>
      <c r="MC351">
        <f t="shared" si="1200"/>
        <v>-3.1773913192004448E-2</v>
      </c>
      <c r="MD351">
        <f t="shared" si="1201"/>
        <v>1.545261423539516E-2</v>
      </c>
      <c r="ME351">
        <f t="shared" si="1202"/>
        <v>6.2126689155449492E-2</v>
      </c>
      <c r="MF351">
        <f t="shared" si="1203"/>
        <v>0.10760428608017276</v>
      </c>
      <c r="MG351">
        <f t="shared" si="1204"/>
        <v>0.15140394138960922</v>
      </c>
      <c r="MH351">
        <f t="shared" si="1205"/>
        <v>0.19315473019564725</v>
      </c>
      <c r="MI351">
        <f t="shared" si="1206"/>
        <v>0.2325490414791393</v>
      </c>
      <c r="MJ351">
        <f t="shared" si="1207"/>
        <v>0.26930905887517653</v>
      </c>
      <c r="MK351">
        <f t="shared" si="1208"/>
        <v>0.30317231782439757</v>
      </c>
      <c r="ML351">
        <f t="shared" si="1209"/>
        <v>0.33389712489602935</v>
      </c>
      <c r="MM351">
        <f t="shared" si="1210"/>
        <v>0.36128389770525143</v>
      </c>
      <c r="MN351">
        <f t="shared" si="1211"/>
        <v>0.38520474184949122</v>
      </c>
      <c r="MO351">
        <f t="shared" si="1212"/>
        <v>0.40563187689302083</v>
      </c>
      <c r="MP351">
        <f t="shared" si="1213"/>
        <v>0.4226564037926912</v>
      </c>
      <c r="MQ351">
        <f t="shared" si="1214"/>
        <v>0.43649208457594613</v>
      </c>
      <c r="MR351">
        <f t="shared" si="1215"/>
        <v>0.44746318120956319</v>
      </c>
      <c r="MS351">
        <f t="shared" si="1216"/>
        <v>0.45597948899355406</v>
      </c>
      <c r="MT351">
        <f t="shared" si="1217"/>
        <v>0.46250425724989691</v>
      </c>
      <c r="MU351">
        <f t="shared" si="1218"/>
        <v>0.46752119589948193</v>
      </c>
      <c r="MV351">
        <f t="shared" si="1219"/>
        <v>-0.18104429562257018</v>
      </c>
      <c r="MW351">
        <f t="shared" si="1220"/>
        <v>-0.19324198825868158</v>
      </c>
      <c r="MX351">
        <f t="shared" si="1221"/>
        <v>-0.20328469042748995</v>
      </c>
      <c r="MY351">
        <f t="shared" si="1222"/>
        <v>-0.21068370065625303</v>
      </c>
      <c r="MZ351">
        <f t="shared" si="1223"/>
        <v>-0.21508610902829156</v>
      </c>
      <c r="NA351">
        <f t="shared" si="1224"/>
        <v>-0.21632550306490225</v>
      </c>
      <c r="NB351">
        <f t="shared" si="1225"/>
        <v>-0.21446156987764176</v>
      </c>
      <c r="NC351">
        <f t="shared" si="1226"/>
        <v>-0.20980555124542102</v>
      </c>
      <c r="ND351">
        <f t="shared" si="1227"/>
        <v>-0.20292963266330968</v>
      </c>
      <c r="NE351">
        <f t="shared" si="1228"/>
        <v>-0.19465918409330404</v>
      </c>
      <c r="NF351">
        <f t="shared" si="1229"/>
        <v>-0.1860473209850334</v>
      </c>
      <c r="NG351">
        <f t="shared" si="1230"/>
        <v>-0.17833170832740144</v>
      </c>
      <c r="NH351">
        <f t="shared" si="1231"/>
        <v>-0.17287415329482522</v>
      </c>
      <c r="NI351">
        <f t="shared" si="1232"/>
        <v>-0.171084528220948</v>
      </c>
      <c r="NJ351">
        <f t="shared" si="1233"/>
        <v>-0.17433198865737984</v>
      </c>
      <c r="NK351">
        <f t="shared" si="1234"/>
        <v>-0.18384819330562108</v>
      </c>
      <c r="NL351">
        <f t="shared" si="1235"/>
        <v>-0.20062907246824979</v>
      </c>
      <c r="NM351">
        <f t="shared" si="1236"/>
        <v>-0.22534334117574623</v>
      </c>
      <c r="NN351">
        <f t="shared" si="1237"/>
        <v>-0.25825705815746891</v>
      </c>
      <c r="NO351">
        <f t="shared" si="1238"/>
        <v>-0.29918364860968977</v>
      </c>
      <c r="NP351">
        <f t="shared" si="1239"/>
        <v>-0.34746743992459228</v>
      </c>
      <c r="NQ351">
        <f t="shared" si="1240"/>
        <v>-0.40200553185326326</v>
      </c>
      <c r="NR351">
        <f t="shared" si="1241"/>
        <v>-0.46130779190917115</v>
      </c>
      <c r="NS351">
        <f t="shared" si="1242"/>
        <v>-0.52358869363885951</v>
      </c>
      <c r="NT351">
        <f t="shared" si="1243"/>
        <v>-0.58687907297889441</v>
      </c>
      <c r="NU351">
        <f t="shared" si="1244"/>
        <v>-0.64914244294065304</v>
      </c>
      <c r="NV351">
        <f t="shared" si="1245"/>
        <v>-0.70838062772356247</v>
      </c>
      <c r="NW351">
        <f t="shared" si="1246"/>
        <v>-0.7627173726721852</v>
      </c>
      <c r="NX351">
        <f t="shared" si="1247"/>
        <v>-0.81045509043299901</v>
      </c>
      <c r="NY351">
        <f t="shared" si="1248"/>
        <v>-0.85010686025614679</v>
      </c>
      <c r="NZ351">
        <f t="shared" si="1249"/>
        <v>-0.88041093708743168</v>
      </c>
      <c r="OA351">
        <f t="shared" si="1250"/>
        <v>-0.9003368867224999</v>
      </c>
      <c r="OB351">
        <f t="shared" si="1251"/>
        <v>-0.90909090909090906</v>
      </c>
      <c r="OC351">
        <f t="shared" si="1252"/>
        <v>-0.90612406609272622</v>
      </c>
      <c r="OD351">
        <f t="shared" si="1253"/>
        <v>-0.8911428057595937</v>
      </c>
      <c r="OE351">
        <f t="shared" si="1254"/>
        <v>-0.86411811091275881</v>
      </c>
      <c r="OF351">
        <f t="shared" si="1255"/>
        <v>-0.82528882738852949</v>
      </c>
      <c r="OG351">
        <f t="shared" si="1256"/>
        <v>-0.77515626665753923</v>
      </c>
      <c r="OH351">
        <f t="shared" si="1257"/>
        <v>-0.71447015183759743</v>
      </c>
      <c r="OI351">
        <f t="shared" si="1258"/>
        <v>-0.64420902530166968</v>
      </c>
      <c r="OJ351">
        <f t="shared" si="1259"/>
        <v>-0.56556006455546193</v>
      </c>
      <c r="OK351">
        <f t="shared" si="1260"/>
        <v>-0.47990309003435977</v>
      </c>
      <c r="OL351">
        <f t="shared" si="1261"/>
        <v>-0.38880137997932168</v>
      </c>
      <c r="OM351">
        <f t="shared" si="1262"/>
        <v>-0.29399843646776119</v>
      </c>
      <c r="ON351">
        <f t="shared" si="1263"/>
        <v>-0.19741623103655373</v>
      </c>
      <c r="OO351">
        <f t="shared" si="1264"/>
        <v>-0.10114792587805026</v>
      </c>
      <c r="OP351">
        <f t="shared" si="1265"/>
        <v>-7.4375139723843187E-3</v>
      </c>
      <c r="OQ351">
        <f t="shared" si="1266"/>
        <v>8.1359495400394388E-2</v>
      </c>
      <c r="OR351">
        <f t="shared" si="1267"/>
        <v>0.16283680408265927</v>
      </c>
      <c r="OS351">
        <f t="shared" si="1268"/>
        <v>0.23461789651055712</v>
      </c>
      <c r="OT351">
        <f t="shared" si="1269"/>
        <v>0.29445158536072358</v>
      </c>
      <c r="OU351">
        <f t="shared" si="1270"/>
        <v>0.34031610454502187</v>
      </c>
      <c r="OV351">
        <f t="shared" si="1271"/>
        <v>0.37052573881934914</v>
      </c>
      <c r="OW351">
        <f t="shared" si="1272"/>
        <v>0.38383563106360169</v>
      </c>
      <c r="OX351">
        <f t="shared" si="1273"/>
        <v>0.37954183167332534</v>
      </c>
      <c r="OY351">
        <f t="shared" si="1274"/>
        <v>0.3575732783183766</v>
      </c>
      <c r="OZ351">
        <f t="shared" si="1275"/>
        <v>0.31856934280830318</v>
      </c>
      <c r="PA351">
        <f t="shared" si="1276"/>
        <v>0.2639313598753581</v>
      </c>
      <c r="PB351">
        <f t="shared" si="1277"/>
        <v>0.19583128476397457</v>
      </c>
      <c r="PC351">
        <f t="shared" si="1278"/>
        <v>0.11715857871769572</v>
      </c>
      <c r="PD351">
        <f t="shared" si="1279"/>
        <v>3.1390739322462002E-2</v>
      </c>
      <c r="PE351">
        <f t="shared" si="1280"/>
        <v>-5.7615122082436319E-2</v>
      </c>
      <c r="PF351">
        <f t="shared" si="1281"/>
        <v>-0.14589453488867915</v>
      </c>
      <c r="PG351">
        <f t="shared" si="1282"/>
        <v>-0.22967842466070607</v>
      </c>
      <c r="PH351">
        <f t="shared" si="1283"/>
        <v>-0.30568112094908273</v>
      </c>
      <c r="PI351">
        <f t="shared" si="1284"/>
        <v>-0.37132802387568992</v>
      </c>
      <c r="PJ351">
        <f t="shared" si="1285"/>
        <v>-0.42488961271231718</v>
      </c>
      <c r="PK351">
        <f t="shared" si="1286"/>
        <v>-0.46550944757355384</v>
      </c>
      <c r="PL351">
        <f t="shared" si="1287"/>
        <v>-0.49313632924248141</v>
      </c>
      <c r="PM351">
        <f t="shared" si="1288"/>
        <v>-0.50838773730003961</v>
      </c>
    </row>
    <row r="352" spans="2:429" x14ac:dyDescent="0.25">
      <c r="B352" t="s">
        <v>9</v>
      </c>
      <c r="C352">
        <v>-8.6156582241437532E-2</v>
      </c>
      <c r="D352">
        <v>-8.8620475130144677E-2</v>
      </c>
      <c r="E352">
        <v>-9.1271644686058126E-2</v>
      </c>
      <c r="F352">
        <v>-9.4110808309722363E-2</v>
      </c>
      <c r="G352">
        <v>-9.7121166803003089E-2</v>
      </c>
      <c r="H352">
        <v>-0.10026388838190391</v>
      </c>
      <c r="I352">
        <v>-0.10347438369717687</v>
      </c>
      <c r="J352">
        <v>-0.10666005906536775</v>
      </c>
      <c r="K352">
        <v>-0.10970025274706259</v>
      </c>
      <c r="L352">
        <v>-0.11244897990525166</v>
      </c>
      <c r="M352">
        <v>-0.11474092339836894</v>
      </c>
      <c r="N352">
        <v>-0.11640080902011528</v>
      </c>
      <c r="O352">
        <v>-0.11725590836378935</v>
      </c>
      <c r="P352">
        <v>-0.11715095092297281</v>
      </c>
      <c r="Q352">
        <v>-0.11596425235991685</v>
      </c>
      <c r="R352">
        <v>-0.11362345559683255</v>
      </c>
      <c r="S352">
        <v>-0.11011903111499137</v>
      </c>
      <c r="T352">
        <v>-0.10551368587506267</v>
      </c>
      <c r="U352">
        <v>-9.994614463435407E-2</v>
      </c>
      <c r="V352">
        <v>-9.3628382134633634E-2</v>
      </c>
      <c r="W352">
        <v>-8.6836203799710271E-2</v>
      </c>
      <c r="X352">
        <v>-7.9893932539979381E-2</v>
      </c>
      <c r="Y352">
        <v>-7.3154677633841939E-2</v>
      </c>
      <c r="Z352">
        <v>-6.697809844921615E-2</v>
      </c>
      <c r="AA352">
        <v>-6.1707677491793511E-2</v>
      </c>
      <c r="AB352">
        <v>-5.7649324199052374E-2</v>
      </c>
      <c r="AC352">
        <v>-5.5052748843814212E-2</v>
      </c>
      <c r="AD352">
        <v>-5.4096601888256254E-2</v>
      </c>
      <c r="AE352">
        <v>-5.4877978261563376E-2</v>
      </c>
      <c r="AF352">
        <v>-5.7406610052378237E-2</v>
      </c>
      <c r="AG352">
        <v>-6.1603939289958956E-2</v>
      </c>
      <c r="AH352">
        <v>-6.7307245908309554E-2</v>
      </c>
      <c r="AI352">
        <v>-7.4279018741706782E-2</v>
      </c>
      <c r="AJ352">
        <v>-8.2221665951977302E-2</v>
      </c>
      <c r="AK352">
        <v>-9.079732232491039E-2</v>
      </c>
      <c r="AL352">
        <v>-9.9651840783349363E-2</v>
      </c>
      <c r="AM352">
        <v>-0.10844110869026313</v>
      </c>
      <c r="AN352">
        <v>-0.11685683927243766</v>
      </c>
      <c r="AO352">
        <v>-0.12464832352130208</v>
      </c>
      <c r="AP352">
        <v>-0.13163665592704374</v>
      </c>
      <c r="AQ352">
        <v>-0.13771885681142459</v>
      </c>
      <c r="AR352">
        <v>-0.14286099028947724</v>
      </c>
      <c r="AS352">
        <v>-0.14708141596414243</v>
      </c>
      <c r="AT352">
        <v>-0.15042717840544589</v>
      </c>
      <c r="AU352">
        <v>-0.1529477815678317</v>
      </c>
      <c r="AV352">
        <v>-0.15467100805289996</v>
      </c>
      <c r="AW352">
        <v>-0.1555850739952099</v>
      </c>
      <c r="AX352">
        <v>-0.15563044836436024</v>
      </c>
      <c r="AY352">
        <v>-0.15470328848772102</v>
      </c>
      <c r="AZ352">
        <v>-0.15267073992417871</v>
      </c>
      <c r="BA352">
        <v>-0.14939636916742827</v>
      </c>
      <c r="BB352">
        <v>-0.14477190216173411</v>
      </c>
      <c r="BC352">
        <v>-0.13874962573047672</v>
      </c>
      <c r="BD352">
        <v>-0.1313688750200101</v>
      </c>
      <c r="BE352">
        <v>-0.12277055028653169</v>
      </c>
      <c r="BF352">
        <v>-0.11319577489245111</v>
      </c>
      <c r="BG352">
        <v>-0.10296819896388119</v>
      </c>
      <c r="BH352">
        <v>-9.2463095000805087E-2</v>
      </c>
      <c r="BI352">
        <v>-8.2069147784460894E-2</v>
      </c>
      <c r="BJ352">
        <v>-7.2149918059432452E-2</v>
      </c>
      <c r="BK352">
        <v>-6.3011226104836629E-2</v>
      </c>
      <c r="BL352">
        <v>-5.4878657643826698E-2</v>
      </c>
      <c r="BM352">
        <v>-4.7886857687731543E-2</v>
      </c>
      <c r="BN352">
        <v>-4.2080001145028564E-2</v>
      </c>
      <c r="BO352">
        <v>-3.7421259112577432E-2</v>
      </c>
      <c r="BP352">
        <v>-3.3808322073882263E-2</v>
      </c>
      <c r="BQ352">
        <v>-3.1091969319584606E-2</v>
      </c>
      <c r="BR352">
        <v>-2.9095071045444482E-2</v>
      </c>
      <c r="BS352">
        <v>-2.7630063494792773E-2</v>
      </c>
      <c r="BT352">
        <v>-2.6513673684620237E-2</v>
      </c>
      <c r="BU352">
        <v>-9.7956029573125117E-2</v>
      </c>
      <c r="BV352">
        <v>-9.83845701822883E-2</v>
      </c>
      <c r="BW352">
        <v>-9.821426971386199E-2</v>
      </c>
      <c r="BX352">
        <v>-9.7251195890917047E-2</v>
      </c>
      <c r="BY352">
        <v>-9.5314264329751361E-2</v>
      </c>
      <c r="BZ352">
        <v>-9.2247156769757463E-2</v>
      </c>
      <c r="CA352">
        <v>-8.7929859452013759E-2</v>
      </c>
      <c r="CB352">
        <v>-8.228943519586733E-2</v>
      </c>
      <c r="CC352">
        <v>-7.5309657387454654E-2</v>
      </c>
      <c r="CD352">
        <v>-6.7039053848303318E-2</v>
      </c>
      <c r="CE352">
        <v>-5.7596749891783927E-2</v>
      </c>
      <c r="CF352">
        <v>-4.7175317492330421E-2</v>
      </c>
      <c r="CG352">
        <v>-3.6039713086672615E-2</v>
      </c>
      <c r="CH352">
        <v>-2.4521408963703015E-2</v>
      </c>
      <c r="CI352">
        <v>-1.3007063372023744E-2</v>
      </c>
      <c r="CJ352">
        <v>-1.9215592144303656E-3</v>
      </c>
      <c r="CK352">
        <v>8.2940673560837341E-3</v>
      </c>
      <c r="CL352">
        <v>1.7208497835733402E-2</v>
      </c>
      <c r="CM352">
        <v>2.4427767222942098E-2</v>
      </c>
      <c r="CN352">
        <v>2.9622147531413817E-2</v>
      </c>
      <c r="CO352">
        <v>3.2549652515574193E-2</v>
      </c>
      <c r="CP352">
        <v>3.3073842750454829E-2</v>
      </c>
      <c r="CQ352">
        <v>3.1174264697848217E-2</v>
      </c>
      <c r="CR352">
        <v>2.6948713983347805E-2</v>
      </c>
      <c r="CS352">
        <v>2.0607398818447434E-2</v>
      </c>
      <c r="CT352">
        <v>1.2459849936207142E-2</v>
      </c>
      <c r="CU352">
        <v>2.8959920053485064E-3</v>
      </c>
      <c r="CV352">
        <v>-7.6368728581182321E-3</v>
      </c>
      <c r="CW352">
        <v>-1.8659311129092186E-2</v>
      </c>
      <c r="CX352">
        <v>-2.968546927158907E-2</v>
      </c>
      <c r="CY352">
        <v>-4.0247735990996139E-2</v>
      </c>
      <c r="CZ352">
        <v>-4.9919173112573025E-2</v>
      </c>
      <c r="DA352">
        <v>-5.8332852750410516E-2</v>
      </c>
      <c r="DB352">
        <v>-6.5197455768628509E-2</v>
      </c>
      <c r="DC352">
        <v>-7.0308559140989726E-2</v>
      </c>
      <c r="DD352">
        <v>-7.3555009437364663E-2</v>
      </c>
      <c r="DE352">
        <v>-7.4919772291611328E-2</v>
      </c>
      <c r="DF352">
        <v>-7.4474823696148218E-2</v>
      </c>
      <c r="DG352">
        <v>-7.2370117044376112E-2</v>
      </c>
      <c r="DH352">
        <v>-6.881739733995465E-2</v>
      </c>
      <c r="DI352">
        <v>-6.4070463838285477E-2</v>
      </c>
      <c r="DJ352">
        <v>-5.8404132427244064E-2</v>
      </c>
      <c r="DK352">
        <v>-5.2094371304941531E-2</v>
      </c>
      <c r="DL352">
        <v>-4.5401770621770046E-2</v>
      </c>
      <c r="DM352">
        <v>-3.855974133109244E-2</v>
      </c>
      <c r="DN352">
        <v>-3.1767851406647889E-2</v>
      </c>
      <c r="DO352">
        <v>-2.5189775187049283E-2</v>
      </c>
      <c r="DP352">
        <v>-1.8954671439605032E-2</v>
      </c>
      <c r="DQ352">
        <v>-1.3160519451104254E-2</v>
      </c>
      <c r="DR352">
        <v>-7.8780177553859944E-3</v>
      </c>
      <c r="DS352">
        <v>-3.1539994417591677E-3</v>
      </c>
      <c r="DT352">
        <v>9.8617888944297748E-4</v>
      </c>
      <c r="DU352">
        <v>4.5372866763705392E-3</v>
      </c>
      <c r="DV352">
        <v>7.5134800368444358E-3</v>
      </c>
      <c r="DW352">
        <v>9.9474956716174567E-3</v>
      </c>
      <c r="DX352">
        <v>1.1889093295149235E-2</v>
      </c>
      <c r="DY352">
        <v>1.3402286088594359E-2</v>
      </c>
      <c r="DZ352">
        <v>1.4561270572079871E-2</v>
      </c>
      <c r="EA352">
        <v>1.5445359021224464E-2</v>
      </c>
      <c r="EB352">
        <v>1.6133505876898879E-2</v>
      </c>
      <c r="EC352">
        <v>1.6699131571032817E-2</v>
      </c>
      <c r="ED352">
        <v>1.7205878669496171E-2</v>
      </c>
      <c r="EE352">
        <v>1.7704736942582126E-2</v>
      </c>
      <c r="EF352">
        <v>1.8232719290421279E-2</v>
      </c>
      <c r="EG352">
        <v>1.8813025408464884E-2</v>
      </c>
      <c r="EH352">
        <v>1.9456438181393053E-2</v>
      </c>
      <c r="EI352">
        <v>2.0163579391304771E-2</v>
      </c>
      <c r="EJ352">
        <v>2.0927609681737028E-2</v>
      </c>
      <c r="EK352">
        <v>2.1736984580468119E-2</v>
      </c>
      <c r="EL352">
        <v>2.2577957010688932E-2</v>
      </c>
      <c r="EM352">
        <v>2.6639040855699729E-2</v>
      </c>
      <c r="EN352">
        <v>2.8317886543581791E-2</v>
      </c>
      <c r="EO352">
        <v>3.0225016534077678E-2</v>
      </c>
      <c r="EP352">
        <v>3.2293792640437899E-2</v>
      </c>
      <c r="EQ352">
        <v>3.4427835302893527E-2</v>
      </c>
      <c r="ER352">
        <v>3.6503867303672999E-2</v>
      </c>
      <c r="ES352">
        <v>3.8376242339252194E-2</v>
      </c>
      <c r="ET352">
        <v>3.9882942806828352E-2</v>
      </c>
      <c r="EU352">
        <v>4.0852908093265167E-2</v>
      </c>
      <c r="EV352">
        <v>4.1114629957049911E-2</v>
      </c>
      <c r="EW352">
        <v>4.0505959391702109E-2</v>
      </c>
      <c r="EX352">
        <v>3.8884962733354358E-2</v>
      </c>
      <c r="EY352">
        <v>3.6141435451094828E-2</v>
      </c>
      <c r="EZ352">
        <v>3.2208369647419556E-2</v>
      </c>
      <c r="FA352">
        <v>2.7072358291126836E-2</v>
      </c>
      <c r="FB352">
        <v>2.0781711140003337E-2</v>
      </c>
      <c r="FC352">
        <v>1.3451051328081116E-2</v>
      </c>
      <c r="FD352">
        <v>5.2614113073830016E-3</v>
      </c>
      <c r="FE352">
        <v>-3.5446642258485234E-3</v>
      </c>
      <c r="FF352">
        <v>-1.2672863944089466E-2</v>
      </c>
      <c r="FG352">
        <v>-2.1790916827646084E-2</v>
      </c>
      <c r="FH352">
        <v>-3.0545170332204954E-2</v>
      </c>
      <c r="FI352">
        <v>-3.8578386217119426E-2</v>
      </c>
      <c r="FJ352">
        <v>-4.5547201185992175E-2</v>
      </c>
      <c r="FK352">
        <v>-5.1137920581407148E-2</v>
      </c>
      <c r="FL352">
        <v>-5.5079676415674433E-2</v>
      </c>
      <c r="FM352">
        <v>-5.7154411346603429E-2</v>
      </c>
      <c r="FN352">
        <v>-5.7203595807832408E-2</v>
      </c>
      <c r="FO352">
        <v>-5.5132008386005835E-2</v>
      </c>
      <c r="FP352">
        <v>-5.0909262034729647E-2</v>
      </c>
      <c r="FQ352">
        <v>-4.4569968189057105E-2</v>
      </c>
      <c r="FR352">
        <v>-3.6213411318075414E-2</v>
      </c>
      <c r="FS352">
        <v>-2.6003298853248855E-2</v>
      </c>
      <c r="FT352">
        <v>-1.4167575446264638E-2</v>
      </c>
      <c r="FU352">
        <v>-9.9757961357256619E-4</v>
      </c>
      <c r="FV352">
        <v>1.3154787541943498E-2</v>
      </c>
      <c r="FW352">
        <v>2.7883444744656115E-2</v>
      </c>
      <c r="FX352">
        <v>4.2739290462086965E-2</v>
      </c>
      <c r="FY352">
        <v>5.7246459218475626E-2</v>
      </c>
      <c r="FZ352">
        <v>7.0922758850243045E-2</v>
      </c>
      <c r="GA352">
        <v>8.3302239219527313E-2</v>
      </c>
      <c r="GB352">
        <v>9.3957252180202788E-2</v>
      </c>
      <c r="GC352">
        <v>0.10251757249820058</v>
      </c>
      <c r="GD352">
        <v>0.10868510076454223</v>
      </c>
      <c r="GE352">
        <v>0.11224399765700073</v>
      </c>
      <c r="GF352">
        <v>0.11306728143690768</v>
      </c>
      <c r="GG352">
        <v>0.11112148363325804</v>
      </c>
      <c r="GH352">
        <v>0.10647065391876956</v>
      </c>
      <c r="GI352">
        <v>9.9279903548990592E-2</v>
      </c>
      <c r="GJ352">
        <v>8.9817157840162393E-2</v>
      </c>
      <c r="GK352">
        <v>7.8450451269734156E-2</v>
      </c>
      <c r="GL352">
        <v>6.5637589629104737E-2</v>
      </c>
      <c r="GM352">
        <v>5.1905775973262222E-2</v>
      </c>
      <c r="GN352">
        <v>3.7820869166273002E-2</v>
      </c>
      <c r="GO352">
        <v>2.3948773823286154E-2</v>
      </c>
      <c r="GP352">
        <v>1.0814068741182736E-2</v>
      </c>
      <c r="GQ352">
        <v>-1.1376641153531403E-3</v>
      </c>
      <c r="GR352">
        <v>-1.1567844955104184E-2</v>
      </c>
      <c r="GS352">
        <v>-2.0259476202002802E-2</v>
      </c>
      <c r="GT352">
        <v>-2.7117630002107429E-2</v>
      </c>
      <c r="GU352">
        <v>-3.2158058078305435E-2</v>
      </c>
      <c r="GV352">
        <v>-3.5487937285000437E-2</v>
      </c>
      <c r="GW352">
        <v>-3.7283151296004041E-2</v>
      </c>
      <c r="GX352">
        <v>-3.7765718725049163E-2</v>
      </c>
      <c r="GY352">
        <v>-3.7183581211272299E-2</v>
      </c>
      <c r="GZ352">
        <v>-3.5793569039014428E-2</v>
      </c>
      <c r="HA352">
        <v>-3.3847386672359925E-2</v>
      </c>
      <c r="HB352">
        <v>-3.158005334695857E-2</v>
      </c>
      <c r="HC352">
        <v>-2.9200306384641564E-2</v>
      </c>
      <c r="HD352">
        <v>-2.6882808195288668E-2</v>
      </c>
      <c r="HF352">
        <f t="shared" si="1289"/>
        <v>0.11306728143690768</v>
      </c>
      <c r="HG352">
        <f t="shared" si="1076"/>
        <v>-0.15563044836436024</v>
      </c>
      <c r="HH352">
        <f t="shared" si="1077"/>
        <v>0.26869772980126794</v>
      </c>
      <c r="HI352">
        <f t="shared" si="1078"/>
        <v>-2.1281583463726279E-2</v>
      </c>
      <c r="HK352" t="s">
        <v>9</v>
      </c>
      <c r="HL352">
        <f t="shared" si="1079"/>
        <v>-0.43898600602038151</v>
      </c>
      <c r="HM352">
        <f t="shared" si="1080"/>
        <v>-0.45565829147477727</v>
      </c>
      <c r="HN352">
        <f t="shared" si="1081"/>
        <v>-0.47359781142176055</v>
      </c>
      <c r="HO352">
        <f t="shared" si="1082"/>
        <v>-0.49280942025525343</v>
      </c>
      <c r="HP352">
        <f t="shared" si="1083"/>
        <v>-0.51317944378593394</v>
      </c>
      <c r="HQ352">
        <f t="shared" si="1084"/>
        <v>-0.53444512116471665</v>
      </c>
      <c r="HR352">
        <f t="shared" si="1085"/>
        <v>-0.55616939927419129</v>
      </c>
      <c r="HS352">
        <f t="shared" si="1086"/>
        <v>-0.57772572964348112</v>
      </c>
      <c r="HT352">
        <f t="shared" si="1087"/>
        <v>-0.5982976372658384</v>
      </c>
      <c r="HU352">
        <f t="shared" si="1088"/>
        <v>-0.61689729475404387</v>
      </c>
      <c r="HV352">
        <f t="shared" si="1089"/>
        <v>-0.63240605990277832</v>
      </c>
      <c r="HW352">
        <f t="shared" si="1090"/>
        <v>-0.64363791459672282</v>
      </c>
      <c r="HX352">
        <f t="shared" si="1091"/>
        <v>-0.64942406723953572</v>
      </c>
      <c r="HY352">
        <f t="shared" si="1092"/>
        <v>-0.64871385762698452</v>
      </c>
      <c r="HZ352">
        <f t="shared" si="1093"/>
        <v>-0.64068389119367419</v>
      </c>
      <c r="IA352">
        <f t="shared" si="1094"/>
        <v>-0.62484455337028988</v>
      </c>
      <c r="IB352">
        <f t="shared" si="1095"/>
        <v>-0.60113136129833811</v>
      </c>
      <c r="IC352">
        <f t="shared" si="1096"/>
        <v>-0.56996863064228986</v>
      </c>
      <c r="ID352">
        <f t="shared" si="1097"/>
        <v>-0.53229506241631053</v>
      </c>
      <c r="IE352">
        <f t="shared" si="1098"/>
        <v>-0.48954501418524282</v>
      </c>
      <c r="IF352">
        <f t="shared" si="1099"/>
        <v>-0.44358476300061295</v>
      </c>
      <c r="IG352">
        <f t="shared" si="1100"/>
        <v>-0.39660888646207831</v>
      </c>
      <c r="IH352">
        <f t="shared" si="1101"/>
        <v>-0.35100674926689501</v>
      </c>
      <c r="II352">
        <f t="shared" si="1102"/>
        <v>-0.30921203823471455</v>
      </c>
      <c r="IJ352">
        <f t="shared" si="1103"/>
        <v>-0.27354897712125581</v>
      </c>
      <c r="IK352">
        <f t="shared" si="1104"/>
        <v>-0.24608754611445974</v>
      </c>
      <c r="IL352">
        <f t="shared" si="1105"/>
        <v>-0.2285174456751119</v>
      </c>
      <c r="IM352">
        <f t="shared" si="1106"/>
        <v>-0.22204753983931957</v>
      </c>
      <c r="IN352">
        <f t="shared" si="1107"/>
        <v>-0.22733483540431973</v>
      </c>
      <c r="IO352">
        <f t="shared" si="1108"/>
        <v>-0.24444518594705222</v>
      </c>
      <c r="IP352">
        <f t="shared" si="1109"/>
        <v>-0.27284701766456082</v>
      </c>
      <c r="IQ352">
        <f t="shared" si="1110"/>
        <v>-0.31143926183674125</v>
      </c>
      <c r="IR352">
        <f t="shared" si="1111"/>
        <v>-0.35861476501479955</v>
      </c>
      <c r="IS352">
        <f t="shared" si="1112"/>
        <v>-0.41235982924227654</v>
      </c>
      <c r="IT352">
        <f t="shared" si="1113"/>
        <v>-0.4703882409738312</v>
      </c>
      <c r="IU352">
        <f t="shared" si="1114"/>
        <v>-0.53030361309772711</v>
      </c>
      <c r="IV352">
        <f t="shared" si="1115"/>
        <v>-0.58977745798394543</v>
      </c>
      <c r="IW352">
        <f t="shared" si="1116"/>
        <v>-0.64672370886051012</v>
      </c>
      <c r="IX352">
        <f t="shared" si="1117"/>
        <v>-0.6994459071776038</v>
      </c>
      <c r="IY352">
        <f t="shared" si="1118"/>
        <v>-0.74673346308262711</v>
      </c>
      <c r="IZ352">
        <f t="shared" si="1119"/>
        <v>-0.78788954977785031</v>
      </c>
      <c r="JA352">
        <f t="shared" si="1120"/>
        <v>-0.82268453521882978</v>
      </c>
      <c r="JB352">
        <f t="shared" si="1121"/>
        <v>-0.85124265229834284</v>
      </c>
      <c r="JC352">
        <f t="shared" si="1122"/>
        <v>-0.87388223486285799</v>
      </c>
      <c r="JD352">
        <f t="shared" si="1123"/>
        <v>-0.89093825853708497</v>
      </c>
      <c r="JE352">
        <f t="shared" si="1124"/>
        <v>-0.90259871828893246</v>
      </c>
      <c r="JF352">
        <f t="shared" si="1125"/>
        <v>-0.90878387689878137</v>
      </c>
      <c r="JG352">
        <f t="shared" si="1126"/>
        <v>-0.90909090909090895</v>
      </c>
      <c r="JH352">
        <f t="shared" si="1127"/>
        <v>-0.90281714849196415</v>
      </c>
      <c r="JI352">
        <f t="shared" si="1128"/>
        <v>-0.88906361642625786</v>
      </c>
      <c r="JJ352">
        <f t="shared" si="1129"/>
        <v>-0.86690711595893688</v>
      </c>
      <c r="JK352">
        <f t="shared" si="1130"/>
        <v>-0.83561499512578508</v>
      </c>
      <c r="JL352">
        <f t="shared" si="1131"/>
        <v>-0.79486439585769486</v>
      </c>
      <c r="JM352">
        <f t="shared" si="1132"/>
        <v>-0.74492148507750999</v>
      </c>
      <c r="JN352">
        <f t="shared" si="1133"/>
        <v>-0.68673968462539581</v>
      </c>
      <c r="JO352">
        <f t="shared" si="1134"/>
        <v>-0.62195059039833389</v>
      </c>
      <c r="JP352">
        <f t="shared" si="1135"/>
        <v>-0.55274422750441077</v>
      </c>
      <c r="JQ352">
        <f t="shared" si="1136"/>
        <v>-0.48165993126602619</v>
      </c>
      <c r="JR352">
        <f t="shared" si="1137"/>
        <v>-0.41132779313491591</v>
      </c>
      <c r="JS352">
        <f t="shared" si="1138"/>
        <v>-0.34420789915682304</v>
      </c>
      <c r="JT352">
        <f t="shared" si="1139"/>
        <v>-0.28236962621681783</v>
      </c>
      <c r="JU352">
        <f t="shared" si="1140"/>
        <v>-0.22733943254207628</v>
      </c>
      <c r="JV352">
        <f t="shared" si="1141"/>
        <v>-0.18002841295907177</v>
      </c>
      <c r="JW352">
        <f t="shared" si="1142"/>
        <v>-0.14073548333684738</v>
      </c>
      <c r="JX352">
        <f t="shared" si="1143"/>
        <v>-0.1092114356075759</v>
      </c>
      <c r="JY352">
        <f t="shared" si="1144"/>
        <v>-8.4763977719302303E-2</v>
      </c>
      <c r="JZ352">
        <f t="shared" si="1145"/>
        <v>-6.6383386289352683E-2</v>
      </c>
      <c r="KA352">
        <f t="shared" si="1146"/>
        <v>-5.2871087032170451E-2</v>
      </c>
      <c r="KB352">
        <f t="shared" si="1147"/>
        <v>-4.2957902823044146E-2</v>
      </c>
      <c r="KC352">
        <f t="shared" si="1148"/>
        <v>-3.5403690674097377E-2</v>
      </c>
      <c r="KD352">
        <f t="shared" si="1149"/>
        <v>-0.51882866274448425</v>
      </c>
      <c r="KE352">
        <f t="shared" si="1150"/>
        <v>-0.52172844438577071</v>
      </c>
      <c r="KF352">
        <f t="shared" si="1151"/>
        <v>-0.52057608178282067</v>
      </c>
      <c r="KG352">
        <f t="shared" si="1152"/>
        <v>-0.51405930430300928</v>
      </c>
      <c r="KH352">
        <f t="shared" si="1153"/>
        <v>-0.50095277843031694</v>
      </c>
      <c r="KI352">
        <f t="shared" si="1154"/>
        <v>-0.48019875418116015</v>
      </c>
      <c r="KJ352">
        <f t="shared" si="1155"/>
        <v>-0.45098514120194966</v>
      </c>
      <c r="KK352">
        <f t="shared" si="1156"/>
        <v>-0.41281839957394223</v>
      </c>
      <c r="KL352">
        <f t="shared" si="1157"/>
        <v>-0.36558872958160205</v>
      </c>
      <c r="KM352">
        <f t="shared" si="1158"/>
        <v>-0.30962450170592543</v>
      </c>
      <c r="KN352">
        <f t="shared" si="1159"/>
        <v>-0.24573179450595267</v>
      </c>
      <c r="KO352">
        <f t="shared" si="1160"/>
        <v>-0.17521367393191026</v>
      </c>
      <c r="KP352">
        <f t="shared" si="1161"/>
        <v>-9.9863005804542881E-2</v>
      </c>
      <c r="KQ352">
        <f t="shared" si="1162"/>
        <v>-2.1922745020943313E-2</v>
      </c>
      <c r="KR352">
        <f t="shared" si="1163"/>
        <v>5.5990729791579749E-2</v>
      </c>
      <c r="KS352">
        <f t="shared" si="1164"/>
        <v>0.1310023873877286</v>
      </c>
      <c r="KT352">
        <f t="shared" si="1165"/>
        <v>0.20012789323246077</v>
      </c>
      <c r="KU352">
        <f t="shared" si="1166"/>
        <v>0.26044866866116473</v>
      </c>
      <c r="KV352">
        <f t="shared" si="1167"/>
        <v>0.30929889285207079</v>
      </c>
      <c r="KW352">
        <f t="shared" si="1168"/>
        <v>0.34444741398237616</v>
      </c>
      <c r="KX352">
        <f t="shared" si="1169"/>
        <v>0.36425679733211191</v>
      </c>
      <c r="KY352">
        <f t="shared" si="1170"/>
        <v>0.36780380591693823</v>
      </c>
      <c r="KZ352">
        <f t="shared" si="1171"/>
        <v>0.35495003793005936</v>
      </c>
      <c r="LA352">
        <f t="shared" si="1172"/>
        <v>0.32635724153169698</v>
      </c>
      <c r="LB352">
        <f t="shared" si="1173"/>
        <v>0.28344782080562697</v>
      </c>
      <c r="LC352">
        <f t="shared" si="1174"/>
        <v>0.22831625995696142</v>
      </c>
      <c r="LD352">
        <f t="shared" si="1175"/>
        <v>0.16360104031434611</v>
      </c>
      <c r="LE352">
        <f t="shared" si="1176"/>
        <v>9.2328895952406759E-2</v>
      </c>
      <c r="LF352">
        <f t="shared" si="1177"/>
        <v>1.7743982744771212E-2</v>
      </c>
      <c r="LG352">
        <f t="shared" si="1178"/>
        <v>-5.6866101508313678E-2</v>
      </c>
      <c r="LH352">
        <f t="shared" si="1179"/>
        <v>-0.12833719775544777</v>
      </c>
      <c r="LI352">
        <f t="shared" si="1180"/>
        <v>-0.19378036745824148</v>
      </c>
      <c r="LJ352">
        <f t="shared" si="1181"/>
        <v>-0.2507127403250945</v>
      </c>
      <c r="LK352">
        <f t="shared" si="1182"/>
        <v>-0.29716306354141331</v>
      </c>
      <c r="LL352">
        <f t="shared" si="1183"/>
        <v>-0.33174807931117095</v>
      </c>
      <c r="LM352">
        <f t="shared" si="1184"/>
        <v>-0.35371565196936033</v>
      </c>
      <c r="LN352">
        <f t="shared" si="1185"/>
        <v>-0.36295051602852624</v>
      </c>
      <c r="LO352">
        <f t="shared" si="1186"/>
        <v>-0.35993970738903791</v>
      </c>
      <c r="LP352">
        <f t="shared" si="1187"/>
        <v>-0.34569790724547628</v>
      </c>
      <c r="LQ352">
        <f t="shared" si="1188"/>
        <v>-0.32165791860674497</v>
      </c>
      <c r="LR352">
        <f t="shared" si="1189"/>
        <v>-0.28953711062211301</v>
      </c>
      <c r="LS352">
        <f t="shared" si="1190"/>
        <v>-0.25119506450595186</v>
      </c>
      <c r="LT352">
        <f t="shared" si="1191"/>
        <v>-0.20849915874550495</v>
      </c>
      <c r="LU352">
        <f t="shared" si="1192"/>
        <v>-0.16321271405729162</v>
      </c>
      <c r="LV352">
        <f t="shared" si="1193"/>
        <v>-0.11691513921369963</v>
      </c>
      <c r="LW352">
        <f t="shared" si="1194"/>
        <v>-7.0956839600038013E-2</v>
      </c>
      <c r="LX352">
        <f t="shared" si="1195"/>
        <v>-2.6445341159265057E-2</v>
      </c>
      <c r="LY352">
        <f t="shared" si="1196"/>
        <v>1.5745384741043464E-2</v>
      </c>
      <c r="LZ352">
        <f t="shared" si="1197"/>
        <v>5.4952347170781228E-2</v>
      </c>
      <c r="MA352">
        <f t="shared" si="1198"/>
        <v>9.0697154336711508E-2</v>
      </c>
      <c r="MB352">
        <f t="shared" si="1199"/>
        <v>0.12266290340703989</v>
      </c>
      <c r="MC352">
        <f t="shared" si="1200"/>
        <v>0.15067801530020544</v>
      </c>
      <c r="MD352">
        <f t="shared" si="1201"/>
        <v>0.17470709666747605</v>
      </c>
      <c r="ME352">
        <f t="shared" si="1202"/>
        <v>0.19484593691524935</v>
      </c>
      <c r="MF352">
        <f t="shared" si="1203"/>
        <v>0.21131605363557937</v>
      </c>
      <c r="MG352">
        <f t="shared" si="1204"/>
        <v>0.22445415309009084</v>
      </c>
      <c r="MH352">
        <f t="shared" si="1205"/>
        <v>0.23469338967195755</v>
      </c>
      <c r="MI352">
        <f t="shared" si="1206"/>
        <v>0.24253582480152394</v>
      </c>
      <c r="MJ352">
        <f t="shared" si="1207"/>
        <v>0.24851813639413822</v>
      </c>
      <c r="MK352">
        <f t="shared" si="1208"/>
        <v>0.25317458102488216</v>
      </c>
      <c r="ML352">
        <f t="shared" si="1209"/>
        <v>0.25700196860173824</v>
      </c>
      <c r="MM352">
        <f t="shared" si="1210"/>
        <v>0.26043094569627456</v>
      </c>
      <c r="MN352">
        <f t="shared" si="1211"/>
        <v>0.26380654191975328</v>
      </c>
      <c r="MO352">
        <f t="shared" si="1212"/>
        <v>0.26737921038208862</v>
      </c>
      <c r="MP352">
        <f t="shared" si="1213"/>
        <v>0.27130593515786894</v>
      </c>
      <c r="MQ352">
        <f t="shared" si="1214"/>
        <v>0.27565968018648962</v>
      </c>
      <c r="MR352">
        <f t="shared" si="1215"/>
        <v>0.28044465284591447</v>
      </c>
      <c r="MS352">
        <f t="shared" si="1216"/>
        <v>0.28561457364737236</v>
      </c>
      <c r="MT352">
        <f t="shared" si="1217"/>
        <v>0.29109132525987774</v>
      </c>
      <c r="MU352">
        <f t="shared" si="1218"/>
        <v>0.29678188611184531</v>
      </c>
      <c r="MV352">
        <f t="shared" si="1219"/>
        <v>0.32426179379313341</v>
      </c>
      <c r="MW352">
        <f t="shared" si="1220"/>
        <v>0.33562194450039001</v>
      </c>
      <c r="MX352">
        <f t="shared" si="1221"/>
        <v>0.34852681376070527</v>
      </c>
      <c r="MY352">
        <f t="shared" si="1222"/>
        <v>0.36252548470316215</v>
      </c>
      <c r="MZ352">
        <f t="shared" si="1223"/>
        <v>0.37696579118052198</v>
      </c>
      <c r="NA352">
        <f t="shared" si="1224"/>
        <v>0.39101356017571448</v>
      </c>
      <c r="NB352">
        <f t="shared" si="1225"/>
        <v>0.40368325503702013</v>
      </c>
      <c r="NC352">
        <f t="shared" si="1226"/>
        <v>0.41387856036252157</v>
      </c>
      <c r="ND352">
        <f t="shared" si="1227"/>
        <v>0.4204419699208059</v>
      </c>
      <c r="NE352">
        <f t="shared" si="1228"/>
        <v>0.42221294853869756</v>
      </c>
      <c r="NF352">
        <f t="shared" si="1229"/>
        <v>0.41809429165240258</v>
      </c>
      <c r="NG352">
        <f t="shared" si="1230"/>
        <v>0.40712558472018845</v>
      </c>
      <c r="NH352">
        <f t="shared" si="1231"/>
        <v>0.38856111294002343</v>
      </c>
      <c r="NI352">
        <f t="shared" si="1232"/>
        <v>0.36194745774001846</v>
      </c>
      <c r="NJ352">
        <f t="shared" si="1233"/>
        <v>0.32719389851607783</v>
      </c>
      <c r="NK352">
        <f t="shared" si="1234"/>
        <v>0.28462733018954472</v>
      </c>
      <c r="NL352">
        <f t="shared" si="1235"/>
        <v>0.235023366675707</v>
      </c>
      <c r="NM352">
        <f t="shared" si="1236"/>
        <v>0.17960699008741021</v>
      </c>
      <c r="NN352">
        <f t="shared" si="1237"/>
        <v>0.12001941398135499</v>
      </c>
      <c r="NO352">
        <f t="shared" si="1238"/>
        <v>5.825213826706737E-2</v>
      </c>
      <c r="NP352">
        <f t="shared" si="1239"/>
        <v>-3.4464774315633323E-3</v>
      </c>
      <c r="NQ352">
        <f t="shared" si="1240"/>
        <v>-6.2683392330381699E-2</v>
      </c>
      <c r="NR352">
        <f t="shared" si="1241"/>
        <v>-0.11704130251549384</v>
      </c>
      <c r="NS352">
        <f t="shared" si="1242"/>
        <v>-0.16419679087800823</v>
      </c>
      <c r="NT352">
        <f t="shared" si="1243"/>
        <v>-0.20202719742002875</v>
      </c>
      <c r="NU352">
        <f t="shared" si="1244"/>
        <v>-0.22869965496136174</v>
      </c>
      <c r="NV352">
        <f t="shared" si="1245"/>
        <v>-0.24273864714693699</v>
      </c>
      <c r="NW352">
        <f t="shared" si="1246"/>
        <v>-0.24307146087487483</v>
      </c>
      <c r="NX352">
        <f t="shared" si="1247"/>
        <v>-0.22905376676214456</v>
      </c>
      <c r="NY352">
        <f t="shared" si="1248"/>
        <v>-0.20047994649070977</v>
      </c>
      <c r="NZ352">
        <f t="shared" si="1249"/>
        <v>-0.15758420331179096</v>
      </c>
      <c r="OA352">
        <f t="shared" si="1250"/>
        <v>-0.10103835985915469</v>
      </c>
      <c r="OB352">
        <f t="shared" si="1251"/>
        <v>-3.1950166003295782E-2</v>
      </c>
      <c r="OC352">
        <f t="shared" si="1252"/>
        <v>4.813795799955211E-2</v>
      </c>
      <c r="OD352">
        <f t="shared" si="1253"/>
        <v>0.13725462819338433</v>
      </c>
      <c r="OE352">
        <f t="shared" si="1254"/>
        <v>0.23301865517427556</v>
      </c>
      <c r="OF352">
        <f t="shared" si="1255"/>
        <v>0.33268223161018778</v>
      </c>
      <c r="OG352">
        <f t="shared" si="1256"/>
        <v>0.43320644741626985</v>
      </c>
      <c r="OH352">
        <f t="shared" si="1257"/>
        <v>0.53137129043771891</v>
      </c>
      <c r="OI352">
        <f t="shared" si="1258"/>
        <v>0.62391393807704731</v>
      </c>
      <c r="OJ352">
        <f t="shared" si="1259"/>
        <v>0.70768147173882656</v>
      </c>
      <c r="OK352">
        <f t="shared" si="1260"/>
        <v>0.77978014876121937</v>
      </c>
      <c r="OL352">
        <f t="shared" si="1261"/>
        <v>0.83770478687225769</v>
      </c>
      <c r="OM352">
        <f t="shared" si="1262"/>
        <v>0.8794382535646581</v>
      </c>
      <c r="ON352">
        <f t="shared" si="1263"/>
        <v>0.90352004103430894</v>
      </c>
      <c r="OO352">
        <f t="shared" si="1264"/>
        <v>0.90909090909090895</v>
      </c>
      <c r="OP352">
        <f t="shared" si="1265"/>
        <v>0.89592438851378875</v>
      </c>
      <c r="OQ352">
        <f t="shared" si="1266"/>
        <v>0.86445388062153028</v>
      </c>
      <c r="OR352">
        <f t="shared" si="1267"/>
        <v>0.81579663446211537</v>
      </c>
      <c r="OS352">
        <f t="shared" si="1268"/>
        <v>0.75176560520632485</v>
      </c>
      <c r="OT352">
        <f t="shared" si="1269"/>
        <v>0.67485115105650451</v>
      </c>
      <c r="OU352">
        <f t="shared" si="1270"/>
        <v>0.58815108071686395</v>
      </c>
      <c r="OV352">
        <f t="shared" si="1271"/>
        <v>0.49523278945262633</v>
      </c>
      <c r="OW352">
        <f t="shared" si="1272"/>
        <v>0.3999252426185172</v>
      </c>
      <c r="OX352">
        <f t="shared" si="1273"/>
        <v>0.30605771515054103</v>
      </c>
      <c r="OY352">
        <f t="shared" si="1274"/>
        <v>0.21717984489416173</v>
      </c>
      <c r="OZ352">
        <f t="shared" si="1275"/>
        <v>0.13630672627275822</v>
      </c>
      <c r="PA352">
        <f t="shared" si="1276"/>
        <v>6.572940811971803E-2</v>
      </c>
      <c r="PB352">
        <f t="shared" si="1277"/>
        <v>6.9162357302821626E-3</v>
      </c>
      <c r="PC352">
        <f t="shared" si="1278"/>
        <v>-3.9490447924497026E-2</v>
      </c>
      <c r="PD352">
        <f t="shared" si="1279"/>
        <v>-7.3597229142092296E-2</v>
      </c>
      <c r="PE352">
        <f t="shared" si="1280"/>
        <v>-9.612933551616698E-2</v>
      </c>
      <c r="PF352">
        <f t="shared" si="1281"/>
        <v>-0.10827690921158346</v>
      </c>
      <c r="PG352">
        <f t="shared" si="1282"/>
        <v>-0.11154227109679744</v>
      </c>
      <c r="PH352">
        <f t="shared" si="1283"/>
        <v>-0.10760315391849641</v>
      </c>
      <c r="PI352">
        <f t="shared" si="1284"/>
        <v>-9.819743671902513E-2</v>
      </c>
      <c r="PJ352">
        <f t="shared" si="1285"/>
        <v>-8.5028313941045555E-2</v>
      </c>
      <c r="PK352">
        <f t="shared" si="1286"/>
        <v>-6.9686077030255658E-2</v>
      </c>
      <c r="PL352">
        <f t="shared" si="1287"/>
        <v>-5.3583177084065743E-2</v>
      </c>
      <c r="PM352">
        <f t="shared" si="1288"/>
        <v>-3.7901492409367625E-2</v>
      </c>
    </row>
    <row r="353" spans="2:429" x14ac:dyDescent="0.25">
      <c r="B353" t="s">
        <v>9</v>
      </c>
      <c r="C353">
        <v>-8.7273876278981699E-2</v>
      </c>
      <c r="D353">
        <v>-8.8991394820755826E-2</v>
      </c>
      <c r="E353">
        <v>-9.086465184865726E-2</v>
      </c>
      <c r="F353">
        <v>-9.28979341538749E-2</v>
      </c>
      <c r="G353">
        <v>-9.5079299300269038E-2</v>
      </c>
      <c r="H353">
        <v>-9.7377017685269032E-2</v>
      </c>
      <c r="I353">
        <v>-9.9737340026043106E-2</v>
      </c>
      <c r="J353">
        <v>-0.10208385924227842</v>
      </c>
      <c r="K353">
        <v>-0.1043185134777161</v>
      </c>
      <c r="L353">
        <v>-0.10632410684519424</v>
      </c>
      <c r="M353">
        <v>-0.10796816633864366</v>
      </c>
      <c r="N353">
        <v>-0.10910802715672471</v>
      </c>
      <c r="O353">
        <v>-0.10959720558262218</v>
      </c>
      <c r="P353">
        <v>-0.1092932807526974</v>
      </c>
      <c r="Q353">
        <v>-0.10806753317864659</v>
      </c>
      <c r="R353">
        <v>-0.10581636511418797</v>
      </c>
      <c r="S353">
        <v>-0.10247402067698298</v>
      </c>
      <c r="T353">
        <v>-9.8025422350338773E-2</v>
      </c>
      <c r="U353">
        <v>-9.2517263744334638E-2</v>
      </c>
      <c r="V353">
        <v>-8.6065132973255243E-2</v>
      </c>
      <c r="W353">
        <v>-7.8854626568215958E-2</v>
      </c>
      <c r="X353">
        <v>-7.1135219854153942E-2</v>
      </c>
      <c r="Y353">
        <v>-6.3206920161766197E-2</v>
      </c>
      <c r="Z353">
        <v>-5.5401086203262805E-2</v>
      </c>
      <c r="AA353">
        <v>-4.8057843696535638E-2</v>
      </c>
      <c r="AB353">
        <v>-4.1502979080430422E-2</v>
      </c>
      <c r="AC353">
        <v>-3.6026993130130386E-2</v>
      </c>
      <c r="AD353">
        <v>-3.1868305701614377E-2</v>
      </c>
      <c r="AE353">
        <v>-2.9201695843456485E-2</v>
      </c>
      <c r="AF353">
        <v>-2.8132196380374855E-2</v>
      </c>
      <c r="AG353">
        <v>-2.8693998362175344E-2</v>
      </c>
      <c r="AH353">
        <v>-3.0853508551501471E-2</v>
      </c>
      <c r="AI353">
        <v>-3.4515522682010899E-2</v>
      </c>
      <c r="AJ353">
        <v>-3.9531486638189041E-2</v>
      </c>
      <c r="AK353">
        <v>-4.570897647902758E-2</v>
      </c>
      <c r="AL353">
        <v>-5.2821792098817447E-2</v>
      </c>
      <c r="AM353">
        <v>-6.0620363816350664E-2</v>
      </c>
      <c r="AN353">
        <v>-6.8842426564223125E-2</v>
      </c>
      <c r="AO353">
        <v>-7.7224026133617119E-2</v>
      </c>
      <c r="AP353">
        <v>-8.5510820184840491E-2</v>
      </c>
      <c r="AQ353">
        <v>-9.3469326105810616E-2</v>
      </c>
      <c r="AR353">
        <v>-0.1008973369829913</v>
      </c>
      <c r="AS353">
        <v>-0.10763233365225415</v>
      </c>
      <c r="AT353">
        <v>-0.11355654138760658</v>
      </c>
      <c r="AU353">
        <v>-0.11859744350157185</v>
      </c>
      <c r="AV353">
        <v>-0.1227230999318972</v>
      </c>
      <c r="AW353">
        <v>-0.12593243974255455</v>
      </c>
      <c r="AX353">
        <v>-0.12824162878376927</v>
      </c>
      <c r="AY353">
        <v>-0.12966845699809407</v>
      </c>
      <c r="AZ353">
        <v>-0.13021727599900729</v>
      </c>
      <c r="BA353">
        <v>-0.12986724178936257</v>
      </c>
      <c r="BB353">
        <v>-0.12856643071817811</v>
      </c>
      <c r="BC353">
        <v>-0.12623377665203628</v>
      </c>
      <c r="BD353">
        <v>-0.12276971312159272</v>
      </c>
      <c r="BE353">
        <v>-0.11807492615309352</v>
      </c>
      <c r="BF353">
        <v>-0.11207487593440717</v>
      </c>
      <c r="BG353">
        <v>-0.10474605591549363</v>
      </c>
      <c r="BH353">
        <v>-9.6138824563476305E-2</v>
      </c>
      <c r="BI353">
        <v>-8.6391587838805323E-2</v>
      </c>
      <c r="BJ353">
        <v>-7.5732417917347153E-2</v>
      </c>
      <c r="BK353">
        <v>-6.4466696992877381E-2</v>
      </c>
      <c r="BL353">
        <v>-5.295241450944202E-2</v>
      </c>
      <c r="BM353">
        <v>-4.1567399382590298E-2</v>
      </c>
      <c r="BN353">
        <v>-3.0674240016625581E-2</v>
      </c>
      <c r="BO353">
        <v>-2.0588599125328538E-2</v>
      </c>
      <c r="BP353">
        <v>-1.1555286284696709E-2</v>
      </c>
      <c r="BQ353">
        <v>-3.7344085022787826E-3</v>
      </c>
      <c r="BR353">
        <v>2.8021477949546764E-3</v>
      </c>
      <c r="BS353">
        <v>8.0652512946853688E-3</v>
      </c>
      <c r="BT353">
        <v>1.213635880321387E-2</v>
      </c>
      <c r="BU353">
        <v>-8.1420865110740856E-2</v>
      </c>
      <c r="BV353">
        <v>-8.1014388036523069E-2</v>
      </c>
      <c r="BW353">
        <v>-8.0063048960142852E-2</v>
      </c>
      <c r="BX353">
        <v>-7.8425255636478453E-2</v>
      </c>
      <c r="BY353">
        <v>-7.5973896590201151E-2</v>
      </c>
      <c r="BZ353">
        <v>-7.2604736900485564E-2</v>
      </c>
      <c r="CA353">
        <v>-6.8243766518618423E-2</v>
      </c>
      <c r="CB353">
        <v>-6.2853216163718695E-2</v>
      </c>
      <c r="CC353">
        <v>-5.6436125581263485E-2</v>
      </c>
      <c r="CD353">
        <v>-4.9039490790212692E-2</v>
      </c>
      <c r="CE353">
        <v>-4.0756105989391854E-2</v>
      </c>
      <c r="CF353">
        <v>-3.1725224874303203E-2</v>
      </c>
      <c r="CG353">
        <v>-2.2132071173776038E-2</v>
      </c>
      <c r="CH353">
        <v>-1.2206025642699694E-2</v>
      </c>
      <c r="CI353">
        <v>-2.2170458934506893E-3</v>
      </c>
      <c r="CJ353">
        <v>7.5303689459855633E-3</v>
      </c>
      <c r="CK353">
        <v>1.6706438677189753E-2</v>
      </c>
      <c r="CL353">
        <v>2.4969147225759922E-2</v>
      </c>
      <c r="CM353">
        <v>3.1981075356924349E-2</v>
      </c>
      <c r="CN353">
        <v>3.7429199348576137E-2</v>
      </c>
      <c r="CO353">
        <v>4.1045961941381048E-2</v>
      </c>
      <c r="CP353">
        <v>4.2629295113215046E-2</v>
      </c>
      <c r="CQ353">
        <v>4.205913642259218E-2</v>
      </c>
      <c r="CR353">
        <v>3.930840774451437E-2</v>
      </c>
      <c r="CS353">
        <v>3.4447282046322844E-2</v>
      </c>
      <c r="CT353">
        <v>2.76405671189318E-2</v>
      </c>
      <c r="CU353">
        <v>1.9138888746574136E-2</v>
      </c>
      <c r="CV353">
        <v>9.2648799005780672E-3</v>
      </c>
      <c r="CW353">
        <v>-1.6042334519179233E-3</v>
      </c>
      <c r="CX353">
        <v>-1.3056298355314369E-2</v>
      </c>
      <c r="CY353">
        <v>-2.4664914522623805E-2</v>
      </c>
      <c r="CZ353">
        <v>-3.6009983928549448E-2</v>
      </c>
      <c r="DA353">
        <v>-4.669705547722694E-2</v>
      </c>
      <c r="DB353">
        <v>-5.6374483879047227E-2</v>
      </c>
      <c r="DC353">
        <v>-6.4747590392872603E-2</v>
      </c>
      <c r="DD353">
        <v>-7.1589258633505903E-2</v>
      </c>
      <c r="DE353">
        <v>-7.6746671620476631E-2</v>
      </c>
      <c r="DF353">
        <v>-8.0144128006525886E-2</v>
      </c>
      <c r="DG353">
        <v>-8.1782023938410386E-2</v>
      </c>
      <c r="DH353">
        <v>-8.1732164736277105E-2</v>
      </c>
      <c r="DI353">
        <v>-8.0129637802293499E-2</v>
      </c>
      <c r="DJ353">
        <v>-7.7161606301216212E-2</v>
      </c>
      <c r="DK353">
        <v>-7.3053609341506717E-2</v>
      </c>
      <c r="DL353">
        <v>-6.805425250765923E-2</v>
      </c>
      <c r="DM353">
        <v>-6.2419456703956697E-2</v>
      </c>
      <c r="DN353">
        <v>-5.6397592540391964E-2</v>
      </c>
      <c r="DO353">
        <v>-5.0216775721820664E-2</v>
      </c>
      <c r="DP353">
        <v>-4.4075314479244662E-2</v>
      </c>
      <c r="DQ353">
        <v>-3.813583766414233E-2</v>
      </c>
      <c r="DR353">
        <v>-3.2523101878044199E-2</v>
      </c>
      <c r="DS353">
        <v>-2.7325001895316878E-2</v>
      </c>
      <c r="DT353">
        <v>-2.2595985762098286E-2</v>
      </c>
      <c r="DU353">
        <v>-1.8361944780713794E-2</v>
      </c>
      <c r="DV353">
        <v>-1.4625693576223696E-2</v>
      </c>
      <c r="DW353">
        <v>-1.1372323597867995E-2</v>
      </c>
      <c r="DX353">
        <v>-8.5739405741805264E-3</v>
      </c>
      <c r="DY353">
        <v>-6.1935286862674979E-3</v>
      </c>
      <c r="DZ353">
        <v>-4.1878872538659191E-3</v>
      </c>
      <c r="EA353">
        <v>-2.5097427866108976E-3</v>
      </c>
      <c r="EB353">
        <v>-1.1092435123828607E-3</v>
      </c>
      <c r="EC353">
        <v>6.490807821450369E-5</v>
      </c>
      <c r="ED353">
        <v>1.0644367287037703E-3</v>
      </c>
      <c r="EE353">
        <v>1.9403998887607314E-3</v>
      </c>
      <c r="EF353">
        <v>2.7419206533177342E-3</v>
      </c>
      <c r="EG353">
        <v>3.5147583514393878E-3</v>
      </c>
      <c r="EH353">
        <v>4.2998214675111189E-3</v>
      </c>
      <c r="EI353">
        <v>5.1317886709762364E-3</v>
      </c>
      <c r="EJ353">
        <v>6.0380196541672676E-3</v>
      </c>
      <c r="EK353">
        <v>7.0379079704961864E-3</v>
      </c>
      <c r="EL353">
        <v>8.1427633063439701E-3</v>
      </c>
      <c r="EM353">
        <v>2.5342277862850895E-2</v>
      </c>
      <c r="EN353">
        <v>2.647626315871689E-2</v>
      </c>
      <c r="EO353">
        <v>2.7989986004935317E-2</v>
      </c>
      <c r="EP353">
        <v>2.9866786517999674E-2</v>
      </c>
      <c r="EQ353">
        <v>3.2056995320416594E-2</v>
      </c>
      <c r="ER353">
        <v>3.447777362114219E-2</v>
      </c>
      <c r="ES353">
        <v>3.7014955080735788E-2</v>
      </c>
      <c r="ET353">
        <v>3.9526846465441051E-2</v>
      </c>
      <c r="EU353">
        <v>4.1849938078313137E-2</v>
      </c>
      <c r="EV353">
        <v>4.3806461874074484E-2</v>
      </c>
      <c r="EW353">
        <v>4.5213679683625448E-2</v>
      </c>
      <c r="EX353">
        <v>4.5894667294638099E-2</v>
      </c>
      <c r="EY353">
        <v>4.5690181369197572E-2</v>
      </c>
      <c r="EZ353">
        <v>4.4470968373980742E-2</v>
      </c>
      <c r="FA353">
        <v>4.2149623888453482E-2</v>
      </c>
      <c r="FB353">
        <v>3.8690882098839155E-2</v>
      </c>
      <c r="FC353">
        <v>3.4119080703878979E-2</v>
      </c>
      <c r="FD353">
        <v>2.8521597762020026E-2</v>
      </c>
      <c r="FE353">
        <v>2.2047374710676415E-2</v>
      </c>
      <c r="FF353">
        <v>1.4900241212407649E-2</v>
      </c>
      <c r="FG353">
        <v>7.3275521092585338E-3</v>
      </c>
      <c r="FH353">
        <v>-3.9456432164391986E-4</v>
      </c>
      <c r="FI353">
        <v>-7.9775086000028889E-3</v>
      </c>
      <c r="FJ353">
        <v>-1.5136118446101215E-2</v>
      </c>
      <c r="FK353">
        <v>-2.1602594309313966E-2</v>
      </c>
      <c r="FL353">
        <v>-2.7137521017495864E-2</v>
      </c>
      <c r="FM353">
        <v>-3.1537786626331915E-2</v>
      </c>
      <c r="FN353">
        <v>-3.4641727579097045E-2</v>
      </c>
      <c r="FO353">
        <v>-3.6332034328964202E-2</v>
      </c>
      <c r="FP353">
        <v>-3.6536865623024883E-2</v>
      </c>
      <c r="FQ353">
        <v>-3.5229397344907001E-2</v>
      </c>
      <c r="FR353">
        <v>-3.2425860434255022E-2</v>
      </c>
      <c r="FS353">
        <v>-2.8182128598392961E-2</v>
      </c>
      <c r="FT353">
        <v>-2.2589112453815882E-2</v>
      </c>
      <c r="FU353">
        <v>-1.576750449270034E-2</v>
      </c>
      <c r="FV353">
        <v>-7.8626446354298912E-3</v>
      </c>
      <c r="FW353">
        <v>9.596976781826444E-4</v>
      </c>
      <c r="FX353">
        <v>1.0516060868002955E-2</v>
      </c>
      <c r="FY353">
        <v>2.0606431042855609E-2</v>
      </c>
      <c r="FZ353">
        <v>3.1014200364691699E-2</v>
      </c>
      <c r="GA353">
        <v>4.150581133021012E-2</v>
      </c>
      <c r="GB353">
        <v>5.1831175881886293E-2</v>
      </c>
      <c r="GC353">
        <v>6.1725874432868297E-2</v>
      </c>
      <c r="GD353">
        <v>7.0915776475355644E-2</v>
      </c>
      <c r="GE353">
        <v>7.9124202795062201E-2</v>
      </c>
      <c r="GF353">
        <v>8.6081244568831553E-2</v>
      </c>
      <c r="GG353">
        <v>9.1534530216476659E-2</v>
      </c>
      <c r="GH353">
        <v>9.5260673266679877E-2</v>
      </c>
      <c r="GI353">
        <v>9.70768143657815E-2</v>
      </c>
      <c r="GJ353">
        <v>9.6851947839656519E-2</v>
      </c>
      <c r="GK353">
        <v>9.4517897131020337E-2</v>
      </c>
      <c r="GL353">
        <v>9.0079693280527479E-2</v>
      </c>
      <c r="GM353">
        <v>8.3624643256972248E-2</v>
      </c>
      <c r="GN353">
        <v>7.5328650200622418E-2</v>
      </c>
      <c r="GO353">
        <v>6.5457651104350228E-2</v>
      </c>
      <c r="GP353">
        <v>5.4361773688291495E-2</v>
      </c>
      <c r="GQ353">
        <v>4.2460353641842849E-2</v>
      </c>
      <c r="GR353">
        <v>3.0217430742467952E-2</v>
      </c>
      <c r="GS353">
        <v>1.8109500285676206E-2</v>
      </c>
      <c r="GT353">
        <v>6.589489468419446E-3</v>
      </c>
      <c r="GU353">
        <v>-3.9476549766658681E-3</v>
      </c>
      <c r="GV353">
        <v>-1.3192355181837659E-2</v>
      </c>
      <c r="GW353">
        <v>-2.0936817912380265E-2</v>
      </c>
      <c r="GX353">
        <v>-2.7078997603984509E-2</v>
      </c>
      <c r="GY353">
        <v>-3.1615250460276551E-2</v>
      </c>
      <c r="GZ353">
        <v>-3.4624778066440931E-2</v>
      </c>
      <c r="HA353">
        <v>-3.6249777427651508E-2</v>
      </c>
      <c r="HB353">
        <v>-3.6674905811619141E-2</v>
      </c>
      <c r="HC353">
        <v>-3.6108610434431559E-2</v>
      </c>
      <c r="HD353">
        <v>-3.4767581017873639E-2</v>
      </c>
      <c r="HF353">
        <f t="shared" si="1289"/>
        <v>9.70768143657815E-2</v>
      </c>
      <c r="HG353">
        <f t="shared" si="1076"/>
        <v>-0.13021727599900729</v>
      </c>
      <c r="HH353">
        <f t="shared" si="1077"/>
        <v>0.22729409036478879</v>
      </c>
      <c r="HI353">
        <f t="shared" si="1078"/>
        <v>-1.6570230816612894E-2</v>
      </c>
      <c r="HK353" t="s">
        <v>9</v>
      </c>
      <c r="HL353">
        <f t="shared" si="1079"/>
        <v>-0.56557600090937954</v>
      </c>
      <c r="HM353">
        <f t="shared" si="1080"/>
        <v>-0.57931485782392611</v>
      </c>
      <c r="HN353">
        <f t="shared" si="1081"/>
        <v>-0.59429950552614075</v>
      </c>
      <c r="HO353">
        <f t="shared" si="1082"/>
        <v>-0.61056423512225277</v>
      </c>
      <c r="HP353">
        <f t="shared" si="1083"/>
        <v>-0.62801351610278344</v>
      </c>
      <c r="HQ353">
        <f t="shared" si="1084"/>
        <v>-0.64639353550497847</v>
      </c>
      <c r="HR353">
        <f t="shared" si="1085"/>
        <v>-0.66527433948081549</v>
      </c>
      <c r="HS353">
        <f t="shared" si="1086"/>
        <v>-0.6840447288390521</v>
      </c>
      <c r="HT353">
        <f t="shared" si="1087"/>
        <v>-0.70192028246332361</v>
      </c>
      <c r="HU353">
        <f t="shared" si="1088"/>
        <v>-0.71796352137711317</v>
      </c>
      <c r="HV353">
        <f t="shared" si="1089"/>
        <v>-0.73111476113966722</v>
      </c>
      <c r="HW353">
        <f t="shared" si="1090"/>
        <v>-0.74023279061138225</v>
      </c>
      <c r="HX353">
        <f t="shared" si="1091"/>
        <v>-0.74414585020033219</v>
      </c>
      <c r="HY353">
        <f t="shared" si="1092"/>
        <v>-0.74171468008510222</v>
      </c>
      <c r="HZ353">
        <f t="shared" si="1093"/>
        <v>-0.73190962114475377</v>
      </c>
      <c r="IA353">
        <f t="shared" si="1094"/>
        <v>-0.71390196930523075</v>
      </c>
      <c r="IB353">
        <f t="shared" si="1095"/>
        <v>-0.68716572695034073</v>
      </c>
      <c r="IC353">
        <f t="shared" si="1096"/>
        <v>-0.65158028528347911</v>
      </c>
      <c r="ID353">
        <f t="shared" si="1097"/>
        <v>-0.60751915807588031</v>
      </c>
      <c r="IE353">
        <f t="shared" si="1098"/>
        <v>-0.55590696332994372</v>
      </c>
      <c r="IF353">
        <f t="shared" si="1099"/>
        <v>-0.49822833374267433</v>
      </c>
      <c r="IG353">
        <f t="shared" si="1100"/>
        <v>-0.43647888433053739</v>
      </c>
      <c r="IH353">
        <f t="shared" si="1101"/>
        <v>-0.37305844816054795</v>
      </c>
      <c r="II353">
        <f t="shared" si="1102"/>
        <v>-0.31061764577840345</v>
      </c>
      <c r="IJ353">
        <f t="shared" si="1103"/>
        <v>-0.25187722718325489</v>
      </c>
      <c r="IK353">
        <f t="shared" si="1104"/>
        <v>-0.19944323892373386</v>
      </c>
      <c r="IL353">
        <f t="shared" si="1105"/>
        <v>-0.15563946877082102</v>
      </c>
      <c r="IM353">
        <f t="shared" si="1106"/>
        <v>-0.1223730963020344</v>
      </c>
      <c r="IN353">
        <f t="shared" si="1107"/>
        <v>-0.10104222248782385</v>
      </c>
      <c r="IO353">
        <f t="shared" si="1108"/>
        <v>-9.2487030950686222E-2</v>
      </c>
      <c r="IP353">
        <f t="shared" si="1109"/>
        <v>-9.6981024380470529E-2</v>
      </c>
      <c r="IQ353">
        <f t="shared" si="1110"/>
        <v>-0.11425548213742151</v>
      </c>
      <c r="IR353">
        <f t="shared" si="1111"/>
        <v>-0.14354884167585585</v>
      </c>
      <c r="IS353">
        <f t="shared" si="1112"/>
        <v>-0.18367278177100604</v>
      </c>
      <c r="IT353">
        <f t="shared" si="1113"/>
        <v>-0.23308805558032236</v>
      </c>
      <c r="IU353">
        <f t="shared" si="1114"/>
        <v>-0.28998523234029056</v>
      </c>
      <c r="IV353">
        <f t="shared" si="1115"/>
        <v>-0.3523679422552265</v>
      </c>
      <c r="IW353">
        <f t="shared" si="1116"/>
        <v>-0.41813826198566678</v>
      </c>
      <c r="IX353">
        <f t="shared" si="1117"/>
        <v>-0.4851847563309219</v>
      </c>
      <c r="IY353">
        <f t="shared" si="1118"/>
        <v>-0.55147287781604459</v>
      </c>
      <c r="IZ353">
        <f t="shared" si="1119"/>
        <v>-0.61513494110232292</v>
      </c>
      <c r="JA353">
        <f t="shared" si="1120"/>
        <v>-0.67455344292290031</v>
      </c>
      <c r="JB353">
        <f t="shared" si="1121"/>
        <v>-0.72842835216456103</v>
      </c>
      <c r="JC353">
        <f t="shared" si="1122"/>
        <v>-0.77581755957537768</v>
      </c>
      <c r="JD353">
        <f t="shared" si="1123"/>
        <v>-0.8161409861815706</v>
      </c>
      <c r="JE353">
        <f t="shared" si="1124"/>
        <v>-0.84914313550117515</v>
      </c>
      <c r="JF353">
        <f t="shared" si="1125"/>
        <v>-0.87481544085121443</v>
      </c>
      <c r="JG353">
        <f t="shared" si="1126"/>
        <v>-0.89328721687822421</v>
      </c>
      <c r="JH353">
        <f t="shared" si="1127"/>
        <v>-0.90470076974618763</v>
      </c>
      <c r="JI353">
        <f t="shared" si="1128"/>
        <v>-0.90909090909090906</v>
      </c>
      <c r="JJ353">
        <f t="shared" si="1129"/>
        <v>-0.90629089860803091</v>
      </c>
      <c r="JK353">
        <f t="shared" si="1130"/>
        <v>-0.89588538813161955</v>
      </c>
      <c r="JL353">
        <f t="shared" si="1131"/>
        <v>-0.87722590954878354</v>
      </c>
      <c r="JM353">
        <f t="shared" si="1132"/>
        <v>-0.84951600596980825</v>
      </c>
      <c r="JN353">
        <f t="shared" si="1133"/>
        <v>-0.81196124027984851</v>
      </c>
      <c r="JO353">
        <f t="shared" si="1134"/>
        <v>-0.76396535002909449</v>
      </c>
      <c r="JP353">
        <f t="shared" si="1135"/>
        <v>-0.70534030049203977</v>
      </c>
      <c r="JQ353">
        <f t="shared" si="1136"/>
        <v>-0.63648892154062842</v>
      </c>
      <c r="JR353">
        <f t="shared" si="1137"/>
        <v>-0.55851835678961315</v>
      </c>
      <c r="JS353">
        <f t="shared" si="1138"/>
        <v>-0.47325301215613891</v>
      </c>
      <c r="JT353">
        <f t="shared" si="1139"/>
        <v>-0.38313571557043524</v>
      </c>
      <c r="JU353">
        <f t="shared" si="1140"/>
        <v>-0.29103011340896912</v>
      </c>
      <c r="JV353">
        <f t="shared" si="1141"/>
        <v>-0.19995855290273298</v>
      </c>
      <c r="JW353">
        <f t="shared" si="1142"/>
        <v>-0.11282146865224764</v>
      </c>
      <c r="JX353">
        <f t="shared" si="1143"/>
        <v>-3.2143925017755919E-2</v>
      </c>
      <c r="JY353">
        <f t="shared" si="1144"/>
        <v>4.0115785467569998E-2</v>
      </c>
      <c r="JZ353">
        <f t="shared" si="1145"/>
        <v>0.10267692712942671</v>
      </c>
      <c r="KA353">
        <f t="shared" si="1146"/>
        <v>0.1549644626041847</v>
      </c>
      <c r="KB353">
        <f t="shared" si="1147"/>
        <v>0.19706533322102088</v>
      </c>
      <c r="KC353">
        <f t="shared" si="1148"/>
        <v>0.22963113218213932</v>
      </c>
      <c r="KD353">
        <f t="shared" si="1149"/>
        <v>-0.51875631250203325</v>
      </c>
      <c r="KE353">
        <f t="shared" si="1150"/>
        <v>-0.51550480154253397</v>
      </c>
      <c r="KF353">
        <f t="shared" si="1151"/>
        <v>-0.50789480425301203</v>
      </c>
      <c r="KG353">
        <f t="shared" si="1152"/>
        <v>-0.4947936891371415</v>
      </c>
      <c r="KH353">
        <f t="shared" si="1153"/>
        <v>-0.47518465996870268</v>
      </c>
      <c r="KI353">
        <f t="shared" si="1154"/>
        <v>-0.44823391575638882</v>
      </c>
      <c r="KJ353">
        <f t="shared" si="1155"/>
        <v>-0.41334943175940153</v>
      </c>
      <c r="KK353">
        <f t="shared" si="1156"/>
        <v>-0.37022908212979871</v>
      </c>
      <c r="KL353">
        <f t="shared" si="1157"/>
        <v>-0.31889718254578164</v>
      </c>
      <c r="KM353">
        <f t="shared" si="1158"/>
        <v>-0.25972966582224527</v>
      </c>
      <c r="KN353">
        <f t="shared" si="1159"/>
        <v>-0.19346881577689279</v>
      </c>
      <c r="KO353">
        <f t="shared" si="1160"/>
        <v>-0.12122855726747316</v>
      </c>
      <c r="KP353">
        <f t="shared" si="1161"/>
        <v>-4.4490540853016673E-2</v>
      </c>
      <c r="KQ353">
        <f t="shared" si="1162"/>
        <v>3.4910359901082738E-2</v>
      </c>
      <c r="KR353">
        <f t="shared" si="1163"/>
        <v>0.1148146870796852</v>
      </c>
      <c r="KS353">
        <f t="shared" si="1164"/>
        <v>0.19278667661489632</v>
      </c>
      <c r="KT353">
        <f t="shared" si="1165"/>
        <v>0.26618833488444427</v>
      </c>
      <c r="KU353">
        <f t="shared" si="1166"/>
        <v>0.33228379045847561</v>
      </c>
      <c r="KV353">
        <f t="shared" si="1167"/>
        <v>0.3883739431677683</v>
      </c>
      <c r="KW353">
        <f t="shared" si="1168"/>
        <v>0.43195483860118505</v>
      </c>
      <c r="KX353">
        <f t="shared" si="1169"/>
        <v>0.46088621986307432</v>
      </c>
      <c r="KY353">
        <f t="shared" si="1170"/>
        <v>0.47355169471344327</v>
      </c>
      <c r="KZ353">
        <f t="shared" si="1171"/>
        <v>0.46899085389657424</v>
      </c>
      <c r="LA353">
        <f t="shared" si="1172"/>
        <v>0.44698709277279997</v>
      </c>
      <c r="LB353">
        <f t="shared" si="1173"/>
        <v>0.40810174231708291</v>
      </c>
      <c r="LC353">
        <f t="shared" si="1174"/>
        <v>0.35365314093608385</v>
      </c>
      <c r="LD353">
        <f t="shared" si="1175"/>
        <v>0.28564610645559163</v>
      </c>
      <c r="LE353">
        <f t="shared" si="1176"/>
        <v>0.2066614600552221</v>
      </c>
      <c r="LF353">
        <f t="shared" si="1177"/>
        <v>0.11971672583204465</v>
      </c>
      <c r="LG353">
        <f t="shared" si="1178"/>
        <v>2.8108817528859114E-2</v>
      </c>
      <c r="LH353">
        <f t="shared" si="1179"/>
        <v>-6.4751383173143995E-2</v>
      </c>
      <c r="LI353">
        <f t="shared" si="1180"/>
        <v>-0.15550340794756504</v>
      </c>
      <c r="LJ353">
        <f t="shared" si="1181"/>
        <v>-0.24099194461927684</v>
      </c>
      <c r="LK353">
        <f t="shared" si="1182"/>
        <v>-0.31840409527707392</v>
      </c>
      <c r="LL353">
        <f t="shared" si="1183"/>
        <v>-0.38538265156379492</v>
      </c>
      <c r="LM353">
        <f t="shared" si="1184"/>
        <v>-0.44011085316898058</v>
      </c>
      <c r="LN353">
        <f t="shared" si="1185"/>
        <v>-0.48136627915350771</v>
      </c>
      <c r="LO353">
        <f t="shared" si="1186"/>
        <v>-0.50854337565991736</v>
      </c>
      <c r="LP353">
        <f t="shared" si="1187"/>
        <v>-0.52164531156439653</v>
      </c>
      <c r="LQ353">
        <f t="shared" si="1188"/>
        <v>-0.52124647543697111</v>
      </c>
      <c r="LR353">
        <f t="shared" si="1189"/>
        <v>-0.50842746492139013</v>
      </c>
      <c r="LS353">
        <f t="shared" si="1190"/>
        <v>-0.48468544460582097</v>
      </c>
      <c r="LT353">
        <f t="shared" si="1191"/>
        <v>-0.45182455777280783</v>
      </c>
      <c r="LU353">
        <f t="shared" si="1192"/>
        <v>-0.41183346216923883</v>
      </c>
      <c r="LV353">
        <f t="shared" si="1193"/>
        <v>-0.36675933259984872</v>
      </c>
      <c r="LW353">
        <f t="shared" si="1194"/>
        <v>-0.31858894719219449</v>
      </c>
      <c r="LX353">
        <f t="shared" si="1195"/>
        <v>-0.26914706006260447</v>
      </c>
      <c r="LY353">
        <f t="shared" si="1196"/>
        <v>-0.22001998794911926</v>
      </c>
      <c r="LZ353">
        <f t="shared" si="1197"/>
        <v>-0.17250863938127964</v>
      </c>
      <c r="MA353">
        <f t="shared" si="1198"/>
        <v>-0.12761097336557334</v>
      </c>
      <c r="MB353">
        <f t="shared" si="1199"/>
        <v>-8.6030082007959086E-2</v>
      </c>
      <c r="MC353">
        <f t="shared" si="1200"/>
        <v>-4.8201508737501023E-2</v>
      </c>
      <c r="MD353">
        <f t="shared" si="1201"/>
        <v>-1.4332364504868744E-2</v>
      </c>
      <c r="ME353">
        <f t="shared" si="1202"/>
        <v>1.555483580580057E-2</v>
      </c>
      <c r="MF353">
        <f t="shared" si="1203"/>
        <v>4.1579349390696067E-2</v>
      </c>
      <c r="MG353">
        <f t="shared" si="1204"/>
        <v>6.3964309447560874E-2</v>
      </c>
      <c r="MH353">
        <f t="shared" si="1205"/>
        <v>8.3005814694974894E-2</v>
      </c>
      <c r="MI353">
        <f t="shared" si="1206"/>
        <v>9.9049438092011555E-2</v>
      </c>
      <c r="MJ353">
        <f t="shared" si="1207"/>
        <v>0.11247333201617214</v>
      </c>
      <c r="MK353">
        <f t="shared" si="1208"/>
        <v>0.12367627316035912</v>
      </c>
      <c r="ML353">
        <f t="shared" si="1209"/>
        <v>0.13306860302862439</v>
      </c>
      <c r="MM353">
        <f t="shared" si="1210"/>
        <v>0.14106408067678819</v>
      </c>
      <c r="MN353">
        <f t="shared" si="1211"/>
        <v>0.1480711273116416</v>
      </c>
      <c r="MO353">
        <f t="shared" si="1212"/>
        <v>0.15448269075648904</v>
      </c>
      <c r="MP353">
        <f t="shared" si="1213"/>
        <v>0.16066481123694284</v>
      </c>
      <c r="MQ353">
        <f t="shared" si="1214"/>
        <v>0.16694472586858128</v>
      </c>
      <c r="MR353">
        <f t="shared" si="1215"/>
        <v>0.17359983793170683</v>
      </c>
      <c r="MS353">
        <f t="shared" si="1216"/>
        <v>0.18084900439294893</v>
      </c>
      <c r="MT353">
        <f t="shared" si="1217"/>
        <v>0.18884735909739356</v>
      </c>
      <c r="MU353">
        <f t="shared" si="1218"/>
        <v>0.19768537103222036</v>
      </c>
      <c r="MV353">
        <f t="shared" si="1219"/>
        <v>0.33526855499448532</v>
      </c>
      <c r="MW353">
        <f t="shared" si="1220"/>
        <v>0.34433958470634479</v>
      </c>
      <c r="MX353">
        <f t="shared" si="1221"/>
        <v>0.35644822929250053</v>
      </c>
      <c r="MY353">
        <f t="shared" si="1222"/>
        <v>0.37146122221163602</v>
      </c>
      <c r="MZ353">
        <f t="shared" si="1223"/>
        <v>0.38898124579071419</v>
      </c>
      <c r="NA353">
        <f t="shared" si="1224"/>
        <v>0.4083456519887127</v>
      </c>
      <c r="NB353">
        <f t="shared" si="1225"/>
        <v>0.42864119593293715</v>
      </c>
      <c r="NC353">
        <f t="shared" si="1226"/>
        <v>0.44873443829391918</v>
      </c>
      <c r="ND353">
        <f t="shared" si="1227"/>
        <v>0.46731742444070301</v>
      </c>
      <c r="NE353">
        <f t="shared" si="1228"/>
        <v>0.48296814367666802</v>
      </c>
      <c r="NF353">
        <f t="shared" si="1229"/>
        <v>0.49422482805170342</v>
      </c>
      <c r="NG353">
        <f t="shared" si="1230"/>
        <v>0.49967221689829916</v>
      </c>
      <c r="NH353">
        <f t="shared" si="1231"/>
        <v>0.49803648324982042</v>
      </c>
      <c r="NI353">
        <f t="shared" si="1232"/>
        <v>0.4882836960267275</v>
      </c>
      <c r="NJ353">
        <f t="shared" si="1233"/>
        <v>0.4697146855850195</v>
      </c>
      <c r="NK353">
        <f t="shared" si="1234"/>
        <v>0.44204735193120703</v>
      </c>
      <c r="NL353">
        <f t="shared" si="1235"/>
        <v>0.40547637835545686</v>
      </c>
      <c r="NM353">
        <f t="shared" si="1236"/>
        <v>0.36070072362489536</v>
      </c>
      <c r="NN353">
        <f t="shared" si="1237"/>
        <v>0.30891180724825507</v>
      </c>
      <c r="NO353">
        <f t="shared" si="1238"/>
        <v>0.25174011326441725</v>
      </c>
      <c r="NP353">
        <f t="shared" si="1239"/>
        <v>0.19116429442112082</v>
      </c>
      <c r="NQ353">
        <f t="shared" si="1240"/>
        <v>0.12939316931172398</v>
      </c>
      <c r="NR353">
        <f t="shared" si="1241"/>
        <v>6.8735316777719158E-2</v>
      </c>
      <c r="NS353">
        <f t="shared" si="1242"/>
        <v>1.1471820640427425E-2</v>
      </c>
      <c r="NT353">
        <f t="shared" si="1243"/>
        <v>-4.0255124056355458E-2</v>
      </c>
      <c r="NU353">
        <f t="shared" si="1244"/>
        <v>-8.4530375954168346E-2</v>
      </c>
      <c r="NV353">
        <f t="shared" si="1245"/>
        <v>-0.11972919222042641</v>
      </c>
      <c r="NW353">
        <f t="shared" si="1246"/>
        <v>-0.14455838595780029</v>
      </c>
      <c r="NX353">
        <f t="shared" si="1247"/>
        <v>-0.15807956899791406</v>
      </c>
      <c r="NY353">
        <f t="shared" si="1248"/>
        <v>-0.15971806533566785</v>
      </c>
      <c r="NZ353">
        <f t="shared" si="1249"/>
        <v>-0.14925930220941067</v>
      </c>
      <c r="OA353">
        <f t="shared" si="1250"/>
        <v>-0.12683311493208976</v>
      </c>
      <c r="OB353">
        <f t="shared" si="1251"/>
        <v>-9.2886451150288901E-2</v>
      </c>
      <c r="OC353">
        <f t="shared" si="1252"/>
        <v>-4.8146527439352139E-2</v>
      </c>
      <c r="OD353">
        <f t="shared" si="1253"/>
        <v>6.4212070132195201E-3</v>
      </c>
      <c r="OE353">
        <f t="shared" si="1254"/>
        <v>6.9654142126920837E-2</v>
      </c>
      <c r="OF353">
        <f t="shared" si="1255"/>
        <v>0.14022624702697573</v>
      </c>
      <c r="OG353">
        <f t="shared" si="1256"/>
        <v>0.21666996701893626</v>
      </c>
      <c r="OH353">
        <f t="shared" si="1257"/>
        <v>0.29738534136587652</v>
      </c>
      <c r="OI353">
        <f t="shared" si="1258"/>
        <v>0.38063967023303996</v>
      </c>
      <c r="OJ353">
        <f t="shared" si="1259"/>
        <v>0.4645646692082781</v>
      </c>
      <c r="OK353">
        <f t="shared" si="1260"/>
        <v>0.54715982187514633</v>
      </c>
      <c r="OL353">
        <f t="shared" si="1261"/>
        <v>0.62630997035860392</v>
      </c>
      <c r="OM353">
        <f t="shared" si="1262"/>
        <v>0.69982227671776176</v>
      </c>
      <c r="ON353">
        <f t="shared" si="1263"/>
        <v>0.7654835152762437</v>
      </c>
      <c r="OO353">
        <f t="shared" si="1264"/>
        <v>0.82113461839598567</v>
      </c>
      <c r="OP353">
        <f t="shared" si="1265"/>
        <v>0.86475680319624737</v>
      </c>
      <c r="OQ353">
        <f t="shared" si="1266"/>
        <v>0.89456314587304564</v>
      </c>
      <c r="OR353">
        <f t="shared" si="1267"/>
        <v>0.90909090909090906</v>
      </c>
      <c r="OS353">
        <f t="shared" si="1268"/>
        <v>0.90729214596133545</v>
      </c>
      <c r="OT353">
        <f t="shared" si="1269"/>
        <v>0.88862149528869439</v>
      </c>
      <c r="OU353">
        <f t="shared" si="1270"/>
        <v>0.85311920161533128</v>
      </c>
      <c r="OV353">
        <f t="shared" si="1271"/>
        <v>0.80148365504460362</v>
      </c>
      <c r="OW353">
        <f t="shared" si="1272"/>
        <v>0.73512194843529466</v>
      </c>
      <c r="OX353">
        <f t="shared" si="1273"/>
        <v>0.65616137776965477</v>
      </c>
      <c r="OY353">
        <f t="shared" si="1274"/>
        <v>0.56740270154417938</v>
      </c>
      <c r="OZ353">
        <f t="shared" si="1275"/>
        <v>0.47220028997127494</v>
      </c>
      <c r="PA353">
        <f t="shared" si="1276"/>
        <v>0.37426611235442636</v>
      </c>
      <c r="PB353">
        <f t="shared" si="1277"/>
        <v>0.27741177277605344</v>
      </c>
      <c r="PC353">
        <f t="shared" si="1278"/>
        <v>0.18526034825120855</v>
      </c>
      <c r="PD353">
        <f t="shared" si="1279"/>
        <v>0.1009711156765213</v>
      </c>
      <c r="PE353">
        <f t="shared" si="1280"/>
        <v>2.702046521918338E-2</v>
      </c>
      <c r="PF353">
        <f t="shared" si="1281"/>
        <v>-3.4929413484924864E-2</v>
      </c>
      <c r="PG353">
        <f t="shared" si="1282"/>
        <v>-8.4062232650426894E-2</v>
      </c>
      <c r="PH353">
        <f t="shared" si="1283"/>
        <v>-0.1203488446461395</v>
      </c>
      <c r="PI353">
        <f t="shared" si="1284"/>
        <v>-0.14442280260106222</v>
      </c>
      <c r="PJ353">
        <f t="shared" si="1285"/>
        <v>-0.15742157563721257</v>
      </c>
      <c r="PK353">
        <f t="shared" si="1286"/>
        <v>-0.16082228305060123</v>
      </c>
      <c r="PL353">
        <f t="shared" si="1287"/>
        <v>-0.15629234583634982</v>
      </c>
      <c r="PM353">
        <f t="shared" si="1288"/>
        <v>-0.1455651188375334</v>
      </c>
    </row>
    <row r="354" spans="2:429" x14ac:dyDescent="0.25">
      <c r="B354" t="s">
        <v>9</v>
      </c>
      <c r="C354">
        <v>-3.0231569257855171E-2</v>
      </c>
      <c r="D354">
        <v>-3.0453432853028449E-2</v>
      </c>
      <c r="E354">
        <v>-3.0700745177564801E-2</v>
      </c>
      <c r="F354">
        <v>-3.0983570502353338E-2</v>
      </c>
      <c r="G354">
        <v>-3.1315668561173716E-2</v>
      </c>
      <c r="H354">
        <v>-3.1713901887805103E-2</v>
      </c>
      <c r="I354">
        <v>-3.219706713634149E-2</v>
      </c>
      <c r="J354">
        <v>-3.2784129745124013E-2</v>
      </c>
      <c r="K354">
        <v>-3.3491921553040885E-2</v>
      </c>
      <c r="L354">
        <v>-3.433244624090618E-2</v>
      </c>
      <c r="M354">
        <v>-3.5310008406959283E-2</v>
      </c>
      <c r="N354">
        <v>-3.6418421697697656E-2</v>
      </c>
      <c r="O354">
        <v>-3.7638551465997816E-2</v>
      </c>
      <c r="P354">
        <v>-3.8936412441481431E-2</v>
      </c>
      <c r="Q354">
        <v>-4.0261988874063778E-2</v>
      </c>
      <c r="R354">
        <v>-4.1548897827419343E-2</v>
      </c>
      <c r="S354">
        <v>-4.2714998094787363E-2</v>
      </c>
      <c r="T354">
        <v>-4.3664067217695834E-2</v>
      </c>
      <c r="U354">
        <v>-4.4288715611191631E-2</v>
      </c>
      <c r="V354">
        <v>-4.4474744497265004E-2</v>
      </c>
      <c r="W354">
        <v>-4.4107131482575432E-2</v>
      </c>
      <c r="X354">
        <v>-4.3077693459619287E-2</v>
      </c>
      <c r="Y354">
        <v>-4.1294205481690702E-2</v>
      </c>
      <c r="Z354">
        <v>-3.8690368910998002E-2</v>
      </c>
      <c r="AA354">
        <v>-3.5235604024349526E-2</v>
      </c>
      <c r="AB354">
        <v>-3.0943320446801228E-2</v>
      </c>
      <c r="AC354">
        <v>-2.5876232256611429E-2</v>
      </c>
      <c r="AD354">
        <v>-2.0147527249218779E-2</v>
      </c>
      <c r="AE354">
        <v>-1.3917269917177467E-2</v>
      </c>
      <c r="AF354">
        <v>-7.3841989459241409E-3</v>
      </c>
      <c r="AG354">
        <v>-7.7387129203572609E-4</v>
      </c>
      <c r="AH354">
        <v>5.6753089807631274E-3</v>
      </c>
      <c r="AI354">
        <v>1.1726406525582486E-2</v>
      </c>
      <c r="AJ354">
        <v>1.7156996371041441E-2</v>
      </c>
      <c r="AK354">
        <v>2.1769761946714566E-2</v>
      </c>
      <c r="AL354">
        <v>2.5400071100356948E-2</v>
      </c>
      <c r="AM354">
        <v>2.792052474479343E-2</v>
      </c>
      <c r="AN354">
        <v>2.9242914152264023E-2</v>
      </c>
      <c r="AO354">
        <v>2.9318282473693388E-2</v>
      </c>
      <c r="AP354">
        <v>2.8135863978619093E-2</v>
      </c>
      <c r="AQ354">
        <v>2.5721595326804632E-2</v>
      </c>
      <c r="AR354">
        <v>2.213668537945436E-2</v>
      </c>
      <c r="AS354">
        <v>1.7476421474697981E-2</v>
      </c>
      <c r="AT354">
        <v>1.186901797706021E-2</v>
      </c>
      <c r="AU354">
        <v>5.4739390340094391E-3</v>
      </c>
      <c r="AV354">
        <v>-1.5211542656876683E-3</v>
      </c>
      <c r="AW354">
        <v>-8.9057560959069498E-3</v>
      </c>
      <c r="AX354">
        <v>-1.6454852934580592E-2</v>
      </c>
      <c r="AY354">
        <v>-2.3940337522672238E-2</v>
      </c>
      <c r="AZ354">
        <v>-3.1144712731689887E-2</v>
      </c>
      <c r="BA354">
        <v>-3.7875338191816002E-2</v>
      </c>
      <c r="BB354">
        <v>-4.3976738765281076E-2</v>
      </c>
      <c r="BC354">
        <v>-4.9338300880332871E-2</v>
      </c>
      <c r="BD354">
        <v>-5.3895221000000687E-2</v>
      </c>
      <c r="BE354">
        <v>-5.7621803627515594E-2</v>
      </c>
      <c r="BF354">
        <v>-6.0517857337970202E-2</v>
      </c>
      <c r="BG354">
        <v>-6.2590584271766253E-2</v>
      </c>
      <c r="BH354">
        <v>-6.3835590033979234E-2</v>
      </c>
      <c r="BI354">
        <v>-6.4221185091334551E-2</v>
      </c>
      <c r="BJ354">
        <v>-6.3679907444869469E-2</v>
      </c>
      <c r="BK354">
        <v>-6.2110191510475976E-2</v>
      </c>
      <c r="BL354">
        <v>-5.9389415450703267E-2</v>
      </c>
      <c r="BM354">
        <v>-5.5397314553274901E-2</v>
      </c>
      <c r="BN354">
        <v>-5.0046243023438672E-2</v>
      </c>
      <c r="BO354">
        <v>-4.3312542617828423E-2</v>
      </c>
      <c r="BP354">
        <v>-3.5262075704288735E-2</v>
      </c>
      <c r="BQ354">
        <v>-2.6063470173009827E-2</v>
      </c>
      <c r="BR354">
        <v>-1.5984999952157328E-2</v>
      </c>
      <c r="BS354">
        <v>-5.3747507585317471E-3</v>
      </c>
      <c r="BT354">
        <v>5.3723597275127958E-3</v>
      </c>
      <c r="BU354">
        <v>-8.5316632507359685E-2</v>
      </c>
      <c r="BV354">
        <v>-8.563676300797908E-2</v>
      </c>
      <c r="BW354">
        <v>-8.6064596729973949E-2</v>
      </c>
      <c r="BX354">
        <v>-8.6587663663200573E-2</v>
      </c>
      <c r="BY354">
        <v>-8.7174548907398022E-2</v>
      </c>
      <c r="BZ354">
        <v>-8.7773937622852349E-2</v>
      </c>
      <c r="CA354">
        <v>-8.8315173055924581E-2</v>
      </c>
      <c r="CB354">
        <v>-8.8710382640608626E-2</v>
      </c>
      <c r="CC354">
        <v>-8.8858063232249762E-2</v>
      </c>
      <c r="CD354">
        <v>-8.8647871500836431E-2</v>
      </c>
      <c r="CE354">
        <v>-8.7966266467474769E-2</v>
      </c>
      <c r="CF354">
        <v>-8.670261423536986E-2</v>
      </c>
      <c r="CG354">
        <v>-8.4755391083458378E-2</v>
      </c>
      <c r="CH354">
        <v>-8.2038196432302798E-2</v>
      </c>
      <c r="CI354">
        <v>-7.8485387409656382E-2</v>
      </c>
      <c r="CJ354">
        <v>-7.4057242798574063E-2</v>
      </c>
      <c r="CK354">
        <v>-6.8744627739575292E-2</v>
      </c>
      <c r="CL354">
        <v>-6.2573138574463727E-2</v>
      </c>
      <c r="CM354">
        <v>-5.5606646175781746E-2</v>
      </c>
      <c r="CN354">
        <v>-4.7950027586245246E-2</v>
      </c>
      <c r="CO354">
        <v>-3.9750702427204188E-2</v>
      </c>
      <c r="CP354">
        <v>-3.119841941644956E-2</v>
      </c>
      <c r="CQ354">
        <v>-2.2522636977462054E-2</v>
      </c>
      <c r="CR354">
        <v>-1.3986882702199555E-2</v>
      </c>
      <c r="CS354">
        <v>-5.8797099823551385E-3</v>
      </c>
      <c r="CT354">
        <v>1.4977044750930507E-3</v>
      </c>
      <c r="CU354">
        <v>7.8467322371294085E-3</v>
      </c>
      <c r="CV354">
        <v>1.2888109494587144E-2</v>
      </c>
      <c r="CW354">
        <v>1.6378905696542254E-2</v>
      </c>
      <c r="CX354">
        <v>1.8128064721459738E-2</v>
      </c>
      <c r="CY354">
        <v>1.8009154388746701E-2</v>
      </c>
      <c r="CZ354">
        <v>1.5969393043033048E-2</v>
      </c>
      <c r="DA354">
        <v>1.2034516180471244E-2</v>
      </c>
      <c r="DB354">
        <v>6.3094474849359067E-3</v>
      </c>
      <c r="DC354">
        <v>-1.0250344243764586E-3</v>
      </c>
      <c r="DD354">
        <v>-9.71936808171113E-3</v>
      </c>
      <c r="DE354">
        <v>-1.9465733017794355E-2</v>
      </c>
      <c r="DF354">
        <v>-2.9911655513865966E-2</v>
      </c>
      <c r="DG354">
        <v>-4.0676124645034804E-2</v>
      </c>
      <c r="DH354">
        <v>-5.1367359693425443E-2</v>
      </c>
      <c r="DI354">
        <v>-6.1601105633778762E-2</v>
      </c>
      <c r="DJ354">
        <v>-7.1018216631837883E-2</v>
      </c>
      <c r="DK354">
        <v>-7.9300390711079208E-2</v>
      </c>
      <c r="DL354">
        <v>-8.6183220375568192E-2</v>
      </c>
      <c r="DM354">
        <v>-9.1466115383281324E-2</v>
      </c>
      <c r="DN354">
        <v>-9.5018990143123858E-2</v>
      </c>
      <c r="DO354">
        <v>-9.6785777149785757E-2</v>
      </c>
      <c r="DP354">
        <v>-9.6784804445086886E-2</v>
      </c>
      <c r="DQ354">
        <v>-9.5105937022843354E-2</v>
      </c>
      <c r="DR354">
        <v>-9.1904278440552073E-2</v>
      </c>
      <c r="DS354">
        <v>-8.7390311804702747E-2</v>
      </c>
      <c r="DT354">
        <v>-8.1816704979121593E-2</v>
      </c>
      <c r="DU354">
        <v>-7.5462559688914549E-2</v>
      </c>
      <c r="DV354">
        <v>-6.8616467610541007E-2</v>
      </c>
      <c r="DW354">
        <v>-6.1560110008869795E-2</v>
      </c>
      <c r="DX354">
        <v>-5.4554113070132207E-2</v>
      </c>
      <c r="DY354">
        <v>-4.7827406110784738E-2</v>
      </c>
      <c r="DZ354">
        <v>-4.1570556276405012E-2</v>
      </c>
      <c r="EA354">
        <v>-3.5932725471891955E-2</v>
      </c>
      <c r="EB354">
        <v>-3.1021284386712679E-2</v>
      </c>
      <c r="EC354">
        <v>-2.6902907663913754E-2</v>
      </c>
      <c r="ED354">
        <v>-2.3605196872309928E-2</v>
      </c>
      <c r="EE354">
        <v>-2.1118414434743535E-2</v>
      </c>
      <c r="EF354">
        <v>-1.9397535077424977E-2</v>
      </c>
      <c r="EG354">
        <v>-1.8365274612958074E-2</v>
      </c>
      <c r="EH354">
        <v>-1.7916843694033839E-2</v>
      </c>
      <c r="EI354">
        <v>-1.7926844657241578E-2</v>
      </c>
      <c r="EJ354">
        <v>-1.825810803544662E-2</v>
      </c>
      <c r="EK354">
        <v>-1.877160951986951E-2</v>
      </c>
      <c r="EL354">
        <v>-1.9336192186051065E-2</v>
      </c>
      <c r="EM354">
        <v>-1.0776895153795794E-2</v>
      </c>
      <c r="EN354">
        <v>-1.2143715532124344E-2</v>
      </c>
      <c r="EO354">
        <v>-1.3515113182758973E-2</v>
      </c>
      <c r="EP354">
        <v>-1.4837239999622059E-2</v>
      </c>
      <c r="EQ354">
        <v>-1.605089976614759E-2</v>
      </c>
      <c r="ER354">
        <v>-1.7096515877074121E-2</v>
      </c>
      <c r="ES354">
        <v>-1.7919709891287907E-2</v>
      </c>
      <c r="ET354">
        <v>-1.8476990836224713E-2</v>
      </c>
      <c r="EU354">
        <v>-1.8741028616185425E-2</v>
      </c>
      <c r="EV354">
        <v>-1.8705027163721698E-2</v>
      </c>
      <c r="EW354">
        <v>-1.8385811474405274E-2</v>
      </c>
      <c r="EX354">
        <v>-1.7825373217271085E-2</v>
      </c>
      <c r="EY354">
        <v>-1.7090754781514152E-2</v>
      </c>
      <c r="EZ354">
        <v>-1.62722695238771E-2</v>
      </c>
      <c r="FA354">
        <v>-1.5480146007824193E-2</v>
      </c>
      <c r="FB354">
        <v>-1.4839747482216545E-2</v>
      </c>
      <c r="FC354">
        <v>-1.4485564260529792E-2</v>
      </c>
      <c r="FD354">
        <v>-1.4554218373199798E-2</v>
      </c>
      <c r="FE354">
        <v>-1.5176767604215345E-2</v>
      </c>
      <c r="FF354">
        <v>-1.6470656395711089E-2</v>
      </c>
      <c r="FG354">
        <v>-1.8531734878816084E-2</v>
      </c>
      <c r="FH354">
        <v>-2.1426846789731294E-2</v>
      </c>
      <c r="FI354">
        <v>-2.5187552791237439E-2</v>
      </c>
      <c r="FJ354">
        <v>-2.9805575613782297E-2</v>
      </c>
      <c r="FK354">
        <v>-3.5230489090504052E-2</v>
      </c>
      <c r="FL354">
        <v>-4.136999606222639E-2</v>
      </c>
      <c r="FM354">
        <v>-4.8092853035120411E-2</v>
      </c>
      <c r="FN354">
        <v>-5.5234151711719214E-2</v>
      </c>
      <c r="FO354">
        <v>-6.2602350641747448E-2</v>
      </c>
      <c r="FP354">
        <v>-6.9987268231950686E-2</v>
      </c>
      <c r="FQ354">
        <v>-7.7168271371870364E-2</v>
      </c>
      <c r="FR354">
        <v>-8.3922118000900089E-2</v>
      </c>
      <c r="FS354">
        <v>-9.0030248579961308E-2</v>
      </c>
      <c r="FT354">
        <v>-9.5285627862443864E-2</v>
      </c>
      <c r="FU354">
        <v>-9.9499377704386563E-2</v>
      </c>
      <c r="FV354">
        <v>-0.10250734596091296</v>
      </c>
      <c r="FW354">
        <v>-0.10417646284141456</v>
      </c>
      <c r="FX354">
        <v>-0.10441037763477481</v>
      </c>
      <c r="FY354">
        <v>-0.10315362267179794</v>
      </c>
      <c r="FZ354">
        <v>-0.10039356427702813</v>
      </c>
      <c r="GA354">
        <v>-9.615972223875055E-2</v>
      </c>
      <c r="GB354">
        <v>-9.0520595334645015E-2</v>
      </c>
      <c r="GC354">
        <v>-8.3578744126562937E-2</v>
      </c>
      <c r="GD354">
        <v>-7.546533896046688E-2</v>
      </c>
      <c r="GE354">
        <v>-6.6335505945047279E-2</v>
      </c>
      <c r="GF354">
        <v>-5.6365522741096678E-2</v>
      </c>
      <c r="GG354">
        <v>-4.5752282323193991E-2</v>
      </c>
      <c r="GH354">
        <v>-3.4714623857621502E-2</v>
      </c>
      <c r="GI354">
        <v>-2.3495363296490684E-2</v>
      </c>
      <c r="GJ354">
        <v>-1.2362384981576782E-2</v>
      </c>
      <c r="GK354">
        <v>-1.6071509902636505E-3</v>
      </c>
      <c r="GL354">
        <v>8.4605215896248476E-3</v>
      </c>
      <c r="GM354">
        <v>1.7521716280822622E-2</v>
      </c>
      <c r="GN354">
        <v>2.5261087551322808E-2</v>
      </c>
      <c r="GO354">
        <v>3.1381665119666252E-2</v>
      </c>
      <c r="GP354">
        <v>3.5620331729249916E-2</v>
      </c>
      <c r="GQ354">
        <v>3.7762828515749469E-2</v>
      </c>
      <c r="GR354">
        <v>3.7657723817154876E-2</v>
      </c>
      <c r="GS354">
        <v>3.5229253882577527E-2</v>
      </c>
      <c r="GT354">
        <v>3.0488953699402854E-2</v>
      </c>
      <c r="GU354">
        <v>2.354539447251007E-2</v>
      </c>
      <c r="GV354">
        <v>1.4610305846057575E-2</v>
      </c>
      <c r="GW354">
        <v>3.9983788549152743E-3</v>
      </c>
      <c r="GX354">
        <v>-7.8822266274676672E-3</v>
      </c>
      <c r="GY354">
        <v>-2.0550686412610583E-2</v>
      </c>
      <c r="GZ354">
        <v>-3.3485388670383573E-2</v>
      </c>
      <c r="HA354">
        <v>-4.6163664575122623E-2</v>
      </c>
      <c r="HB354">
        <v>-5.8103533486892456E-2</v>
      </c>
      <c r="HC354">
        <v>-6.8900478343754998E-2</v>
      </c>
      <c r="HD354">
        <v>-7.825318486991531E-2</v>
      </c>
      <c r="HF354">
        <f t="shared" si="1289"/>
        <v>3.7762828515749469E-2</v>
      </c>
      <c r="HG354">
        <f t="shared" si="1076"/>
        <v>-0.10441037763477481</v>
      </c>
      <c r="HH354">
        <f t="shared" si="1077"/>
        <v>0.14217320615052428</v>
      </c>
      <c r="HI354">
        <f t="shared" si="1078"/>
        <v>-3.3323774559512673E-2</v>
      </c>
      <c r="HK354" t="s">
        <v>9</v>
      </c>
      <c r="HL354">
        <f t="shared" si="1079"/>
        <v>3.9544662526683559E-2</v>
      </c>
      <c r="HM354">
        <f t="shared" si="1080"/>
        <v>3.670736029665983E-2</v>
      </c>
      <c r="HN354">
        <f t="shared" si="1081"/>
        <v>3.3544607032108667E-2</v>
      </c>
      <c r="HO354">
        <f t="shared" si="1082"/>
        <v>2.9927695820952241E-2</v>
      </c>
      <c r="HP354">
        <f t="shared" si="1083"/>
        <v>2.5680660329880832E-2</v>
      </c>
      <c r="HQ354">
        <f t="shared" si="1084"/>
        <v>2.0587854072781606E-2</v>
      </c>
      <c r="HR354">
        <f t="shared" si="1085"/>
        <v>1.4408896069006451E-2</v>
      </c>
      <c r="HS354">
        <f t="shared" si="1086"/>
        <v>6.901246840834113E-3</v>
      </c>
      <c r="HT354">
        <f t="shared" si="1087"/>
        <v>-2.1503475562846311E-3</v>
      </c>
      <c r="HU354">
        <f t="shared" si="1088"/>
        <v>-1.2899396175133629E-2</v>
      </c>
      <c r="HV354">
        <f t="shared" si="1089"/>
        <v>-2.5400948363373657E-2</v>
      </c>
      <c r="HW354">
        <f t="shared" si="1090"/>
        <v>-3.9575889949187759E-2</v>
      </c>
      <c r="HX354">
        <f t="shared" si="1091"/>
        <v>-5.5179517528613803E-2</v>
      </c>
      <c r="HY354">
        <f t="shared" si="1092"/>
        <v>-7.1777210526081076E-2</v>
      </c>
      <c r="HZ354">
        <f t="shared" si="1093"/>
        <v>-8.8729342602077391E-2</v>
      </c>
      <c r="IA354">
        <f t="shared" si="1094"/>
        <v>-0.10518697568217554</v>
      </c>
      <c r="IB354">
        <f t="shared" si="1095"/>
        <v>-0.12009964707583301</v>
      </c>
      <c r="IC354">
        <f t="shared" si="1096"/>
        <v>-0.1322368160276467</v>
      </c>
      <c r="ID354">
        <f t="shared" si="1097"/>
        <v>-0.14022513100317102</v>
      </c>
      <c r="IE354">
        <f t="shared" si="1098"/>
        <v>-0.14260416111350785</v>
      </c>
      <c r="IF354">
        <f t="shared" si="1099"/>
        <v>-0.13790294266642619</v>
      </c>
      <c r="IG354">
        <f t="shared" si="1100"/>
        <v>-0.12473797616561977</v>
      </c>
      <c r="IH354">
        <f t="shared" si="1101"/>
        <v>-0.10192984302847695</v>
      </c>
      <c r="II354">
        <f t="shared" si="1102"/>
        <v>-6.8630683232234965E-2</v>
      </c>
      <c r="IJ354">
        <f t="shared" si="1103"/>
        <v>-2.4449428036042248E-2</v>
      </c>
      <c r="IK354">
        <f t="shared" si="1104"/>
        <v>3.0442433591641425E-2</v>
      </c>
      <c r="IL354">
        <f t="shared" si="1105"/>
        <v>9.5242882761880046E-2</v>
      </c>
      <c r="IM354">
        <f t="shared" si="1106"/>
        <v>0.16850441753475992</v>
      </c>
      <c r="IN354">
        <f t="shared" si="1107"/>
        <v>0.24818005340470264</v>
      </c>
      <c r="IO354">
        <f t="shared" si="1108"/>
        <v>0.33172822101265692</v>
      </c>
      <c r="IP354">
        <f t="shared" si="1109"/>
        <v>0.41626438558222878</v>
      </c>
      <c r="IQ354">
        <f t="shared" si="1110"/>
        <v>0.49873971712792936</v>
      </c>
      <c r="IR354">
        <f t="shared" si="1111"/>
        <v>0.5761241683471483</v>
      </c>
      <c r="IS354">
        <f t="shared" si="1112"/>
        <v>0.6455732578511334</v>
      </c>
      <c r="IT354">
        <f t="shared" si="1113"/>
        <v>0.70456360299636689</v>
      </c>
      <c r="IU354">
        <f t="shared" si="1114"/>
        <v>0.75098980576866237</v>
      </c>
      <c r="IV354">
        <f t="shared" si="1115"/>
        <v>0.78322262314659141</v>
      </c>
      <c r="IW354">
        <f t="shared" si="1116"/>
        <v>0.80013399795707218</v>
      </c>
      <c r="IX354">
        <f t="shared" si="1117"/>
        <v>0.80109784561444775</v>
      </c>
      <c r="IY354">
        <f t="shared" si="1118"/>
        <v>0.78597648859201508</v>
      </c>
      <c r="IZ354">
        <f t="shared" si="1119"/>
        <v>0.75510161782144269</v>
      </c>
      <c r="JA354">
        <f t="shared" si="1120"/>
        <v>0.70925600272579292</v>
      </c>
      <c r="JB354">
        <f t="shared" si="1121"/>
        <v>0.64965822527547545</v>
      </c>
      <c r="JC354">
        <f t="shared" si="1122"/>
        <v>0.57794795466499205</v>
      </c>
      <c r="JD354">
        <f t="shared" si="1123"/>
        <v>0.49616449788775718</v>
      </c>
      <c r="JE354">
        <f t="shared" si="1124"/>
        <v>0.4067077584756254</v>
      </c>
      <c r="JF354">
        <f t="shared" si="1125"/>
        <v>0.31226978984740394</v>
      </c>
      <c r="JG354">
        <f t="shared" si="1126"/>
        <v>0.2157281770681409</v>
      </c>
      <c r="JH354">
        <f t="shared" si="1127"/>
        <v>0.12000006945313049</v>
      </c>
      <c r="JI354">
        <f t="shared" si="1128"/>
        <v>2.7866928680266089E-2</v>
      </c>
      <c r="JJ354">
        <f t="shared" si="1129"/>
        <v>-5.8207664190887277E-2</v>
      </c>
      <c r="JK354">
        <f t="shared" si="1130"/>
        <v>-0.13623541561103353</v>
      </c>
      <c r="JL354">
        <f t="shared" si="1131"/>
        <v>-0.20480174409573218</v>
      </c>
      <c r="JM354">
        <f t="shared" si="1132"/>
        <v>-0.26307790971666473</v>
      </c>
      <c r="JN354">
        <f t="shared" si="1133"/>
        <v>-0.31073530565473084</v>
      </c>
      <c r="JO354">
        <f t="shared" si="1134"/>
        <v>-0.34777148387281021</v>
      </c>
      <c r="JP354">
        <f t="shared" si="1135"/>
        <v>-0.37427854893184653</v>
      </c>
      <c r="JQ354">
        <f t="shared" si="1136"/>
        <v>-0.39020030311941567</v>
      </c>
      <c r="JR354">
        <f t="shared" si="1137"/>
        <v>-0.3951314848902055</v>
      </c>
      <c r="JS354">
        <f t="shared" si="1138"/>
        <v>-0.38820935657898836</v>
      </c>
      <c r="JT354">
        <f t="shared" si="1139"/>
        <v>-0.36813504687675891</v>
      </c>
      <c r="JU354">
        <f t="shared" si="1140"/>
        <v>-0.33334040661250502</v>
      </c>
      <c r="JV354">
        <f t="shared" si="1141"/>
        <v>-0.28228743070671541</v>
      </c>
      <c r="JW354">
        <f t="shared" si="1142"/>
        <v>-0.21385526105417274</v>
      </c>
      <c r="JX354">
        <f t="shared" si="1143"/>
        <v>-0.12774134424764133</v>
      </c>
      <c r="JY354">
        <f t="shared" si="1144"/>
        <v>-2.4787961072367255E-2</v>
      </c>
      <c r="JZ354">
        <f t="shared" si="1145"/>
        <v>9.2848390969176256E-2</v>
      </c>
      <c r="KA354">
        <f t="shared" si="1146"/>
        <v>0.22173689117814008</v>
      </c>
      <c r="KB354">
        <f t="shared" si="1147"/>
        <v>0.35742604592508875</v>
      </c>
      <c r="KC354">
        <f t="shared" si="1148"/>
        <v>0.49486545109000696</v>
      </c>
      <c r="KD354">
        <f t="shared" si="1149"/>
        <v>-0.66491058023971328</v>
      </c>
      <c r="KE354">
        <f t="shared" si="1150"/>
        <v>-0.66900456863198032</v>
      </c>
      <c r="KF354">
        <f t="shared" si="1151"/>
        <v>-0.67447591949757557</v>
      </c>
      <c r="KG354">
        <f t="shared" si="1152"/>
        <v>-0.68116516013183315</v>
      </c>
      <c r="KH354">
        <f t="shared" si="1153"/>
        <v>-0.68867054113329451</v>
      </c>
      <c r="KI354">
        <f t="shared" si="1154"/>
        <v>-0.69633582275681372</v>
      </c>
      <c r="KJ354">
        <f t="shared" si="1155"/>
        <v>-0.70325741122212426</v>
      </c>
      <c r="KK354">
        <f t="shared" si="1156"/>
        <v>-0.70831154836019339</v>
      </c>
      <c r="KL354">
        <f t="shared" si="1157"/>
        <v>-0.71020016136886366</v>
      </c>
      <c r="KM354">
        <f t="shared" si="1158"/>
        <v>-0.70751212474976077</v>
      </c>
      <c r="KN354">
        <f t="shared" si="1159"/>
        <v>-0.69879541987692206</v>
      </c>
      <c r="KO354">
        <f t="shared" si="1160"/>
        <v>-0.68263520533913136</v>
      </c>
      <c r="KP354">
        <f t="shared" si="1161"/>
        <v>-0.65773314519286308</v>
      </c>
      <c r="KQ354">
        <f t="shared" si="1162"/>
        <v>-0.62298430576694885</v>
      </c>
      <c r="KR354">
        <f t="shared" si="1163"/>
        <v>-0.57754921329524267</v>
      </c>
      <c r="KS354">
        <f t="shared" si="1164"/>
        <v>-0.52091989305873065</v>
      </c>
      <c r="KT354">
        <f t="shared" si="1165"/>
        <v>-0.4529795239216387</v>
      </c>
      <c r="KU354">
        <f t="shared" si="1166"/>
        <v>-0.37405544465995316</v>
      </c>
      <c r="KV354">
        <f t="shared" si="1167"/>
        <v>-0.28496446782445112</v>
      </c>
      <c r="KW354">
        <f t="shared" si="1168"/>
        <v>-0.18704781330721848</v>
      </c>
      <c r="KX354">
        <f t="shared" si="1169"/>
        <v>-8.2190756698776624E-2</v>
      </c>
      <c r="KY354">
        <f t="shared" si="1170"/>
        <v>2.7180100828599889E-2</v>
      </c>
      <c r="KZ354">
        <f t="shared" si="1171"/>
        <v>0.13813033059529367</v>
      </c>
      <c r="LA354">
        <f t="shared" si="1172"/>
        <v>0.24728981041541426</v>
      </c>
      <c r="LB354">
        <f t="shared" si="1173"/>
        <v>0.35096837570340961</v>
      </c>
      <c r="LC354">
        <f t="shared" si="1174"/>
        <v>0.44531442862650827</v>
      </c>
      <c r="LD354">
        <f t="shared" si="1175"/>
        <v>0.52650895994941005</v>
      </c>
      <c r="LE354">
        <f t="shared" si="1176"/>
        <v>0.59098060489775861</v>
      </c>
      <c r="LF354">
        <f t="shared" si="1177"/>
        <v>0.63562264651179667</v>
      </c>
      <c r="LG354">
        <f t="shared" si="1178"/>
        <v>0.65799176388857239</v>
      </c>
      <c r="LH354">
        <f t="shared" si="1179"/>
        <v>0.65647107928992943</v>
      </c>
      <c r="LI354">
        <f t="shared" si="1180"/>
        <v>0.63038559460106236</v>
      </c>
      <c r="LJ354">
        <f t="shared" si="1181"/>
        <v>0.58006442817312354</v>
      </c>
      <c r="LK354">
        <f t="shared" si="1182"/>
        <v>0.50684939636858217</v>
      </c>
      <c r="LL354">
        <f t="shared" si="1183"/>
        <v>0.41305238626826501</v>
      </c>
      <c r="LM354">
        <f t="shared" si="1184"/>
        <v>0.3018649142755766</v>
      </c>
      <c r="LN354">
        <f t="shared" si="1185"/>
        <v>0.17722354196672002</v>
      </c>
      <c r="LO354">
        <f t="shared" si="1186"/>
        <v>4.3635878927133991E-2</v>
      </c>
      <c r="LP354">
        <f t="shared" si="1187"/>
        <v>-9.4025517243036302E-2</v>
      </c>
      <c r="LQ354">
        <f t="shared" si="1188"/>
        <v>-0.2307503594633887</v>
      </c>
      <c r="LR354">
        <f t="shared" si="1189"/>
        <v>-0.36162460296144028</v>
      </c>
      <c r="LS354">
        <f t="shared" si="1190"/>
        <v>-0.48205531181345407</v>
      </c>
      <c r="LT354">
        <f t="shared" si="1191"/>
        <v>-0.58797188170462122</v>
      </c>
      <c r="LU354">
        <f t="shared" si="1192"/>
        <v>-0.67599293779846092</v>
      </c>
      <c r="LV354">
        <f t="shared" si="1193"/>
        <v>-0.7435532321074888</v>
      </c>
      <c r="LW354">
        <f t="shared" si="1194"/>
        <v>-0.78898916525922191</v>
      </c>
      <c r="LX354">
        <f t="shared" si="1195"/>
        <v>-0.81158371805218288</v>
      </c>
      <c r="LY354">
        <f t="shared" si="1196"/>
        <v>-0.8115712786197059</v>
      </c>
      <c r="LZ354">
        <f t="shared" si="1197"/>
        <v>-0.79010108529066758</v>
      </c>
      <c r="MA354">
        <f t="shared" si="1198"/>
        <v>-0.7491566796606457</v>
      </c>
      <c r="MB354">
        <f t="shared" si="1199"/>
        <v>-0.69142982459843871</v>
      </c>
      <c r="MC354">
        <f t="shared" si="1200"/>
        <v>-0.62015176267419225</v>
      </c>
      <c r="MD354">
        <f t="shared" si="1201"/>
        <v>-0.5388917858505109</v>
      </c>
      <c r="ME354">
        <f t="shared" si="1202"/>
        <v>-0.45134054831761905</v>
      </c>
      <c r="MF354">
        <f t="shared" si="1203"/>
        <v>-0.36110033047823009</v>
      </c>
      <c r="MG354">
        <f t="shared" si="1204"/>
        <v>-0.27150414989576677</v>
      </c>
      <c r="MH354">
        <f t="shared" si="1205"/>
        <v>-0.18547966876551855</v>
      </c>
      <c r="MI354">
        <f t="shared" si="1206"/>
        <v>-0.10546395472219289</v>
      </c>
      <c r="MJ354">
        <f t="shared" si="1207"/>
        <v>-3.3364564546674844E-2</v>
      </c>
      <c r="MK354">
        <f t="shared" si="1208"/>
        <v>2.9445391871482558E-2</v>
      </c>
      <c r="ML354">
        <f t="shared" si="1209"/>
        <v>8.2113245966919046E-2</v>
      </c>
      <c r="MM354">
        <f t="shared" si="1210"/>
        <v>0.12428601512124214</v>
      </c>
      <c r="MN354">
        <f t="shared" si="1211"/>
        <v>0.15608822832427049</v>
      </c>
      <c r="MO354">
        <f t="shared" si="1212"/>
        <v>0.17809569121744293</v>
      </c>
      <c r="MP354">
        <f t="shared" si="1213"/>
        <v>0.19129675250697001</v>
      </c>
      <c r="MQ354">
        <f t="shared" si="1214"/>
        <v>0.19703151059236754</v>
      </c>
      <c r="MR354">
        <f t="shared" si="1215"/>
        <v>0.19690361329047112</v>
      </c>
      <c r="MS354">
        <f t="shared" si="1216"/>
        <v>0.19266725211110641</v>
      </c>
      <c r="MT354">
        <f t="shared" si="1217"/>
        <v>0.18610033920349012</v>
      </c>
      <c r="MU354">
        <f t="shared" si="1218"/>
        <v>0.17888017468511308</v>
      </c>
      <c r="MV354">
        <f t="shared" si="1219"/>
        <v>0.2883407310151691</v>
      </c>
      <c r="MW354">
        <f t="shared" si="1220"/>
        <v>0.27086115080533502</v>
      </c>
      <c r="MX354">
        <f t="shared" si="1221"/>
        <v>0.25332303415597685</v>
      </c>
      <c r="MY354">
        <f t="shared" si="1222"/>
        <v>0.23641501748505783</v>
      </c>
      <c r="MZ354">
        <f t="shared" si="1223"/>
        <v>0.22089413151292017</v>
      </c>
      <c r="NA354">
        <f t="shared" si="1224"/>
        <v>0.20752227156012559</v>
      </c>
      <c r="NB354">
        <f t="shared" si="1225"/>
        <v>0.19699485623339394</v>
      </c>
      <c r="NC354">
        <f t="shared" si="1226"/>
        <v>0.18986806976541115</v>
      </c>
      <c r="ND354">
        <f t="shared" si="1227"/>
        <v>0.18649142304106711</v>
      </c>
      <c r="NE354">
        <f t="shared" si="1228"/>
        <v>0.18695182755799403</v>
      </c>
      <c r="NF354">
        <f t="shared" si="1229"/>
        <v>0.19103411688738439</v>
      </c>
      <c r="NG354">
        <f t="shared" si="1230"/>
        <v>0.19820128063732512</v>
      </c>
      <c r="NH354">
        <f t="shared" si="1231"/>
        <v>0.20759594732142803</v>
      </c>
      <c r="NI354">
        <f t="shared" si="1232"/>
        <v>0.21806314472225177</v>
      </c>
      <c r="NJ354">
        <f t="shared" si="1233"/>
        <v>0.22819321503322745</v>
      </c>
      <c r="NK354">
        <f t="shared" si="1234"/>
        <v>0.23638295054793135</v>
      </c>
      <c r="NL354">
        <f t="shared" si="1235"/>
        <v>0.24091242210879718</v>
      </c>
      <c r="NM354">
        <f t="shared" si="1236"/>
        <v>0.24003443909934141</v>
      </c>
      <c r="NN354">
        <f t="shared" si="1237"/>
        <v>0.23207296925981943</v>
      </c>
      <c r="NO354">
        <f t="shared" si="1238"/>
        <v>0.21552607453089212</v>
      </c>
      <c r="NP354">
        <f t="shared" si="1239"/>
        <v>0.1891679756647828</v>
      </c>
      <c r="NQ354">
        <f t="shared" si="1240"/>
        <v>0.15214384164859818</v>
      </c>
      <c r="NR354">
        <f t="shared" si="1241"/>
        <v>0.10405005899712982</v>
      </c>
      <c r="NS354">
        <f t="shared" si="1242"/>
        <v>4.4992481558733012E-2</v>
      </c>
      <c r="NT354">
        <f t="shared" si="1243"/>
        <v>-2.4384015712786367E-2</v>
      </c>
      <c r="NU354">
        <f t="shared" si="1244"/>
        <v>-0.10289909074575455</v>
      </c>
      <c r="NV354">
        <f t="shared" si="1245"/>
        <v>-0.18887433633043529</v>
      </c>
      <c r="NW354">
        <f t="shared" si="1246"/>
        <v>-0.28020082296991478</v>
      </c>
      <c r="NX354">
        <f t="shared" si="1247"/>
        <v>-0.37442902313542581</v>
      </c>
      <c r="NY354">
        <f t="shared" si="1248"/>
        <v>-0.4688710298596942</v>
      </c>
      <c r="NZ354">
        <f t="shared" si="1249"/>
        <v>-0.56070527696449135</v>
      </c>
      <c r="OA354">
        <f t="shared" si="1250"/>
        <v>-0.64707683371681912</v>
      </c>
      <c r="OB354">
        <f t="shared" si="1251"/>
        <v>-0.72519065180270703</v>
      </c>
      <c r="OC354">
        <f t="shared" si="1252"/>
        <v>-0.79239906130388049</v>
      </c>
      <c r="OD354">
        <f t="shared" si="1253"/>
        <v>-0.84628659438008713</v>
      </c>
      <c r="OE354">
        <f t="shared" si="1254"/>
        <v>-0.88475399159060009</v>
      </c>
      <c r="OF354">
        <f t="shared" si="1255"/>
        <v>-0.90609949013225455</v>
      </c>
      <c r="OG354">
        <f t="shared" si="1256"/>
        <v>-0.90909090909090906</v>
      </c>
      <c r="OH354">
        <f t="shared" si="1257"/>
        <v>-0.89301890026826847</v>
      </c>
      <c r="OI354">
        <f t="shared" si="1258"/>
        <v>-0.85772189792608666</v>
      </c>
      <c r="OJ354">
        <f t="shared" si="1259"/>
        <v>-0.80357741582936804</v>
      </c>
      <c r="OK354">
        <f t="shared" si="1260"/>
        <v>-0.73146145048629629</v>
      </c>
      <c r="OL354">
        <f t="shared" si="1261"/>
        <v>-0.64268559747714771</v>
      </c>
      <c r="OM354">
        <f t="shared" si="1262"/>
        <v>-0.53892732856028758</v>
      </c>
      <c r="ON354">
        <f t="shared" si="1263"/>
        <v>-0.42217047372719579</v>
      </c>
      <c r="OO354">
        <f t="shared" si="1264"/>
        <v>-0.29466935955938922</v>
      </c>
      <c r="OP354">
        <f t="shared" si="1265"/>
        <v>-0.15894195154558391</v>
      </c>
      <c r="OQ354">
        <f t="shared" si="1266"/>
        <v>-1.778687401179558E-2</v>
      </c>
      <c r="OR354">
        <f t="shared" si="1267"/>
        <v>0.12569062162894806</v>
      </c>
      <c r="OS354">
        <f t="shared" si="1268"/>
        <v>0.26806469690272472</v>
      </c>
      <c r="OT354">
        <f t="shared" si="1269"/>
        <v>0.40560798950170429</v>
      </c>
      <c r="OU354">
        <f t="shared" si="1270"/>
        <v>0.5343584040965671</v>
      </c>
      <c r="OV354">
        <f t="shared" si="1271"/>
        <v>0.65023747783074737</v>
      </c>
      <c r="OW354">
        <f t="shared" si="1272"/>
        <v>0.74921241487538304</v>
      </c>
      <c r="OX354">
        <f t="shared" si="1273"/>
        <v>0.82748541126368669</v>
      </c>
      <c r="OY354">
        <f t="shared" si="1274"/>
        <v>0.88169159238279327</v>
      </c>
      <c r="OZ354">
        <f t="shared" si="1275"/>
        <v>0.90909090909090906</v>
      </c>
      <c r="PA354">
        <f t="shared" si="1276"/>
        <v>0.90774677782198454</v>
      </c>
      <c r="PB354">
        <f t="shared" si="1277"/>
        <v>0.8766902939696406</v>
      </c>
      <c r="PC354">
        <f t="shared" si="1278"/>
        <v>0.81606897270150269</v>
      </c>
      <c r="PD354">
        <f t="shared" si="1279"/>
        <v>0.72727127669654057</v>
      </c>
      <c r="PE354">
        <f t="shared" si="1280"/>
        <v>0.61300491016852399</v>
      </c>
      <c r="PF354">
        <f t="shared" si="1281"/>
        <v>0.47729429891073127</v>
      </c>
      <c r="PG354">
        <f t="shared" si="1282"/>
        <v>0.32535919480827497</v>
      </c>
      <c r="PH354">
        <f t="shared" si="1283"/>
        <v>0.16334861722217292</v>
      </c>
      <c r="PI354">
        <f t="shared" si="1284"/>
        <v>-2.0668017969292141E-3</v>
      </c>
      <c r="PJ354">
        <f t="shared" si="1285"/>
        <v>-0.16420291281269797</v>
      </c>
      <c r="PK354">
        <f t="shared" si="1286"/>
        <v>-0.31689590718654809</v>
      </c>
      <c r="PL354">
        <f t="shared" si="1287"/>
        <v>-0.45497261912251774</v>
      </c>
      <c r="PM354">
        <f t="shared" si="1288"/>
        <v>-0.57457969148924304</v>
      </c>
    </row>
    <row r="355" spans="2:429" x14ac:dyDescent="0.25">
      <c r="B355" t="s">
        <v>9</v>
      </c>
      <c r="C355">
        <v>-9.0292630967638246E-2</v>
      </c>
      <c r="D355">
        <v>-9.2443856404916092E-2</v>
      </c>
      <c r="E355">
        <v>-9.4758377105255809E-2</v>
      </c>
      <c r="F355">
        <v>-9.7226388679485229E-2</v>
      </c>
      <c r="G355">
        <v>-9.981951430666984E-2</v>
      </c>
      <c r="H355">
        <v>-0.10248839334194419</v>
      </c>
      <c r="I355">
        <v>-0.1051610504158937</v>
      </c>
      <c r="J355">
        <v>-0.10774235066319418</v>
      </c>
      <c r="K355">
        <v>-0.11011495922210744</v>
      </c>
      <c r="L355">
        <v>-0.11214230788912499</v>
      </c>
      <c r="M355">
        <v>-0.11367406261017528</v>
      </c>
      <c r="N355">
        <v>-0.11455441772686653</v>
      </c>
      <c r="O355">
        <v>-0.11463317890056715</v>
      </c>
      <c r="P355">
        <v>-0.11377905236999174</v>
      </c>
      <c r="Q355">
        <v>-0.11189392170246383</v>
      </c>
      <c r="R355">
        <v>-0.10892632257095984</v>
      </c>
      <c r="S355">
        <v>-0.10488201672601842</v>
      </c>
      <c r="T355">
        <v>-9.9829687534550043E-2</v>
      </c>
      <c r="U355">
        <v>-9.3900398382662592E-2</v>
      </c>
      <c r="V355">
        <v>-8.7280482752339586E-2</v>
      </c>
      <c r="W355">
        <v>-8.0198728665139413E-2</v>
      </c>
      <c r="X355">
        <v>-7.2909758110528008E-2</v>
      </c>
      <c r="Y355">
        <v>-6.5676098625388049E-2</v>
      </c>
      <c r="Z355">
        <v>-5.8751457443394522E-2</v>
      </c>
      <c r="AA355">
        <v>-5.2367184393409857E-2</v>
      </c>
      <c r="AB355">
        <v>-4.672304588152186E-2</v>
      </c>
      <c r="AC355">
        <v>-4.1982488772164553E-2</v>
      </c>
      <c r="AD355">
        <v>-3.8271776294028378E-2</v>
      </c>
      <c r="AE355">
        <v>-3.5681861897952166E-2</v>
      </c>
      <c r="AF355">
        <v>-3.4271662768509015E-2</v>
      </c>
      <c r="AG355">
        <v>-3.4071459868737899E-2</v>
      </c>
      <c r="AH355">
        <v>-3.5085410620219359E-2</v>
      </c>
      <c r="AI355">
        <v>-3.7292539239548894E-2</v>
      </c>
      <c r="AJ355">
        <v>-4.0646011657976031E-2</v>
      </c>
      <c r="AK355">
        <v>-4.507096721725587E-2</v>
      </c>
      <c r="AL355">
        <v>-5.046163278247362E-2</v>
      </c>
      <c r="AM355">
        <v>-5.6678838159916936E-2</v>
      </c>
      <c r="AN355">
        <v>-6.354930912205066E-2</v>
      </c>
      <c r="AO355">
        <v>-7.0868133035598052E-2</v>
      </c>
      <c r="AP355">
        <v>-7.8405466002187119E-2</v>
      </c>
      <c r="AQ355">
        <v>-8.5917821354677446E-2</v>
      </c>
      <c r="AR355">
        <v>-9.3163201701934345E-2</v>
      </c>
      <c r="AS355">
        <v>-9.9918122758549263E-2</v>
      </c>
      <c r="AT355">
        <v>-0.10599358066654227</v>
      </c>
      <c r="AU355">
        <v>-0.11124662857084067</v>
      </c>
      <c r="AV355">
        <v>-0.11558472217405358</v>
      </c>
      <c r="AW355">
        <v>-0.11896136610351929</v>
      </c>
      <c r="AX355">
        <v>-0.12136352999374211</v>
      </c>
      <c r="AY355">
        <v>-0.12279328674803416</v>
      </c>
      <c r="AZ355">
        <v>-0.12324763257214111</v>
      </c>
      <c r="BA355">
        <v>-0.12270113172998171</v>
      </c>
      <c r="BB355">
        <v>-0.12109577867159078</v>
      </c>
      <c r="BC355">
        <v>-0.11834135093019621</v>
      </c>
      <c r="BD355">
        <v>-0.11432767696059573</v>
      </c>
      <c r="BE355">
        <v>-0.108947848623827</v>
      </c>
      <c r="BF355">
        <v>-0.10212877822352678</v>
      </c>
      <c r="BG355">
        <v>-9.3863173665962765E-2</v>
      </c>
      <c r="BH355">
        <v>-8.4235722562447463E-2</v>
      </c>
      <c r="BI355">
        <v>-7.3436721800306776E-2</v>
      </c>
      <c r="BJ355">
        <v>-6.1758791064543003E-2</v>
      </c>
      <c r="BK355">
        <v>-4.9576150641498146E-2</v>
      </c>
      <c r="BL355">
        <v>-3.7310051308971193E-2</v>
      </c>
      <c r="BM355">
        <v>-2.5386972263398838E-2</v>
      </c>
      <c r="BN355">
        <v>-1.4197255465883574E-2</v>
      </c>
      <c r="BO355">
        <v>-4.0608457080554272E-3</v>
      </c>
      <c r="BP355">
        <v>4.795579135346506E-3</v>
      </c>
      <c r="BQ355">
        <v>1.2248591344201809E-2</v>
      </c>
      <c r="BR355">
        <v>1.8275978128312859E-2</v>
      </c>
      <c r="BS355">
        <v>2.2945086247108198E-2</v>
      </c>
      <c r="BT355">
        <v>2.6394632322878614E-2</v>
      </c>
      <c r="BU355">
        <v>-9.1443121479418382E-2</v>
      </c>
      <c r="BV355">
        <v>-9.0795103010370623E-2</v>
      </c>
      <c r="BW355">
        <v>-8.9561379079487274E-2</v>
      </c>
      <c r="BX355">
        <v>-8.7609555399875957E-2</v>
      </c>
      <c r="BY355">
        <v>-8.4815590434177773E-2</v>
      </c>
      <c r="BZ355">
        <v>-8.1070720712068542E-2</v>
      </c>
      <c r="CA355">
        <v>-7.6288479282576732E-2</v>
      </c>
      <c r="CB355">
        <v>-7.0411810908632466E-2</v>
      </c>
      <c r="CC355">
        <v>-6.3420239253368038E-2</v>
      </c>
      <c r="CD355">
        <v>-5.533688059344876E-2</v>
      </c>
      <c r="CE355">
        <v>-4.6234842166560909E-2</v>
      </c>
      <c r="CF355">
        <v>-3.624224421943735E-2</v>
      </c>
      <c r="CG355">
        <v>-2.5544850216046661E-2</v>
      </c>
      <c r="CH355">
        <v>-1.4385186615569048E-2</v>
      </c>
      <c r="CI355">
        <v>-3.0571812717062608E-3</v>
      </c>
      <c r="CJ355">
        <v>8.104200660124114E-3</v>
      </c>
      <c r="CK355">
        <v>1.8738127788024736E-2</v>
      </c>
      <c r="CL355">
        <v>2.847684206123248E-2</v>
      </c>
      <c r="CM355">
        <v>3.6966581362501638E-2</v>
      </c>
      <c r="CN355">
        <v>4.3888282297208495E-2</v>
      </c>
      <c r="CO355">
        <v>4.8975923154079781E-2</v>
      </c>
      <c r="CP355">
        <v>5.2030901525300238E-2</v>
      </c>
      <c r="CQ355">
        <v>5.2931668446205948E-2</v>
      </c>
      <c r="CR355">
        <v>5.1638678424162296E-2</v>
      </c>
      <c r="CS355">
        <v>4.8195292717304355E-2</v>
      </c>
      <c r="CT355">
        <v>4.2725446186996807E-2</v>
      </c>
      <c r="CU355">
        <v>3.5428687517835289E-2</v>
      </c>
      <c r="CV355">
        <v>2.6572810833820418E-2</v>
      </c>
      <c r="CW355">
        <v>1.6483958187232486E-2</v>
      </c>
      <c r="CX355">
        <v>5.533985062480519E-3</v>
      </c>
      <c r="CY355">
        <v>-5.8748857815551711E-3</v>
      </c>
      <c r="CZ355">
        <v>-1.7327625729188882E-2</v>
      </c>
      <c r="DA355">
        <v>-2.8415162809578315E-2</v>
      </c>
      <c r="DB355">
        <v>-3.8752977280663431E-2</v>
      </c>
      <c r="DC355">
        <v>-4.7998108660937282E-2</v>
      </c>
      <c r="DD355">
        <v>-5.586340542659668E-2</v>
      </c>
      <c r="DE355">
        <v>-6.2128290786431978E-2</v>
      </c>
      <c r="DF355">
        <v>-6.6645770654342684E-2</v>
      </c>
      <c r="DG355">
        <v>-6.9345717679267616E-2</v>
      </c>
      <c r="DH355">
        <v>-7.0234564844873226E-2</v>
      </c>
      <c r="DI355">
        <v>-6.9391487145361821E-2</v>
      </c>
      <c r="DJ355">
        <v>-6.6961080636246534E-2</v>
      </c>
      <c r="DK355">
        <v>-6.3142620827709245E-2</v>
      </c>
      <c r="DL355">
        <v>-5.8176284209017812E-2</v>
      </c>
      <c r="DM355">
        <v>-5.2327207211759964E-2</v>
      </c>
      <c r="DN355">
        <v>-4.5868768332571495E-2</v>
      </c>
      <c r="DO355">
        <v>-3.9066785216955661E-2</v>
      </c>
      <c r="DP355">
        <v>-3.2166243711577343E-2</v>
      </c>
      <c r="DQ355">
        <v>-2.5381688067310101E-2</v>
      </c>
      <c r="DR355">
        <v>-1.8891636187790294E-2</v>
      </c>
      <c r="DS355">
        <v>-1.2836587281765382E-2</v>
      </c>
      <c r="DT355">
        <v>-7.3196136375347498E-3</v>
      </c>
      <c r="DU355">
        <v>-2.4083345167247791E-3</v>
      </c>
      <c r="DV355">
        <v>1.8627208467255421E-3</v>
      </c>
      <c r="DW355">
        <v>5.4898558890959931E-3</v>
      </c>
      <c r="DX355">
        <v>8.4979648576732E-3</v>
      </c>
      <c r="DY355">
        <v>1.0937771107969216E-2</v>
      </c>
      <c r="DZ355">
        <v>1.2881880531950635E-2</v>
      </c>
      <c r="EA355">
        <v>1.4419228437880377E-2</v>
      </c>
      <c r="EB355">
        <v>1.564801980209285E-2</v>
      </c>
      <c r="EC355">
        <v>1.666784449464509E-2</v>
      </c>
      <c r="ED355">
        <v>1.7572042736722103E-2</v>
      </c>
      <c r="EE355">
        <v>1.8441439301646441E-2</v>
      </c>
      <c r="EF355">
        <v>1.9340253741895297E-2</v>
      </c>
      <c r="EG355">
        <v>2.0314470475037757E-2</v>
      </c>
      <c r="EH355">
        <v>2.1392422397393782E-2</v>
      </c>
      <c r="EI355">
        <v>2.258697450918204E-2</v>
      </c>
      <c r="EJ355">
        <v>2.3898563178003717E-2</v>
      </c>
      <c r="EK355">
        <v>2.5318426878440371E-2</v>
      </c>
      <c r="EL355">
        <v>2.6831570649773453E-2</v>
      </c>
      <c r="EM355">
        <v>5.7926741382828335E-2</v>
      </c>
      <c r="EN355">
        <v>5.945632203694675E-2</v>
      </c>
      <c r="EO355">
        <v>6.1079360615725921E-2</v>
      </c>
      <c r="EP355">
        <v>6.2722686210934867E-2</v>
      </c>
      <c r="EQ355">
        <v>6.4295460111757435E-2</v>
      </c>
      <c r="ER355">
        <v>6.569417090195051E-2</v>
      </c>
      <c r="ES355">
        <v>6.6808657301870994E-2</v>
      </c>
      <c r="ET355">
        <v>6.7528673887707696E-2</v>
      </c>
      <c r="EU355">
        <v>6.7750522930220991E-2</v>
      </c>
      <c r="EV355">
        <v>6.7383316993386969E-2</v>
      </c>
      <c r="EW355">
        <v>6.6354491471270399E-2</v>
      </c>
      <c r="EX355">
        <v>6.4614238985854527E-2</v>
      </c>
      <c r="EY355">
        <v>6.2138585660785131E-2</v>
      </c>
      <c r="EZ355">
        <v>5.8930885898855104E-2</v>
      </c>
      <c r="FA355">
        <v>5.502160348620444E-2</v>
      </c>
      <c r="FB355">
        <v>5.0466398747724357E-2</v>
      </c>
      <c r="FC355">
        <v>4.5342760387845765E-2</v>
      </c>
      <c r="FD355">
        <v>3.9745675303112196E-2</v>
      </c>
      <c r="FE355">
        <v>3.3783048054754815E-2</v>
      </c>
      <c r="FF355">
        <v>2.7571670696364958E-2</v>
      </c>
      <c r="FG355">
        <v>2.1234427694810182E-2</v>
      </c>
      <c r="FH355">
        <v>1.4899083138701086E-2</v>
      </c>
      <c r="FI355">
        <v>8.698503042427988E-3</v>
      </c>
      <c r="FJ355">
        <v>2.771649907263668E-3</v>
      </c>
      <c r="FK355">
        <v>-2.7356851764805262E-3</v>
      </c>
      <c r="FL355">
        <v>-7.6715371207942834E-3</v>
      </c>
      <c r="FM355">
        <v>-1.1880676932133183E-2</v>
      </c>
      <c r="FN355">
        <v>-1.5210086587521196E-2</v>
      </c>
      <c r="FO355">
        <v>-1.7516586258795291E-2</v>
      </c>
      <c r="FP355">
        <v>-1.867552713371752E-2</v>
      </c>
      <c r="FQ355">
        <v>-1.8589054023744819E-2</v>
      </c>
      <c r="FR355">
        <v>-1.7192452408862885E-2</v>
      </c>
      <c r="FS355">
        <v>-1.4457554516646168E-2</v>
      </c>
      <c r="FT355">
        <v>-1.0392970944982441E-2</v>
      </c>
      <c r="FU355">
        <v>-5.0418025273130385E-3</v>
      </c>
      <c r="FV355">
        <v>1.5218081596260064E-3</v>
      </c>
      <c r="FW355">
        <v>9.1956384301453559E-3</v>
      </c>
      <c r="FX355">
        <v>1.7850455844079835E-2</v>
      </c>
      <c r="FY355">
        <v>2.7328525430745085E-2</v>
      </c>
      <c r="FZ355">
        <v>3.7439915776498654E-2</v>
      </c>
      <c r="GA355">
        <v>4.7958006913378745E-2</v>
      </c>
      <c r="GB355">
        <v>5.8616322366581486E-2</v>
      </c>
      <c r="GC355">
        <v>6.9108937935910136E-2</v>
      </c>
      <c r="GD355">
        <v>7.9096156981127347E-2</v>
      </c>
      <c r="GE355">
        <v>8.8216017751097733E-2</v>
      </c>
      <c r="GF355">
        <v>9.6100869227784408E-2</v>
      </c>
      <c r="GG355">
        <v>0.10239718023450368</v>
      </c>
      <c r="GH355">
        <v>0.10678630418760336</v>
      </c>
      <c r="GI355">
        <v>0.10900421026362068</v>
      </c>
      <c r="GJ355">
        <v>0.10885897827699306</v>
      </c>
      <c r="GK355">
        <v>0.1062456713919664</v>
      </c>
      <c r="GL355">
        <v>0.10115856468065809</v>
      </c>
      <c r="GM355">
        <v>9.3700359488921081E-2</v>
      </c>
      <c r="GN355">
        <v>8.4087073797631057E-2</v>
      </c>
      <c r="GO355">
        <v>7.2646268487610799E-2</v>
      </c>
      <c r="GP355">
        <v>5.9805857595369577E-2</v>
      </c>
      <c r="GQ355">
        <v>4.6071557369150945E-2</v>
      </c>
      <c r="GR355">
        <v>3.1993191659320394E-2</v>
      </c>
      <c r="GS355">
        <v>1.8123055443590538E-2</v>
      </c>
      <c r="GT355">
        <v>4.9722518002445343E-3</v>
      </c>
      <c r="GU355">
        <v>-7.0278231969385097E-3</v>
      </c>
      <c r="GV355">
        <v>-1.7552538082738725E-2</v>
      </c>
      <c r="GW355">
        <v>-2.6396078875634499E-2</v>
      </c>
      <c r="GX355">
        <v>-3.346858163578717E-2</v>
      </c>
      <c r="GY355">
        <v>-3.8781616907142297E-2</v>
      </c>
      <c r="GZ355">
        <v>-4.2427057920404909E-2</v>
      </c>
      <c r="HA355">
        <v>-4.4554404465642988E-2</v>
      </c>
      <c r="HB355">
        <v>-4.5350331307155489E-2</v>
      </c>
      <c r="HC355">
        <v>-4.502232425968819E-2</v>
      </c>
      <c r="HD355">
        <v>-4.3786499072989399E-2</v>
      </c>
      <c r="HF355">
        <f t="shared" si="1289"/>
        <v>0.10900421026362068</v>
      </c>
      <c r="HG355">
        <f t="shared" si="1076"/>
        <v>-0.12324763257214111</v>
      </c>
      <c r="HH355">
        <f t="shared" si="1077"/>
        <v>0.23225184283576178</v>
      </c>
      <c r="HI355">
        <f t="shared" si="1078"/>
        <v>-7.1217111542602116E-3</v>
      </c>
      <c r="HK355" t="s">
        <v>9</v>
      </c>
      <c r="HL355">
        <f t="shared" si="1079"/>
        <v>-0.65110292499628464</v>
      </c>
      <c r="HM355">
        <f t="shared" si="1080"/>
        <v>-0.66794377727591414</v>
      </c>
      <c r="HN355">
        <f t="shared" si="1081"/>
        <v>-0.68606298530363685</v>
      </c>
      <c r="HO355">
        <f t="shared" si="1082"/>
        <v>-0.70538379549199537</v>
      </c>
      <c r="HP355">
        <f t="shared" si="1083"/>
        <v>-0.72568406011009989</v>
      </c>
      <c r="HQ355">
        <f t="shared" si="1084"/>
        <v>-0.74657735971803429</v>
      </c>
      <c r="HR355">
        <f t="shared" si="1085"/>
        <v>-0.76750023567353898</v>
      </c>
      <c r="HS355">
        <f t="shared" si="1086"/>
        <v>-0.78770792539348156</v>
      </c>
      <c r="HT355">
        <f t="shared" si="1087"/>
        <v>-0.80628187378849703</v>
      </c>
      <c r="HU355">
        <f t="shared" si="1088"/>
        <v>-0.82215295769672281</v>
      </c>
      <c r="HV355">
        <f t="shared" si="1089"/>
        <v>-0.83414428809790819</v>
      </c>
      <c r="HW355">
        <f t="shared" si="1090"/>
        <v>-0.8410361415582196</v>
      </c>
      <c r="HX355">
        <f t="shared" si="1091"/>
        <v>-0.84165272281868519</v>
      </c>
      <c r="HY355">
        <f t="shared" si="1092"/>
        <v>-0.83496619964901941</v>
      </c>
      <c r="HZ355">
        <f t="shared" si="1093"/>
        <v>-0.82020846828832583</v>
      </c>
      <c r="IA355">
        <f t="shared" si="1094"/>
        <v>-0.79697664063661466</v>
      </c>
      <c r="IB355">
        <f t="shared" si="1095"/>
        <v>-0.76531582251497399</v>
      </c>
      <c r="IC355">
        <f t="shared" si="1096"/>
        <v>-0.72576370114863009</v>
      </c>
      <c r="ID355">
        <f t="shared" si="1097"/>
        <v>-0.67934630527751116</v>
      </c>
      <c r="IE355">
        <f t="shared" si="1098"/>
        <v>-0.62752234517458794</v>
      </c>
      <c r="IF355">
        <f t="shared" si="1099"/>
        <v>-0.57208288615902514</v>
      </c>
      <c r="IG355">
        <f t="shared" si="1100"/>
        <v>-0.51502123457493509</v>
      </c>
      <c r="IH355">
        <f t="shared" si="1101"/>
        <v>-0.45839258528537691</v>
      </c>
      <c r="II355">
        <f t="shared" si="1102"/>
        <v>-0.40418308347558091</v>
      </c>
      <c r="IJ355">
        <f t="shared" si="1103"/>
        <v>-0.35420384955407097</v>
      </c>
      <c r="IK355">
        <f t="shared" si="1104"/>
        <v>-0.31001875333990908</v>
      </c>
      <c r="IL355">
        <f t="shared" si="1105"/>
        <v>-0.27290733739139872</v>
      </c>
      <c r="IM355">
        <f t="shared" si="1106"/>
        <v>-0.24385805245195222</v>
      </c>
      <c r="IN355">
        <f t="shared" si="1107"/>
        <v>-0.22358292693261214</v>
      </c>
      <c r="IO355">
        <f t="shared" si="1108"/>
        <v>-0.21254319357306886</v>
      </c>
      <c r="IP355">
        <f t="shared" si="1109"/>
        <v>-0.21097590666646493</v>
      </c>
      <c r="IQ355">
        <f t="shared" si="1110"/>
        <v>-0.21891361255661393</v>
      </c>
      <c r="IR355">
        <f t="shared" si="1111"/>
        <v>-0.23619210247969061</v>
      </c>
      <c r="IS355">
        <f t="shared" si="1112"/>
        <v>-0.26244473627803733</v>
      </c>
      <c r="IT355">
        <f t="shared" si="1113"/>
        <v>-0.29708546784732132</v>
      </c>
      <c r="IU355">
        <f t="shared" si="1114"/>
        <v>-0.33928625299032106</v>
      </c>
      <c r="IV355">
        <f t="shared" si="1115"/>
        <v>-0.38795759888428394</v>
      </c>
      <c r="IW355">
        <f t="shared" si="1116"/>
        <v>-0.44174302953221772</v>
      </c>
      <c r="IX355">
        <f t="shared" si="1117"/>
        <v>-0.49903838791392169</v>
      </c>
      <c r="IY355">
        <f t="shared" si="1118"/>
        <v>-0.55804434278647652</v>
      </c>
      <c r="IZ355">
        <f t="shared" si="1119"/>
        <v>-0.61685476059348499</v>
      </c>
      <c r="JA355">
        <f t="shared" si="1120"/>
        <v>-0.67357516656464445</v>
      </c>
      <c r="JB355">
        <f t="shared" si="1121"/>
        <v>-0.72645601563965412</v>
      </c>
      <c r="JC355">
        <f t="shared" si="1122"/>
        <v>-0.77401769252698571</v>
      </c>
      <c r="JD355">
        <f t="shared" si="1123"/>
        <v>-0.81514113883861516</v>
      </c>
      <c r="JE355">
        <f t="shared" si="1124"/>
        <v>-0.84910187223314071</v>
      </c>
      <c r="JF355">
        <f t="shared" si="1125"/>
        <v>-0.87553590403270776</v>
      </c>
      <c r="JG355">
        <f t="shared" si="1126"/>
        <v>-0.89434122611828792</v>
      </c>
      <c r="JH355">
        <f t="shared" si="1127"/>
        <v>-0.9055340661979886</v>
      </c>
      <c r="JI355">
        <f t="shared" si="1128"/>
        <v>-0.90909090909090906</v>
      </c>
      <c r="JJ355">
        <f t="shared" si="1129"/>
        <v>-0.9048126313269822</v>
      </c>
      <c r="JK355">
        <f t="shared" si="1130"/>
        <v>-0.89224513689124174</v>
      </c>
      <c r="JL355">
        <f t="shared" si="1131"/>
        <v>-0.8706821198759549</v>
      </c>
      <c r="JM355">
        <f t="shared" si="1132"/>
        <v>-0.83926110316179359</v>
      </c>
      <c r="JN355">
        <f t="shared" si="1133"/>
        <v>-0.79714515718082124</v>
      </c>
      <c r="JO355">
        <f t="shared" si="1134"/>
        <v>-0.74376211544756266</v>
      </c>
      <c r="JP355">
        <f t="shared" si="1135"/>
        <v>-0.6790548918606607</v>
      </c>
      <c r="JQ355">
        <f t="shared" si="1136"/>
        <v>-0.60368646275319227</v>
      </c>
      <c r="JR355">
        <f t="shared" si="1137"/>
        <v>-0.51914656588726948</v>
      </c>
      <c r="JS355">
        <f t="shared" si="1138"/>
        <v>-0.4277259722829076</v>
      </c>
      <c r="JT355">
        <f t="shared" si="1139"/>
        <v>-0.33235426265866713</v>
      </c>
      <c r="JU355">
        <f t="shared" si="1140"/>
        <v>-0.23632919558445825</v>
      </c>
      <c r="JV355">
        <f t="shared" si="1141"/>
        <v>-0.14298946026647313</v>
      </c>
      <c r="JW355">
        <f t="shared" si="1142"/>
        <v>-5.5390845833807573E-2</v>
      </c>
      <c r="JX355">
        <f t="shared" si="1143"/>
        <v>2.3961962300234521E-2</v>
      </c>
      <c r="JY355">
        <f t="shared" si="1144"/>
        <v>9.3294418085113656E-2</v>
      </c>
      <c r="JZ355">
        <f t="shared" si="1145"/>
        <v>0.15164026853509455</v>
      </c>
      <c r="KA355">
        <f t="shared" si="1146"/>
        <v>0.19882562098790471</v>
      </c>
      <c r="KB355">
        <f t="shared" si="1147"/>
        <v>0.23537769904707451</v>
      </c>
      <c r="KC355">
        <f t="shared" si="1148"/>
        <v>0.26238244475486816</v>
      </c>
      <c r="KD355">
        <f t="shared" si="1149"/>
        <v>-0.66010953138084005</v>
      </c>
      <c r="KE355">
        <f t="shared" si="1150"/>
        <v>-0.65503652363251474</v>
      </c>
      <c r="KF355">
        <f t="shared" si="1151"/>
        <v>-0.64537832504773895</v>
      </c>
      <c r="KG355">
        <f t="shared" si="1152"/>
        <v>-0.63009848793972711</v>
      </c>
      <c r="KH355">
        <f t="shared" si="1153"/>
        <v>-0.60822595405907343</v>
      </c>
      <c r="KI355">
        <f t="shared" si="1154"/>
        <v>-0.57890926939012344</v>
      </c>
      <c r="KJ355">
        <f t="shared" si="1155"/>
        <v>-0.54147152805255916</v>
      </c>
      <c r="KK355">
        <f t="shared" si="1156"/>
        <v>-0.49546607354882283</v>
      </c>
      <c r="KL355">
        <f t="shared" si="1157"/>
        <v>-0.44073260702857453</v>
      </c>
      <c r="KM355">
        <f t="shared" si="1158"/>
        <v>-0.37745209409115577</v>
      </c>
      <c r="KN355">
        <f t="shared" si="1159"/>
        <v>-0.30619685420114306</v>
      </c>
      <c r="KO355">
        <f t="shared" si="1160"/>
        <v>-0.22796987575383371</v>
      </c>
      <c r="KP355">
        <f t="shared" si="1161"/>
        <v>-0.14422540664042302</v>
      </c>
      <c r="KQ355">
        <f t="shared" si="1162"/>
        <v>-5.68620634364587E-2</v>
      </c>
      <c r="KR355">
        <f t="shared" si="1163"/>
        <v>3.1819141849144306E-2</v>
      </c>
      <c r="KS355">
        <f t="shared" si="1164"/>
        <v>0.11919593699727864</v>
      </c>
      <c r="KT355">
        <f t="shared" si="1165"/>
        <v>0.20244355614961299</v>
      </c>
      <c r="KU355">
        <f t="shared" si="1166"/>
        <v>0.27868300815058383</v>
      </c>
      <c r="KV355">
        <f t="shared" si="1167"/>
        <v>0.34514486890570717</v>
      </c>
      <c r="KW355">
        <f t="shared" si="1168"/>
        <v>0.39933135301156464</v>
      </c>
      <c r="KX355">
        <f t="shared" si="1169"/>
        <v>0.43915991148695943</v>
      </c>
      <c r="KY355">
        <f t="shared" si="1170"/>
        <v>0.46307578686461848</v>
      </c>
      <c r="KZ355">
        <f t="shared" si="1171"/>
        <v>0.47012743398187529</v>
      </c>
      <c r="LA355">
        <f t="shared" si="1172"/>
        <v>0.46000527124479546</v>
      </c>
      <c r="LB355">
        <f t="shared" si="1173"/>
        <v>0.43304875193905396</v>
      </c>
      <c r="LC355">
        <f t="shared" si="1174"/>
        <v>0.3902280992018316</v>
      </c>
      <c r="LD355">
        <f t="shared" si="1175"/>
        <v>0.33310547842111404</v>
      </c>
      <c r="LE355">
        <f t="shared" si="1176"/>
        <v>0.26377731389790526</v>
      </c>
      <c r="LF355">
        <f t="shared" si="1177"/>
        <v>0.18479680625425521</v>
      </c>
      <c r="LG355">
        <f t="shared" si="1178"/>
        <v>9.9075023374442392E-2</v>
      </c>
      <c r="LH355">
        <f t="shared" si="1179"/>
        <v>9.7607631242916069E-3</v>
      </c>
      <c r="LI355">
        <f t="shared" si="1180"/>
        <v>-7.9896926075950489E-2</v>
      </c>
      <c r="LJ355">
        <f t="shared" si="1181"/>
        <v>-0.16669562735573518</v>
      </c>
      <c r="LK355">
        <f t="shared" si="1182"/>
        <v>-0.24762513078428522</v>
      </c>
      <c r="LL355">
        <f t="shared" si="1183"/>
        <v>-0.32000057279187738</v>
      </c>
      <c r="LM355">
        <f t="shared" si="1184"/>
        <v>-0.38157398981763113</v>
      </c>
      <c r="LN355">
        <f t="shared" si="1185"/>
        <v>-0.43061859809788061</v>
      </c>
      <c r="LO355">
        <f t="shared" si="1186"/>
        <v>-0.46598365552670773</v>
      </c>
      <c r="LP355">
        <f t="shared" si="1187"/>
        <v>-0.48712017065973956</v>
      </c>
      <c r="LQ355">
        <f t="shared" si="1188"/>
        <v>-0.49407850406159493</v>
      </c>
      <c r="LR355">
        <f t="shared" si="1189"/>
        <v>-0.48747847658344851</v>
      </c>
      <c r="LS355">
        <f t="shared" si="1190"/>
        <v>-0.46845205736666307</v>
      </c>
      <c r="LT355">
        <f t="shared" si="1191"/>
        <v>-0.43855927325536515</v>
      </c>
      <c r="LU355">
        <f t="shared" si="1192"/>
        <v>-0.39968034410318298</v>
      </c>
      <c r="LV355">
        <f t="shared" si="1193"/>
        <v>-0.35389088848590244</v>
      </c>
      <c r="LW355">
        <f t="shared" si="1194"/>
        <v>-0.30333104792402199</v>
      </c>
      <c r="LX355">
        <f t="shared" si="1195"/>
        <v>-0.25008177387138081</v>
      </c>
      <c r="LY355">
        <f t="shared" si="1196"/>
        <v>-0.19606093620009424</v>
      </c>
      <c r="LZ355">
        <f t="shared" si="1197"/>
        <v>-0.14294809297683211</v>
      </c>
      <c r="MA355">
        <f t="shared" si="1198"/>
        <v>-9.214077027780769E-2</v>
      </c>
      <c r="MB355">
        <f t="shared" si="1199"/>
        <v>-4.4738865110056633E-2</v>
      </c>
      <c r="MC355">
        <f t="shared" si="1200"/>
        <v>-1.5492781132300745E-3</v>
      </c>
      <c r="MD355">
        <f t="shared" si="1201"/>
        <v>3.6898633827719692E-2</v>
      </c>
      <c r="ME355">
        <f t="shared" si="1202"/>
        <v>7.0334558862617122E-2</v>
      </c>
      <c r="MF355">
        <f t="shared" si="1203"/>
        <v>9.8729558469968517E-2</v>
      </c>
      <c r="MG355">
        <f t="shared" si="1204"/>
        <v>0.12227851707885404</v>
      </c>
      <c r="MH355">
        <f t="shared" si="1205"/>
        <v>0.14137852209931592</v>
      </c>
      <c r="MI355">
        <f t="shared" si="1206"/>
        <v>0.15659796821470609</v>
      </c>
      <c r="MJ355">
        <f t="shared" si="1207"/>
        <v>0.16863308482197442</v>
      </c>
      <c r="MK355">
        <f t="shared" si="1208"/>
        <v>0.17825266884538238</v>
      </c>
      <c r="ML355">
        <f t="shared" si="1209"/>
        <v>0.18623635883936263</v>
      </c>
      <c r="MM355">
        <f t="shared" si="1210"/>
        <v>0.19331486802879866</v>
      </c>
      <c r="MN355">
        <f t="shared" si="1211"/>
        <v>0.20012093254839419</v>
      </c>
      <c r="MO355">
        <f t="shared" si="1212"/>
        <v>0.20715729468540156</v>
      </c>
      <c r="MP355">
        <f t="shared" si="1213"/>
        <v>0.21478394310954643</v>
      </c>
      <c r="MQ355">
        <f t="shared" si="1214"/>
        <v>0.22322268168820147</v>
      </c>
      <c r="MR355">
        <f t="shared" si="1215"/>
        <v>0.23257422397955793</v>
      </c>
      <c r="MS355">
        <f t="shared" si="1216"/>
        <v>0.24284198608412486</v>
      </c>
      <c r="MT355">
        <f t="shared" si="1217"/>
        <v>0.25395737846555738</v>
      </c>
      <c r="MU355">
        <f t="shared" si="1218"/>
        <v>0.26580301318578808</v>
      </c>
      <c r="MV355">
        <f t="shared" si="1219"/>
        <v>0.50923132518450076</v>
      </c>
      <c r="MW355">
        <f t="shared" si="1220"/>
        <v>0.52120563591893654</v>
      </c>
      <c r="MX355">
        <f t="shared" si="1221"/>
        <v>0.53391158131903715</v>
      </c>
      <c r="MY355">
        <f t="shared" si="1222"/>
        <v>0.54677634347584203</v>
      </c>
      <c r="MZ355">
        <f t="shared" si="1223"/>
        <v>0.55908879221971997</v>
      </c>
      <c r="NA355">
        <f t="shared" si="1224"/>
        <v>0.57003858920118955</v>
      </c>
      <c r="NB355">
        <f t="shared" si="1225"/>
        <v>0.57876333766477561</v>
      </c>
      <c r="NC355">
        <f t="shared" si="1226"/>
        <v>0.58439998213301081</v>
      </c>
      <c r="ND355">
        <f t="shared" si="1227"/>
        <v>0.58613672570651165</v>
      </c>
      <c r="NE355">
        <f t="shared" si="1228"/>
        <v>0.58326205677072107</v>
      </c>
      <c r="NF355">
        <f t="shared" si="1229"/>
        <v>0.57520790384967613</v>
      </c>
      <c r="NG355">
        <f t="shared" si="1230"/>
        <v>0.56158435025631936</v>
      </c>
      <c r="NH355">
        <f t="shared" si="1231"/>
        <v>0.54220371667854583</v>
      </c>
      <c r="NI355">
        <f t="shared" si="1232"/>
        <v>0.51709226303358335</v>
      </c>
      <c r="NJ355">
        <f t="shared" si="1233"/>
        <v>0.48648847484385654</v>
      </c>
      <c r="NK355">
        <f t="shared" si="1234"/>
        <v>0.45082808854734419</v>
      </c>
      <c r="NL355">
        <f t="shared" si="1235"/>
        <v>0.41071772388833122</v>
      </c>
      <c r="NM355">
        <f t="shared" si="1236"/>
        <v>0.36690098507745517</v>
      </c>
      <c r="NN355">
        <f t="shared" si="1237"/>
        <v>0.32022260216694687</v>
      </c>
      <c r="NO355">
        <f t="shared" si="1238"/>
        <v>0.27159688087664541</v>
      </c>
      <c r="NP355">
        <f t="shared" si="1239"/>
        <v>0.22198582133825071</v>
      </c>
      <c r="NQ355">
        <f t="shared" si="1240"/>
        <v>0.17238962376585809</v>
      </c>
      <c r="NR355">
        <f t="shared" si="1241"/>
        <v>0.12384842876145016</v>
      </c>
      <c r="NS355">
        <f t="shared" si="1242"/>
        <v>7.745010322906655E-2</v>
      </c>
      <c r="NT355">
        <f t="shared" si="1243"/>
        <v>3.4335971631068753E-2</v>
      </c>
      <c r="NU355">
        <f t="shared" si="1244"/>
        <v>-4.3043084752762382E-3</v>
      </c>
      <c r="NV355">
        <f t="shared" si="1245"/>
        <v>-3.725552807258848E-2</v>
      </c>
      <c r="NW355">
        <f t="shared" si="1246"/>
        <v>-6.331978671008065E-2</v>
      </c>
      <c r="NX355">
        <f t="shared" si="1247"/>
        <v>-8.1376202171629664E-2</v>
      </c>
      <c r="NY355">
        <f t="shared" si="1248"/>
        <v>-9.0448962160972007E-2</v>
      </c>
      <c r="NZ355">
        <f t="shared" si="1249"/>
        <v>-8.977200806496001E-2</v>
      </c>
      <c r="OA355">
        <f t="shared" si="1250"/>
        <v>-7.8838722746671447E-2</v>
      </c>
      <c r="OB355">
        <f t="shared" si="1251"/>
        <v>-5.7428595009908663E-2</v>
      </c>
      <c r="OC355">
        <f t="shared" si="1252"/>
        <v>-2.5609032855969195E-2</v>
      </c>
      <c r="OD355">
        <f t="shared" si="1253"/>
        <v>1.628254916224315E-2</v>
      </c>
      <c r="OE355">
        <f t="shared" si="1254"/>
        <v>6.766572643612824E-2</v>
      </c>
      <c r="OF355">
        <f t="shared" si="1255"/>
        <v>0.12774024943372647</v>
      </c>
      <c r="OG355">
        <f t="shared" si="1256"/>
        <v>0.1954944229617569</v>
      </c>
      <c r="OH355">
        <f t="shared" si="1257"/>
        <v>0.26969341997950341</v>
      </c>
      <c r="OI355">
        <f t="shared" si="1258"/>
        <v>0.34885036383285706</v>
      </c>
      <c r="OJ355">
        <f t="shared" si="1259"/>
        <v>0.4311911617940522</v>
      </c>
      <c r="OK355">
        <f t="shared" si="1260"/>
        <v>0.51462970476898717</v>
      </c>
      <c r="OL355">
        <f t="shared" si="1261"/>
        <v>0.59677106743974784</v>
      </c>
      <c r="OM355">
        <f t="shared" si="1262"/>
        <v>0.67495593719362978</v>
      </c>
      <c r="ON355">
        <f t="shared" si="1263"/>
        <v>0.74635069916344343</v>
      </c>
      <c r="OO355">
        <f t="shared" si="1264"/>
        <v>0.8080772000985238</v>
      </c>
      <c r="OP355">
        <f t="shared" si="1265"/>
        <v>0.85736782382085286</v>
      </c>
      <c r="OQ355">
        <f t="shared" si="1266"/>
        <v>0.89172804792859173</v>
      </c>
      <c r="OR355">
        <f t="shared" si="1267"/>
        <v>0.90909090909090906</v>
      </c>
      <c r="OS355">
        <f t="shared" si="1268"/>
        <v>0.90795396156756281</v>
      </c>
      <c r="OT355">
        <f t="shared" si="1269"/>
        <v>0.88749570812306855</v>
      </c>
      <c r="OU355">
        <f t="shared" si="1270"/>
        <v>0.84767133120222693</v>
      </c>
      <c r="OV355">
        <f t="shared" si="1271"/>
        <v>0.78928482752451545</v>
      </c>
      <c r="OW355">
        <f t="shared" si="1272"/>
        <v>0.7140272922409262</v>
      </c>
      <c r="OX355">
        <f t="shared" si="1273"/>
        <v>0.62446303326216446</v>
      </c>
      <c r="OY355">
        <f t="shared" si="1274"/>
        <v>0.52394197242922136</v>
      </c>
      <c r="OZ355">
        <f t="shared" si="1275"/>
        <v>0.41642310561695722</v>
      </c>
      <c r="PA355">
        <f t="shared" si="1276"/>
        <v>0.3062107247342386</v>
      </c>
      <c r="PB355">
        <f t="shared" si="1277"/>
        <v>0.19762846689192498</v>
      </c>
      <c r="PC355">
        <f t="shared" si="1278"/>
        <v>9.4677498723636205E-2</v>
      </c>
      <c r="PD355">
        <f t="shared" si="1279"/>
        <v>7.3500117314145147E-4</v>
      </c>
      <c r="PE355">
        <f t="shared" si="1280"/>
        <v>-8.1657650757037223E-2</v>
      </c>
      <c r="PF355">
        <f t="shared" si="1281"/>
        <v>-0.15088924384869157</v>
      </c>
      <c r="PG355">
        <f t="shared" si="1282"/>
        <v>-0.20625627891951206</v>
      </c>
      <c r="PH355">
        <f t="shared" si="1283"/>
        <v>-0.24784933588641744</v>
      </c>
      <c r="PI355">
        <f t="shared" si="1284"/>
        <v>-0.27638764365026786</v>
      </c>
      <c r="PJ355">
        <f t="shared" si="1285"/>
        <v>-0.29304156020178901</v>
      </c>
      <c r="PK355">
        <f t="shared" si="1286"/>
        <v>-0.29927246754001091</v>
      </c>
      <c r="PL355">
        <f t="shared" si="1287"/>
        <v>-0.29670466681705915</v>
      </c>
      <c r="PM355">
        <f t="shared" si="1288"/>
        <v>-0.28703001856681543</v>
      </c>
    </row>
    <row r="356" spans="2:429" x14ac:dyDescent="0.25">
      <c r="B356" t="s">
        <v>9</v>
      </c>
      <c r="C356">
        <v>-7.6855828765601E-2</v>
      </c>
      <c r="D356">
        <v>-7.7767971033155719E-2</v>
      </c>
      <c r="E356">
        <v>-7.8810552353749203E-2</v>
      </c>
      <c r="F356">
        <v>-8.0003451422243826E-2</v>
      </c>
      <c r="G356">
        <v>-8.1358399487592686E-2</v>
      </c>
      <c r="H356">
        <v>-8.2875315401698374E-2</v>
      </c>
      <c r="I356">
        <v>-8.4538733812636727E-2</v>
      </c>
      <c r="J356">
        <v>-8.631469579847989E-2</v>
      </c>
      <c r="K356">
        <v>-8.8148475217633693E-2</v>
      </c>
      <c r="L356">
        <v>-8.9963476307308443E-2</v>
      </c>
      <c r="M356">
        <v>-9.1661573444511549E-2</v>
      </c>
      <c r="N356">
        <v>-9.3125092429584611E-2</v>
      </c>
      <c r="O356">
        <v>-9.4220569585713163E-2</v>
      </c>
      <c r="P356">
        <v>-9.4804371290452022E-2</v>
      </c>
      <c r="Q356">
        <v>-9.4730192682366945E-2</v>
      </c>
      <c r="R356">
        <v>-9.3858343018191737E-2</v>
      </c>
      <c r="S356">
        <v>-9.2066526288677675E-2</v>
      </c>
      <c r="T356">
        <v>-8.9261520681524431E-2</v>
      </c>
      <c r="U356">
        <v>-8.5390778878438253E-2</v>
      </c>
      <c r="V356">
        <v>-8.0452604862246632E-2</v>
      </c>
      <c r="W356">
        <v>-7.4503353020037161E-2</v>
      </c>
      <c r="X356">
        <v>-6.7660185665518957E-2</v>
      </c>
      <c r="Y356">
        <v>-6.0098393822489882E-2</v>
      </c>
      <c r="Z356">
        <v>-5.2043086984939459E-2</v>
      </c>
      <c r="AA356">
        <v>-4.3756008380735817E-2</v>
      </c>
      <c r="AB356">
        <v>-3.5519069574154016E-2</v>
      </c>
      <c r="AC356">
        <v>-2.7616680480169443E-2</v>
      </c>
      <c r="AD356">
        <v>-2.0318958835383469E-2</v>
      </c>
      <c r="AE356">
        <v>-1.3867483960201002E-2</v>
      </c>
      <c r="AF356">
        <v>-8.4645919633433708E-3</v>
      </c>
      <c r="AG356">
        <v>-4.2665142703061515E-3</v>
      </c>
      <c r="AH356">
        <v>-1.3801092398555426E-3</v>
      </c>
      <c r="AI356">
        <v>1.3740095407126229E-4</v>
      </c>
      <c r="AJ356">
        <v>2.7641845879422533E-4</v>
      </c>
      <c r="AK356">
        <v>-9.2857677634050617E-4</v>
      </c>
      <c r="AL356">
        <v>-3.4034355080347217E-3</v>
      </c>
      <c r="AM356">
        <v>-7.0390617823489349E-3</v>
      </c>
      <c r="AN356">
        <v>-1.1696089205810438E-2</v>
      </c>
      <c r="AO356">
        <v>-1.7209402950359942E-2</v>
      </c>
      <c r="AP356">
        <v>-2.3392685995654673E-2</v>
      </c>
      <c r="AQ356">
        <v>-3.0043414985544026E-2</v>
      </c>
      <c r="AR356">
        <v>-3.694883955619914E-2</v>
      </c>
      <c r="AS356">
        <v>-4.3893363805383945E-2</v>
      </c>
      <c r="AT356">
        <v>-5.0667382308940682E-2</v>
      </c>
      <c r="AU356">
        <v>-5.7077066782350055E-2</v>
      </c>
      <c r="AV356">
        <v>-6.2954002556861621E-2</v>
      </c>
      <c r="AW356">
        <v>-6.8163136395297586E-2</v>
      </c>
      <c r="AX356">
        <v>-7.2607402050752029E-2</v>
      </c>
      <c r="AY356">
        <v>-7.6227732712315144E-2</v>
      </c>
      <c r="AZ356">
        <v>-7.8997914425199767E-2</v>
      </c>
      <c r="BA356">
        <v>-8.091472224064622E-2</v>
      </c>
      <c r="BB356">
        <v>-8.1984782959270794E-2</v>
      </c>
      <c r="BC356">
        <v>-8.2210402879249481E-2</v>
      </c>
      <c r="BD356">
        <v>-8.1577028172726773E-2</v>
      </c>
      <c r="BE356">
        <v>-8.004499280243299E-2</v>
      </c>
      <c r="BF356">
        <v>-7.7547739314319034E-2</v>
      </c>
      <c r="BG356">
        <v>-7.3997791594578061E-2</v>
      </c>
      <c r="BH356">
        <v>-6.9300471536243011E-2</v>
      </c>
      <c r="BI356">
        <v>-6.3373813707896298E-2</v>
      </c>
      <c r="BJ356">
        <v>-5.6171597863805663E-2</v>
      </c>
      <c r="BK356">
        <v>-4.770527039632208E-2</v>
      </c>
      <c r="BL356">
        <v>-3.806018101062255E-2</v>
      </c>
      <c r="BM356">
        <v>-2.7402297624483533E-2</v>
      </c>
      <c r="BN356">
        <v>-1.5973338427129141E-2</v>
      </c>
      <c r="BO356">
        <v>-4.0746511346506781E-3</v>
      </c>
      <c r="BP356">
        <v>7.9575045917084086E-3</v>
      </c>
      <c r="BQ356">
        <v>1.9781023415754634E-2</v>
      </c>
      <c r="BR356">
        <v>3.1076650088919425E-2</v>
      </c>
      <c r="BS356">
        <v>4.1572215640649043E-2</v>
      </c>
      <c r="BT356">
        <v>5.1059697665374978E-2</v>
      </c>
      <c r="BU356">
        <v>-8.0411511659703769E-2</v>
      </c>
      <c r="BV356">
        <v>-8.1267934088706015E-2</v>
      </c>
      <c r="BW356">
        <v>-8.18968765319254E-2</v>
      </c>
      <c r="BX356">
        <v>-8.2158922290583067E-2</v>
      </c>
      <c r="BY356">
        <v>-8.1904515756854465E-2</v>
      </c>
      <c r="BZ356">
        <v>-8.098126518140146E-2</v>
      </c>
      <c r="CA356">
        <v>-7.9242098897800012E-2</v>
      </c>
      <c r="CB356">
        <v>-7.6553904296890102E-2</v>
      </c>
      <c r="CC356">
        <v>-7.2806280174419355E-2</v>
      </c>
      <c r="CD356">
        <v>-6.7920045582771732E-2</v>
      </c>
      <c r="CE356">
        <v>-6.1855158960179839E-2</v>
      </c>
      <c r="CF356">
        <v>-5.4617700569772686E-2</v>
      </c>
      <c r="CG356">
        <v>-4.6265553868821634E-2</v>
      </c>
      <c r="CH356">
        <v>-3.6912386284744463E-2</v>
      </c>
      <c r="CI356">
        <v>-2.6729482017755934E-2</v>
      </c>
      <c r="CJ356">
        <v>-1.5944934835244173E-2</v>
      </c>
      <c r="CK356">
        <v>-4.8396993957425805E-3</v>
      </c>
      <c r="CL356">
        <v>6.2599270286188696E-3</v>
      </c>
      <c r="CM356">
        <v>1.6993614380086314E-2</v>
      </c>
      <c r="CN356">
        <v>2.69819577948609E-2</v>
      </c>
      <c r="CO356">
        <v>3.5844443812277443E-2</v>
      </c>
      <c r="CP356">
        <v>4.3219255474732945E-2</v>
      </c>
      <c r="CQ356">
        <v>4.8783335712784898E-2</v>
      </c>
      <c r="CR356">
        <v>5.2270983608919713E-2</v>
      </c>
      <c r="CS356">
        <v>5.348945240888428E-2</v>
      </c>
      <c r="CT356">
        <v>5.2330497920356808E-2</v>
      </c>
      <c r="CU356">
        <v>4.8777419924503101E-2</v>
      </c>
      <c r="CV356">
        <v>4.2907632032649454E-2</v>
      </c>
      <c r="CW356">
        <v>3.4891032197712266E-2</v>
      </c>
      <c r="CX356">
        <v>2.498441157120794E-2</v>
      </c>
      <c r="CY356">
        <v>1.3521965915523598E-2</v>
      </c>
      <c r="CZ356">
        <v>9.0187131407712395E-4</v>
      </c>
      <c r="DA356">
        <v>-1.2430970569521645E-2</v>
      </c>
      <c r="DB356">
        <v>-2.6005480228493548E-2</v>
      </c>
      <c r="DC356">
        <v>-3.9347103060923455E-2</v>
      </c>
      <c r="DD356">
        <v>-5.2000990516801932E-2</v>
      </c>
      <c r="DE356">
        <v>-6.3553735035071918E-2</v>
      </c>
      <c r="DF356">
        <v>-7.3651892218715723E-2</v>
      </c>
      <c r="DG356">
        <v>-8.2016036319475724E-2</v>
      </c>
      <c r="DH356">
        <v>-8.8449774617860077E-2</v>
      </c>
      <c r="DI356">
        <v>-9.2843763259700729E-2</v>
      </c>
      <c r="DJ356">
        <v>-9.5175155789431504E-2</v>
      </c>
      <c r="DK356">
        <v>-9.5503037867886276E-2</v>
      </c>
      <c r="DL356">
        <v>-9.3960344599273243E-2</v>
      </c>
      <c r="DM356">
        <v>-9.0742674125976558E-2</v>
      </c>
      <c r="DN356">
        <v>-8.6094440902681521E-2</v>
      </c>
      <c r="DO356">
        <v>-8.0293010412548563E-2</v>
      </c>
      <c r="DP356">
        <v>-7.363177379067945E-2</v>
      </c>
      <c r="DQ356">
        <v>-6.6403425168208435E-2</v>
      </c>
      <c r="DR356">
        <v>-5.8884847042152647E-2</v>
      </c>
      <c r="DS356">
        <v>-5.132488932974727E-2</v>
      </c>
      <c r="DT356">
        <v>-4.3935938342418226E-2</v>
      </c>
      <c r="DU356">
        <v>-3.6889599089215797E-2</v>
      </c>
      <c r="DV356">
        <v>-3.031620166461084E-2</v>
      </c>
      <c r="DW356">
        <v>-2.4307336788779284E-2</v>
      </c>
      <c r="DX356">
        <v>-1.8920330814066147E-2</v>
      </c>
      <c r="DY356">
        <v>-1.4183525432932317E-2</v>
      </c>
      <c r="DZ356">
        <v>-1.0101407690815065E-2</v>
      </c>
      <c r="EA356">
        <v>-6.6589718016255017E-3</v>
      </c>
      <c r="EB356">
        <v>-3.8250914891576199E-3</v>
      </c>
      <c r="EC356">
        <v>-1.5550419614247663E-3</v>
      </c>
      <c r="ED356">
        <v>2.07448394698731E-4</v>
      </c>
      <c r="EE356">
        <v>1.528162575727271E-3</v>
      </c>
      <c r="EF356">
        <v>2.4800133161925683E-3</v>
      </c>
      <c r="EG356">
        <v>3.1401585457348433E-3</v>
      </c>
      <c r="EH356">
        <v>3.5866946045065295E-3</v>
      </c>
      <c r="EI356">
        <v>3.8951946539147533E-3</v>
      </c>
      <c r="EJ356">
        <v>4.1354448222176016E-3</v>
      </c>
      <c r="EK356">
        <v>4.3687080367197442E-3</v>
      </c>
      <c r="EL356">
        <v>4.6457467664825086E-3</v>
      </c>
      <c r="EM356">
        <v>3.5613913021314017E-2</v>
      </c>
      <c r="EN356">
        <v>3.6558188499759073E-2</v>
      </c>
      <c r="EO356">
        <v>3.7710451593639095E-2</v>
      </c>
      <c r="EP356">
        <v>3.9089433875560478E-2</v>
      </c>
      <c r="EQ356">
        <v>4.0694221808632768E-2</v>
      </c>
      <c r="ER356">
        <v>4.2500845175964877E-2</v>
      </c>
      <c r="ES356">
        <v>4.4460146931715287E-2</v>
      </c>
      <c r="ET356">
        <v>4.6497164404338306E-2</v>
      </c>
      <c r="EU356">
        <v>4.8512177621998241E-2</v>
      </c>
      <c r="EV356">
        <v>5.0383512830097031E-2</v>
      </c>
      <c r="EW356">
        <v>5.1972121120272372E-2</v>
      </c>
      <c r="EX356">
        <v>5.3127870866391445E-2</v>
      </c>
      <c r="EY356">
        <v>5.3697386385234691E-2</v>
      </c>
      <c r="EZ356">
        <v>5.3533128218616513E-2</v>
      </c>
      <c r="FA356">
        <v>5.2503246682645804E-2</v>
      </c>
      <c r="FB356">
        <v>5.0501565373710672E-2</v>
      </c>
      <c r="FC356">
        <v>4.7456893817103787E-2</v>
      </c>
      <c r="FD356">
        <v>4.3340771063014816E-2</v>
      </c>
      <c r="FE356">
        <v>3.8172757512505075E-2</v>
      </c>
      <c r="FF356">
        <v>3.2022569100373259E-2</v>
      </c>
      <c r="FG356">
        <v>2.5008704629305351E-2</v>
      </c>
      <c r="FH356">
        <v>1.7293713502637059E-2</v>
      </c>
      <c r="FI356">
        <v>9.0767763566262649E-3</v>
      </c>
      <c r="FJ356">
        <v>5.8466514135308012E-4</v>
      </c>
      <c r="FK356">
        <v>-7.937737904128217E-3</v>
      </c>
      <c r="FL356">
        <v>-1.6236416922455921E-2</v>
      </c>
      <c r="FM356">
        <v>-2.4056261847450189E-2</v>
      </c>
      <c r="FN356">
        <v>-3.1148334649571299E-2</v>
      </c>
      <c r="FO356">
        <v>-3.7276959377909369E-2</v>
      </c>
      <c r="FP356">
        <v>-4.2227303580540276E-2</v>
      </c>
      <c r="FQ356">
        <v>-4.5813769983529581E-2</v>
      </c>
      <c r="FR356">
        <v>-4.788886782603663E-2</v>
      </c>
      <c r="FS356">
        <v>-4.8351539304786487E-2</v>
      </c>
      <c r="FT356">
        <v>-4.7153475202192666E-2</v>
      </c>
      <c r="FU356">
        <v>-4.4301983407345369E-2</v>
      </c>
      <c r="FV356">
        <v>-3.98585213334577E-2</v>
      </c>
      <c r="FW356">
        <v>-3.3932917164151755E-2</v>
      </c>
      <c r="FX356">
        <v>-2.667429241512119E-2</v>
      </c>
      <c r="FY356">
        <v>-1.8260438032917728E-2</v>
      </c>
      <c r="FZ356">
        <v>-8.8876580463556898E-3</v>
      </c>
      <c r="GA356">
        <v>1.2371857616435555E-3</v>
      </c>
      <c r="GB356">
        <v>1.1901411196591376E-2</v>
      </c>
      <c r="GC356">
        <v>2.288794642591023E-2</v>
      </c>
      <c r="GD356">
        <v>3.3974243774689813E-2</v>
      </c>
      <c r="GE356">
        <v>4.4930070026720802E-2</v>
      </c>
      <c r="GF356">
        <v>5.5515765359706273E-2</v>
      </c>
      <c r="GG356">
        <v>6.5482346083063206E-2</v>
      </c>
      <c r="GH356">
        <v>7.4574300505310928E-2</v>
      </c>
      <c r="GI356">
        <v>8.2535280175511316E-2</v>
      </c>
      <c r="GJ356">
        <v>8.9116325768339402E-2</v>
      </c>
      <c r="GK356">
        <v>9.4085938714845496E-2</v>
      </c>
      <c r="GL356">
        <v>9.7241257522435759E-2</v>
      </c>
      <c r="GM356">
        <v>9.841973949673162E-2</v>
      </c>
      <c r="GN356">
        <v>9.7510914422321085E-2</v>
      </c>
      <c r="GO356">
        <v>9.4467782651622118E-2</v>
      </c>
      <c r="GP356">
        <v>8.9317164181946865E-2</v>
      </c>
      <c r="GQ356">
        <v>8.2167796996236053E-2</v>
      </c>
      <c r="GR356">
        <v>7.3214425740857056E-2</v>
      </c>
      <c r="GS356">
        <v>6.2735829558786871E-2</v>
      </c>
      <c r="GT356">
        <v>5.1085029497616598E-2</v>
      </c>
      <c r="GU356">
        <v>3.8670956228222378E-2</v>
      </c>
      <c r="GV356">
        <v>2.5932522685076148E-2</v>
      </c>
      <c r="GW356">
        <v>1.3307891929833227E-2</v>
      </c>
      <c r="GX356">
        <v>1.2031347585086116E-3</v>
      </c>
      <c r="GY356">
        <v>-1.0035110055090377E-2</v>
      </c>
      <c r="GZ356">
        <v>-2.0139134390448871E-2</v>
      </c>
      <c r="HA356">
        <v>-2.8929707166834864E-2</v>
      </c>
      <c r="HB356">
        <v>-3.6315658008430896E-2</v>
      </c>
      <c r="HC356">
        <v>-4.2285302921003298E-2</v>
      </c>
      <c r="HD356">
        <v>-4.6892577072610492E-2</v>
      </c>
      <c r="HF356">
        <f t="shared" si="1289"/>
        <v>9.841973949673162E-2</v>
      </c>
      <c r="HG356">
        <f t="shared" si="1076"/>
        <v>-9.5503037867886276E-2</v>
      </c>
      <c r="HH356">
        <f t="shared" si="1077"/>
        <v>0.19392277736461788</v>
      </c>
      <c r="HI356">
        <f t="shared" si="1078"/>
        <v>1.4583508144226723E-3</v>
      </c>
      <c r="HK356" t="s">
        <v>9</v>
      </c>
      <c r="HL356">
        <f t="shared" si="1079"/>
        <v>-0.73425834424030112</v>
      </c>
      <c r="HM356">
        <f t="shared" si="1080"/>
        <v>-0.74281041073295895</v>
      </c>
      <c r="HN356">
        <f t="shared" si="1081"/>
        <v>-0.75258544813104089</v>
      </c>
      <c r="HO356">
        <f t="shared" si="1082"/>
        <v>-0.76376983516766495</v>
      </c>
      <c r="HP356">
        <f t="shared" si="1083"/>
        <v>-0.77647356172561288</v>
      </c>
      <c r="HQ356">
        <f t="shared" si="1084"/>
        <v>-0.79069586697628447</v>
      </c>
      <c r="HR356">
        <f t="shared" si="1085"/>
        <v>-0.8062917508218963</v>
      </c>
      <c r="HS356">
        <f t="shared" si="1086"/>
        <v>-0.82294282108978345</v>
      </c>
      <c r="HT356">
        <f t="shared" si="1087"/>
        <v>-0.84013597624036451</v>
      </c>
      <c r="HU356">
        <f t="shared" si="1088"/>
        <v>-0.85715306946723224</v>
      </c>
      <c r="HV356">
        <f t="shared" si="1089"/>
        <v>-0.87307409422939419</v>
      </c>
      <c r="HW356">
        <f t="shared" si="1090"/>
        <v>-0.88679576037602004</v>
      </c>
      <c r="HX356">
        <f t="shared" si="1091"/>
        <v>-0.89706673872407394</v>
      </c>
      <c r="HY356">
        <f t="shared" si="1092"/>
        <v>-0.90254034868059774</v>
      </c>
      <c r="HZ356">
        <f t="shared" si="1093"/>
        <v>-0.90184486464127467</v>
      </c>
      <c r="IA356">
        <f t="shared" si="1094"/>
        <v>-0.89367057367280933</v>
      </c>
      <c r="IB356">
        <f t="shared" si="1095"/>
        <v>-0.87687085244671015</v>
      </c>
      <c r="IC356">
        <f t="shared" si="1096"/>
        <v>-0.8505716715865117</v>
      </c>
      <c r="ID356">
        <f t="shared" si="1097"/>
        <v>-0.81428035777134755</v>
      </c>
      <c r="IE356">
        <f t="shared" si="1098"/>
        <v>-0.76798100947779491</v>
      </c>
      <c r="IF356">
        <f t="shared" si="1099"/>
        <v>-0.71220199435492493</v>
      </c>
      <c r="IG356">
        <f t="shared" si="1100"/>
        <v>-0.64804180321158944</v>
      </c>
      <c r="IH356">
        <f t="shared" si="1101"/>
        <v>-0.57714393020918087</v>
      </c>
      <c r="II356">
        <f t="shared" si="1102"/>
        <v>-0.50161895768688614</v>
      </c>
      <c r="IJ356">
        <f t="shared" si="1103"/>
        <v>-0.42392093866730218</v>
      </c>
      <c r="IK356">
        <f t="shared" si="1104"/>
        <v>-0.34669302052829681</v>
      </c>
      <c r="IL356">
        <f t="shared" si="1105"/>
        <v>-0.27260177469250696</v>
      </c>
      <c r="IM356">
        <f t="shared" si="1106"/>
        <v>-0.20417977192924266</v>
      </c>
      <c r="IN356">
        <f t="shared" si="1107"/>
        <v>-0.1436920124307354</v>
      </c>
      <c r="IO356">
        <f t="shared" si="1108"/>
        <v>-9.303555975516159E-2</v>
      </c>
      <c r="IP356">
        <f t="shared" si="1109"/>
        <v>-5.3675209019036066E-2</v>
      </c>
      <c r="IQ356">
        <f t="shared" si="1110"/>
        <v>-2.6612843176335641E-2</v>
      </c>
      <c r="IR356">
        <f t="shared" si="1111"/>
        <v>-1.2384966074949336E-2</v>
      </c>
      <c r="IS356">
        <f t="shared" si="1112"/>
        <v>-1.1081565293817508E-2</v>
      </c>
      <c r="IT356">
        <f t="shared" si="1113"/>
        <v>-2.2379363609681735E-2</v>
      </c>
      <c r="IU356">
        <f t="shared" si="1114"/>
        <v>-4.5583152301684741E-2</v>
      </c>
      <c r="IV356">
        <f t="shared" si="1115"/>
        <v>-7.9670069163614299E-2</v>
      </c>
      <c r="IW356">
        <f t="shared" si="1116"/>
        <v>-0.12333344230204341</v>
      </c>
      <c r="IX356">
        <f t="shared" si="1117"/>
        <v>-0.17502518756528337</v>
      </c>
      <c r="IY356">
        <f t="shared" si="1118"/>
        <v>-0.23299843321702393</v>
      </c>
      <c r="IZ356">
        <f t="shared" si="1119"/>
        <v>-0.29535436010402111</v>
      </c>
      <c r="JA356">
        <f t="shared" si="1120"/>
        <v>-0.36009826266057504</v>
      </c>
      <c r="JB356">
        <f t="shared" si="1121"/>
        <v>-0.42520875611256442</v>
      </c>
      <c r="JC356">
        <f t="shared" si="1122"/>
        <v>-0.48872062123007204</v>
      </c>
      <c r="JD356">
        <f t="shared" si="1123"/>
        <v>-0.54881656214124808</v>
      </c>
      <c r="JE356">
        <f t="shared" si="1124"/>
        <v>-0.60391755603712449</v>
      </c>
      <c r="JF356">
        <f t="shared" si="1125"/>
        <v>-0.65275737032934689</v>
      </c>
      <c r="JG356">
        <f t="shared" si="1126"/>
        <v>-0.69442593097874428</v>
      </c>
      <c r="JH356">
        <f t="shared" si="1127"/>
        <v>-0.72836943918399133</v>
      </c>
      <c r="JI356">
        <f t="shared" si="1128"/>
        <v>-0.75434211806098828</v>
      </c>
      <c r="JJ356">
        <f t="shared" si="1129"/>
        <v>-0.77231373112447477</v>
      </c>
      <c r="JK356">
        <f t="shared" si="1130"/>
        <v>-0.7823464099536136</v>
      </c>
      <c r="JL356">
        <f t="shared" si="1131"/>
        <v>-0.78446177794648009</v>
      </c>
      <c r="JM356">
        <f t="shared" si="1132"/>
        <v>-0.77852338127567222</v>
      </c>
      <c r="JN356">
        <f t="shared" si="1133"/>
        <v>-0.76415931897760492</v>
      </c>
      <c r="JO356">
        <f t="shared" si="1134"/>
        <v>-0.74074556145420256</v>
      </c>
      <c r="JP356">
        <f t="shared" si="1135"/>
        <v>-0.7074619498679614</v>
      </c>
      <c r="JQ356">
        <f t="shared" si="1136"/>
        <v>-0.66342080091005773</v>
      </c>
      <c r="JR356">
        <f t="shared" si="1137"/>
        <v>-0.60785362281718125</v>
      </c>
      <c r="JS356">
        <f t="shared" si="1138"/>
        <v>-0.54032706365633965</v>
      </c>
      <c r="JT356">
        <f t="shared" si="1139"/>
        <v>-0.460948442550841</v>
      </c>
      <c r="JU356">
        <f t="shared" si="1140"/>
        <v>-0.37051798154911575</v>
      </c>
      <c r="JV356">
        <f t="shared" si="1141"/>
        <v>-0.27059176320424777</v>
      </c>
      <c r="JW356">
        <f t="shared" si="1142"/>
        <v>-0.16343608971520346</v>
      </c>
      <c r="JX356">
        <f t="shared" si="1143"/>
        <v>-5.1876337996411261E-2</v>
      </c>
      <c r="JY356">
        <f t="shared" si="1144"/>
        <v>6.0934787506733666E-2</v>
      </c>
      <c r="JZ356">
        <f t="shared" si="1145"/>
        <v>0.17178977445028185</v>
      </c>
      <c r="KA356">
        <f t="shared" si="1146"/>
        <v>0.27769534841750454</v>
      </c>
      <c r="KB356">
        <f t="shared" si="1147"/>
        <v>0.37609970667300863</v>
      </c>
      <c r="KC356">
        <f t="shared" si="1148"/>
        <v>0.46505247205780792</v>
      </c>
      <c r="KD356">
        <f t="shared" si="1149"/>
        <v>-0.7675957276933153</v>
      </c>
      <c r="KE356">
        <f t="shared" si="1150"/>
        <v>-0.77562537593915926</v>
      </c>
      <c r="KF356">
        <f t="shared" si="1151"/>
        <v>-0.78152221658101029</v>
      </c>
      <c r="KG356">
        <f t="shared" si="1152"/>
        <v>-0.78397910607278576</v>
      </c>
      <c r="KH356">
        <f t="shared" si="1153"/>
        <v>-0.78159384045139724</v>
      </c>
      <c r="KI356">
        <f t="shared" si="1154"/>
        <v>-0.77293762464876192</v>
      </c>
      <c r="KJ356">
        <f t="shared" si="1155"/>
        <v>-0.75663154364779961</v>
      </c>
      <c r="KK356">
        <f t="shared" si="1156"/>
        <v>-0.73142755980675189</v>
      </c>
      <c r="KL356">
        <f t="shared" si="1157"/>
        <v>-0.69629057314920062</v>
      </c>
      <c r="KM356">
        <f t="shared" si="1158"/>
        <v>-0.65047819868428258</v>
      </c>
      <c r="KN356">
        <f t="shared" si="1159"/>
        <v>-0.59361501460458388</v>
      </c>
      <c r="KO356">
        <f t="shared" si="1160"/>
        <v>-0.52575802826128359</v>
      </c>
      <c r="KP356">
        <f t="shared" si="1161"/>
        <v>-0.44744994356474521</v>
      </c>
      <c r="KQ356">
        <f t="shared" si="1162"/>
        <v>-0.35975648395735688</v>
      </c>
      <c r="KR356">
        <f t="shared" si="1163"/>
        <v>-0.26428357641069222</v>
      </c>
      <c r="KS356">
        <f t="shared" si="1164"/>
        <v>-0.16316978322435116</v>
      </c>
      <c r="KT356">
        <f t="shared" si="1165"/>
        <v>-5.9049280016179935E-2</v>
      </c>
      <c r="KU356">
        <f t="shared" si="1166"/>
        <v>4.5018634169266325E-2</v>
      </c>
      <c r="KV356">
        <f t="shared" si="1167"/>
        <v>0.14565557558328204</v>
      </c>
      <c r="KW356">
        <f t="shared" si="1168"/>
        <v>0.23930431884747963</v>
      </c>
      <c r="KX356">
        <f t="shared" si="1169"/>
        <v>0.32239724459730107</v>
      </c>
      <c r="KY356">
        <f t="shared" si="1170"/>
        <v>0.39154202820351147</v>
      </c>
      <c r="KZ356">
        <f t="shared" si="1171"/>
        <v>0.4437097501246427</v>
      </c>
      <c r="LA356">
        <f t="shared" si="1172"/>
        <v>0.47640925081841407</v>
      </c>
      <c r="LB356">
        <f t="shared" si="1173"/>
        <v>0.48783337462802695</v>
      </c>
      <c r="LC356">
        <f t="shared" si="1174"/>
        <v>0.47696724529666495</v>
      </c>
      <c r="LD356">
        <f t="shared" si="1175"/>
        <v>0.44365428485728037</v>
      </c>
      <c r="LE356">
        <f t="shared" si="1176"/>
        <v>0.38862030810329795</v>
      </c>
      <c r="LF356">
        <f t="shared" si="1177"/>
        <v>0.31345824482428081</v>
      </c>
      <c r="LG356">
        <f t="shared" si="1178"/>
        <v>0.22057571834896891</v>
      </c>
      <c r="LH356">
        <f t="shared" si="1179"/>
        <v>0.11310608241302578</v>
      </c>
      <c r="LI356">
        <f t="shared" si="1180"/>
        <v>-5.2174423420968544E-3</v>
      </c>
      <c r="LJ356">
        <f t="shared" si="1181"/>
        <v>-0.13022354542545381</v>
      </c>
      <c r="LK356">
        <f t="shared" si="1182"/>
        <v>-0.25749547803742628</v>
      </c>
      <c r="LL356">
        <f t="shared" si="1183"/>
        <v>-0.38258390956991195</v>
      </c>
      <c r="LM356">
        <f t="shared" si="1184"/>
        <v>-0.50122426948152166</v>
      </c>
      <c r="LN356">
        <f t="shared" si="1185"/>
        <v>-0.60954052979231588</v>
      </c>
      <c r="LO356">
        <f t="shared" si="1186"/>
        <v>-0.7042188653543211</v>
      </c>
      <c r="LP356">
        <f t="shared" si="1187"/>
        <v>-0.78263943531171709</v>
      </c>
      <c r="LQ356">
        <f t="shared" si="1188"/>
        <v>-0.84296090015474656</v>
      </c>
      <c r="LR356">
        <f t="shared" si="1189"/>
        <v>-0.88415807341341368</v>
      </c>
      <c r="LS356">
        <f t="shared" si="1190"/>
        <v>-0.90601675121396597</v>
      </c>
      <c r="LT356">
        <f t="shared" si="1191"/>
        <v>-0.90909090909090906</v>
      </c>
      <c r="LU356">
        <f t="shared" si="1192"/>
        <v>-0.89462692043448699</v>
      </c>
      <c r="LV356">
        <f t="shared" si="1193"/>
        <v>-0.86445867495577955</v>
      </c>
      <c r="LW356">
        <f t="shared" si="1194"/>
        <v>-0.82087775450839295</v>
      </c>
      <c r="LX356">
        <f t="shared" si="1195"/>
        <v>-0.76648468330782593</v>
      </c>
      <c r="LY356">
        <f t="shared" si="1196"/>
        <v>-0.70403023893011718</v>
      </c>
      <c r="LZ356">
        <f t="shared" si="1197"/>
        <v>-0.63625866397919917</v>
      </c>
      <c r="MA356">
        <f t="shared" si="1198"/>
        <v>-0.56576595428748899</v>
      </c>
      <c r="MB356">
        <f t="shared" si="1199"/>
        <v>-0.49488527773305563</v>
      </c>
      <c r="MC356">
        <f t="shared" si="1200"/>
        <v>-0.42560792659787416</v>
      </c>
      <c r="MD356">
        <f t="shared" si="1201"/>
        <v>-0.35954283569406043</v>
      </c>
      <c r="ME356">
        <f t="shared" si="1202"/>
        <v>-0.29791195435293671</v>
      </c>
      <c r="MF356">
        <f t="shared" si="1203"/>
        <v>-0.24157401915202698</v>
      </c>
      <c r="MG356">
        <f t="shared" si="1204"/>
        <v>-0.19106651069548136</v>
      </c>
      <c r="MH356">
        <f t="shared" si="1205"/>
        <v>-0.14665515511732694</v>
      </c>
      <c r="MI356">
        <f t="shared" si="1206"/>
        <v>-0.10838202207303303</v>
      </c>
      <c r="MJ356">
        <f t="shared" si="1207"/>
        <v>-7.6106420263696517E-2</v>
      </c>
      <c r="MK356">
        <f t="shared" si="1208"/>
        <v>-4.9536515845791801E-2</v>
      </c>
      <c r="ML356">
        <f t="shared" si="1209"/>
        <v>-2.825297796650628E-2</v>
      </c>
      <c r="MM356">
        <f t="shared" si="1210"/>
        <v>-1.1728215049155336E-2</v>
      </c>
      <c r="MN356">
        <f t="shared" si="1211"/>
        <v>6.5454134281819247E-4</v>
      </c>
      <c r="MO356">
        <f t="shared" si="1212"/>
        <v>9.5789066672840283E-3</v>
      </c>
      <c r="MP356">
        <f t="shared" si="1213"/>
        <v>1.5768298496467995E-2</v>
      </c>
      <c r="MQ356">
        <f t="shared" si="1214"/>
        <v>1.9954932754983827E-2</v>
      </c>
      <c r="MR356">
        <f t="shared" si="1215"/>
        <v>2.2847368539809614E-2</v>
      </c>
      <c r="MS356">
        <f t="shared" si="1216"/>
        <v>2.5099906863361183E-2</v>
      </c>
      <c r="MT356">
        <f t="shared" si="1217"/>
        <v>2.7286936882331109E-2</v>
      </c>
      <c r="MU356">
        <f t="shared" si="1218"/>
        <v>2.9884397522242243E-2</v>
      </c>
      <c r="MV356">
        <f t="shared" si="1219"/>
        <v>0.32023583324399374</v>
      </c>
      <c r="MW356">
        <f t="shared" si="1220"/>
        <v>0.32908917440172508</v>
      </c>
      <c r="MX356">
        <f t="shared" si="1221"/>
        <v>0.33989256653299327</v>
      </c>
      <c r="MY356">
        <f t="shared" si="1222"/>
        <v>0.35282163317827014</v>
      </c>
      <c r="MZ356">
        <f t="shared" si="1223"/>
        <v>0.367867809195353</v>
      </c>
      <c r="NA356">
        <f t="shared" si="1224"/>
        <v>0.38480635454533813</v>
      </c>
      <c r="NB356">
        <f t="shared" si="1225"/>
        <v>0.40317638243504328</v>
      </c>
      <c r="NC356">
        <f t="shared" si="1226"/>
        <v>0.42227505760035478</v>
      </c>
      <c r="ND356">
        <f t="shared" si="1227"/>
        <v>0.44116742519911722</v>
      </c>
      <c r="NE356">
        <f t="shared" si="1228"/>
        <v>0.45871269604005299</v>
      </c>
      <c r="NF356">
        <f t="shared" si="1229"/>
        <v>0.4736071749076845</v>
      </c>
      <c r="NG356">
        <f t="shared" si="1230"/>
        <v>0.48444325720456149</v>
      </c>
      <c r="NH356">
        <f t="shared" si="1231"/>
        <v>0.48978292269205725</v>
      </c>
      <c r="NI356">
        <f t="shared" si="1232"/>
        <v>0.48824287042954495</v>
      </c>
      <c r="NJ356">
        <f t="shared" si="1233"/>
        <v>0.47858690371418394</v>
      </c>
      <c r="NK356">
        <f t="shared" si="1234"/>
        <v>0.45981953346939153</v>
      </c>
      <c r="NL356">
        <f t="shared" si="1235"/>
        <v>0.43127329180666252</v>
      </c>
      <c r="NM356">
        <f t="shared" si="1236"/>
        <v>0.39268133445851811</v>
      </c>
      <c r="NN356">
        <f t="shared" si="1237"/>
        <v>0.34422705589800234</v>
      </c>
      <c r="NO356">
        <f t="shared" si="1238"/>
        <v>0.28656409901746205</v>
      </c>
      <c r="NP356">
        <f t="shared" si="1239"/>
        <v>0.220803485283524</v>
      </c>
      <c r="NQ356">
        <f t="shared" si="1240"/>
        <v>0.14846924593025818</v>
      </c>
      <c r="NR356">
        <f t="shared" si="1241"/>
        <v>7.1428859426669059E-2</v>
      </c>
      <c r="NS356">
        <f t="shared" si="1242"/>
        <v>-8.1915050267370466E-3</v>
      </c>
      <c r="NT356">
        <f t="shared" si="1243"/>
        <v>-8.8095879722118423E-2</v>
      </c>
      <c r="NU356">
        <f t="shared" si="1244"/>
        <v>-0.16590266194286099</v>
      </c>
      <c r="NV356">
        <f t="shared" si="1245"/>
        <v>-0.23921998988569018</v>
      </c>
      <c r="NW356">
        <f t="shared" si="1246"/>
        <v>-0.30571386954890029</v>
      </c>
      <c r="NX356">
        <f t="shared" si="1247"/>
        <v>-0.36317464957151996</v>
      </c>
      <c r="NY356">
        <f t="shared" si="1248"/>
        <v>-0.40958810313939098</v>
      </c>
      <c r="NZ356">
        <f t="shared" si="1249"/>
        <v>-0.44321410671696176</v>
      </c>
      <c r="OA356">
        <f t="shared" si="1250"/>
        <v>-0.46266981594033335</v>
      </c>
      <c r="OB356">
        <f t="shared" si="1251"/>
        <v>-0.46700773272291224</v>
      </c>
      <c r="OC356">
        <f t="shared" si="1252"/>
        <v>-0.45577491934247721</v>
      </c>
      <c r="OD356">
        <f t="shared" si="1253"/>
        <v>-0.42903989312975999</v>
      </c>
      <c r="OE356">
        <f t="shared" si="1254"/>
        <v>-0.38737886670307736</v>
      </c>
      <c r="OF356">
        <f t="shared" si="1255"/>
        <v>-0.33182156751012459</v>
      </c>
      <c r="OG356">
        <f t="shared" si="1256"/>
        <v>-0.26376612955155149</v>
      </c>
      <c r="OH356">
        <f t="shared" si="1257"/>
        <v>-0.18487948577278449</v>
      </c>
      <c r="OI356">
        <f t="shared" si="1258"/>
        <v>-9.7002144137232973E-2</v>
      </c>
      <c r="OJ356">
        <f t="shared" si="1259"/>
        <v>-2.0736000342246575E-3</v>
      </c>
      <c r="OK356">
        <f t="shared" si="1260"/>
        <v>9.7912080112866326E-2</v>
      </c>
      <c r="OL356">
        <f t="shared" si="1261"/>
        <v>0.20091967349733575</v>
      </c>
      <c r="OM356">
        <f t="shared" si="1262"/>
        <v>0.30486261689180294</v>
      </c>
      <c r="ON356">
        <f t="shared" si="1263"/>
        <v>0.40758228894532539</v>
      </c>
      <c r="OO356">
        <f t="shared" si="1264"/>
        <v>0.50683168630238884</v>
      </c>
      <c r="OP356">
        <f t="shared" si="1265"/>
        <v>0.60027638685232654</v>
      </c>
      <c r="OQ356">
        <f t="shared" si="1266"/>
        <v>0.68552076323203859</v>
      </c>
      <c r="OR356">
        <f t="shared" si="1267"/>
        <v>0.76016134278633285</v>
      </c>
      <c r="OS356">
        <f t="shared" si="1268"/>
        <v>0.82186393184840945</v>
      </c>
      <c r="OT356">
        <f t="shared" si="1269"/>
        <v>0.86845804536891313</v>
      </c>
      <c r="OU356">
        <f t="shared" si="1270"/>
        <v>0.8980416938938155</v>
      </c>
      <c r="OV356">
        <f t="shared" si="1271"/>
        <v>0.90909090909090906</v>
      </c>
      <c r="OW356">
        <f t="shared" si="1272"/>
        <v>0.90056994394871703</v>
      </c>
      <c r="OX356">
        <f t="shared" si="1273"/>
        <v>0.87203813901580263</v>
      </c>
      <c r="OY356">
        <f t="shared" si="1274"/>
        <v>0.82374695331177772</v>
      </c>
      <c r="OZ356">
        <f t="shared" si="1275"/>
        <v>0.75671589277717966</v>
      </c>
      <c r="PA356">
        <f t="shared" si="1276"/>
        <v>0.67277084491230732</v>
      </c>
      <c r="PB356">
        <f t="shared" si="1277"/>
        <v>0.57452558812904952</v>
      </c>
      <c r="PC356">
        <f t="shared" si="1278"/>
        <v>0.46528997833442415</v>
      </c>
      <c r="PD356">
        <f t="shared" si="1279"/>
        <v>0.34889806906658749</v>
      </c>
      <c r="PE356">
        <f t="shared" si="1280"/>
        <v>0.22946502167000216</v>
      </c>
      <c r="PF356">
        <f t="shared" si="1281"/>
        <v>0.11109896682909352</v>
      </c>
      <c r="PG356">
        <f t="shared" si="1282"/>
        <v>-2.3928555421756435E-3</v>
      </c>
      <c r="PH356">
        <f t="shared" si="1283"/>
        <v>-0.10776042848046383</v>
      </c>
      <c r="PI356">
        <f t="shared" si="1284"/>
        <v>-0.20249377330294424</v>
      </c>
      <c r="PJ356">
        <f t="shared" si="1285"/>
        <v>-0.28491245464937398</v>
      </c>
      <c r="PK356">
        <f t="shared" si="1286"/>
        <v>-0.35416167700825707</v>
      </c>
      <c r="PL356">
        <f t="shared" si="1287"/>
        <v>-0.41013189354776641</v>
      </c>
      <c r="PM356">
        <f t="shared" si="1288"/>
        <v>-0.45332878979518815</v>
      </c>
    </row>
    <row r="357" spans="2:429" x14ac:dyDescent="0.25">
      <c r="B357" t="s">
        <v>9</v>
      </c>
      <c r="C357">
        <v>-2.273991912529396E-2</v>
      </c>
      <c r="D357">
        <v>-2.382063661609695E-2</v>
      </c>
      <c r="E357">
        <v>-2.4910257035575884E-2</v>
      </c>
      <c r="F357">
        <v>-2.6007246233675639E-2</v>
      </c>
      <c r="G357">
        <v>-2.7113477918630509E-2</v>
      </c>
      <c r="H357">
        <v>-2.82347611830569E-2</v>
      </c>
      <c r="I357">
        <v>-2.9381080978066371E-2</v>
      </c>
      <c r="J357">
        <v>-3.0566527957717388E-2</v>
      </c>
      <c r="K357">
        <v>-3.1808920059837091E-2</v>
      </c>
      <c r="L357">
        <v>-3.3129128176652783E-2</v>
      </c>
      <c r="M357">
        <v>-3.4550108581712646E-2</v>
      </c>
      <c r="N357">
        <v>-3.60956196607468E-2</v>
      </c>
      <c r="O357">
        <v>-3.7788571977012922E-2</v>
      </c>
      <c r="P357">
        <v>-3.9648945585991038E-2</v>
      </c>
      <c r="Q357">
        <v>-4.1691223329192846E-2</v>
      </c>
      <c r="R357">
        <v>-4.3921344424066096E-2</v>
      </c>
      <c r="S357">
        <v>-4.6333280119798703E-2</v>
      </c>
      <c r="T357">
        <v>-4.890546225555898E-2</v>
      </c>
      <c r="U357">
        <v>-5.1597435623087481E-2</v>
      </c>
      <c r="V357">
        <v>-5.4347228039441461E-2</v>
      </c>
      <c r="W357">
        <v>-5.7070006603407955E-2</v>
      </c>
      <c r="X357">
        <v>-5.9658585120888646E-2</v>
      </c>
      <c r="Y357">
        <v>-6.1986244362256353E-2</v>
      </c>
      <c r="Z357">
        <v>-6.3912116509023009E-2</v>
      </c>
      <c r="AA357">
        <v>-6.5289081368107529E-2</v>
      </c>
      <c r="AB357">
        <v>-6.5973761590726709E-2</v>
      </c>
      <c r="AC357">
        <v>-6.5837844541337842E-2</v>
      </c>
      <c r="AD357">
        <v>-6.477966776272652E-2</v>
      </c>
      <c r="AE357">
        <v>-6.2734847642568217E-2</v>
      </c>
      <c r="AF357">
        <v>-5.9684751806632796E-2</v>
      </c>
      <c r="AG357">
        <v>-5.5661827090549232E-2</v>
      </c>
      <c r="AH357">
        <v>-5.0751169037776253E-2</v>
      </c>
      <c r="AI357">
        <v>-4.5088189993467913E-2</v>
      </c>
      <c r="AJ357">
        <v>-3.8852719055858173E-2</v>
      </c>
      <c r="AK357">
        <v>-3.2260251807476874E-2</v>
      </c>
      <c r="AL357">
        <v>-2.555128658720153E-2</v>
      </c>
      <c r="AM357">
        <v>-1.8979708781026568E-2</v>
      </c>
      <c r="AN357">
        <v>-1.280104287009478E-2</v>
      </c>
      <c r="AO357">
        <v>-7.2611570256046892E-3</v>
      </c>
      <c r="AP357">
        <v>-2.5857673111747623E-3</v>
      </c>
      <c r="AQ357">
        <v>1.0290787774286866E-3</v>
      </c>
      <c r="AR357">
        <v>3.4254250797003394E-3</v>
      </c>
      <c r="AS357">
        <v>4.4905980000649395E-3</v>
      </c>
      <c r="AT357">
        <v>4.1629558527281271E-3</v>
      </c>
      <c r="AU357">
        <v>2.4359045584221653E-3</v>
      </c>
      <c r="AV357">
        <v>-6.4018011951711556E-4</v>
      </c>
      <c r="AW357">
        <v>-4.9585321592569426E-3</v>
      </c>
      <c r="AX357">
        <v>-1.0359504810958868E-2</v>
      </c>
      <c r="AY357">
        <v>-1.6637395167206352E-2</v>
      </c>
      <c r="AZ357">
        <v>-2.3550800262688014E-2</v>
      </c>
      <c r="BA357">
        <v>-3.0836360987868693E-2</v>
      </c>
      <c r="BB357">
        <v>-3.822517819805403E-2</v>
      </c>
      <c r="BC357">
        <v>-4.5460475879260769E-2</v>
      </c>
      <c r="BD357">
        <v>-5.2314421453189951E-2</v>
      </c>
      <c r="BE357">
        <v>-5.8601640969302031E-2</v>
      </c>
      <c r="BF357">
        <v>-6.4187106270586269E-2</v>
      </c>
      <c r="BG357">
        <v>-6.8986808313999198E-2</v>
      </c>
      <c r="BH357">
        <v>-7.2960859277394721E-2</v>
      </c>
      <c r="BI357">
        <v>-7.6100111081706279E-2</v>
      </c>
      <c r="BJ357">
        <v>-7.8408695611181911E-2</v>
      </c>
      <c r="BK357">
        <v>-7.9885790638517612E-2</v>
      </c>
      <c r="BL357">
        <v>-8.0510234417482757E-2</v>
      </c>
      <c r="BM357">
        <v>-8.0231322705777236E-2</v>
      </c>
      <c r="BN357">
        <v>-7.8968272915597798E-2</v>
      </c>
      <c r="BO357">
        <v>-7.6619500890365871E-2</v>
      </c>
      <c r="BP357">
        <v>-7.308111836044906E-2</v>
      </c>
      <c r="BQ357">
        <v>-6.8272103769024442E-2</v>
      </c>
      <c r="BR357">
        <v>-6.2161772449824161E-2</v>
      </c>
      <c r="BS357">
        <v>-5.4793983880707782E-2</v>
      </c>
      <c r="BT357">
        <v>-4.6302498373583849E-2</v>
      </c>
      <c r="BU357">
        <v>-2.6735286082749773E-2</v>
      </c>
      <c r="BV357">
        <v>-2.5923975022102756E-2</v>
      </c>
      <c r="BW357">
        <v>-2.5135314808993156E-2</v>
      </c>
      <c r="BX357">
        <v>-2.4418068259526797E-2</v>
      </c>
      <c r="BY357">
        <v>-2.3823656154711621E-2</v>
      </c>
      <c r="BZ357">
        <v>-2.3400703298393853E-2</v>
      </c>
      <c r="CA357">
        <v>-2.3188895167753104E-2</v>
      </c>
      <c r="CB357">
        <v>-2.3212630752147204E-2</v>
      </c>
      <c r="CC357">
        <v>-2.3475055950647708E-2</v>
      </c>
      <c r="CD357">
        <v>-2.3953109705415011E-2</v>
      </c>
      <c r="CE357">
        <v>-2.4594192541889041E-2</v>
      </c>
      <c r="CF357">
        <v>-2.5314963178553238E-2</v>
      </c>
      <c r="CG357">
        <v>-2.6002586712013664E-2</v>
      </c>
      <c r="CH357">
        <v>-2.6518519424799228E-2</v>
      </c>
      <c r="CI357">
        <v>-2.6704659371064678E-2</v>
      </c>
      <c r="CJ357">
        <v>-2.6391466018515282E-2</v>
      </c>
      <c r="CK357">
        <v>-2.540749849191927E-2</v>
      </c>
      <c r="CL357">
        <v>-2.3589762590440315E-2</v>
      </c>
      <c r="CM357">
        <v>-2.07942850810824E-2</v>
      </c>
      <c r="CN357">
        <v>-1.6906415735633958E-2</v>
      </c>
      <c r="CO357">
        <v>-1.1850444131941057E-2</v>
      </c>
      <c r="CP357">
        <v>-5.5981643982347083E-3</v>
      </c>
      <c r="CQ357">
        <v>1.8239959080416958E-3</v>
      </c>
      <c r="CR357">
        <v>1.0329737215539456E-2</v>
      </c>
      <c r="CS357">
        <v>1.9770078663272319E-2</v>
      </c>
      <c r="CT357">
        <v>2.9933559345520642E-2</v>
      </c>
      <c r="CU357">
        <v>4.0549977922990615E-2</v>
      </c>
      <c r="CV357">
        <v>5.1298018840180898E-2</v>
      </c>
      <c r="CW357">
        <v>6.1816811785186818E-2</v>
      </c>
      <c r="CX357">
        <v>7.1721088354401247E-2</v>
      </c>
      <c r="CY357">
        <v>8.0619204307194173E-2</v>
      </c>
      <c r="CZ357">
        <v>8.8132964284803619E-2</v>
      </c>
      <c r="DA357">
        <v>9.3917981293025102E-2</v>
      </c>
      <c r="DB357">
        <v>9.7683253655803659E-2</v>
      </c>
      <c r="DC357">
        <v>9.9208730341305451E-2</v>
      </c>
      <c r="DD357">
        <v>9.8359805994805427E-2</v>
      </c>
      <c r="DE357">
        <v>9.5097871231141232E-2</v>
      </c>
      <c r="DF357">
        <v>8.9486195945248023E-2</v>
      </c>
      <c r="DG357">
        <v>8.16905487963588E-2</v>
      </c>
      <c r="DH357">
        <v>7.197411353381028E-2</v>
      </c>
      <c r="DI357">
        <v>6.0686534347324475E-2</v>
      </c>
      <c r="DJ357">
        <v>4.8247359619995038E-2</v>
      </c>
      <c r="DK357">
        <v>3.5124730038623514E-2</v>
      </c>
      <c r="DL357">
        <v>2.1810756877273671E-2</v>
      </c>
      <c r="DM357">
        <v>8.7954917748149369E-3</v>
      </c>
      <c r="DN357">
        <v>-3.4584447562578391E-3</v>
      </c>
      <c r="DO357">
        <v>-1.4538683737262928E-2</v>
      </c>
      <c r="DP357">
        <v>-2.4101928892935706E-2</v>
      </c>
      <c r="DQ357">
        <v>-3.1887882352317432E-2</v>
      </c>
      <c r="DR357">
        <v>-3.7727864679498707E-2</v>
      </c>
      <c r="DS357">
        <v>-4.1548035948765105E-2</v>
      </c>
      <c r="DT357">
        <v>-4.3367283220683783E-2</v>
      </c>
      <c r="DU357">
        <v>-4.3289947736351864E-2</v>
      </c>
      <c r="DV357">
        <v>-4.1493757860429054E-2</v>
      </c>
      <c r="DW357">
        <v>-3.821368978386408E-2</v>
      </c>
      <c r="DX357">
        <v>-3.3722962933794759E-2</v>
      </c>
      <c r="DY357">
        <v>-2.8312847875911054E-2</v>
      </c>
      <c r="DZ357">
        <v>-2.2273233500382961E-2</v>
      </c>
      <c r="EA357">
        <v>-1.587582609011004E-2</v>
      </c>
      <c r="EB357">
        <v>-9.3614101928948534E-3</v>
      </c>
      <c r="EC357">
        <v>-2.9318938620511992E-3</v>
      </c>
      <c r="ED357">
        <v>3.2529242811818182E-3</v>
      </c>
      <c r="EE357">
        <v>9.0745973268986646E-3</v>
      </c>
      <c r="EF357">
        <v>1.4452429432921021E-2</v>
      </c>
      <c r="EG357">
        <v>1.9338297825784098E-2</v>
      </c>
      <c r="EH357">
        <v>2.3711016796370485E-2</v>
      </c>
      <c r="EI357">
        <v>2.7571039846445627E-2</v>
      </c>
      <c r="EJ357">
        <v>3.0935903578919066E-2</v>
      </c>
      <c r="EK357">
        <v>3.3836458054426685E-2</v>
      </c>
      <c r="EL357">
        <v>3.6313682996023292E-2</v>
      </c>
      <c r="EM357">
        <v>-1.592291018445691E-2</v>
      </c>
      <c r="EN357">
        <v>-1.6238619904138538E-2</v>
      </c>
      <c r="EO357">
        <v>-1.6632662155772512E-2</v>
      </c>
      <c r="EP357">
        <v>-1.711734273262842E-2</v>
      </c>
      <c r="EQ357">
        <v>-1.7694374280967311E-2</v>
      </c>
      <c r="ER357">
        <v>-1.8353277500073456E-2</v>
      </c>
      <c r="ES357">
        <v>-1.9070787828903979E-2</v>
      </c>
      <c r="ET357">
        <v>-1.9811524222316981E-2</v>
      </c>
      <c r="EU357">
        <v>-2.0530069294004586E-2</v>
      </c>
      <c r="EV357">
        <v>-2.1174450734119329E-2</v>
      </c>
      <c r="EW357">
        <v>-2.1690819856494584E-2</v>
      </c>
      <c r="EX357">
        <v>-2.2028926086700096E-2</v>
      </c>
      <c r="EY357">
        <v>-2.2147827305426554E-2</v>
      </c>
      <c r="EZ357">
        <v>-2.2021196016691905E-2</v>
      </c>
      <c r="FA357">
        <v>-2.1641608220926326E-2</v>
      </c>
      <c r="FB357">
        <v>-2.102333941339166E-2</v>
      </c>
      <c r="FC357">
        <v>-2.0203414887061795E-2</v>
      </c>
      <c r="FD357">
        <v>-1.9240919284904796E-2</v>
      </c>
      <c r="FE357">
        <v>-1.8214801648560569E-2</v>
      </c>
      <c r="FF357">
        <v>-1.7220562742009324E-2</v>
      </c>
      <c r="FG357">
        <v>-1.6366250766527139E-2</v>
      </c>
      <c r="FH357">
        <v>-1.576812217741707E-2</v>
      </c>
      <c r="FI357">
        <v>-1.5546179797228492E-2</v>
      </c>
      <c r="FJ357">
        <v>-1.5819634236544797E-2</v>
      </c>
      <c r="FK357">
        <v>-1.6702203112919055E-2</v>
      </c>
      <c r="FL357">
        <v>-1.8297107997455868E-2</v>
      </c>
      <c r="FM357">
        <v>-2.0691667893141988E-2</v>
      </c>
      <c r="FN357">
        <v>-2.395150775430932E-2</v>
      </c>
      <c r="FO357">
        <v>-2.8114565426539402E-2</v>
      </c>
      <c r="FP357">
        <v>-3.3185244853949365E-2</v>
      </c>
      <c r="FQ357">
        <v>-3.9129187700020329E-2</v>
      </c>
      <c r="FR357">
        <v>-4.5869198113743945E-2</v>
      </c>
      <c r="FS357">
        <v>-5.3282856911741852E-2</v>
      </c>
      <c r="FT357">
        <v>-6.1202318074727501E-2</v>
      </c>
      <c r="FU357">
        <v>-6.9416708629607859E-2</v>
      </c>
      <c r="FV357">
        <v>-7.767745322847798E-2</v>
      </c>
      <c r="FW357">
        <v>-8.5706694317550569E-2</v>
      </c>
      <c r="FX357">
        <v>-9.3208741280923282E-2</v>
      </c>
      <c r="FY357">
        <v>-9.9884133625948501E-2</v>
      </c>
      <c r="FZ357">
        <v>-0.10544546551544551</v>
      </c>
      <c r="GA357">
        <v>-0.10963367755881598</v>
      </c>
      <c r="GB357">
        <v>-0.11223321560271017</v>
      </c>
      <c r="GC357">
        <v>-0.11308443026936103</v>
      </c>
      <c r="GD357">
        <v>-0.11209192911653167</v>
      </c>
      <c r="GE357">
        <v>-0.10922826275076131</v>
      </c>
      <c r="GF357">
        <v>-0.10453316557365851</v>
      </c>
      <c r="GG357">
        <v>-9.810933670707131E-2</v>
      </c>
      <c r="GH357">
        <v>-9.0116197975063678E-2</v>
      </c>
      <c r="GI357">
        <v>-8.0763062965068189E-2</v>
      </c>
      <c r="GJ357">
        <v>-7.0302709251108847E-2</v>
      </c>
      <c r="GK357">
        <v>-5.9025633772171827E-2</v>
      </c>
      <c r="GL357">
        <v>-4.7254552316578893E-2</v>
      </c>
      <c r="GM357">
        <v>-3.5338240648077751E-2</v>
      </c>
      <c r="GN357">
        <v>-2.3643771867351032E-2</v>
      </c>
      <c r="GO357">
        <v>-1.2546584643154321E-2</v>
      </c>
      <c r="GP357">
        <v>-2.4184554184589202E-3</v>
      </c>
      <c r="GQ357">
        <v>6.3859233126408177E-3</v>
      </c>
      <c r="GR357">
        <v>1.3542696249972563E-2</v>
      </c>
      <c r="GS357">
        <v>1.8771912268890592E-2</v>
      </c>
      <c r="GT357">
        <v>2.1849286310851826E-2</v>
      </c>
      <c r="GU357">
        <v>2.2616570531921551E-2</v>
      </c>
      <c r="GV357">
        <v>2.0990818279355658E-2</v>
      </c>
      <c r="GW357">
        <v>1.6972780476592106E-2</v>
      </c>
      <c r="GX357">
        <v>1.065413102169703E-2</v>
      </c>
      <c r="GY357">
        <v>2.2223175372871745E-3</v>
      </c>
      <c r="GZ357">
        <v>-8.0390651461190454E-3</v>
      </c>
      <c r="HA357">
        <v>-1.9756901319572265E-2</v>
      </c>
      <c r="HB357">
        <v>-3.2484226639011252E-2</v>
      </c>
      <c r="HC357">
        <v>-4.5725478659676896E-2</v>
      </c>
      <c r="HD357">
        <v>-5.8969598414999505E-2</v>
      </c>
      <c r="HF357">
        <f t="shared" si="1289"/>
        <v>9.9208730341305451E-2</v>
      </c>
      <c r="HG357">
        <f t="shared" si="1076"/>
        <v>-0.11308443026936103</v>
      </c>
      <c r="HH357">
        <f t="shared" si="1077"/>
        <v>0.2122931606106665</v>
      </c>
      <c r="HI357">
        <f t="shared" si="1078"/>
        <v>-6.937849964027791E-3</v>
      </c>
      <c r="HK357" t="s">
        <v>9</v>
      </c>
      <c r="HL357">
        <f t="shared" si="1079"/>
        <v>-0.13533660131122563</v>
      </c>
      <c r="HM357">
        <f t="shared" si="1080"/>
        <v>-0.14459239121381537</v>
      </c>
      <c r="HN357">
        <f t="shared" si="1081"/>
        <v>-0.15392443012509013</v>
      </c>
      <c r="HO357">
        <f t="shared" si="1082"/>
        <v>-0.16331957883826359</v>
      </c>
      <c r="HP357">
        <f t="shared" si="1083"/>
        <v>-0.17279388470141971</v>
      </c>
      <c r="HQ357">
        <f t="shared" si="1084"/>
        <v>-0.1823970996073887</v>
      </c>
      <c r="HR357">
        <f t="shared" si="1085"/>
        <v>-0.19221473953093982</v>
      </c>
      <c r="HS357">
        <f t="shared" si="1086"/>
        <v>-0.20236748368256527</v>
      </c>
      <c r="HT357">
        <f t="shared" si="1087"/>
        <v>-0.2130079335426972</v>
      </c>
      <c r="HU357">
        <f t="shared" si="1088"/>
        <v>-0.22431483757722004</v>
      </c>
      <c r="HV357">
        <f t="shared" si="1089"/>
        <v>-0.23648480447130504</v>
      </c>
      <c r="HW357">
        <f t="shared" si="1090"/>
        <v>-0.24972131258873739</v>
      </c>
      <c r="HX357">
        <f t="shared" si="1091"/>
        <v>-0.26422057912954183</v>
      </c>
      <c r="HY357">
        <f t="shared" si="1092"/>
        <v>-0.28015372300068431</v>
      </c>
      <c r="HZ357">
        <f t="shared" si="1093"/>
        <v>-0.29764478229663954</v>
      </c>
      <c r="IA357">
        <f t="shared" si="1094"/>
        <v>-0.31674462336254405</v>
      </c>
      <c r="IB357">
        <f t="shared" si="1095"/>
        <v>-0.33740161304600919</v>
      </c>
      <c r="IC357">
        <f t="shared" si="1096"/>
        <v>-0.35943103113389663</v>
      </c>
      <c r="ID357">
        <f t="shared" si="1097"/>
        <v>-0.38248639955834735</v>
      </c>
      <c r="IE357">
        <f t="shared" si="1098"/>
        <v>-0.40603695842141913</v>
      </c>
      <c r="IF357">
        <f t="shared" si="1099"/>
        <v>-0.42935615752184619</v>
      </c>
      <c r="IG357">
        <f t="shared" si="1100"/>
        <v>-0.4515260021926828</v>
      </c>
      <c r="IH357">
        <f t="shared" si="1101"/>
        <v>-0.4714612073561647</v>
      </c>
      <c r="II357">
        <f t="shared" si="1102"/>
        <v>-0.48795531254222685</v>
      </c>
      <c r="IJ357">
        <f t="shared" si="1103"/>
        <v>-0.49974830890565736</v>
      </c>
      <c r="IK357">
        <f t="shared" si="1104"/>
        <v>-0.50561224313912001</v>
      </c>
      <c r="IL357">
        <f t="shared" si="1105"/>
        <v>-0.50444818346207287</v>
      </c>
      <c r="IM357">
        <f t="shared" si="1106"/>
        <v>-0.49538544317520261</v>
      </c>
      <c r="IN357">
        <f t="shared" si="1107"/>
        <v>-0.4778726097272023</v>
      </c>
      <c r="IO357">
        <f t="shared" si="1108"/>
        <v>-0.45175010640840618</v>
      </c>
      <c r="IP357">
        <f t="shared" si="1109"/>
        <v>-0.41729582369078438</v>
      </c>
      <c r="IQ357">
        <f t="shared" si="1110"/>
        <v>-0.37523856117145971</v>
      </c>
      <c r="IR357">
        <f t="shared" si="1111"/>
        <v>-0.32673805599508737</v>
      </c>
      <c r="IS357">
        <f t="shared" si="1112"/>
        <v>-0.27333445196963801</v>
      </c>
      <c r="IT357">
        <f t="shared" si="1113"/>
        <v>-0.21687335801123117</v>
      </c>
      <c r="IU357">
        <f t="shared" si="1114"/>
        <v>-0.1594145187945997</v>
      </c>
      <c r="IV357">
        <f t="shared" si="1115"/>
        <v>-0.10313233217311443</v>
      </c>
      <c r="IW357">
        <f t="shared" si="1116"/>
        <v>-5.0215234007722404E-2</v>
      </c>
      <c r="IX357">
        <f t="shared" si="1117"/>
        <v>-2.7689588273027512E-3</v>
      </c>
      <c r="IY357">
        <f t="shared" si="1118"/>
        <v>3.727335128404647E-2</v>
      </c>
      <c r="IZ357">
        <f t="shared" si="1119"/>
        <v>6.8232650278506043E-2</v>
      </c>
      <c r="JA357">
        <f t="shared" si="1120"/>
        <v>8.8756124818734058E-2</v>
      </c>
      <c r="JB357">
        <f t="shared" si="1121"/>
        <v>9.7878783464239366E-2</v>
      </c>
      <c r="JC357">
        <f t="shared" si="1122"/>
        <v>9.5072696855305491E-2</v>
      </c>
      <c r="JD357">
        <f t="shared" si="1123"/>
        <v>8.0281390091856683E-2</v>
      </c>
      <c r="JE357">
        <f t="shared" si="1124"/>
        <v>5.3936305697574675E-2</v>
      </c>
      <c r="JF357">
        <f t="shared" si="1125"/>
        <v>1.6951839779887328E-2</v>
      </c>
      <c r="JG357">
        <f t="shared" si="1126"/>
        <v>-2.9304715295058813E-2</v>
      </c>
      <c r="JH357">
        <f t="shared" si="1127"/>
        <v>-8.3071619840803496E-2</v>
      </c>
      <c r="JI357">
        <f t="shared" si="1128"/>
        <v>-0.14228138152211661</v>
      </c>
      <c r="JJ357">
        <f t="shared" si="1129"/>
        <v>-0.20467846491227032</v>
      </c>
      <c r="JK357">
        <f t="shared" si="1130"/>
        <v>-0.26795988703055262</v>
      </c>
      <c r="JL357">
        <f t="shared" si="1131"/>
        <v>-0.32992649328043006</v>
      </c>
      <c r="JM357">
        <f t="shared" si="1132"/>
        <v>-0.38862701471729283</v>
      </c>
      <c r="JN357">
        <f t="shared" si="1133"/>
        <v>-0.44247381872280311</v>
      </c>
      <c r="JO357">
        <f t="shared" si="1134"/>
        <v>-0.49031045852630972</v>
      </c>
      <c r="JP357">
        <f t="shared" si="1135"/>
        <v>-0.53141743984836853</v>
      </c>
      <c r="JQ357">
        <f t="shared" si="1136"/>
        <v>-0.56545314399158841</v>
      </c>
      <c r="JR357">
        <f t="shared" si="1137"/>
        <v>-0.59233922236017678</v>
      </c>
      <c r="JS357">
        <f t="shared" si="1138"/>
        <v>-0.61211106241924618</v>
      </c>
      <c r="JT357">
        <f t="shared" si="1139"/>
        <v>-0.62476162221449949</v>
      </c>
      <c r="JU357">
        <f t="shared" si="1140"/>
        <v>-0.63010966226499054</v>
      </c>
      <c r="JV357">
        <f t="shared" si="1141"/>
        <v>-0.62772092679352165</v>
      </c>
      <c r="JW357">
        <f t="shared" si="1142"/>
        <v>-0.61690355445162981</v>
      </c>
      <c r="JX357">
        <f t="shared" si="1143"/>
        <v>-0.59678752914470712</v>
      </c>
      <c r="JY357">
        <f t="shared" si="1144"/>
        <v>-0.56648310123397727</v>
      </c>
      <c r="JZ357">
        <f t="shared" si="1145"/>
        <v>-0.52529636272413582</v>
      </c>
      <c r="KA357">
        <f t="shared" si="1146"/>
        <v>-0.47296451521817018</v>
      </c>
      <c r="KB357">
        <f t="shared" si="1147"/>
        <v>-0.40986319260353027</v>
      </c>
      <c r="KC357">
        <f t="shared" si="1148"/>
        <v>-0.33713798320914234</v>
      </c>
      <c r="KD357">
        <f t="shared" si="1149"/>
        <v>-0.16955486598878103</v>
      </c>
      <c r="KE357">
        <f t="shared" si="1150"/>
        <v>-0.16260640370617607</v>
      </c>
      <c r="KF357">
        <f t="shared" si="1151"/>
        <v>-0.15585193429192579</v>
      </c>
      <c r="KG357">
        <f t="shared" si="1152"/>
        <v>-0.1497090862056184</v>
      </c>
      <c r="KH357">
        <f t="shared" si="1153"/>
        <v>-0.14461825201023812</v>
      </c>
      <c r="KI357">
        <f t="shared" si="1154"/>
        <v>-0.14099587816129749</v>
      </c>
      <c r="KJ357">
        <f t="shared" si="1155"/>
        <v>-0.13918185037553971</v>
      </c>
      <c r="KK357">
        <f t="shared" si="1156"/>
        <v>-0.13938513345760006</v>
      </c>
      <c r="KL357">
        <f t="shared" si="1157"/>
        <v>-0.14163267041627492</v>
      </c>
      <c r="KM357">
        <f t="shared" si="1158"/>
        <v>-0.14572695514278811</v>
      </c>
      <c r="KN357">
        <f t="shared" si="1159"/>
        <v>-0.15121750016963972</v>
      </c>
      <c r="KO357">
        <f t="shared" si="1160"/>
        <v>-0.15739053025168528</v>
      </c>
      <c r="KP357">
        <f t="shared" si="1161"/>
        <v>-0.16327967242986655</v>
      </c>
      <c r="KQ357">
        <f t="shared" si="1162"/>
        <v>-0.16769837096491866</v>
      </c>
      <c r="KR357">
        <f t="shared" si="1163"/>
        <v>-0.1692925639429857</v>
      </c>
      <c r="KS357">
        <f t="shared" si="1164"/>
        <v>-0.16661022383583055</v>
      </c>
      <c r="KT357">
        <f t="shared" si="1165"/>
        <v>-0.15818304765459132</v>
      </c>
      <c r="KU357">
        <f t="shared" si="1166"/>
        <v>-0.14261507383565841</v>
      </c>
      <c r="KV357">
        <f t="shared" si="1167"/>
        <v>-0.11867324562965179</v>
      </c>
      <c r="KW357">
        <f t="shared" si="1168"/>
        <v>-8.5375642753388256E-2</v>
      </c>
      <c r="KX357">
        <f t="shared" si="1169"/>
        <v>-4.2073844350486139E-2</v>
      </c>
      <c r="KY357">
        <f t="shared" si="1170"/>
        <v>1.147371837509503E-2</v>
      </c>
      <c r="KZ357">
        <f t="shared" si="1171"/>
        <v>7.5040706975595964E-2</v>
      </c>
      <c r="LA357">
        <f t="shared" si="1172"/>
        <v>0.14788800997379462</v>
      </c>
      <c r="LB357">
        <f t="shared" si="1173"/>
        <v>0.22873968286011231</v>
      </c>
      <c r="LC357">
        <f t="shared" si="1174"/>
        <v>0.31578467165179352</v>
      </c>
      <c r="LD357">
        <f t="shared" si="1175"/>
        <v>0.40670884074061031</v>
      </c>
      <c r="LE357">
        <f t="shared" si="1176"/>
        <v>0.49876028752531532</v>
      </c>
      <c r="LF357">
        <f t="shared" si="1177"/>
        <v>0.58884834324418622</v>
      </c>
      <c r="LG357">
        <f t="shared" si="1178"/>
        <v>0.67367338201882254</v>
      </c>
      <c r="LH357">
        <f t="shared" si="1179"/>
        <v>0.74988117220341499</v>
      </c>
      <c r="LI357">
        <f t="shared" si="1180"/>
        <v>0.81423266491365787</v>
      </c>
      <c r="LJ357">
        <f t="shared" si="1181"/>
        <v>0.86377836253276619</v>
      </c>
      <c r="LK357">
        <f t="shared" si="1182"/>
        <v>0.8960259852579352</v>
      </c>
      <c r="LL357">
        <f t="shared" si="1183"/>
        <v>0.90909090909090895</v>
      </c>
      <c r="LM357">
        <f t="shared" si="1184"/>
        <v>0.90182030834532534</v>
      </c>
      <c r="LN357">
        <f t="shared" si="1185"/>
        <v>0.87388351347953974</v>
      </c>
      <c r="LO357">
        <f t="shared" si="1186"/>
        <v>0.82582239862778484</v>
      </c>
      <c r="LP357">
        <f t="shared" si="1187"/>
        <v>0.75905668716397823</v>
      </c>
      <c r="LQ357">
        <f t="shared" si="1188"/>
        <v>0.67584041264486994</v>
      </c>
      <c r="LR357">
        <f t="shared" si="1189"/>
        <v>0.57916809786505563</v>
      </c>
      <c r="LS357">
        <f t="shared" si="1190"/>
        <v>0.47263295910995062</v>
      </c>
      <c r="LT357">
        <f t="shared" si="1191"/>
        <v>0.36024438077349996</v>
      </c>
      <c r="LU357">
        <f t="shared" si="1192"/>
        <v>0.24621704301050135</v>
      </c>
      <c r="LV357">
        <f t="shared" si="1193"/>
        <v>0.13474798625880774</v>
      </c>
      <c r="LW357">
        <f t="shared" si="1194"/>
        <v>2.9799317456375006E-2</v>
      </c>
      <c r="LX357">
        <f t="shared" si="1195"/>
        <v>-6.5097235020505267E-2</v>
      </c>
      <c r="LY357">
        <f t="shared" si="1196"/>
        <v>-0.14700151500222203</v>
      </c>
      <c r="LZ357">
        <f t="shared" si="1197"/>
        <v>-0.21368420499721197</v>
      </c>
      <c r="MA357">
        <f t="shared" si="1198"/>
        <v>-0.26370065232524065</v>
      </c>
      <c r="MB357">
        <f t="shared" si="1199"/>
        <v>-0.29641845597063865</v>
      </c>
      <c r="MC357">
        <f t="shared" si="1200"/>
        <v>-0.31199937390065896</v>
      </c>
      <c r="MD357">
        <f t="shared" si="1201"/>
        <v>-0.31133703522188044</v>
      </c>
      <c r="ME357">
        <f t="shared" si="1202"/>
        <v>-0.2959535920388266</v>
      </c>
      <c r="MF357">
        <f t="shared" si="1203"/>
        <v>-0.26786149466718195</v>
      </c>
      <c r="MG357">
        <f t="shared" si="1204"/>
        <v>-0.22940072708649192</v>
      </c>
      <c r="MH357">
        <f t="shared" si="1205"/>
        <v>-0.18306587200109639</v>
      </c>
      <c r="MI357">
        <f t="shared" si="1206"/>
        <v>-0.13133967877458236</v>
      </c>
      <c r="MJ357">
        <f t="shared" si="1207"/>
        <v>-7.6549172083735018E-2</v>
      </c>
      <c r="MK357">
        <f t="shared" si="1208"/>
        <v>-2.0756547835640723E-2</v>
      </c>
      <c r="ML357">
        <f t="shared" si="1209"/>
        <v>3.4308955258365456E-2</v>
      </c>
      <c r="MM357">
        <f t="shared" si="1210"/>
        <v>8.7278744131640634E-2</v>
      </c>
      <c r="MN357">
        <f t="shared" si="1211"/>
        <v>0.13713838187349689</v>
      </c>
      <c r="MO357">
        <f t="shared" si="1212"/>
        <v>0.18319675006716823</v>
      </c>
      <c r="MP357">
        <f t="shared" si="1213"/>
        <v>0.22504170188935391</v>
      </c>
      <c r="MQ357">
        <f t="shared" si="1214"/>
        <v>0.2624917926292975</v>
      </c>
      <c r="MR357">
        <f t="shared" si="1215"/>
        <v>0.29555090629655489</v>
      </c>
      <c r="MS357">
        <f t="shared" si="1216"/>
        <v>0.32436923488257352</v>
      </c>
      <c r="MT357">
        <f t="shared" si="1217"/>
        <v>0.34921099330212796</v>
      </c>
      <c r="MU357">
        <f t="shared" si="1218"/>
        <v>0.37042715182273916</v>
      </c>
      <c r="MV357">
        <f t="shared" si="1219"/>
        <v>-7.6952423154192415E-2</v>
      </c>
      <c r="MW357">
        <f t="shared" si="1220"/>
        <v>-7.9656314652614871E-2</v>
      </c>
      <c r="MX357">
        <f t="shared" si="1221"/>
        <v>-8.3031084030278562E-2</v>
      </c>
      <c r="MY357">
        <f t="shared" si="1222"/>
        <v>-8.7182124082300902E-2</v>
      </c>
      <c r="MZ357">
        <f t="shared" si="1223"/>
        <v>-9.212410274373857E-2</v>
      </c>
      <c r="NA357">
        <f t="shared" si="1224"/>
        <v>-9.7767270189520472E-2</v>
      </c>
      <c r="NB357">
        <f t="shared" si="1225"/>
        <v>-0.10391237741051951</v>
      </c>
      <c r="NC357">
        <f t="shared" si="1226"/>
        <v>-0.11025640393824659</v>
      </c>
      <c r="ND357">
        <f t="shared" si="1227"/>
        <v>-0.11641037320003784</v>
      </c>
      <c r="NE357">
        <f t="shared" si="1228"/>
        <v>-0.12192916907184218</v>
      </c>
      <c r="NF357">
        <f t="shared" si="1229"/>
        <v>-0.12635160523074884</v>
      </c>
      <c r="NG357">
        <f t="shared" si="1230"/>
        <v>-0.12924731133171483</v>
      </c>
      <c r="NH357">
        <f t="shared" si="1231"/>
        <v>-0.13026563916397399</v>
      </c>
      <c r="NI357">
        <f t="shared" si="1232"/>
        <v>-0.12918110725475945</v>
      </c>
      <c r="NJ357">
        <f t="shared" si="1233"/>
        <v>-0.12593013286312371</v>
      </c>
      <c r="NK357">
        <f t="shared" si="1234"/>
        <v>-0.12063497826947167</v>
      </c>
      <c r="NL357">
        <f t="shared" si="1235"/>
        <v>-0.11361274607995574</v>
      </c>
      <c r="NM357">
        <f t="shared" si="1236"/>
        <v>-0.10536946589660964</v>
      </c>
      <c r="NN357">
        <f t="shared" si="1237"/>
        <v>-9.6581295687309748E-2</v>
      </c>
      <c r="NO357">
        <f t="shared" si="1238"/>
        <v>-8.8066150415457706E-2</v>
      </c>
      <c r="NP357">
        <f t="shared" si="1239"/>
        <v>-8.0749407396471087E-2</v>
      </c>
      <c r="NQ357">
        <f t="shared" si="1240"/>
        <v>-7.5626743423093737E-2</v>
      </c>
      <c r="NR357">
        <f t="shared" si="1241"/>
        <v>-7.3725920998188005E-2</v>
      </c>
      <c r="NS357">
        <f t="shared" si="1242"/>
        <v>-7.6067917736263924E-2</v>
      </c>
      <c r="NT357">
        <f t="shared" si="1243"/>
        <v>-8.3626666589505169E-2</v>
      </c>
      <c r="NU357">
        <f t="shared" si="1244"/>
        <v>-9.7286207266429378E-2</v>
      </c>
      <c r="NV357">
        <f t="shared" si="1245"/>
        <v>-0.11779438215232867</v>
      </c>
      <c r="NW357">
        <f t="shared" si="1246"/>
        <v>-0.14571323525484819</v>
      </c>
      <c r="NX357">
        <f t="shared" si="1247"/>
        <v>-0.18136768472424269</v>
      </c>
      <c r="NY357">
        <f t="shared" si="1248"/>
        <v>-0.2247954480785849</v>
      </c>
      <c r="NZ357">
        <f t="shared" si="1249"/>
        <v>-0.27570226382314789</v>
      </c>
      <c r="OA357">
        <f t="shared" si="1250"/>
        <v>-0.33342698916680868</v>
      </c>
      <c r="OB357">
        <f t="shared" si="1251"/>
        <v>-0.39692116671802935</v>
      </c>
      <c r="OC357">
        <f t="shared" si="1252"/>
        <v>-0.46474728158163781</v>
      </c>
      <c r="OD357">
        <f t="shared" si="1253"/>
        <v>-0.53509931511567299</v>
      </c>
      <c r="OE357">
        <f t="shared" si="1254"/>
        <v>-0.60584834721404701</v>
      </c>
      <c r="OF357">
        <f t="shared" si="1255"/>
        <v>-0.67461467072610382</v>
      </c>
      <c r="OG357">
        <f t="shared" si="1256"/>
        <v>-0.73886584748900275</v>
      </c>
      <c r="OH357">
        <f t="shared" si="1257"/>
        <v>-0.79603715228300698</v>
      </c>
      <c r="OI357">
        <f t="shared" si="1258"/>
        <v>-0.84366710181728388</v>
      </c>
      <c r="OJ357">
        <f t="shared" si="1259"/>
        <v>-0.8795369855480728</v>
      </c>
      <c r="OK357">
        <f t="shared" si="1260"/>
        <v>-0.90180069293028275</v>
      </c>
      <c r="OL357">
        <f t="shared" si="1261"/>
        <v>-0.90909090909090895</v>
      </c>
      <c r="OM357">
        <f t="shared" si="1262"/>
        <v>-0.90059064678661227</v>
      </c>
      <c r="ON357">
        <f t="shared" si="1263"/>
        <v>-0.8760648160692901</v>
      </c>
      <c r="OO357">
        <f t="shared" si="1264"/>
        <v>-0.83585372166827643</v>
      </c>
      <c r="OP357">
        <f t="shared" si="1265"/>
        <v>-0.78083692878270505</v>
      </c>
      <c r="OQ357">
        <f t="shared" si="1266"/>
        <v>-0.71237980340505902</v>
      </c>
      <c r="OR357">
        <f t="shared" si="1267"/>
        <v>-0.63227500884052246</v>
      </c>
      <c r="OS357">
        <f t="shared" si="1268"/>
        <v>-0.54268745510227001</v>
      </c>
      <c r="OT357">
        <f t="shared" si="1269"/>
        <v>-0.44610509917950886</v>
      </c>
      <c r="OU357">
        <f t="shared" si="1270"/>
        <v>-0.34529183594798052</v>
      </c>
      <c r="OV357">
        <f t="shared" si="1271"/>
        <v>-0.24323475058011576</v>
      </c>
      <c r="OW357">
        <f t="shared" si="1272"/>
        <v>-0.14307763553576097</v>
      </c>
      <c r="OX357">
        <f t="shared" si="1273"/>
        <v>-4.8035930066045257E-2</v>
      </c>
      <c r="OY357">
        <f t="shared" si="1274"/>
        <v>3.8706291659640679E-2</v>
      </c>
      <c r="OZ357">
        <f t="shared" si="1275"/>
        <v>0.11411127071419408</v>
      </c>
      <c r="PA357">
        <f t="shared" si="1276"/>
        <v>0.17540535288849504</v>
      </c>
      <c r="PB357">
        <f t="shared" si="1277"/>
        <v>0.22019090067342054</v>
      </c>
      <c r="PC357">
        <f t="shared" si="1278"/>
        <v>0.24654702780791607</v>
      </c>
      <c r="PD357">
        <f t="shared" si="1279"/>
        <v>0.25311842283596991</v>
      </c>
      <c r="PE357">
        <f t="shared" si="1280"/>
        <v>0.23919469030506463</v>
      </c>
      <c r="PF357">
        <f t="shared" si="1281"/>
        <v>0.20478226148852907</v>
      </c>
      <c r="PG357">
        <f t="shared" si="1282"/>
        <v>0.15066627620992726</v>
      </c>
      <c r="PH357">
        <f t="shared" si="1283"/>
        <v>7.8452127023229387E-2</v>
      </c>
      <c r="PI357">
        <f t="shared" si="1284"/>
        <v>-9.4313420942280669E-3</v>
      </c>
      <c r="PJ357">
        <f t="shared" si="1285"/>
        <v>-0.10978858684823259</v>
      </c>
      <c r="PK357">
        <f t="shared" si="1286"/>
        <v>-0.21879158733738913</v>
      </c>
      <c r="PL357">
        <f t="shared" si="1287"/>
        <v>-0.33219610590353221</v>
      </c>
      <c r="PM357">
        <f t="shared" si="1288"/>
        <v>-0.44562518514321597</v>
      </c>
    </row>
    <row r="358" spans="2:429" x14ac:dyDescent="0.25">
      <c r="B358" t="s">
        <v>9</v>
      </c>
      <c r="C358">
        <v>-7.6121626063305511E-2</v>
      </c>
      <c r="D358">
        <v>-7.8118181254895822E-2</v>
      </c>
      <c r="E358">
        <v>-7.9894472331865987E-2</v>
      </c>
      <c r="F358">
        <v>-8.1329890435316507E-2</v>
      </c>
      <c r="G358">
        <v>-8.2292737364027577E-2</v>
      </c>
      <c r="H358">
        <v>-8.2645394355059618E-2</v>
      </c>
      <c r="I358">
        <v>-8.2251889128394526E-2</v>
      </c>
      <c r="J358">
        <v>-8.0988143852267422E-2</v>
      </c>
      <c r="K358">
        <v>-7.8754602365286391E-2</v>
      </c>
      <c r="L358">
        <v>-7.5490126806783339E-2</v>
      </c>
      <c r="M358">
        <v>-7.1185232070830884E-2</v>
      </c>
      <c r="N358">
        <v>-6.5892191618465407E-2</v>
      </c>
      <c r="O358">
        <v>-5.9729588667745068E-2</v>
      </c>
      <c r="P358">
        <v>-5.2879641639566703E-2</v>
      </c>
      <c r="Q358">
        <v>-4.5577985292933852E-2</v>
      </c>
      <c r="R358">
        <v>-3.809716637955738E-2</v>
      </c>
      <c r="S358">
        <v>-3.0726417858740453E-2</v>
      </c>
      <c r="T358">
        <v>-2.3750897330032744E-2</v>
      </c>
      <c r="U358">
        <v>-1.7433363074612962E-2</v>
      </c>
      <c r="V358">
        <v>-1.2000370664600427E-2</v>
      </c>
      <c r="W358">
        <v>-7.633865101524473E-3</v>
      </c>
      <c r="X358">
        <v>-4.4679067351325735E-3</v>
      </c>
      <c r="Y358">
        <v>-2.5894702106516315E-3</v>
      </c>
      <c r="Z358">
        <v>-2.0418797101437042E-3</v>
      </c>
      <c r="AA358">
        <v>-2.8294298384960725E-3</v>
      </c>
      <c r="AB358">
        <v>-4.9219650027242795E-3</v>
      </c>
      <c r="AC358">
        <v>-8.258538579908159E-3</v>
      </c>
      <c r="AD358">
        <v>-1.2749682384689348E-2</v>
      </c>
      <c r="AE358">
        <v>-1.8278263774383061E-2</v>
      </c>
      <c r="AF358">
        <v>-2.469937665597844E-2</v>
      </c>
      <c r="AG358">
        <v>-3.1840160093227245E-2</v>
      </c>
      <c r="AH358">
        <v>-3.9500774014599511E-2</v>
      </c>
      <c r="AI358">
        <v>-4.7457858961816077E-2</v>
      </c>
      <c r="AJ358">
        <v>-5.5471542983870435E-2</v>
      </c>
      <c r="AK358">
        <v>-6.3296376851966957E-2</v>
      </c>
      <c r="AL358">
        <v>-7.0695550175585806E-2</v>
      </c>
      <c r="AM358">
        <v>-7.7456593964322057E-2</v>
      </c>
      <c r="AN358">
        <v>-8.340585778550709E-2</v>
      </c>
      <c r="AO358">
        <v>-8.8418720138959767E-2</v>
      </c>
      <c r="AP358">
        <v>-9.2422970059659382E-2</v>
      </c>
      <c r="AQ358">
        <v>-9.5394055696220711E-2</v>
      </c>
      <c r="AR358">
        <v>-9.7342635762118407E-2</v>
      </c>
      <c r="AS358">
        <v>-9.8296635713217298E-2</v>
      </c>
      <c r="AT358">
        <v>-9.8281355898146835E-2</v>
      </c>
      <c r="AU358">
        <v>-9.730181186838828E-2</v>
      </c>
      <c r="AV358">
        <v>-9.5331315960382065E-2</v>
      </c>
      <c r="AW358">
        <v>-9.2309389042630141E-2</v>
      </c>
      <c r="AX358">
        <v>-8.8150538168783418E-2</v>
      </c>
      <c r="AY358">
        <v>-8.2763397322362917E-2</v>
      </c>
      <c r="AZ358">
        <v>-7.6077442456945241E-2</v>
      </c>
      <c r="BA358">
        <v>-6.8072377993521532E-2</v>
      </c>
      <c r="BB358">
        <v>-5.880395232119353E-2</v>
      </c>
      <c r="BC358">
        <v>-4.8420001431523453E-2</v>
      </c>
      <c r="BD358">
        <v>-3.7162234345543319E-2</v>
      </c>
      <c r="BE358">
        <v>-2.5352367342557428E-2</v>
      </c>
      <c r="BF358">
        <v>-1.3364803928683028E-2</v>
      </c>
      <c r="BG358">
        <v>-1.5910087410669072E-3</v>
      </c>
      <c r="BH358">
        <v>9.5978485951446618E-3</v>
      </c>
      <c r="BI358">
        <v>1.9883760556600502E-2</v>
      </c>
      <c r="BJ358">
        <v>2.9025786213720262E-2</v>
      </c>
      <c r="BK358">
        <v>3.6872881829464382E-2</v>
      </c>
      <c r="BL358">
        <v>4.3365765858694449E-2</v>
      </c>
      <c r="BM358">
        <v>4.8529529107548319E-2</v>
      </c>
      <c r="BN358">
        <v>5.2459556250033068E-2</v>
      </c>
      <c r="BO358">
        <v>5.5303544125148513E-2</v>
      </c>
      <c r="BP358">
        <v>5.7242185845717913E-2</v>
      </c>
      <c r="BQ358">
        <v>5.8470622510923276E-2</v>
      </c>
      <c r="BR358">
        <v>5.9182181318222532E-2</v>
      </c>
      <c r="BS358">
        <v>5.9555317354198001E-2</v>
      </c>
      <c r="BT358">
        <v>5.9744133670090432E-2</v>
      </c>
      <c r="BU358">
        <v>3.1208624834797104E-2</v>
      </c>
      <c r="BV358">
        <v>3.8633610467660874E-2</v>
      </c>
      <c r="BW358">
        <v>4.7050248494234295E-2</v>
      </c>
      <c r="BX358">
        <v>5.640963541680917E-2</v>
      </c>
      <c r="BY358">
        <v>6.661338563613127E-2</v>
      </c>
      <c r="BZ358">
        <v>7.7511489234138364E-2</v>
      </c>
      <c r="CA358">
        <v>8.89020675863188E-2</v>
      </c>
      <c r="CB358">
        <v>0.10053354952099693</v>
      </c>
      <c r="CC358">
        <v>0.11210991074657056</v>
      </c>
      <c r="CD358">
        <v>0.12329956551528606</v>
      </c>
      <c r="CE358">
        <v>0.13374818124054477</v>
      </c>
      <c r="CF358">
        <v>0.14309510499809402</v>
      </c>
      <c r="CG358">
        <v>0.15099237381363478</v>
      </c>
      <c r="CH358">
        <v>0.15712465920216606</v>
      </c>
      <c r="CI358">
        <v>0.16122821169437243</v>
      </c>
      <c r="CJ358">
        <v>0.16310705191105879</v>
      </c>
      <c r="CK358">
        <v>0.16264523439944992</v>
      </c>
      <c r="CL358">
        <v>0.15981474193142239</v>
      </c>
      <c r="CM358">
        <v>0.1546791420923605</v>
      </c>
      <c r="CN358">
        <v>0.14739334305528717</v>
      </c>
      <c r="CO358">
        <v>0.13819961851375084</v>
      </c>
      <c r="CP358">
        <v>0.12741973873227935</v>
      </c>
      <c r="CQ358">
        <v>0.11544284895189716</v>
      </c>
      <c r="CR358">
        <v>0.10270891502220453</v>
      </c>
      <c r="CS358">
        <v>8.9688148115579583E-2</v>
      </c>
      <c r="CT358">
        <v>7.6857635451894293E-2</v>
      </c>
      <c r="CU358">
        <v>6.4677110839308119E-2</v>
      </c>
      <c r="CV358">
        <v>5.3566089603296285E-2</v>
      </c>
      <c r="CW358">
        <v>4.3884336711029787E-2</v>
      </c>
      <c r="CX358">
        <v>3.5916943033263704E-2</v>
      </c>
      <c r="CY358">
        <v>2.986443896876384E-2</v>
      </c>
      <c r="CZ358">
        <v>2.5837696996837523E-2</v>
      </c>
      <c r="DA358">
        <v>2.3857071078993541E-2</v>
      </c>
      <c r="DB358">
        <v>2.3855302631629494E-2</v>
      </c>
      <c r="DC358">
        <v>2.5684020763906107E-2</v>
      </c>
      <c r="DD358">
        <v>2.9123919036067397E-2</v>
      </c>
      <c r="DE358">
        <v>3.3898675067007278E-2</v>
      </c>
      <c r="DF358">
        <v>3.9692303419289282E-2</v>
      </c>
      <c r="DG358">
        <v>4.6168989921305637E-2</v>
      </c>
      <c r="DH358">
        <v>5.2993788367549116E-2</v>
      </c>
      <c r="DI358">
        <v>5.9852152679078535E-2</v>
      </c>
      <c r="DJ358">
        <v>6.6466327225479516E-2</v>
      </c>
      <c r="DK358">
        <v>7.2607145735121781E-2</v>
      </c>
      <c r="DL358">
        <v>7.8100629999510812E-2</v>
      </c>
      <c r="DM358">
        <v>8.2829659190489846E-2</v>
      </c>
      <c r="DN358">
        <v>8.6731634506915456E-2</v>
      </c>
      <c r="DO358">
        <v>8.979333927052971E-2</v>
      </c>
      <c r="DP358">
        <v>9.2044094117561426E-2</v>
      </c>
      <c r="DQ358">
        <v>9.3547966342062916E-2</v>
      </c>
      <c r="DR358">
        <v>9.4395412777098092E-2</v>
      </c>
      <c r="DS358">
        <v>9.4694499914364794E-2</v>
      </c>
      <c r="DT358">
        <v>9.4561847622877337E-2</v>
      </c>
      <c r="DU358">
        <v>9.4113654292113325E-2</v>
      </c>
      <c r="DV358">
        <v>9.3457444155482489E-2</v>
      </c>
      <c r="DW358">
        <v>9.2685353046283891E-2</v>
      </c>
      <c r="DX358">
        <v>9.1869705438936133E-2</v>
      </c>
      <c r="DY358">
        <v>9.1061315128267345E-2</v>
      </c>
      <c r="DZ358">
        <v>9.0290465048855684E-2</v>
      </c>
      <c r="EA358">
        <v>8.9570052813827544E-2</v>
      </c>
      <c r="EB358">
        <v>8.8900074900338938E-2</v>
      </c>
      <c r="EC358">
        <v>8.8272535327570706E-2</v>
      </c>
      <c r="ED358">
        <v>8.7675987098439212E-2</v>
      </c>
      <c r="EE358">
        <v>8.7099169260797832E-2</v>
      </c>
      <c r="EF358">
        <v>8.653349465629101E-2</v>
      </c>
      <c r="EG358">
        <v>8.5974396131632547E-2</v>
      </c>
      <c r="EH358">
        <v>8.5421708635551402E-2</v>
      </c>
      <c r="EI358">
        <v>8.4879341533600744E-2</v>
      </c>
      <c r="EJ358">
        <v>8.4354495369447724E-2</v>
      </c>
      <c r="EK358">
        <v>8.3856629886356837E-2</v>
      </c>
      <c r="EL358">
        <v>8.3396327787498808E-2</v>
      </c>
      <c r="EM358">
        <v>5.8309803607430308E-2</v>
      </c>
      <c r="EN358">
        <v>6.067159293255573E-2</v>
      </c>
      <c r="EO358">
        <v>6.251501481366939E-2</v>
      </c>
      <c r="EP358">
        <v>6.3665369940209923E-2</v>
      </c>
      <c r="EQ358">
        <v>6.3965514192495104E-2</v>
      </c>
      <c r="ER358">
        <v>6.3288185590993237E-2</v>
      </c>
      <c r="ES358">
        <v>6.1547186895524617E-2</v>
      </c>
      <c r="ET358">
        <v>5.8706331735753167E-2</v>
      </c>
      <c r="EU358">
        <v>5.4785061380802622E-2</v>
      </c>
      <c r="EV358">
        <v>4.9859804350601042E-2</v>
      </c>
      <c r="EW358">
        <v>4.4060564873478938E-2</v>
      </c>
      <c r="EX358">
        <v>3.7562907657331196E-2</v>
      </c>
      <c r="EY358">
        <v>3.0576350404489853E-2</v>
      </c>
      <c r="EZ358">
        <v>2.333094370868552E-2</v>
      </c>
      <c r="FA358">
        <v>1.6064211853845115E-2</v>
      </c>
      <c r="FB358">
        <v>9.0104253286252822E-3</v>
      </c>
      <c r="FC358">
        <v>2.3933624376213658E-3</v>
      </c>
      <c r="FD358">
        <v>-3.5774668569368978E-3</v>
      </c>
      <c r="FE358">
        <v>-8.7083007535474766E-3</v>
      </c>
      <c r="FF358">
        <v>-1.2822144882330619E-2</v>
      </c>
      <c r="FG358">
        <v>-1.5761111542259357E-2</v>
      </c>
      <c r="FH358">
        <v>-1.7391094118742553E-2</v>
      </c>
      <c r="FI358">
        <v>-1.7608597380005905E-2</v>
      </c>
      <c r="FJ358">
        <v>-1.6348363734349905E-2</v>
      </c>
      <c r="FK358">
        <v>-1.3589714061994829E-2</v>
      </c>
      <c r="FL358">
        <v>-9.3595438085268406E-3</v>
      </c>
      <c r="FM358">
        <v>-3.7306957653497202E-3</v>
      </c>
      <c r="FN358">
        <v>3.1842920466409325E-3</v>
      </c>
      <c r="FO358">
        <v>1.1242730602579507E-2</v>
      </c>
      <c r="FP358">
        <v>2.0282338615072462E-2</v>
      </c>
      <c r="FQ358">
        <v>3.0130278505825628E-2</v>
      </c>
      <c r="FR358">
        <v>4.0608617701975866E-2</v>
      </c>
      <c r="FS358">
        <v>5.1535228530037579E-2</v>
      </c>
      <c r="FT358">
        <v>6.2720470688541974E-2</v>
      </c>
      <c r="FU358">
        <v>7.3961230520618676E-2</v>
      </c>
      <c r="FV358">
        <v>8.5034693022992103E-2</v>
      </c>
      <c r="FW358">
        <v>9.5694381598564943E-2</v>
      </c>
      <c r="FX358">
        <v>0.10567047711680386</v>
      </c>
      <c r="FY358">
        <v>0.11467538418120128</v>
      </c>
      <c r="FZ358">
        <v>0.12241428076353982</v>
      </c>
      <c r="GA358">
        <v>0.12859936419319368</v>
      </c>
      <c r="GB358">
        <v>0.13296600186894519</v>
      </c>
      <c r="GC358">
        <v>0.13528910037466871</v>
      </c>
      <c r="GD358">
        <v>0.13539855037200776</v>
      </c>
      <c r="GE358">
        <v>0.1331932248823989</v>
      </c>
      <c r="GF358">
        <v>0.12865331518874393</v>
      </c>
      <c r="GG358">
        <v>0.12185054643858441</v>
      </c>
      <c r="GH358">
        <v>0.11295507495549481</v>
      </c>
      <c r="GI358">
        <v>0.10223699177313224</v>
      </c>
      <c r="GJ358">
        <v>9.0059901810105814E-2</v>
      </c>
      <c r="GK358">
        <v>7.6864541004250955E-2</v>
      </c>
      <c r="GL358">
        <v>6.3142038726877972E-2</v>
      </c>
      <c r="GM358">
        <v>4.9398907212421947E-2</v>
      </c>
      <c r="GN358">
        <v>3.6118322816488233E-2</v>
      </c>
      <c r="GO358">
        <v>2.3723756646550714E-2</v>
      </c>
      <c r="GP358">
        <v>1.2550819881907593E-2</v>
      </c>
      <c r="GQ358">
        <v>2.8312945052925698E-3</v>
      </c>
      <c r="GR358">
        <v>-5.3095907903575323E-3</v>
      </c>
      <c r="GS358">
        <v>-1.1844458497887428E-2</v>
      </c>
      <c r="GT358">
        <v>-1.6827402955153975E-2</v>
      </c>
      <c r="GU358">
        <v>-2.0374242736797638E-2</v>
      </c>
      <c r="GV358">
        <v>-2.2643047972553065E-2</v>
      </c>
      <c r="GW358">
        <v>-2.3817215370438294E-2</v>
      </c>
      <c r="GX358">
        <v>-2.4091897485895963E-2</v>
      </c>
      <c r="GY358">
        <v>-2.3663491651089497E-2</v>
      </c>
      <c r="GZ358">
        <v>-2.2721363368400083E-2</v>
      </c>
      <c r="HA358">
        <v>-2.1440982203042636E-2</v>
      </c>
      <c r="HB358">
        <v>-1.9977993066735283E-2</v>
      </c>
      <c r="HC358">
        <v>-1.8463191805055595E-2</v>
      </c>
      <c r="HD358">
        <v>-1.6998721429205388E-2</v>
      </c>
      <c r="HF358">
        <f t="shared" si="1289"/>
        <v>0.16310705191105879</v>
      </c>
      <c r="HG358">
        <f t="shared" si="1076"/>
        <v>-9.8296635713217298E-2</v>
      </c>
      <c r="HH358">
        <f t="shared" si="1077"/>
        <v>0.26140368762427607</v>
      </c>
      <c r="HI358">
        <f t="shared" si="1078"/>
        <v>3.2405208098920744E-2</v>
      </c>
      <c r="HK358" t="s">
        <v>9</v>
      </c>
      <c r="HL358">
        <f t="shared" si="1079"/>
        <v>-0.75485360765916099</v>
      </c>
      <c r="HM358">
        <f t="shared" si="1080"/>
        <v>-0.7687405592218477</v>
      </c>
      <c r="HN358">
        <f t="shared" si="1081"/>
        <v>-0.78109547345162622</v>
      </c>
      <c r="HO358">
        <f t="shared" si="1082"/>
        <v>-0.79107946075074187</v>
      </c>
      <c r="HP358">
        <f t="shared" si="1083"/>
        <v>-0.79777650009010614</v>
      </c>
      <c r="HQ358">
        <f t="shared" si="1084"/>
        <v>-0.8002293902347577</v>
      </c>
      <c r="HR358">
        <f t="shared" si="1085"/>
        <v>-0.79749238198906558</v>
      </c>
      <c r="HS358">
        <f t="shared" si="1086"/>
        <v>-0.78870245746753376</v>
      </c>
      <c r="HT358">
        <f t="shared" si="1087"/>
        <v>-0.77316715818124115</v>
      </c>
      <c r="HU358">
        <f t="shared" si="1088"/>
        <v>-0.75046124243723544</v>
      </c>
      <c r="HV358">
        <f t="shared" si="1089"/>
        <v>-0.72051873699964775</v>
      </c>
      <c r="HW358">
        <f t="shared" si="1090"/>
        <v>-0.6837032276208197</v>
      </c>
      <c r="HX358">
        <f t="shared" si="1091"/>
        <v>-0.64083951464298949</v>
      </c>
      <c r="HY358">
        <f t="shared" si="1092"/>
        <v>-0.59319501025465182</v>
      </c>
      <c r="HZ358">
        <f t="shared" si="1093"/>
        <v>-0.54240866162769075</v>
      </c>
      <c r="IA358">
        <f t="shared" si="1094"/>
        <v>-0.49037615567099729</v>
      </c>
      <c r="IB358">
        <f t="shared" si="1095"/>
        <v>-0.43910923947430586</v>
      </c>
      <c r="IC358">
        <f t="shared" si="1096"/>
        <v>-0.39059131414235831</v>
      </c>
      <c r="ID358">
        <f t="shared" si="1097"/>
        <v>-0.34664998330905011</v>
      </c>
      <c r="IE358">
        <f t="shared" si="1098"/>
        <v>-0.30886104426239513</v>
      </c>
      <c r="IF358">
        <f t="shared" si="1099"/>
        <v>-0.27849000743453833</v>
      </c>
      <c r="IG358">
        <f t="shared" si="1100"/>
        <v>-0.25646932367445285</v>
      </c>
      <c r="IH358">
        <f t="shared" si="1101"/>
        <v>-0.24340394129037235</v>
      </c>
      <c r="II358">
        <f t="shared" si="1102"/>
        <v>-0.23959519971950505</v>
      </c>
      <c r="IJ358">
        <f t="shared" si="1103"/>
        <v>-0.24507296989669997</v>
      </c>
      <c r="IK358">
        <f t="shared" si="1104"/>
        <v>-0.25962750592518291</v>
      </c>
      <c r="IL358">
        <f t="shared" si="1105"/>
        <v>-0.28283489625772162</v>
      </c>
      <c r="IM358">
        <f t="shared" si="1106"/>
        <v>-0.31407284887769354</v>
      </c>
      <c r="IN358">
        <f t="shared" si="1107"/>
        <v>-0.35252665285588181</v>
      </c>
      <c r="IO358">
        <f t="shared" si="1108"/>
        <v>-0.39718842025447443</v>
      </c>
      <c r="IP358">
        <f t="shared" si="1109"/>
        <v>-0.44685582445667099</v>
      </c>
      <c r="IQ358">
        <f t="shared" si="1110"/>
        <v>-0.5001388866603278</v>
      </c>
      <c r="IR358">
        <f t="shared" si="1111"/>
        <v>-0.55548404000625873</v>
      </c>
      <c r="IS358">
        <f t="shared" si="1112"/>
        <v>-0.61122286572051487</v>
      </c>
      <c r="IT358">
        <f t="shared" si="1113"/>
        <v>-0.66564815251951093</v>
      </c>
      <c r="IU358">
        <f t="shared" si="1114"/>
        <v>-0.71711277617821079</v>
      </c>
      <c r="IV358">
        <f t="shared" si="1115"/>
        <v>-0.7641389180063255</v>
      </c>
      <c r="IW358">
        <f t="shared" si="1116"/>
        <v>-0.80551876007952872</v>
      </c>
      <c r="IX358">
        <f t="shared" si="1117"/>
        <v>-0.84038550305063808</v>
      </c>
      <c r="IY358">
        <f t="shared" si="1118"/>
        <v>-0.8682368867378355</v>
      </c>
      <c r="IZ358">
        <f t="shared" si="1119"/>
        <v>-0.88890214182184701</v>
      </c>
      <c r="JA358">
        <f t="shared" si="1120"/>
        <v>-0.90245540451406669</v>
      </c>
      <c r="JB358">
        <f t="shared" si="1121"/>
        <v>-0.90909090909090895</v>
      </c>
      <c r="JC358">
        <f t="shared" si="1122"/>
        <v>-0.90898463101121241</v>
      </c>
      <c r="JD358">
        <f t="shared" si="1123"/>
        <v>-0.90217145572205804</v>
      </c>
      <c r="JE358">
        <f t="shared" si="1124"/>
        <v>-0.88846575835680841</v>
      </c>
      <c r="JF358">
        <f t="shared" si="1125"/>
        <v>-0.86744687898419592</v>
      </c>
      <c r="JG358">
        <f t="shared" si="1126"/>
        <v>-0.83852017518717004</v>
      </c>
      <c r="JH358">
        <f t="shared" si="1127"/>
        <v>-0.80105015466846663</v>
      </c>
      <c r="JI358">
        <f t="shared" si="1128"/>
        <v>-0.75454629053415767</v>
      </c>
      <c r="JJ358">
        <f t="shared" si="1129"/>
        <v>-0.69886741777972949</v>
      </c>
      <c r="JK358">
        <f t="shared" si="1130"/>
        <v>-0.6344012918663956</v>
      </c>
      <c r="JL358">
        <f t="shared" si="1131"/>
        <v>-0.56217617951209808</v>
      </c>
      <c r="JM358">
        <f t="shared" si="1132"/>
        <v>-0.48387327715031092</v>
      </c>
      <c r="JN358">
        <f t="shared" si="1133"/>
        <v>-0.40173026817012608</v>
      </c>
      <c r="JO358">
        <f t="shared" si="1134"/>
        <v>-0.31835129964258385</v>
      </c>
      <c r="JP358">
        <f t="shared" si="1135"/>
        <v>-0.23645918658299672</v>
      </c>
      <c r="JQ358">
        <f t="shared" si="1136"/>
        <v>-0.15863558294596497</v>
      </c>
      <c r="JR358">
        <f t="shared" si="1137"/>
        <v>-8.7092376032149796E-2</v>
      </c>
      <c r="JS358">
        <f t="shared" si="1138"/>
        <v>-2.3505419848815559E-2</v>
      </c>
      <c r="JT358">
        <f t="shared" si="1139"/>
        <v>3.1074707553928955E-2</v>
      </c>
      <c r="JU358">
        <f t="shared" si="1140"/>
        <v>7.623567600391222E-2</v>
      </c>
      <c r="JV358">
        <f t="shared" si="1141"/>
        <v>0.1121520034964157</v>
      </c>
      <c r="JW358">
        <f t="shared" si="1142"/>
        <v>0.13948713392386888</v>
      </c>
      <c r="JX358">
        <f t="shared" si="1143"/>
        <v>0.15926836613470413</v>
      </c>
      <c r="JY358">
        <f t="shared" si="1144"/>
        <v>0.17275250310439491</v>
      </c>
      <c r="JZ358">
        <f t="shared" si="1145"/>
        <v>0.18129684014020064</v>
      </c>
      <c r="KA358">
        <f t="shared" si="1146"/>
        <v>0.18624605603595412</v>
      </c>
      <c r="KB358">
        <f t="shared" si="1147"/>
        <v>0.18884138727433422</v>
      </c>
      <c r="KC358">
        <f t="shared" si="1148"/>
        <v>0.19015469083042305</v>
      </c>
      <c r="KD358">
        <f t="shared" si="1149"/>
        <v>-8.3227821097050618E-3</v>
      </c>
      <c r="KE358">
        <f t="shared" si="1150"/>
        <v>4.3321377927310452E-2</v>
      </c>
      <c r="KF358">
        <f t="shared" si="1151"/>
        <v>0.10186293244481578</v>
      </c>
      <c r="KG358">
        <f t="shared" si="1152"/>
        <v>0.16696173532174188</v>
      </c>
      <c r="KH358">
        <f t="shared" si="1153"/>
        <v>0.23793346986248012</v>
      </c>
      <c r="KI358">
        <f t="shared" si="1154"/>
        <v>0.31373474869921447</v>
      </c>
      <c r="KJ358">
        <f t="shared" si="1155"/>
        <v>0.3929614139644621</v>
      </c>
      <c r="KK358">
        <f t="shared" si="1156"/>
        <v>0.47386367347098818</v>
      </c>
      <c r="KL358">
        <f t="shared" si="1157"/>
        <v>0.5543825433168329</v>
      </c>
      <c r="KM358">
        <f t="shared" si="1158"/>
        <v>0.63221169346046924</v>
      </c>
      <c r="KN358">
        <f t="shared" si="1159"/>
        <v>0.70488657922619613</v>
      </c>
      <c r="KO358">
        <f t="shared" si="1160"/>
        <v>0.76989869510856401</v>
      </c>
      <c r="KP358">
        <f t="shared" si="1161"/>
        <v>0.82482779998924438</v>
      </c>
      <c r="KQ358">
        <f t="shared" si="1162"/>
        <v>0.86748064050064255</v>
      </c>
      <c r="KR358">
        <f t="shared" si="1163"/>
        <v>0.89602271884350149</v>
      </c>
      <c r="KS358">
        <f t="shared" si="1164"/>
        <v>0.90909090909090895</v>
      </c>
      <c r="KT358">
        <f t="shared" si="1165"/>
        <v>0.90587875776069471</v>
      </c>
      <c r="KU358">
        <f t="shared" si="1166"/>
        <v>0.88619139225854759</v>
      </c>
      <c r="KV358">
        <f t="shared" si="1167"/>
        <v>0.85047095412050255</v>
      </c>
      <c r="KW358">
        <f t="shared" si="1168"/>
        <v>0.79979490031068212</v>
      </c>
      <c r="KX358">
        <f t="shared" si="1169"/>
        <v>0.73584835481733935</v>
      </c>
      <c r="KY358">
        <f t="shared" si="1170"/>
        <v>0.66086937652140709</v>
      </c>
      <c r="KZ358">
        <f t="shared" si="1171"/>
        <v>0.57756464798078255</v>
      </c>
      <c r="LA358">
        <f t="shared" si="1172"/>
        <v>0.48899433225450373</v>
      </c>
      <c r="LB358">
        <f t="shared" si="1173"/>
        <v>0.3984289624100027</v>
      </c>
      <c r="LC358">
        <f t="shared" si="1174"/>
        <v>0.30918689755973733</v>
      </c>
      <c r="LD358">
        <f t="shared" si="1175"/>
        <v>0.22446579592649618</v>
      </c>
      <c r="LE358">
        <f t="shared" si="1176"/>
        <v>0.14718357785088296</v>
      </c>
      <c r="LF358">
        <f t="shared" si="1177"/>
        <v>7.9842572692035291E-2</v>
      </c>
      <c r="LG358">
        <f t="shared" si="1178"/>
        <v>2.4425717425507844E-2</v>
      </c>
      <c r="LH358">
        <f t="shared" si="1179"/>
        <v>-1.7672207605918658E-2</v>
      </c>
      <c r="LI358">
        <f t="shared" si="1180"/>
        <v>-4.5680033763249847E-2</v>
      </c>
      <c r="LJ358">
        <f t="shared" si="1181"/>
        <v>-5.9456189965069128E-2</v>
      </c>
      <c r="LK358">
        <f t="shared" si="1182"/>
        <v>-5.9468490322699685E-2</v>
      </c>
      <c r="LL358">
        <f t="shared" si="1183"/>
        <v>-4.6748922022409302E-2</v>
      </c>
      <c r="LM358">
        <f t="shared" si="1184"/>
        <v>-2.2822861331833647E-2</v>
      </c>
      <c r="LN358">
        <f t="shared" si="1185"/>
        <v>1.0387743616428947E-2</v>
      </c>
      <c r="LO358">
        <f t="shared" si="1186"/>
        <v>5.068507005109843E-2</v>
      </c>
      <c r="LP358">
        <f t="shared" si="1187"/>
        <v>9.5733377315055088E-2</v>
      </c>
      <c r="LQ358">
        <f t="shared" si="1188"/>
        <v>0.14320296185110371</v>
      </c>
      <c r="LR358">
        <f t="shared" si="1189"/>
        <v>0.19090601228248488</v>
      </c>
      <c r="LS358">
        <f t="shared" si="1190"/>
        <v>0.23691061157426022</v>
      </c>
      <c r="LT358">
        <f t="shared" si="1191"/>
        <v>0.27962280383313121</v>
      </c>
      <c r="LU358">
        <f t="shared" si="1192"/>
        <v>0.31783249130447383</v>
      </c>
      <c r="LV358">
        <f t="shared" si="1193"/>
        <v>0.35072504523449971</v>
      </c>
      <c r="LW358">
        <f t="shared" si="1194"/>
        <v>0.37786506242322604</v>
      </c>
      <c r="LX358">
        <f t="shared" si="1195"/>
        <v>0.39916061484804621</v>
      </c>
      <c r="LY358">
        <f t="shared" si="1196"/>
        <v>0.41481564090085249</v>
      </c>
      <c r="LZ358">
        <f t="shared" si="1197"/>
        <v>0.42527575781927701</v>
      </c>
      <c r="MA358">
        <f t="shared" si="1198"/>
        <v>0.43117013411544702</v>
      </c>
      <c r="MB358">
        <f t="shared" si="1199"/>
        <v>0.43325042150531728</v>
      </c>
      <c r="MC358">
        <f t="shared" si="1200"/>
        <v>0.43232776434345921</v>
      </c>
      <c r="MD358">
        <f t="shared" si="1201"/>
        <v>0.42921037540211893</v>
      </c>
      <c r="ME358">
        <f t="shared" si="1202"/>
        <v>0.42464613474364865</v>
      </c>
      <c r="MF358">
        <f t="shared" si="1203"/>
        <v>0.41927588909224661</v>
      </c>
      <c r="MG358">
        <f t="shared" si="1204"/>
        <v>0.41360268813934059</v>
      </c>
      <c r="MH358">
        <f t="shared" si="1205"/>
        <v>0.40797996499334988</v>
      </c>
      <c r="MI358">
        <f t="shared" si="1206"/>
        <v>0.40261835126988632</v>
      </c>
      <c r="MJ358">
        <f t="shared" si="1207"/>
        <v>0.39760755574810869</v>
      </c>
      <c r="MK358">
        <f t="shared" si="1208"/>
        <v>0.39294755392503089</v>
      </c>
      <c r="ML358">
        <f t="shared" si="1209"/>
        <v>0.38858273010878563</v>
      </c>
      <c r="MM358">
        <f t="shared" si="1210"/>
        <v>0.38443346521610966</v>
      </c>
      <c r="MN358">
        <f t="shared" si="1211"/>
        <v>0.38042143419109242</v>
      </c>
      <c r="MO358">
        <f t="shared" si="1212"/>
        <v>0.37648690943259022</v>
      </c>
      <c r="MP358">
        <f t="shared" si="1213"/>
        <v>0.37259812430738798</v>
      </c>
      <c r="MQ358">
        <f t="shared" si="1214"/>
        <v>0.36875393080865077</v>
      </c>
      <c r="MR358">
        <f t="shared" si="1215"/>
        <v>0.36498152035603298</v>
      </c>
      <c r="MS358">
        <f t="shared" si="1216"/>
        <v>0.36133097601337977</v>
      </c>
      <c r="MT358">
        <f t="shared" si="1217"/>
        <v>0.35786809460767732</v>
      </c>
      <c r="MU358">
        <f t="shared" si="1218"/>
        <v>0.35466648366400338</v>
      </c>
      <c r="MV358">
        <f t="shared" si="1219"/>
        <v>0.18017827135102915</v>
      </c>
      <c r="MW358">
        <f t="shared" si="1220"/>
        <v>0.19660559281824228</v>
      </c>
      <c r="MX358">
        <f t="shared" si="1221"/>
        <v>0.2094274323949542</v>
      </c>
      <c r="MY358">
        <f t="shared" si="1222"/>
        <v>0.21742867673292429</v>
      </c>
      <c r="MZ358">
        <f t="shared" si="1223"/>
        <v>0.21951631683967393</v>
      </c>
      <c r="NA358">
        <f t="shared" si="1224"/>
        <v>0.21480518763037487</v>
      </c>
      <c r="NB358">
        <f t="shared" si="1225"/>
        <v>0.20269574800330611</v>
      </c>
      <c r="NC358">
        <f t="shared" si="1226"/>
        <v>0.18293630525585511</v>
      </c>
      <c r="ND358">
        <f t="shared" si="1227"/>
        <v>0.15566208227781503</v>
      </c>
      <c r="NE358">
        <f t="shared" si="1228"/>
        <v>0.12140467426811617</v>
      </c>
      <c r="NF358">
        <f t="shared" si="1229"/>
        <v>8.1068319902140376E-2</v>
      </c>
      <c r="NG358">
        <f t="shared" si="1230"/>
        <v>3.5874151761106948E-2</v>
      </c>
      <c r="NH358">
        <f t="shared" si="1231"/>
        <v>-1.2720539018698067E-2</v>
      </c>
      <c r="NI358">
        <f t="shared" si="1232"/>
        <v>-6.3115645680616658E-2</v>
      </c>
      <c r="NJ358">
        <f t="shared" si="1233"/>
        <v>-0.1136590785455112</v>
      </c>
      <c r="NK358">
        <f t="shared" si="1234"/>
        <v>-0.16272137956371444</v>
      </c>
      <c r="NL358">
        <f t="shared" si="1235"/>
        <v>-0.2087460686089643</v>
      </c>
      <c r="NM358">
        <f t="shared" si="1236"/>
        <v>-0.2502759083809149</v>
      </c>
      <c r="NN358">
        <f t="shared" si="1237"/>
        <v>-0.28596319721647595</v>
      </c>
      <c r="NO358">
        <f t="shared" si="1238"/>
        <v>-0.31457685858355799</v>
      </c>
      <c r="NP358">
        <f t="shared" si="1239"/>
        <v>-0.33501871154244001</v>
      </c>
      <c r="NQ358">
        <f t="shared" si="1240"/>
        <v>-0.34635598345106966</v>
      </c>
      <c r="NR358">
        <f t="shared" si="1241"/>
        <v>-0.34786881779024198</v>
      </c>
      <c r="NS358">
        <f t="shared" si="1242"/>
        <v>-0.33910331825954626</v>
      </c>
      <c r="NT358">
        <f t="shared" si="1243"/>
        <v>-0.31991565215355583</v>
      </c>
      <c r="NU358">
        <f t="shared" si="1244"/>
        <v>-0.29049288955762831</v>
      </c>
      <c r="NV358">
        <f t="shared" si="1245"/>
        <v>-0.25134168529411771</v>
      </c>
      <c r="NW358">
        <f t="shared" si="1246"/>
        <v>-0.20324479260306499</v>
      </c>
      <c r="NX358">
        <f t="shared" si="1247"/>
        <v>-0.14719467870259764</v>
      </c>
      <c r="NY358">
        <f t="shared" si="1248"/>
        <v>-8.432008392859866E-2</v>
      </c>
      <c r="NZ358">
        <f t="shared" si="1249"/>
        <v>-1.5823172432649257E-2</v>
      </c>
      <c r="OA358">
        <f t="shared" si="1250"/>
        <v>5.7058453623696284E-2</v>
      </c>
      <c r="OB358">
        <f t="shared" si="1251"/>
        <v>0.13305801324155919</v>
      </c>
      <c r="OC358">
        <f t="shared" si="1252"/>
        <v>0.21085647166952209</v>
      </c>
      <c r="OD358">
        <f t="shared" si="1253"/>
        <v>0.28904108082701108</v>
      </c>
      <c r="OE358">
        <f t="shared" si="1254"/>
        <v>0.36606206078760034</v>
      </c>
      <c r="OF358">
        <f t="shared" si="1255"/>
        <v>0.44020505445280167</v>
      </c>
      <c r="OG358">
        <f t="shared" si="1256"/>
        <v>0.50959334676250301</v>
      </c>
      <c r="OH358">
        <f t="shared" si="1257"/>
        <v>0.57222658062275833</v>
      </c>
      <c r="OI358">
        <f t="shared" si="1258"/>
        <v>0.62605413442154645</v>
      </c>
      <c r="OJ358">
        <f t="shared" si="1259"/>
        <v>0.66907420937893558</v>
      </c>
      <c r="OK358">
        <f t="shared" si="1260"/>
        <v>0.69944616511067947</v>
      </c>
      <c r="OL358">
        <f t="shared" si="1261"/>
        <v>0.71560437429027934</v>
      </c>
      <c r="OM358">
        <f t="shared" si="1262"/>
        <v>0.71636564891869214</v>
      </c>
      <c r="ON358">
        <f t="shared" si="1263"/>
        <v>0.70102660475745227</v>
      </c>
      <c r="OO358">
        <f t="shared" si="1264"/>
        <v>0.66944946314858877</v>
      </c>
      <c r="OP358">
        <f t="shared" si="1265"/>
        <v>0.62213310519187415</v>
      </c>
      <c r="OQ358">
        <f t="shared" si="1266"/>
        <v>0.56026104568996238</v>
      </c>
      <c r="OR358">
        <f t="shared" si="1267"/>
        <v>0.48571189091314898</v>
      </c>
      <c r="OS358">
        <f t="shared" si="1268"/>
        <v>0.40101467883341074</v>
      </c>
      <c r="OT358">
        <f t="shared" si="1269"/>
        <v>0.30923492882453507</v>
      </c>
      <c r="OU358">
        <f t="shared" si="1270"/>
        <v>0.21378866956387921</v>
      </c>
      <c r="OV358">
        <f t="shared" si="1271"/>
        <v>0.11819892455469308</v>
      </c>
      <c r="OW358">
        <f t="shared" si="1272"/>
        <v>2.5826405624423024E-2</v>
      </c>
      <c r="OX358">
        <f t="shared" si="1273"/>
        <v>-6.0383452619133797E-2</v>
      </c>
      <c r="OY358">
        <f t="shared" si="1274"/>
        <v>-0.13809632142291248</v>
      </c>
      <c r="OZ358">
        <f t="shared" si="1275"/>
        <v>-0.20570005143041933</v>
      </c>
      <c r="PA358">
        <f t="shared" si="1276"/>
        <v>-0.26232361999204407</v>
      </c>
      <c r="PB358">
        <f t="shared" si="1277"/>
        <v>-0.30777660406444984</v>
      </c>
      <c r="PC358">
        <f t="shared" si="1278"/>
        <v>-0.34243525442838035</v>
      </c>
      <c r="PD358">
        <f t="shared" si="1279"/>
        <v>-0.36710514207073658</v>
      </c>
      <c r="PE358">
        <f t="shared" si="1280"/>
        <v>-0.38288571680606848</v>
      </c>
      <c r="PF358">
        <f t="shared" si="1281"/>
        <v>-0.39105258634696516</v>
      </c>
      <c r="PG358">
        <f t="shared" si="1282"/>
        <v>-0.39296312568420166</v>
      </c>
      <c r="PH358">
        <f t="shared" si="1283"/>
        <v>-0.38998336779812437</v>
      </c>
      <c r="PI358">
        <f t="shared" si="1284"/>
        <v>-0.38343043608721883</v>
      </c>
      <c r="PJ358">
        <f t="shared" si="1285"/>
        <v>-0.3745248013719909</v>
      </c>
      <c r="PK358">
        <f t="shared" si="1286"/>
        <v>-0.36434904497005816</v>
      </c>
      <c r="PL358">
        <f t="shared" si="1287"/>
        <v>-0.35381291161564443</v>
      </c>
      <c r="PM358">
        <f t="shared" si="1288"/>
        <v>-0.3436268525174121</v>
      </c>
    </row>
    <row r="359" spans="2:429" x14ac:dyDescent="0.25">
      <c r="B359" t="s">
        <v>9</v>
      </c>
      <c r="C359">
        <v>-8.5403153287718803E-2</v>
      </c>
      <c r="D359">
        <v>-8.7344152436261202E-2</v>
      </c>
      <c r="E359">
        <v>-8.9281823473888688E-2</v>
      </c>
      <c r="F359">
        <v>-9.1149241964132932E-2</v>
      </c>
      <c r="G359">
        <v>-9.2860327785294988E-2</v>
      </c>
      <c r="H359">
        <v>-9.4310958340331194E-2</v>
      </c>
      <c r="I359">
        <v>-9.5382059417676607E-2</v>
      </c>
      <c r="J359">
        <v>-9.5944981298357782E-2</v>
      </c>
      <c r="K359">
        <v>-9.5869266082124011E-2</v>
      </c>
      <c r="L359">
        <v>-9.5032601975597167E-2</v>
      </c>
      <c r="M359">
        <v>-9.3332357594985774E-2</v>
      </c>
      <c r="N359">
        <v>-9.0697648129099931E-2</v>
      </c>
      <c r="O359">
        <v>-8.7100501027434996E-2</v>
      </c>
      <c r="P359">
        <v>-8.2564485266579501E-2</v>
      </c>
      <c r="Q359">
        <v>-7.7169261501842945E-2</v>
      </c>
      <c r="R359">
        <v>-7.1049959605904683E-2</v>
      </c>
      <c r="S359">
        <v>-6.4391052767939827E-2</v>
      </c>
      <c r="T359">
        <v>-5.7415317460816906E-2</v>
      </c>
      <c r="U359">
        <v>-5.0369314020891683E-2</v>
      </c>
      <c r="V359">
        <v>-4.3507364207950441E-2</v>
      </c>
      <c r="W359">
        <v>-3.7076100887725505E-2</v>
      </c>
      <c r="X359">
        <v>-3.1301323808769252E-2</v>
      </c>
      <c r="Y359">
        <v>-2.6378249818557339E-2</v>
      </c>
      <c r="Z359">
        <v>-2.246550067676148E-2</v>
      </c>
      <c r="AA359">
        <v>-1.968251930934499E-2</v>
      </c>
      <c r="AB359">
        <v>-1.8109665455271262E-2</v>
      </c>
      <c r="AC359">
        <v>-1.7790044155883963E-2</v>
      </c>
      <c r="AD359">
        <v>-1.8732128866127185E-2</v>
      </c>
      <c r="AE359">
        <v>-2.0912392791658976E-2</v>
      </c>
      <c r="AF359">
        <v>-2.427740331597554E-2</v>
      </c>
      <c r="AG359">
        <v>-2.8745132418575792E-2</v>
      </c>
      <c r="AH359">
        <v>-3.4205571565516943E-2</v>
      </c>
      <c r="AI359">
        <v>-4.0521087729279398E-2</v>
      </c>
      <c r="AJ359">
        <v>-4.7527270121673237E-2</v>
      </c>
      <c r="AK359">
        <v>-5.5035219550513159E-2</v>
      </c>
      <c r="AL359">
        <v>-6.2836234446034839E-2</v>
      </c>
      <c r="AM359">
        <v>-7.0709575813940245E-2</v>
      </c>
      <c r="AN359">
        <v>-7.843342857083338E-2</v>
      </c>
      <c r="AO359">
        <v>-8.5798386900714785E-2</v>
      </c>
      <c r="AP359">
        <v>-9.2621939405934745E-2</v>
      </c>
      <c r="AQ359">
        <v>-9.8761744226777484E-2</v>
      </c>
      <c r="AR359">
        <v>-0.10412519344984848</v>
      </c>
      <c r="AS359">
        <v>-0.10867301891613179</v>
      </c>
      <c r="AT359">
        <v>-0.11241549630445906</v>
      </c>
      <c r="AU359">
        <v>-0.11540101635374019</v>
      </c>
      <c r="AV359">
        <v>-0.11769815888391431</v>
      </c>
      <c r="AW359">
        <v>-0.11937365170558376</v>
      </c>
      <c r="AX359">
        <v>-0.12046950924902726</v>
      </c>
      <c r="AY359">
        <v>-0.12098311536536216</v>
      </c>
      <c r="AZ359">
        <v>-0.12085401382926524</v>
      </c>
      <c r="BA359">
        <v>-0.11996068426410575</v>
      </c>
      <c r="BB359">
        <v>-0.11812954838719923</v>
      </c>
      <c r="BC359">
        <v>-0.11515677677295552</v>
      </c>
      <c r="BD359">
        <v>-0.11084114648093106</v>
      </c>
      <c r="BE359">
        <v>-0.10502350813628833</v>
      </c>
      <c r="BF359">
        <v>-9.7626015519355985E-2</v>
      </c>
      <c r="BG359">
        <v>-8.8683071673195973E-2</v>
      </c>
      <c r="BH359">
        <v>-7.8356742331767038E-2</v>
      </c>
      <c r="BI359">
        <v>-6.6932348660000252E-2</v>
      </c>
      <c r="BJ359">
        <v>-5.4794361375173364E-2</v>
      </c>
      <c r="BK359">
        <v>-4.2387184319622434E-2</v>
      </c>
      <c r="BL359">
        <v>-3.0168482838897615E-2</v>
      </c>
      <c r="BM359">
        <v>-1.8563530019580957E-2</v>
      </c>
      <c r="BN359">
        <v>-7.9276815564101877E-3</v>
      </c>
      <c r="BO359">
        <v>1.4786397149797736E-3</v>
      </c>
      <c r="BP359">
        <v>9.5011014132543592E-3</v>
      </c>
      <c r="BQ359">
        <v>1.6089908402861841E-2</v>
      </c>
      <c r="BR359">
        <v>2.1288252678491215E-2</v>
      </c>
      <c r="BS359">
        <v>2.5214130651316863E-2</v>
      </c>
      <c r="BT359">
        <v>2.803885216599436E-2</v>
      </c>
      <c r="BU359">
        <v>-8.9650990262474181E-3</v>
      </c>
      <c r="BV359">
        <v>-6.5638426045532342E-3</v>
      </c>
      <c r="BW359">
        <v>-3.2997731728899343E-3</v>
      </c>
      <c r="BX359">
        <v>9.1741172371021624E-4</v>
      </c>
      <c r="BY359">
        <v>6.1406375727096011E-3</v>
      </c>
      <c r="BZ359">
        <v>1.2377096556213534E-2</v>
      </c>
      <c r="CA359">
        <v>1.958140841951047E-2</v>
      </c>
      <c r="CB359">
        <v>2.7650863106212672E-2</v>
      </c>
      <c r="CC359">
        <v>3.6423334931025245E-2</v>
      </c>
      <c r="CD359">
        <v>4.5678446499831694E-2</v>
      </c>
      <c r="CE359">
        <v>5.5142469316743346E-2</v>
      </c>
      <c r="CF359">
        <v>6.4497236829246143E-2</v>
      </c>
      <c r="CG359">
        <v>7.3392997949819488E-2</v>
      </c>
      <c r="CH359">
        <v>8.1464682817076861E-2</v>
      </c>
      <c r="CI359">
        <v>8.8350569588336342E-2</v>
      </c>
      <c r="CJ359">
        <v>9.3711953205039195E-2</v>
      </c>
      <c r="CK359">
        <v>9.7252245697960732E-2</v>
      </c>
      <c r="CL359">
        <v>9.8734049095310264E-2</v>
      </c>
      <c r="CM359">
        <v>9.7993105697147531E-2</v>
      </c>
      <c r="CN359">
        <v>9.494851672127444E-2</v>
      </c>
      <c r="CO359">
        <v>8.9609049349689801E-2</v>
      </c>
      <c r="CP359">
        <v>8.2075576304316611E-2</v>
      </c>
      <c r="CQ359">
        <v>7.2539671012681994E-2</v>
      </c>
      <c r="CR359">
        <v>6.1278209676170488E-2</v>
      </c>
      <c r="CS359">
        <v>4.864369803409635E-2</v>
      </c>
      <c r="CT359">
        <v>3.5050135339000255E-2</v>
      </c>
      <c r="CU359">
        <v>2.0954639173516199E-2</v>
      </c>
      <c r="CV359">
        <v>6.8357084931887913E-3</v>
      </c>
      <c r="CW359">
        <v>-6.8303183435825393E-3</v>
      </c>
      <c r="CX359">
        <v>-1.9592614209021322E-2</v>
      </c>
      <c r="CY359">
        <v>-3.1047013708921378E-2</v>
      </c>
      <c r="CZ359">
        <v>-4.0853386605216244E-2</v>
      </c>
      <c r="DA359">
        <v>-4.8748371957033312E-2</v>
      </c>
      <c r="DB359">
        <v>-5.4553346982712275E-2</v>
      </c>
      <c r="DC359">
        <v>-5.8178021682922076E-2</v>
      </c>
      <c r="DD359">
        <v>-5.9620229107673894E-2</v>
      </c>
      <c r="DE359">
        <v>-5.8962360684880297E-2</v>
      </c>
      <c r="DF359">
        <v>-5.6364638034334488E-2</v>
      </c>
      <c r="DG359">
        <v>-5.2055220636096217E-2</v>
      </c>
      <c r="DH359">
        <v>-4.631717885898616E-2</v>
      </c>
      <c r="DI359">
        <v>-3.947266077369771E-2</v>
      </c>
      <c r="DJ359">
        <v>-3.1865069711503255E-2</v>
      </c>
      <c r="DK359">
        <v>-2.3840575342496159E-2</v>
      </c>
      <c r="DL359">
        <v>-1.5730605616333729E-2</v>
      </c>
      <c r="DM359">
        <v>-7.8369612310973391E-3</v>
      </c>
      <c r="DN359">
        <v>-4.2081518319599109E-4</v>
      </c>
      <c r="DO359">
        <v>6.3038130467516773E-3</v>
      </c>
      <c r="DP359">
        <v>1.2172310450093857E-2</v>
      </c>
      <c r="DQ359">
        <v>1.7068348578512978E-2</v>
      </c>
      <c r="DR359">
        <v>2.0920701303659903E-2</v>
      </c>
      <c r="DS359">
        <v>2.3699351197067016E-2</v>
      </c>
      <c r="DT359">
        <v>2.5411891827901885E-2</v>
      </c>
      <c r="DU359">
        <v>2.6100628519491083E-2</v>
      </c>
      <c r="DV359">
        <v>2.5840106333317125E-2</v>
      </c>
      <c r="DW359">
        <v>2.4734278900210765E-2</v>
      </c>
      <c r="DX359">
        <v>2.2912368236977183E-2</v>
      </c>
      <c r="DY359">
        <v>2.0522735565343266E-2</v>
      </c>
      <c r="DZ359">
        <v>1.7724703532411124E-2</v>
      </c>
      <c r="EA359">
        <v>1.4679005143848831E-2</v>
      </c>
      <c r="EB359">
        <v>1.1538087400906227E-2</v>
      </c>
      <c r="EC359">
        <v>8.4376473518694983E-3</v>
      </c>
      <c r="ED359">
        <v>5.4904851518916414E-3</v>
      </c>
      <c r="EE359">
        <v>2.7831726657989025E-3</v>
      </c>
      <c r="EF359">
        <v>3.7540742825940832E-4</v>
      </c>
      <c r="EG359">
        <v>-1.6985270199738056E-3</v>
      </c>
      <c r="EH359">
        <v>-3.426939135871096E-3</v>
      </c>
      <c r="EI359">
        <v>-4.8172050333113725E-3</v>
      </c>
      <c r="EJ359">
        <v>-5.8919822783988218E-3</v>
      </c>
      <c r="EK359">
        <v>-6.6853807210670441E-3</v>
      </c>
      <c r="EL359">
        <v>-7.2391720318333158E-3</v>
      </c>
      <c r="EM359">
        <v>8.0898014541077562E-2</v>
      </c>
      <c r="EN359">
        <v>8.2028599561696947E-2</v>
      </c>
      <c r="EO359">
        <v>8.2996021898111977E-2</v>
      </c>
      <c r="EP359">
        <v>8.3687782611578804E-2</v>
      </c>
      <c r="EQ359">
        <v>8.3981436042792609E-2</v>
      </c>
      <c r="ER359">
        <v>8.3751912445058807E-2</v>
      </c>
      <c r="ES359">
        <v>8.287985698323927E-2</v>
      </c>
      <c r="ET359">
        <v>8.1260483800296213E-2</v>
      </c>
      <c r="EU359">
        <v>7.8812327405705915E-2</v>
      </c>
      <c r="EV359">
        <v>7.5485175451098258E-2</v>
      </c>
      <c r="EW359">
        <v>7.1266419833862921E-2</v>
      </c>
      <c r="EX359">
        <v>6.6185111147281678E-2</v>
      </c>
      <c r="EY359">
        <v>6.0313184905386175E-2</v>
      </c>
      <c r="EZ359">
        <v>5.3763659028277427E-2</v>
      </c>
      <c r="FA359">
        <v>4.668604196893418E-2</v>
      </c>
      <c r="FB359">
        <v>3.925964122980978E-2</v>
      </c>
      <c r="FC359">
        <v>3.1685784324053043E-2</v>
      </c>
      <c r="FD359">
        <v>2.4180028468594073E-2</v>
      </c>
      <c r="FE359">
        <v>1.6965181657882827E-2</v>
      </c>
      <c r="FF359">
        <v>1.0265441637604358E-2</v>
      </c>
      <c r="FG359">
        <v>4.3013515088797527E-3</v>
      </c>
      <c r="FH359">
        <v>-7.1519568043340587E-4</v>
      </c>
      <c r="FI359">
        <v>-4.5867896557440502E-3</v>
      </c>
      <c r="FJ359">
        <v>-7.1377392404495532E-3</v>
      </c>
      <c r="FK359">
        <v>-8.222594869352895E-3</v>
      </c>
      <c r="FL359">
        <v>-7.7350222985314576E-3</v>
      </c>
      <c r="FM359">
        <v>-5.6154519292482552E-3</v>
      </c>
      <c r="FN359">
        <v>-1.8557420168072714E-3</v>
      </c>
      <c r="FO359">
        <v>3.5005067466665762E-3</v>
      </c>
      <c r="FP359">
        <v>1.0362442048723705E-2</v>
      </c>
      <c r="FQ359">
        <v>1.8600569406236542E-2</v>
      </c>
      <c r="FR359">
        <v>2.8057771621680203E-2</v>
      </c>
      <c r="FS359">
        <v>3.8560445660831888E-2</v>
      </c>
      <c r="FT359">
        <v>4.9927483642675324E-2</v>
      </c>
      <c r="FU359">
        <v>6.1975422789211559E-2</v>
      </c>
      <c r="FV359">
        <v>7.4519084305650601E-2</v>
      </c>
      <c r="FW359">
        <v>8.7368146342365421E-2</v>
      </c>
      <c r="FX359">
        <v>0.10032107621168426</v>
      </c>
      <c r="FY359">
        <v>0.11315845879804748</v>
      </c>
      <c r="FZ359">
        <v>0.12563787251171271</v>
      </c>
      <c r="GA359">
        <v>0.13749207239430938</v>
      </c>
      <c r="GB359">
        <v>0.14843146072891603</v>
      </c>
      <c r="GC359">
        <v>0.1581508829227132</v>
      </c>
      <c r="GD359">
        <v>0.16633995375180252</v>
      </c>
      <c r="GE359">
        <v>0.17269563659263551</v>
      </c>
      <c r="GF359">
        <v>0.17693579061741255</v>
      </c>
      <c r="GG359">
        <v>0.17881282400420578</v>
      </c>
      <c r="GH359">
        <v>0.17812723177666601</v>
      </c>
      <c r="GI359">
        <v>0.17474133047555027</v>
      </c>
      <c r="GJ359">
        <v>0.16859359714374261</v>
      </c>
      <c r="GK359">
        <v>0.15971346600222944</v>
      </c>
      <c r="GL359">
        <v>0.14823526068744489</v>
      </c>
      <c r="GM359">
        <v>0.13440848016694013</v>
      </c>
      <c r="GN359">
        <v>0.11860052830728775</v>
      </c>
      <c r="GO359">
        <v>0.10128789711685063</v>
      </c>
      <c r="GP359">
        <v>8.3033280201475532E-2</v>
      </c>
      <c r="GQ359">
        <v>6.4449039905505073E-2</v>
      </c>
      <c r="GR359">
        <v>4.6151088021791548E-2</v>
      </c>
      <c r="GS359">
        <v>2.871026204167218E-2</v>
      </c>
      <c r="GT359">
        <v>1.2609437943957746E-2</v>
      </c>
      <c r="GU359">
        <v>-1.7866401867296655E-3</v>
      </c>
      <c r="GV359">
        <v>-1.4245066698769293E-2</v>
      </c>
      <c r="GW359">
        <v>-2.4662247238472823E-2</v>
      </c>
      <c r="GX359">
        <v>-3.3048692537214153E-2</v>
      </c>
      <c r="GY359">
        <v>-3.9506418802380761E-2</v>
      </c>
      <c r="GZ359">
        <v>-4.4204195005184854E-2</v>
      </c>
      <c r="HA359">
        <v>-4.7354527320640577E-2</v>
      </c>
      <c r="HB359">
        <v>-4.9194393566567574E-2</v>
      </c>
      <c r="HC359">
        <v>-4.9970053692390937E-2</v>
      </c>
      <c r="HD359">
        <v>-4.992520048744517E-2</v>
      </c>
      <c r="HF359">
        <f t="shared" si="1289"/>
        <v>0.17881282400420578</v>
      </c>
      <c r="HG359">
        <f t="shared" si="1076"/>
        <v>-0.12098311536536216</v>
      </c>
      <c r="HH359">
        <f t="shared" si="1077"/>
        <v>0.29979593936956794</v>
      </c>
      <c r="HI359">
        <f t="shared" si="1078"/>
        <v>2.8914854319421812E-2</v>
      </c>
      <c r="HK359" t="s">
        <v>9</v>
      </c>
      <c r="HL359">
        <f t="shared" si="1079"/>
        <v>-0.6933079992983141</v>
      </c>
      <c r="HM359">
        <f t="shared" si="1080"/>
        <v>-0.70507963759470793</v>
      </c>
      <c r="HN359">
        <f t="shared" si="1081"/>
        <v>-0.71683109179265436</v>
      </c>
      <c r="HO359">
        <f t="shared" si="1082"/>
        <v>-0.72815648316732917</v>
      </c>
      <c r="HP359">
        <f t="shared" si="1083"/>
        <v>-0.73853375891004847</v>
      </c>
      <c r="HQ359">
        <f t="shared" si="1084"/>
        <v>-0.74733144344711111</v>
      </c>
      <c r="HR359">
        <f t="shared" si="1085"/>
        <v>-0.75382738368018976</v>
      </c>
      <c r="HS359">
        <f t="shared" si="1086"/>
        <v>-0.75724135363142897</v>
      </c>
      <c r="HT359">
        <f t="shared" si="1087"/>
        <v>-0.75678216118937836</v>
      </c>
      <c r="HU359">
        <f t="shared" si="1088"/>
        <v>-0.75170801819194044</v>
      </c>
      <c r="HV359">
        <f t="shared" si="1089"/>
        <v>-0.74139649287310461</v>
      </c>
      <c r="HW359">
        <f t="shared" si="1090"/>
        <v>-0.72541768789949923</v>
      </c>
      <c r="HX359">
        <f t="shared" si="1091"/>
        <v>-0.70360195726843744</v>
      </c>
      <c r="HY359">
        <f t="shared" si="1092"/>
        <v>-0.67609224049002936</v>
      </c>
      <c r="HZ359">
        <f t="shared" si="1093"/>
        <v>-0.64337165803419438</v>
      </c>
      <c r="IA359">
        <f t="shared" si="1094"/>
        <v>-0.6062597362698201</v>
      </c>
      <c r="IB359">
        <f t="shared" si="1095"/>
        <v>-0.56587525552196893</v>
      </c>
      <c r="IC359">
        <f t="shared" si="1096"/>
        <v>-0.52356929523934836</v>
      </c>
      <c r="ID359">
        <f t="shared" si="1097"/>
        <v>-0.48083717761207734</v>
      </c>
      <c r="IE359">
        <f t="shared" si="1098"/>
        <v>-0.43922129577791419</v>
      </c>
      <c r="IF359">
        <f t="shared" si="1099"/>
        <v>-0.40021741179815812</v>
      </c>
      <c r="IG359">
        <f t="shared" si="1100"/>
        <v>-0.36519494047619611</v>
      </c>
      <c r="IH359">
        <f t="shared" si="1101"/>
        <v>-0.33533781953790054</v>
      </c>
      <c r="II359">
        <f t="shared" si="1102"/>
        <v>-0.31160804733458197</v>
      </c>
      <c r="IJ359">
        <f t="shared" si="1103"/>
        <v>-0.29473001311832175</v>
      </c>
      <c r="IK359">
        <f t="shared" si="1104"/>
        <v>-0.28519107711355901</v>
      </c>
      <c r="IL359">
        <f t="shared" si="1105"/>
        <v>-0.28325265981387282</v>
      </c>
      <c r="IM359">
        <f t="shared" si="1106"/>
        <v>-0.28896615044671226</v>
      </c>
      <c r="IN359">
        <f t="shared" si="1107"/>
        <v>-0.30218886532595857</v>
      </c>
      <c r="IO359">
        <f t="shared" si="1108"/>
        <v>-0.32259674998966892</v>
      </c>
      <c r="IP359">
        <f t="shared" si="1109"/>
        <v>-0.34969232653413934</v>
      </c>
      <c r="IQ359">
        <f t="shared" si="1110"/>
        <v>-0.38280842275990573</v>
      </c>
      <c r="IR359">
        <f t="shared" si="1111"/>
        <v>-0.42111033133656306</v>
      </c>
      <c r="IS359">
        <f t="shared" si="1112"/>
        <v>-0.463600945010329</v>
      </c>
      <c r="IT359">
        <f t="shared" si="1113"/>
        <v>-0.50913464093713579</v>
      </c>
      <c r="IU359">
        <f t="shared" si="1114"/>
        <v>-0.55644570017372674</v>
      </c>
      <c r="IV359">
        <f t="shared" si="1115"/>
        <v>-0.60419540003146099</v>
      </c>
      <c r="IW359">
        <f t="shared" si="1116"/>
        <v>-0.6510384916304599</v>
      </c>
      <c r="IX359">
        <f t="shared" si="1117"/>
        <v>-0.69570498496327926</v>
      </c>
      <c r="IY359">
        <f t="shared" si="1118"/>
        <v>-0.73708799744333187</v>
      </c>
      <c r="IZ359">
        <f t="shared" si="1119"/>
        <v>-0.77432426393818921</v>
      </c>
      <c r="JA359">
        <f t="shared" si="1120"/>
        <v>-0.80685214233652824</v>
      </c>
      <c r="JB359">
        <f t="shared" si="1121"/>
        <v>-0.83443348180513044</v>
      </c>
      <c r="JC359">
        <f t="shared" si="1122"/>
        <v>-0.85713060157507204</v>
      </c>
      <c r="JD359">
        <f t="shared" si="1123"/>
        <v>-0.87523697847542303</v>
      </c>
      <c r="JE359">
        <f t="shared" si="1124"/>
        <v>-0.88916853068696311</v>
      </c>
      <c r="JF359">
        <f t="shared" si="1125"/>
        <v>-0.89932994445147096</v>
      </c>
      <c r="JG359">
        <f t="shared" si="1126"/>
        <v>-0.90597602599946092</v>
      </c>
      <c r="JH359">
        <f t="shared" si="1127"/>
        <v>-0.90909090909090906</v>
      </c>
      <c r="JI359">
        <f t="shared" si="1128"/>
        <v>-0.9083079429636014</v>
      </c>
      <c r="JJ359">
        <f t="shared" si="1129"/>
        <v>-0.90289013918536198</v>
      </c>
      <c r="JK359">
        <f t="shared" si="1130"/>
        <v>-0.89178479211157247</v>
      </c>
      <c r="JL359">
        <f t="shared" si="1131"/>
        <v>-0.87375573104426429</v>
      </c>
      <c r="JM359">
        <f t="shared" si="1132"/>
        <v>-0.84758259291753069</v>
      </c>
      <c r="JN359">
        <f t="shared" si="1133"/>
        <v>-0.81230017953584865</v>
      </c>
      <c r="JO359">
        <f t="shared" si="1134"/>
        <v>-0.76743637449391178</v>
      </c>
      <c r="JP359">
        <f t="shared" si="1135"/>
        <v>-0.71319982300391638</v>
      </c>
      <c r="JQ359">
        <f t="shared" si="1136"/>
        <v>-0.65057341019584025</v>
      </c>
      <c r="JR359">
        <f t="shared" si="1137"/>
        <v>-0.58128753227021579</v>
      </c>
      <c r="JS359">
        <f t="shared" si="1138"/>
        <v>-0.50767390082142849</v>
      </c>
      <c r="JT359">
        <f t="shared" si="1139"/>
        <v>-0.43242770574352674</v>
      </c>
      <c r="JU359">
        <f t="shared" si="1140"/>
        <v>-0.35832456438423377</v>
      </c>
      <c r="JV359">
        <f t="shared" si="1141"/>
        <v>-0.28794364374431525</v>
      </c>
      <c r="JW359">
        <f t="shared" si="1142"/>
        <v>-0.22344008062955381</v>
      </c>
      <c r="JX359">
        <f t="shared" si="1143"/>
        <v>-0.16639326956339245</v>
      </c>
      <c r="JY359">
        <f t="shared" si="1144"/>
        <v>-0.11773919497006749</v>
      </c>
      <c r="JZ359">
        <f t="shared" si="1145"/>
        <v>-7.7779850966925718E-2</v>
      </c>
      <c r="KA359">
        <f t="shared" si="1146"/>
        <v>-4.6253289711712532E-2</v>
      </c>
      <c r="KB359">
        <f t="shared" si="1147"/>
        <v>-2.2443894675868173E-2</v>
      </c>
      <c r="KC359">
        <f t="shared" si="1148"/>
        <v>-5.3127176818979606E-3</v>
      </c>
      <c r="KD359">
        <f t="shared" si="1149"/>
        <v>-0.22973173883375997</v>
      </c>
      <c r="KE359">
        <f t="shared" si="1150"/>
        <v>-0.21516876384518052</v>
      </c>
      <c r="KF359">
        <f t="shared" si="1151"/>
        <v>-0.19537305978590236</v>
      </c>
      <c r="KG359">
        <f t="shared" si="1152"/>
        <v>-0.16979696653049217</v>
      </c>
      <c r="KH359">
        <f t="shared" si="1153"/>
        <v>-0.13811950521837948</v>
      </c>
      <c r="KI359">
        <f t="shared" si="1154"/>
        <v>-0.10029705719760909</v>
      </c>
      <c r="KJ359">
        <f t="shared" si="1155"/>
        <v>-5.6604841519494714E-2</v>
      </c>
      <c r="KK359">
        <f t="shared" si="1156"/>
        <v>-7.6657670782038683E-3</v>
      </c>
      <c r="KL359">
        <f t="shared" si="1157"/>
        <v>4.5536917407540581E-2</v>
      </c>
      <c r="KM359">
        <f t="shared" si="1158"/>
        <v>0.10166668225703818</v>
      </c>
      <c r="KN359">
        <f t="shared" si="1159"/>
        <v>0.1590634376925901</v>
      </c>
      <c r="KO359">
        <f t="shared" si="1160"/>
        <v>0.21579758906341107</v>
      </c>
      <c r="KP359">
        <f t="shared" si="1161"/>
        <v>0.26974799000055261</v>
      </c>
      <c r="KQ359">
        <f t="shared" si="1162"/>
        <v>0.31870058988766908</v>
      </c>
      <c r="KR359">
        <f t="shared" si="1163"/>
        <v>0.36046164294225747</v>
      </c>
      <c r="KS359">
        <f t="shared" si="1164"/>
        <v>0.39297699399299457</v>
      </c>
      <c r="KT359">
        <f t="shared" si="1165"/>
        <v>0.41444791669865721</v>
      </c>
      <c r="KU359">
        <f t="shared" si="1166"/>
        <v>0.42343465614831921</v>
      </c>
      <c r="KV359">
        <f t="shared" si="1167"/>
        <v>0.41894103352729822</v>
      </c>
      <c r="KW359">
        <f t="shared" si="1168"/>
        <v>0.40047641945877566</v>
      </c>
      <c r="KX359">
        <f t="shared" si="1169"/>
        <v>0.36809398454586401</v>
      </c>
      <c r="KY359">
        <f t="shared" si="1170"/>
        <v>0.32240549474288721</v>
      </c>
      <c r="KZ359">
        <f t="shared" si="1171"/>
        <v>0.2645727914127039</v>
      </c>
      <c r="LA359">
        <f t="shared" si="1172"/>
        <v>0.19627505432106809</v>
      </c>
      <c r="LB359">
        <f t="shared" si="1173"/>
        <v>0.11965013605989182</v>
      </c>
      <c r="LC359">
        <f t="shared" si="1174"/>
        <v>3.7208830855718626E-2</v>
      </c>
      <c r="LD359">
        <f t="shared" si="1175"/>
        <v>-4.8276565978632696E-2</v>
      </c>
      <c r="LE359">
        <f t="shared" si="1176"/>
        <v>-0.13390408684873878</v>
      </c>
      <c r="LF359">
        <f t="shared" si="1177"/>
        <v>-0.2167848676013171</v>
      </c>
      <c r="LG359">
        <f t="shared" si="1178"/>
        <v>-0.29418476284203704</v>
      </c>
      <c r="LH359">
        <f t="shared" si="1179"/>
        <v>-0.36365261805283128</v>
      </c>
      <c r="LI359">
        <f t="shared" si="1180"/>
        <v>-0.42312563473160281</v>
      </c>
      <c r="LJ359">
        <f t="shared" si="1181"/>
        <v>-0.47100659953610041</v>
      </c>
      <c r="LK359">
        <f t="shared" si="1182"/>
        <v>-0.50621221329085564</v>
      </c>
      <c r="LL359">
        <f t="shared" si="1183"/>
        <v>-0.52819489141052489</v>
      </c>
      <c r="LM359">
        <f t="shared" si="1184"/>
        <v>-0.53694149192567764</v>
      </c>
      <c r="LN359">
        <f t="shared" si="1185"/>
        <v>-0.53295169670832232</v>
      </c>
      <c r="LO359">
        <f t="shared" si="1186"/>
        <v>-0.51719720683152937</v>
      </c>
      <c r="LP359">
        <f t="shared" si="1187"/>
        <v>-0.49106174823622672</v>
      </c>
      <c r="LQ359">
        <f t="shared" si="1188"/>
        <v>-0.45626206664931784</v>
      </c>
      <c r="LR359">
        <f t="shared" si="1189"/>
        <v>-0.41475190355952612</v>
      </c>
      <c r="LS359">
        <f t="shared" si="1190"/>
        <v>-0.36861390789977388</v>
      </c>
      <c r="LT359">
        <f t="shared" si="1191"/>
        <v>-0.3199475057046276</v>
      </c>
      <c r="LU359">
        <f t="shared" si="1192"/>
        <v>-0.2707627184352564</v>
      </c>
      <c r="LV359">
        <f t="shared" si="1193"/>
        <v>-0.22288988623275771</v>
      </c>
      <c r="LW359">
        <f t="shared" si="1194"/>
        <v>-0.17791295314410388</v>
      </c>
      <c r="LX359">
        <f t="shared" si="1195"/>
        <v>-0.13712988981297944</v>
      </c>
      <c r="LY359">
        <f t="shared" si="1196"/>
        <v>-0.10153902990593205</v>
      </c>
      <c r="LZ359">
        <f t="shared" si="1197"/>
        <v>-7.18458742049706E-2</v>
      </c>
      <c r="MA359">
        <f t="shared" si="1198"/>
        <v>-4.8482390040327117E-2</v>
      </c>
      <c r="MB359">
        <f t="shared" si="1199"/>
        <v>-3.1630625050082239E-2</v>
      </c>
      <c r="MC359">
        <f t="shared" si="1200"/>
        <v>-2.1244526277599502E-2</v>
      </c>
      <c r="MD359">
        <f t="shared" si="1201"/>
        <v>-1.7067523304192006E-2</v>
      </c>
      <c r="ME359">
        <f t="shared" si="1202"/>
        <v>-1.8647520361959196E-2</v>
      </c>
      <c r="MF359">
        <f t="shared" si="1203"/>
        <v>-2.5354066611880645E-2</v>
      </c>
      <c r="MG359">
        <f t="shared" si="1204"/>
        <v>-3.6403465243525793E-2</v>
      </c>
      <c r="MH359">
        <f t="shared" si="1205"/>
        <v>-5.0895945311249718E-2</v>
      </c>
      <c r="MI359">
        <f t="shared" si="1206"/>
        <v>-6.7865257769802456E-2</v>
      </c>
      <c r="MJ359">
        <f t="shared" si="1207"/>
        <v>-8.6336600128189792E-2</v>
      </c>
      <c r="MK359">
        <f t="shared" si="1208"/>
        <v>-0.10538542228579441</v>
      </c>
      <c r="ML359">
        <f t="shared" si="1209"/>
        <v>-0.12418875810607119</v>
      </c>
      <c r="MM359">
        <f t="shared" si="1210"/>
        <v>-0.1420625049570147</v>
      </c>
      <c r="MN359">
        <f t="shared" si="1211"/>
        <v>-0.1584816277400036</v>
      </c>
      <c r="MO359">
        <f t="shared" si="1212"/>
        <v>-0.17308407694778938</v>
      </c>
      <c r="MP359">
        <f t="shared" si="1213"/>
        <v>-0.18566193211756937</v>
      </c>
      <c r="MQ359">
        <f t="shared" si="1214"/>
        <v>-0.19614428718234453</v>
      </c>
      <c r="MR359">
        <f t="shared" si="1215"/>
        <v>-0.20457587629085508</v>
      </c>
      <c r="MS359">
        <f t="shared" si="1216"/>
        <v>-0.21109411149351609</v>
      </c>
      <c r="MT359">
        <f t="shared" si="1217"/>
        <v>-0.2159058598649804</v>
      </c>
      <c r="MU359">
        <f t="shared" si="1218"/>
        <v>-0.2192644553630371</v>
      </c>
      <c r="MV359">
        <f t="shared" si="1219"/>
        <v>0.31526389905546848</v>
      </c>
      <c r="MW359">
        <f t="shared" si="1220"/>
        <v>0.32212059342138138</v>
      </c>
      <c r="MX359">
        <f t="shared" si="1221"/>
        <v>0.3279877499488234</v>
      </c>
      <c r="MY359">
        <f t="shared" si="1222"/>
        <v>0.3321830928023749</v>
      </c>
      <c r="MZ359">
        <f t="shared" si="1223"/>
        <v>0.33396402195906194</v>
      </c>
      <c r="NA359">
        <f t="shared" si="1224"/>
        <v>0.33257202301097466</v>
      </c>
      <c r="NB359">
        <f t="shared" si="1225"/>
        <v>0.32728324095321681</v>
      </c>
      <c r="NC359">
        <f t="shared" si="1226"/>
        <v>0.31746217771843849</v>
      </c>
      <c r="ND359">
        <f t="shared" si="1227"/>
        <v>0.30261476699609879</v>
      </c>
      <c r="NE359">
        <f t="shared" si="1228"/>
        <v>0.28243648438521096</v>
      </c>
      <c r="NF359">
        <f t="shared" si="1229"/>
        <v>0.25685086513119537</v>
      </c>
      <c r="NG359">
        <f t="shared" si="1230"/>
        <v>0.22603409327651572</v>
      </c>
      <c r="NH359">
        <f t="shared" si="1231"/>
        <v>0.19042243838495906</v>
      </c>
      <c r="NI359">
        <f t="shared" si="1232"/>
        <v>0.15070132377442794</v>
      </c>
      <c r="NJ359">
        <f t="shared" si="1233"/>
        <v>0.10777747803985285</v>
      </c>
      <c r="NK359">
        <f t="shared" si="1234"/>
        <v>6.2738353004330005E-2</v>
      </c>
      <c r="NL359">
        <f t="shared" si="1235"/>
        <v>1.6804945939125598E-2</v>
      </c>
      <c r="NM359">
        <f t="shared" si="1236"/>
        <v>-2.8715446554531031E-2</v>
      </c>
      <c r="NN359">
        <f t="shared" si="1237"/>
        <v>-7.2471553858010573E-2</v>
      </c>
      <c r="NO359">
        <f t="shared" si="1238"/>
        <v>-0.11310367688486407</v>
      </c>
      <c r="NP359">
        <f t="shared" si="1239"/>
        <v>-0.14927428098593309</v>
      </c>
      <c r="NQ359">
        <f t="shared" si="1240"/>
        <v>-0.17969829176086408</v>
      </c>
      <c r="NR359">
        <f t="shared" si="1241"/>
        <v>-0.20317846893769556</v>
      </c>
      <c r="NS359">
        <f t="shared" si="1242"/>
        <v>-0.21864929273792216</v>
      </c>
      <c r="NT359">
        <f t="shared" si="1243"/>
        <v>-0.22522865063040093</v>
      </c>
      <c r="NU359">
        <f t="shared" si="1244"/>
        <v>-0.22227165399737153</v>
      </c>
      <c r="NV359">
        <f t="shared" si="1245"/>
        <v>-0.20941702922863178</v>
      </c>
      <c r="NW359">
        <f t="shared" si="1246"/>
        <v>-0.18661539883025804</v>
      </c>
      <c r="NX359">
        <f t="shared" si="1247"/>
        <v>-0.15413118928463818</v>
      </c>
      <c r="NY359">
        <f t="shared" si="1248"/>
        <v>-0.11251539545508811</v>
      </c>
      <c r="NZ359">
        <f t="shared" si="1249"/>
        <v>-6.2553366587072987E-2</v>
      </c>
      <c r="OA359">
        <f t="shared" si="1250"/>
        <v>-5.1979762667532731E-3</v>
      </c>
      <c r="OB359">
        <f t="shared" si="1251"/>
        <v>5.8497919749822949E-2</v>
      </c>
      <c r="OC359">
        <f t="shared" si="1252"/>
        <v>0.12743595082733064</v>
      </c>
      <c r="OD359">
        <f t="shared" si="1253"/>
        <v>0.20050346451299714</v>
      </c>
      <c r="OE359">
        <f t="shared" si="1254"/>
        <v>0.27657740117329976</v>
      </c>
      <c r="OF359">
        <f t="shared" si="1255"/>
        <v>0.35450350992904955</v>
      </c>
      <c r="OG359">
        <f t="shared" si="1256"/>
        <v>0.43305954918062833</v>
      </c>
      <c r="OH359">
        <f t="shared" si="1257"/>
        <v>0.51091482520822218</v>
      </c>
      <c r="OI359">
        <f t="shared" si="1258"/>
        <v>0.58659911620785599</v>
      </c>
      <c r="OJ359">
        <f t="shared" si="1259"/>
        <v>0.65849165331477499</v>
      </c>
      <c r="OK359">
        <f t="shared" si="1260"/>
        <v>0.72483610418971933</v>
      </c>
      <c r="OL359">
        <f t="shared" si="1261"/>
        <v>0.78378178822118461</v>
      </c>
      <c r="OM359">
        <f t="shared" si="1262"/>
        <v>0.83344630242562445</v>
      </c>
      <c r="ON359">
        <f t="shared" si="1263"/>
        <v>0.87199181110607227</v>
      </c>
      <c r="OO359">
        <f t="shared" si="1264"/>
        <v>0.89770720595215292</v>
      </c>
      <c r="OP359">
        <f t="shared" si="1265"/>
        <v>0.90909090909090906</v>
      </c>
      <c r="OQ359">
        <f t="shared" si="1266"/>
        <v>0.90493297644705506</v>
      </c>
      <c r="OR359">
        <f t="shared" si="1267"/>
        <v>0.88439839483533456</v>
      </c>
      <c r="OS359">
        <f t="shared" si="1268"/>
        <v>0.84711404405183743</v>
      </c>
      <c r="OT359">
        <f t="shared" si="1269"/>
        <v>0.79325843473797641</v>
      </c>
      <c r="OU359">
        <f t="shared" si="1270"/>
        <v>0.72364620365644494</v>
      </c>
      <c r="OV359">
        <f t="shared" si="1271"/>
        <v>0.63979049500596208</v>
      </c>
      <c r="OW359">
        <f t="shared" si="1272"/>
        <v>0.54391951451718845</v>
      </c>
      <c r="OX359">
        <f t="shared" si="1273"/>
        <v>0.43892305818914967</v>
      </c>
      <c r="OY359">
        <f t="shared" si="1274"/>
        <v>0.32821371154755075</v>
      </c>
      <c r="OZ359">
        <f t="shared" si="1275"/>
        <v>0.21550528767126217</v>
      </c>
      <c r="PA359">
        <f t="shared" si="1276"/>
        <v>0.10453312609064142</v>
      </c>
      <c r="PB359">
        <f t="shared" si="1277"/>
        <v>-1.2407971913396302E-3</v>
      </c>
      <c r="PC359">
        <f t="shared" si="1278"/>
        <v>-9.8887969110238755E-2</v>
      </c>
      <c r="PD359">
        <f t="shared" si="1279"/>
        <v>-0.18619631479825149</v>
      </c>
      <c r="PE359">
        <f t="shared" si="1280"/>
        <v>-0.26175332405921192</v>
      </c>
      <c r="PF359">
        <f t="shared" si="1281"/>
        <v>-0.32493072497343201</v>
      </c>
      <c r="PG359">
        <f t="shared" si="1282"/>
        <v>-0.37579226230249863</v>
      </c>
      <c r="PH359">
        <f t="shared" si="1283"/>
        <v>-0.41495663693282747</v>
      </c>
      <c r="PI359">
        <f t="shared" si="1284"/>
        <v>-0.44344738732720274</v>
      </c>
      <c r="PJ359">
        <f t="shared" si="1285"/>
        <v>-0.46255330633743752</v>
      </c>
      <c r="PK359">
        <f t="shared" si="1286"/>
        <v>-0.47371160075351748</v>
      </c>
      <c r="PL359">
        <f t="shared" si="1287"/>
        <v>-0.47841577099953991</v>
      </c>
      <c r="PM359">
        <f t="shared" si="1288"/>
        <v>-0.47814374836343926</v>
      </c>
    </row>
    <row r="360" spans="2:429" x14ac:dyDescent="0.25">
      <c r="B360" t="s">
        <v>9</v>
      </c>
      <c r="C360">
        <v>-7.825786494629268E-2</v>
      </c>
      <c r="D360">
        <v>-7.8647410642632462E-2</v>
      </c>
      <c r="E360">
        <v>-7.9034581178523869E-2</v>
      </c>
      <c r="F360">
        <v>-7.9430848056662562E-2</v>
      </c>
      <c r="G360">
        <v>-7.9850770487316092E-2</v>
      </c>
      <c r="H360">
        <v>-8.03108906699916E-2</v>
      </c>
      <c r="I360">
        <v>-8.0828053034803074E-2</v>
      </c>
      <c r="J360">
        <v>-8.1417221011819543E-2</v>
      </c>
      <c r="K360">
        <v>-8.2088945158924384E-2</v>
      </c>
      <c r="L360">
        <v>-8.2846696090354471E-2</v>
      </c>
      <c r="M360">
        <v>-8.3684299109329105E-2</v>
      </c>
      <c r="N360">
        <v>-8.4583689319944089E-2</v>
      </c>
      <c r="O360">
        <v>-8.5513154106444972E-2</v>
      </c>
      <c r="P360">
        <v>-8.6426164316967896E-2</v>
      </c>
      <c r="Q360">
        <v>-8.7260843327193083E-2</v>
      </c>
      <c r="R360">
        <v>-8.7940109880460318E-2</v>
      </c>
      <c r="S360">
        <v>-8.8372570326900851E-2</v>
      </c>
      <c r="T360">
        <v>-8.8454322800087026E-2</v>
      </c>
      <c r="U360">
        <v>-8.8071939862111648E-2</v>
      </c>
      <c r="V360">
        <v>-8.7106965513323059E-2</v>
      </c>
      <c r="W360">
        <v>-8.5442235445815945E-2</v>
      </c>
      <c r="X360">
        <v>-8.297015402998377E-2</v>
      </c>
      <c r="Y360">
        <v>-7.9602719788483711E-2</v>
      </c>
      <c r="Z360">
        <v>-7.5282620306627412E-2</v>
      </c>
      <c r="AA360">
        <v>-6.999421817648796E-2</v>
      </c>
      <c r="AB360">
        <v>-6.3772870333036608E-2</v>
      </c>
      <c r="AC360">
        <v>-5.6710918820144E-2</v>
      </c>
      <c r="AD360">
        <v>-4.8958962636701658E-2</v>
      </c>
      <c r="AE360">
        <v>-4.0721660716529197E-2</v>
      </c>
      <c r="AF360">
        <v>-3.2248191076741546E-2</v>
      </c>
      <c r="AG360">
        <v>-2.3818374731490247E-2</v>
      </c>
      <c r="AH360">
        <v>-1.5726128382383513E-2</v>
      </c>
      <c r="AI360">
        <v>-8.2621801656092911E-3</v>
      </c>
      <c r="AJ360">
        <v>-1.6978454321182335E-3</v>
      </c>
      <c r="AK360">
        <v>3.7287802214635568E-3</v>
      </c>
      <c r="AL360">
        <v>7.8234234030721272E-3</v>
      </c>
      <c r="AM360">
        <v>1.0442781825530933E-2</v>
      </c>
      <c r="AN360">
        <v>1.1498379956968723E-2</v>
      </c>
      <c r="AO360">
        <v>1.0957549761022756E-2</v>
      </c>
      <c r="AP360">
        <v>8.8420863112395262E-3</v>
      </c>
      <c r="AQ360">
        <v>5.2251644490285687E-3</v>
      </c>
      <c r="AR360">
        <v>2.2705638091945896E-4</v>
      </c>
      <c r="AS360">
        <v>-5.989943937454327E-3</v>
      </c>
      <c r="AT360">
        <v>-1.3227204269421554E-2</v>
      </c>
      <c r="AU360">
        <v>-2.1256131146096039E-2</v>
      </c>
      <c r="AV360">
        <v>-2.9825565583445089E-2</v>
      </c>
      <c r="AW360">
        <v>-3.8670617179212927E-2</v>
      </c>
      <c r="AX360">
        <v>-4.7523204694928364E-2</v>
      </c>
      <c r="AY360">
        <v>-5.6124137438863665E-2</v>
      </c>
      <c r="AZ360">
        <v>-6.4235927747959165E-2</v>
      </c>
      <c r="BA360">
        <v>-7.1654856072464329E-2</v>
      </c>
      <c r="BB360">
        <v>-7.8220369257372802E-2</v>
      </c>
      <c r="BC360">
        <v>-8.3819908762622519E-2</v>
      </c>
      <c r="BD360">
        <v>-8.8387843988538425E-2</v>
      </c>
      <c r="BE360">
        <v>-9.1898246942398412E-2</v>
      </c>
      <c r="BF360">
        <v>-9.4352538608357711E-2</v>
      </c>
      <c r="BG360">
        <v>-9.5764232721464379E-2</v>
      </c>
      <c r="BH360">
        <v>-9.6143800613611469E-2</v>
      </c>
      <c r="BI360">
        <v>-9.5486899651336318E-2</v>
      </c>
      <c r="BJ360">
        <v>-9.3768799640951819E-2</v>
      </c>
      <c r="BK360">
        <v>-9.0946856532672038E-2</v>
      </c>
      <c r="BL360">
        <v>-8.6971429856124174E-2</v>
      </c>
      <c r="BM360">
        <v>-8.1803890457794182E-2</v>
      </c>
      <c r="BN360">
        <v>-7.5438594657458807E-2</v>
      </c>
      <c r="BO360">
        <v>-6.7924318448941423E-2</v>
      </c>
      <c r="BP360">
        <v>-5.938012523480591E-2</v>
      </c>
      <c r="BQ360">
        <v>-5.0001338864812082E-2</v>
      </c>
      <c r="BR360">
        <v>-4.0053222484021003E-2</v>
      </c>
      <c r="BS360">
        <v>-2.9852674583719482E-2</v>
      </c>
      <c r="BT360">
        <v>-1.9740950119941827E-2</v>
      </c>
      <c r="BU360">
        <v>-6.8729796690672043E-2</v>
      </c>
      <c r="BV360">
        <v>-6.8217237828345559E-2</v>
      </c>
      <c r="BW360">
        <v>-6.7747696875823493E-2</v>
      </c>
      <c r="BX360">
        <v>-6.7306253634250537E-2</v>
      </c>
      <c r="BY360">
        <v>-6.6861682357640506E-2</v>
      </c>
      <c r="BZ360">
        <v>-6.6365100593366463E-2</v>
      </c>
      <c r="CA360">
        <v>-6.574993889333508E-2</v>
      </c>
      <c r="CB360">
        <v>-6.493338517490635E-2</v>
      </c>
      <c r="CC360">
        <v>-6.381929246068449E-2</v>
      </c>
      <c r="CD360">
        <v>-6.2302371571250827E-2</v>
      </c>
      <c r="CE360">
        <v>-6.0273357843102497E-2</v>
      </c>
      <c r="CF360">
        <v>-5.762477256567345E-2</v>
      </c>
      <c r="CG360">
        <v>-5.4256908539903184E-2</v>
      </c>
      <c r="CH360">
        <v>-5.0083747184569816E-2</v>
      </c>
      <c r="CI360">
        <v>-4.5038635147121669E-2</v>
      </c>
      <c r="CJ360">
        <v>-3.9079671956360987E-2</v>
      </c>
      <c r="CK360">
        <v>-3.2194843668265173E-2</v>
      </c>
      <c r="CL360">
        <v>-2.4406943328024004E-2</v>
      </c>
      <c r="CM360">
        <v>-1.5778225307729377E-2</v>
      </c>
      <c r="CN360">
        <v>-6.4145490964101146E-3</v>
      </c>
      <c r="CO360">
        <v>3.5314884776503075E-3</v>
      </c>
      <c r="CP360">
        <v>1.3859190298576421E-2</v>
      </c>
      <c r="CQ360">
        <v>2.432108970163592E-2</v>
      </c>
      <c r="CR360">
        <v>3.4627880952246823E-2</v>
      </c>
      <c r="CS360">
        <v>4.4457584218104015E-2</v>
      </c>
      <c r="CT360">
        <v>5.3469051315699664E-2</v>
      </c>
      <c r="CU360">
        <v>6.1319216642322191E-2</v>
      </c>
      <c r="CV360">
        <v>6.7682787614541939E-2</v>
      </c>
      <c r="CW360">
        <v>7.2272550116622342E-2</v>
      </c>
      <c r="CX360">
        <v>7.4858294753899379E-2</v>
      </c>
      <c r="CY360">
        <v>7.5282594174047063E-2</v>
      </c>
      <c r="CZ360">
        <v>7.3472186411631613E-2</v>
      </c>
      <c r="DA360">
        <v>6.9444350594295046E-2</v>
      </c>
      <c r="DB360">
        <v>6.3308195865187933E-2</v>
      </c>
      <c r="DC360">
        <v>5.5261101891968964E-2</v>
      </c>
      <c r="DD360">
        <v>4.5580660274659679E-2</v>
      </c>
      <c r="DE360">
        <v>3.4612488086023102E-2</v>
      </c>
      <c r="DF360">
        <v>2.275436364824E-2</v>
      </c>
      <c r="DG360">
        <v>1.0437355850127502E-2</v>
      </c>
      <c r="DH360">
        <v>-1.8950437956364685E-3</v>
      </c>
      <c r="DI360">
        <v>-1.3808444977930748E-2</v>
      </c>
      <c r="DJ360">
        <v>-2.489822093732106E-2</v>
      </c>
      <c r="DK360">
        <v>-3.4807867525629851E-2</v>
      </c>
      <c r="DL360">
        <v>-4.3243933167875968E-2</v>
      </c>
      <c r="DM360">
        <v>-4.9986840264433709E-2</v>
      </c>
      <c r="DN360">
        <v>-5.4897344750377462E-2</v>
      </c>
      <c r="DO360">
        <v>-5.7918671623993619E-2</v>
      </c>
      <c r="DP360">
        <v>-5.9074494078915046E-2</v>
      </c>
      <c r="DQ360">
        <v>-5.8462960198549324E-2</v>
      </c>
      <c r="DR360">
        <v>-5.6247032833853544E-2</v>
      </c>
      <c r="DS360">
        <v>-5.2641596126210458E-2</v>
      </c>
      <c r="DT360">
        <v>-4.7898117279316157E-2</v>
      </c>
      <c r="DU360">
        <v>-4.2288052593606434E-2</v>
      </c>
      <c r="DV360">
        <v>-3.6086496431027015E-2</v>
      </c>
      <c r="DW360">
        <v>-2.9557631226389589E-2</v>
      </c>
      <c r="DX360">
        <v>-2.2943261146099049E-2</v>
      </c>
      <c r="DY360">
        <v>-1.64551375339562E-2</v>
      </c>
      <c r="DZ360">
        <v>-1.0271058862425634E-2</v>
      </c>
      <c r="EA360">
        <v>-4.5340546917045973E-3</v>
      </c>
      <c r="EB360">
        <v>6.4647379571322085E-4</v>
      </c>
      <c r="EC360">
        <v>5.1928780254012347E-3</v>
      </c>
      <c r="ED360">
        <v>9.0576185139817113E-3</v>
      </c>
      <c r="EE360">
        <v>1.2222310293172806E-2</v>
      </c>
      <c r="EF360">
        <v>1.4697306394208366E-2</v>
      </c>
      <c r="EG360">
        <v>1.6521154945769754E-2</v>
      </c>
      <c r="EH360">
        <v>1.7759016680696627E-2</v>
      </c>
      <c r="EI360">
        <v>1.8499239273573876E-2</v>
      </c>
      <c r="EJ360">
        <v>1.8847725152951932E-2</v>
      </c>
      <c r="EK360">
        <v>1.8920348810894546E-2</v>
      </c>
      <c r="EL360">
        <v>1.8834257458334648E-2</v>
      </c>
      <c r="EM360">
        <v>-2.0189003528252241E-2</v>
      </c>
      <c r="EN360">
        <v>-2.103385641888373E-2</v>
      </c>
      <c r="EO360">
        <v>-2.1864489529738813E-2</v>
      </c>
      <c r="EP360">
        <v>-2.2628627699824259E-2</v>
      </c>
      <c r="EQ360">
        <v>-2.3268340609915141E-2</v>
      </c>
      <c r="ER360">
        <v>-2.3724701338642851E-2</v>
      </c>
      <c r="ES360">
        <v>-2.3943115761525142E-2</v>
      </c>
      <c r="ET360">
        <v>-2.387883794771109E-2</v>
      </c>
      <c r="EU360">
        <v>-2.3502144513751193E-2</v>
      </c>
      <c r="EV360">
        <v>-2.2802674613137619E-2</v>
      </c>
      <c r="EW360">
        <v>-2.1792543150401168E-2</v>
      </c>
      <c r="EX360">
        <v>-2.0507978719654769E-2</v>
      </c>
      <c r="EY360">
        <v>-1.9009393183491392E-2</v>
      </c>
      <c r="EZ360">
        <v>-1.7379927859031544E-2</v>
      </c>
      <c r="FA360">
        <v>-1.5722623177611191E-2</v>
      </c>
      <c r="FB360">
        <v>-1.4156418226323086E-2</v>
      </c>
      <c r="FC360">
        <v>-1.2811208121082933E-2</v>
      </c>
      <c r="FD360">
        <v>-1.182218171546924E-2</v>
      </c>
      <c r="FE360">
        <v>-1.1323644205145901E-2</v>
      </c>
      <c r="FF360">
        <v>-1.1442514906590075E-2</v>
      </c>
      <c r="FG360">
        <v>-1.2291695674803871E-2</v>
      </c>
      <c r="FH360">
        <v>-1.3963541083905913E-2</v>
      </c>
      <c r="FI360">
        <v>-1.6523726848933346E-2</v>
      </c>
      <c r="FJ360">
        <v>-2.000588929912062E-2</v>
      </c>
      <c r="FK360">
        <v>-2.4407459795936982E-2</v>
      </c>
      <c r="FL360">
        <v>-2.9687101479007938E-2</v>
      </c>
      <c r="FM360">
        <v>-3.5764044060333948E-2</v>
      </c>
      <c r="FN360">
        <v>-4.2519414045376312E-2</v>
      </c>
      <c r="FO360">
        <v>-4.9799425183833686E-2</v>
      </c>
      <c r="FP360">
        <v>-5.742010815937678E-2</v>
      </c>
      <c r="FQ360">
        <v>-6.5173192464684671E-2</v>
      </c>
      <c r="FR360">
        <v>-7.2832830656129013E-2</v>
      </c>
      <c r="FS360">
        <v>-8.0163027571755752E-2</v>
      </c>
      <c r="FT360">
        <v>-8.6925797982160144E-2</v>
      </c>
      <c r="FU360">
        <v>-9.2890107913006337E-2</v>
      </c>
      <c r="FV360">
        <v>-9.7841489981833715E-2</v>
      </c>
      <c r="FW360">
        <v>-0.10159188844548148</v>
      </c>
      <c r="FX360">
        <v>-0.10398890974545404</v>
      </c>
      <c r="FY360">
        <v>-0.10492340648027752</v>
      </c>
      <c r="FZ360">
        <v>-0.10433436075888555</v>
      </c>
      <c r="GA360">
        <v>-0.10221041283520985</v>
      </c>
      <c r="GB360">
        <v>-9.8588024490949402E-2</v>
      </c>
      <c r="GC360">
        <v>-9.3546981978710211E-2</v>
      </c>
      <c r="GD360">
        <v>-8.7204495219543987E-2</v>
      </c>
      <c r="GE360">
        <v>-7.9709347713126447E-2</v>
      </c>
      <c r="GF360">
        <v>-7.1237317747439202E-2</v>
      </c>
      <c r="GG360">
        <v>-6.1988486797102088E-2</v>
      </c>
      <c r="GH360">
        <v>-5.2186253660622628E-2</v>
      </c>
      <c r="GI360">
        <v>-4.2077123750356063E-2</v>
      </c>
      <c r="GJ360">
        <v>-3.192987392404071E-2</v>
      </c>
      <c r="GK360">
        <v>-2.2032655327290401E-2</v>
      </c>
      <c r="GL360">
        <v>-1.2687005868376802E-2</v>
      </c>
      <c r="GM360">
        <v>-4.1984659573055944E-3</v>
      </c>
      <c r="GN360">
        <v>3.1357186817923544E-3</v>
      </c>
      <c r="GO360">
        <v>9.0407295895201245E-3</v>
      </c>
      <c r="GP360">
        <v>1.3278843902784401E-2</v>
      </c>
      <c r="GQ360">
        <v>1.5663495728671345E-2</v>
      </c>
      <c r="GR360">
        <v>1.6071957761256347E-2</v>
      </c>
      <c r="GS360">
        <v>1.4456189340980363E-2</v>
      </c>
      <c r="GT360">
        <v>1.0851430460702999E-2</v>
      </c>
      <c r="GU360">
        <v>5.3817881617038987E-3</v>
      </c>
      <c r="GV360">
        <v>-1.7384950104215174E-3</v>
      </c>
      <c r="GW360">
        <v>-1.0209839291749317E-2</v>
      </c>
      <c r="GX360">
        <v>-1.9659847678467582E-2</v>
      </c>
      <c r="GY360">
        <v>-2.966429191114392E-2</v>
      </c>
      <c r="GZ360">
        <v>-3.977562350137788E-2</v>
      </c>
      <c r="HA360">
        <v>-4.9556057141368542E-2</v>
      </c>
      <c r="HB360">
        <v>-5.8610664285727955E-2</v>
      </c>
      <c r="HC360">
        <v>-6.6615402662310197E-2</v>
      </c>
      <c r="HD360">
        <v>-7.3335904239149347E-2</v>
      </c>
      <c r="HF360">
        <f t="shared" si="1289"/>
        <v>7.5282594174047063E-2</v>
      </c>
      <c r="HG360">
        <f t="shared" si="1076"/>
        <v>-0.10492340648027752</v>
      </c>
      <c r="HH360">
        <f t="shared" si="1077"/>
        <v>0.18020600065432457</v>
      </c>
      <c r="HI360">
        <f t="shared" si="1078"/>
        <v>-1.482040615311523E-2</v>
      </c>
      <c r="HK360" t="s">
        <v>9</v>
      </c>
      <c r="HL360">
        <f t="shared" si="1079"/>
        <v>-0.64004990816406304</v>
      </c>
      <c r="HM360">
        <f t="shared" si="1080"/>
        <v>-0.64398021514531933</v>
      </c>
      <c r="HN360">
        <f t="shared" si="1081"/>
        <v>-0.64788655803255646</v>
      </c>
      <c r="HO360">
        <f t="shared" si="1082"/>
        <v>-0.65188467813046325</v>
      </c>
      <c r="HP360">
        <f t="shared" si="1083"/>
        <v>-0.65612147005575283</v>
      </c>
      <c r="HQ360">
        <f t="shared" si="1084"/>
        <v>-0.66076383572216502</v>
      </c>
      <c r="HR360">
        <f t="shared" si="1085"/>
        <v>-0.66598172638803588</v>
      </c>
      <c r="HS360">
        <f t="shared" si="1086"/>
        <v>-0.67192611503090438</v>
      </c>
      <c r="HT360">
        <f t="shared" si="1087"/>
        <v>-0.67870345111663477</v>
      </c>
      <c r="HU360">
        <f t="shared" si="1088"/>
        <v>-0.6863487512799703</v>
      </c>
      <c r="HV360">
        <f t="shared" si="1089"/>
        <v>-0.69479971614475933</v>
      </c>
      <c r="HW360">
        <f t="shared" si="1090"/>
        <v>-0.70387408060794776</v>
      </c>
      <c r="HX360">
        <f t="shared" si="1091"/>
        <v>-0.71325188139882056</v>
      </c>
      <c r="HY360">
        <f t="shared" si="1092"/>
        <v>-0.7224636643503296</v>
      </c>
      <c r="HZ360">
        <f t="shared" si="1093"/>
        <v>-0.73088512753634483</v>
      </c>
      <c r="IA360">
        <f t="shared" si="1094"/>
        <v>-0.73773856245174785</v>
      </c>
      <c r="IB360">
        <f t="shared" si="1095"/>
        <v>-0.74210185622635017</v>
      </c>
      <c r="IC360">
        <f t="shared" si="1096"/>
        <v>-0.74292669479886597</v>
      </c>
      <c r="ID360">
        <f t="shared" si="1097"/>
        <v>-0.73906865620478268</v>
      </c>
      <c r="IE360">
        <f t="shared" si="1098"/>
        <v>-0.72933258299074599</v>
      </c>
      <c r="IF360">
        <f t="shared" si="1099"/>
        <v>-0.71253635017978612</v>
      </c>
      <c r="IG360">
        <f t="shared" si="1100"/>
        <v>-0.68759437562282855</v>
      </c>
      <c r="IH360">
        <f t="shared" si="1101"/>
        <v>-0.65361877164966897</v>
      </c>
      <c r="II360">
        <f t="shared" si="1102"/>
        <v>-0.61003128675944629</v>
      </c>
      <c r="IJ360">
        <f t="shared" si="1103"/>
        <v>-0.55667414789980418</v>
      </c>
      <c r="IK360">
        <f t="shared" si="1104"/>
        <v>-0.49390408756620863</v>
      </c>
      <c r="IL360">
        <f t="shared" si="1105"/>
        <v>-0.42265278741526224</v>
      </c>
      <c r="IM360">
        <f t="shared" si="1106"/>
        <v>-0.34443971050938649</v>
      </c>
      <c r="IN360">
        <f t="shared" si="1107"/>
        <v>-0.26132975563690242</v>
      </c>
      <c r="IO360">
        <f t="shared" si="1108"/>
        <v>-0.17583699524025898</v>
      </c>
      <c r="IP360">
        <f t="shared" si="1109"/>
        <v>-9.0784673153891188E-2</v>
      </c>
      <c r="IQ360">
        <f t="shared" si="1110"/>
        <v>-9.1382511325888895E-3</v>
      </c>
      <c r="IR360">
        <f t="shared" si="1111"/>
        <v>6.6168979982435705E-2</v>
      </c>
      <c r="IS360">
        <f t="shared" si="1112"/>
        <v>0.13239959393289524</v>
      </c>
      <c r="IT360">
        <f t="shared" si="1113"/>
        <v>0.1871513339504087</v>
      </c>
      <c r="IU360">
        <f t="shared" si="1114"/>
        <v>0.22846408578836586</v>
      </c>
      <c r="IV360">
        <f t="shared" si="1115"/>
        <v>0.25489200628892394</v>
      </c>
      <c r="IW360">
        <f t="shared" si="1116"/>
        <v>0.26554242482614282</v>
      </c>
      <c r="IX360">
        <f t="shared" si="1117"/>
        <v>0.26008573844820743</v>
      </c>
      <c r="IY360">
        <f t="shared" si="1118"/>
        <v>0.23874184774835158</v>
      </c>
      <c r="IZ360">
        <f t="shared" si="1119"/>
        <v>0.20224904759864429</v>
      </c>
      <c r="JA360">
        <f t="shared" si="1120"/>
        <v>0.15182082000496036</v>
      </c>
      <c r="JB360">
        <f t="shared" si="1121"/>
        <v>8.9094623865794614E-2</v>
      </c>
      <c r="JC360">
        <f t="shared" si="1122"/>
        <v>1.6074551830165984E-2</v>
      </c>
      <c r="JD360">
        <f t="shared" si="1123"/>
        <v>-6.4933010702022967E-2</v>
      </c>
      <c r="JE360">
        <f t="shared" si="1124"/>
        <v>-0.15139400439543846</v>
      </c>
      <c r="JF360">
        <f t="shared" si="1125"/>
        <v>-0.24063582727543156</v>
      </c>
      <c r="JG360">
        <f t="shared" si="1126"/>
        <v>-0.32995368354267179</v>
      </c>
      <c r="JH360">
        <f t="shared" si="1127"/>
        <v>-0.4167324782423284</v>
      </c>
      <c r="JI360">
        <f t="shared" si="1128"/>
        <v>-0.49857608832938782</v>
      </c>
      <c r="JJ360">
        <f t="shared" si="1129"/>
        <v>-0.57342909289655664</v>
      </c>
      <c r="JK360">
        <f t="shared" si="1130"/>
        <v>-0.63967159678926555</v>
      </c>
      <c r="JL360">
        <f t="shared" si="1131"/>
        <v>-0.6961679447558643</v>
      </c>
      <c r="JM360">
        <f t="shared" si="1132"/>
        <v>-0.74225595927389376</v>
      </c>
      <c r="JN360">
        <f t="shared" si="1133"/>
        <v>-0.77767404081404812</v>
      </c>
      <c r="JO360">
        <f t="shared" si="1134"/>
        <v>-0.80243652634371798</v>
      </c>
      <c r="JP360">
        <f t="shared" si="1135"/>
        <v>-0.81667976219582683</v>
      </c>
      <c r="JQ360">
        <f t="shared" si="1136"/>
        <v>-0.82050939848852311</v>
      </c>
      <c r="JR360">
        <f t="shared" si="1137"/>
        <v>-0.81388162038114531</v>
      </c>
      <c r="JS360">
        <f t="shared" si="1138"/>
        <v>-0.79654691349371332</v>
      </c>
      <c r="JT360">
        <f t="shared" si="1139"/>
        <v>-0.76807502225375524</v>
      </c>
      <c r="JU360">
        <f t="shared" si="1140"/>
        <v>-0.72796510096051625</v>
      </c>
      <c r="JV360">
        <f t="shared" si="1141"/>
        <v>-0.67582740218984938</v>
      </c>
      <c r="JW360">
        <f t="shared" si="1142"/>
        <v>-0.61160498423763598</v>
      </c>
      <c r="JX360">
        <f t="shared" si="1143"/>
        <v>-0.53578997070026824</v>
      </c>
      <c r="JY360">
        <f t="shared" si="1144"/>
        <v>-0.44958364740045165</v>
      </c>
      <c r="JZ360">
        <f t="shared" si="1145"/>
        <v>-0.35495672713909787</v>
      </c>
      <c r="KA360">
        <f t="shared" si="1146"/>
        <v>-0.2545855726656856</v>
      </c>
      <c r="KB360">
        <f t="shared" si="1147"/>
        <v>-0.15166751965702252</v>
      </c>
      <c r="KC360">
        <f t="shared" si="1148"/>
        <v>-4.9645647445501213E-2</v>
      </c>
      <c r="KD360">
        <f t="shared" si="1149"/>
        <v>-0.54391681380614743</v>
      </c>
      <c r="KE360">
        <f t="shared" si="1150"/>
        <v>-0.5387453700093473</v>
      </c>
      <c r="KF360">
        <f t="shared" si="1151"/>
        <v>-0.53400795383193045</v>
      </c>
      <c r="KG360">
        <f t="shared" si="1152"/>
        <v>-0.52955402847609945</v>
      </c>
      <c r="KH360">
        <f t="shared" si="1153"/>
        <v>-0.52506854292576666</v>
      </c>
      <c r="KI360">
        <f t="shared" si="1154"/>
        <v>-0.5200582994723556</v>
      </c>
      <c r="KJ360">
        <f t="shared" si="1155"/>
        <v>-0.5138516481168085</v>
      </c>
      <c r="KK360">
        <f t="shared" si="1156"/>
        <v>-0.50561305939598256</v>
      </c>
      <c r="KL360">
        <f t="shared" si="1157"/>
        <v>-0.49437246191636475</v>
      </c>
      <c r="KM360">
        <f t="shared" si="1158"/>
        <v>-0.47906754437325244</v>
      </c>
      <c r="KN360">
        <f t="shared" si="1159"/>
        <v>-0.45859588496143766</v>
      </c>
      <c r="KO360">
        <f t="shared" si="1160"/>
        <v>-0.43187308118220641</v>
      </c>
      <c r="KP360">
        <f t="shared" si="1161"/>
        <v>-0.39789314091645378</v>
      </c>
      <c r="KQ360">
        <f t="shared" si="1162"/>
        <v>-0.35578818285148472</v>
      </c>
      <c r="KR360">
        <f t="shared" si="1163"/>
        <v>-0.30488571043729368</v>
      </c>
      <c r="KS360">
        <f t="shared" si="1164"/>
        <v>-0.24476297041023579</v>
      </c>
      <c r="KT360">
        <f t="shared" si="1165"/>
        <v>-0.1752987485237974</v>
      </c>
      <c r="KU360">
        <f t="shared" si="1166"/>
        <v>-9.6723014369416008E-2</v>
      </c>
      <c r="KV360">
        <f t="shared" si="1167"/>
        <v>-9.6638811454802052E-3</v>
      </c>
      <c r="KW360">
        <f t="shared" si="1168"/>
        <v>8.4810585725463766E-2</v>
      </c>
      <c r="KX360">
        <f t="shared" si="1169"/>
        <v>0.18516076615479612</v>
      </c>
      <c r="KY360">
        <f t="shared" si="1170"/>
        <v>0.28936173397068382</v>
      </c>
      <c r="KZ360">
        <f t="shared" si="1171"/>
        <v>0.39491668335762325</v>
      </c>
      <c r="LA360">
        <f t="shared" si="1172"/>
        <v>0.49890667474310973</v>
      </c>
      <c r="LB360">
        <f t="shared" si="1173"/>
        <v>0.59808310444695101</v>
      </c>
      <c r="LC360">
        <f t="shared" si="1174"/>
        <v>0.68900397041423478</v>
      </c>
      <c r="LD360">
        <f t="shared" si="1175"/>
        <v>0.76820792485948808</v>
      </c>
      <c r="LE360">
        <f t="shared" si="1176"/>
        <v>0.83241294022184331</v>
      </c>
      <c r="LF360">
        <f t="shared" si="1177"/>
        <v>0.87872118024023704</v>
      </c>
      <c r="LG360">
        <f t="shared" si="1178"/>
        <v>0.90480995569104183</v>
      </c>
      <c r="LH360">
        <f t="shared" si="1179"/>
        <v>0.90909090909090906</v>
      </c>
      <c r="LI360">
        <f t="shared" si="1180"/>
        <v>0.89082486653313031</v>
      </c>
      <c r="LJ360">
        <f t="shared" si="1181"/>
        <v>0.8501861651407685</v>
      </c>
      <c r="LK360">
        <f t="shared" si="1182"/>
        <v>0.78827565760215512</v>
      </c>
      <c r="LL360">
        <f t="shared" si="1183"/>
        <v>0.70708479881730879</v>
      </c>
      <c r="LM360">
        <f t="shared" si="1184"/>
        <v>0.60941433902876585</v>
      </c>
      <c r="LN360">
        <f t="shared" si="1185"/>
        <v>0.49875136898527672</v>
      </c>
      <c r="LO360">
        <f t="shared" si="1186"/>
        <v>0.37910925844384102</v>
      </c>
      <c r="LP360">
        <f t="shared" si="1187"/>
        <v>0.25483726110958144</v>
      </c>
      <c r="LQ360">
        <f t="shared" si="1188"/>
        <v>0.13040996829433602</v>
      </c>
      <c r="LR360">
        <f t="shared" si="1189"/>
        <v>1.0210145071449241E-2</v>
      </c>
      <c r="LS360">
        <f t="shared" si="1190"/>
        <v>-0.10167974174619829</v>
      </c>
      <c r="LT360">
        <f t="shared" si="1191"/>
        <v>-0.20166275666273373</v>
      </c>
      <c r="LU360">
        <f t="shared" si="1192"/>
        <v>-0.28677813080137027</v>
      </c>
      <c r="LV360">
        <f t="shared" si="1193"/>
        <v>-0.3548104440436331</v>
      </c>
      <c r="LW360">
        <f t="shared" si="1194"/>
        <v>-0.40435479851587652</v>
      </c>
      <c r="LX360">
        <f t="shared" si="1195"/>
        <v>-0.43483836492569011</v>
      </c>
      <c r="LY360">
        <f t="shared" si="1196"/>
        <v>-0.44649999308986849</v>
      </c>
      <c r="LZ360">
        <f t="shared" si="1197"/>
        <v>-0.44032994448745838</v>
      </c>
      <c r="MA360">
        <f t="shared" si="1198"/>
        <v>-0.4179724268117298</v>
      </c>
      <c r="MB360">
        <f t="shared" si="1199"/>
        <v>-0.38159550570677397</v>
      </c>
      <c r="MC360">
        <f t="shared" si="1200"/>
        <v>-0.33373635027888671</v>
      </c>
      <c r="MD360">
        <f t="shared" si="1201"/>
        <v>-0.27713380889100353</v>
      </c>
      <c r="ME360">
        <f t="shared" si="1202"/>
        <v>-0.21456343599390812</v>
      </c>
      <c r="MF360">
        <f t="shared" si="1203"/>
        <v>-0.14869069055075124</v>
      </c>
      <c r="MG360">
        <f t="shared" si="1204"/>
        <v>-8.1955246808348495E-2</v>
      </c>
      <c r="MH360">
        <f t="shared" si="1205"/>
        <v>-1.6493562164767911E-2</v>
      </c>
      <c r="MI360">
        <f t="shared" si="1206"/>
        <v>4.5900472228964248E-2</v>
      </c>
      <c r="MJ360">
        <f t="shared" si="1207"/>
        <v>0.10378376488383582</v>
      </c>
      <c r="MK360">
        <f t="shared" si="1208"/>
        <v>0.15605251659130009</v>
      </c>
      <c r="ML360">
        <f t="shared" si="1209"/>
        <v>0.2019232949144929</v>
      </c>
      <c r="MM360">
        <f t="shared" si="1210"/>
        <v>0.24091645198370235</v>
      </c>
      <c r="MN360">
        <f t="shared" si="1211"/>
        <v>0.27284649333738703</v>
      </c>
      <c r="MO360">
        <f t="shared" si="1212"/>
        <v>0.29781787550354333</v>
      </c>
      <c r="MP360">
        <f t="shared" si="1213"/>
        <v>0.31621952840924855</v>
      </c>
      <c r="MQ360">
        <f t="shared" si="1214"/>
        <v>0.32870888887280103</v>
      </c>
      <c r="MR360">
        <f t="shared" si="1215"/>
        <v>0.33617733750875117</v>
      </c>
      <c r="MS360">
        <f t="shared" si="1216"/>
        <v>0.33969337297636959</v>
      </c>
      <c r="MT360">
        <f t="shared" si="1217"/>
        <v>0.3404261067031138</v>
      </c>
      <c r="MU360">
        <f t="shared" si="1218"/>
        <v>0.33955749116667927</v>
      </c>
      <c r="MV360">
        <f t="shared" si="1219"/>
        <v>-5.4166265835601635E-2</v>
      </c>
      <c r="MW360">
        <f t="shared" si="1220"/>
        <v>-6.2690378013925269E-2</v>
      </c>
      <c r="MX360">
        <f t="shared" si="1221"/>
        <v>-7.1071020246996616E-2</v>
      </c>
      <c r="MY360">
        <f t="shared" si="1222"/>
        <v>-7.8780764219913216E-2</v>
      </c>
      <c r="MZ360">
        <f t="shared" si="1223"/>
        <v>-8.5235124106710414E-2</v>
      </c>
      <c r="NA360">
        <f t="shared" si="1224"/>
        <v>-8.9839558900735764E-2</v>
      </c>
      <c r="NB360">
        <f t="shared" si="1225"/>
        <v>-9.2043243190222973E-2</v>
      </c>
      <c r="NC360">
        <f t="shared" si="1226"/>
        <v>-9.1394714550972131E-2</v>
      </c>
      <c r="ND360">
        <f t="shared" si="1227"/>
        <v>-8.7594079998473823E-2</v>
      </c>
      <c r="NE360">
        <f t="shared" si="1228"/>
        <v>-8.0536804152812225E-2</v>
      </c>
      <c r="NF360">
        <f t="shared" si="1229"/>
        <v>-7.0345119897836525E-2</v>
      </c>
      <c r="NG360">
        <f t="shared" si="1230"/>
        <v>-5.7384554301875439E-2</v>
      </c>
      <c r="NH360">
        <f t="shared" si="1231"/>
        <v>-4.2264630631469527E-2</v>
      </c>
      <c r="NI360">
        <f t="shared" si="1232"/>
        <v>-2.5824200148948109E-2</v>
      </c>
      <c r="NJ360">
        <f t="shared" si="1233"/>
        <v>-9.1028854979102528E-3</v>
      </c>
      <c r="NK360">
        <f t="shared" si="1234"/>
        <v>6.6992817753138752E-3</v>
      </c>
      <c r="NL360">
        <f t="shared" si="1235"/>
        <v>2.0271729674392207E-2</v>
      </c>
      <c r="NM360">
        <f t="shared" si="1236"/>
        <v>3.0250475231472399E-2</v>
      </c>
      <c r="NN360">
        <f t="shared" si="1237"/>
        <v>3.5280451112743222E-2</v>
      </c>
      <c r="NO360">
        <f t="shared" si="1238"/>
        <v>3.4081109540900122E-2</v>
      </c>
      <c r="NP360">
        <f t="shared" si="1239"/>
        <v>2.5513331400827732E-2</v>
      </c>
      <c r="NQ360">
        <f t="shared" si="1240"/>
        <v>8.6453086124471321E-3</v>
      </c>
      <c r="NR360">
        <f t="shared" si="1241"/>
        <v>-1.7185591536487948E-2</v>
      </c>
      <c r="NS360">
        <f t="shared" si="1242"/>
        <v>-5.2318741553121509E-2</v>
      </c>
      <c r="NT360">
        <f t="shared" si="1243"/>
        <v>-9.6728225253435635E-2</v>
      </c>
      <c r="NU360">
        <f t="shared" si="1244"/>
        <v>-0.14999697590446509</v>
      </c>
      <c r="NV360">
        <f t="shared" si="1245"/>
        <v>-0.21131006465502375</v>
      </c>
      <c r="NW360">
        <f t="shared" si="1246"/>
        <v>-0.27946812175244401</v>
      </c>
      <c r="NX360">
        <f t="shared" si="1247"/>
        <v>-0.35291952647838687</v>
      </c>
      <c r="NY360">
        <f t="shared" si="1248"/>
        <v>-0.42980812717952926</v>
      </c>
      <c r="NZ360">
        <f t="shared" si="1249"/>
        <v>-0.50803258622949121</v>
      </c>
      <c r="OA360">
        <f t="shared" si="1250"/>
        <v>-0.58531422414924905</v>
      </c>
      <c r="OB360">
        <f t="shared" si="1251"/>
        <v>-0.6592719764288214</v>
      </c>
      <c r="OC360">
        <f t="shared" si="1252"/>
        <v>-0.72750469984584909</v>
      </c>
      <c r="OD360">
        <f t="shared" si="1253"/>
        <v>-0.78768138561042267</v>
      </c>
      <c r="OE360">
        <f t="shared" si="1254"/>
        <v>-0.83763817295227272</v>
      </c>
      <c r="OF360">
        <f t="shared" si="1255"/>
        <v>-0.87547768036480111</v>
      </c>
      <c r="OG360">
        <f t="shared" si="1256"/>
        <v>-0.89966233864243905</v>
      </c>
      <c r="OH360">
        <f t="shared" si="1257"/>
        <v>-0.90909090909090906</v>
      </c>
      <c r="OI360">
        <f t="shared" si="1258"/>
        <v>-0.90314775394166935</v>
      </c>
      <c r="OJ360">
        <f t="shared" si="1259"/>
        <v>-0.88171825945441396</v>
      </c>
      <c r="OK360">
        <f t="shared" si="1260"/>
        <v>-0.8451703054350479</v>
      </c>
      <c r="OL360">
        <f t="shared" si="1261"/>
        <v>-0.79430889234583313</v>
      </c>
      <c r="OM360">
        <f t="shared" si="1262"/>
        <v>-0.73031660537590315</v>
      </c>
      <c r="ON360">
        <f t="shared" si="1263"/>
        <v>-0.65469459017508946</v>
      </c>
      <c r="OO360">
        <f t="shared" si="1264"/>
        <v>-0.56921635531735126</v>
      </c>
      <c r="OP360">
        <f t="shared" si="1265"/>
        <v>-0.47590061548470741</v>
      </c>
      <c r="OQ360">
        <f t="shared" si="1266"/>
        <v>-0.37700134464126117</v>
      </c>
      <c r="OR360">
        <f t="shared" si="1267"/>
        <v>-0.27500565008199918</v>
      </c>
      <c r="OS360">
        <f t="shared" si="1268"/>
        <v>-0.17262534603127255</v>
      </c>
      <c r="OT360">
        <f t="shared" si="1269"/>
        <v>-7.2767722878641222E-2</v>
      </c>
      <c r="OU360">
        <f t="shared" si="1270"/>
        <v>2.1524863736674005E-2</v>
      </c>
      <c r="OV360">
        <f t="shared" si="1271"/>
        <v>0.10716967508136216</v>
      </c>
      <c r="OW360">
        <f t="shared" si="1272"/>
        <v>0.18116766135028534</v>
      </c>
      <c r="OX360">
        <f t="shared" si="1273"/>
        <v>0.2407460518012822</v>
      </c>
      <c r="OY360">
        <f t="shared" si="1274"/>
        <v>0.28350635034724692</v>
      </c>
      <c r="OZ360">
        <f t="shared" si="1275"/>
        <v>0.30756620727087186</v>
      </c>
      <c r="PA360">
        <f t="shared" si="1276"/>
        <v>0.31168736993119983</v>
      </c>
      <c r="PB360">
        <f t="shared" si="1277"/>
        <v>0.2953851338598637</v>
      </c>
      <c r="PC360">
        <f t="shared" si="1278"/>
        <v>0.25901505166919347</v>
      </c>
      <c r="PD360">
        <f t="shared" si="1279"/>
        <v>0.20382929678928402</v>
      </c>
      <c r="PE360">
        <f t="shared" si="1280"/>
        <v>0.13198946150711904</v>
      </c>
      <c r="PF360">
        <f t="shared" si="1281"/>
        <v>4.6518144836515701E-2</v>
      </c>
      <c r="PG360">
        <f t="shared" si="1282"/>
        <v>-4.882736734404395E-2</v>
      </c>
      <c r="PH360">
        <f t="shared" si="1283"/>
        <v>-0.14976683960811335</v>
      </c>
      <c r="PI360">
        <f t="shared" si="1284"/>
        <v>-0.25178474793645989</v>
      </c>
      <c r="PJ360">
        <f t="shared" si="1285"/>
        <v>-0.35046407356155856</v>
      </c>
      <c r="PK360">
        <f t="shared" si="1286"/>
        <v>-0.44182019944458639</v>
      </c>
      <c r="PL360">
        <f t="shared" si="1287"/>
        <v>-0.52258371299440454</v>
      </c>
      <c r="PM360">
        <f t="shared" si="1288"/>
        <v>-0.59038996656922382</v>
      </c>
    </row>
    <row r="361" spans="2:429" x14ac:dyDescent="0.25">
      <c r="B361" t="s">
        <v>9</v>
      </c>
      <c r="C361">
        <v>-7.0425239569158818E-2</v>
      </c>
      <c r="D361">
        <v>-7.1207488780102662E-2</v>
      </c>
      <c r="E361">
        <v>-7.2054080319937958E-2</v>
      </c>
      <c r="F361">
        <v>-7.2993707626393331E-2</v>
      </c>
      <c r="G361">
        <v>-7.4052402314368534E-2</v>
      </c>
      <c r="H361">
        <v>-7.5250528135635014E-2</v>
      </c>
      <c r="I361">
        <v>-7.6599730531474924E-2</v>
      </c>
      <c r="J361">
        <v>-7.8099893563032388E-2</v>
      </c>
      <c r="K361">
        <v>-7.9736117475723303E-2</v>
      </c>
      <c r="L361">
        <v>-8.1475753126316941E-2</v>
      </c>
      <c r="M361">
        <v>-8.3265637055406364E-2</v>
      </c>
      <c r="N361">
        <v>-8.5029859535236271E-2</v>
      </c>
      <c r="O361">
        <v>-8.6668629232512909E-2</v>
      </c>
      <c r="P361">
        <v>-8.8059000283467609E-2</v>
      </c>
      <c r="Q361">
        <v>-8.905830712434841E-2</v>
      </c>
      <c r="R361">
        <v>-8.9511017916494823E-2</v>
      </c>
      <c r="S361">
        <v>-8.9259311987004583E-2</v>
      </c>
      <c r="T361">
        <v>-8.815702293631475E-2</v>
      </c>
      <c r="U361">
        <v>-8.6085773530427886E-2</v>
      </c>
      <c r="V361">
        <v>-8.2971359117746099E-2</v>
      </c>
      <c r="W361">
        <v>-7.8797958446041386E-2</v>
      </c>
      <c r="X361">
        <v>-7.3617774046887324E-2</v>
      </c>
      <c r="Y361">
        <v>-6.7554307539450173E-2</v>
      </c>
      <c r="Z361">
        <v>-6.0798545793758749E-2</v>
      </c>
      <c r="AA361">
        <v>-5.3598584882175927E-2</v>
      </c>
      <c r="AB361">
        <v>-4.6244289173446584E-2</v>
      </c>
      <c r="AC361">
        <v>-3.9049180631211905E-2</v>
      </c>
      <c r="AD361">
        <v>-3.2331769367475324E-2</v>
      </c>
      <c r="AE361">
        <v>-2.6398073234898053E-2</v>
      </c>
      <c r="AF361">
        <v>-2.1526378445118032E-2</v>
      </c>
      <c r="AG361">
        <v>-1.7954635092381079E-2</v>
      </c>
      <c r="AH361">
        <v>-1.5870445185994911E-2</v>
      </c>
      <c r="AI361">
        <v>-1.5403435396346726E-2</v>
      </c>
      <c r="AJ361">
        <v>-1.6619848323673102E-2</v>
      </c>
      <c r="AK361">
        <v>-1.9519324693878126E-2</v>
      </c>
      <c r="AL361">
        <v>-2.4033995664917256E-2</v>
      </c>
      <c r="AM361">
        <v>-3.0030123087885642E-2</v>
      </c>
      <c r="AN361">
        <v>-3.7312616332109361E-2</v>
      </c>
      <c r="AO361">
        <v>-4.5632808693197913E-2</v>
      </c>
      <c r="AP361">
        <v>-5.4699839059665224E-2</v>
      </c>
      <c r="AQ361">
        <v>-6.4195755446828123E-2</v>
      </c>
      <c r="AR361">
        <v>-7.3793945435389405E-2</v>
      </c>
      <c r="AS361">
        <v>-8.3179705808698851E-2</v>
      </c>
      <c r="AT361">
        <v>-9.2070846446468568E-2</v>
      </c>
      <c r="AU361">
        <v>-0.1002354856756951</v>
      </c>
      <c r="AV361">
        <v>-0.10750398618288112</v>
      </c>
      <c r="AW361">
        <v>-0.1137725398537079</v>
      </c>
      <c r="AX361">
        <v>-0.11899722543823577</v>
      </c>
      <c r="AY361">
        <v>-0.12317914694612095</v>
      </c>
      <c r="AZ361">
        <v>-0.12634305620316771</v>
      </c>
      <c r="BA361">
        <v>-0.12851323051185357</v>
      </c>
      <c r="BB361">
        <v>-0.12969105104587433</v>
      </c>
      <c r="BC361">
        <v>-0.12983866027024965</v>
      </c>
      <c r="BD361">
        <v>-0.12887235184584186</v>
      </c>
      <c r="BE361">
        <v>-0.12666805598323874</v>
      </c>
      <c r="BF361">
        <v>-0.12307946473911822</v>
      </c>
      <c r="BG361">
        <v>-0.11796704782986846</v>
      </c>
      <c r="BH361">
        <v>-0.11123367363295247</v>
      </c>
      <c r="BI361">
        <v>-0.1028603176449269</v>
      </c>
      <c r="BJ361">
        <v>-9.2934206488735877E-2</v>
      </c>
      <c r="BK361">
        <v>-8.1662434394768876E-2</v>
      </c>
      <c r="BL361">
        <v>-6.936681006578406E-2</v>
      </c>
      <c r="BM361">
        <v>-5.6459852725226259E-2</v>
      </c>
      <c r="BN361">
        <v>-4.3406188295194756E-2</v>
      </c>
      <c r="BO361">
        <v>-3.0676688514626418E-2</v>
      </c>
      <c r="BP361">
        <v>-1.8703639045460595E-2</v>
      </c>
      <c r="BQ361">
        <v>-7.8439837577493621E-3</v>
      </c>
      <c r="BR361">
        <v>1.644985466436405E-3</v>
      </c>
      <c r="BS361">
        <v>9.6161724241466823E-3</v>
      </c>
      <c r="BT361">
        <v>1.6030655005868866E-2</v>
      </c>
      <c r="BU361">
        <v>-9.622726314853991E-2</v>
      </c>
      <c r="BV361">
        <v>-9.6719496674177785E-2</v>
      </c>
      <c r="BW361">
        <v>-9.734073815447998E-2</v>
      </c>
      <c r="BX361">
        <v>-9.8026115316467738E-2</v>
      </c>
      <c r="BY361">
        <v>-9.8680360966847069E-2</v>
      </c>
      <c r="BZ361">
        <v>-9.9180417472195997E-2</v>
      </c>
      <c r="CA361">
        <v>-9.9380516104590574E-2</v>
      </c>
      <c r="CB361">
        <v>-9.911947305569177E-2</v>
      </c>
      <c r="CC361">
        <v>-9.8229775920665882E-2</v>
      </c>
      <c r="CD361">
        <v>-9.6547944762796323E-2</v>
      </c>
      <c r="CE361">
        <v>-9.3925643655784014E-2</v>
      </c>
      <c r="CF361">
        <v>-9.024106550381282E-2</v>
      </c>
      <c r="CG361">
        <v>-8.5410163035846254E-2</v>
      </c>
      <c r="CH361">
        <v>-7.9397291184120353E-2</v>
      </c>
      <c r="CI361">
        <v>-7.2224717058632537E-2</v>
      </c>
      <c r="CJ361">
        <v>-6.3980245386024412E-2</v>
      </c>
      <c r="CK361">
        <v>-5.4821964008311241E-2</v>
      </c>
      <c r="CL361">
        <v>-4.4978955999470521E-2</v>
      </c>
      <c r="CM361">
        <v>-3.4746891457072493E-2</v>
      </c>
      <c r="CN361">
        <v>-2.447780143610985E-2</v>
      </c>
      <c r="CO361">
        <v>-1.4564044933426334E-2</v>
      </c>
      <c r="CP361">
        <v>-5.4173711418219195E-3</v>
      </c>
      <c r="CQ361">
        <v>2.5551866986986971E-3</v>
      </c>
      <c r="CR361">
        <v>8.9763285317918107E-3</v>
      </c>
      <c r="CS361">
        <v>1.3522109473701138E-2</v>
      </c>
      <c r="CT361">
        <v>1.5942265797004959E-2</v>
      </c>
      <c r="CU361">
        <v>1.6076013473681747E-2</v>
      </c>
      <c r="CV361">
        <v>1.386274746081903E-2</v>
      </c>
      <c r="CW361">
        <v>9.3474968106815326E-3</v>
      </c>
      <c r="CX361">
        <v>2.6811169314224503E-3</v>
      </c>
      <c r="CY361">
        <v>-5.8848659870335412E-3</v>
      </c>
      <c r="CZ361">
        <v>-1.6008889477110891E-2</v>
      </c>
      <c r="DA361">
        <v>-2.7275431109259327E-2</v>
      </c>
      <c r="DB361">
        <v>-3.9216040649035333E-2</v>
      </c>
      <c r="DC361">
        <v>-5.1334212180843337E-2</v>
      </c>
      <c r="DD361">
        <v>-6.3132383176420059E-2</v>
      </c>
      <c r="DE361">
        <v>-7.4138999226351615E-2</v>
      </c>
      <c r="DF361">
        <v>-8.3933592432023002E-2</v>
      </c>
      <c r="DG361">
        <v>-9.2168142235137349E-2</v>
      </c>
      <c r="DH361">
        <v>-9.8583458285017092E-2</v>
      </c>
      <c r="DI361">
        <v>-0.10301976877781911</v>
      </c>
      <c r="DJ361">
        <v>-0.10542102302311962</v>
      </c>
      <c r="DK361">
        <v>-0.1058326619885047</v>
      </c>
      <c r="DL361">
        <v>-0.10439290541573842</v>
      </c>
      <c r="DM361">
        <v>-0.10131807245260585</v>
      </c>
      <c r="DN361">
        <v>-9.6883109218938182E-2</v>
      </c>
      <c r="DO361">
        <v>-9.13992029645469E-2</v>
      </c>
      <c r="DP361">
        <v>-8.5190874127530819E-2</v>
      </c>
      <c r="DQ361">
        <v>-7.8575021570146203E-2</v>
      </c>
      <c r="DR361">
        <v>-7.1843953459802462E-2</v>
      </c>
      <c r="DS361">
        <v>-6.5253560237127611E-2</v>
      </c>
      <c r="DT361">
        <v>-5.9016727547866063E-2</v>
      </c>
      <c r="DU361">
        <v>-5.3301149624680869E-2</v>
      </c>
      <c r="DV361">
        <v>-4.8230130504536686E-2</v>
      </c>
      <c r="DW361">
        <v>-4.388486217111684E-2</v>
      </c>
      <c r="DX361">
        <v>-4.0307009044143027E-2</v>
      </c>
      <c r="DY361">
        <v>-3.7501053016169614E-2</v>
      </c>
      <c r="DZ361">
        <v>-3.5436538990504723E-2</v>
      </c>
      <c r="EA361">
        <v>-3.4050872751087036E-2</v>
      </c>
      <c r="EB361">
        <v>-3.3253481067052781E-2</v>
      </c>
      <c r="EC361">
        <v>-3.2931888961738431E-2</v>
      </c>
      <c r="ED361">
        <v>-3.2959699230306935E-2</v>
      </c>
      <c r="EE361">
        <v>-3.3205804203449985E-2</v>
      </c>
      <c r="EF361">
        <v>-3.3543686224036917E-2</v>
      </c>
      <c r="EG361">
        <v>-3.3859554122429095E-2</v>
      </c>
      <c r="EH361">
        <v>-3.4058336734081374E-2</v>
      </c>
      <c r="EI361">
        <v>-3.4067072289038616E-2</v>
      </c>
      <c r="EJ361">
        <v>-3.3835781710774074E-2</v>
      </c>
      <c r="EK361">
        <v>-3.3336313645891666E-2</v>
      </c>
      <c r="EL361">
        <v>-3.255981857244044E-2</v>
      </c>
      <c r="EM361">
        <v>-4.4050773519840169E-3</v>
      </c>
      <c r="EN361">
        <v>-5.0669584700132365E-3</v>
      </c>
      <c r="EO361">
        <v>-5.5498307280691687E-3</v>
      </c>
      <c r="EP361">
        <v>-5.8129442382700135E-3</v>
      </c>
      <c r="EQ361">
        <v>-5.832579489186686E-3</v>
      </c>
      <c r="ER361">
        <v>-5.6074760649244782E-3</v>
      </c>
      <c r="ES361">
        <v>-5.1628127620921473E-3</v>
      </c>
      <c r="ET361">
        <v>-4.5521719185142532E-3</v>
      </c>
      <c r="EU361">
        <v>-3.8571084323918182E-3</v>
      </c>
      <c r="EV361">
        <v>-3.1841964311220411E-3</v>
      </c>
      <c r="EW361">
        <v>-2.6597029462301428E-3</v>
      </c>
      <c r="EX361">
        <v>-2.4222912998049049E-3</v>
      </c>
      <c r="EY361">
        <v>-2.6143485935650745E-3</v>
      </c>
      <c r="EZ361">
        <v>-3.3726432448173069E-3</v>
      </c>
      <c r="FA361">
        <v>-4.8190542106235374E-3</v>
      </c>
      <c r="FB361">
        <v>-7.0520912907160414E-3</v>
      </c>
      <c r="FC361">
        <v>-1.0139860668963625E-2</v>
      </c>
      <c r="FD361">
        <v>-1.4115019680604357E-2</v>
      </c>
      <c r="FE361">
        <v>-1.8972090142143062E-2</v>
      </c>
      <c r="FF361">
        <v>-2.46672405427668E-2</v>
      </c>
      <c r="FG361">
        <v>-3.1120311979448506E-2</v>
      </c>
      <c r="FH361">
        <v>-3.8218509208865457E-2</v>
      </c>
      <c r="FI361">
        <v>-4.5820912685077674E-2</v>
      </c>
      <c r="FJ361">
        <v>-5.3762908362891007E-2</v>
      </c>
      <c r="FK361">
        <v>-6.1859852835843894E-2</v>
      </c>
      <c r="FL361">
        <v>-6.99097696037497E-2</v>
      </c>
      <c r="FM361">
        <v>-7.7695474966417238E-2</v>
      </c>
      <c r="FN361">
        <v>-8.4987051382629214E-2</v>
      </c>
      <c r="FO361">
        <v>-9.154581418668245E-2</v>
      </c>
      <c r="FP361">
        <v>-9.713072986121124E-2</v>
      </c>
      <c r="FQ361">
        <v>-0.10150765763172943</v>
      </c>
      <c r="FR361">
        <v>-0.10446096761215143</v>
      </c>
      <c r="FS361">
        <v>-0.1058063058935146</v>
      </c>
      <c r="FT361">
        <v>-0.10540280623172837</v>
      </c>
      <c r="FU361">
        <v>-0.1031630682449704</v>
      </c>
      <c r="FV361">
        <v>-9.9059736740156307E-2</v>
      </c>
      <c r="FW361">
        <v>-9.3128341540248599E-2</v>
      </c>
      <c r="FX361">
        <v>-8.5466885509430504E-2</v>
      </c>
      <c r="FY361">
        <v>-7.6233192887582041E-2</v>
      </c>
      <c r="FZ361">
        <v>-6.5641067729259803E-2</v>
      </c>
      <c r="GA361">
        <v>-5.3955881561104785E-2</v>
      </c>
      <c r="GB361">
        <v>-4.1489525046085211E-2</v>
      </c>
      <c r="GC361">
        <v>-2.8594046130069085E-2</v>
      </c>
      <c r="GD361">
        <v>-1.5653058274239184E-2</v>
      </c>
      <c r="GE361">
        <v>-3.0702802532329432E-3</v>
      </c>
      <c r="GF361">
        <v>8.7447266323680828E-3</v>
      </c>
      <c r="GG361">
        <v>1.9392725855954446E-2</v>
      </c>
      <c r="GH361">
        <v>2.8501398855076215E-2</v>
      </c>
      <c r="GI361">
        <v>3.5740838823666757E-2</v>
      </c>
      <c r="GJ361">
        <v>4.0836948936391129E-2</v>
      </c>
      <c r="GK361">
        <v>4.3582620995582924E-2</v>
      </c>
      <c r="GL361">
        <v>4.3847369895831725E-2</v>
      </c>
      <c r="GM361">
        <v>4.1586399427494425E-2</v>
      </c>
      <c r="GN361">
        <v>3.684961762370631E-2</v>
      </c>
      <c r="GO361">
        <v>2.9789940275186416E-2</v>
      </c>
      <c r="GP361">
        <v>2.0668686510832729E-2</v>
      </c>
      <c r="GQ361">
        <v>9.8546138379882187E-3</v>
      </c>
      <c r="GR361">
        <v>-2.1871237611294017E-3</v>
      </c>
      <c r="GS361">
        <v>-1.4918579653429874E-2</v>
      </c>
      <c r="GT361">
        <v>-2.776496172073116E-2</v>
      </c>
      <c r="GU361">
        <v>-4.015923737938612E-2</v>
      </c>
      <c r="GV361">
        <v>-5.1588709134588025E-2</v>
      </c>
      <c r="GW361">
        <v>-6.1635578890000306E-2</v>
      </c>
      <c r="GX361">
        <v>-7.0004574006624451E-2</v>
      </c>
      <c r="GY361">
        <v>-7.653379588705872E-2</v>
      </c>
      <c r="GZ361">
        <v>-8.1188936411243084E-2</v>
      </c>
      <c r="HA361">
        <v>-8.4044488519803812E-2</v>
      </c>
      <c r="HB361">
        <v>-8.5257524300745693E-2</v>
      </c>
      <c r="HC361">
        <v>-8.5039729747575774E-2</v>
      </c>
      <c r="HD361">
        <v>-8.3632065779024253E-2</v>
      </c>
      <c r="HF361">
        <f t="shared" si="1289"/>
        <v>4.3847369895831725E-2</v>
      </c>
      <c r="HG361">
        <f t="shared" si="1076"/>
        <v>-0.12983866027024965</v>
      </c>
      <c r="HH361">
        <f t="shared" si="1077"/>
        <v>0.17368603016608136</v>
      </c>
      <c r="HI361">
        <f t="shared" si="1078"/>
        <v>-4.2995645187208963E-2</v>
      </c>
      <c r="HK361" t="s">
        <v>9</v>
      </c>
      <c r="HL361">
        <f t="shared" si="1079"/>
        <v>-0.28713875109975728</v>
      </c>
      <c r="HM361">
        <f t="shared" si="1080"/>
        <v>-0.29532750002369301</v>
      </c>
      <c r="HN361">
        <f t="shared" si="1081"/>
        <v>-0.30418979795106937</v>
      </c>
      <c r="HO361">
        <f t="shared" si="1082"/>
        <v>-0.31402601381040302</v>
      </c>
      <c r="HP361">
        <f t="shared" si="1083"/>
        <v>-0.32510865201015671</v>
      </c>
      <c r="HQ361">
        <f t="shared" si="1084"/>
        <v>-0.33765088457795644</v>
      </c>
      <c r="HR361">
        <f t="shared" si="1085"/>
        <v>-0.35177461843736807</v>
      </c>
      <c r="HS361">
        <f t="shared" si="1086"/>
        <v>-0.36747863991611424</v>
      </c>
      <c r="HT361">
        <f t="shared" si="1087"/>
        <v>-0.38460697525594695</v>
      </c>
      <c r="HU361">
        <f t="shared" si="1088"/>
        <v>-0.40281784637290302</v>
      </c>
      <c r="HV361">
        <f t="shared" si="1089"/>
        <v>-0.42155472701560281</v>
      </c>
      <c r="HW361">
        <f t="shared" si="1090"/>
        <v>-0.44002297822145481</v>
      </c>
      <c r="HX361">
        <f t="shared" si="1091"/>
        <v>-0.45717796336865735</v>
      </c>
      <c r="HY361">
        <f t="shared" si="1092"/>
        <v>-0.47173265935056746</v>
      </c>
      <c r="HZ361">
        <f t="shared" si="1093"/>
        <v>-0.48219361310221243</v>
      </c>
      <c r="IA361">
        <f t="shared" si="1094"/>
        <v>-0.48693268469241585</v>
      </c>
      <c r="IB361">
        <f t="shared" si="1095"/>
        <v>-0.48429777419276254</v>
      </c>
      <c r="IC361">
        <f t="shared" si="1096"/>
        <v>-0.47275878105423125</v>
      </c>
      <c r="ID361">
        <f t="shared" si="1097"/>
        <v>-0.4510765075455192</v>
      </c>
      <c r="IE361">
        <f t="shared" si="1098"/>
        <v>-0.41847416379912356</v>
      </c>
      <c r="IF361">
        <f t="shared" si="1099"/>
        <v>-0.37478612962604968</v>
      </c>
      <c r="IG361">
        <f t="shared" si="1100"/>
        <v>-0.32055887208343165</v>
      </c>
      <c r="IH361">
        <f t="shared" si="1101"/>
        <v>-0.25708523204206019</v>
      </c>
      <c r="II361">
        <f t="shared" si="1102"/>
        <v>-0.18636450014301792</v>
      </c>
      <c r="IJ361">
        <f t="shared" si="1103"/>
        <v>-0.1109937981438876</v>
      </c>
      <c r="IK361">
        <f t="shared" si="1104"/>
        <v>-3.4007487095392412E-2</v>
      </c>
      <c r="IL361">
        <f t="shared" si="1105"/>
        <v>4.1312419282953323E-2</v>
      </c>
      <c r="IM361">
        <f t="shared" si="1106"/>
        <v>0.11163169028763274</v>
      </c>
      <c r="IN361">
        <f t="shared" si="1107"/>
        <v>0.17374686680788365</v>
      </c>
      <c r="IO361">
        <f t="shared" si="1108"/>
        <v>0.22474479037168049</v>
      </c>
      <c r="IP361">
        <f t="shared" si="1109"/>
        <v>0.26213454944987669</v>
      </c>
      <c r="IQ361">
        <f t="shared" si="1110"/>
        <v>0.28395228683385554</v>
      </c>
      <c r="IR361">
        <f t="shared" si="1111"/>
        <v>0.28884104333107824</v>
      </c>
      <c r="IS361">
        <f t="shared" si="1112"/>
        <v>0.27610737749882153</v>
      </c>
      <c r="IT361">
        <f t="shared" si="1113"/>
        <v>0.24575505029372832</v>
      </c>
      <c r="IU361">
        <f t="shared" si="1114"/>
        <v>0.19849452699909428</v>
      </c>
      <c r="IV361">
        <f t="shared" si="1115"/>
        <v>0.13572580662752606</v>
      </c>
      <c r="IW361">
        <f t="shared" si="1116"/>
        <v>5.9491138847864514E-2</v>
      </c>
      <c r="IX361">
        <f t="shared" si="1117"/>
        <v>-2.7606381086474379E-2</v>
      </c>
      <c r="IY361">
        <f t="shared" si="1118"/>
        <v>-0.12252195801254946</v>
      </c>
      <c r="IZ361">
        <f t="shared" si="1119"/>
        <v>-0.22192720382077596</v>
      </c>
      <c r="JA361">
        <f t="shared" si="1120"/>
        <v>-0.3224030711543186</v>
      </c>
      <c r="JB361">
        <f t="shared" si="1121"/>
        <v>-0.42065518068923508</v>
      </c>
      <c r="JC361">
        <f t="shared" si="1122"/>
        <v>-0.51372950701837328</v>
      </c>
      <c r="JD361">
        <f t="shared" si="1123"/>
        <v>-0.59919866411983302</v>
      </c>
      <c r="JE361">
        <f t="shared" si="1124"/>
        <v>-0.67528685299129321</v>
      </c>
      <c r="JF361">
        <f t="shared" si="1125"/>
        <v>-0.74090738850411386</v>
      </c>
      <c r="JG361">
        <f t="shared" si="1126"/>
        <v>-0.79560049379543563</v>
      </c>
      <c r="JH361">
        <f t="shared" si="1127"/>
        <v>-0.83937772587005754</v>
      </c>
      <c r="JI361">
        <f t="shared" si="1128"/>
        <v>-0.87249819203557988</v>
      </c>
      <c r="JJ361">
        <f t="shared" si="1129"/>
        <v>-0.89521603218982193</v>
      </c>
      <c r="JK361">
        <f t="shared" si="1130"/>
        <v>-0.90754570474892204</v>
      </c>
      <c r="JL361">
        <f t="shared" si="1131"/>
        <v>-0.90909090909090906</v>
      </c>
      <c r="JM361">
        <f t="shared" si="1132"/>
        <v>-0.89897538968883539</v>
      </c>
      <c r="JN361">
        <f t="shared" si="1133"/>
        <v>-0.87590035794652388</v>
      </c>
      <c r="JO361">
        <f t="shared" si="1134"/>
        <v>-0.83833423160517484</v>
      </c>
      <c r="JP361">
        <f t="shared" si="1135"/>
        <v>-0.78481637837037577</v>
      </c>
      <c r="JQ361">
        <f t="shared" si="1136"/>
        <v>-0.71433000403076541</v>
      </c>
      <c r="JR361">
        <f t="shared" si="1137"/>
        <v>-0.62667595609130688</v>
      </c>
      <c r="JS361">
        <f t="shared" si="1138"/>
        <v>-0.52276734114869505</v>
      </c>
      <c r="JT361">
        <f t="shared" si="1139"/>
        <v>-0.40477206507298996</v>
      </c>
      <c r="JU361">
        <f t="shared" si="1140"/>
        <v>-0.2760588889080598</v>
      </c>
      <c r="JV361">
        <f t="shared" si="1141"/>
        <v>-0.14094615046726039</v>
      </c>
      <c r="JW361">
        <f t="shared" si="1142"/>
        <v>-4.2976514219702309E-3</v>
      </c>
      <c r="JX361">
        <f t="shared" si="1143"/>
        <v>0.12895742403486191</v>
      </c>
      <c r="JY361">
        <f t="shared" si="1144"/>
        <v>0.25429381886300512</v>
      </c>
      <c r="JZ361">
        <f t="shared" si="1145"/>
        <v>0.36797496971295135</v>
      </c>
      <c r="KA361">
        <f t="shared" si="1146"/>
        <v>0.4673074911610155</v>
      </c>
      <c r="KB361">
        <f t="shared" si="1147"/>
        <v>0.55075154928116699</v>
      </c>
      <c r="KC361">
        <f t="shared" si="1148"/>
        <v>0.61789969926179111</v>
      </c>
      <c r="KD361">
        <f t="shared" si="1149"/>
        <v>-0.55723974943261412</v>
      </c>
      <c r="KE361">
        <f t="shared" si="1150"/>
        <v>-0.56239255329230586</v>
      </c>
      <c r="KF361">
        <f t="shared" si="1151"/>
        <v>-0.5688958394984891</v>
      </c>
      <c r="KG361">
        <f t="shared" si="1152"/>
        <v>-0.57607051148178912</v>
      </c>
      <c r="KH361">
        <f t="shared" si="1153"/>
        <v>-0.58291929226747918</v>
      </c>
      <c r="KI361">
        <f t="shared" si="1154"/>
        <v>-0.58815398872072633</v>
      </c>
      <c r="KJ361">
        <f t="shared" si="1155"/>
        <v>-0.59024866320269231</v>
      </c>
      <c r="KK361">
        <f t="shared" si="1156"/>
        <v>-0.5875160097773322</v>
      </c>
      <c r="KL361">
        <f t="shared" si="1157"/>
        <v>-0.57820247343220577</v>
      </c>
      <c r="KM361">
        <f t="shared" si="1158"/>
        <v>-0.56059671187748472</v>
      </c>
      <c r="KN361">
        <f t="shared" si="1159"/>
        <v>-0.53314591350291907</v>
      </c>
      <c r="KO361">
        <f t="shared" si="1160"/>
        <v>-0.49457497606380507</v>
      </c>
      <c r="KP361">
        <f t="shared" si="1161"/>
        <v>-0.4440040750865209</v>
      </c>
      <c r="KQ361">
        <f t="shared" si="1162"/>
        <v>-0.38106007052028468</v>
      </c>
      <c r="KR361">
        <f t="shared" si="1163"/>
        <v>-0.30597605914612147</v>
      </c>
      <c r="KS361">
        <f t="shared" si="1164"/>
        <v>-0.21967119927156792</v>
      </c>
      <c r="KT361">
        <f t="shared" si="1165"/>
        <v>-0.12380038760738939</v>
      </c>
      <c r="KU361">
        <f t="shared" si="1166"/>
        <v>-2.0761713853493256E-2</v>
      </c>
      <c r="KV361">
        <f t="shared" si="1167"/>
        <v>8.6349685351507582E-2</v>
      </c>
      <c r="KW361">
        <f t="shared" si="1168"/>
        <v>0.19384867503728165</v>
      </c>
      <c r="KX361">
        <f t="shared" si="1169"/>
        <v>0.29762795887389842</v>
      </c>
      <c r="KY361">
        <f t="shared" si="1170"/>
        <v>0.3933772598904115</v>
      </c>
      <c r="KZ361">
        <f t="shared" si="1171"/>
        <v>0.47683566869955174</v>
      </c>
      <c r="LA361">
        <f t="shared" si="1172"/>
        <v>0.54405352912121574</v>
      </c>
      <c r="LB361">
        <f t="shared" si="1173"/>
        <v>0.59163971812049088</v>
      </c>
      <c r="LC361">
        <f t="shared" si="1174"/>
        <v>0.61697442247167644</v>
      </c>
      <c r="LD361">
        <f t="shared" si="1175"/>
        <v>0.61837452122299952</v>
      </c>
      <c r="LE361">
        <f t="shared" si="1176"/>
        <v>0.59520558806505452</v>
      </c>
      <c r="LF361">
        <f t="shared" si="1177"/>
        <v>0.54793899656795175</v>
      </c>
      <c r="LG361">
        <f t="shared" si="1178"/>
        <v>0.47815393280679624</v>
      </c>
      <c r="LH361">
        <f t="shared" si="1179"/>
        <v>0.38848342572974398</v>
      </c>
      <c r="LI361">
        <f t="shared" si="1180"/>
        <v>0.28250302293682567</v>
      </c>
      <c r="LJ361">
        <f t="shared" si="1181"/>
        <v>0.16456250043324219</v>
      </c>
      <c r="LK361">
        <f t="shared" si="1182"/>
        <v>3.9565693594664213E-2</v>
      </c>
      <c r="LL361">
        <f t="shared" si="1183"/>
        <v>-8.72898694444212E-2</v>
      </c>
      <c r="LM361">
        <f t="shared" si="1184"/>
        <v>-0.21079559970635231</v>
      </c>
      <c r="LN361">
        <f t="shared" si="1185"/>
        <v>-0.32601516666034347</v>
      </c>
      <c r="LO361">
        <f t="shared" si="1186"/>
        <v>-0.42854702409303541</v>
      </c>
      <c r="LP361">
        <f t="shared" si="1187"/>
        <v>-0.51474801975525875</v>
      </c>
      <c r="LQ361">
        <f t="shared" si="1188"/>
        <v>-0.58190489465549022</v>
      </c>
      <c r="LR361">
        <f t="shared" si="1189"/>
        <v>-0.62834512401710896</v>
      </c>
      <c r="LS361">
        <f t="shared" si="1190"/>
        <v>-0.65348195744845938</v>
      </c>
      <c r="LT361">
        <f t="shared" si="1191"/>
        <v>-0.65779108053569146</v>
      </c>
      <c r="LU361">
        <f t="shared" si="1192"/>
        <v>-0.64271940654608906</v>
      </c>
      <c r="LV361">
        <f t="shared" si="1193"/>
        <v>-0.6105314097211979</v>
      </c>
      <c r="LW361">
        <f t="shared" si="1194"/>
        <v>-0.56410528375096947</v>
      </c>
      <c r="LX361">
        <f t="shared" si="1195"/>
        <v>-0.50669860208052298</v>
      </c>
      <c r="LY361">
        <f t="shared" si="1196"/>
        <v>-0.44170851276842998</v>
      </c>
      <c r="LZ361">
        <f t="shared" si="1197"/>
        <v>-0.37245237961767375</v>
      </c>
      <c r="MA361">
        <f t="shared" si="1198"/>
        <v>-0.30199014587631889</v>
      </c>
      <c r="MB361">
        <f t="shared" si="1199"/>
        <v>-0.23300052638488253</v>
      </c>
      <c r="MC361">
        <f t="shared" si="1200"/>
        <v>-0.16771205276490192</v>
      </c>
      <c r="MD361">
        <f t="shared" si="1201"/>
        <v>-0.10788018344069801</v>
      </c>
      <c r="ME361">
        <f t="shared" si="1202"/>
        <v>-5.4795690951105328E-2</v>
      </c>
      <c r="MF361">
        <f t="shared" si="1203"/>
        <v>-9.308510022445711E-3</v>
      </c>
      <c r="MG361">
        <f t="shared" si="1204"/>
        <v>2.8145207454822813E-2</v>
      </c>
      <c r="MH361">
        <f t="shared" si="1205"/>
        <v>5.7518544088751115E-2</v>
      </c>
      <c r="MI361">
        <f t="shared" si="1206"/>
        <v>7.9130310223632219E-2</v>
      </c>
      <c r="MJ361">
        <f t="shared" si="1207"/>
        <v>9.3635755250895084E-2</v>
      </c>
      <c r="MK361">
        <f t="shared" si="1208"/>
        <v>0.10198301876134631</v>
      </c>
      <c r="ML361">
        <f t="shared" si="1209"/>
        <v>0.1053495124177115</v>
      </c>
      <c r="MM361">
        <f t="shared" si="1210"/>
        <v>0.1050583886893284</v>
      </c>
      <c r="MN361">
        <f t="shared" si="1211"/>
        <v>0.10248211017628424</v>
      </c>
      <c r="MO361">
        <f t="shared" si="1212"/>
        <v>9.894509026780765E-2</v>
      </c>
      <c r="MP361">
        <f t="shared" si="1213"/>
        <v>9.5638518810939183E-2</v>
      </c>
      <c r="MQ361">
        <f t="shared" si="1214"/>
        <v>9.3557620710318937E-2</v>
      </c>
      <c r="MR361">
        <f t="shared" si="1215"/>
        <v>9.3466175087548925E-2</v>
      </c>
      <c r="MS361">
        <f t="shared" si="1216"/>
        <v>9.5887373405659101E-2</v>
      </c>
      <c r="MT361">
        <f t="shared" si="1217"/>
        <v>0.10111590994059683</v>
      </c>
      <c r="MU361">
        <f t="shared" si="1218"/>
        <v>0.10924442334554241</v>
      </c>
      <c r="MV361">
        <f t="shared" si="1219"/>
        <v>0.40397416374952838</v>
      </c>
      <c r="MW361">
        <f t="shared" si="1220"/>
        <v>0.39704545328589552</v>
      </c>
      <c r="MX361">
        <f t="shared" si="1221"/>
        <v>0.39199064514005799</v>
      </c>
      <c r="MY361">
        <f t="shared" si="1222"/>
        <v>0.38923631769122558</v>
      </c>
      <c r="MZ361">
        <f t="shared" si="1223"/>
        <v>0.38903077176345002</v>
      </c>
      <c r="NA361">
        <f t="shared" si="1224"/>
        <v>0.39138720165486196</v>
      </c>
      <c r="NB361">
        <f t="shared" si="1225"/>
        <v>0.39604203043786385</v>
      </c>
      <c r="NC361">
        <f t="shared" si="1226"/>
        <v>0.40243434695388358</v>
      </c>
      <c r="ND361">
        <f t="shared" si="1227"/>
        <v>0.40971041741125686</v>
      </c>
      <c r="NE361">
        <f t="shared" si="1228"/>
        <v>0.41675460147588861</v>
      </c>
      <c r="NF361">
        <f t="shared" si="1229"/>
        <v>0.42224510935999071</v>
      </c>
      <c r="NG361">
        <f t="shared" si="1230"/>
        <v>0.4247303843043384</v>
      </c>
      <c r="NH361">
        <f t="shared" si="1231"/>
        <v>0.42271988824296813</v>
      </c>
      <c r="NI361">
        <f t="shared" si="1232"/>
        <v>0.41478190067762982</v>
      </c>
      <c r="NJ361">
        <f t="shared" si="1233"/>
        <v>0.39964056710501605</v>
      </c>
      <c r="NK361">
        <f t="shared" si="1234"/>
        <v>0.37626466626562383</v>
      </c>
      <c r="NL361">
        <f t="shared" si="1235"/>
        <v>0.34394124833212608</v>
      </c>
      <c r="NM361">
        <f t="shared" si="1236"/>
        <v>0.30232844946490767</v>
      </c>
      <c r="NN361">
        <f t="shared" si="1237"/>
        <v>0.25148361643859424</v>
      </c>
      <c r="NO361">
        <f t="shared" si="1238"/>
        <v>0.19186558670803078</v>
      </c>
      <c r="NP361">
        <f t="shared" si="1239"/>
        <v>0.12431348049439944</v>
      </c>
      <c r="NQ361">
        <f t="shared" si="1240"/>
        <v>5.0008062079034021E-2</v>
      </c>
      <c r="NR361">
        <f t="shared" si="1241"/>
        <v>-2.9575493154014691E-2</v>
      </c>
      <c r="NS361">
        <f t="shared" si="1242"/>
        <v>-0.11271397082934088</v>
      </c>
      <c r="NT361">
        <f t="shared" si="1243"/>
        <v>-0.19747448501389311</v>
      </c>
      <c r="NU361">
        <f t="shared" si="1244"/>
        <v>-0.28174270331151846</v>
      </c>
      <c r="NV361">
        <f t="shared" si="1245"/>
        <v>-0.36324510116462594</v>
      </c>
      <c r="NW361">
        <f t="shared" si="1246"/>
        <v>-0.43957485349509839</v>
      </c>
      <c r="NX361">
        <f t="shared" si="1247"/>
        <v>-0.50823335912559664</v>
      </c>
      <c r="NY361">
        <f t="shared" si="1248"/>
        <v>-0.56669742860658545</v>
      </c>
      <c r="NZ361">
        <f t="shared" si="1249"/>
        <v>-0.61251602716768816</v>
      </c>
      <c r="OA361">
        <f t="shared" si="1250"/>
        <v>-0.64343189590349625</v>
      </c>
      <c r="OB361">
        <f t="shared" si="1251"/>
        <v>-0.65751517940153881</v>
      </c>
      <c r="OC361">
        <f t="shared" si="1252"/>
        <v>-0.65329126025271189</v>
      </c>
      <c r="OD361">
        <f t="shared" si="1253"/>
        <v>-0.62984521291591378</v>
      </c>
      <c r="OE361">
        <f t="shared" si="1254"/>
        <v>-0.58689067748844348</v>
      </c>
      <c r="OF361">
        <f t="shared" si="1255"/>
        <v>-0.52479958761431289</v>
      </c>
      <c r="OG361">
        <f t="shared" si="1256"/>
        <v>-0.44459785784529876</v>
      </c>
      <c r="OH361">
        <f t="shared" si="1257"/>
        <v>-0.34793762544968804</v>
      </c>
      <c r="OI361">
        <f t="shared" si="1258"/>
        <v>-0.2370570361452258</v>
      </c>
      <c r="OJ361">
        <f t="shared" si="1259"/>
        <v>-0.11473405477076777</v>
      </c>
      <c r="OK361">
        <f t="shared" si="1260"/>
        <v>1.5766381752004673E-2</v>
      </c>
      <c r="OL361">
        <f t="shared" si="1261"/>
        <v>0.15075896163553215</v>
      </c>
      <c r="OM361">
        <f t="shared" si="1262"/>
        <v>0.28622793865275548</v>
      </c>
      <c r="ON361">
        <f t="shared" si="1263"/>
        <v>0.41794709993553253</v>
      </c>
      <c r="OO361">
        <f t="shared" si="1264"/>
        <v>0.54162907182786901</v>
      </c>
      <c r="OP361">
        <f t="shared" si="1265"/>
        <v>0.65309456257474419</v>
      </c>
      <c r="OQ361">
        <f t="shared" si="1266"/>
        <v>0.74844606331968477</v>
      </c>
      <c r="OR361">
        <f t="shared" si="1267"/>
        <v>0.82423004037370429</v>
      </c>
      <c r="OS361">
        <f t="shared" si="1268"/>
        <v>0.87757719063989426</v>
      </c>
      <c r="OT361">
        <f t="shared" si="1269"/>
        <v>0.90631946203580782</v>
      </c>
      <c r="OU361">
        <f t="shared" si="1270"/>
        <v>0.90909090909090906</v>
      </c>
      <c r="OV361">
        <f t="shared" si="1271"/>
        <v>0.88542259568052128</v>
      </c>
      <c r="OW361">
        <f t="shared" si="1272"/>
        <v>0.83583696957054121</v>
      </c>
      <c r="OX361">
        <f t="shared" si="1273"/>
        <v>0.76193478535322035</v>
      </c>
      <c r="OY361">
        <f t="shared" si="1274"/>
        <v>0.66645158651729575</v>
      </c>
      <c r="OZ361">
        <f t="shared" si="1275"/>
        <v>0.55324760404696305</v>
      </c>
      <c r="PA361">
        <f t="shared" si="1276"/>
        <v>0.42719216745775329</v>
      </c>
      <c r="PB361">
        <f t="shared" si="1277"/>
        <v>0.29391661501274713</v>
      </c>
      <c r="PC361">
        <f t="shared" si="1278"/>
        <v>0.15943799124634658</v>
      </c>
      <c r="PD361">
        <f t="shared" si="1279"/>
        <v>2.9692112256818434E-2</v>
      </c>
      <c r="PE361">
        <f t="shared" si="1280"/>
        <v>-8.9953996971769187E-2</v>
      </c>
      <c r="PF361">
        <f t="shared" si="1281"/>
        <v>-0.19512673827666394</v>
      </c>
      <c r="PG361">
        <f t="shared" si="1282"/>
        <v>-0.2827351356990031</v>
      </c>
      <c r="PH361">
        <f t="shared" si="1283"/>
        <v>-0.35108440074080843</v>
      </c>
      <c r="PI361">
        <f t="shared" si="1284"/>
        <v>-0.39981538880047035</v>
      </c>
      <c r="PJ361">
        <f t="shared" si="1285"/>
        <v>-0.42970790761554878</v>
      </c>
      <c r="PK361">
        <f t="shared" si="1286"/>
        <v>-0.44240622077063418</v>
      </c>
      <c r="PL361">
        <f t="shared" si="1287"/>
        <v>-0.44012630167585187</v>
      </c>
      <c r="PM361">
        <f t="shared" si="1288"/>
        <v>-0.42539057980298328</v>
      </c>
    </row>
    <row r="362" spans="2:429" x14ac:dyDescent="0.25">
      <c r="B362" t="s">
        <v>9</v>
      </c>
      <c r="C362">
        <v>-5.1896276530404913E-2</v>
      </c>
      <c r="D362">
        <v>-5.2378786383522474E-2</v>
      </c>
      <c r="E362">
        <v>-5.2913212545330129E-2</v>
      </c>
      <c r="F362">
        <v>-5.350522574191835E-2</v>
      </c>
      <c r="G362">
        <v>-5.4159367173214727E-2</v>
      </c>
      <c r="H362">
        <v>-5.487833418086354E-2</v>
      </c>
      <c r="I362">
        <v>-5.5661952781305042E-2</v>
      </c>
      <c r="J362">
        <v>-5.6505810957323037E-2</v>
      </c>
      <c r="K362">
        <v>-5.7399598154389289E-2</v>
      </c>
      <c r="L362">
        <v>-5.8325279539608005E-2</v>
      </c>
      <c r="M362">
        <v>-5.92553093558085E-2</v>
      </c>
      <c r="N362">
        <v>-6.0151136827151341E-2</v>
      </c>
      <c r="O362">
        <v>-6.0962266391544138E-2</v>
      </c>
      <c r="P362">
        <v>-6.162609731987842E-2</v>
      </c>
      <c r="Q362">
        <v>-6.2068694160354834E-2</v>
      </c>
      <c r="R362">
        <v>-6.2206548186515082E-2</v>
      </c>
      <c r="S362">
        <v>-6.1949306027227195E-2</v>
      </c>
      <c r="T362">
        <v>-6.120338638406525E-2</v>
      </c>
      <c r="U362">
        <v>-5.9876387318351459E-2</v>
      </c>
      <c r="V362">
        <v>-5.788219329274491E-2</v>
      </c>
      <c r="W362">
        <v>-5.5146692624607377E-2</v>
      </c>
      <c r="X362">
        <v>-5.1613974171702555E-2</v>
      </c>
      <c r="Y362">
        <v>-4.7252759492799778E-2</v>
      </c>
      <c r="Z362">
        <v>-4.2062645705637558E-2</v>
      </c>
      <c r="AA362">
        <v>-3.6079527292436235E-2</v>
      </c>
      <c r="AB362">
        <v>-2.937940863933805E-2</v>
      </c>
      <c r="AC362">
        <v>-2.2079798608230471E-2</v>
      </c>
      <c r="AD362">
        <v>-1.4338051938826799E-2</v>
      </c>
      <c r="AE362">
        <v>-6.3463880387547023E-3</v>
      </c>
      <c r="AF362">
        <v>1.676196332026994E-3</v>
      </c>
      <c r="AG362">
        <v>9.4944199883569766E-3</v>
      </c>
      <c r="AH362">
        <v>1.6868560934325053E-2</v>
      </c>
      <c r="AI362">
        <v>2.3566455551005686E-2</v>
      </c>
      <c r="AJ362">
        <v>2.9374545529852872E-2</v>
      </c>
      <c r="AK362">
        <v>3.410712519825454E-2</v>
      </c>
      <c r="AL362">
        <v>3.7613284826745697E-2</v>
      </c>
      <c r="AM362">
        <v>3.9781383343605842E-2</v>
      </c>
      <c r="AN362">
        <v>4.0541160209504365E-2</v>
      </c>
      <c r="AO362">
        <v>3.9863792014061206E-2</v>
      </c>
      <c r="AP362">
        <v>3.7760320526365979E-2</v>
      </c>
      <c r="AQ362">
        <v>3.4278936949258279E-2</v>
      </c>
      <c r="AR362">
        <v>2.9501605627243861E-2</v>
      </c>
      <c r="AS362">
        <v>2.3540444084991528E-2</v>
      </c>
      <c r="AT362">
        <v>1.6534140238980401E-2</v>
      </c>
      <c r="AU362">
        <v>8.644490836056954E-3</v>
      </c>
      <c r="AV362">
        <v>5.2919055044127472E-5</v>
      </c>
      <c r="AW362">
        <v>-9.0433726162237067E-3</v>
      </c>
      <c r="AX362">
        <v>-1.8436069956610016E-2</v>
      </c>
      <c r="AY362">
        <v>-2.7911652384004365E-2</v>
      </c>
      <c r="AZ362">
        <v>-3.7258730952707562E-2</v>
      </c>
      <c r="BA362">
        <v>-4.6276618830565802E-2</v>
      </c>
      <c r="BB362">
        <v>-5.478443529561533E-2</v>
      </c>
      <c r="BC362">
        <v>-6.2629563709915598E-2</v>
      </c>
      <c r="BD362">
        <v>-6.9693973636136497E-2</v>
      </c>
      <c r="BE362">
        <v>-7.5896917005455339E-2</v>
      </c>
      <c r="BF362">
        <v>-8.1192895479541144E-2</v>
      </c>
      <c r="BG362">
        <v>-8.5564548203402827E-2</v>
      </c>
      <c r="BH362">
        <v>-8.9011097361040584E-2</v>
      </c>
      <c r="BI362">
        <v>-9.1534011689325262E-2</v>
      </c>
      <c r="BJ362">
        <v>-9.3122388370141307E-2</v>
      </c>
      <c r="BK362">
        <v>-9.3741031454430607E-2</v>
      </c>
      <c r="BL362">
        <v>-9.3324198521510804E-2</v>
      </c>
      <c r="BM362">
        <v>-9.1777424196363408E-2</v>
      </c>
      <c r="BN362">
        <v>-8.8988677432232502E-2</v>
      </c>
      <c r="BO362">
        <v>-8.4848408895653815E-2</v>
      </c>
      <c r="BP362">
        <v>-7.9275986417202529E-2</v>
      </c>
      <c r="BQ362">
        <v>-7.2248017692382885E-2</v>
      </c>
      <c r="BR362">
        <v>-6.3822738238800192E-2</v>
      </c>
      <c r="BS362">
        <v>-5.4154623092553408E-2</v>
      </c>
      <c r="BT362">
        <v>-4.3494975663449176E-2</v>
      </c>
      <c r="BU362">
        <v>-5.3784162913899869E-2</v>
      </c>
      <c r="BV362">
        <v>-5.4284176703592771E-2</v>
      </c>
      <c r="BW362">
        <v>-5.4873136654674859E-2</v>
      </c>
      <c r="BX362">
        <v>-5.548807913144408E-2</v>
      </c>
      <c r="BY362">
        <v>-5.6046759745704403E-2</v>
      </c>
      <c r="BZ362">
        <v>-5.6450372112941266E-2</v>
      </c>
      <c r="CA362">
        <v>-5.6587675008079867E-2</v>
      </c>
      <c r="CB362">
        <v>-5.6340294599426972E-2</v>
      </c>
      <c r="CC362">
        <v>-5.5588866755429754E-2</v>
      </c>
      <c r="CD362">
        <v>-5.4219623365145166E-2</v>
      </c>
      <c r="CE362">
        <v>-5.213101210499637E-2</v>
      </c>
      <c r="CF362">
        <v>-4.9239967422242535E-2</v>
      </c>
      <c r="CG362">
        <v>-4.5487510873407348E-2</v>
      </c>
      <c r="CH362">
        <v>-4.0843437795477236E-2</v>
      </c>
      <c r="CI362">
        <v>-3.5309932046593911E-2</v>
      </c>
      <c r="CJ362">
        <v>-2.892403090344722E-2</v>
      </c>
      <c r="CK362">
        <v>-2.1758928745537878E-2</v>
      </c>
      <c r="CL362">
        <v>-1.3924150671556716E-2</v>
      </c>
      <c r="CM362">
        <v>-5.5646352575317512E-3</v>
      </c>
      <c r="CN362">
        <v>3.141266800329813E-3</v>
      </c>
      <c r="CO362">
        <v>1.1984938941088243E-2</v>
      </c>
      <c r="CP362">
        <v>2.0731930438254081E-2</v>
      </c>
      <c r="CQ362">
        <v>2.9127866620673362E-2</v>
      </c>
      <c r="CR362">
        <v>3.6906010303071585E-2</v>
      </c>
      <c r="CS362">
        <v>4.3796520654916848E-2</v>
      </c>
      <c r="CT362">
        <v>4.9537222830399144E-2</v>
      </c>
      <c r="CU362">
        <v>5.3885405866185759E-2</v>
      </c>
      <c r="CV362">
        <v>5.6629887927264394E-2</v>
      </c>
      <c r="CW362">
        <v>5.7602416890073269E-2</v>
      </c>
      <c r="CX362">
        <v>5.6687472544134421E-2</v>
      </c>
      <c r="CY362">
        <v>5.3829708608091734E-2</v>
      </c>
      <c r="CZ362">
        <v>4.9038559647077637E-2</v>
      </c>
      <c r="DA362">
        <v>4.238984345287862E-2</v>
      </c>
      <c r="DB362">
        <v>3.4024423425696254E-2</v>
      </c>
      <c r="DC362">
        <v>2.4144114706799481E-2</v>
      </c>
      <c r="DD362">
        <v>1.3005041796390969E-2</v>
      </c>
      <c r="DE362">
        <v>9.0865033674585038E-4</v>
      </c>
      <c r="DF362">
        <v>-1.1809384544696544E-2</v>
      </c>
      <c r="DG362">
        <v>-2.4791986311288421E-2</v>
      </c>
      <c r="DH362">
        <v>-3.7674681124951058E-2</v>
      </c>
      <c r="DI362">
        <v>-5.0100021134716663E-2</v>
      </c>
      <c r="DJ362">
        <v>-6.1731553490329848E-2</v>
      </c>
      <c r="DK362">
        <v>-7.2266484388509938E-2</v>
      </c>
      <c r="DL362">
        <v>-8.1446356691220759E-2</v>
      </c>
      <c r="DM362">
        <v>-8.9065326381326637E-2</v>
      </c>
      <c r="DN362">
        <v>-9.4975904020301399E-2</v>
      </c>
      <c r="DO362">
        <v>-9.9092239911097987E-2</v>
      </c>
      <c r="DP362">
        <v>-0.10139112618431058</v>
      </c>
      <c r="DQ362">
        <v>-0.10191086538179882</v>
      </c>
      <c r="DR362">
        <v>-0.10074805998364805</v>
      </c>
      <c r="DS362">
        <v>-9.8052285601754524E-2</v>
      </c>
      <c r="DT362">
        <v>-9.401859805878969E-2</v>
      </c>
      <c r="DU362">
        <v>-8.8877939885376747E-2</v>
      </c>
      <c r="DV362">
        <v>-8.2885754966245603E-2</v>
      </c>
      <c r="DW362">
        <v>-7.6309435531756689E-2</v>
      </c>
      <c r="DX362">
        <v>-6.9415514658223071E-2</v>
      </c>
      <c r="DY362">
        <v>-6.245767010976682E-2</v>
      </c>
      <c r="DZ362">
        <v>-5.5666543524557702E-2</v>
      </c>
      <c r="EA362">
        <v>-4.924209210761208E-2</v>
      </c>
      <c r="EB362">
        <v>-4.334874715459771E-2</v>
      </c>
      <c r="EC362">
        <v>-3.8113182798904764E-2</v>
      </c>
      <c r="ED362">
        <v>-3.3624140232848487E-2</v>
      </c>
      <c r="EE362">
        <v>-2.9933609249234126E-2</v>
      </c>
      <c r="EF362">
        <v>-2.7058766236925862E-2</v>
      </c>
      <c r="EG362">
        <v>-2.4984346352853983E-2</v>
      </c>
      <c r="EH362">
        <v>-2.366546302849349E-2</v>
      </c>
      <c r="EI362">
        <v>-2.3031134531098604E-2</v>
      </c>
      <c r="EJ362">
        <v>-2.2988823465070567E-2</v>
      </c>
      <c r="EK362">
        <v>-2.3430112383676659E-2</v>
      </c>
      <c r="EL362">
        <v>-2.4237300913569588E-2</v>
      </c>
      <c r="EM362">
        <v>6.0371650507639145E-3</v>
      </c>
      <c r="EN362">
        <v>6.1109977608408347E-3</v>
      </c>
      <c r="EO362">
        <v>6.270823663673983E-3</v>
      </c>
      <c r="EP362">
        <v>6.5333136962408486E-3</v>
      </c>
      <c r="EQ362">
        <v>6.9113027896237763E-3</v>
      </c>
      <c r="ER362">
        <v>7.4116053758972785E-3</v>
      </c>
      <c r="ES362">
        <v>8.0330190131652109E-3</v>
      </c>
      <c r="ET362">
        <v>8.7647154716874072E-3</v>
      </c>
      <c r="EU362">
        <v>9.5851542999302285E-3</v>
      </c>
      <c r="EV362">
        <v>1.046157162142651E-2</v>
      </c>
      <c r="EW362">
        <v>1.1350021366190004E-2</v>
      </c>
      <c r="EX362">
        <v>1.21959003468202E-2</v>
      </c>
      <c r="EY362">
        <v>1.2934885722443588E-2</v>
      </c>
      <c r="EZ362">
        <v>1.3494251616426069E-2</v>
      </c>
      <c r="FA362">
        <v>1.3794594163783667E-2</v>
      </c>
      <c r="FB362">
        <v>1.3752054588210553E-2</v>
      </c>
      <c r="FC362">
        <v>1.3281160416399138E-2</v>
      </c>
      <c r="FD362">
        <v>1.229838538327839E-2</v>
      </c>
      <c r="FE362">
        <v>1.0726451812338021E-2</v>
      </c>
      <c r="FF362">
        <v>8.4992728328137958E-3</v>
      </c>
      <c r="FG362">
        <v>5.5672762410654206E-3</v>
      </c>
      <c r="FH362">
        <v>1.9026971994500702E-3</v>
      </c>
      <c r="FI362">
        <v>-2.4956910232504046E-3</v>
      </c>
      <c r="FJ362">
        <v>-7.598984210959954E-3</v>
      </c>
      <c r="FK362">
        <v>-1.3346211658197927E-2</v>
      </c>
      <c r="FL362">
        <v>-1.9644408808233045E-2</v>
      </c>
      <c r="FM362">
        <v>-2.6370787918274456E-2</v>
      </c>
      <c r="FN362">
        <v>-3.3376796512879552E-2</v>
      </c>
      <c r="FO362">
        <v>-4.0493592095149293E-2</v>
      </c>
      <c r="FP362">
        <v>-4.7538316574050984E-2</v>
      </c>
      <c r="FQ362">
        <v>-5.4320570500593184E-2</v>
      </c>
      <c r="FR362">
        <v>-6.0648654940503158E-2</v>
      </c>
      <c r="FS362">
        <v>-6.6335399243559398E-2</v>
      </c>
      <c r="FT362">
        <v>-7.1203623770586255E-2</v>
      </c>
      <c r="FU362">
        <v>-7.5091402330279056E-2</v>
      </c>
      <c r="FV362">
        <v>-7.7857240981020245E-2</v>
      </c>
      <c r="FW362">
        <v>-7.9385097820382097E-2</v>
      </c>
      <c r="FX362">
        <v>-7.9588915061323193E-2</v>
      </c>
      <c r="FY362">
        <v>-7.8416134439019E-2</v>
      </c>
      <c r="FZ362">
        <v>-7.5849621500158546E-2</v>
      </c>
      <c r="GA362">
        <v>-7.1907582168783457E-2</v>
      </c>
      <c r="GB362">
        <v>-6.6641391060439981E-2</v>
      </c>
      <c r="GC362">
        <v>-6.0131674100506835E-2</v>
      </c>
      <c r="GD362">
        <v>-5.2483372789453017E-2</v>
      </c>
      <c r="GE362">
        <v>-4.3820747294912948E-2</v>
      </c>
      <c r="GF362">
        <v>-3.4283278681178718E-2</v>
      </c>
      <c r="GG362">
        <v>-2.4023197973722245E-2</v>
      </c>
      <c r="GH362">
        <v>-1.320495245491333E-2</v>
      </c>
      <c r="GI362">
        <v>-2.0064118148230906E-3</v>
      </c>
      <c r="GJ362">
        <v>9.3788669276956144E-3</v>
      </c>
      <c r="GK362">
        <v>2.0739345002312538E-2</v>
      </c>
      <c r="GL362">
        <v>3.1844334129954847E-2</v>
      </c>
      <c r="GM362">
        <v>4.2444978663217045E-2</v>
      </c>
      <c r="GN362">
        <v>5.2278043598178309E-2</v>
      </c>
      <c r="GO362">
        <v>6.1072656422211338E-2</v>
      </c>
      <c r="GP362">
        <v>6.855964553354707E-2</v>
      </c>
      <c r="GQ362">
        <v>7.4482765751494567E-2</v>
      </c>
      <c r="GR362">
        <v>7.861100055140556E-2</v>
      </c>
      <c r="GS362">
        <v>8.0751276353812684E-2</v>
      </c>
      <c r="GT362">
        <v>8.076119198753548E-2</v>
      </c>
      <c r="GU362">
        <v>7.8561547383215288E-2</v>
      </c>
      <c r="GV362">
        <v>7.4148340543585101E-2</v>
      </c>
      <c r="GW362">
        <v>6.7603390106169614E-2</v>
      </c>
      <c r="GX362">
        <v>5.9101931661219714E-2</v>
      </c>
      <c r="GY362">
        <v>4.8914756368706291E-2</v>
      </c>
      <c r="GZ362">
        <v>3.740218778807948E-2</v>
      </c>
      <c r="HA362">
        <v>2.4997863658012775E-2</v>
      </c>
      <c r="HB362">
        <v>1.2182046329086807E-2</v>
      </c>
      <c r="HC362">
        <v>-5.5331070802502142E-4</v>
      </c>
      <c r="HD362">
        <v>-1.2743059586625062E-2</v>
      </c>
      <c r="HF362">
        <f t="shared" si="1289"/>
        <v>8.076119198753548E-2</v>
      </c>
      <c r="HG362">
        <f t="shared" si="1076"/>
        <v>-0.10191086538179882</v>
      </c>
      <c r="HH362">
        <f t="shared" si="1077"/>
        <v>0.18267205736933428</v>
      </c>
      <c r="HI362">
        <f t="shared" si="1078"/>
        <v>-1.0574836697131669E-2</v>
      </c>
      <c r="HK362" t="s">
        <v>9</v>
      </c>
      <c r="HL362">
        <f t="shared" si="1079"/>
        <v>-0.41128288413618991</v>
      </c>
      <c r="HM362">
        <f t="shared" si="1080"/>
        <v>-0.41608542840413004</v>
      </c>
      <c r="HN362">
        <f t="shared" si="1081"/>
        <v>-0.42140470900211874</v>
      </c>
      <c r="HO362">
        <f t="shared" si="1082"/>
        <v>-0.42729716812072444</v>
      </c>
      <c r="HP362">
        <f t="shared" si="1083"/>
        <v>-0.43380800548704274</v>
      </c>
      <c r="HQ362">
        <f t="shared" si="1084"/>
        <v>-0.44096406843397001</v>
      </c>
      <c r="HR362">
        <f t="shared" si="1085"/>
        <v>-0.44876362525853225</v>
      </c>
      <c r="HS362">
        <f t="shared" si="1086"/>
        <v>-0.45716276202227879</v>
      </c>
      <c r="HT362">
        <f t="shared" si="1087"/>
        <v>-0.46605885513269862</v>
      </c>
      <c r="HU362">
        <f t="shared" si="1088"/>
        <v>-0.47527239927443427</v>
      </c>
      <c r="HV362">
        <f t="shared" si="1089"/>
        <v>-0.48452922446452806</v>
      </c>
      <c r="HW362">
        <f t="shared" si="1090"/>
        <v>-0.49344562494788291</v>
      </c>
      <c r="HX362">
        <f t="shared" si="1091"/>
        <v>-0.5015190054495704</v>
      </c>
      <c r="HY362">
        <f t="shared" si="1092"/>
        <v>-0.50812628486397937</v>
      </c>
      <c r="HZ362">
        <f t="shared" si="1093"/>
        <v>-0.51253156468470162</v>
      </c>
      <c r="IA362">
        <f t="shared" si="1094"/>
        <v>-0.51390366114837127</v>
      </c>
      <c r="IB362">
        <f t="shared" si="1095"/>
        <v>-0.51134326398844099</v>
      </c>
      <c r="IC362">
        <f t="shared" si="1096"/>
        <v>-0.50391893455047088</v>
      </c>
      <c r="ID362">
        <f t="shared" si="1097"/>
        <v>-0.49071097264994368</v>
      </c>
      <c r="IE362">
        <f t="shared" si="1098"/>
        <v>-0.47086224826647755</v>
      </c>
      <c r="IF362">
        <f t="shared" si="1099"/>
        <v>-0.44363510882294477</v>
      </c>
      <c r="IG362">
        <f t="shared" si="1100"/>
        <v>-0.40847305638686587</v>
      </c>
      <c r="IH362">
        <f t="shared" si="1101"/>
        <v>-0.36506476861389514</v>
      </c>
      <c r="II362">
        <f t="shared" si="1102"/>
        <v>-0.31340623551359803</v>
      </c>
      <c r="IJ362">
        <f t="shared" si="1103"/>
        <v>-0.2538547240696935</v>
      </c>
      <c r="IK362">
        <f t="shared" si="1104"/>
        <v>-0.18716672542251228</v>
      </c>
      <c r="IL362">
        <f t="shared" si="1105"/>
        <v>-0.11451183539987748</v>
      </c>
      <c r="IM362">
        <f t="shared" si="1106"/>
        <v>-3.7456246066802132E-2</v>
      </c>
      <c r="IN362">
        <f t="shared" si="1107"/>
        <v>4.2086833533780114E-2</v>
      </c>
      <c r="IO362">
        <f t="shared" si="1108"/>
        <v>0.12193767250633983</v>
      </c>
      <c r="IP362">
        <f t="shared" si="1109"/>
        <v>0.19975445689650928</v>
      </c>
      <c r="IQ362">
        <f t="shared" si="1110"/>
        <v>0.27315117222205743</v>
      </c>
      <c r="IR362">
        <f t="shared" si="1111"/>
        <v>0.33981703446460398</v>
      </c>
      <c r="IS362">
        <f t="shared" si="1112"/>
        <v>0.39762644302977374</v>
      </c>
      <c r="IT362">
        <f t="shared" si="1113"/>
        <v>0.44473102174915347</v>
      </c>
      <c r="IU362">
        <f t="shared" si="1114"/>
        <v>0.47962872739702284</v>
      </c>
      <c r="IV362">
        <f t="shared" si="1115"/>
        <v>0.50120836776540156</v>
      </c>
      <c r="IW362">
        <f t="shared" si="1116"/>
        <v>0.50877062169381093</v>
      </c>
      <c r="IX362">
        <f t="shared" si="1117"/>
        <v>0.50202860238935143</v>
      </c>
      <c r="IY362">
        <f t="shared" si="1118"/>
        <v>0.48109221141052322</v>
      </c>
      <c r="IZ362">
        <f t="shared" si="1119"/>
        <v>0.44644110815384852</v>
      </c>
      <c r="JA362">
        <f t="shared" si="1120"/>
        <v>0.39889110475319006</v>
      </c>
      <c r="JB362">
        <f t="shared" si="1121"/>
        <v>0.3395581356748697</v>
      </c>
      <c r="JC362">
        <f t="shared" si="1122"/>
        <v>0.26982259730668318</v>
      </c>
      <c r="JD362">
        <f t="shared" si="1123"/>
        <v>0.19129489414942649</v>
      </c>
      <c r="JE362">
        <f t="shared" si="1124"/>
        <v>0.10578077761293725</v>
      </c>
      <c r="JF362">
        <f t="shared" si="1125"/>
        <v>1.5243054614946409E-2</v>
      </c>
      <c r="JG362">
        <f t="shared" si="1126"/>
        <v>-7.8244869996571001E-2</v>
      </c>
      <c r="JH362">
        <f t="shared" si="1127"/>
        <v>-0.17255777112812479</v>
      </c>
      <c r="JI362">
        <f t="shared" si="1128"/>
        <v>-0.26559164040990818</v>
      </c>
      <c r="JJ362">
        <f t="shared" si="1129"/>
        <v>-0.3553489903519062</v>
      </c>
      <c r="JK362">
        <f t="shared" si="1130"/>
        <v>-0.44002946875646892</v>
      </c>
      <c r="JL362">
        <f t="shared" si="1131"/>
        <v>-0.51811404310022302</v>
      </c>
      <c r="JM362">
        <f t="shared" si="1132"/>
        <v>-0.58842792618124995</v>
      </c>
      <c r="JN362">
        <f t="shared" si="1133"/>
        <v>-0.65016741176937398</v>
      </c>
      <c r="JO362">
        <f t="shared" si="1134"/>
        <v>-0.70287964323889029</v>
      </c>
      <c r="JP362">
        <f t="shared" si="1135"/>
        <v>-0.74639182354931266</v>
      </c>
      <c r="JQ362">
        <f t="shared" si="1136"/>
        <v>-0.78069621089858887</v>
      </c>
      <c r="JR362">
        <f t="shared" si="1137"/>
        <v>-0.80580742400133054</v>
      </c>
      <c r="JS362">
        <f t="shared" si="1138"/>
        <v>-0.82161694431370502</v>
      </c>
      <c r="JT362">
        <f t="shared" si="1139"/>
        <v>-0.82777445753163825</v>
      </c>
      <c r="JU362">
        <f t="shared" si="1140"/>
        <v>-0.82362561248785637</v>
      </c>
      <c r="JV362">
        <f t="shared" si="1141"/>
        <v>-0.80823017108694528</v>
      </c>
      <c r="JW362">
        <f t="shared" si="1142"/>
        <v>-0.78047305959942015</v>
      </c>
      <c r="JX362">
        <f t="shared" si="1143"/>
        <v>-0.73926390542441878</v>
      </c>
      <c r="JY362">
        <f t="shared" si="1144"/>
        <v>-0.6838001559081851</v>
      </c>
      <c r="JZ362">
        <f t="shared" si="1145"/>
        <v>-0.61384898144704603</v>
      </c>
      <c r="KA362">
        <f t="shared" si="1146"/>
        <v>-0.52999001507742272</v>
      </c>
      <c r="KB362">
        <f t="shared" si="1147"/>
        <v>-0.43376078643599236</v>
      </c>
      <c r="KC362">
        <f t="shared" si="1148"/>
        <v>-0.32766258278659582</v>
      </c>
      <c r="KD362">
        <f t="shared" si="1149"/>
        <v>-0.43007350130389138</v>
      </c>
      <c r="KE362">
        <f t="shared" si="1150"/>
        <v>-0.43505026674000691</v>
      </c>
      <c r="KF362">
        <f t="shared" si="1151"/>
        <v>-0.44091233612333708</v>
      </c>
      <c r="KG362">
        <f t="shared" si="1152"/>
        <v>-0.4470330162459073</v>
      </c>
      <c r="KH362">
        <f t="shared" si="1153"/>
        <v>-0.45259370762721152</v>
      </c>
      <c r="KI362">
        <f t="shared" si="1154"/>
        <v>-0.45661096499142723</v>
      </c>
      <c r="KJ362">
        <f t="shared" si="1155"/>
        <v>-0.45797757590674631</v>
      </c>
      <c r="KK362">
        <f t="shared" si="1156"/>
        <v>-0.4555153352791188</v>
      </c>
      <c r="KL362">
        <f t="shared" si="1157"/>
        <v>-0.44803618130611134</v>
      </c>
      <c r="KM362">
        <f t="shared" si="1158"/>
        <v>-0.43440775081305771</v>
      </c>
      <c r="KN362">
        <f t="shared" si="1159"/>
        <v>-0.413619267488679</v>
      </c>
      <c r="KO362">
        <f t="shared" si="1160"/>
        <v>-0.38484395859123482</v>
      </c>
      <c r="KP362">
        <f t="shared" si="1161"/>
        <v>-0.34749479655264726</v>
      </c>
      <c r="KQ362">
        <f t="shared" si="1162"/>
        <v>-0.30127114661844728</v>
      </c>
      <c r="KR362">
        <f t="shared" si="1163"/>
        <v>-0.24619474528858967</v>
      </c>
      <c r="KS362">
        <f t="shared" si="1164"/>
        <v>-0.18263423407312376</v>
      </c>
      <c r="KT362">
        <f t="shared" si="1165"/>
        <v>-0.11131813539588276</v>
      </c>
      <c r="KU362">
        <f t="shared" si="1166"/>
        <v>-3.3336580642815895E-2</v>
      </c>
      <c r="KV362">
        <f t="shared" si="1167"/>
        <v>4.9867819381324674E-2</v>
      </c>
      <c r="KW362">
        <f t="shared" si="1168"/>
        <v>0.13651989447386051</v>
      </c>
      <c r="KX362">
        <f t="shared" si="1169"/>
        <v>0.22454323052124525</v>
      </c>
      <c r="KY362">
        <f t="shared" si="1170"/>
        <v>0.31160427933717477</v>
      </c>
      <c r="KZ362">
        <f t="shared" si="1171"/>
        <v>0.39517118460624651</v>
      </c>
      <c r="LA362">
        <f t="shared" si="1172"/>
        <v>0.4725890427406691</v>
      </c>
      <c r="LB362">
        <f t="shared" si="1173"/>
        <v>0.54117205877573027</v>
      </c>
      <c r="LC362">
        <f t="shared" si="1174"/>
        <v>0.5983107392579643</v>
      </c>
      <c r="LD362">
        <f t="shared" si="1175"/>
        <v>0.64158931974610955</v>
      </c>
      <c r="LE362">
        <f t="shared" si="1176"/>
        <v>0.66890585329612262</v>
      </c>
      <c r="LF362">
        <f t="shared" si="1177"/>
        <v>0.67858568338781122</v>
      </c>
      <c r="LG362">
        <f t="shared" si="1178"/>
        <v>0.66947900775065627</v>
      </c>
      <c r="LH362">
        <f t="shared" si="1179"/>
        <v>0.64103495065733118</v>
      </c>
      <c r="LI362">
        <f t="shared" si="1180"/>
        <v>0.59334741675331482</v>
      </c>
      <c r="LJ362">
        <f t="shared" si="1181"/>
        <v>0.5271710399574786</v>
      </c>
      <c r="LK362">
        <f t="shared" si="1182"/>
        <v>0.44390786980483138</v>
      </c>
      <c r="LL362">
        <f t="shared" si="1183"/>
        <v>0.34556662413527278</v>
      </c>
      <c r="LM362">
        <f t="shared" si="1184"/>
        <v>0.23469657576132646</v>
      </c>
      <c r="LN362">
        <f t="shared" si="1185"/>
        <v>0.11429809044143274</v>
      </c>
      <c r="LO362">
        <f t="shared" si="1186"/>
        <v>-1.2287771224800185E-2</v>
      </c>
      <c r="LP362">
        <f t="shared" si="1187"/>
        <v>-0.14150693492528577</v>
      </c>
      <c r="LQ362">
        <f t="shared" si="1188"/>
        <v>-0.26973169911036754</v>
      </c>
      <c r="LR362">
        <f t="shared" si="1189"/>
        <v>-0.39340429368133895</v>
      </c>
      <c r="LS362">
        <f t="shared" si="1190"/>
        <v>-0.50917591716402077</v>
      </c>
      <c r="LT362">
        <f t="shared" si="1191"/>
        <v>-0.61403278520785987</v>
      </c>
      <c r="LU362">
        <f t="shared" si="1192"/>
        <v>-0.70540240765796303</v>
      </c>
      <c r="LV362">
        <f t="shared" si="1193"/>
        <v>-0.7812359662400562</v>
      </c>
      <c r="LW362">
        <f t="shared" si="1194"/>
        <v>-0.84006546076098443</v>
      </c>
      <c r="LX362">
        <f t="shared" si="1195"/>
        <v>-0.88103640717696319</v>
      </c>
      <c r="LY362">
        <f t="shared" si="1196"/>
        <v>-0.90391781161405238</v>
      </c>
      <c r="LZ362">
        <f t="shared" si="1197"/>
        <v>-0.90909090909090906</v>
      </c>
      <c r="MA362">
        <f t="shared" si="1198"/>
        <v>-0.89751720885756248</v>
      </c>
      <c r="MB362">
        <f t="shared" si="1199"/>
        <v>-0.8706854753255463</v>
      </c>
      <c r="MC362">
        <f t="shared" si="1200"/>
        <v>-0.83053714910388987</v>
      </c>
      <c r="MD362">
        <f t="shared" si="1201"/>
        <v>-0.77937086040605297</v>
      </c>
      <c r="ME362">
        <f t="shared" si="1202"/>
        <v>-0.71972910770427123</v>
      </c>
      <c r="MF362">
        <f t="shared" si="1203"/>
        <v>-0.6542733144180084</v>
      </c>
      <c r="MG362">
        <f t="shared" si="1204"/>
        <v>-0.58565635258623616</v>
      </c>
      <c r="MH362">
        <f t="shared" si="1205"/>
        <v>-0.51640314203000393</v>
      </c>
      <c r="MI362">
        <f t="shared" si="1206"/>
        <v>-0.44880931810304353</v>
      </c>
      <c r="MJ362">
        <f t="shared" si="1207"/>
        <v>-0.38486510612941827</v>
      </c>
      <c r="MK362">
        <f t="shared" si="1208"/>
        <v>-0.32620713294975501</v>
      </c>
      <c r="ML362">
        <f t="shared" si="1209"/>
        <v>-0.27409621868882145</v>
      </c>
      <c r="MM362">
        <f t="shared" si="1210"/>
        <v>-0.22941562718409175</v>
      </c>
      <c r="MN362">
        <f t="shared" si="1211"/>
        <v>-0.19268282617185148</v>
      </c>
      <c r="MO362">
        <f t="shared" si="1212"/>
        <v>-0.16406877665393432</v>
      </c>
      <c r="MP362">
        <f t="shared" si="1213"/>
        <v>-0.14342154373385727</v>
      </c>
      <c r="MQ362">
        <f t="shared" si="1214"/>
        <v>-0.13029435988763211</v>
      </c>
      <c r="MR362">
        <f t="shared" si="1215"/>
        <v>-0.12398072573182833</v>
      </c>
      <c r="MS362">
        <f t="shared" si="1216"/>
        <v>-0.12355959284446763</v>
      </c>
      <c r="MT362">
        <f t="shared" si="1217"/>
        <v>-0.1279518545835058</v>
      </c>
      <c r="MU362">
        <f t="shared" si="1218"/>
        <v>-0.1359860089584628</v>
      </c>
      <c r="MV362">
        <f t="shared" si="1219"/>
        <v>0.16534351217472359</v>
      </c>
      <c r="MW362">
        <f t="shared" si="1220"/>
        <v>0.16607838806642899</v>
      </c>
      <c r="MX362">
        <f t="shared" si="1221"/>
        <v>0.16766917625149985</v>
      </c>
      <c r="MY362">
        <f t="shared" si="1222"/>
        <v>0.17028180683956015</v>
      </c>
      <c r="MZ362">
        <f t="shared" si="1223"/>
        <v>0.17404402919013209</v>
      </c>
      <c r="NA362">
        <f t="shared" si="1224"/>
        <v>0.17902366909265244</v>
      </c>
      <c r="NB362">
        <f t="shared" si="1225"/>
        <v>0.1852087583346618</v>
      </c>
      <c r="NC362">
        <f t="shared" si="1226"/>
        <v>0.19249152076954973</v>
      </c>
      <c r="ND362">
        <f t="shared" si="1227"/>
        <v>0.20065755876092953</v>
      </c>
      <c r="NE362">
        <f t="shared" si="1228"/>
        <v>0.20938076504672928</v>
      </c>
      <c r="NF362">
        <f t="shared" si="1229"/>
        <v>0.21822373312603024</v>
      </c>
      <c r="NG362">
        <f t="shared" si="1230"/>
        <v>0.22664298347615072</v>
      </c>
      <c r="NH362">
        <f t="shared" si="1231"/>
        <v>0.23399829437158853</v>
      </c>
      <c r="NI362">
        <f t="shared" si="1232"/>
        <v>0.23956580651765086</v>
      </c>
      <c r="NJ362">
        <f t="shared" si="1233"/>
        <v>0.24255519288957919</v>
      </c>
      <c r="NK362">
        <f t="shared" si="1234"/>
        <v>0.24213178558813392</v>
      </c>
      <c r="NL362">
        <f t="shared" si="1235"/>
        <v>0.2374448551741174</v>
      </c>
      <c r="NM362">
        <f t="shared" si="1236"/>
        <v>0.22766304331785514</v>
      </c>
      <c r="NN362">
        <f t="shared" si="1237"/>
        <v>0.21201718549355283</v>
      </c>
      <c r="NO362">
        <f t="shared" si="1238"/>
        <v>0.18984950213396601</v>
      </c>
      <c r="NP362">
        <f t="shared" si="1239"/>
        <v>0.16066658838755921</v>
      </c>
      <c r="NQ362">
        <f t="shared" si="1240"/>
        <v>0.12419209370727047</v>
      </c>
      <c r="NR362">
        <f t="shared" si="1241"/>
        <v>8.0413808122791489E-2</v>
      </c>
      <c r="NS362">
        <f t="shared" si="1242"/>
        <v>2.9619422706829782E-2</v>
      </c>
      <c r="NT362">
        <f t="shared" si="1243"/>
        <v>-2.7584205478056349E-2</v>
      </c>
      <c r="NU362">
        <f t="shared" si="1244"/>
        <v>-9.0271776365626347E-2</v>
      </c>
      <c r="NV362">
        <f t="shared" si="1245"/>
        <v>-0.15722115207309206</v>
      </c>
      <c r="NW362">
        <f t="shared" si="1246"/>
        <v>-0.22695375172834145</v>
      </c>
      <c r="NX362">
        <f t="shared" si="1247"/>
        <v>-0.29778904267400386</v>
      </c>
      <c r="NY362">
        <f t="shared" si="1248"/>
        <v>-0.36790699145115302</v>
      </c>
      <c r="NZ362">
        <f t="shared" si="1249"/>
        <v>-0.43541250353173999</v>
      </c>
      <c r="OA362">
        <f t="shared" si="1250"/>
        <v>-0.49839755027756522</v>
      </c>
      <c r="OB362">
        <f t="shared" si="1251"/>
        <v>-0.55499917422249612</v>
      </c>
      <c r="OC362">
        <f t="shared" si="1252"/>
        <v>-0.6034538609947101</v>
      </c>
      <c r="OD362">
        <f t="shared" si="1253"/>
        <v>-0.64214991769953378</v>
      </c>
      <c r="OE362">
        <f t="shared" si="1254"/>
        <v>-0.66967901886159442</v>
      </c>
      <c r="OF362">
        <f t="shared" si="1255"/>
        <v>-0.68488616967665272</v>
      </c>
      <c r="OG362">
        <f t="shared" si="1256"/>
        <v>-0.68691481492786288</v>
      </c>
      <c r="OH362">
        <f t="shared" si="1257"/>
        <v>-0.67524182873119343</v>
      </c>
      <c r="OI362">
        <f t="shared" si="1258"/>
        <v>-0.64969666748012289</v>
      </c>
      <c r="OJ362">
        <f t="shared" si="1259"/>
        <v>-0.61046053940404532</v>
      </c>
      <c r="OK362">
        <f t="shared" si="1260"/>
        <v>-0.55804478922227596</v>
      </c>
      <c r="OL362">
        <f t="shared" si="1261"/>
        <v>-0.49325190743997888</v>
      </c>
      <c r="OM362">
        <f t="shared" si="1262"/>
        <v>-0.41712640371491572</v>
      </c>
      <c r="ON362">
        <f t="shared" si="1263"/>
        <v>-0.33090507135182451</v>
      </c>
      <c r="OO362">
        <f t="shared" si="1264"/>
        <v>-0.23597620114202092</v>
      </c>
      <c r="OP362">
        <f t="shared" si="1265"/>
        <v>-0.13385498750911953</v>
      </c>
      <c r="OQ362">
        <f t="shared" si="1266"/>
        <v>-2.6178216413491186E-2</v>
      </c>
      <c r="OR362">
        <f t="shared" si="1267"/>
        <v>8.528372951957254E-2</v>
      </c>
      <c r="OS362">
        <f t="shared" si="1268"/>
        <v>0.19860432765969355</v>
      </c>
      <c r="OT362">
        <f t="shared" si="1269"/>
        <v>0.31167807839410205</v>
      </c>
      <c r="OU362">
        <f t="shared" si="1270"/>
        <v>0.42220888214020103</v>
      </c>
      <c r="OV362">
        <f t="shared" si="1271"/>
        <v>0.52771981484085484</v>
      </c>
      <c r="OW362">
        <f t="shared" si="1272"/>
        <v>0.62559083101713098</v>
      </c>
      <c r="OX362">
        <f t="shared" si="1273"/>
        <v>0.7131258671079318</v>
      </c>
      <c r="OY362">
        <f t="shared" si="1274"/>
        <v>0.78764578915398997</v>
      </c>
      <c r="OZ362">
        <f t="shared" si="1275"/>
        <v>0.84660012317894384</v>
      </c>
      <c r="PA362">
        <f t="shared" si="1276"/>
        <v>0.88768950248783252</v>
      </c>
      <c r="PB362">
        <f t="shared" si="1277"/>
        <v>0.90899221624641946</v>
      </c>
      <c r="PC362">
        <f t="shared" si="1278"/>
        <v>0.90909090909090906</v>
      </c>
      <c r="PD362">
        <f t="shared" si="1279"/>
        <v>0.88719728242664797</v>
      </c>
      <c r="PE362">
        <f t="shared" si="1280"/>
        <v>0.84327150334885514</v>
      </c>
      <c r="PF362">
        <f t="shared" si="1281"/>
        <v>0.77812793373245659</v>
      </c>
      <c r="PG362">
        <f t="shared" si="1282"/>
        <v>0.69351073833193533</v>
      </c>
      <c r="PH362">
        <f t="shared" si="1283"/>
        <v>0.59211517098454369</v>
      </c>
      <c r="PI362">
        <f t="shared" si="1284"/>
        <v>0.47752762445275082</v>
      </c>
      <c r="PJ362">
        <f t="shared" si="1285"/>
        <v>0.35406420632021174</v>
      </c>
      <c r="PK362">
        <f t="shared" si="1286"/>
        <v>0.22650509088592991</v>
      </c>
      <c r="PL362">
        <f t="shared" si="1287"/>
        <v>9.9746817363480761E-2</v>
      </c>
      <c r="PM362">
        <f t="shared" si="1288"/>
        <v>-2.1580878281082554E-2</v>
      </c>
    </row>
    <row r="363" spans="2:429" x14ac:dyDescent="0.25">
      <c r="B363" t="s">
        <v>9</v>
      </c>
      <c r="C363">
        <v>-8.2862233995737763E-2</v>
      </c>
      <c r="D363">
        <v>-8.4213177918865664E-2</v>
      </c>
      <c r="E363">
        <v>-8.5254908973975613E-2</v>
      </c>
      <c r="F363">
        <v>-8.5893604587186007E-2</v>
      </c>
      <c r="G363">
        <v>-8.6031754091441218E-2</v>
      </c>
      <c r="H363">
        <v>-8.5573403748094246E-2</v>
      </c>
      <c r="I363">
        <v>-8.4430171146405913E-2</v>
      </c>
      <c r="J363">
        <v>-8.2527847914956015E-2</v>
      </c>
      <c r="K363">
        <v>-7.9813402295863062E-2</v>
      </c>
      <c r="L363">
        <v>-7.6262118105000026E-2</v>
      </c>
      <c r="M363">
        <v>-7.1884443478759052E-2</v>
      </c>
      <c r="N363">
        <v>-6.6731898125749117E-2</v>
      </c>
      <c r="O363">
        <v>-6.0901177973474857E-2</v>
      </c>
      <c r="P363">
        <v>-5.4535505809253822E-2</v>
      </c>
      <c r="Q363">
        <v>-4.7822397019371021E-2</v>
      </c>
      <c r="R363">
        <v>-4.098737342792079E-2</v>
      </c>
      <c r="S363">
        <v>-3.428371339549767E-2</v>
      </c>
      <c r="T363">
        <v>-2.7978945814791503E-2</v>
      </c>
      <c r="U363">
        <v>-2.2339322816158844E-2</v>
      </c>
      <c r="V363">
        <v>-1.7613814124447347E-2</v>
      </c>
      <c r="W363">
        <v>-1.4019202168563394E-2</v>
      </c>
      <c r="X363">
        <v>-1.1727649517827898E-2</v>
      </c>
      <c r="Y363">
        <v>-1.0857740210765035E-2</v>
      </c>
      <c r="Z363">
        <v>-1.1469555192282446E-2</v>
      </c>
      <c r="AA363">
        <v>-1.35638986364712E-2</v>
      </c>
      <c r="AB363">
        <v>-1.7085387108995626E-2</v>
      </c>
      <c r="AC363">
        <v>-2.1928773052505221E-2</v>
      </c>
      <c r="AD363">
        <v>-2.7947625165306869E-2</v>
      </c>
      <c r="AE363">
        <v>-3.4964362907520571E-2</v>
      </c>
      <c r="AF363">
        <v>-4.2780664285849382E-2</v>
      </c>
      <c r="AG363">
        <v>-5.1187431060554019E-2</v>
      </c>
      <c r="AH363">
        <v>-5.9973760947381966E-2</v>
      </c>
      <c r="AI363">
        <v>-6.8934668867023902E-2</v>
      </c>
      <c r="AJ363">
        <v>-7.7877538656638476E-2</v>
      </c>
      <c r="AK363">
        <v>-8.6627414906773031E-2</v>
      </c>
      <c r="AL363">
        <v>-9.5031246439872735E-2</v>
      </c>
      <c r="AM363">
        <v>-0.10296109906373492</v>
      </c>
      <c r="AN363">
        <v>-0.11031622711873454</v>
      </c>
      <c r="AO363">
        <v>-0.11702379668712277</v>
      </c>
      <c r="AP363">
        <v>-0.12303803167790188</v>
      </c>
      <c r="AQ363">
        <v>-0.12833761469411212</v>
      </c>
      <c r="AR363">
        <v>-0.13292129357337015</v>
      </c>
      <c r="AS363">
        <v>-0.1368017867772183</v>
      </c>
      <c r="AT363">
        <v>-0.13999822494034614</v>
      </c>
      <c r="AU363">
        <v>-0.14252751815825151</v>
      </c>
      <c r="AV363">
        <v>-0.14439522799592519</v>
      </c>
      <c r="AW363">
        <v>-0.145586778455599</v>
      </c>
      <c r="AX363">
        <v>-0.14606015865760399</v>
      </c>
      <c r="AY363">
        <v>-0.1457415918997059</v>
      </c>
      <c r="AZ363">
        <v>-0.14452584403249499</v>
      </c>
      <c r="BA363">
        <v>-0.14228273920682466</v>
      </c>
      <c r="BB363">
        <v>-0.13887085839571731</v>
      </c>
      <c r="BC363">
        <v>-0.13415821043228299</v>
      </c>
      <c r="BD363">
        <v>-0.1280479688304168</v>
      </c>
      <c r="BE363">
        <v>-0.12050551316150213</v>
      </c>
      <c r="BF363">
        <v>-0.11158160472496652</v>
      </c>
      <c r="BG363">
        <v>-0.10142623358145547</v>
      </c>
      <c r="BH363">
        <v>-9.0288920237191178E-2</v>
      </c>
      <c r="BI363">
        <v>-7.8503920217034742E-2</v>
      </c>
      <c r="BJ363">
        <v>-6.6462133074661811E-2</v>
      </c>
      <c r="BK363">
        <v>-5.4574479907746276E-2</v>
      </c>
      <c r="BL363">
        <v>-4.3233135676537984E-2</v>
      </c>
      <c r="BM363">
        <v>-3.2776886080217824E-2</v>
      </c>
      <c r="BN363">
        <v>-2.3465296910850059E-2</v>
      </c>
      <c r="BO363">
        <v>-1.5464062854128935E-2</v>
      </c>
      <c r="BP363">
        <v>-8.8416338482586732E-3</v>
      </c>
      <c r="BQ363">
        <v>-3.5755381052421376E-3</v>
      </c>
      <c r="BR363">
        <v>4.34093245002376E-4</v>
      </c>
      <c r="BS363">
        <v>3.3465478423310435E-3</v>
      </c>
      <c r="BT363">
        <v>5.3606581943687892E-3</v>
      </c>
      <c r="BU363">
        <v>-3.0810802895515636E-2</v>
      </c>
      <c r="BV363">
        <v>-2.3984334705027237E-2</v>
      </c>
      <c r="BW363">
        <v>-1.6210849584922634E-2</v>
      </c>
      <c r="BX363">
        <v>-7.5650429323166849E-3</v>
      </c>
      <c r="BY363">
        <v>1.8336859679679539E-3</v>
      </c>
      <c r="BZ363">
        <v>1.1822076389865047E-2</v>
      </c>
      <c r="CA363">
        <v>2.2195440109514832E-2</v>
      </c>
      <c r="CB363">
        <v>3.271172477403915E-2</v>
      </c>
      <c r="CC363">
        <v>4.3097329321869979E-2</v>
      </c>
      <c r="CD363">
        <v>5.3054862548839198E-2</v>
      </c>
      <c r="CE363">
        <v>6.2273030149965748E-2</v>
      </c>
      <c r="CF363">
        <v>7.0438704619013609E-2</v>
      </c>
      <c r="CG363">
        <v>7.7250959194948204E-2</v>
      </c>
      <c r="CH363">
        <v>8.2436468721670375E-2</v>
      </c>
      <c r="CI363">
        <v>8.5765287959743142E-2</v>
      </c>
      <c r="CJ363">
        <v>8.7065729463373015E-2</v>
      </c>
      <c r="CK363">
        <v>8.6236976775514312E-2</v>
      </c>
      <c r="CL363">
        <v>8.3258218688705199E-2</v>
      </c>
      <c r="CM363">
        <v>7.8193430368787675E-2</v>
      </c>
      <c r="CN363">
        <v>7.1191353435493779E-2</v>
      </c>
      <c r="CO363">
        <v>6.2480630629735134E-2</v>
      </c>
      <c r="CP363">
        <v>5.2360369376801295E-2</v>
      </c>
      <c r="CQ363">
        <v>4.1186648436649619E-2</v>
      </c>
      <c r="CR363">
        <v>2.9355695183830681E-2</v>
      </c>
      <c r="CS363">
        <v>1.7284695659405845E-2</v>
      </c>
      <c r="CT363">
        <v>5.3914518988220222E-3</v>
      </c>
      <c r="CU363">
        <v>-5.9256956815827017E-3</v>
      </c>
      <c r="CV363">
        <v>-1.6306206964707318E-2</v>
      </c>
      <c r="CW363">
        <v>-2.544263051119483E-2</v>
      </c>
      <c r="CX363">
        <v>-3.3091907586829866E-2</v>
      </c>
      <c r="CY363">
        <v>-3.9082262026331777E-2</v>
      </c>
      <c r="CZ363">
        <v>-4.3315741987877271E-2</v>
      </c>
      <c r="DA363">
        <v>-4.576684561345376E-2</v>
      </c>
      <c r="DB363">
        <v>-4.6477842408344267E-2</v>
      </c>
      <c r="DC363">
        <v>-4.5551420721313213E-2</v>
      </c>
      <c r="DD363">
        <v>-4.314123101718198E-2</v>
      </c>
      <c r="DE363">
        <v>-3.9440845932675189E-2</v>
      </c>
      <c r="DF363">
        <v>-3.4671676447004557E-2</v>
      </c>
      <c r="DG363">
        <v>-2.9070465925940134E-2</v>
      </c>
      <c r="DH363">
        <v>-2.2877078500893447E-2</v>
      </c>
      <c r="DI363">
        <v>-1.6323336235129576E-2</v>
      </c>
      <c r="DJ363">
        <v>-9.6235906442522917E-3</v>
      </c>
      <c r="DK363">
        <v>-2.9675295852013006E-3</v>
      </c>
      <c r="DL363">
        <v>3.4845463534739635E-3</v>
      </c>
      <c r="DM363">
        <v>9.6040346857015069E-3</v>
      </c>
      <c r="DN363">
        <v>1.5294240488207267E-2</v>
      </c>
      <c r="DO363">
        <v>2.0488970011126748E-2</v>
      </c>
      <c r="DP363">
        <v>2.5150065564572152E-2</v>
      </c>
      <c r="DQ363">
        <v>2.926440611132719E-2</v>
      </c>
      <c r="DR363">
        <v>3.2840774588231259E-2</v>
      </c>
      <c r="DS363">
        <v>3.5906805612840251E-2</v>
      </c>
      <c r="DT363">
        <v>3.8506016923229427E-2</v>
      </c>
      <c r="DU363">
        <v>4.0694749819038964E-2</v>
      </c>
      <c r="DV363">
        <v>4.2538759193561815E-2</v>
      </c>
      <c r="DW363">
        <v>4.4109249511095155E-2</v>
      </c>
      <c r="DX363">
        <v>4.5478354780725663E-2</v>
      </c>
      <c r="DY363">
        <v>4.6714352468014281E-2</v>
      </c>
      <c r="DZ363">
        <v>4.7877173048925109E-2</v>
      </c>
      <c r="EA363">
        <v>4.9014894325568145E-2</v>
      </c>
      <c r="EB363">
        <v>5.0161814234008673E-2</v>
      </c>
      <c r="EC363">
        <v>5.1338389991933756E-2</v>
      </c>
      <c r="ED363">
        <v>5.2552918347540556E-2</v>
      </c>
      <c r="EE363">
        <v>5.3804458087490736E-2</v>
      </c>
      <c r="EF363">
        <v>5.5086284462918023E-2</v>
      </c>
      <c r="EG363">
        <v>5.6389165447314107E-2</v>
      </c>
      <c r="EH363">
        <v>5.7703930374616894E-2</v>
      </c>
      <c r="EI363">
        <v>5.9023078017509195E-2</v>
      </c>
      <c r="EJ363">
        <v>6.0341447469804937E-2</v>
      </c>
      <c r="EK363">
        <v>6.1656177291189648E-2</v>
      </c>
      <c r="EL363">
        <v>6.2966270439287902E-2</v>
      </c>
      <c r="EM363">
        <v>1.4099755331830777E-2</v>
      </c>
      <c r="EN363">
        <v>1.4551142860984221E-2</v>
      </c>
      <c r="EO363">
        <v>1.479361826937447E-2</v>
      </c>
      <c r="EP363">
        <v>1.4717658747193118E-2</v>
      </c>
      <c r="EQ363">
        <v>1.4208211953081929E-2</v>
      </c>
      <c r="ER363">
        <v>1.3151125370292232E-2</v>
      </c>
      <c r="ES363">
        <v>1.1440709048941464E-2</v>
      </c>
      <c r="ET363">
        <v>8.9880626975319539E-3</v>
      </c>
      <c r="EU363">
        <v>5.729597271431925E-3</v>
      </c>
      <c r="EV363">
        <v>1.6350119092994331E-3</v>
      </c>
      <c r="EW363">
        <v>-3.2861092285948051E-3</v>
      </c>
      <c r="EX363">
        <v>-8.979900602652191E-3</v>
      </c>
      <c r="EY363">
        <v>-1.5346688140253022E-2</v>
      </c>
      <c r="EZ363">
        <v>-2.2242713617373608E-2</v>
      </c>
      <c r="FA363">
        <v>-2.9485112481489523E-2</v>
      </c>
      <c r="FB363">
        <v>-3.6859751397031307E-2</v>
      </c>
      <c r="FC363">
        <v>-4.413121753553835E-2</v>
      </c>
      <c r="FD363">
        <v>-5.1054096390443712E-2</v>
      </c>
      <c r="FE363">
        <v>-5.7384700644318484E-2</v>
      </c>
      <c r="FF363">
        <v>-6.2892570103934148E-2</v>
      </c>
      <c r="FG363">
        <v>-6.7371250393635923E-2</v>
      </c>
      <c r="FH363">
        <v>-7.0647970434850271E-2</v>
      </c>
      <c r="FI363">
        <v>-7.2591821195724285E-2</v>
      </c>
      <c r="FJ363">
        <v>-7.3119919925793156E-2</v>
      </c>
      <c r="FK363">
        <v>-7.2200929205775366E-2</v>
      </c>
      <c r="FL363">
        <v>-6.9855318845874884E-2</v>
      </c>
      <c r="FM363">
        <v>-6.6152000690933369E-2</v>
      </c>
      <c r="FN363">
        <v>-6.1201429722876649E-2</v>
      </c>
      <c r="FO363">
        <v>-5.5145846379959937E-2</v>
      </c>
      <c r="FP363">
        <v>-4.8147868597967255E-2</v>
      </c>
      <c r="FQ363">
        <v>-4.0378964805916892E-2</v>
      </c>
      <c r="FR363">
        <v>-3.2009352988626796E-2</v>
      </c>
      <c r="FS363">
        <v>-2.3200572931617057E-2</v>
      </c>
      <c r="FT363">
        <v>-1.4101451729333279E-2</v>
      </c>
      <c r="FU363">
        <v>-4.8475591480608912E-3</v>
      </c>
      <c r="FV363">
        <v>4.4363313862685119E-3</v>
      </c>
      <c r="FW363">
        <v>1.3631687904730674E-2</v>
      </c>
      <c r="FX363">
        <v>2.2620695712560479E-2</v>
      </c>
      <c r="FY363">
        <v>3.1280881550524331E-2</v>
      </c>
      <c r="FZ363">
        <v>3.9480821808618657E-2</v>
      </c>
      <c r="GA363">
        <v>4.7077590843986439E-2</v>
      </c>
      <c r="GB363">
        <v>5.3916312714325655E-2</v>
      </c>
      <c r="GC363">
        <v>5.9831941231895627E-2</v>
      </c>
      <c r="GD363">
        <v>6.4653243918745135E-2</v>
      </c>
      <c r="GE363">
        <v>6.820890476935218E-2</v>
      </c>
      <c r="GF363">
        <v>7.0335659649850502E-2</v>
      </c>
      <c r="GG363">
        <v>7.0888386521623659E-2</v>
      </c>
      <c r="GH363">
        <v>6.9752023180423395E-2</v>
      </c>
      <c r="GI363">
        <v>6.6854998936282301E-2</v>
      </c>
      <c r="GJ363">
        <v>6.2183472763400346E-2</v>
      </c>
      <c r="GK363">
        <v>5.5795049478740782E-2</v>
      </c>
      <c r="GL363">
        <v>4.7829888748760645E-2</v>
      </c>
      <c r="GM363">
        <v>3.8516473488181789E-2</v>
      </c>
      <c r="GN363">
        <v>2.8169137149269288E-2</v>
      </c>
      <c r="GO363">
        <v>1.7175135723290488E-2</v>
      </c>
      <c r="GP363">
        <v>5.970747835819093E-3</v>
      </c>
      <c r="GQ363">
        <v>-4.9916601296333199E-3</v>
      </c>
      <c r="GR363">
        <v>-1.5281160532741853E-2</v>
      </c>
      <c r="GS363">
        <v>-2.452430599808611E-2</v>
      </c>
      <c r="GT363">
        <v>-3.2433576356676985E-2</v>
      </c>
      <c r="GU363">
        <v>-3.882382503159798E-2</v>
      </c>
      <c r="GV363">
        <v>-4.3615193692682602E-2</v>
      </c>
      <c r="GW363">
        <v>-4.6823998692402294E-2</v>
      </c>
      <c r="GX363">
        <v>-4.8545301923721418E-2</v>
      </c>
      <c r="GY363">
        <v>-4.8931713309664726E-2</v>
      </c>
      <c r="GZ363">
        <v>-4.8172464100896165E-2</v>
      </c>
      <c r="HA363">
        <v>-4.6475414605006954E-2</v>
      </c>
      <c r="HB363">
        <v>-4.4053051715815528E-2</v>
      </c>
      <c r="HC363">
        <v>-4.1112222814780025E-2</v>
      </c>
      <c r="HD363">
        <v>-3.7846629174810742E-2</v>
      </c>
      <c r="HF363">
        <f t="shared" si="1289"/>
        <v>8.7065729463373015E-2</v>
      </c>
      <c r="HG363">
        <f t="shared" si="1076"/>
        <v>-0.14606015865760399</v>
      </c>
      <c r="HH363">
        <f t="shared" si="1077"/>
        <v>0.23312588812097701</v>
      </c>
      <c r="HI363">
        <f t="shared" si="1078"/>
        <v>-2.949721459711549E-2</v>
      </c>
      <c r="HK363" t="s">
        <v>9</v>
      </c>
      <c r="HL363">
        <f t="shared" si="1079"/>
        <v>-0.41620134417308569</v>
      </c>
      <c r="HM363">
        <f t="shared" si="1080"/>
        <v>-0.42673754715857193</v>
      </c>
      <c r="HN363">
        <f t="shared" si="1081"/>
        <v>-0.43486215519375238</v>
      </c>
      <c r="HO363">
        <f t="shared" si="1082"/>
        <v>-0.43984343273719279</v>
      </c>
      <c r="HP363">
        <f t="shared" si="1083"/>
        <v>-0.44092088028646415</v>
      </c>
      <c r="HQ363">
        <f t="shared" si="1084"/>
        <v>-0.43734614104429814</v>
      </c>
      <c r="HR363">
        <f t="shared" si="1085"/>
        <v>-0.42842990807207776</v>
      </c>
      <c r="HS363">
        <f t="shared" si="1086"/>
        <v>-0.41359341977124942</v>
      </c>
      <c r="HT363">
        <f t="shared" si="1087"/>
        <v>-0.39242307395141079</v>
      </c>
      <c r="HU363">
        <f t="shared" si="1088"/>
        <v>-0.36472610559209667</v>
      </c>
      <c r="HV363">
        <f t="shared" si="1089"/>
        <v>-0.33058400118875897</v>
      </c>
      <c r="HW363">
        <f t="shared" si="1090"/>
        <v>-0.29039857024537802</v>
      </c>
      <c r="HX363">
        <f t="shared" si="1091"/>
        <v>-0.24492395799523614</v>
      </c>
      <c r="HY363">
        <f t="shared" si="1092"/>
        <v>-0.19527717924071761</v>
      </c>
      <c r="HZ363">
        <f t="shared" si="1093"/>
        <v>-0.14292069303654484</v>
      </c>
      <c r="IA363">
        <f t="shared" si="1094"/>
        <v>-8.9613376028621461E-2</v>
      </c>
      <c r="IB363">
        <f t="shared" si="1095"/>
        <v>-3.7330582022068078E-2</v>
      </c>
      <c r="IC363">
        <f t="shared" si="1096"/>
        <v>1.18411932599352E-2</v>
      </c>
      <c r="ID363">
        <f t="shared" si="1097"/>
        <v>5.5825411744468527E-2</v>
      </c>
      <c r="IE363">
        <f t="shared" si="1098"/>
        <v>9.2680323286816815E-2</v>
      </c>
      <c r="IF363">
        <f t="shared" si="1099"/>
        <v>0.12071521102187441</v>
      </c>
      <c r="IG363">
        <f t="shared" si="1100"/>
        <v>0.13858735468878244</v>
      </c>
      <c r="IH363">
        <f t="shared" si="1101"/>
        <v>0.14537190057648783</v>
      </c>
      <c r="II363">
        <f t="shared" si="1102"/>
        <v>0.14060026888662186</v>
      </c>
      <c r="IJ363">
        <f t="shared" si="1103"/>
        <v>0.12426618775155619</v>
      </c>
      <c r="IK363">
        <f t="shared" si="1104"/>
        <v>9.6801600419418335E-2</v>
      </c>
      <c r="IL363">
        <f t="shared" si="1105"/>
        <v>5.9027347495793143E-2</v>
      </c>
      <c r="IM363">
        <f t="shared" si="1106"/>
        <v>1.2085467441089444E-2</v>
      </c>
      <c r="IN363">
        <f t="shared" si="1107"/>
        <v>-4.263906396411718E-2</v>
      </c>
      <c r="IO363">
        <f t="shared" si="1108"/>
        <v>-0.10359950540651981</v>
      </c>
      <c r="IP363">
        <f t="shared" si="1109"/>
        <v>-0.16916507010060924</v>
      </c>
      <c r="IQ363">
        <f t="shared" si="1110"/>
        <v>-0.23769090126221765</v>
      </c>
      <c r="IR363">
        <f t="shared" si="1111"/>
        <v>-0.30757829122656027</v>
      </c>
      <c r="IS363">
        <f t="shared" si="1112"/>
        <v>-0.37732499926014823</v>
      </c>
      <c r="IT363">
        <f t="shared" si="1113"/>
        <v>-0.44556652334639602</v>
      </c>
      <c r="IU363">
        <f t="shared" si="1114"/>
        <v>-0.5111091956755015</v>
      </c>
      <c r="IV363">
        <f t="shared" si="1115"/>
        <v>-0.57295523936364678</v>
      </c>
      <c r="IW363">
        <f t="shared" si="1116"/>
        <v>-0.63031892474319429</v>
      </c>
      <c r="IX363">
        <f t="shared" si="1117"/>
        <v>-0.68263220977443217</v>
      </c>
      <c r="IY363">
        <f t="shared" si="1118"/>
        <v>-0.72953808024057676</v>
      </c>
      <c r="IZ363">
        <f t="shared" si="1119"/>
        <v>-0.77087027874363778</v>
      </c>
      <c r="JA363">
        <f t="shared" si="1120"/>
        <v>-0.80661903949184854</v>
      </c>
      <c r="JB363">
        <f t="shared" si="1121"/>
        <v>-0.83688355556804472</v>
      </c>
      <c r="JC363">
        <f t="shared" si="1122"/>
        <v>-0.86181302950156868</v>
      </c>
      <c r="JD363">
        <f t="shared" si="1123"/>
        <v>-0.88153934552212021</v>
      </c>
      <c r="JE363">
        <f t="shared" si="1124"/>
        <v>-0.89610587906272543</v>
      </c>
      <c r="JF363">
        <f t="shared" si="1125"/>
        <v>-0.90539894985244773</v>
      </c>
      <c r="JG363">
        <f t="shared" si="1126"/>
        <v>-0.90909090909090895</v>
      </c>
      <c r="JH363">
        <f t="shared" si="1127"/>
        <v>-0.90660636182867238</v>
      </c>
      <c r="JI363">
        <f t="shared" si="1128"/>
        <v>-0.89712457203058216</v>
      </c>
      <c r="JJ363">
        <f t="shared" si="1129"/>
        <v>-0.87963027981283715</v>
      </c>
      <c r="JK363">
        <f t="shared" si="1130"/>
        <v>-0.85302053815540424</v>
      </c>
      <c r="JL363">
        <f t="shared" si="1131"/>
        <v>-0.8162659292543053</v>
      </c>
      <c r="JM363">
        <f t="shared" si="1132"/>
        <v>-0.76861128963124403</v>
      </c>
      <c r="JN363">
        <f t="shared" si="1133"/>
        <v>-0.70978660966028084</v>
      </c>
      <c r="JO363">
        <f t="shared" si="1134"/>
        <v>-0.64018778390477959</v>
      </c>
      <c r="JP363">
        <f t="shared" si="1135"/>
        <v>-0.56098460609023193</v>
      </c>
      <c r="JQ363">
        <f t="shared" si="1136"/>
        <v>-0.47412312198329809</v>
      </c>
      <c r="JR363">
        <f t="shared" si="1137"/>
        <v>-0.38221023776169916</v>
      </c>
      <c r="JS363">
        <f t="shared" si="1138"/>
        <v>-0.28829463440615749</v>
      </c>
      <c r="JT363">
        <f t="shared" si="1139"/>
        <v>-0.1955811437546125</v>
      </c>
      <c r="JU363">
        <f t="shared" si="1140"/>
        <v>-0.10712839386428966</v>
      </c>
      <c r="JV363">
        <f t="shared" si="1141"/>
        <v>-2.5578622384021268E-2</v>
      </c>
      <c r="JW363">
        <f t="shared" si="1142"/>
        <v>4.7043780312574848E-2</v>
      </c>
      <c r="JX363">
        <f t="shared" si="1143"/>
        <v>0.10944653790506581</v>
      </c>
      <c r="JY363">
        <f t="shared" si="1144"/>
        <v>0.16109579963109441</v>
      </c>
      <c r="JZ363">
        <f t="shared" si="1145"/>
        <v>0.20216682614784351</v>
      </c>
      <c r="KA363">
        <f t="shared" si="1146"/>
        <v>0.23343850891712581</v>
      </c>
      <c r="KB363">
        <f t="shared" si="1147"/>
        <v>0.25615315480147771</v>
      </c>
      <c r="KC363">
        <f t="shared" si="1148"/>
        <v>0.27186148668775223</v>
      </c>
      <c r="KD363">
        <f t="shared" si="1149"/>
        <v>-1.0244861177700456E-2</v>
      </c>
      <c r="KE363">
        <f t="shared" si="1150"/>
        <v>4.2995731046452927E-2</v>
      </c>
      <c r="KF363">
        <f t="shared" si="1151"/>
        <v>0.10362224242706236</v>
      </c>
      <c r="KG363">
        <f t="shared" si="1152"/>
        <v>0.17105211298320616</v>
      </c>
      <c r="KH363">
        <f t="shared" si="1153"/>
        <v>0.24435413078248922</v>
      </c>
      <c r="KI363">
        <f t="shared" si="1154"/>
        <v>0.32225500230032977</v>
      </c>
      <c r="KJ363">
        <f t="shared" si="1155"/>
        <v>0.40315833508963678</v>
      </c>
      <c r="KK363">
        <f t="shared" si="1156"/>
        <v>0.48517632856936604</v>
      </c>
      <c r="KL363">
        <f t="shared" si="1157"/>
        <v>0.56617512931127856</v>
      </c>
      <c r="KM363">
        <f t="shared" si="1158"/>
        <v>0.64383534119569052</v>
      </c>
      <c r="KN363">
        <f t="shared" si="1159"/>
        <v>0.71572913585063447</v>
      </c>
      <c r="KO363">
        <f t="shared" si="1160"/>
        <v>0.77941438750792724</v>
      </c>
      <c r="KP363">
        <f t="shared" si="1161"/>
        <v>0.83254412573915582</v>
      </c>
      <c r="KQ363">
        <f t="shared" si="1162"/>
        <v>0.87298664894190814</v>
      </c>
      <c r="KR363">
        <f t="shared" si="1163"/>
        <v>0.89894858162755198</v>
      </c>
      <c r="KS363">
        <f t="shared" si="1164"/>
        <v>0.90909090909090895</v>
      </c>
      <c r="KT363">
        <f t="shared" si="1165"/>
        <v>0.90262734950523105</v>
      </c>
      <c r="KU363">
        <f t="shared" si="1166"/>
        <v>0.87939559331611206</v>
      </c>
      <c r="KV363">
        <f t="shared" si="1167"/>
        <v>0.83989459190251115</v>
      </c>
      <c r="KW363">
        <f t="shared" si="1168"/>
        <v>0.78528440222242424</v>
      </c>
      <c r="KX363">
        <f t="shared" si="1169"/>
        <v>0.71734824139401654</v>
      </c>
      <c r="KY363">
        <f t="shared" si="1170"/>
        <v>0.63841889058855983</v>
      </c>
      <c r="KZ363">
        <f t="shared" si="1171"/>
        <v>0.55127345848503206</v>
      </c>
      <c r="LA363">
        <f t="shared" si="1172"/>
        <v>0.45900217849371788</v>
      </c>
      <c r="LB363">
        <f t="shared" si="1173"/>
        <v>0.36485874363331572</v>
      </c>
      <c r="LC363">
        <f t="shared" si="1174"/>
        <v>0.27210165114997736</v>
      </c>
      <c r="LD363">
        <f t="shared" si="1175"/>
        <v>0.18383761436615051</v>
      </c>
      <c r="LE363">
        <f t="shared" si="1176"/>
        <v>0.10287853671702127</v>
      </c>
      <c r="LF363">
        <f t="shared" si="1177"/>
        <v>3.1622275521304269E-2</v>
      </c>
      <c r="LG363">
        <f t="shared" si="1178"/>
        <v>-2.8035519729377574E-2</v>
      </c>
      <c r="LH363">
        <f t="shared" si="1179"/>
        <v>-7.4755142394000329E-2</v>
      </c>
      <c r="LI363">
        <f t="shared" si="1180"/>
        <v>-0.10777265218564012</v>
      </c>
      <c r="LJ363">
        <f t="shared" si="1181"/>
        <v>-0.12688915650192631</v>
      </c>
      <c r="LK363">
        <f t="shared" si="1182"/>
        <v>-0.13243432120102924</v>
      </c>
      <c r="LL363">
        <f t="shared" si="1183"/>
        <v>-0.12520902725832009</v>
      </c>
      <c r="LM363">
        <f t="shared" si="1184"/>
        <v>-0.1064116164098674</v>
      </c>
      <c r="LN363">
        <f t="shared" si="1185"/>
        <v>-7.7551789064437354E-2</v>
      </c>
      <c r="LO363">
        <f t="shared" si="1186"/>
        <v>-4.0356360806490806E-2</v>
      </c>
      <c r="LP363">
        <f t="shared" si="1187"/>
        <v>3.3282733252758224E-3</v>
      </c>
      <c r="LQ363">
        <f t="shared" si="1188"/>
        <v>5.1631378998946126E-2</v>
      </c>
      <c r="LR363">
        <f t="shared" si="1189"/>
        <v>0.10274494311104514</v>
      </c>
      <c r="LS363">
        <f t="shared" si="1190"/>
        <v>0.15499720783359519</v>
      </c>
      <c r="LT363">
        <f t="shared" si="1191"/>
        <v>0.20690877070555913</v>
      </c>
      <c r="LU363">
        <f t="shared" si="1192"/>
        <v>0.25722942473408172</v>
      </c>
      <c r="LV363">
        <f t="shared" si="1193"/>
        <v>0.30495618091681015</v>
      </c>
      <c r="LW363">
        <f t="shared" si="1194"/>
        <v>0.34933490185259852</v>
      </c>
      <c r="LX363">
        <f t="shared" si="1195"/>
        <v>0.3898493331114864</v>
      </c>
      <c r="LY363">
        <f t="shared" si="1196"/>
        <v>0.42620187746591143</v>
      </c>
      <c r="LZ363">
        <f t="shared" si="1197"/>
        <v>0.45829020208834159</v>
      </c>
      <c r="MA363">
        <f t="shared" si="1198"/>
        <v>0.48618280634708105</v>
      </c>
      <c r="MB363">
        <f t="shared" si="1199"/>
        <v>0.5100952165382332</v>
      </c>
      <c r="MC363">
        <f t="shared" si="1200"/>
        <v>0.53036683366429749</v>
      </c>
      <c r="MD363">
        <f t="shared" si="1201"/>
        <v>0.54743707150056997</v>
      </c>
      <c r="ME363">
        <f t="shared" si="1202"/>
        <v>0.56181876177245615</v>
      </c>
      <c r="MF363">
        <f t="shared" si="1203"/>
        <v>0.57406723818142502</v>
      </c>
      <c r="MG363">
        <f t="shared" si="1204"/>
        <v>0.58474508408040704</v>
      </c>
      <c r="MH363">
        <f t="shared" si="1205"/>
        <v>0.5943848050931877</v>
      </c>
      <c r="MI363">
        <f t="shared" si="1206"/>
        <v>0.60345380748953481</v>
      </c>
      <c r="MJ363">
        <f t="shared" si="1207"/>
        <v>0.61232705685717903</v>
      </c>
      <c r="MK363">
        <f t="shared" si="1208"/>
        <v>0.62127204765697897</v>
      </c>
      <c r="ML363">
        <f t="shared" si="1209"/>
        <v>0.63044832862695332</v>
      </c>
      <c r="MM363">
        <f t="shared" si="1210"/>
        <v>0.63992060728132827</v>
      </c>
      <c r="MN363">
        <f t="shared" si="1211"/>
        <v>0.64968154296397784</v>
      </c>
      <c r="MO363">
        <f t="shared" si="1212"/>
        <v>0.65967868840609356</v>
      </c>
      <c r="MP363">
        <f t="shared" si="1213"/>
        <v>0.66984004172544043</v>
      </c>
      <c r="MQ363">
        <f t="shared" si="1214"/>
        <v>0.68009407959859403</v>
      </c>
      <c r="MR363">
        <f t="shared" si="1215"/>
        <v>0.69038229889133751</v>
      </c>
      <c r="MS363">
        <f t="shared" si="1216"/>
        <v>0.70066444896540625</v>
      </c>
      <c r="MT363">
        <f t="shared" si="1217"/>
        <v>0.71091821304253278</v>
      </c>
      <c r="MU363">
        <f t="shared" si="1218"/>
        <v>0.72113581504802404</v>
      </c>
      <c r="MV363">
        <f t="shared" si="1219"/>
        <v>0.34001894294766222</v>
      </c>
      <c r="MW363">
        <f t="shared" si="1220"/>
        <v>0.34353937821581615</v>
      </c>
      <c r="MX363">
        <f t="shared" si="1221"/>
        <v>0.34543047826671475</v>
      </c>
      <c r="MY363">
        <f t="shared" si="1222"/>
        <v>0.34483805919536636</v>
      </c>
      <c r="MZ363">
        <f t="shared" si="1223"/>
        <v>0.34086481149709569</v>
      </c>
      <c r="NA363">
        <f t="shared" si="1224"/>
        <v>0.33262044352679632</v>
      </c>
      <c r="NB363">
        <f t="shared" si="1225"/>
        <v>0.31928066439687147</v>
      </c>
      <c r="NC363">
        <f t="shared" si="1226"/>
        <v>0.3001521281433232</v>
      </c>
      <c r="ND363">
        <f t="shared" si="1227"/>
        <v>0.27473889480119551</v>
      </c>
      <c r="NE363">
        <f t="shared" si="1228"/>
        <v>0.24280464366148768</v>
      </c>
      <c r="NF363">
        <f t="shared" si="1229"/>
        <v>0.20442412294751891</v>
      </c>
      <c r="NG363">
        <f t="shared" si="1230"/>
        <v>0.1600174376313887</v>
      </c>
      <c r="NH363">
        <f t="shared" si="1231"/>
        <v>0.11036195992191507</v>
      </c>
      <c r="NI363">
        <f t="shared" si="1232"/>
        <v>5.6578880568185247E-2</v>
      </c>
      <c r="NJ363">
        <f t="shared" si="1233"/>
        <v>9.4386113743184387E-5</v>
      </c>
      <c r="NK363">
        <f t="shared" si="1234"/>
        <v>-5.742146723042104E-2</v>
      </c>
      <c r="NL363">
        <f t="shared" si="1235"/>
        <v>-0.11413266147452622</v>
      </c>
      <c r="NM363">
        <f t="shared" si="1236"/>
        <v>-0.16812517412474051</v>
      </c>
      <c r="NN363">
        <f t="shared" si="1237"/>
        <v>-0.21749845327993478</v>
      </c>
      <c r="NO363">
        <f t="shared" si="1238"/>
        <v>-0.26045510725392562</v>
      </c>
      <c r="NP363">
        <f t="shared" si="1239"/>
        <v>-0.29538496913163925</v>
      </c>
      <c r="NQ363">
        <f t="shared" si="1240"/>
        <v>-0.3209405728023747</v>
      </c>
      <c r="NR363">
        <f t="shared" si="1241"/>
        <v>-0.33610094018656655</v>
      </c>
      <c r="NS363">
        <f t="shared" si="1242"/>
        <v>-0.34021965697497342</v>
      </c>
      <c r="NT363">
        <f t="shared" si="1243"/>
        <v>-0.33305231819642012</v>
      </c>
      <c r="NU363">
        <f t="shared" si="1244"/>
        <v>-0.31475857079974812</v>
      </c>
      <c r="NV363">
        <f t="shared" si="1245"/>
        <v>-0.28587586802259812</v>
      </c>
      <c r="NW363">
        <f t="shared" si="1246"/>
        <v>-0.24726566391232557</v>
      </c>
      <c r="NX363">
        <f t="shared" si="1247"/>
        <v>-0.20003731179185111</v>
      </c>
      <c r="NY363">
        <f t="shared" si="1248"/>
        <v>-0.14545909197330953</v>
      </c>
      <c r="NZ363">
        <f t="shared" si="1249"/>
        <v>-8.4868311019031042E-2</v>
      </c>
      <c r="OA363">
        <f t="shared" si="1250"/>
        <v>-1.9592523099931869E-2</v>
      </c>
      <c r="OB363">
        <f t="shared" si="1251"/>
        <v>4.9108400118455929E-2</v>
      </c>
      <c r="OC363">
        <f t="shared" si="1252"/>
        <v>0.12007373504873992</v>
      </c>
      <c r="OD363">
        <f t="shared" si="1253"/>
        <v>0.1922461538834335</v>
      </c>
      <c r="OE363">
        <f t="shared" si="1254"/>
        <v>0.26465253100251385</v>
      </c>
      <c r="OF363">
        <f t="shared" si="1255"/>
        <v>0.33636841879311219</v>
      </c>
      <c r="OG363">
        <f t="shared" si="1256"/>
        <v>0.4064749637651115</v>
      </c>
      <c r="OH363">
        <f t="shared" si="1257"/>
        <v>0.47401697962433048</v>
      </c>
      <c r="OI363">
        <f t="shared" si="1258"/>
        <v>0.53796947502332904</v>
      </c>
      <c r="OJ363">
        <f t="shared" si="1259"/>
        <v>0.59721775263145394</v>
      </c>
      <c r="OK363">
        <f t="shared" si="1260"/>
        <v>0.6505539130402056</v>
      </c>
      <c r="OL363">
        <f t="shared" si="1261"/>
        <v>0.69669073765653522</v>
      </c>
      <c r="OM363">
        <f t="shared" si="1262"/>
        <v>0.73429276013390132</v>
      </c>
      <c r="ON363">
        <f t="shared" si="1263"/>
        <v>0.76202386268240851</v>
      </c>
      <c r="OO363">
        <f t="shared" si="1264"/>
        <v>0.77861072519955998</v>
      </c>
      <c r="OP363">
        <f t="shared" si="1265"/>
        <v>0.78292152035310802</v>
      </c>
      <c r="OQ363">
        <f t="shared" si="1266"/>
        <v>0.77405886171630101</v>
      </c>
      <c r="OR363">
        <f t="shared" si="1267"/>
        <v>0.7514645593418009</v>
      </c>
      <c r="OS363">
        <f t="shared" si="1268"/>
        <v>0.71503066510914148</v>
      </c>
      <c r="OT363">
        <f t="shared" si="1269"/>
        <v>0.66520644714416877</v>
      </c>
      <c r="OU363">
        <f t="shared" si="1270"/>
        <v>0.60308503053585794</v>
      </c>
      <c r="OV363">
        <f t="shared" si="1271"/>
        <v>0.5304483858952842</v>
      </c>
      <c r="OW363">
        <f t="shared" si="1272"/>
        <v>0.44974804433450544</v>
      </c>
      <c r="OX363">
        <f t="shared" si="1273"/>
        <v>0.36400427017499809</v>
      </c>
      <c r="OY363">
        <f t="shared" si="1274"/>
        <v>0.27661966220608153</v>
      </c>
      <c r="OZ363">
        <f t="shared" si="1275"/>
        <v>0.19112228991968022</v>
      </c>
      <c r="PA363">
        <f t="shared" si="1276"/>
        <v>0.11087301901331865</v>
      </c>
      <c r="PB363">
        <f t="shared" si="1277"/>
        <v>3.8784418457821428E-2</v>
      </c>
      <c r="PC363">
        <f t="shared" si="1278"/>
        <v>-2.2901101228485508E-2</v>
      </c>
      <c r="PD363">
        <f t="shared" si="1279"/>
        <v>-7.2739555670630091E-2</v>
      </c>
      <c r="PE363">
        <f t="shared" si="1280"/>
        <v>-0.11010811844161451</v>
      </c>
      <c r="PF363">
        <f t="shared" si="1281"/>
        <v>-0.13513404308518603</v>
      </c>
      <c r="PG363">
        <f t="shared" si="1282"/>
        <v>-0.14855873076782539</v>
      </c>
      <c r="PH363">
        <f t="shared" si="1283"/>
        <v>-0.15157240789276133</v>
      </c>
      <c r="PI363">
        <f t="shared" si="1284"/>
        <v>-0.14565091578401893</v>
      </c>
      <c r="PJ363">
        <f t="shared" si="1285"/>
        <v>-0.13241538641896106</v>
      </c>
      <c r="PK363">
        <f t="shared" si="1286"/>
        <v>-0.11352303517618237</v>
      </c>
      <c r="PL363">
        <f t="shared" si="1287"/>
        <v>-9.0587094078676947E-2</v>
      </c>
      <c r="PM363">
        <f t="shared" si="1288"/>
        <v>-6.5118266787041329E-2</v>
      </c>
    </row>
    <row r="364" spans="2:429" x14ac:dyDescent="0.25">
      <c r="B364" t="s">
        <v>9</v>
      </c>
      <c r="C364">
        <v>-6.0635750776741604E-2</v>
      </c>
      <c r="D364">
        <v>-6.1763669445415594E-2</v>
      </c>
      <c r="E364">
        <v>-6.2912980283852074E-2</v>
      </c>
      <c r="F364">
        <v>-6.4102395725687308E-2</v>
      </c>
      <c r="G364">
        <v>-6.535368578430728E-2</v>
      </c>
      <c r="H364">
        <v>-6.6689963455230192E-2</v>
      </c>
      <c r="I364">
        <v>-6.8133597965480977E-2</v>
      </c>
      <c r="J364">
        <v>-6.9703814383662632E-2</v>
      </c>
      <c r="K364">
        <v>-7.141399303820789E-2</v>
      </c>
      <c r="L364">
        <v>-7.3268643950484241E-2</v>
      </c>
      <c r="M364">
        <v>-7.5260032951996639E-2</v>
      </c>
      <c r="N364">
        <v>-7.7364505201282824E-2</v>
      </c>
      <c r="O364">
        <v>-7.9538698852562123E-2</v>
      </c>
      <c r="P364">
        <v>-8.1716050389698661E-2</v>
      </c>
      <c r="Q364">
        <v>-8.3804218846586884E-2</v>
      </c>
      <c r="R364">
        <v>-8.5684232857273751E-2</v>
      </c>
      <c r="S364">
        <v>-8.7212220419866704E-2</v>
      </c>
      <c r="T364">
        <v>-8.8224458141699075E-2</v>
      </c>
      <c r="U364">
        <v>-8.8546148554369292E-2</v>
      </c>
      <c r="V364">
        <v>-8.8003821022387685E-2</v>
      </c>
      <c r="W364">
        <v>-8.6440625743810465E-2</v>
      </c>
      <c r="X364">
        <v>-8.3733168749673986E-2</v>
      </c>
      <c r="Y364">
        <v>-7.9808060175582812E-2</v>
      </c>
      <c r="Z364">
        <v>-7.4656147706098047E-2</v>
      </c>
      <c r="AA364">
        <v>-6.8342555459699569E-2</v>
      </c>
      <c r="AB364">
        <v>-6.1011129461115268E-2</v>
      </c>
      <c r="AC364">
        <v>-5.2882594187523724E-2</v>
      </c>
      <c r="AD364">
        <v>-4.4246482344289587E-2</v>
      </c>
      <c r="AE364">
        <v>-3.5447550105340696E-2</v>
      </c>
      <c r="AF364">
        <v>-2.6867838158856676E-2</v>
      </c>
      <c r="AG364">
        <v>-1.8905782122190212E-2</v>
      </c>
      <c r="AH364">
        <v>-1.1953875488329768E-2</v>
      </c>
      <c r="AI364">
        <v>-6.3764098041069195E-3</v>
      </c>
      <c r="AJ364">
        <v>-2.488778641446282E-3</v>
      </c>
      <c r="AK364">
        <v>-5.3969814527531079E-4</v>
      </c>
      <c r="AL364">
        <v>-6.9742001626503514E-4</v>
      </c>
      <c r="AM364">
        <v>-3.0405963140485159E-3</v>
      </c>
      <c r="AN364">
        <v>-7.5539897063619035E-3</v>
      </c>
      <c r="AO364">
        <v>-1.4128860271257725E-2</v>
      </c>
      <c r="AP364">
        <v>-2.2567735416848367E-2</v>
      </c>
      <c r="AQ364">
        <v>-3.2593405775089922E-2</v>
      </c>
      <c r="AR364">
        <v>-4.3862247117673968E-2</v>
      </c>
      <c r="AS364">
        <v>-5.5982077843422982E-2</v>
      </c>
      <c r="AT364">
        <v>-6.8534447748538049E-2</v>
      </c>
      <c r="AU364">
        <v>-8.1100397355725426E-2</v>
      </c>
      <c r="AV364">
        <v>-9.3287488503366878E-2</v>
      </c>
      <c r="AW364">
        <v>-0.1047547256825539</v>
      </c>
      <c r="AX364">
        <v>-0.11523142320208078</v>
      </c>
      <c r="AY364">
        <v>-0.12452654338107937</v>
      </c>
      <c r="AZ364">
        <v>-0.13252658316220436</v>
      </c>
      <c r="BA364">
        <v>-0.13918234191326406</v>
      </c>
      <c r="BB364">
        <v>-0.14448721593604635</v>
      </c>
      <c r="BC364">
        <v>-0.14845140594334025</v>
      </c>
      <c r="BD364">
        <v>-0.1510772191007681</v>
      </c>
      <c r="BE364">
        <v>-0.15234044876311043</v>
      </c>
      <c r="BF364">
        <v>-0.15218179331667525</v>
      </c>
      <c r="BG364">
        <v>-0.15051064681151943</v>
      </c>
      <c r="BH364">
        <v>-0.1472215172273397</v>
      </c>
      <c r="BI364">
        <v>-0.14222094554176537</v>
      </c>
      <c r="BJ364">
        <v>-0.13546038034271532</v>
      </c>
      <c r="BK364">
        <v>-0.12696851920185964</v>
      </c>
      <c r="BL364">
        <v>-0.11687584465796617</v>
      </c>
      <c r="BM364">
        <v>-0.10542503072296394</v>
      </c>
      <c r="BN364">
        <v>-9.2963653114223735E-2</v>
      </c>
      <c r="BO364">
        <v>-7.9919572784662371E-2</v>
      </c>
      <c r="BP364">
        <v>-6.6763293175106098E-2</v>
      </c>
      <c r="BQ364">
        <v>-5.3964270915106853E-2</v>
      </c>
      <c r="BR364">
        <v>-4.1948839031774939E-2</v>
      </c>
      <c r="BS364">
        <v>-3.106612476955721E-2</v>
      </c>
      <c r="BT364">
        <v>-2.1565826522249698E-2</v>
      </c>
      <c r="BU364">
        <v>-6.2128958734566864E-2</v>
      </c>
      <c r="BV364">
        <v>-6.1653456573794965E-2</v>
      </c>
      <c r="BW364">
        <v>-6.138096795336076E-2</v>
      </c>
      <c r="BX364">
        <v>-6.1297629217195282E-2</v>
      </c>
      <c r="BY364">
        <v>-6.1359769094200732E-2</v>
      </c>
      <c r="BZ364">
        <v>-6.1492167179103531E-2</v>
      </c>
      <c r="CA364">
        <v>-6.1588816965880831E-2</v>
      </c>
      <c r="CB364">
        <v>-6.1516307113260164E-2</v>
      </c>
      <c r="CC364">
        <v>-6.1119680415473755E-2</v>
      </c>
      <c r="CD364">
        <v>-6.0230410998112285E-2</v>
      </c>
      <c r="CE364">
        <v>-5.8675995451409398E-2</v>
      </c>
      <c r="CF364">
        <v>-5.6290601571792276E-2</v>
      </c>
      <c r="CG364">
        <v>-5.2926249355953775E-2</v>
      </c>
      <c r="CH364">
        <v>-4.8464075119268465E-2</v>
      </c>
      <c r="CI364">
        <v>-4.2825295774213228E-2</v>
      </c>
      <c r="CJ364">
        <v>-3.5981492221207709E-2</v>
      </c>
      <c r="CK364">
        <v>-2.7963737024795408E-2</v>
      </c>
      <c r="CL364">
        <v>-1.8869910528841152E-2</v>
      </c>
      <c r="CM364">
        <v>-8.8693354627038049E-3</v>
      </c>
      <c r="CN364">
        <v>1.7962970057237501E-3</v>
      </c>
      <c r="CO364">
        <v>1.2816735993472564E-2</v>
      </c>
      <c r="CP364">
        <v>2.3822505100836E-2</v>
      </c>
      <c r="CQ364">
        <v>3.4400063954645413E-2</v>
      </c>
      <c r="CR364">
        <v>4.4112415546117015E-2</v>
      </c>
      <c r="CS364">
        <v>5.2524027668513648E-2</v>
      </c>
      <c r="CT364">
        <v>5.9228278644475593E-2</v>
      </c>
      <c r="CU364">
        <v>6.3875205441462052E-2</v>
      </c>
      <c r="CV364">
        <v>6.6197188620620503E-2</v>
      </c>
      <c r="CW364">
        <v>6.6030332499039751E-2</v>
      </c>
      <c r="CX364">
        <v>6.3329617997032267E-2</v>
      </c>
      <c r="CY364">
        <v>5.8176351436513909E-2</v>
      </c>
      <c r="CZ364">
        <v>5.0776982097021195E-2</v>
      </c>
      <c r="DA364">
        <v>4.145303340584857E-2</v>
      </c>
      <c r="DB364">
        <v>3.0622698066013442E-2</v>
      </c>
      <c r="DC364">
        <v>1.877552768891276E-2</v>
      </c>
      <c r="DD364">
        <v>6.4424499358502647E-3</v>
      </c>
      <c r="DE364">
        <v>-5.8361351756409802E-3</v>
      </c>
      <c r="DF364">
        <v>-1.7541359325637502E-2</v>
      </c>
      <c r="DG364">
        <v>-2.8203582502971128E-2</v>
      </c>
      <c r="DH364">
        <v>-3.7425128425584278E-2</v>
      </c>
      <c r="DI364">
        <v>-4.4897237126822795E-2</v>
      </c>
      <c r="DJ364">
        <v>-5.0411051967527556E-2</v>
      </c>
      <c r="DK364">
        <v>-5.3862750477897597E-2</v>
      </c>
      <c r="DL364">
        <v>-5.5252910577744202E-2</v>
      </c>
      <c r="DM364">
        <v>-5.4680083518776401E-2</v>
      </c>
      <c r="DN364">
        <v>-5.2328592867195448E-2</v>
      </c>
      <c r="DO364">
        <v>-4.8450979252017842E-2</v>
      </c>
      <c r="DP364">
        <v>-4.334624585790077E-2</v>
      </c>
      <c r="DQ364">
        <v>-3.733589554403445E-2</v>
      </c>
      <c r="DR364">
        <v>-3.0740340474246799E-2</v>
      </c>
      <c r="DS364">
        <v>-2.3858322529300098E-2</v>
      </c>
      <c r="DT364">
        <v>-1.6951424981433878E-2</v>
      </c>
      <c r="DU364">
        <v>-1.023474106159486E-2</v>
      </c>
      <c r="DV364">
        <v>-3.873608595232253E-3</v>
      </c>
      <c r="DW364">
        <v>2.0146501594297608E-3</v>
      </c>
      <c r="DX364">
        <v>7.3556107314881256E-3</v>
      </c>
      <c r="DY364">
        <v>1.21109834983993E-2</v>
      </c>
      <c r="DZ364">
        <v>1.6271661347868401E-2</v>
      </c>
      <c r="EA364">
        <v>1.9851526805027643E-2</v>
      </c>
      <c r="EB364">
        <v>2.2882399081095111E-2</v>
      </c>
      <c r="EC364">
        <v>2.5410017571281841E-2</v>
      </c>
      <c r="ED364">
        <v>2.7490661159731603E-2</v>
      </c>
      <c r="EE364">
        <v>2.9187936119610059E-2</v>
      </c>
      <c r="EF364">
        <v>3.0569405774138109E-2</v>
      </c>
      <c r="EG364">
        <v>3.1702997502652E-2</v>
      </c>
      <c r="EH364">
        <v>3.2653390309107994E-2</v>
      </c>
      <c r="EI364">
        <v>3.347875553535571E-2</v>
      </c>
      <c r="EJ364">
        <v>3.4228243770586003E-2</v>
      </c>
      <c r="EK364">
        <v>3.4940497428496232E-2</v>
      </c>
      <c r="EL364">
        <v>3.5643282238148916E-2</v>
      </c>
      <c r="EM364">
        <v>-2.7501301057385038E-3</v>
      </c>
      <c r="EN364">
        <v>-2.9980382587678914E-3</v>
      </c>
      <c r="EO364">
        <v>-3.17967714332483E-3</v>
      </c>
      <c r="EP364">
        <v>-3.2463046277751749E-3</v>
      </c>
      <c r="EQ364">
        <v>-3.1531885728315408E-3</v>
      </c>
      <c r="ER364">
        <v>-2.865285175169977E-3</v>
      </c>
      <c r="ES364">
        <v>-2.3627587443265517E-3</v>
      </c>
      <c r="ET364">
        <v>-1.6456976134190142E-3</v>
      </c>
      <c r="EU364">
        <v>-7.3743649059264307E-4</v>
      </c>
      <c r="EV364">
        <v>3.1394547781365013E-4</v>
      </c>
      <c r="EW364">
        <v>1.4361461295373974E-3</v>
      </c>
      <c r="EX364">
        <v>2.535114029934042E-3</v>
      </c>
      <c r="EY364">
        <v>3.499178556772951E-3</v>
      </c>
      <c r="EZ364">
        <v>4.204397916425023E-3</v>
      </c>
      <c r="FA364">
        <v>4.5206578000586348E-3</v>
      </c>
      <c r="FB364">
        <v>4.3181286761632427E-3</v>
      </c>
      <c r="FC364">
        <v>3.4738251930197415E-3</v>
      </c>
      <c r="FD364">
        <v>1.8781437844954977E-3</v>
      </c>
      <c r="FE364">
        <v>-5.5867380418367016E-4</v>
      </c>
      <c r="FF364">
        <v>-3.9002230370729402E-3</v>
      </c>
      <c r="FG364">
        <v>-8.1779386618156674E-3</v>
      </c>
      <c r="FH364">
        <v>-1.3385728952153274E-2</v>
      </c>
      <c r="FI364">
        <v>-1.9475672633531643E-2</v>
      </c>
      <c r="FJ364">
        <v>-2.6355259280343411E-2</v>
      </c>
      <c r="FK364">
        <v>-3.3886622536707545E-2</v>
      </c>
      <c r="FL364">
        <v>-4.1888122341072274E-2</v>
      </c>
      <c r="FM364">
        <v>-5.0138512491868105E-2</v>
      </c>
      <c r="FN364">
        <v>-5.8383804089908259E-2</v>
      </c>
      <c r="FO364">
        <v>-6.634678935622236E-2</v>
      </c>
      <c r="FP364">
        <v>-7.3738980263004711E-2</v>
      </c>
      <c r="FQ364">
        <v>-8.0274403438078179E-2</v>
      </c>
      <c r="FR364">
        <v>-8.5684289266219613E-2</v>
      </c>
      <c r="FS364">
        <v>-8.973129146764329E-2</v>
      </c>
      <c r="FT364">
        <v>-9.2221632693681596E-2</v>
      </c>
      <c r="FU364">
        <v>-9.3013657856460055E-2</v>
      </c>
      <c r="FV364">
        <v>-9.2021780749092702E-2</v>
      </c>
      <c r="FW364">
        <v>-8.9215681551952475E-2</v>
      </c>
      <c r="FX364">
        <v>-8.4615651452780313E-2</v>
      </c>
      <c r="FY364">
        <v>-7.8285884478949616E-2</v>
      </c>
      <c r="FZ364">
        <v>-7.0327982238558823E-2</v>
      </c>
      <c r="GA364">
        <v>-6.0876763956944496E-2</v>
      </c>
      <c r="GB364">
        <v>-5.0099640758794986E-2</v>
      </c>
      <c r="GC364">
        <v>-3.8199504987711498E-2</v>
      </c>
      <c r="GD364">
        <v>-2.5419664835186526E-2</v>
      </c>
      <c r="GE364">
        <v>-1.2048272575471364E-2</v>
      </c>
      <c r="GF364">
        <v>1.5806497087678742E-3</v>
      </c>
      <c r="GG364">
        <v>1.5091903275352744E-2</v>
      </c>
      <c r="GH364">
        <v>2.8080477032603537E-2</v>
      </c>
      <c r="GI364">
        <v>4.0128843530144565E-2</v>
      </c>
      <c r="GJ364">
        <v>5.0828036389070991E-2</v>
      </c>
      <c r="GK364">
        <v>5.9799728375155417E-2</v>
      </c>
      <c r="GL364">
        <v>6.6716841034321031E-2</v>
      </c>
      <c r="GM364">
        <v>7.1321225284720846E-2</v>
      </c>
      <c r="GN364">
        <v>7.3438125871198204E-2</v>
      </c>
      <c r="GO364">
        <v>7.2987906035287015E-2</v>
      </c>
      <c r="GP364">
        <v>6.999548888743197E-2</v>
      </c>
      <c r="GQ364">
        <v>6.4597150699365016E-2</v>
      </c>
      <c r="GR364">
        <v>5.7043039596318373E-2</v>
      </c>
      <c r="GS364">
        <v>4.7692726865341054E-2</v>
      </c>
      <c r="GT364">
        <v>3.7000921172382489E-2</v>
      </c>
      <c r="GU364">
        <v>2.5491645953572041E-2</v>
      </c>
      <c r="GV364">
        <v>1.3721639237439309E-2</v>
      </c>
      <c r="GW364">
        <v>2.2367981074969435E-3</v>
      </c>
      <c r="GX364">
        <v>-8.4719665011666126E-3</v>
      </c>
      <c r="GY364">
        <v>-1.800616246777572E-2</v>
      </c>
      <c r="GZ364">
        <v>-2.6084317770800735E-2</v>
      </c>
      <c r="HA364">
        <v>-3.2550586539780949E-2</v>
      </c>
      <c r="HB364">
        <v>-3.7367867514011353E-2</v>
      </c>
      <c r="HC364">
        <v>-4.0599074930411601E-2</v>
      </c>
      <c r="HD364">
        <v>-4.2381894476489074E-2</v>
      </c>
      <c r="HF364">
        <f t="shared" si="1289"/>
        <v>7.3438125871198204E-2</v>
      </c>
      <c r="HG364">
        <f t="shared" si="1076"/>
        <v>-0.15234044876311043</v>
      </c>
      <c r="HH364">
        <f t="shared" si="1077"/>
        <v>0.22577857463430862</v>
      </c>
      <c r="HI364">
        <f t="shared" si="1078"/>
        <v>-3.9451161445956111E-2</v>
      </c>
      <c r="HK364" t="s">
        <v>9</v>
      </c>
      <c r="HL364">
        <f t="shared" si="1079"/>
        <v>-0.17059827403582925</v>
      </c>
      <c r="HM364">
        <f t="shared" si="1080"/>
        <v>-0.17968133791419988</v>
      </c>
      <c r="HN364">
        <f t="shared" si="1081"/>
        <v>-0.1889366716998308</v>
      </c>
      <c r="HO364">
        <f t="shared" si="1082"/>
        <v>-0.19851496553976763</v>
      </c>
      <c r="HP364">
        <f t="shared" si="1083"/>
        <v>-0.20859153209414244</v>
      </c>
      <c r="HQ364">
        <f t="shared" si="1084"/>
        <v>-0.21935249898061332</v>
      </c>
      <c r="HR364">
        <f t="shared" si="1085"/>
        <v>-0.23097800429212986</v>
      </c>
      <c r="HS364">
        <f t="shared" si="1086"/>
        <v>-0.24362286639550959</v>
      </c>
      <c r="HT364">
        <f t="shared" si="1087"/>
        <v>-0.25739483630263266</v>
      </c>
      <c r="HU364">
        <f t="shared" si="1088"/>
        <v>-0.27233023295502506</v>
      </c>
      <c r="HV364">
        <f t="shared" si="1089"/>
        <v>-0.28836677354060325</v>
      </c>
      <c r="HW364">
        <f t="shared" si="1090"/>
        <v>-0.30531396698762442</v>
      </c>
      <c r="HX364">
        <f t="shared" si="1091"/>
        <v>-0.32282262285705371</v>
      </c>
      <c r="HY364">
        <f t="shared" si="1092"/>
        <v>-0.34035670899885856</v>
      </c>
      <c r="HZ364">
        <f t="shared" si="1093"/>
        <v>-0.35717260894757769</v>
      </c>
      <c r="IA364">
        <f t="shared" si="1094"/>
        <v>-0.37231225316623034</v>
      </c>
      <c r="IB364">
        <f t="shared" si="1095"/>
        <v>-0.38461704873513769</v>
      </c>
      <c r="IC364">
        <f t="shared" si="1096"/>
        <v>-0.39276854063154254</v>
      </c>
      <c r="ID364">
        <f t="shared" si="1097"/>
        <v>-0.39535909494054966</v>
      </c>
      <c r="IE364">
        <f t="shared" si="1098"/>
        <v>-0.39099176265605157</v>
      </c>
      <c r="IF364">
        <f t="shared" si="1099"/>
        <v>-0.37840344138429138</v>
      </c>
      <c r="IG364">
        <f t="shared" si="1100"/>
        <v>-0.35660044662174001</v>
      </c>
      <c r="IH364">
        <f t="shared" si="1101"/>
        <v>-0.32499177403019253</v>
      </c>
      <c r="II364">
        <f t="shared" si="1102"/>
        <v>-0.28350372054215356</v>
      </c>
      <c r="IJ364">
        <f t="shared" si="1103"/>
        <v>-0.23266072692148668</v>
      </c>
      <c r="IK364">
        <f t="shared" si="1104"/>
        <v>-0.17362117689526427</v>
      </c>
      <c r="IL364">
        <f t="shared" si="1105"/>
        <v>-0.10816255192683502</v>
      </c>
      <c r="IM364">
        <f t="shared" si="1106"/>
        <v>-3.8616442166042229E-2</v>
      </c>
      <c r="IN364">
        <f t="shared" si="1107"/>
        <v>3.2240850835220672E-2</v>
      </c>
      <c r="IO364">
        <f t="shared" si="1108"/>
        <v>0.10133277548573678</v>
      </c>
      <c r="IP364">
        <f t="shared" si="1109"/>
        <v>0.16545075277680235</v>
      </c>
      <c r="IQ364">
        <f t="shared" si="1110"/>
        <v>0.22143405528393897</v>
      </c>
      <c r="IR364">
        <f t="shared" si="1111"/>
        <v>0.26634906422582832</v>
      </c>
      <c r="IS364">
        <f t="shared" si="1112"/>
        <v>0.29765593338821567</v>
      </c>
      <c r="IT364">
        <f t="shared" si="1113"/>
        <v>0.31335176602446418</v>
      </c>
      <c r="IU364">
        <f t="shared" si="1114"/>
        <v>0.31208164090906026</v>
      </c>
      <c r="IV364">
        <f t="shared" si="1115"/>
        <v>0.29321217754955015</v>
      </c>
      <c r="IW364">
        <f t="shared" si="1116"/>
        <v>0.25686608130238581</v>
      </c>
      <c r="IX364">
        <f t="shared" si="1117"/>
        <v>0.20391902847704718</v>
      </c>
      <c r="IY364">
        <f t="shared" si="1118"/>
        <v>0.13596125444790857</v>
      </c>
      <c r="IZ364">
        <f t="shared" si="1119"/>
        <v>5.5225110241295075E-2</v>
      </c>
      <c r="JA364">
        <f t="shared" si="1120"/>
        <v>-3.5522218083579936E-2</v>
      </c>
      <c r="JB364">
        <f t="shared" si="1121"/>
        <v>-0.13312251474897344</v>
      </c>
      <c r="JC364">
        <f t="shared" si="1122"/>
        <v>-0.23420602443778343</v>
      </c>
      <c r="JD364">
        <f t="shared" si="1123"/>
        <v>-0.33539889068287515</v>
      </c>
      <c r="JE364">
        <f t="shared" si="1124"/>
        <v>-0.4335408316400981</v>
      </c>
      <c r="JF364">
        <f t="shared" si="1125"/>
        <v>-0.52588583017570378</v>
      </c>
      <c r="JG364">
        <f t="shared" si="1126"/>
        <v>-0.61025407005606935</v>
      </c>
      <c r="JH364">
        <f t="shared" si="1127"/>
        <v>-0.68510713587351135</v>
      </c>
      <c r="JI364">
        <f t="shared" si="1128"/>
        <v>-0.7495309940643603</v>
      </c>
      <c r="JJ364">
        <f t="shared" si="1129"/>
        <v>-0.80312943477992316</v>
      </c>
      <c r="JK364">
        <f t="shared" si="1130"/>
        <v>-0.84584927881999683</v>
      </c>
      <c r="JL364">
        <f t="shared" si="1131"/>
        <v>-0.87777267193537067</v>
      </c>
      <c r="JM364">
        <f t="shared" si="1132"/>
        <v>-0.89891819359751535</v>
      </c>
      <c r="JN364">
        <f t="shared" si="1133"/>
        <v>-0.90909090909090906</v>
      </c>
      <c r="JO364">
        <f t="shared" si="1134"/>
        <v>-0.90781326594637601</v>
      </c>
      <c r="JP364">
        <f t="shared" si="1135"/>
        <v>-0.89435561968337807</v>
      </c>
      <c r="JQ364">
        <f t="shared" si="1136"/>
        <v>-0.8678684491567431</v>
      </c>
      <c r="JR364">
        <f t="shared" si="1137"/>
        <v>-0.8275991342584974</v>
      </c>
      <c r="JS364">
        <f t="shared" si="1138"/>
        <v>-0.77315669327199243</v>
      </c>
      <c r="JT364">
        <f t="shared" si="1139"/>
        <v>-0.70477222608401369</v>
      </c>
      <c r="JU364">
        <f t="shared" si="1140"/>
        <v>-0.62349650104121279</v>
      </c>
      <c r="JV364">
        <f t="shared" si="1141"/>
        <v>-0.53128375794224747</v>
      </c>
      <c r="JW364">
        <f t="shared" si="1142"/>
        <v>-0.43093300395947093</v>
      </c>
      <c r="JX364">
        <f t="shared" si="1143"/>
        <v>-0.32588977862896751</v>
      </c>
      <c r="JY364">
        <f t="shared" si="1144"/>
        <v>-0.2199430189784771</v>
      </c>
      <c r="JZ364">
        <f t="shared" si="1145"/>
        <v>-0.11687323212502244</v>
      </c>
      <c r="KA364">
        <f t="shared" si="1146"/>
        <v>-2.0113653306437246E-2</v>
      </c>
      <c r="KB364">
        <f t="shared" si="1147"/>
        <v>6.7524215947014479E-2</v>
      </c>
      <c r="KC364">
        <f t="shared" si="1148"/>
        <v>0.14402956889530225</v>
      </c>
      <c r="KD364">
        <f t="shared" si="1149"/>
        <v>-0.18262299145677865</v>
      </c>
      <c r="KE364">
        <f t="shared" si="1150"/>
        <v>-0.17879380002609513</v>
      </c>
      <c r="KF364">
        <f t="shared" si="1151"/>
        <v>-0.17659946490755091</v>
      </c>
      <c r="KG364">
        <f t="shared" si="1152"/>
        <v>-0.17592834287973341</v>
      </c>
      <c r="KH364">
        <f t="shared" si="1153"/>
        <v>-0.17642875171940456</v>
      </c>
      <c r="KI364">
        <f t="shared" si="1154"/>
        <v>-0.17749494584841907</v>
      </c>
      <c r="KJ364">
        <f t="shared" si="1155"/>
        <v>-0.17827326099782712</v>
      </c>
      <c r="KK364">
        <f t="shared" si="1156"/>
        <v>-0.17768934334360562</v>
      </c>
      <c r="KL364">
        <f t="shared" si="1157"/>
        <v>-0.17449533145966681</v>
      </c>
      <c r="KM364">
        <f t="shared" si="1158"/>
        <v>-0.16733409621522183</v>
      </c>
      <c r="KN364">
        <f t="shared" si="1159"/>
        <v>-0.15481647761703585</v>
      </c>
      <c r="KO364">
        <f t="shared" si="1160"/>
        <v>-0.13560703850995157</v>
      </c>
      <c r="KP364">
        <f t="shared" si="1161"/>
        <v>-0.10851410447621994</v>
      </c>
      <c r="KQ364">
        <f t="shared" si="1162"/>
        <v>-7.2580473130370665E-2</v>
      </c>
      <c r="KR364">
        <f t="shared" si="1163"/>
        <v>-2.7171708819920898E-2</v>
      </c>
      <c r="KS364">
        <f t="shared" si="1164"/>
        <v>2.7941045822263463E-2</v>
      </c>
      <c r="KT364">
        <f t="shared" si="1165"/>
        <v>9.2507565228992186E-2</v>
      </c>
      <c r="KU364">
        <f t="shared" si="1166"/>
        <v>0.16573962464572131</v>
      </c>
      <c r="KV364">
        <f t="shared" si="1167"/>
        <v>0.24627367791478799</v>
      </c>
      <c r="KW364">
        <f t="shared" si="1168"/>
        <v>0.33216340002377809</v>
      </c>
      <c r="KX364">
        <f t="shared" si="1169"/>
        <v>0.42091035853550102</v>
      </c>
      <c r="KY364">
        <f t="shared" si="1170"/>
        <v>0.50953918134796738</v>
      </c>
      <c r="KZ364">
        <f t="shared" si="1171"/>
        <v>0.59471965172649699</v>
      </c>
      <c r="LA364">
        <f t="shared" si="1172"/>
        <v>0.67293265800490376</v>
      </c>
      <c r="LB364">
        <f t="shared" si="1173"/>
        <v>0.74067088448326035</v>
      </c>
      <c r="LC364">
        <f t="shared" si="1174"/>
        <v>0.79465983028453935</v>
      </c>
      <c r="LD364">
        <f t="shared" si="1175"/>
        <v>0.83208126332524024</v>
      </c>
      <c r="LE364">
        <f t="shared" si="1176"/>
        <v>0.85078005972480064</v>
      </c>
      <c r="LF364">
        <f t="shared" si="1177"/>
        <v>0.84943637701707786</v>
      </c>
      <c r="LG364">
        <f t="shared" si="1178"/>
        <v>0.82768767915412389</v>
      </c>
      <c r="LH364">
        <f t="shared" si="1179"/>
        <v>0.7861887212492179</v>
      </c>
      <c r="LI364">
        <f t="shared" si="1180"/>
        <v>0.72660202742378299</v>
      </c>
      <c r="LJ364">
        <f t="shared" si="1181"/>
        <v>0.6515168072632419</v>
      </c>
      <c r="LK364">
        <f t="shared" si="1182"/>
        <v>0.56430074244577899</v>
      </c>
      <c r="LL364">
        <f t="shared" si="1183"/>
        <v>0.46889616381631727</v>
      </c>
      <c r="LM364">
        <f t="shared" si="1184"/>
        <v>0.36957860115936247</v>
      </c>
      <c r="LN364">
        <f t="shared" si="1185"/>
        <v>0.27069986459691203</v>
      </c>
      <c r="LO364">
        <f t="shared" si="1186"/>
        <v>0.17643837073401111</v>
      </c>
      <c r="LP364">
        <f t="shared" si="1187"/>
        <v>9.0576103449243883E-2</v>
      </c>
      <c r="LQ364">
        <f t="shared" si="1188"/>
        <v>1.6315526868049844E-2</v>
      </c>
      <c r="LR364">
        <f t="shared" si="1189"/>
        <v>-4.3856932835332464E-2</v>
      </c>
      <c r="LS364">
        <f t="shared" si="1190"/>
        <v>-8.8259365211513688E-2</v>
      </c>
      <c r="LT364">
        <f t="shared" si="1191"/>
        <v>-0.11605569390906594</v>
      </c>
      <c r="LU364">
        <f t="shared" si="1192"/>
        <v>-0.12725057288284272</v>
      </c>
      <c r="LV364">
        <f t="shared" si="1193"/>
        <v>-0.12263762966949872</v>
      </c>
      <c r="LW364">
        <f t="shared" si="1194"/>
        <v>-0.10370121129918217</v>
      </c>
      <c r="LX364">
        <f t="shared" si="1195"/>
        <v>-7.2475012867956615E-2</v>
      </c>
      <c r="LY364">
        <f t="shared" si="1196"/>
        <v>-3.1366889748293429E-2</v>
      </c>
      <c r="LZ364">
        <f t="shared" si="1197"/>
        <v>1.7034114108139608E-2</v>
      </c>
      <c r="MA364">
        <f t="shared" si="1198"/>
        <v>7.0147738056417316E-2</v>
      </c>
      <c r="MB364">
        <f t="shared" si="1199"/>
        <v>0.12556823098923828</v>
      </c>
      <c r="MC364">
        <f t="shared" si="1200"/>
        <v>0.18118907792706224</v>
      </c>
      <c r="MD364">
        <f t="shared" si="1201"/>
        <v>0.23527814550712556</v>
      </c>
      <c r="ME364">
        <f t="shared" si="1202"/>
        <v>0.28650397777273978</v>
      </c>
      <c r="MF364">
        <f t="shared" si="1203"/>
        <v>0.33392178535619482</v>
      </c>
      <c r="MG364">
        <f t="shared" si="1204"/>
        <v>0.37693223229284961</v>
      </c>
      <c r="MH364">
        <f t="shared" si="1205"/>
        <v>0.41522697446437284</v>
      </c>
      <c r="MI364">
        <f t="shared" si="1206"/>
        <v>0.44873267282157653</v>
      </c>
      <c r="MJ364">
        <f t="shared" si="1207"/>
        <v>0.47756112253734956</v>
      </c>
      <c r="MK364">
        <f t="shared" si="1208"/>
        <v>0.50196856188141836</v>
      </c>
      <c r="ML364">
        <f t="shared" si="1209"/>
        <v>0.52232332756102839</v>
      </c>
      <c r="MM364">
        <f t="shared" si="1210"/>
        <v>0.53907863017892821</v>
      </c>
      <c r="MN364">
        <f t="shared" si="1211"/>
        <v>0.55274668737835286</v>
      </c>
      <c r="MO364">
        <f t="shared" si="1212"/>
        <v>0.56387158269803106</v>
      </c>
      <c r="MP364">
        <f t="shared" si="1213"/>
        <v>0.57300033139955664</v>
      </c>
      <c r="MQ364">
        <f t="shared" si="1214"/>
        <v>0.58065378976524917</v>
      </c>
      <c r="MR364">
        <f t="shared" si="1215"/>
        <v>0.58730040825043417</v>
      </c>
      <c r="MS364">
        <f t="shared" si="1216"/>
        <v>0.59333599371041001</v>
      </c>
      <c r="MT364">
        <f t="shared" si="1217"/>
        <v>0.59907173127028868</v>
      </c>
      <c r="MU364">
        <f t="shared" si="1218"/>
        <v>0.60473121674216979</v>
      </c>
      <c r="MV364">
        <f t="shared" si="1219"/>
        <v>0.29555128514468343</v>
      </c>
      <c r="MW364">
        <f t="shared" si="1220"/>
        <v>0.29355489511012356</v>
      </c>
      <c r="MX364">
        <f t="shared" si="1221"/>
        <v>0.29209216766616142</v>
      </c>
      <c r="MY364">
        <f t="shared" si="1222"/>
        <v>0.29155562038298799</v>
      </c>
      <c r="MZ364">
        <f t="shared" si="1223"/>
        <v>0.29230547859408507</v>
      </c>
      <c r="NA364">
        <f t="shared" si="1224"/>
        <v>0.29462394802312136</v>
      </c>
      <c r="NB364">
        <f t="shared" si="1225"/>
        <v>0.29867076433948442</v>
      </c>
      <c r="NC364">
        <f t="shared" si="1226"/>
        <v>0.30444521620168014</v>
      </c>
      <c r="ND364">
        <f t="shared" si="1227"/>
        <v>0.31175939055307306</v>
      </c>
      <c r="NE364">
        <f t="shared" si="1228"/>
        <v>0.32022610880575375</v>
      </c>
      <c r="NF364">
        <f t="shared" si="1229"/>
        <v>0.32926312582395695</v>
      </c>
      <c r="NG364">
        <f t="shared" si="1230"/>
        <v>0.33811305083789134</v>
      </c>
      <c r="NH364">
        <f t="shared" si="1231"/>
        <v>0.34587660677800491</v>
      </c>
      <c r="NI364">
        <f t="shared" si="1232"/>
        <v>0.35155569754038579</v>
      </c>
      <c r="NJ364">
        <f t="shared" si="1233"/>
        <v>0.3541025201127857</v>
      </c>
      <c r="NK364">
        <f t="shared" si="1234"/>
        <v>0.35247156477827118</v>
      </c>
      <c r="NL364">
        <f t="shared" si="1235"/>
        <v>0.3456724376043776</v>
      </c>
      <c r="NM364">
        <f t="shared" si="1236"/>
        <v>0.332822507404895</v>
      </c>
      <c r="NN364">
        <f t="shared" si="1237"/>
        <v>0.3131989561395091</v>
      </c>
      <c r="NO364">
        <f t="shared" si="1238"/>
        <v>0.28628965321012717</v>
      </c>
      <c r="NP364">
        <f t="shared" si="1239"/>
        <v>0.25184145640997946</v>
      </c>
      <c r="NQ364">
        <f t="shared" si="1240"/>
        <v>0.20990342205870399</v>
      </c>
      <c r="NR364">
        <f t="shared" si="1241"/>
        <v>0.16086145741184757</v>
      </c>
      <c r="NS364">
        <f t="shared" si="1242"/>
        <v>0.10546054358244984</v>
      </c>
      <c r="NT364">
        <f t="shared" si="1243"/>
        <v>4.4810910369808082E-2</v>
      </c>
      <c r="NU364">
        <f t="shared" si="1244"/>
        <v>-1.9624705303844189E-2</v>
      </c>
      <c r="NV364">
        <f t="shared" si="1245"/>
        <v>-8.6064620558778504E-2</v>
      </c>
      <c r="NW364">
        <f t="shared" si="1246"/>
        <v>-0.15246347746291747</v>
      </c>
      <c r="NX364">
        <f t="shared" si="1247"/>
        <v>-0.21658893778665336</v>
      </c>
      <c r="NY364">
        <f t="shared" si="1248"/>
        <v>-0.27611782410817359</v>
      </c>
      <c r="NZ364">
        <f t="shared" si="1249"/>
        <v>-0.3287472093821695</v>
      </c>
      <c r="OA364">
        <f t="shared" si="1250"/>
        <v>-0.37231270742421257</v>
      </c>
      <c r="OB364">
        <f t="shared" si="1251"/>
        <v>-0.40490298235480909</v>
      </c>
      <c r="OC364">
        <f t="shared" si="1252"/>
        <v>-0.42495755637975918</v>
      </c>
      <c r="OD364">
        <f t="shared" si="1253"/>
        <v>-0.43133568925989946</v>
      </c>
      <c r="OE364">
        <f t="shared" si="1254"/>
        <v>-0.42334816021553789</v>
      </c>
      <c r="OF364">
        <f t="shared" si="1255"/>
        <v>-0.40075080549080988</v>
      </c>
      <c r="OG364">
        <f t="shared" si="1256"/>
        <v>-0.36370702884836043</v>
      </c>
      <c r="OH364">
        <f t="shared" si="1257"/>
        <v>-0.31273378108210448</v>
      </c>
      <c r="OI364">
        <f t="shared" si="1258"/>
        <v>-0.24864925407247987</v>
      </c>
      <c r="OJ364">
        <f t="shared" si="1259"/>
        <v>-0.17253913925254363</v>
      </c>
      <c r="OK364">
        <f t="shared" si="1260"/>
        <v>-8.575158873798136E-2</v>
      </c>
      <c r="OL364">
        <f t="shared" si="1261"/>
        <v>1.0079517149384955E-2</v>
      </c>
      <c r="OM364">
        <f t="shared" si="1262"/>
        <v>0.11299483159950982</v>
      </c>
      <c r="ON364">
        <f t="shared" si="1263"/>
        <v>0.22067388099455762</v>
      </c>
      <c r="OO364">
        <f t="shared" si="1264"/>
        <v>0.33042680479945136</v>
      </c>
      <c r="OP364">
        <f t="shared" si="1265"/>
        <v>0.43923214921885889</v>
      </c>
      <c r="OQ364">
        <f t="shared" si="1266"/>
        <v>0.54382838332918948</v>
      </c>
      <c r="OR364">
        <f t="shared" si="1267"/>
        <v>0.64085318269335056</v>
      </c>
      <c r="OS364">
        <f t="shared" si="1268"/>
        <v>0.72701316468822641</v>
      </c>
      <c r="OT364">
        <f t="shared" si="1269"/>
        <v>0.79926168195274927</v>
      </c>
      <c r="OU364">
        <f t="shared" si="1270"/>
        <v>0.85496479059173491</v>
      </c>
      <c r="OV364">
        <f t="shared" si="1271"/>
        <v>0.89204363096247907</v>
      </c>
      <c r="OW364">
        <f t="shared" si="1272"/>
        <v>0.90909090909090906</v>
      </c>
      <c r="OX364">
        <f t="shared" si="1273"/>
        <v>0.90546531476175551</v>
      </c>
      <c r="OY364">
        <f t="shared" si="1274"/>
        <v>0.88136755234360797</v>
      </c>
      <c r="OZ364">
        <f t="shared" si="1275"/>
        <v>0.8378950467799714</v>
      </c>
      <c r="PA364">
        <f t="shared" si="1276"/>
        <v>0.77706222647215073</v>
      </c>
      <c r="PB364">
        <f t="shared" si="1277"/>
        <v>0.70176469822212695</v>
      </c>
      <c r="PC364">
        <f t="shared" si="1278"/>
        <v>0.61566420464802984</v>
      </c>
      <c r="PD364">
        <f t="shared" si="1279"/>
        <v>0.52298067620789634</v>
      </c>
      <c r="PE364">
        <f t="shared" si="1280"/>
        <v>0.4281974920824238</v>
      </c>
      <c r="PF364">
        <f t="shared" si="1281"/>
        <v>0.33571072994837481</v>
      </c>
      <c r="PG364">
        <f t="shared" si="1282"/>
        <v>0.24947366720583086</v>
      </c>
      <c r="PH364">
        <f t="shared" si="1283"/>
        <v>0.17269533788229663</v>
      </c>
      <c r="PI364">
        <f t="shared" si="1284"/>
        <v>0.10764241990636197</v>
      </c>
      <c r="PJ364">
        <f t="shared" si="1285"/>
        <v>5.5569931069548252E-2</v>
      </c>
      <c r="PK364">
        <f t="shared" si="1286"/>
        <v>1.6776645680953307E-2</v>
      </c>
      <c r="PL364">
        <f t="shared" si="1287"/>
        <v>-9.24408097474789E-3</v>
      </c>
      <c r="PM364">
        <f t="shared" si="1288"/>
        <v>-2.3601023784876943E-2</v>
      </c>
    </row>
    <row r="365" spans="2:429" x14ac:dyDescent="0.25">
      <c r="B365" t="s">
        <v>9</v>
      </c>
      <c r="C365">
        <v>-9.2964911626693736E-2</v>
      </c>
      <c r="D365">
        <v>-9.5337317169418942E-2</v>
      </c>
      <c r="E365">
        <v>-9.7844066839947882E-2</v>
      </c>
      <c r="F365">
        <v>-0.10044919523901065</v>
      </c>
      <c r="G365">
        <v>-0.10309356358091212</v>
      </c>
      <c r="H365">
        <v>-0.1056925748937167</v>
      </c>
      <c r="I365">
        <v>-0.10813503334229997</v>
      </c>
      <c r="J365">
        <v>-0.11028377194284765</v>
      </c>
      <c r="K365">
        <v>-0.11197880020250101</v>
      </c>
      <c r="L365">
        <v>-0.11304372620583275</v>
      </c>
      <c r="M365">
        <v>-0.11329600474836007</v>
      </c>
      <c r="N365">
        <v>-0.11256109471543432</v>
      </c>
      <c r="O365">
        <v>-0.11068987305468438</v>
      </c>
      <c r="P365">
        <v>-0.10757774257089334</v>
      </c>
      <c r="Q365">
        <v>-0.10318299414588425</v>
      </c>
      <c r="R365">
        <v>-9.7541436362035994E-2</v>
      </c>
      <c r="S365">
        <v>-9.0774378847698525E-2</v>
      </c>
      <c r="T365">
        <v>-8.3087900122515601E-2</v>
      </c>
      <c r="U365">
        <v>-7.4762833870939058E-2</v>
      </c>
      <c r="V365">
        <v>-6.6136675995388888E-2</v>
      </c>
      <c r="W365">
        <v>-5.7580103356850404E-2</v>
      </c>
      <c r="X365">
        <v>-4.9471539168738116E-2</v>
      </c>
      <c r="Y365">
        <v>-4.2173027043816078E-2</v>
      </c>
      <c r="Z365">
        <v>-3.6009772128415177E-2</v>
      </c>
      <c r="AA365">
        <v>-3.1254504225441987E-2</v>
      </c>
      <c r="AB365">
        <v>-2.8116767932997722E-2</v>
      </c>
      <c r="AC365">
        <v>-2.6736627626083795E-2</v>
      </c>
      <c r="AD365">
        <v>-2.718211814512736E-2</v>
      </c>
      <c r="AE365">
        <v>-2.9449908412514617E-2</v>
      </c>
      <c r="AF365">
        <v>-3.3468845116573206E-2</v>
      </c>
      <c r="AG365">
        <v>-3.9106139084896616E-2</v>
      </c>
      <c r="AH365">
        <v>-4.6175902044673464E-2</v>
      </c>
      <c r="AI365">
        <v>-5.4449595924274896E-2</v>
      </c>
      <c r="AJ365">
        <v>-6.3667820700472028E-2</v>
      </c>
      <c r="AK365">
        <v>-7.3552810524452422E-2</v>
      </c>
      <c r="AL365">
        <v>-8.3821035972555025E-2</v>
      </c>
      <c r="AM365">
        <v>-9.4195370825709807E-2</v>
      </c>
      <c r="AN365">
        <v>-0.10441630803256836</v>
      </c>
      <c r="AO365">
        <v>-0.11425166564834291</v>
      </c>
      <c r="AP365">
        <v>-0.12350412986180409</v>
      </c>
      <c r="AQ365">
        <v>-0.13201590962574658</v>
      </c>
      <c r="AR365">
        <v>-0.1396698171823004</v>
      </c>
      <c r="AS365">
        <v>-0.14638631342711658</v>
      </c>
      <c r="AT365">
        <v>-0.15211648907829761</v>
      </c>
      <c r="AU365">
        <v>-0.15683155240443974</v>
      </c>
      <c r="AV365">
        <v>-0.16051006907393442</v>
      </c>
      <c r="AW365">
        <v>-0.16312482644177437</v>
      </c>
      <c r="AX365">
        <v>-0.16463164423681526</v>
      </c>
      <c r="AY365">
        <v>-0.16496260634170901</v>
      </c>
      <c r="AZ365">
        <v>-0.1640259384589644</v>
      </c>
      <c r="BA365">
        <v>-0.16171401908242827</v>
      </c>
      <c r="BB365">
        <v>-0.15791975139793532</v>
      </c>
      <c r="BC365">
        <v>-0.15255981871310215</v>
      </c>
      <c r="BD365">
        <v>-0.14560145962810225</v>
      </c>
      <c r="BE365">
        <v>-0.13708780844003829</v>
      </c>
      <c r="BF365">
        <v>-0.12715614861973262</v>
      </c>
      <c r="BG365">
        <v>-0.11604410874391687</v>
      </c>
      <c r="BH365">
        <v>-0.10408098153498796</v>
      </c>
      <c r="BI365">
        <v>-9.1664498508616715E-2</v>
      </c>
      <c r="BJ365">
        <v>-7.922662133946845E-2</v>
      </c>
      <c r="BK365">
        <v>-6.7194206005613571E-2</v>
      </c>
      <c r="BL365">
        <v>-5.5951101043521356E-2</v>
      </c>
      <c r="BM365">
        <v>-4.5807315693431161E-2</v>
      </c>
      <c r="BN365">
        <v>-3.6978854379730808E-2</v>
      </c>
      <c r="BO365">
        <v>-2.9579430644042143E-2</v>
      </c>
      <c r="BP365">
        <v>-2.3623218383022671E-2</v>
      </c>
      <c r="BQ365">
        <v>-1.9036435194155765E-2</v>
      </c>
      <c r="BR365">
        <v>-1.5674926858925631E-2</v>
      </c>
      <c r="BS365">
        <v>-1.3344881080093823E-2</v>
      </c>
      <c r="BT365">
        <v>-1.1824135424309962E-2</v>
      </c>
      <c r="BU365">
        <v>-4.9358093395671217E-2</v>
      </c>
      <c r="BV365">
        <v>-4.7942701010434068E-2</v>
      </c>
      <c r="BW365">
        <v>-4.5847465833789305E-2</v>
      </c>
      <c r="BX365">
        <v>-4.2915498184175366E-2</v>
      </c>
      <c r="BY365">
        <v>-3.9013526235606291E-2</v>
      </c>
      <c r="BZ365">
        <v>-3.4043389652481659E-2</v>
      </c>
      <c r="CA365">
        <v>-2.795255606764559E-2</v>
      </c>
      <c r="CB365">
        <v>-2.074305222915717E-2</v>
      </c>
      <c r="CC365">
        <v>-1.2478235277485934E-2</v>
      </c>
      <c r="CD365">
        <v>-3.2868328404268669E-3</v>
      </c>
      <c r="CE365">
        <v>6.6363396436651297E-3</v>
      </c>
      <c r="CF365">
        <v>1.7033579414174639E-2</v>
      </c>
      <c r="CG365">
        <v>2.7591926983745567E-2</v>
      </c>
      <c r="CH365">
        <v>3.7955494451224106E-2</v>
      </c>
      <c r="CI365">
        <v>4.7742309251317519E-2</v>
      </c>
      <c r="CJ365">
        <v>5.656486692630279E-2</v>
      </c>
      <c r="CK365">
        <v>6.405291419246241E-2</v>
      </c>
      <c r="CL365">
        <v>6.9876460421469971E-2</v>
      </c>
      <c r="CM365">
        <v>7.376683643665996E-2</v>
      </c>
      <c r="CN365">
        <v>7.5533880234814804E-2</v>
      </c>
      <c r="CO365">
        <v>7.5077962284825661E-2</v>
      </c>
      <c r="CP365">
        <v>7.2396351255738511E-2</v>
      </c>
      <c r="CQ365">
        <v>6.7584094472599721E-2</v>
      </c>
      <c r="CR365">
        <v>6.0829953313618013E-2</v>
      </c>
      <c r="CS365">
        <v>5.2407965970041069E-2</v>
      </c>
      <c r="CT365">
        <v>4.266504884550873E-2</v>
      </c>
      <c r="CU365">
        <v>3.200491521934351E-2</v>
      </c>
      <c r="CV365">
        <v>2.0868668946238969E-2</v>
      </c>
      <c r="CW365">
        <v>9.7127739522409051E-3</v>
      </c>
      <c r="CX365">
        <v>-1.0143952988527216E-3</v>
      </c>
      <c r="CY365">
        <v>-1.0895755564812579E-2</v>
      </c>
      <c r="CZ365">
        <v>-1.9566589284685701E-2</v>
      </c>
      <c r="DA365">
        <v>-2.6731759001567712E-2</v>
      </c>
      <c r="DB365">
        <v>-3.2177803166131641E-2</v>
      </c>
      <c r="DC365">
        <v>-3.5779305650552318E-2</v>
      </c>
      <c r="DD365">
        <v>-3.7499568330675373E-2</v>
      </c>
      <c r="DE365">
        <v>-3.7386095833375405E-2</v>
      </c>
      <c r="DF365">
        <v>-3.5561678496850893E-2</v>
      </c>
      <c r="DG365">
        <v>-3.221198055257922E-2</v>
      </c>
      <c r="DH365">
        <v>-2.7570595673200998E-2</v>
      </c>
      <c r="DI365">
        <v>-2.1902595084405688E-2</v>
      </c>
      <c r="DJ365">
        <v>-1.5487682285881349E-2</v>
      </c>
      <c r="DK365">
        <v>-8.6041410778594785E-3</v>
      </c>
      <c r="DL365">
        <v>-1.5147456083071664E-3</v>
      </c>
      <c r="DM365">
        <v>5.544372502026898E-3</v>
      </c>
      <c r="DN365">
        <v>1.2371253692444691E-2</v>
      </c>
      <c r="DO365">
        <v>1.8801872351174038E-2</v>
      </c>
      <c r="DP365">
        <v>2.4710487729125916E-2</v>
      </c>
      <c r="DQ365">
        <v>3.0007383061685197E-2</v>
      </c>
      <c r="DR365">
        <v>3.4635051968552613E-2</v>
      </c>
      <c r="DS365">
        <v>3.8563908974586197E-2</v>
      </c>
      <c r="DT365">
        <v>4.1788379232984445E-2</v>
      </c>
      <c r="DU365">
        <v>4.4323826467885352E-2</v>
      </c>
      <c r="DV365">
        <v>4.6204320783144015E-2</v>
      </c>
      <c r="DW365">
        <v>4.7480862048978618E-2</v>
      </c>
      <c r="DX365">
        <v>4.8219474671300049E-2</v>
      </c>
      <c r="DY365">
        <v>4.8498632376327296E-2</v>
      </c>
      <c r="DZ365">
        <v>4.8405729907557801E-2</v>
      </c>
      <c r="EA365">
        <v>4.8032685772577112E-2</v>
      </c>
      <c r="EB365">
        <v>4.7471092250474911E-2</v>
      </c>
      <c r="EC365">
        <v>4.6807505903697602E-2</v>
      </c>
      <c r="ED365">
        <v>4.6119448422630535E-2</v>
      </c>
      <c r="EE365">
        <v>4.54725038440979E-2</v>
      </c>
      <c r="EF365">
        <v>4.4918648204358258E-2</v>
      </c>
      <c r="EG365">
        <v>4.4495728212163799E-2</v>
      </c>
      <c r="EH365">
        <v>4.4227874484155383E-2</v>
      </c>
      <c r="EI365">
        <v>4.4126598885334961E-2</v>
      </c>
      <c r="EJ365">
        <v>4.4192354330008898E-2</v>
      </c>
      <c r="EK365">
        <v>4.4416387999851467E-2</v>
      </c>
      <c r="EL365">
        <v>4.4782764735074171E-2</v>
      </c>
      <c r="EM365">
        <v>3.7812696853512774E-2</v>
      </c>
      <c r="EN365">
        <v>3.8311109680116036E-2</v>
      </c>
      <c r="EO365">
        <v>3.8776072714379148E-2</v>
      </c>
      <c r="EP365">
        <v>3.9085797228363167E-2</v>
      </c>
      <c r="EQ365">
        <v>3.909714441547002E-2</v>
      </c>
      <c r="ER365">
        <v>3.8653500718153017E-2</v>
      </c>
      <c r="ES365">
        <v>3.7594828305632835E-2</v>
      </c>
      <c r="ET365">
        <v>3.5769441236971594E-2</v>
      </c>
      <c r="EU365">
        <v>3.3046873641284703E-2</v>
      </c>
      <c r="EV365">
        <v>2.9330989042896154E-2</v>
      </c>
      <c r="EW365">
        <v>2.4572228897090008E-2</v>
      </c>
      <c r="EX365">
        <v>1.8777653130700282E-2</v>
      </c>
      <c r="EY365">
        <v>1.2017281151714555E-2</v>
      </c>
      <c r="EZ365">
        <v>4.4253365410937343E-3</v>
      </c>
      <c r="FA365">
        <v>-3.8045383405796024E-3</v>
      </c>
      <c r="FB365">
        <v>-1.2430162534097872E-2</v>
      </c>
      <c r="FC365">
        <v>-2.1176709973307256E-2</v>
      </c>
      <c r="FD365">
        <v>-2.975541975075105E-2</v>
      </c>
      <c r="FE365">
        <v>-3.7882241131522859E-2</v>
      </c>
      <c r="FF365">
        <v>-4.5293590770191849E-2</v>
      </c>
      <c r="FG365">
        <v>-5.1757262884483707E-2</v>
      </c>
      <c r="FH365">
        <v>-5.7077935917904513E-2</v>
      </c>
      <c r="FI365">
        <v>-6.1098169553153628E-2</v>
      </c>
      <c r="FJ365">
        <v>-6.3696778794454706E-2</v>
      </c>
      <c r="FK365">
        <v>-6.478670548122159E-2</v>
      </c>
      <c r="FL365">
        <v>-6.4313990526260342E-2</v>
      </c>
      <c r="FM365">
        <v>-6.2258461530600787E-2</v>
      </c>
      <c r="FN365">
        <v>-5.8635698398668792E-2</v>
      </c>
      <c r="FO365">
        <v>-5.3499098141854343E-2</v>
      </c>
      <c r="FP365">
        <v>-4.6940648701869342E-2</v>
      </c>
      <c r="FQ365">
        <v>-3.908935597272499E-2</v>
      </c>
      <c r="FR365">
        <v>-3.0106980841807893E-2</v>
      </c>
      <c r="FS365">
        <v>-2.0181558420175279E-2</v>
      </c>
      <c r="FT365">
        <v>-9.5198080530915288E-3</v>
      </c>
      <c r="FU365">
        <v>1.6601931046599377E-3</v>
      </c>
      <c r="FV365">
        <v>1.3134859623592607E-2</v>
      </c>
      <c r="FW365">
        <v>2.4678752823393917E-2</v>
      </c>
      <c r="FX365">
        <v>3.6065979340739678E-2</v>
      </c>
      <c r="FY365">
        <v>4.70698912154816E-2</v>
      </c>
      <c r="FZ365">
        <v>5.7462074825874634E-2</v>
      </c>
      <c r="GA365">
        <v>6.7011775828720796E-2</v>
      </c>
      <c r="GB365">
        <v>7.5486801450731569E-2</v>
      </c>
      <c r="GC365">
        <v>8.2656641503486339E-2</v>
      </c>
      <c r="GD365">
        <v>8.8298164131998258E-2</v>
      </c>
      <c r="GE365">
        <v>9.2203879490671464E-2</v>
      </c>
      <c r="GF365">
        <v>9.4192493582226783E-2</v>
      </c>
      <c r="GG365">
        <v>9.4121299317286203E-2</v>
      </c>
      <c r="GH365">
        <v>9.1899806945594839E-2</v>
      </c>
      <c r="GI365">
        <v>8.7503793695083334E-2</v>
      </c>
      <c r="GJ365">
        <v>8.0988561156979388E-2</v>
      </c>
      <c r="GK365">
        <v>7.2499627986139542E-2</v>
      </c>
      <c r="GL365">
        <v>6.2278505333466516E-2</v>
      </c>
      <c r="GM365">
        <v>5.066090815082714E-2</v>
      </c>
      <c r="GN365">
        <v>3.8065117330373835E-2</v>
      </c>
      <c r="GO365">
        <v>2.4969479957539883E-2</v>
      </c>
      <c r="GP365">
        <v>1.1880149957352572E-2</v>
      </c>
      <c r="GQ365">
        <v>-7.0736868430584798E-4</v>
      </c>
      <c r="GR365">
        <v>-1.2347329919340594E-2</v>
      </c>
      <c r="GS365">
        <v>-2.2677263610920068E-2</v>
      </c>
      <c r="GT365">
        <v>-3.1440656565600578E-2</v>
      </c>
      <c r="GU365">
        <v>-3.8495979913053383E-2</v>
      </c>
      <c r="GV365">
        <v>-4.3812291248108245E-2</v>
      </c>
      <c r="GW365">
        <v>-4.7454286516214139E-2</v>
      </c>
      <c r="GX365">
        <v>-4.9561163325430535E-2</v>
      </c>
      <c r="GY365">
        <v>-5.032374809591672E-2</v>
      </c>
      <c r="GZ365">
        <v>-4.9963317195041657E-2</v>
      </c>
      <c r="HA365">
        <v>-4.8713988375446909E-2</v>
      </c>
      <c r="HB365">
        <v>-4.680907288527214E-2</v>
      </c>
      <c r="HC365">
        <v>-4.4470771473314116E-2</v>
      </c>
      <c r="HD365">
        <v>-4.1902213003600836E-2</v>
      </c>
      <c r="HF365">
        <f t="shared" si="1289"/>
        <v>9.4192493582226783E-2</v>
      </c>
      <c r="HG365">
        <f t="shared" si="1076"/>
        <v>-0.16496260634170901</v>
      </c>
      <c r="HH365">
        <f t="shared" si="1077"/>
        <v>0.25915509992393582</v>
      </c>
      <c r="HI365">
        <f t="shared" si="1078"/>
        <v>-3.5385056379741112E-2</v>
      </c>
      <c r="HK365" t="s">
        <v>9</v>
      </c>
      <c r="HL365">
        <f t="shared" si="1079"/>
        <v>-0.4039690746363</v>
      </c>
      <c r="HM365">
        <f t="shared" si="1080"/>
        <v>-0.42061341088282872</v>
      </c>
      <c r="HN365">
        <f t="shared" si="1081"/>
        <v>-0.43820027942227369</v>
      </c>
      <c r="HO365">
        <f t="shared" si="1082"/>
        <v>-0.45647735400269007</v>
      </c>
      <c r="HP365">
        <f t="shared" si="1083"/>
        <v>-0.47502972839637181</v>
      </c>
      <c r="HQ365">
        <f t="shared" si="1084"/>
        <v>-0.49326388668836413</v>
      </c>
      <c r="HR365">
        <f t="shared" si="1085"/>
        <v>-0.51039970050866745</v>
      </c>
      <c r="HS365">
        <f t="shared" si="1086"/>
        <v>-0.52547483295517505</v>
      </c>
      <c r="HT365">
        <f t="shared" si="1087"/>
        <v>-0.5373668218217289</v>
      </c>
      <c r="HU365">
        <f t="shared" si="1088"/>
        <v>-0.54483813570879924</v>
      </c>
      <c r="HV365">
        <f t="shared" si="1089"/>
        <v>-0.54660807293664171</v>
      </c>
      <c r="HW365">
        <f t="shared" si="1090"/>
        <v>-0.54145208696431391</v>
      </c>
      <c r="HX365">
        <f t="shared" si="1091"/>
        <v>-0.52832395943619614</v>
      </c>
      <c r="HY365">
        <f t="shared" si="1092"/>
        <v>-0.50648985675753366</v>
      </c>
      <c r="HZ365">
        <f t="shared" si="1093"/>
        <v>-0.47565715586073493</v>
      </c>
      <c r="IA365">
        <f t="shared" si="1094"/>
        <v>-0.43607708280091229</v>
      </c>
      <c r="IB365">
        <f t="shared" si="1095"/>
        <v>-0.38860072235587273</v>
      </c>
      <c r="IC365">
        <f t="shared" si="1096"/>
        <v>-0.33467388137118498</v>
      </c>
      <c r="ID365">
        <f t="shared" si="1097"/>
        <v>-0.27626683440117272</v>
      </c>
      <c r="IE365">
        <f t="shared" si="1098"/>
        <v>-0.21574738710997693</v>
      </c>
      <c r="IF365">
        <f t="shared" si="1099"/>
        <v>-0.15571613631881392</v>
      </c>
      <c r="IG365">
        <f t="shared" si="1100"/>
        <v>-9.8828025752156656E-2</v>
      </c>
      <c r="IH365">
        <f t="shared" si="1101"/>
        <v>-4.7623083039442696E-2</v>
      </c>
      <c r="II365">
        <f t="shared" si="1102"/>
        <v>-4.3828842886148404E-3</v>
      </c>
      <c r="IJ365">
        <f t="shared" si="1103"/>
        <v>2.8979151204057658E-2</v>
      </c>
      <c r="IK365">
        <f t="shared" si="1104"/>
        <v>5.0992899260128517E-2</v>
      </c>
      <c r="IL365">
        <f t="shared" si="1105"/>
        <v>6.0675695443986329E-2</v>
      </c>
      <c r="IM365">
        <f t="shared" si="1106"/>
        <v>5.7550220536739173E-2</v>
      </c>
      <c r="IN365">
        <f t="shared" si="1107"/>
        <v>4.1639844731580784E-2</v>
      </c>
      <c r="IO365">
        <f t="shared" si="1108"/>
        <v>1.3443765835631592E-2</v>
      </c>
      <c r="IP365">
        <f t="shared" si="1109"/>
        <v>-2.6106393123076926E-2</v>
      </c>
      <c r="IQ365">
        <f t="shared" si="1110"/>
        <v>-7.570647614708198E-2</v>
      </c>
      <c r="IR365">
        <f t="shared" si="1111"/>
        <v>-0.13375310453876241</v>
      </c>
      <c r="IS365">
        <f t="shared" si="1112"/>
        <v>-0.19842637814562603</v>
      </c>
      <c r="IT365">
        <f t="shared" si="1113"/>
        <v>-0.26777754575200763</v>
      </c>
      <c r="IU365">
        <f t="shared" si="1114"/>
        <v>-0.33981742002116788</v>
      </c>
      <c r="IV365">
        <f t="shared" si="1115"/>
        <v>-0.41260173725541194</v>
      </c>
      <c r="IW365">
        <f t="shared" si="1116"/>
        <v>-0.4843098464137604</v>
      </c>
      <c r="IX365">
        <f t="shared" si="1117"/>
        <v>-0.55331280409264072</v>
      </c>
      <c r="IY365">
        <f t="shared" si="1118"/>
        <v>-0.61822629493743075</v>
      </c>
      <c r="IZ365">
        <f t="shared" si="1119"/>
        <v>-0.6779432876252478</v>
      </c>
      <c r="JA365">
        <f t="shared" si="1120"/>
        <v>-0.73164161562054908</v>
      </c>
      <c r="JB365">
        <f t="shared" si="1121"/>
        <v>-0.77876324802444741</v>
      </c>
      <c r="JC365">
        <f t="shared" si="1122"/>
        <v>-0.81896504681993099</v>
      </c>
      <c r="JD365">
        <f t="shared" si="1123"/>
        <v>-0.85204501481470984</v>
      </c>
      <c r="JE365">
        <f t="shared" si="1124"/>
        <v>-0.87785277290365715</v>
      </c>
      <c r="JF365">
        <f t="shared" si="1125"/>
        <v>-0.89619740245776947</v>
      </c>
      <c r="JG365">
        <f t="shared" si="1126"/>
        <v>-0.9067689432804672</v>
      </c>
      <c r="JH365">
        <f t="shared" si="1127"/>
        <v>-0.90909090909090895</v>
      </c>
      <c r="JI365">
        <f t="shared" si="1128"/>
        <v>-0.90251942925284701</v>
      </c>
      <c r="JJ365">
        <f t="shared" si="1129"/>
        <v>-0.88629945219372674</v>
      </c>
      <c r="JK365">
        <f t="shared" si="1130"/>
        <v>-0.85967960747801497</v>
      </c>
      <c r="JL365">
        <f t="shared" si="1131"/>
        <v>-0.82207536138329229</v>
      </c>
      <c r="JM365">
        <f t="shared" si="1132"/>
        <v>-0.77325686629505974</v>
      </c>
      <c r="JN365">
        <f t="shared" si="1133"/>
        <v>-0.71352674405928951</v>
      </c>
      <c r="JO365">
        <f t="shared" si="1134"/>
        <v>-0.64384814882829966</v>
      </c>
      <c r="JP365">
        <f t="shared" si="1135"/>
        <v>-0.56588823651690956</v>
      </c>
      <c r="JQ365">
        <f t="shared" si="1136"/>
        <v>-0.48195726087238294</v>
      </c>
      <c r="JR365">
        <f t="shared" si="1137"/>
        <v>-0.39484562891554542</v>
      </c>
      <c r="JS365">
        <f t="shared" si="1138"/>
        <v>-0.30758389981061324</v>
      </c>
      <c r="JT365">
        <f t="shared" si="1139"/>
        <v>-0.22316681214670783</v>
      </c>
      <c r="JU365">
        <f t="shared" si="1140"/>
        <v>-0.14428737266052469</v>
      </c>
      <c r="JV365">
        <f t="shared" si="1141"/>
        <v>-7.3120545935963496E-2</v>
      </c>
      <c r="JW365">
        <f t="shared" si="1142"/>
        <v>-1.1181777037327622E-2</v>
      </c>
      <c r="JX365">
        <f t="shared" si="1143"/>
        <v>4.0731141925875611E-2</v>
      </c>
      <c r="JY365">
        <f t="shared" si="1144"/>
        <v>8.251876964918016E-2</v>
      </c>
      <c r="JZ365">
        <f t="shared" si="1145"/>
        <v>0.11469874913014569</v>
      </c>
      <c r="KA365">
        <f t="shared" si="1146"/>
        <v>0.13828243835168111</v>
      </c>
      <c r="KB365">
        <f t="shared" si="1147"/>
        <v>0.1546295867267149</v>
      </c>
      <c r="KC365">
        <f t="shared" si="1148"/>
        <v>0.16529884271371556</v>
      </c>
      <c r="KD365">
        <f t="shared" si="1149"/>
        <v>-9.8032112254794038E-2</v>
      </c>
      <c r="KE365">
        <f t="shared" si="1150"/>
        <v>-8.8101994340130177E-2</v>
      </c>
      <c r="KF365">
        <f t="shared" si="1151"/>
        <v>-7.3402231518142097E-2</v>
      </c>
      <c r="KG365">
        <f t="shared" si="1152"/>
        <v>-5.2832116272136936E-2</v>
      </c>
      <c r="KH365">
        <f t="shared" si="1153"/>
        <v>-2.5456639370366279E-2</v>
      </c>
      <c r="KI365">
        <f t="shared" si="1154"/>
        <v>9.4128730257618809E-3</v>
      </c>
      <c r="KJ365">
        <f t="shared" si="1155"/>
        <v>5.2144977795340046E-2</v>
      </c>
      <c r="KK365">
        <f t="shared" si="1156"/>
        <v>0.10272545566785359</v>
      </c>
      <c r="KL365">
        <f t="shared" si="1157"/>
        <v>0.1607098052582728</v>
      </c>
      <c r="KM365">
        <f t="shared" si="1158"/>
        <v>0.22519489854626076</v>
      </c>
      <c r="KN365">
        <f t="shared" si="1159"/>
        <v>0.2948139482757613</v>
      </c>
      <c r="KO365">
        <f t="shared" si="1160"/>
        <v>0.36775896195894098</v>
      </c>
      <c r="KP365">
        <f t="shared" si="1161"/>
        <v>0.44183427665146496</v>
      </c>
      <c r="KQ365">
        <f t="shared" si="1162"/>
        <v>0.5145430520002835</v>
      </c>
      <c r="KR365">
        <f t="shared" si="1163"/>
        <v>0.58320544271790908</v>
      </c>
      <c r="KS365">
        <f t="shared" si="1164"/>
        <v>0.64510279283460303</v>
      </c>
      <c r="KT365">
        <f t="shared" si="1165"/>
        <v>0.69763747726494418</v>
      </c>
      <c r="KU365">
        <f t="shared" si="1166"/>
        <v>0.7384943458892953</v>
      </c>
      <c r="KV365">
        <f t="shared" si="1167"/>
        <v>0.765788467975973</v>
      </c>
      <c r="KW365">
        <f t="shared" si="1168"/>
        <v>0.77818570386551977</v>
      </c>
      <c r="KX365">
        <f t="shared" si="1169"/>
        <v>0.77498707212917228</v>
      </c>
      <c r="KY365">
        <f t="shared" si="1170"/>
        <v>0.75617341027975038</v>
      </c>
      <c r="KZ365">
        <f t="shared" si="1171"/>
        <v>0.72241155187876527</v>
      </c>
      <c r="LA365">
        <f t="shared" si="1172"/>
        <v>0.67502581007280282</v>
      </c>
      <c r="LB365">
        <f t="shared" si="1173"/>
        <v>0.61593878355646803</v>
      </c>
      <c r="LC365">
        <f t="shared" si="1174"/>
        <v>0.54758437039972796</v>
      </c>
      <c r="LD365">
        <f t="shared" si="1175"/>
        <v>0.47279494451472309</v>
      </c>
      <c r="LE365">
        <f t="shared" si="1176"/>
        <v>0.39466520482410311</v>
      </c>
      <c r="LF365">
        <f t="shared" si="1177"/>
        <v>0.31639761352612672</v>
      </c>
      <c r="LG365">
        <f t="shared" si="1178"/>
        <v>0.24113787872398676</v>
      </c>
      <c r="LH365">
        <f t="shared" si="1179"/>
        <v>0.1718121753913274</v>
      </c>
      <c r="LI365">
        <f t="shared" si="1180"/>
        <v>0.11097929105843819</v>
      </c>
      <c r="LJ365">
        <f t="shared" si="1181"/>
        <v>6.0709852767447434E-2</v>
      </c>
      <c r="LK365">
        <f t="shared" si="1182"/>
        <v>2.2501465265400918E-2</v>
      </c>
      <c r="LL365">
        <f t="shared" si="1183"/>
        <v>-2.7659762676125856E-3</v>
      </c>
      <c r="LM365">
        <f t="shared" si="1184"/>
        <v>-1.4835004924252894E-2</v>
      </c>
      <c r="LN365">
        <f t="shared" si="1185"/>
        <v>-1.4038903934864519E-2</v>
      </c>
      <c r="LO365">
        <f t="shared" si="1186"/>
        <v>-1.2391464497979749E-3</v>
      </c>
      <c r="LP365">
        <f t="shared" si="1187"/>
        <v>2.2261683363944223E-2</v>
      </c>
      <c r="LQ365">
        <f t="shared" si="1188"/>
        <v>5.4824737694522223E-2</v>
      </c>
      <c r="LR365">
        <f t="shared" si="1189"/>
        <v>9.4590328335093093E-2</v>
      </c>
      <c r="LS365">
        <f t="shared" si="1190"/>
        <v>0.13959610988800147</v>
      </c>
      <c r="LT365">
        <f t="shared" si="1191"/>
        <v>0.18788969729108204</v>
      </c>
      <c r="LU365">
        <f t="shared" si="1192"/>
        <v>0.23762751818838962</v>
      </c>
      <c r="LV365">
        <f t="shared" si="1193"/>
        <v>0.28715291901737</v>
      </c>
      <c r="LW365">
        <f t="shared" si="1194"/>
        <v>0.33504899074796013</v>
      </c>
      <c r="LX365">
        <f t="shared" si="1195"/>
        <v>0.38016496156386981</v>
      </c>
      <c r="LY365">
        <f t="shared" si="1196"/>
        <v>0.42161865880530836</v>
      </c>
      <c r="LZ365">
        <f t="shared" si="1197"/>
        <v>0.45878064708683597</v>
      </c>
      <c r="MA365">
        <f t="shared" si="1198"/>
        <v>0.49124747281977055</v>
      </c>
      <c r="MB365">
        <f t="shared" si="1199"/>
        <v>0.51881157006000678</v>
      </c>
      <c r="MC365">
        <f t="shared" si="1200"/>
        <v>0.54143382676577279</v>
      </c>
      <c r="MD365">
        <f t="shared" si="1201"/>
        <v>0.55922203183991281</v>
      </c>
      <c r="ME365">
        <f t="shared" si="1202"/>
        <v>0.57241521451006316</v>
      </c>
      <c r="MF365">
        <f t="shared" si="1203"/>
        <v>0.5813711799546194</v>
      </c>
      <c r="MG365">
        <f t="shared" si="1204"/>
        <v>0.58655314257460478</v>
      </c>
      <c r="MH365">
        <f t="shared" si="1205"/>
        <v>0.58851165878298695</v>
      </c>
      <c r="MI365">
        <f t="shared" si="1206"/>
        <v>0.58785987311629351</v>
      </c>
      <c r="MJ365">
        <f t="shared" si="1207"/>
        <v>0.58524266796076962</v>
      </c>
      <c r="MK365">
        <f t="shared" si="1208"/>
        <v>0.5813026369469303</v>
      </c>
      <c r="ML365">
        <f t="shared" si="1209"/>
        <v>0.57664704409593759</v>
      </c>
      <c r="MM365">
        <f t="shared" si="1210"/>
        <v>0.57181976652236366</v>
      </c>
      <c r="MN365">
        <f t="shared" si="1211"/>
        <v>0.56728092908329886</v>
      </c>
      <c r="MO365">
        <f t="shared" si="1212"/>
        <v>0.56339518554837464</v>
      </c>
      <c r="MP365">
        <f t="shared" si="1213"/>
        <v>0.56042806107125931</v>
      </c>
      <c r="MQ365">
        <f t="shared" si="1214"/>
        <v>0.55854885136888399</v>
      </c>
      <c r="MR365">
        <f t="shared" si="1215"/>
        <v>0.55783832144894485</v>
      </c>
      <c r="MS365">
        <f t="shared" si="1216"/>
        <v>0.55829964887019845</v>
      </c>
      <c r="MT365">
        <f t="shared" si="1217"/>
        <v>0.55987142556024949</v>
      </c>
      <c r="MU365">
        <f t="shared" si="1218"/>
        <v>0.56244185353478005</v>
      </c>
      <c r="MV365">
        <f t="shared" si="1219"/>
        <v>0.51354121180529999</v>
      </c>
      <c r="MW365">
        <f t="shared" si="1220"/>
        <v>0.51703797933773377</v>
      </c>
      <c r="MX365">
        <f t="shared" si="1221"/>
        <v>0.52030006962757169</v>
      </c>
      <c r="MY365">
        <f t="shared" si="1222"/>
        <v>0.52247303662739619</v>
      </c>
      <c r="MZ365">
        <f t="shared" si="1223"/>
        <v>0.52255264628698317</v>
      </c>
      <c r="NA365">
        <f t="shared" si="1224"/>
        <v>0.51944012832206765</v>
      </c>
      <c r="NB365">
        <f t="shared" si="1225"/>
        <v>0.5120126884128402</v>
      </c>
      <c r="NC365">
        <f t="shared" si="1226"/>
        <v>0.49920612747555515</v>
      </c>
      <c r="ND365">
        <f t="shared" si="1227"/>
        <v>0.48010512231416036</v>
      </c>
      <c r="NE365">
        <f t="shared" si="1228"/>
        <v>0.45403519809798665</v>
      </c>
      <c r="NF365">
        <f t="shared" si="1229"/>
        <v>0.42064866170826293</v>
      </c>
      <c r="NG365">
        <f t="shared" si="1230"/>
        <v>0.37999504421966612</v>
      </c>
      <c r="NH365">
        <f t="shared" si="1231"/>
        <v>0.33256558819142135</v>
      </c>
      <c r="NI365">
        <f t="shared" si="1232"/>
        <v>0.27930198018322216</v>
      </c>
      <c r="NJ365">
        <f t="shared" si="1233"/>
        <v>0.22156277736544397</v>
      </c>
      <c r="NK365">
        <f t="shared" si="1234"/>
        <v>0.1610470742836709</v>
      </c>
      <c r="NL365">
        <f t="shared" si="1235"/>
        <v>9.9682997209737764E-2</v>
      </c>
      <c r="NM365">
        <f t="shared" si="1236"/>
        <v>3.9496436554034148E-2</v>
      </c>
      <c r="NN365">
        <f t="shared" si="1237"/>
        <v>-1.7519762928312334E-2</v>
      </c>
      <c r="NO365">
        <f t="shared" si="1238"/>
        <v>-6.9516351709206184E-2</v>
      </c>
      <c r="NP365">
        <f t="shared" si="1239"/>
        <v>-0.11486421914590193</v>
      </c>
      <c r="NQ365">
        <f t="shared" si="1240"/>
        <v>-0.15219302715583652</v>
      </c>
      <c r="NR365">
        <f t="shared" si="1241"/>
        <v>-0.18039820506897941</v>
      </c>
      <c r="NS365">
        <f t="shared" si="1242"/>
        <v>-0.19862954250543974</v>
      </c>
      <c r="NT365">
        <f t="shared" si="1243"/>
        <v>-0.20627625632898533</v>
      </c>
      <c r="NU365">
        <f t="shared" si="1244"/>
        <v>-0.20295978006999818</v>
      </c>
      <c r="NV365">
        <f t="shared" si="1245"/>
        <v>-0.18853858809750496</v>
      </c>
      <c r="NW365">
        <f t="shared" si="1246"/>
        <v>-0.16312198599323821</v>
      </c>
      <c r="NX365">
        <f t="shared" si="1247"/>
        <v>-0.1270845968122063</v>
      </c>
      <c r="NY365">
        <f t="shared" si="1248"/>
        <v>-8.1071790076991043E-2</v>
      </c>
      <c r="NZ365">
        <f t="shared" si="1249"/>
        <v>-2.5988646069625494E-2</v>
      </c>
      <c r="OA365">
        <f t="shared" si="1250"/>
        <v>3.702995225977436E-2</v>
      </c>
      <c r="OB365">
        <f t="shared" si="1251"/>
        <v>0.10666478711381847</v>
      </c>
      <c r="OC365">
        <f t="shared" si="1252"/>
        <v>0.18146555573891848</v>
      </c>
      <c r="OD365">
        <f t="shared" si="1253"/>
        <v>0.25990227119711945</v>
      </c>
      <c r="OE365">
        <f t="shared" si="1254"/>
        <v>0.34040630156559959</v>
      </c>
      <c r="OF365">
        <f t="shared" si="1255"/>
        <v>0.42139601287389294</v>
      </c>
      <c r="OG365">
        <f t="shared" si="1256"/>
        <v>0.50128658118388458</v>
      </c>
      <c r="OH365">
        <f t="shared" si="1257"/>
        <v>0.57848788845278654</v>
      </c>
      <c r="OI365">
        <f t="shared" si="1258"/>
        <v>0.65139742909917753</v>
      </c>
      <c r="OJ365">
        <f t="shared" si="1259"/>
        <v>0.71839627549480611</v>
      </c>
      <c r="OK365">
        <f t="shared" si="1260"/>
        <v>0.7778554082654433</v>
      </c>
      <c r="OL365">
        <f t="shared" si="1261"/>
        <v>0.82815761272530797</v>
      </c>
      <c r="OM365">
        <f t="shared" si="1262"/>
        <v>0.86773743914212276</v>
      </c>
      <c r="ON365">
        <f t="shared" si="1263"/>
        <v>0.89513917908170881</v>
      </c>
      <c r="OO365">
        <f t="shared" si="1264"/>
        <v>0.90909090909090895</v>
      </c>
      <c r="OP365">
        <f t="shared" si="1265"/>
        <v>0.90859142396361725</v>
      </c>
      <c r="OQ365">
        <f t="shared" si="1266"/>
        <v>0.89300586519736358</v>
      </c>
      <c r="OR365">
        <f t="shared" si="1267"/>
        <v>0.8621642905306397</v>
      </c>
      <c r="OS365">
        <f t="shared" si="1268"/>
        <v>0.81645468518046893</v>
      </c>
      <c r="OT365">
        <f t="shared" si="1269"/>
        <v>0.75689797974996931</v>
      </c>
      <c r="OU365">
        <f t="shared" si="1270"/>
        <v>0.6851885695398251</v>
      </c>
      <c r="OV365">
        <f t="shared" si="1271"/>
        <v>0.60368176541119734</v>
      </c>
      <c r="OW365">
        <f t="shared" si="1272"/>
        <v>0.51531214481684506</v>
      </c>
      <c r="OX365">
        <f t="shared" si="1273"/>
        <v>0.4234356979486279</v>
      </c>
      <c r="OY365">
        <f t="shared" si="1274"/>
        <v>0.33160350238115682</v>
      </c>
      <c r="OZ365">
        <f t="shared" si="1275"/>
        <v>0.24329191778565634</v>
      </c>
      <c r="PA365">
        <f t="shared" si="1276"/>
        <v>0.16162821181153877</v>
      </c>
      <c r="PB365">
        <f t="shared" si="1277"/>
        <v>8.9155404498211063E-2</v>
      </c>
      <c r="PC365">
        <f t="shared" si="1278"/>
        <v>2.7673142561404334E-2</v>
      </c>
      <c r="PD365">
        <f t="shared" si="1279"/>
        <v>-2.182563494865607E-2</v>
      </c>
      <c r="PE365">
        <f t="shared" si="1280"/>
        <v>-5.9123842130485472E-2</v>
      </c>
      <c r="PF365">
        <f t="shared" si="1281"/>
        <v>-8.4675373164672746E-2</v>
      </c>
      <c r="PG365">
        <f t="shared" si="1282"/>
        <v>-9.9456811418407717E-2</v>
      </c>
      <c r="PH365">
        <f t="shared" si="1283"/>
        <v>-0.10480695797129166</v>
      </c>
      <c r="PI365">
        <f t="shared" si="1284"/>
        <v>-0.10227824481506097</v>
      </c>
      <c r="PJ365">
        <f t="shared" si="1285"/>
        <v>-9.3513196604995158E-2</v>
      </c>
      <c r="PK365">
        <f t="shared" si="1286"/>
        <v>-8.0148679717520308E-2</v>
      </c>
      <c r="PL365">
        <f t="shared" si="1287"/>
        <v>-6.3743611424830759E-2</v>
      </c>
      <c r="PM365">
        <f t="shared" si="1288"/>
        <v>-4.5723104361916247E-2</v>
      </c>
    </row>
    <row r="366" spans="2:429" x14ac:dyDescent="0.25">
      <c r="B366" t="s">
        <v>9</v>
      </c>
      <c r="C366">
        <v>-0.13507115658206853</v>
      </c>
      <c r="D366">
        <v>-0.13864011354572536</v>
      </c>
      <c r="E366">
        <v>-0.14196997178074156</v>
      </c>
      <c r="F366">
        <v>-0.14491641769435504</v>
      </c>
      <c r="G366">
        <v>-0.14732037713617555</v>
      </c>
      <c r="H366">
        <v>-0.14901746476419322</v>
      </c>
      <c r="I366">
        <v>-0.1498506165038645</v>
      </c>
      <c r="J366">
        <v>-0.14968489147288674</v>
      </c>
      <c r="K366">
        <v>-0.14842273533553155</v>
      </c>
      <c r="L366">
        <v>-0.14601751913556324</v>
      </c>
      <c r="M366">
        <v>-0.14248310156252583</v>
      </c>
      <c r="N366">
        <v>-0.13789761946169041</v>
      </c>
      <c r="O366">
        <v>-0.13240065131453416</v>
      </c>
      <c r="P366">
        <v>-0.12618411298738466</v>
      </c>
      <c r="Q366">
        <v>-0.11947841094940112</v>
      </c>
      <c r="R366">
        <v>-0.11253616842604193</v>
      </c>
      <c r="S366">
        <v>-0.10561604535053348</v>
      </c>
      <c r="T366">
        <v>-9.8968776538540568E-2</v>
      </c>
      <c r="U366">
        <v>-9.2826723747598081E-2</v>
      </c>
      <c r="V366">
        <v>-8.7397254493599877E-2</v>
      </c>
      <c r="W366">
        <v>-8.2859403099535739E-2</v>
      </c>
      <c r="X366">
        <v>-7.9362728878309127E-2</v>
      </c>
      <c r="Y366">
        <v>-7.7027125782681699E-2</v>
      </c>
      <c r="Z366">
        <v>-7.5942504003886427E-2</v>
      </c>
      <c r="AA366">
        <v>-7.6167634156642683E-2</v>
      </c>
      <c r="AB366">
        <v>-7.7727884860105775E-2</v>
      </c>
      <c r="AC366">
        <v>-8.0611996560840213E-2</v>
      </c>
      <c r="AD366">
        <v>-8.4768376954738808E-2</v>
      </c>
      <c r="AE366">
        <v>-9.0101681124646879E-2</v>
      </c>
      <c r="AF366">
        <v>-9.6470668121171652E-2</v>
      </c>
      <c r="AG366">
        <v>-0.10368848964815307</v>
      </c>
      <c r="AH366">
        <v>-0.11152659441001808</v>
      </c>
      <c r="AI366">
        <v>-0.11972320868913597</v>
      </c>
      <c r="AJ366">
        <v>-0.12799677597833381</v>
      </c>
      <c r="AK366">
        <v>-0.13606379258340515</v>
      </c>
      <c r="AL366">
        <v>-0.14365930495536655</v>
      </c>
      <c r="AM366">
        <v>-0.15055724318051156</v>
      </c>
      <c r="AN366">
        <v>-0.15658713865573645</v>
      </c>
      <c r="AO366">
        <v>-0.16164392551859574</v>
      </c>
      <c r="AP366">
        <v>-0.16568854224971036</v>
      </c>
      <c r="AQ366">
        <v>-0.16873872581965693</v>
      </c>
      <c r="AR366">
        <v>-0.17085129294996873</v>
      </c>
      <c r="AS366">
        <v>-0.17209884529829259</v>
      </c>
      <c r="AT366">
        <v>-0.17254486411785885</v>
      </c>
      <c r="AU366">
        <v>-0.17222145335441003</v>
      </c>
      <c r="AV366">
        <v>-0.17111362812978634</v>
      </c>
      <c r="AW366">
        <v>-0.16915318858502879</v>
      </c>
      <c r="AX366">
        <v>-0.16622398504799679</v>
      </c>
      <c r="AY366">
        <v>-0.16217880473154289</v>
      </c>
      <c r="AZ366">
        <v>-0.15686621905804549</v>
      </c>
      <c r="BA366">
        <v>-0.15016368415686437</v>
      </c>
      <c r="BB366">
        <v>-0.14201138350983467</v>
      </c>
      <c r="BC366">
        <v>-0.13244033417060166</v>
      </c>
      <c r="BD366">
        <v>-0.1215887040486405</v>
      </c>
      <c r="BE366">
        <v>-0.10970230635617099</v>
      </c>
      <c r="BF366">
        <v>-9.7118468398354973E-2</v>
      </c>
      <c r="BG366">
        <v>-8.4236014285894154E-2</v>
      </c>
      <c r="BH366">
        <v>-7.1476882944402992E-2</v>
      </c>
      <c r="BI366">
        <v>-5.924614196318273E-2</v>
      </c>
      <c r="BJ366">
        <v>-4.7896672110131294E-2</v>
      </c>
      <c r="BK366">
        <v>-3.7703004066445639E-2</v>
      </c>
      <c r="BL366">
        <v>-2.8846434960404288E-2</v>
      </c>
      <c r="BM366">
        <v>-2.1411360299486148E-2</v>
      </c>
      <c r="BN366">
        <v>-1.5391178608394784E-2</v>
      </c>
      <c r="BO366">
        <v>-1.0701284896427854E-2</v>
      </c>
      <c r="BP366">
        <v>-7.1964526565104492E-3</v>
      </c>
      <c r="BQ366">
        <v>-4.6901068777787103E-3</v>
      </c>
      <c r="BR366">
        <v>-2.9734216402383662E-3</v>
      </c>
      <c r="BS366">
        <v>-1.8327011102600155E-3</v>
      </c>
      <c r="BT366">
        <v>-1.0640373995982055E-3</v>
      </c>
      <c r="BU366">
        <v>-3.148294786192346E-2</v>
      </c>
      <c r="BV366">
        <v>-2.576421029982694E-2</v>
      </c>
      <c r="BW366">
        <v>-1.8767517981967331E-2</v>
      </c>
      <c r="BX366">
        <v>-1.0493761161733353E-2</v>
      </c>
      <c r="BY366">
        <v>-1.006209541934506E-3</v>
      </c>
      <c r="BZ366">
        <v>9.5635632653577121E-3</v>
      </c>
      <c r="CA366">
        <v>2.1013279924026358E-2</v>
      </c>
      <c r="CB366">
        <v>3.3072239703752025E-2</v>
      </c>
      <c r="CC366">
        <v>4.5409099388956764E-2</v>
      </c>
      <c r="CD366">
        <v>5.7645318911928471E-2</v>
      </c>
      <c r="CE366">
        <v>6.9373560077702318E-2</v>
      </c>
      <c r="CF366">
        <v>8.0179446392420944E-2</v>
      </c>
      <c r="CG366">
        <v>8.9664474772639141E-2</v>
      </c>
      <c r="CH366">
        <v>9.7467734100860348E-2</v>
      </c>
      <c r="CI366">
        <v>0.10328449859051252</v>
      </c>
      <c r="CJ366">
        <v>0.10688059386534737</v>
      </c>
      <c r="CK366">
        <v>0.10810238667974151</v>
      </c>
      <c r="CL366">
        <v>0.10688298277321835</v>
      </c>
      <c r="CM366">
        <v>0.10324548071131281</v>
      </c>
      <c r="CN366">
        <v>9.7303868634312729E-2</v>
      </c>
      <c r="CO366">
        <v>8.9261532273439637E-2</v>
      </c>
      <c r="CP366">
        <v>7.9406687410830262E-2</v>
      </c>
      <c r="CQ366">
        <v>6.8103702655031795E-2</v>
      </c>
      <c r="CR366">
        <v>5.5779461843007257E-2</v>
      </c>
      <c r="CS366">
        <v>4.2904630026307025E-2</v>
      </c>
      <c r="CT366">
        <v>2.9970701630649979E-2</v>
      </c>
      <c r="CU366">
        <v>1.7464655848713387E-2</v>
      </c>
      <c r="CV366">
        <v>5.8435794145147435E-3</v>
      </c>
      <c r="CW366">
        <v>-4.4884251947051174E-3</v>
      </c>
      <c r="CX366">
        <v>-1.3199269946576608E-2</v>
      </c>
      <c r="CY366">
        <v>-2.0042847991577836E-2</v>
      </c>
      <c r="CZ366">
        <v>-2.4867625414927458E-2</v>
      </c>
      <c r="DA366">
        <v>-2.7619939131553653E-2</v>
      </c>
      <c r="DB366">
        <v>-2.8342155399740082E-2</v>
      </c>
      <c r="DC366">
        <v>-2.7165757062277501E-2</v>
      </c>
      <c r="DD366">
        <v>-2.4299424766145855E-2</v>
      </c>
      <c r="DE366">
        <v>-2.0012449794647613E-2</v>
      </c>
      <c r="DF366">
        <v>-1.4614395343210018E-2</v>
      </c>
      <c r="DG366">
        <v>-8.4326508455433158E-3</v>
      </c>
      <c r="DH366">
        <v>-1.7901188402610346E-3</v>
      </c>
      <c r="DI366">
        <v>5.0145368722172012E-3</v>
      </c>
      <c r="DJ366">
        <v>1.1722003175877127E-2</v>
      </c>
      <c r="DK366">
        <v>1.8121534108670331E-2</v>
      </c>
      <c r="DL366">
        <v>2.4054080121274704E-2</v>
      </c>
      <c r="DM366">
        <v>2.9410149251119483E-2</v>
      </c>
      <c r="DN366">
        <v>3.4123934647887086E-2</v>
      </c>
      <c r="DO366">
        <v>3.8165540375520141E-2</v>
      </c>
      <c r="DP366">
        <v>4.1533022358523339E-2</v>
      </c>
      <c r="DQ366">
        <v>4.4245530048902942E-2</v>
      </c>
      <c r="DR366">
        <v>4.6338226803134847E-2</v>
      </c>
      <c r="DS366">
        <v>4.7859031714851535E-2</v>
      </c>
      <c r="DT366">
        <v>4.8866700309255551E-2</v>
      </c>
      <c r="DU366">
        <v>4.9429456117075624E-2</v>
      </c>
      <c r="DV366">
        <v>4.9623359436132747E-2</v>
      </c>
      <c r="DW366">
        <v>4.952983913436601E-2</v>
      </c>
      <c r="DX366">
        <v>4.9232223352533327E-2</v>
      </c>
      <c r="DY366">
        <v>4.8811537166292496E-2</v>
      </c>
      <c r="DZ366">
        <v>4.8342143251094538E-2</v>
      </c>
      <c r="EA366">
        <v>4.7887898064789075E-2</v>
      </c>
      <c r="EB366">
        <v>4.7499381274807517E-2</v>
      </c>
      <c r="EC366">
        <v>4.7212504182842174E-2</v>
      </c>
      <c r="ED366">
        <v>4.7048517992573535E-2</v>
      </c>
      <c r="EE366">
        <v>4.7015212671412565E-2</v>
      </c>
      <c r="EF366">
        <v>4.710896603066167E-2</v>
      </c>
      <c r="EG366">
        <v>4.7317270088978375E-2</v>
      </c>
      <c r="EH366">
        <v>4.7621399614278609E-2</v>
      </c>
      <c r="EI366">
        <v>4.7998960702276938E-2</v>
      </c>
      <c r="EJ366">
        <v>4.8426137404695174E-2</v>
      </c>
      <c r="EK366">
        <v>4.8879526164320425E-2</v>
      </c>
      <c r="EL366">
        <v>4.9337505991752628E-2</v>
      </c>
      <c r="EM366">
        <v>-2.4337606694112323E-3</v>
      </c>
      <c r="EN366">
        <v>-2.0138727572507689E-3</v>
      </c>
      <c r="EO366">
        <v>-1.8839647933164751E-3</v>
      </c>
      <c r="EP366">
        <v>-2.10059992735549E-3</v>
      </c>
      <c r="EQ366">
        <v>-2.7080310192087384E-3</v>
      </c>
      <c r="ER366">
        <v>-3.7372790785199774E-3</v>
      </c>
      <c r="ES366">
        <v>-5.2066033661376E-3</v>
      </c>
      <c r="ET366">
        <v>-7.1231216831170278E-3</v>
      </c>
      <c r="EU366">
        <v>-9.4851352220920622E-3</v>
      </c>
      <c r="EV366">
        <v>-1.2284541327112687E-2</v>
      </c>
      <c r="EW366">
        <v>-1.5508613886516483E-2</v>
      </c>
      <c r="EX366">
        <v>-1.9140436414028711E-2</v>
      </c>
      <c r="EY366">
        <v>-2.3157424423148925E-2</v>
      </c>
      <c r="EZ366">
        <v>-2.7527687252573152E-2</v>
      </c>
      <c r="FA366">
        <v>-3.2204433600239141E-2</v>
      </c>
      <c r="FB366">
        <v>-3.7119154060514727E-2</v>
      </c>
      <c r="FC366">
        <v>-4.2174813731139509E-2</v>
      </c>
      <c r="FD366">
        <v>-4.7240632553277151E-2</v>
      </c>
      <c r="FE366">
        <v>-5.2150097772596736E-2</v>
      </c>
      <c r="FF366">
        <v>-5.6703553111770458E-2</v>
      </c>
      <c r="FG366">
        <v>-6.0676023508443727E-2</v>
      </c>
      <c r="FH366">
        <v>-6.382994548098779E-2</v>
      </c>
      <c r="FI366">
        <v>-6.5931381093593922E-2</v>
      </c>
      <c r="FJ366">
        <v>-6.6767388514736736E-2</v>
      </c>
      <c r="FK366">
        <v>-6.6161806141904186E-2</v>
      </c>
      <c r="FL366">
        <v>-6.3986977884137514E-2</v>
      </c>
      <c r="FM366">
        <v>-6.016989515984978E-2</v>
      </c>
      <c r="FN366">
        <v>-5.4692609061528813E-2</v>
      </c>
      <c r="FO366">
        <v>-4.7588158966597106E-2</v>
      </c>
      <c r="FP366">
        <v>-3.8934237096490687E-2</v>
      </c>
      <c r="FQ366">
        <v>-2.8847066158278516E-2</v>
      </c>
      <c r="FR366">
        <v>-1.7477450633041933E-2</v>
      </c>
      <c r="FS366">
        <v>-5.0098575531278382E-3</v>
      </c>
      <c r="FT366">
        <v>8.335950931564598E-3</v>
      </c>
      <c r="FU366">
        <v>2.2302354553445619E-2</v>
      </c>
      <c r="FV366">
        <v>3.6592601194741607E-2</v>
      </c>
      <c r="FW366">
        <v>5.0872909836763597E-2</v>
      </c>
      <c r="FX366">
        <v>6.4779225623735837E-2</v>
      </c>
      <c r="FY366">
        <v>7.7928694491509146E-2</v>
      </c>
      <c r="FZ366">
        <v>8.9934746812224645E-2</v>
      </c>
      <c r="GA366">
        <v>0.10042394178026084</v>
      </c>
      <c r="GB366">
        <v>0.10905265788428679</v>
      </c>
      <c r="GC366">
        <v>0.11552227853774397</v>
      </c>
      <c r="GD366">
        <v>0.11959242377793167</v>
      </c>
      <c r="GE366">
        <v>0.12109259827526719</v>
      </c>
      <c r="GF366">
        <v>0.11993297748408539</v>
      </c>
      <c r="GG366">
        <v>0.11611472953151218</v>
      </c>
      <c r="GH366">
        <v>0.10973932052012811</v>
      </c>
      <c r="GI366">
        <v>0.10101499255659289</v>
      </c>
      <c r="GJ366">
        <v>9.0257554548048832E-2</v>
      </c>
      <c r="GK366">
        <v>7.788235513723403E-2</v>
      </c>
      <c r="GL366">
        <v>6.4385217320729771E-2</v>
      </c>
      <c r="GM366">
        <v>5.0312211856220958E-2</v>
      </c>
      <c r="GN366">
        <v>3.6220923824220111E-2</v>
      </c>
      <c r="GO366">
        <v>2.2638410678342852E-2</v>
      </c>
      <c r="GP366">
        <v>1.0022392809607976E-2</v>
      </c>
      <c r="GQ366">
        <v>-1.2682201146755681E-3</v>
      </c>
      <c r="GR366">
        <v>-1.0989480142186554E-2</v>
      </c>
      <c r="GS366">
        <v>-1.9014293165965306E-2</v>
      </c>
      <c r="GT366">
        <v>-2.5322064352956981E-2</v>
      </c>
      <c r="GU366">
        <v>-2.998008170785374E-2</v>
      </c>
      <c r="GV366">
        <v>-3.3121226663424784E-2</v>
      </c>
      <c r="GW366">
        <v>-3.4921973951068774E-2</v>
      </c>
      <c r="GX366">
        <v>-3.5583277978968833E-2</v>
      </c>
      <c r="GY366">
        <v>-3.5315422622942669E-2</v>
      </c>
      <c r="GZ366">
        <v>-3.4326693707829821E-2</v>
      </c>
      <c r="HA366">
        <v>-3.2815048183062898E-2</v>
      </c>
      <c r="HB366">
        <v>-3.096180630074772E-2</v>
      </c>
      <c r="HC366">
        <v>-2.892663338458723E-2</v>
      </c>
      <c r="HD366">
        <v>-2.6843492413389798E-2</v>
      </c>
      <c r="HF366">
        <f t="shared" si="1289"/>
        <v>0.12109259827526719</v>
      </c>
      <c r="HG366">
        <f t="shared" si="1076"/>
        <v>-0.17254486411785885</v>
      </c>
      <c r="HH366">
        <f t="shared" si="1077"/>
        <v>0.29363746239312605</v>
      </c>
      <c r="HI366">
        <f t="shared" si="1078"/>
        <v>-2.572613292129583E-2</v>
      </c>
      <c r="HK366" t="s">
        <v>9</v>
      </c>
      <c r="HL366">
        <f t="shared" si="1079"/>
        <v>-0.67705643656090819</v>
      </c>
      <c r="HM366">
        <f t="shared" si="1080"/>
        <v>-0.69915515859831179</v>
      </c>
      <c r="HN366">
        <f t="shared" si="1081"/>
        <v>-0.719773398691682</v>
      </c>
      <c r="HO366">
        <f t="shared" si="1082"/>
        <v>-0.73801757756697783</v>
      </c>
      <c r="HP366">
        <f t="shared" si="1083"/>
        <v>-0.75290271965049316</v>
      </c>
      <c r="HQ366">
        <f t="shared" si="1084"/>
        <v>-0.76341096285616417</v>
      </c>
      <c r="HR366">
        <f t="shared" si="1085"/>
        <v>-0.76856977785378455</v>
      </c>
      <c r="HS366">
        <f t="shared" si="1086"/>
        <v>-0.76754362051103397</v>
      </c>
      <c r="HT366">
        <f t="shared" si="1087"/>
        <v>-0.75972844147378471</v>
      </c>
      <c r="HU366">
        <f t="shared" si="1088"/>
        <v>-0.74483551763519107</v>
      </c>
      <c r="HV366">
        <f t="shared" si="1089"/>
        <v>-0.72295066099331129</v>
      </c>
      <c r="HW366">
        <f t="shared" si="1090"/>
        <v>-0.69455768921311278</v>
      </c>
      <c r="HX366">
        <f t="shared" si="1091"/>
        <v>-0.66052086210382754</v>
      </c>
      <c r="HY366">
        <f t="shared" si="1092"/>
        <v>-0.62202850875648352</v>
      </c>
      <c r="HZ366">
        <f t="shared" si="1093"/>
        <v>-0.58050728927637729</v>
      </c>
      <c r="IA366">
        <f t="shared" si="1094"/>
        <v>-0.537521428308537</v>
      </c>
      <c r="IB366">
        <f t="shared" si="1095"/>
        <v>-0.49467252935359068</v>
      </c>
      <c r="IC366">
        <f t="shared" si="1096"/>
        <v>-0.45351312416042178</v>
      </c>
      <c r="ID366">
        <f t="shared" si="1097"/>
        <v>-0.41548197983778939</v>
      </c>
      <c r="IE366">
        <f t="shared" si="1098"/>
        <v>-0.38186310096742143</v>
      </c>
      <c r="IF366">
        <f t="shared" si="1099"/>
        <v>-0.35376505506055295</v>
      </c>
      <c r="IG366">
        <f t="shared" si="1100"/>
        <v>-0.33211390250894945</v>
      </c>
      <c r="IH366">
        <f t="shared" si="1101"/>
        <v>-0.31765201795120318</v>
      </c>
      <c r="II366">
        <f t="shared" si="1102"/>
        <v>-0.31093611875449445</v>
      </c>
      <c r="IJ366">
        <f t="shared" si="1103"/>
        <v>-0.31233010829223912</v>
      </c>
      <c r="IK366">
        <f t="shared" si="1104"/>
        <v>-0.32199106720981763</v>
      </c>
      <c r="IL366">
        <f t="shared" si="1105"/>
        <v>-0.33984927717098484</v>
      </c>
      <c r="IM366">
        <f t="shared" si="1106"/>
        <v>-0.36558528237973548</v>
      </c>
      <c r="IN366">
        <f t="shared" si="1107"/>
        <v>-0.39860871404111442</v>
      </c>
      <c r="IO366">
        <f t="shared" si="1108"/>
        <v>-0.43804501846542637</v>
      </c>
      <c r="IP366">
        <f t="shared" si="1109"/>
        <v>-0.48273724458768202</v>
      </c>
      <c r="IQ366">
        <f t="shared" si="1110"/>
        <v>-0.53127021940254993</v>
      </c>
      <c r="IR366">
        <f t="shared" si="1111"/>
        <v>-0.58202305908275853</v>
      </c>
      <c r="IS366">
        <f t="shared" si="1112"/>
        <v>-0.63325238620650193</v>
      </c>
      <c r="IT366">
        <f t="shared" si="1113"/>
        <v>-0.68320276651143286</v>
      </c>
      <c r="IU366">
        <f t="shared" si="1114"/>
        <v>-0.73023362688573423</v>
      </c>
      <c r="IV366">
        <f t="shared" si="1115"/>
        <v>-0.772945158860183</v>
      </c>
      <c r="IW366">
        <f t="shared" si="1116"/>
        <v>-0.81028183323830683</v>
      </c>
      <c r="IX366">
        <f t="shared" si="1117"/>
        <v>-0.84159308983867265</v>
      </c>
      <c r="IY366">
        <f t="shared" si="1118"/>
        <v>-0.86663706257325901</v>
      </c>
      <c r="IZ366">
        <f t="shared" si="1119"/>
        <v>-0.88552357747430721</v>
      </c>
      <c r="JA366">
        <f t="shared" si="1120"/>
        <v>-0.89860443955068303</v>
      </c>
      <c r="JB366">
        <f t="shared" si="1121"/>
        <v>-0.90632919298802084</v>
      </c>
      <c r="JC366">
        <f t="shared" si="1122"/>
        <v>-0.90909090909090895</v>
      </c>
      <c r="JD366">
        <f t="shared" si="1123"/>
        <v>-0.90708837315726265</v>
      </c>
      <c r="JE366">
        <f t="shared" si="1124"/>
        <v>-0.90022879991099436</v>
      </c>
      <c r="JF366">
        <f t="shared" si="1125"/>
        <v>-0.88808990078391126</v>
      </c>
      <c r="JG366">
        <f t="shared" si="1126"/>
        <v>-0.8699524854507984</v>
      </c>
      <c r="JH366">
        <f t="shared" si="1127"/>
        <v>-0.84490502303676673</v>
      </c>
      <c r="JI366">
        <f t="shared" si="1128"/>
        <v>-0.81200987879882125</v>
      </c>
      <c r="JJ366">
        <f t="shared" si="1129"/>
        <v>-0.77050826999952848</v>
      </c>
      <c r="JK366">
        <f t="shared" si="1130"/>
        <v>-0.72002981710738045</v>
      </c>
      <c r="JL366">
        <f t="shared" si="1131"/>
        <v>-0.66076657546344941</v>
      </c>
      <c r="JM366">
        <f t="shared" si="1132"/>
        <v>-0.59357407071768642</v>
      </c>
      <c r="JN366">
        <f t="shared" si="1133"/>
        <v>-0.5199743604082695</v>
      </c>
      <c r="JO366">
        <f t="shared" si="1134"/>
        <v>-0.44205615068332771</v>
      </c>
      <c r="JP366">
        <f t="shared" si="1135"/>
        <v>-0.36228893143975827</v>
      </c>
      <c r="JQ366">
        <f t="shared" si="1136"/>
        <v>-0.28328531782783217</v>
      </c>
      <c r="JR366">
        <f t="shared" si="1137"/>
        <v>-0.20755345891000185</v>
      </c>
      <c r="JS366">
        <f t="shared" si="1138"/>
        <v>-0.13727836674484134</v>
      </c>
      <c r="JT366">
        <f t="shared" si="1139"/>
        <v>-7.415991535052717E-2</v>
      </c>
      <c r="JU366">
        <f t="shared" si="1140"/>
        <v>-1.9320683364124656E-2</v>
      </c>
      <c r="JV366">
        <f t="shared" si="1141"/>
        <v>2.6716758368045025E-2</v>
      </c>
      <c r="JW366">
        <f t="shared" si="1142"/>
        <v>6.3993285701056141E-2</v>
      </c>
      <c r="JX366">
        <f t="shared" si="1143"/>
        <v>9.3032766586118865E-2</v>
      </c>
      <c r="JY366">
        <f t="shared" si="1144"/>
        <v>0.11473443299632571</v>
      </c>
      <c r="JZ366">
        <f t="shared" si="1145"/>
        <v>0.13025354383398113</v>
      </c>
      <c r="KA366">
        <f t="shared" si="1146"/>
        <v>0.14088313401296934</v>
      </c>
      <c r="KB366">
        <f t="shared" si="1147"/>
        <v>0.14794639259833545</v>
      </c>
      <c r="KC366">
        <f t="shared" si="1148"/>
        <v>0.15270590240894122</v>
      </c>
      <c r="KD366">
        <f t="shared" si="1149"/>
        <v>-3.564577956225938E-2</v>
      </c>
      <c r="KE366">
        <f t="shared" si="1150"/>
        <v>-2.3577235944302968E-4</v>
      </c>
      <c r="KF366">
        <f t="shared" si="1151"/>
        <v>4.3087237777163237E-2</v>
      </c>
      <c r="KG366">
        <f t="shared" si="1152"/>
        <v>9.4317738463302478E-2</v>
      </c>
      <c r="KH366">
        <f t="shared" si="1153"/>
        <v>0.15306396829921168</v>
      </c>
      <c r="KI366">
        <f t="shared" si="1154"/>
        <v>0.21851123304502354</v>
      </c>
      <c r="KJ366">
        <f t="shared" si="1155"/>
        <v>0.28940704614210655</v>
      </c>
      <c r="KK366">
        <f t="shared" si="1156"/>
        <v>0.36407524834966076</v>
      </c>
      <c r="KL366">
        <f t="shared" si="1157"/>
        <v>0.44046418656718644</v>
      </c>
      <c r="KM366">
        <f t="shared" si="1158"/>
        <v>0.51622996821722356</v>
      </c>
      <c r="KN366">
        <f t="shared" si="1159"/>
        <v>0.58885038481213525</v>
      </c>
      <c r="KO366">
        <f t="shared" si="1160"/>
        <v>0.65575964722926294</v>
      </c>
      <c r="KP366">
        <f t="shared" si="1161"/>
        <v>0.71449025334914118</v>
      </c>
      <c r="KQ366">
        <f t="shared" si="1162"/>
        <v>0.76280746777232922</v>
      </c>
      <c r="KR366">
        <f t="shared" si="1163"/>
        <v>0.79882445058350748</v>
      </c>
      <c r="KS366">
        <f t="shared" si="1164"/>
        <v>0.82109121107063032</v>
      </c>
      <c r="KT366">
        <f t="shared" si="1165"/>
        <v>0.82865646334672616</v>
      </c>
      <c r="KU366">
        <f t="shared" si="1166"/>
        <v>0.82110600301448133</v>
      </c>
      <c r="KV366">
        <f t="shared" si="1167"/>
        <v>0.79858285471230372</v>
      </c>
      <c r="KW366">
        <f t="shared" si="1168"/>
        <v>0.76179282471733001</v>
      </c>
      <c r="KX366">
        <f t="shared" si="1169"/>
        <v>0.71199526269009361</v>
      </c>
      <c r="KY366">
        <f t="shared" si="1170"/>
        <v>0.6509747797988128</v>
      </c>
      <c r="KZ366">
        <f t="shared" si="1171"/>
        <v>0.58098751997613662</v>
      </c>
      <c r="LA366">
        <f t="shared" si="1172"/>
        <v>0.5046767169038856</v>
      </c>
      <c r="LB366">
        <f t="shared" si="1173"/>
        <v>0.42495669436148564</v>
      </c>
      <c r="LC366">
        <f t="shared" si="1174"/>
        <v>0.3448707500988108</v>
      </c>
      <c r="LD366">
        <f t="shared" si="1175"/>
        <v>0.26743422387102245</v>
      </c>
      <c r="LE366">
        <f t="shared" si="1176"/>
        <v>0.19547736350259626</v>
      </c>
      <c r="LF366">
        <f t="shared" si="1177"/>
        <v>0.13150234215227535</v>
      </c>
      <c r="LG366">
        <f t="shared" si="1178"/>
        <v>7.7565424771981251E-2</v>
      </c>
      <c r="LH366">
        <f t="shared" si="1179"/>
        <v>3.519048708071755E-2</v>
      </c>
      <c r="LI366">
        <f t="shared" si="1180"/>
        <v>5.3158160615139763E-3</v>
      </c>
      <c r="LJ366">
        <f t="shared" si="1181"/>
        <v>-1.1726310364447533E-2</v>
      </c>
      <c r="LK366">
        <f t="shared" si="1182"/>
        <v>-1.6198220988214145E-2</v>
      </c>
      <c r="LL366">
        <f t="shared" si="1183"/>
        <v>-8.9140480128661118E-3</v>
      </c>
      <c r="LM366">
        <f t="shared" si="1184"/>
        <v>8.8340731676549641E-3</v>
      </c>
      <c r="LN366">
        <f t="shared" si="1185"/>
        <v>3.5378710506003955E-2</v>
      </c>
      <c r="LO366">
        <f t="shared" si="1186"/>
        <v>6.8803071202934635E-2</v>
      </c>
      <c r="LP366">
        <f t="shared" si="1187"/>
        <v>0.1070799836878118</v>
      </c>
      <c r="LQ366">
        <f t="shared" si="1188"/>
        <v>0.1482100589182187</v>
      </c>
      <c r="LR366">
        <f t="shared" si="1189"/>
        <v>0.19034399235635416</v>
      </c>
      <c r="LS366">
        <f t="shared" si="1190"/>
        <v>0.2318761360412574</v>
      </c>
      <c r="LT366">
        <f t="shared" si="1191"/>
        <v>0.2715015662982419</v>
      </c>
      <c r="LU366">
        <f t="shared" si="1192"/>
        <v>0.30823545988162693</v>
      </c>
      <c r="LV366">
        <f t="shared" si="1193"/>
        <v>0.34139985051980409</v>
      </c>
      <c r="LW366">
        <f t="shared" si="1194"/>
        <v>0.37058726698010402</v>
      </c>
      <c r="LX366">
        <f t="shared" si="1195"/>
        <v>0.39561259580004798</v>
      </c>
      <c r="LY366">
        <f t="shared" si="1196"/>
        <v>0.41646379940551342</v>
      </c>
      <c r="LZ366">
        <f t="shared" si="1197"/>
        <v>0.43325944981105924</v>
      </c>
      <c r="MA366">
        <f t="shared" si="1198"/>
        <v>0.44621727596342697</v>
      </c>
      <c r="MB366">
        <f t="shared" si="1199"/>
        <v>0.45563398940642402</v>
      </c>
      <c r="MC366">
        <f t="shared" si="1200"/>
        <v>0.46187340008027511</v>
      </c>
      <c r="MD366">
        <f t="shared" si="1201"/>
        <v>0.46535794312705026</v>
      </c>
      <c r="ME366">
        <f t="shared" si="1202"/>
        <v>0.46655857838088166</v>
      </c>
      <c r="MF366">
        <f t="shared" si="1203"/>
        <v>0.46597950747174977</v>
      </c>
      <c r="MG366">
        <f t="shared" si="1204"/>
        <v>0.46413669218884257</v>
      </c>
      <c r="MH366">
        <f t="shared" si="1205"/>
        <v>0.46153183390969255</v>
      </c>
      <c r="MI366">
        <f t="shared" si="1206"/>
        <v>0.4586253809141429</v>
      </c>
      <c r="MJ366">
        <f t="shared" si="1207"/>
        <v>0.45581272774650489</v>
      </c>
      <c r="MK366">
        <f t="shared" si="1208"/>
        <v>0.4534070600301115</v>
      </c>
      <c r="ML366">
        <f t="shared" si="1209"/>
        <v>0.45163073793410474</v>
      </c>
      <c r="MM366">
        <f t="shared" si="1210"/>
        <v>0.45061534736660225</v>
      </c>
      <c r="MN366">
        <f t="shared" si="1211"/>
        <v>0.45040912323944199</v>
      </c>
      <c r="MO366">
        <f t="shared" si="1212"/>
        <v>0.45098963722356017</v>
      </c>
      <c r="MP366">
        <f t="shared" si="1213"/>
        <v>0.45227944080787891</v>
      </c>
      <c r="MQ366">
        <f t="shared" si="1214"/>
        <v>0.45416258871675452</v>
      </c>
      <c r="MR366">
        <f t="shared" si="1215"/>
        <v>0.4565004195230038</v>
      </c>
      <c r="MS366">
        <f t="shared" si="1216"/>
        <v>0.4591454666064303</v>
      </c>
      <c r="MT366">
        <f t="shared" si="1217"/>
        <v>0.46195281684233103</v>
      </c>
      <c r="MU366">
        <f t="shared" si="1218"/>
        <v>0.46478859463629812</v>
      </c>
      <c r="MV366">
        <f t="shared" si="1219"/>
        <v>0.1442246755081979</v>
      </c>
      <c r="MW366">
        <f t="shared" si="1220"/>
        <v>0.14682459093228087</v>
      </c>
      <c r="MX366">
        <f t="shared" si="1221"/>
        <v>0.1476289715999837</v>
      </c>
      <c r="MY366">
        <f t="shared" si="1222"/>
        <v>0.14628758260050456</v>
      </c>
      <c r="MZ366">
        <f t="shared" si="1223"/>
        <v>0.14252641344311928</v>
      </c>
      <c r="NA366">
        <f t="shared" si="1224"/>
        <v>0.13615338429150095</v>
      </c>
      <c r="NB366">
        <f t="shared" si="1225"/>
        <v>0.12705543513001874</v>
      </c>
      <c r="NC366">
        <f t="shared" si="1226"/>
        <v>0.1151884930520382</v>
      </c>
      <c r="ND366">
        <f t="shared" si="1227"/>
        <v>0.10056307694925883</v>
      </c>
      <c r="NE366">
        <f t="shared" si="1228"/>
        <v>8.322935787821828E-2</v>
      </c>
      <c r="NF366">
        <f t="shared" si="1229"/>
        <v>6.3266134997076368E-2</v>
      </c>
      <c r="NG366">
        <f t="shared" si="1230"/>
        <v>4.0778153958930571E-2</v>
      </c>
      <c r="NH366">
        <f t="shared" si="1231"/>
        <v>1.5905256262183115E-2</v>
      </c>
      <c r="NI366">
        <f t="shared" si="1232"/>
        <v>-1.115509343698718E-2</v>
      </c>
      <c r="NJ366">
        <f t="shared" si="1233"/>
        <v>-4.0113166798179598E-2</v>
      </c>
      <c r="NK366">
        <f t="shared" si="1234"/>
        <v>-7.0544758562706547E-2</v>
      </c>
      <c r="NL366">
        <f t="shared" si="1235"/>
        <v>-0.10184903567070897</v>
      </c>
      <c r="NM366">
        <f t="shared" si="1236"/>
        <v>-0.13321621750625637</v>
      </c>
      <c r="NN366">
        <f t="shared" si="1237"/>
        <v>-0.16361526920086683</v>
      </c>
      <c r="NO366">
        <f t="shared" si="1238"/>
        <v>-0.19180993360136669</v>
      </c>
      <c r="NP366">
        <f t="shared" si="1239"/>
        <v>-0.21640718147850246</v>
      </c>
      <c r="NQ366">
        <f t="shared" si="1240"/>
        <v>-0.23593603702611798</v>
      </c>
      <c r="NR366">
        <f t="shared" si="1241"/>
        <v>-0.24894797355417894</v>
      </c>
      <c r="NS366">
        <f t="shared" si="1242"/>
        <v>-0.25412447072384836</v>
      </c>
      <c r="NT366">
        <f t="shared" si="1243"/>
        <v>-0.25037474870022786</v>
      </c>
      <c r="NU366">
        <f t="shared" si="1244"/>
        <v>-0.23690837024935629</v>
      </c>
      <c r="NV366">
        <f t="shared" si="1245"/>
        <v>-0.2132732715421474</v>
      </c>
      <c r="NW366">
        <f t="shared" si="1246"/>
        <v>-0.17935831424826382</v>
      </c>
      <c r="NX366">
        <f t="shared" si="1247"/>
        <v>-0.13536807579057272</v>
      </c>
      <c r="NY366">
        <f t="shared" si="1248"/>
        <v>-8.1783620755581155E-2</v>
      </c>
      <c r="NZ366">
        <f t="shared" si="1249"/>
        <v>-1.9324591695470541E-2</v>
      </c>
      <c r="OA366">
        <f t="shared" si="1250"/>
        <v>5.1075241007166247E-2</v>
      </c>
      <c r="OB366">
        <f t="shared" si="1251"/>
        <v>0.12827367089974087</v>
      </c>
      <c r="OC366">
        <f t="shared" si="1252"/>
        <v>0.21090994672791827</v>
      </c>
      <c r="OD366">
        <f t="shared" si="1253"/>
        <v>0.29738890252510342</v>
      </c>
      <c r="OE366">
        <f t="shared" si="1254"/>
        <v>0.38587307075344995</v>
      </c>
      <c r="OF366">
        <f t="shared" si="1255"/>
        <v>0.47429570361283568</v>
      </c>
      <c r="OG366">
        <f t="shared" si="1256"/>
        <v>0.56040259990496089</v>
      </c>
      <c r="OH366">
        <f t="shared" si="1257"/>
        <v>0.6418231551000767</v>
      </c>
      <c r="OI366">
        <f t="shared" si="1258"/>
        <v>0.71616375816808486</v>
      </c>
      <c r="OJ366">
        <f t="shared" si="1259"/>
        <v>0.78111209079164756</v>
      </c>
      <c r="OK366">
        <f t="shared" si="1260"/>
        <v>0.83454047355565797</v>
      </c>
      <c r="OL366">
        <f t="shared" si="1261"/>
        <v>0.87459989426710993</v>
      </c>
      <c r="OM366">
        <f t="shared" si="1262"/>
        <v>0.89980193767382266</v>
      </c>
      <c r="ON366">
        <f t="shared" si="1263"/>
        <v>0.90909090909090895</v>
      </c>
      <c r="OO366">
        <f t="shared" si="1264"/>
        <v>0.90191062146231737</v>
      </c>
      <c r="OP366">
        <f t="shared" si="1265"/>
        <v>0.87826830774628306</v>
      </c>
      <c r="OQ366">
        <f t="shared" si="1266"/>
        <v>0.83879223867287578</v>
      </c>
      <c r="OR366">
        <f t="shared" si="1267"/>
        <v>0.78477183422625896</v>
      </c>
      <c r="OS366">
        <f t="shared" si="1268"/>
        <v>0.71816256019852265</v>
      </c>
      <c r="OT366">
        <f t="shared" si="1269"/>
        <v>0.64153622518751507</v>
      </c>
      <c r="OU366">
        <f t="shared" si="1270"/>
        <v>0.557962929139181</v>
      </c>
      <c r="OV366">
        <f t="shared" si="1271"/>
        <v>0.4708239024829477</v>
      </c>
      <c r="OW366">
        <f t="shared" si="1272"/>
        <v>0.38357167149804067</v>
      </c>
      <c r="OX366">
        <f t="shared" si="1273"/>
        <v>0.29946973761745532</v>
      </c>
      <c r="OY366">
        <f t="shared" si="1274"/>
        <v>0.22135227222374929</v>
      </c>
      <c r="OZ366">
        <f t="shared" si="1275"/>
        <v>0.15144161788231758</v>
      </c>
      <c r="PA366">
        <f t="shared" si="1276"/>
        <v>9.1248282577660225E-2</v>
      </c>
      <c r="PB366">
        <f t="shared" si="1277"/>
        <v>4.1559223779675115E-2</v>
      </c>
      <c r="PC366">
        <f t="shared" si="1278"/>
        <v>2.5019631972873582E-3</v>
      </c>
      <c r="PD366">
        <f t="shared" si="1279"/>
        <v>-2.6340141602372257E-2</v>
      </c>
      <c r="PE366">
        <f t="shared" si="1280"/>
        <v>-4.5789882789845832E-2</v>
      </c>
      <c r="PF366">
        <f t="shared" si="1281"/>
        <v>-5.6939979071331651E-2</v>
      </c>
      <c r="PG366">
        <f t="shared" si="1282"/>
        <v>-6.1034725531878768E-2</v>
      </c>
      <c r="PH366">
        <f t="shared" si="1283"/>
        <v>-5.9376184641829206E-2</v>
      </c>
      <c r="PI366">
        <f t="shared" si="1284"/>
        <v>-5.3254047085136785E-2</v>
      </c>
      <c r="PJ366">
        <f t="shared" si="1285"/>
        <v>-4.3894047900198074E-2</v>
      </c>
      <c r="PK366">
        <f t="shared" si="1286"/>
        <v>-3.2418908905135754E-2</v>
      </c>
      <c r="PL366">
        <f t="shared" si="1287"/>
        <v>-1.9817266175826794E-2</v>
      </c>
      <c r="PM366">
        <f t="shared" si="1288"/>
        <v>-6.9186087372538254E-3</v>
      </c>
    </row>
    <row r="367" spans="2:429" x14ac:dyDescent="0.25">
      <c r="B367" t="s">
        <v>9</v>
      </c>
      <c r="C367">
        <v>-5.5116019852079548E-2</v>
      </c>
      <c r="D367">
        <v>-5.6352211783434247E-2</v>
      </c>
      <c r="E367">
        <v>-5.7717107325121107E-2</v>
      </c>
      <c r="F367">
        <v>-5.9246343732380843E-2</v>
      </c>
      <c r="G367">
        <v>-6.097297191141391E-2</v>
      </c>
      <c r="H367">
        <v>-6.2924923310724995E-2</v>
      </c>
      <c r="I367">
        <v>-6.5122189108805892E-2</v>
      </c>
      <c r="J367">
        <v>-6.7573486386470677E-2</v>
      </c>
      <c r="K367">
        <v>-7.0272211769884602E-2</v>
      </c>
      <c r="L367">
        <v>-7.319164409565157E-2</v>
      </c>
      <c r="M367">
        <v>-7.6279653719699719E-2</v>
      </c>
      <c r="N367">
        <v>-7.9453565322739561E-2</v>
      </c>
      <c r="O367">
        <v>-8.2596222083571619E-2</v>
      </c>
      <c r="P367">
        <v>-8.5554602380462322E-2</v>
      </c>
      <c r="Q367">
        <v>-8.8142426386676118E-2</v>
      </c>
      <c r="R367">
        <v>-9.0147953481170176E-2</v>
      </c>
      <c r="S367">
        <v>-9.1347550185855414E-2</v>
      </c>
      <c r="T367">
        <v>-9.152461976976177E-2</v>
      </c>
      <c r="U367">
        <v>-9.0492261092975965E-2</v>
      </c>
      <c r="V367">
        <v>-8.8116827766408806E-2</v>
      </c>
      <c r="W367">
        <v>-8.4338746422389213E-2</v>
      </c>
      <c r="X367">
        <v>-7.9186875245249852E-2</v>
      </c>
      <c r="Y367">
        <v>-7.2783534399555275E-2</v>
      </c>
      <c r="Z367">
        <v>-6.5339021859338098E-2</v>
      </c>
      <c r="AA367">
        <v>-5.7136523396542398E-2</v>
      </c>
      <c r="AB367">
        <v>-4.8510215583049104E-2</v>
      </c>
      <c r="AC367">
        <v>-3.9820464062108298E-2</v>
      </c>
      <c r="AD367">
        <v>-3.1430032681395575E-2</v>
      </c>
      <c r="AE367">
        <v>-2.3684235619319531E-2</v>
      </c>
      <c r="AF367">
        <v>-1.689641144092096E-2</v>
      </c>
      <c r="AG367">
        <v>-1.1338535261420812E-2</v>
      </c>
      <c r="AH367">
        <v>-7.2356784743390357E-3</v>
      </c>
      <c r="AI367">
        <v>-4.7625975014669447E-3</v>
      </c>
      <c r="AJ367">
        <v>-4.0409413628038349E-3</v>
      </c>
      <c r="AK367">
        <v>-5.1361882278959103E-3</v>
      </c>
      <c r="AL367">
        <v>-8.054175463742326E-3</v>
      </c>
      <c r="AM367">
        <v>-1.2737754837599043E-2</v>
      </c>
      <c r="AN367">
        <v>-1.9064572367638165E-2</v>
      </c>
      <c r="AO367">
        <v>-2.6847223101239437E-2</v>
      </c>
      <c r="AP367">
        <v>-3.5837081505133352E-2</v>
      </c>
      <c r="AQ367">
        <v>-4.5732946141608159E-2</v>
      </c>
      <c r="AR367">
        <v>-5.6195199571517099E-2</v>
      </c>
      <c r="AS367">
        <v>-6.6865397279578548E-2</v>
      </c>
      <c r="AT367">
        <v>-7.7390068963890973E-2</v>
      </c>
      <c r="AU367">
        <v>-8.74462153477997E-2</v>
      </c>
      <c r="AV367">
        <v>-9.6764872245177436E-2</v>
      </c>
      <c r="AW367">
        <v>-0.10514863773835452</v>
      </c>
      <c r="AX367">
        <v>-0.11247956238385863</v>
      </c>
      <c r="AY367">
        <v>-0.11871533527775424</v>
      </c>
      <c r="AZ367">
        <v>-0.12387393773000052</v>
      </c>
      <c r="BA367">
        <v>-0.12800929214418108</v>
      </c>
      <c r="BB367">
        <v>-0.13118229245585925</v>
      </c>
      <c r="BC367">
        <v>-0.13343256409985613</v>
      </c>
      <c r="BD367">
        <v>-0.13475627893091729</v>
      </c>
      <c r="BE367">
        <v>-0.13509448827048232</v>
      </c>
      <c r="BF367">
        <v>-0.13433493200197819</v>
      </c>
      <c r="BG367">
        <v>-0.13232825240107304</v>
      </c>
      <c r="BH367">
        <v>-0.12891705767175121</v>
      </c>
      <c r="BI367">
        <v>-0.12397353816492714</v>
      </c>
      <c r="BJ367">
        <v>-0.11743884407544654</v>
      </c>
      <c r="BK367">
        <v>-0.1093559977144693</v>
      </c>
      <c r="BL367">
        <v>-9.9888550974700535E-2</v>
      </c>
      <c r="BM367">
        <v>-8.9319840495416497E-2</v>
      </c>
      <c r="BN367">
        <v>-7.8032021165982512E-2</v>
      </c>
      <c r="BO367">
        <v>-6.6468769897795502E-2</v>
      </c>
      <c r="BP367">
        <v>-5.5089098390620726E-2</v>
      </c>
      <c r="BQ367">
        <v>-4.432102188229791E-2</v>
      </c>
      <c r="BR367">
        <v>-3.4522757619587577E-2</v>
      </c>
      <c r="BS367">
        <v>-2.5956404574753109E-2</v>
      </c>
      <c r="BT367">
        <v>-1.8775823441878531E-2</v>
      </c>
      <c r="BU367">
        <v>-0.10339131927233686</v>
      </c>
      <c r="BV367">
        <v>-0.1048568461718818</v>
      </c>
      <c r="BW367">
        <v>-0.10657114240667451</v>
      </c>
      <c r="BX367">
        <v>-0.1084541326716174</v>
      </c>
      <c r="BY367">
        <v>-0.11038513101721609</v>
      </c>
      <c r="BZ367">
        <v>-0.11220478567768086</v>
      </c>
      <c r="CA367">
        <v>-0.11371996150871268</v>
      </c>
      <c r="CB367">
        <v>-0.1147114142976048</v>
      </c>
      <c r="CC367">
        <v>-0.11494395185666127</v>
      </c>
      <c r="CD367">
        <v>-0.1141786765936008</v>
      </c>
      <c r="CE367">
        <v>-0.11218686317308826</v>
      </c>
      <c r="CF367">
        <v>-0.10876501768816797</v>
      </c>
      <c r="CG367">
        <v>-0.10375064026455058</v>
      </c>
      <c r="CH367">
        <v>-9.7038106621858466E-2</v>
      </c>
      <c r="CI367">
        <v>-8.859384556472831E-2</v>
      </c>
      <c r="CJ367">
        <v>-7.8469619795727669E-2</v>
      </c>
      <c r="CK367">
        <v>-6.6812300618191767E-2</v>
      </c>
      <c r="CL367">
        <v>-5.3868234573753129E-2</v>
      </c>
      <c r="CM367">
        <v>-3.9980352283338849E-2</v>
      </c>
      <c r="CN367">
        <v>-2.5576750290048855E-2</v>
      </c>
      <c r="CO367">
        <v>-1.1150622761235129E-2</v>
      </c>
      <c r="CP367">
        <v>2.7670594540071536E-3</v>
      </c>
      <c r="CQ367">
        <v>1.5639242281231314E-2</v>
      </c>
      <c r="CR367">
        <v>2.6955036851746744E-2</v>
      </c>
      <c r="CS367">
        <v>3.6258700801741955E-2</v>
      </c>
      <c r="CT367">
        <v>4.3172525077388474E-2</v>
      </c>
      <c r="CU367">
        <v>4.7412466047881491E-2</v>
      </c>
      <c r="CV367">
        <v>4.8797096847232019E-2</v>
      </c>
      <c r="CW367">
        <v>4.7251624441292023E-2</v>
      </c>
      <c r="CX367">
        <v>4.2808948092214E-2</v>
      </c>
      <c r="CY367">
        <v>3.5609038476398264E-2</v>
      </c>
      <c r="CZ367">
        <v>2.5896685490065269E-2</v>
      </c>
      <c r="DA367">
        <v>1.4016480694255276E-2</v>
      </c>
      <c r="DB367">
        <v>4.0329907790688513E-4</v>
      </c>
      <c r="DC367">
        <v>-1.4433205599563917E-2</v>
      </c>
      <c r="DD367">
        <v>-2.9930563024778728E-2</v>
      </c>
      <c r="DE367">
        <v>-4.5500984771643889E-2</v>
      </c>
      <c r="DF367">
        <v>-6.0562216777263658E-2</v>
      </c>
      <c r="DG367">
        <v>-7.4568843104992413E-2</v>
      </c>
      <c r="DH367">
        <v>-8.7041103994443342E-2</v>
      </c>
      <c r="DI367">
        <v>-9.7588803193692605E-2</v>
      </c>
      <c r="DJ367">
        <v>-0.10592863002451759</v>
      </c>
      <c r="DK367">
        <v>-0.11189392119069161</v>
      </c>
      <c r="DL367">
        <v>-0.11543641232357142</v>
      </c>
      <c r="DM367">
        <v>-0.11661995235678191</v>
      </c>
      <c r="DN367">
        <v>-0.11560665065493461</v>
      </c>
      <c r="DO367">
        <v>-0.11263662094392481</v>
      </c>
      <c r="DP367">
        <v>-0.1080033284572797</v>
      </c>
      <c r="DQ367">
        <v>-0.10202730491676659</v>
      </c>
      <c r="DR367">
        <v>-9.5031362856557611E-2</v>
      </c>
      <c r="DS367">
        <v>-8.7320198276416711E-2</v>
      </c>
      <c r="DT367">
        <v>-7.9166410081664404E-2</v>
      </c>
      <c r="DU367">
        <v>-7.0803696104989267E-2</v>
      </c>
      <c r="DV367">
        <v>-6.2426639815479253E-2</v>
      </c>
      <c r="DW367">
        <v>-5.4195396349080695E-2</v>
      </c>
      <c r="DX367">
        <v>-4.624292931375372E-2</v>
      </c>
      <c r="DY367">
        <v>-3.8682318762306059E-2</v>
      </c>
      <c r="DZ367">
        <v>-3.1612034201682904E-2</v>
      </c>
      <c r="EA367">
        <v>-2.5117856530955884E-2</v>
      </c>
      <c r="EB367">
        <v>-1.9271188679475817E-2</v>
      </c>
      <c r="EC367">
        <v>-1.4124590815558849E-2</v>
      </c>
      <c r="ED367">
        <v>-9.7062288552049319E-3</v>
      </c>
      <c r="EE367">
        <v>-6.0152720136044807E-3</v>
      </c>
      <c r="EF367">
        <v>-3.0199924255218669E-3</v>
      </c>
      <c r="EG367">
        <v>-6.5950563924623007E-4</v>
      </c>
      <c r="EH367">
        <v>1.1509556330040333E-3</v>
      </c>
      <c r="EI367">
        <v>2.5122496319001236E-3</v>
      </c>
      <c r="EJ367">
        <v>3.5325209352104203E-3</v>
      </c>
      <c r="EK367">
        <v>4.3188803333341907E-3</v>
      </c>
      <c r="EL367">
        <v>4.9706708969505242E-3</v>
      </c>
      <c r="EM367">
        <v>-2.4900159270332449E-2</v>
      </c>
      <c r="EN367">
        <v>-2.601992859106976E-2</v>
      </c>
      <c r="EO367">
        <v>-2.7052687524115219E-2</v>
      </c>
      <c r="EP367">
        <v>-2.7942088574488072E-2</v>
      </c>
      <c r="EQ367">
        <v>-2.8636155525286401E-2</v>
      </c>
      <c r="ER367">
        <v>-2.9091874092778403E-2</v>
      </c>
      <c r="ES367">
        <v>-2.9279211597141114E-2</v>
      </c>
      <c r="ET367">
        <v>-2.9184236735055363E-2</v>
      </c>
      <c r="EU367">
        <v>-2.8811163946862089E-2</v>
      </c>
      <c r="EV367">
        <v>-2.8183310594998675E-2</v>
      </c>
      <c r="EW367">
        <v>-2.7343087380683029E-2</v>
      </c>
      <c r="EX367">
        <v>-2.6351207997651855E-2</v>
      </c>
      <c r="EY367">
        <v>-2.5285287690801156E-2</v>
      </c>
      <c r="EZ367">
        <v>-2.4237915879958799E-2</v>
      </c>
      <c r="FA367">
        <v>-2.3314177436238696E-2</v>
      </c>
      <c r="FB367">
        <v>-2.262851779506404E-2</v>
      </c>
      <c r="FC367">
        <v>-2.2300847851344861E-2</v>
      </c>
      <c r="FD367">
        <v>-2.2451881234774838E-2</v>
      </c>
      <c r="FE367">
        <v>-2.3197856715108579E-2</v>
      </c>
      <c r="FF367">
        <v>-2.4644947482493032E-2</v>
      </c>
      <c r="FG367">
        <v>-2.688370992134867E-2</v>
      </c>
      <c r="FH367">
        <v>-2.9983823582594275E-2</v>
      </c>
      <c r="FI367">
        <v>-3.3989141743986165E-2</v>
      </c>
      <c r="FJ367">
        <v>-3.891281357043868E-2</v>
      </c>
      <c r="FK367">
        <v>-4.4732110697455703E-2</v>
      </c>
      <c r="FL367">
        <v>-5.1382729170375674E-2</v>
      </c>
      <c r="FM367">
        <v>-5.875278160846064E-2</v>
      </c>
      <c r="FN367">
        <v>-6.6677344955509671E-2</v>
      </c>
      <c r="FO367">
        <v>-7.4935064943050647E-2</v>
      </c>
      <c r="FP367">
        <v>-8.3248668399054759E-2</v>
      </c>
      <c r="FQ367">
        <v>-9.1291078312132345E-2</v>
      </c>
      <c r="FR367">
        <v>-9.8698086587365161E-2</v>
      </c>
      <c r="FS367">
        <v>-0.10508733404550348</v>
      </c>
      <c r="FT367">
        <v>-0.11008198155500407</v>
      </c>
      <c r="FU367">
        <v>-0.11333634120611638</v>
      </c>
      <c r="FV367">
        <v>-0.11456024851494308</v>
      </c>
      <c r="FW367">
        <v>-0.11353928258337806</v>
      </c>
      <c r="FX367">
        <v>-0.11014897849390068</v>
      </c>
      <c r="FY367">
        <v>-0.10436255036737629</v>
      </c>
      <c r="FZ367">
        <v>-9.6252851826896343E-2</v>
      </c>
      <c r="GA367">
        <v>-8.5989925453484703E-2</v>
      </c>
      <c r="GB367">
        <v>-7.3835383334478477E-2</v>
      </c>
      <c r="GC367">
        <v>-6.013419630316845E-2</v>
      </c>
      <c r="GD367">
        <v>-4.5303674659060024E-2</v>
      </c>
      <c r="GE367">
        <v>-2.9818972611632757E-2</v>
      </c>
      <c r="GF367">
        <v>-1.4194644457798972E-2</v>
      </c>
      <c r="GG367">
        <v>1.0373996126849389E-3</v>
      </c>
      <c r="GH367">
        <v>1.5352098785468296E-2</v>
      </c>
      <c r="GI367">
        <v>2.8255333003033345E-2</v>
      </c>
      <c r="GJ367">
        <v>3.9305493216169551E-2</v>
      </c>
      <c r="GK367">
        <v>4.8130833164626505E-2</v>
      </c>
      <c r="GL367">
        <v>5.4442202657313074E-2</v>
      </c>
      <c r="GM367">
        <v>5.8042101514921868E-2</v>
      </c>
      <c r="GN367">
        <v>5.8831771713674041E-2</v>
      </c>
      <c r="GO367">
        <v>5.6817854425015274E-2</v>
      </c>
      <c r="GP367">
        <v>5.2118936620308837E-2</v>
      </c>
      <c r="GQ367">
        <v>4.497047324888985E-2</v>
      </c>
      <c r="GR367">
        <v>3.5724810439237656E-2</v>
      </c>
      <c r="GS367">
        <v>2.4842205618960694E-2</v>
      </c>
      <c r="GT367">
        <v>1.286951605798501E-2</v>
      </c>
      <c r="GU367">
        <v>4.0574596499895477E-4</v>
      </c>
      <c r="GV367">
        <v>-1.1942719602843536E-2</v>
      </c>
      <c r="GW367">
        <v>-2.361088309513102E-2</v>
      </c>
      <c r="GX367">
        <v>-3.4119688276136748E-2</v>
      </c>
      <c r="GY367">
        <v>-4.3108691956299752E-2</v>
      </c>
      <c r="GZ367">
        <v>-5.0352053849349078E-2</v>
      </c>
      <c r="HA367">
        <v>-5.5757134493869868E-2</v>
      </c>
      <c r="HB367">
        <v>-5.9348802339129134E-2</v>
      </c>
      <c r="HC367">
        <v>-6.1244885842893768E-2</v>
      </c>
      <c r="HD367">
        <v>-6.1628623517750426E-2</v>
      </c>
      <c r="HF367">
        <f t="shared" si="1289"/>
        <v>5.8831771713674041E-2</v>
      </c>
      <c r="HG367">
        <f t="shared" si="1076"/>
        <v>-0.13509448827048232</v>
      </c>
      <c r="HH367">
        <f t="shared" si="1077"/>
        <v>0.19392625998415636</v>
      </c>
      <c r="HI367">
        <f t="shared" si="1078"/>
        <v>-3.8131358278404137E-2</v>
      </c>
      <c r="HK367" t="s">
        <v>9</v>
      </c>
      <c r="HL367">
        <f t="shared" si="1079"/>
        <v>-0.15924198643211596</v>
      </c>
      <c r="HM367">
        <f t="shared" si="1080"/>
        <v>-0.17083207069175058</v>
      </c>
      <c r="HN367">
        <f t="shared" si="1081"/>
        <v>-0.18362883301684887</v>
      </c>
      <c r="HO367">
        <f t="shared" si="1082"/>
        <v>-0.19796639530268112</v>
      </c>
      <c r="HP367">
        <f t="shared" si="1083"/>
        <v>-0.21415463078009808</v>
      </c>
      <c r="HQ367">
        <f t="shared" si="1084"/>
        <v>-0.23245541451352295</v>
      </c>
      <c r="HR367">
        <f t="shared" si="1085"/>
        <v>-0.25305617649444206</v>
      </c>
      <c r="HS367">
        <f t="shared" si="1086"/>
        <v>-0.27603864489027885</v>
      </c>
      <c r="HT367">
        <f t="shared" si="1087"/>
        <v>-0.30134090887861048</v>
      </c>
      <c r="HU367">
        <f t="shared" si="1088"/>
        <v>-0.32871244058636073</v>
      </c>
      <c r="HV367">
        <f t="shared" si="1089"/>
        <v>-0.35766449150135043</v>
      </c>
      <c r="HW367">
        <f t="shared" si="1090"/>
        <v>-0.38742192801167558</v>
      </c>
      <c r="HX367">
        <f t="shared" si="1091"/>
        <v>-0.41688633053146756</v>
      </c>
      <c r="HY367">
        <f t="shared" si="1092"/>
        <v>-0.44462302419798522</v>
      </c>
      <c r="HZ367">
        <f t="shared" si="1093"/>
        <v>-0.46888551735975076</v>
      </c>
      <c r="IA367">
        <f t="shared" si="1094"/>
        <v>-0.48768860725267199</v>
      </c>
      <c r="IB367">
        <f t="shared" si="1095"/>
        <v>-0.49893558802664101</v>
      </c>
      <c r="IC367">
        <f t="shared" si="1096"/>
        <v>-0.50059572780367723</v>
      </c>
      <c r="ID367">
        <f t="shared" si="1097"/>
        <v>-0.49091670972676721</v>
      </c>
      <c r="IE367">
        <f t="shared" si="1098"/>
        <v>-0.46864551404125038</v>
      </c>
      <c r="IF367">
        <f t="shared" si="1099"/>
        <v>-0.43322360259991405</v>
      </c>
      <c r="IG367">
        <f t="shared" si="1100"/>
        <v>-0.38492153920398703</v>
      </c>
      <c r="IH367">
        <f t="shared" si="1101"/>
        <v>-0.32488615306177993</v>
      </c>
      <c r="II367">
        <f t="shared" si="1102"/>
        <v>-0.25508912120567523</v>
      </c>
      <c r="IJ367">
        <f t="shared" si="1103"/>
        <v>-0.17818549005258699</v>
      </c>
      <c r="IK367">
        <f t="shared" si="1104"/>
        <v>-9.7308377144749506E-2</v>
      </c>
      <c r="IL367">
        <f t="shared" si="1105"/>
        <v>-1.5836439196875978E-2</v>
      </c>
      <c r="IM367">
        <f t="shared" si="1106"/>
        <v>6.2829182387123983E-2</v>
      </c>
      <c r="IN367">
        <f t="shared" si="1107"/>
        <v>0.13545094793214815</v>
      </c>
      <c r="IO367">
        <f t="shared" si="1108"/>
        <v>0.19909110944089645</v>
      </c>
      <c r="IP367">
        <f t="shared" si="1109"/>
        <v>0.25119972752128733</v>
      </c>
      <c r="IQ367">
        <f t="shared" si="1110"/>
        <v>0.28966661495306378</v>
      </c>
      <c r="IR367">
        <f t="shared" si="1111"/>
        <v>0.31285331932272886</v>
      </c>
      <c r="IS367">
        <f t="shared" si="1112"/>
        <v>0.3196193038284052</v>
      </c>
      <c r="IT367">
        <f t="shared" si="1113"/>
        <v>0.30935066905612763</v>
      </c>
      <c r="IU367">
        <f t="shared" si="1114"/>
        <v>0.28199268598392263</v>
      </c>
      <c r="IV367">
        <f t="shared" si="1115"/>
        <v>0.23808115557925549</v>
      </c>
      <c r="IW367">
        <f t="shared" si="1116"/>
        <v>0.17876322410875251</v>
      </c>
      <c r="IX367">
        <f t="shared" si="1117"/>
        <v>0.10579593199344389</v>
      </c>
      <c r="IY367">
        <f t="shared" si="1118"/>
        <v>2.1510301469118174E-2</v>
      </c>
      <c r="IZ367">
        <f t="shared" si="1119"/>
        <v>-7.1269712741937594E-2</v>
      </c>
      <c r="JA367">
        <f t="shared" si="1120"/>
        <v>-0.16935998151226764</v>
      </c>
      <c r="JB367">
        <f t="shared" si="1121"/>
        <v>-0.26939985992165699</v>
      </c>
      <c r="JC367">
        <f t="shared" si="1122"/>
        <v>-0.36807533945863791</v>
      </c>
      <c r="JD367">
        <f t="shared" si="1123"/>
        <v>-0.46235809682059326</v>
      </c>
      <c r="JE367">
        <f t="shared" si="1124"/>
        <v>-0.54972642198744293</v>
      </c>
      <c r="JF367">
        <f t="shared" si="1125"/>
        <v>-0.62832954664338203</v>
      </c>
      <c r="JG367">
        <f t="shared" si="1126"/>
        <v>-0.69706161986546922</v>
      </c>
      <c r="JH367">
        <f t="shared" si="1127"/>
        <v>-0.75552595006457846</v>
      </c>
      <c r="JI367">
        <f t="shared" si="1128"/>
        <v>-0.80389112343856406</v>
      </c>
      <c r="JJ367">
        <f t="shared" si="1129"/>
        <v>-0.84266269675831607</v>
      </c>
      <c r="JK367">
        <f t="shared" si="1130"/>
        <v>-0.87241158933351359</v>
      </c>
      <c r="JL367">
        <f t="shared" si="1131"/>
        <v>-0.89350931477523299</v>
      </c>
      <c r="JM367">
        <f t="shared" si="1132"/>
        <v>-0.90591998179108568</v>
      </c>
      <c r="JN367">
        <f t="shared" si="1133"/>
        <v>-0.90909090909090906</v>
      </c>
      <c r="JO367">
        <f t="shared" si="1134"/>
        <v>-0.90196958680380324</v>
      </c>
      <c r="JP367">
        <f t="shared" si="1135"/>
        <v>-0.88315569143150996</v>
      </c>
      <c r="JQ367">
        <f t="shared" si="1136"/>
        <v>-0.85117357495261059</v>
      </c>
      <c r="JR367">
        <f t="shared" si="1137"/>
        <v>-0.80482494075593702</v>
      </c>
      <c r="JS367">
        <f t="shared" si="1138"/>
        <v>-0.74355803455228775</v>
      </c>
      <c r="JT367">
        <f t="shared" si="1139"/>
        <v>-0.66777621782521557</v>
      </c>
      <c r="JU367">
        <f t="shared" si="1140"/>
        <v>-0.57901289341387163</v>
      </c>
      <c r="JV367">
        <f t="shared" si="1141"/>
        <v>-0.47992452221220039</v>
      </c>
      <c r="JW367">
        <f t="shared" si="1142"/>
        <v>-0.37409404895202975</v>
      </c>
      <c r="JX367">
        <f t="shared" si="1143"/>
        <v>-0.26568122638430158</v>
      </c>
      <c r="JY367">
        <f t="shared" si="1144"/>
        <v>-0.15898958063752522</v>
      </c>
      <c r="JZ367">
        <f t="shared" si="1145"/>
        <v>-5.8032026328878016E-2</v>
      </c>
      <c r="KA367">
        <f t="shared" si="1146"/>
        <v>3.3832922408111393E-2</v>
      </c>
      <c r="KB367">
        <f t="shared" si="1147"/>
        <v>0.11414792129231083</v>
      </c>
      <c r="KC367">
        <f t="shared" si="1148"/>
        <v>0.18147042862493609</v>
      </c>
      <c r="KD367">
        <f t="shared" si="1149"/>
        <v>-0.61185357023910592</v>
      </c>
      <c r="KE367">
        <f t="shared" si="1150"/>
        <v>-0.62559381543863013</v>
      </c>
      <c r="KF367">
        <f t="shared" si="1151"/>
        <v>-0.64166643110879407</v>
      </c>
      <c r="KG367">
        <f t="shared" si="1152"/>
        <v>-0.65932066042158666</v>
      </c>
      <c r="KH367">
        <f t="shared" si="1153"/>
        <v>-0.67742499597260253</v>
      </c>
      <c r="KI367">
        <f t="shared" si="1154"/>
        <v>-0.69448541377933559</v>
      </c>
      <c r="KJ367">
        <f t="shared" si="1155"/>
        <v>-0.70869114923546028</v>
      </c>
      <c r="KK367">
        <f t="shared" si="1156"/>
        <v>-0.71798664864073214</v>
      </c>
      <c r="KL367">
        <f t="shared" si="1157"/>
        <v>-0.72016683590343389</v>
      </c>
      <c r="KM367">
        <f t="shared" si="1158"/>
        <v>-0.71299189441116495</v>
      </c>
      <c r="KN367">
        <f t="shared" si="1159"/>
        <v>-0.69431737891913059</v>
      </c>
      <c r="KO367">
        <f t="shared" si="1160"/>
        <v>-0.66223540484394383</v>
      </c>
      <c r="KP367">
        <f t="shared" si="1161"/>
        <v>-0.61522243268706633</v>
      </c>
      <c r="KQ367">
        <f t="shared" si="1162"/>
        <v>-0.55228816775526346</v>
      </c>
      <c r="KR367">
        <f t="shared" si="1163"/>
        <v>-0.4731178587764322</v>
      </c>
      <c r="KS367">
        <f t="shared" si="1164"/>
        <v>-0.37819681395316435</v>
      </c>
      <c r="KT367">
        <f t="shared" si="1165"/>
        <v>-0.2689020450081559</v>
      </c>
      <c r="KU367">
        <f t="shared" si="1166"/>
        <v>-0.14754320718358413</v>
      </c>
      <c r="KV367">
        <f t="shared" si="1167"/>
        <v>-1.7335492789754898E-2</v>
      </c>
      <c r="KW367">
        <f t="shared" si="1168"/>
        <v>0.11770742126771638</v>
      </c>
      <c r="KX367">
        <f t="shared" si="1169"/>
        <v>0.2529615265230038</v>
      </c>
      <c r="KY367">
        <f t="shared" si="1170"/>
        <v>0.38344863413315089</v>
      </c>
      <c r="KZ367">
        <f t="shared" si="1171"/>
        <v>0.50413352115506982</v>
      </c>
      <c r="LA367">
        <f t="shared" si="1172"/>
        <v>0.61022628006287627</v>
      </c>
      <c r="LB367">
        <f t="shared" si="1173"/>
        <v>0.69745403682844753</v>
      </c>
      <c r="LC367">
        <f t="shared" si="1174"/>
        <v>0.76227552925093633</v>
      </c>
      <c r="LD367">
        <f t="shared" si="1175"/>
        <v>0.80202766794192326</v>
      </c>
      <c r="LE367">
        <f t="shared" si="1176"/>
        <v>0.81500946083825077</v>
      </c>
      <c r="LF367">
        <f t="shared" si="1177"/>
        <v>0.8005196757559655</v>
      </c>
      <c r="LG367">
        <f t="shared" si="1178"/>
        <v>0.75886676416668419</v>
      </c>
      <c r="LH367">
        <f t="shared" si="1179"/>
        <v>0.69136304003412929</v>
      </c>
      <c r="LI367">
        <f t="shared" si="1180"/>
        <v>0.60030356406136909</v>
      </c>
      <c r="LJ367">
        <f t="shared" si="1181"/>
        <v>0.48891910092686169</v>
      </c>
      <c r="LK367">
        <f t="shared" si="1182"/>
        <v>0.36128687976984158</v>
      </c>
      <c r="LL367">
        <f t="shared" si="1183"/>
        <v>0.22218522818252803</v>
      </c>
      <c r="LM367">
        <f t="shared" si="1184"/>
        <v>7.6887662485687347E-2</v>
      </c>
      <c r="LN367">
        <f t="shared" si="1185"/>
        <v>-6.9094927617818561E-2</v>
      </c>
      <c r="LO367">
        <f t="shared" si="1186"/>
        <v>-0.21030354059407666</v>
      </c>
      <c r="LP367">
        <f t="shared" si="1187"/>
        <v>-0.34162455573263389</v>
      </c>
      <c r="LQ367">
        <f t="shared" si="1188"/>
        <v>-0.45855992066295614</v>
      </c>
      <c r="LR367">
        <f t="shared" si="1189"/>
        <v>-0.55745129777347602</v>
      </c>
      <c r="LS367">
        <f t="shared" si="1190"/>
        <v>-0.63564246957161064</v>
      </c>
      <c r="LT367">
        <f t="shared" si="1191"/>
        <v>-0.69157086183465089</v>
      </c>
      <c r="LU367">
        <f t="shared" si="1192"/>
        <v>-0.7247839654617646</v>
      </c>
      <c r="LV367">
        <f t="shared" si="1193"/>
        <v>-0.73588040474569349</v>
      </c>
      <c r="LW367">
        <f t="shared" si="1194"/>
        <v>-0.72638005790879812</v>
      </c>
      <c r="LX367">
        <f t="shared" si="1195"/>
        <v>-0.69853414358827748</v>
      </c>
      <c r="LY367">
        <f t="shared" si="1196"/>
        <v>-0.65509408468019137</v>
      </c>
      <c r="LZ367">
        <f t="shared" si="1197"/>
        <v>-0.59906506959334771</v>
      </c>
      <c r="MA367">
        <f t="shared" si="1198"/>
        <v>-0.53347367080102004</v>
      </c>
      <c r="MB367">
        <f t="shared" si="1199"/>
        <v>-0.46117660676355926</v>
      </c>
      <c r="MC367">
        <f t="shared" si="1200"/>
        <v>-0.38472966530129732</v>
      </c>
      <c r="MD367">
        <f t="shared" si="1201"/>
        <v>-0.30632391197893688</v>
      </c>
      <c r="ME367">
        <f t="shared" si="1202"/>
        <v>-0.22778369036729379</v>
      </c>
      <c r="MF367">
        <f t="shared" si="1203"/>
        <v>-0.15061055655418129</v>
      </c>
      <c r="MG367">
        <f t="shared" si="1204"/>
        <v>-7.6051128787652605E-2</v>
      </c>
      <c r="MH367">
        <f t="shared" si="1205"/>
        <v>-5.1656043614153758E-3</v>
      </c>
      <c r="MI367">
        <f t="shared" si="1206"/>
        <v>6.1122802575050553E-2</v>
      </c>
      <c r="MJ367">
        <f t="shared" si="1207"/>
        <v>0.12200984162753828</v>
      </c>
      <c r="MK367">
        <f t="shared" si="1208"/>
        <v>0.17682606499706904</v>
      </c>
      <c r="ML367">
        <f t="shared" si="1209"/>
        <v>0.22507868773331793</v>
      </c>
      <c r="MM367">
        <f t="shared" si="1210"/>
        <v>0.26650363649022163</v>
      </c>
      <c r="MN367">
        <f t="shared" si="1211"/>
        <v>0.30110870040286558</v>
      </c>
      <c r="MO367">
        <f t="shared" si="1212"/>
        <v>0.3291913483530084</v>
      </c>
      <c r="MP367">
        <f t="shared" si="1213"/>
        <v>0.35132241073319059</v>
      </c>
      <c r="MQ367">
        <f t="shared" si="1214"/>
        <v>0.3682966346881964</v>
      </c>
      <c r="MR367">
        <f t="shared" si="1215"/>
        <v>0.38105963026288081</v>
      </c>
      <c r="MS367">
        <f t="shared" si="1216"/>
        <v>0.39062532153874518</v>
      </c>
      <c r="MT367">
        <f t="shared" si="1217"/>
        <v>0.39799794018431617</v>
      </c>
      <c r="MU367">
        <f t="shared" si="1218"/>
        <v>0.40410889056373622</v>
      </c>
      <c r="MV367">
        <f t="shared" si="1219"/>
        <v>0.12405089166978556</v>
      </c>
      <c r="MW367">
        <f t="shared" si="1220"/>
        <v>0.1135523433056356</v>
      </c>
      <c r="MX367">
        <f t="shared" si="1221"/>
        <v>0.10386957257215414</v>
      </c>
      <c r="MY367">
        <f t="shared" si="1222"/>
        <v>9.5530873011858128E-2</v>
      </c>
      <c r="MZ367">
        <f t="shared" si="1223"/>
        <v>8.902355465979217E-2</v>
      </c>
      <c r="NA367">
        <f t="shared" si="1224"/>
        <v>8.4750903737273897E-2</v>
      </c>
      <c r="NB367">
        <f t="shared" si="1225"/>
        <v>8.2994495686483538E-2</v>
      </c>
      <c r="NC367">
        <f t="shared" si="1226"/>
        <v>8.3884945321529084E-2</v>
      </c>
      <c r="ND367">
        <f t="shared" si="1227"/>
        <v>8.7382739588312872E-2</v>
      </c>
      <c r="NE367">
        <f t="shared" si="1228"/>
        <v>9.3269263408943648E-2</v>
      </c>
      <c r="NF367">
        <f t="shared" si="1229"/>
        <v>0.10114688953140794</v>
      </c>
      <c r="NG367">
        <f t="shared" si="1230"/>
        <v>0.11044638852759349</v>
      </c>
      <c r="NH367">
        <f t="shared" si="1231"/>
        <v>0.12044006819586049</v>
      </c>
      <c r="NI367">
        <f t="shared" si="1232"/>
        <v>0.13025984393693507</v>
      </c>
      <c r="NJ367">
        <f t="shared" si="1233"/>
        <v>0.13892047836192051</v>
      </c>
      <c r="NK367">
        <f t="shared" si="1234"/>
        <v>0.14534897284815812</v>
      </c>
      <c r="NL367">
        <f t="shared" si="1235"/>
        <v>0.14842108662008122</v>
      </c>
      <c r="NM367">
        <f t="shared" si="1236"/>
        <v>0.14700505275384101</v>
      </c>
      <c r="NN367">
        <f t="shared" si="1237"/>
        <v>0.14001105897876864</v>
      </c>
      <c r="NO367">
        <f t="shared" si="1238"/>
        <v>0.12644366422401937</v>
      </c>
      <c r="NP367">
        <f t="shared" si="1239"/>
        <v>0.1054538448881117</v>
      </c>
      <c r="NQ367">
        <f t="shared" si="1240"/>
        <v>7.6388310939102783E-2</v>
      </c>
      <c r="NR367">
        <f t="shared" si="1241"/>
        <v>3.883591005398733E-2</v>
      </c>
      <c r="NS367">
        <f t="shared" si="1242"/>
        <v>-7.3266395371892864E-3</v>
      </c>
      <c r="NT367">
        <f t="shared" si="1243"/>
        <v>-6.1886244986211321E-2</v>
      </c>
      <c r="NU367">
        <f t="shared" si="1244"/>
        <v>-0.12424001588920883</v>
      </c>
      <c r="NV367">
        <f t="shared" si="1245"/>
        <v>-0.19333893701039914</v>
      </c>
      <c r="NW367">
        <f t="shared" si="1246"/>
        <v>-0.26763674998225634</v>
      </c>
      <c r="NX367">
        <f t="shared" si="1247"/>
        <v>-0.34505811799198449</v>
      </c>
      <c r="NY367">
        <f t="shared" si="1248"/>
        <v>-0.42300342900099969</v>
      </c>
      <c r="NZ367">
        <f t="shared" si="1249"/>
        <v>-0.49840612835444226</v>
      </c>
      <c r="OA367">
        <f t="shared" si="1250"/>
        <v>-0.56785153391349774</v>
      </c>
      <c r="OB367">
        <f t="shared" si="1251"/>
        <v>-0.62775478559896092</v>
      </c>
      <c r="OC367">
        <f t="shared" si="1252"/>
        <v>-0.67458277728375382</v>
      </c>
      <c r="OD367">
        <f t="shared" si="1253"/>
        <v>-0.70509446532414799</v>
      </c>
      <c r="OE367">
        <f t="shared" si="1254"/>
        <v>-0.71656937344762928</v>
      </c>
      <c r="OF367">
        <f t="shared" si="1255"/>
        <v>-0.70699716959083214</v>
      </c>
      <c r="OG367">
        <f t="shared" si="1256"/>
        <v>-0.67521091612470097</v>
      </c>
      <c r="OH367">
        <f t="shared" si="1257"/>
        <v>-0.62095947842502042</v>
      </c>
      <c r="OI367">
        <f t="shared" si="1258"/>
        <v>-0.54492590546568564</v>
      </c>
      <c r="OJ367">
        <f t="shared" si="1259"/>
        <v>-0.44870445441001011</v>
      </c>
      <c r="OK367">
        <f t="shared" si="1260"/>
        <v>-0.33474790468380122</v>
      </c>
      <c r="OL367">
        <f t="shared" si="1261"/>
        <v>-0.20629057688367947</v>
      </c>
      <c r="OM367">
        <f t="shared" si="1262"/>
        <v>-6.724502003298348E-2</v>
      </c>
      <c r="ON367">
        <f t="shared" si="1263"/>
        <v>7.7933893461739678E-2</v>
      </c>
      <c r="OO367">
        <f t="shared" si="1264"/>
        <v>0.22442189035771334</v>
      </c>
      <c r="OP367">
        <f t="shared" si="1265"/>
        <v>0.3672319748968606</v>
      </c>
      <c r="OQ367">
        <f t="shared" si="1266"/>
        <v>0.50144136856445043</v>
      </c>
      <c r="OR367">
        <f t="shared" si="1267"/>
        <v>0.62241738208647146</v>
      </c>
      <c r="OS367">
        <f t="shared" si="1268"/>
        <v>0.72601965023294024</v>
      </c>
      <c r="OT367">
        <f t="shared" si="1269"/>
        <v>0.80876281577879794</v>
      </c>
      <c r="OU367">
        <f t="shared" si="1270"/>
        <v>0.86793591209060039</v>
      </c>
      <c r="OV367">
        <f t="shared" si="1271"/>
        <v>0.90168724958729907</v>
      </c>
      <c r="OW367">
        <f t="shared" si="1272"/>
        <v>0.90909090909090906</v>
      </c>
      <c r="OX367">
        <f t="shared" si="1273"/>
        <v>0.89020915580045445</v>
      </c>
      <c r="OY367">
        <f t="shared" si="1274"/>
        <v>0.84615381786764399</v>
      </c>
      <c r="OZ367">
        <f t="shared" si="1275"/>
        <v>0.77913243494139894</v>
      </c>
      <c r="PA367">
        <f t="shared" si="1276"/>
        <v>0.69244847569357537</v>
      </c>
      <c r="PB367">
        <f t="shared" si="1277"/>
        <v>0.59041714574217041</v>
      </c>
      <c r="PC367">
        <f t="shared" si="1278"/>
        <v>0.47816557921229608</v>
      </c>
      <c r="PD367">
        <f t="shared" si="1279"/>
        <v>0.36130982088994729</v>
      </c>
      <c r="PE367">
        <f t="shared" si="1280"/>
        <v>0.24553511570185296</v>
      </c>
      <c r="PF367">
        <f t="shared" si="1281"/>
        <v>0.13613867442059893</v>
      </c>
      <c r="PG367">
        <f t="shared" si="1282"/>
        <v>3.7611953426337878E-2</v>
      </c>
      <c r="PH367">
        <f t="shared" si="1283"/>
        <v>-4.6665663520315398E-2</v>
      </c>
      <c r="PI367">
        <f t="shared" si="1284"/>
        <v>-0.1145767803413652</v>
      </c>
      <c r="PJ367">
        <f t="shared" si="1285"/>
        <v>-0.16525284326588641</v>
      </c>
      <c r="PK367">
        <f t="shared" si="1286"/>
        <v>-0.19892700979563943</v>
      </c>
      <c r="PL367">
        <f t="shared" si="1287"/>
        <v>-0.21670399653575903</v>
      </c>
      <c r="PM367">
        <f t="shared" si="1288"/>
        <v>-0.22030178088653621</v>
      </c>
    </row>
    <row r="368" spans="2:429" x14ac:dyDescent="0.25">
      <c r="B368" t="s">
        <v>9</v>
      </c>
      <c r="C368">
        <v>-3.5328731929090931E-2</v>
      </c>
      <c r="D368">
        <v>-3.6519995201423766E-2</v>
      </c>
      <c r="E368">
        <v>-3.7693458610837449E-2</v>
      </c>
      <c r="F368">
        <v>-3.8856983982771369E-2</v>
      </c>
      <c r="G368">
        <v>-4.0024208564873348E-2</v>
      </c>
      <c r="H368">
        <v>-4.1214116543169442E-2</v>
      </c>
      <c r="I368">
        <v>-4.2449937537498997E-2</v>
      </c>
      <c r="J368">
        <v>-4.3757437977113622E-2</v>
      </c>
      <c r="K368">
        <v>-4.5162768006948024E-2</v>
      </c>
      <c r="L368">
        <v>-4.6690090750635932E-2</v>
      </c>
      <c r="M368">
        <v>-4.8359230083110001E-2</v>
      </c>
      <c r="N368">
        <v>-5.0183519490699935E-2</v>
      </c>
      <c r="O368">
        <v>-5.2167930327312269E-2</v>
      </c>
      <c r="P368">
        <v>-5.4307435733846637E-2</v>
      </c>
      <c r="Q368">
        <v>-5.6585473734499063E-2</v>
      </c>
      <c r="R368">
        <v>-5.8972357640647288E-2</v>
      </c>
      <c r="S368">
        <v>-6.1423576122417882E-2</v>
      </c>
      <c r="T368">
        <v>-6.3878129731283123E-2</v>
      </c>
      <c r="U368">
        <v>-6.62573250278993E-2</v>
      </c>
      <c r="V368">
        <v>-6.8464712737455982E-2</v>
      </c>
      <c r="W368">
        <v>-7.038800966810857E-2</v>
      </c>
      <c r="X368">
        <v>-7.1903785282671273E-2</v>
      </c>
      <c r="Y368">
        <v>-7.2885358757081561E-2</v>
      </c>
      <c r="Z368">
        <v>-7.3213746729615392E-2</v>
      </c>
      <c r="AA368">
        <v>-7.2790724229450043E-2</v>
      </c>
      <c r="AB368">
        <v>-7.1552301643707059E-2</v>
      </c>
      <c r="AC368">
        <v>-6.9480422344530862E-2</v>
      </c>
      <c r="AD368">
        <v>-6.6610667652974062E-2</v>
      </c>
      <c r="AE368">
        <v>-6.3034317207577628E-2</v>
      </c>
      <c r="AF368">
        <v>-5.8894162887702571E-2</v>
      </c>
      <c r="AG368">
        <v>-5.4374734703120223E-2</v>
      </c>
      <c r="AH368">
        <v>-4.9688691225833047E-2</v>
      </c>
      <c r="AI368">
        <v>-4.5061726643109978E-2</v>
      </c>
      <c r="AJ368">
        <v>-4.0718301367052859E-2</v>
      </c>
      <c r="AK368">
        <v>-3.6869892394381758E-2</v>
      </c>
      <c r="AL368">
        <v>-3.3706540510196642E-2</v>
      </c>
      <c r="AM368">
        <v>-3.1391561230562567E-2</v>
      </c>
      <c r="AN368">
        <v>-3.0058639943187353E-2</v>
      </c>
      <c r="AO368">
        <v>-2.9810268061570971E-2</v>
      </c>
      <c r="AP368">
        <v>-3.071657363970455E-2</v>
      </c>
      <c r="AQ368">
        <v>-3.2813939447599E-2</v>
      </c>
      <c r="AR368">
        <v>-3.6103238311274467E-2</v>
      </c>
      <c r="AS368">
        <v>-4.0547930392983655E-2</v>
      </c>
      <c r="AT368">
        <v>-4.6072591531396534E-2</v>
      </c>
      <c r="AU368">
        <v>-5.256264932733453E-2</v>
      </c>
      <c r="AV368">
        <v>-5.9866181323082288E-2</v>
      </c>
      <c r="AW368">
        <v>-6.7798550842392821E-2</v>
      </c>
      <c r="AX368">
        <v>-7.6150376190991312E-2</v>
      </c>
      <c r="AY368">
        <v>-8.4698812012746885E-2</v>
      </c>
      <c r="AZ368">
        <v>-9.3221388906754424E-2</v>
      </c>
      <c r="BA368">
        <v>-0.10151083012412843</v>
      </c>
      <c r="BB368">
        <v>-0.10938856641122981</v>
      </c>
      <c r="BC368">
        <v>-0.11671437171887693</v>
      </c>
      <c r="BD368">
        <v>-0.12338985378424769</v>
      </c>
      <c r="BE368">
        <v>-0.12935449917678471</v>
      </c>
      <c r="BF368">
        <v>-0.13457442541377232</v>
      </c>
      <c r="BG368">
        <v>-0.13902560234221817</v>
      </c>
      <c r="BH368">
        <v>-0.14267469520384368</v>
      </c>
      <c r="BI368">
        <v>-0.14546155317444362</v>
      </c>
      <c r="BJ368">
        <v>-0.14728755257509629</v>
      </c>
      <c r="BK368">
        <v>-0.14801344241551501</v>
      </c>
      <c r="BL368">
        <v>-0.14746901971974727</v>
      </c>
      <c r="BM368">
        <v>-0.14547491546282615</v>
      </c>
      <c r="BN368">
        <v>-0.14187416532427902</v>
      </c>
      <c r="BO368">
        <v>-0.13656850826346906</v>
      </c>
      <c r="BP368">
        <v>-0.1295522462988426</v>
      </c>
      <c r="BQ368">
        <v>-0.12093588313611277</v>
      </c>
      <c r="BR368">
        <v>-0.11095322959193779</v>
      </c>
      <c r="BS368">
        <v>-9.9949110571100133E-2</v>
      </c>
      <c r="BT368">
        <v>-8.8349288787862412E-2</v>
      </c>
      <c r="BU368">
        <v>-6.0317535025309781E-2</v>
      </c>
      <c r="BV368">
        <v>-5.9540907317455614E-2</v>
      </c>
      <c r="BW368">
        <v>-5.8817542510469119E-2</v>
      </c>
      <c r="BX368">
        <v>-5.8193391011796526E-2</v>
      </c>
      <c r="BY368">
        <v>-5.771052910483964E-2</v>
      </c>
      <c r="BZ368">
        <v>-5.7401653762455082E-2</v>
      </c>
      <c r="CA368">
        <v>-5.7284539007731776E-2</v>
      </c>
      <c r="CB368">
        <v>-5.7356983328300616E-2</v>
      </c>
      <c r="CC368">
        <v>-5.7592781516108013E-2</v>
      </c>
      <c r="CD368">
        <v>-5.7939200362805407E-2</v>
      </c>
      <c r="CE368">
        <v>-5.8316331382471255E-2</v>
      </c>
      <c r="CF368">
        <v>-5.861854817958255E-2</v>
      </c>
      <c r="CG368">
        <v>-5.8718129612868764E-2</v>
      </c>
      <c r="CH368">
        <v>-5.8470943776154111E-2</v>
      </c>
      <c r="CI368">
        <v>-5.7723943211190509E-2</v>
      </c>
      <c r="CJ368">
        <v>-5.6324115668440172E-2</v>
      </c>
      <c r="CK368">
        <v>-5.4128474299126761E-2</v>
      </c>
      <c r="CL368">
        <v>-5.1014648146364083E-2</v>
      </c>
      <c r="CM368">
        <v>-4.6891622648382141E-2</v>
      </c>
      <c r="CN368">
        <v>-4.1710143711118794E-2</v>
      </c>
      <c r="CO368">
        <v>-3.547220526618397E-2</v>
      </c>
      <c r="CP368">
        <v>-2.8238882898798105E-2</v>
      </c>
      <c r="CQ368">
        <v>-2.013559397659263E-2</v>
      </c>
      <c r="CR368">
        <v>-1.1353744867056498E-2</v>
      </c>
      <c r="CS368">
        <v>-2.1477815086229264E-3</v>
      </c>
      <c r="CT368">
        <v>7.1730172449983517E-3</v>
      </c>
      <c r="CU368">
        <v>1.6258059700177865E-2</v>
      </c>
      <c r="CV368">
        <v>2.4733547443671532E-2</v>
      </c>
      <c r="CW368">
        <v>3.2223683694805244E-2</v>
      </c>
      <c r="CX368">
        <v>3.8373010165423369E-2</v>
      </c>
      <c r="CY368">
        <v>4.2867841139178561E-2</v>
      </c>
      <c r="CZ368">
        <v>4.5455141954951712E-2</v>
      </c>
      <c r="DA368">
        <v>4.5957838917940405E-2</v>
      </c>
      <c r="DB368">
        <v>4.4286170646242046E-2</v>
      </c>
      <c r="DC368">
        <v>4.0445047854835513E-2</v>
      </c>
      <c r="DD368">
        <v>3.453738184539925E-2</v>
      </c>
      <c r="DE368">
        <v>2.6763073291668566E-2</v>
      </c>
      <c r="DF368">
        <v>1.7413072585497021E-2</v>
      </c>
      <c r="DG368">
        <v>6.8579045193940735E-3</v>
      </c>
      <c r="DH368">
        <v>-4.4695493023433203E-3</v>
      </c>
      <c r="DI368">
        <v>-1.6096442231140651E-2</v>
      </c>
      <c r="DJ368">
        <v>-2.7536047949885942E-2</v>
      </c>
      <c r="DK368">
        <v>-3.8315330342964665E-2</v>
      </c>
      <c r="DL368">
        <v>-4.8001501556955706E-2</v>
      </c>
      <c r="DM368">
        <v>-5.6225302095480212E-2</v>
      </c>
      <c r="DN368">
        <v>-6.2699354395580595E-2</v>
      </c>
      <c r="DO368">
        <v>-6.7230688200501793E-2</v>
      </c>
      <c r="DP368">
        <v>-6.9727159387988347E-2</v>
      </c>
      <c r="DQ368">
        <v>-7.0197854108414379E-2</v>
      </c>
      <c r="DR368">
        <v>-6.8747724740934782E-2</v>
      </c>
      <c r="DS368">
        <v>-6.5566802612147423E-2</v>
      </c>
      <c r="DT368">
        <v>-6.0914549295382495E-2</v>
      </c>
      <c r="DU368">
        <v>-5.5100322769819757E-2</v>
      </c>
      <c r="DV368">
        <v>-4.8461472680151982E-2</v>
      </c>
      <c r="DW368">
        <v>-4.1341040029101189E-2</v>
      </c>
      <c r="DX368">
        <v>-3.4067193835335977E-2</v>
      </c>
      <c r="DY368">
        <v>-2.6936256912859759E-2</v>
      </c>
      <c r="DZ368">
        <v>-2.0200490027696555E-2</v>
      </c>
      <c r="EA368">
        <v>-1.4060913370912115E-2</v>
      </c>
      <c r="EB368">
        <v>-8.6646175671760001E-3</v>
      </c>
      <c r="EC368">
        <v>-4.1054882208066759E-3</v>
      </c>
      <c r="ED368">
        <v>-4.2715124112446823E-4</v>
      </c>
      <c r="EE368">
        <v>2.3727972737378131E-3</v>
      </c>
      <c r="EF368">
        <v>4.3377451787226587E-3</v>
      </c>
      <c r="EG368">
        <v>5.5462136993011321E-3</v>
      </c>
      <c r="EH368">
        <v>6.1049659814172777E-3</v>
      </c>
      <c r="EI368">
        <v>6.1409037059636795E-3</v>
      </c>
      <c r="EJ368">
        <v>5.7919198956930262E-3</v>
      </c>
      <c r="EK368">
        <v>5.1973231750578192E-3</v>
      </c>
      <c r="EL368">
        <v>4.4887847145009888E-3</v>
      </c>
      <c r="EM368">
        <v>-4.066332970456556E-3</v>
      </c>
      <c r="EN368">
        <v>-5.349749199645969E-3</v>
      </c>
      <c r="EO368">
        <v>-6.6780620460398545E-3</v>
      </c>
      <c r="EP368">
        <v>-8.0218214735183011E-3</v>
      </c>
      <c r="EQ368">
        <v>-9.3447504279235184E-3</v>
      </c>
      <c r="ER368">
        <v>-1.0606331170415558E-2</v>
      </c>
      <c r="ES368">
        <v>-1.176527288731073E-2</v>
      </c>
      <c r="ET368">
        <v>-1.278367491511203E-2</v>
      </c>
      <c r="EU368">
        <v>-1.3631598529554024E-2</v>
      </c>
      <c r="EV368">
        <v>-1.4291670564545486E-2</v>
      </c>
      <c r="EW368">
        <v>-1.4763275874460021E-2</v>
      </c>
      <c r="EX368">
        <v>-1.5065865523656491E-2</v>
      </c>
      <c r="EY368">
        <v>-1.5240926356650607E-2</v>
      </c>
      <c r="EZ368">
        <v>-1.5352235364192213E-2</v>
      </c>
      <c r="FA368">
        <v>-1.5484161658014781E-2</v>
      </c>
      <c r="FB368">
        <v>-1.5737970098749929E-2</v>
      </c>
      <c r="FC368">
        <v>-1.6226299531023381E-2</v>
      </c>
      <c r="FD368">
        <v>-1.706620075441026E-2</v>
      </c>
      <c r="FE368">
        <v>-1.8371290173859942E-2</v>
      </c>
      <c r="FF368">
        <v>-2.0243681346096717E-2</v>
      </c>
      <c r="FG368">
        <v>-2.2766392978294577E-2</v>
      </c>
      <c r="FH368">
        <v>-2.5996906692555603E-2</v>
      </c>
      <c r="FI368">
        <v>-2.9962469934540041E-2</v>
      </c>
      <c r="FJ368">
        <v>-3.4657604543572251E-2</v>
      </c>
      <c r="FK368">
        <v>-4.00440701820063E-2</v>
      </c>
      <c r="FL368">
        <v>-4.6053225669320394E-2</v>
      </c>
      <c r="FM368">
        <v>-5.2590343190085383E-2</v>
      </c>
      <c r="FN368">
        <v>-5.9540030342172867E-2</v>
      </c>
      <c r="FO368">
        <v>-6.677162920841255E-2</v>
      </c>
      <c r="FP368">
        <v>-7.4143432901129111E-2</v>
      </c>
      <c r="FQ368">
        <v>-8.1504880830229262E-2</v>
      </c>
      <c r="FR368">
        <v>-8.8696544058086496E-2</v>
      </c>
      <c r="FS368">
        <v>-9.5548537057273272E-2</v>
      </c>
      <c r="FT368">
        <v>-0.10187874018948498</v>
      </c>
      <c r="FU368">
        <v>-0.10749262251427438</v>
      </c>
      <c r="FV368">
        <v>-0.11218633341494792</v>
      </c>
      <c r="FW368">
        <v>-0.11575405477125231</v>
      </c>
      <c r="FX368">
        <v>-0.11799952304238706</v>
      </c>
      <c r="FY368">
        <v>-0.1187504405178004</v>
      </c>
      <c r="FZ368">
        <v>-0.11787355959894522</v>
      </c>
      <c r="GA368">
        <v>-0.11528785342121209</v>
      </c>
      <c r="GB368">
        <v>-0.11097352310147174</v>
      </c>
      <c r="GC368">
        <v>-0.10497554550539689</v>
      </c>
      <c r="GD368">
        <v>-9.7401731590749233E-2</v>
      </c>
      <c r="GE368">
        <v>-8.8416435430400481E-2</v>
      </c>
      <c r="GF368">
        <v>-7.8231768143367103E-2</v>
      </c>
      <c r="GG368">
        <v>-6.7098248760971313E-2</v>
      </c>
      <c r="GH368">
        <v>-5.529631749491136E-2</v>
      </c>
      <c r="GI368">
        <v>-4.3129291225452546E-2</v>
      </c>
      <c r="GJ368">
        <v>-3.0917489573044063E-2</v>
      </c>
      <c r="GK368">
        <v>-1.8992698018254248E-2</v>
      </c>
      <c r="GL368">
        <v>-7.6920171107695001E-3</v>
      </c>
      <c r="GM368">
        <v>2.6495589764216065E-3</v>
      </c>
      <c r="GN368">
        <v>1.1707982225405089E-2</v>
      </c>
      <c r="GO368">
        <v>1.9180103508609686E-2</v>
      </c>
      <c r="GP368">
        <v>2.4794255837974288E-2</v>
      </c>
      <c r="GQ368">
        <v>2.8321145263285663E-2</v>
      </c>
      <c r="GR368">
        <v>2.9585083274469653E-2</v>
      </c>
      <c r="GS368">
        <v>2.8475859395500985E-2</v>
      </c>
      <c r="GT368">
        <v>2.4961413369053637E-2</v>
      </c>
      <c r="GU368">
        <v>1.9100743588302382E-2</v>
      </c>
      <c r="GV368">
        <v>1.1055265921065455E-2</v>
      </c>
      <c r="GW368">
        <v>1.095512538284521E-3</v>
      </c>
      <c r="GX368">
        <v>-1.0400728628381206E-2</v>
      </c>
      <c r="GY368">
        <v>-2.2962332194884319E-2</v>
      </c>
      <c r="GZ368">
        <v>-3.605237900641034E-2</v>
      </c>
      <c r="HA368">
        <v>-4.9107706441850751E-2</v>
      </c>
      <c r="HB368">
        <v>-6.1585354497453823E-2</v>
      </c>
      <c r="HC368">
        <v>-7.3008311822545663E-2</v>
      </c>
      <c r="HD368">
        <v>-8.3002564329917733E-2</v>
      </c>
      <c r="HF368">
        <f t="shared" si="1289"/>
        <v>4.5957838917940405E-2</v>
      </c>
      <c r="HG368">
        <f t="shared" si="1076"/>
        <v>-0.14801344241551501</v>
      </c>
      <c r="HH368">
        <f t="shared" si="1077"/>
        <v>0.19397128133345543</v>
      </c>
      <c r="HI368">
        <f t="shared" si="1078"/>
        <v>-5.1027801748787301E-2</v>
      </c>
      <c r="HK368" t="s">
        <v>9</v>
      </c>
      <c r="HL368">
        <f t="shared" si="1079"/>
        <v>0.1471545844947498</v>
      </c>
      <c r="HM368">
        <f t="shared" si="1080"/>
        <v>0.1359883272656712</v>
      </c>
      <c r="HN368">
        <f t="shared" si="1081"/>
        <v>0.12498891631869812</v>
      </c>
      <c r="HO368">
        <f t="shared" si="1082"/>
        <v>0.11408265915681062</v>
      </c>
      <c r="HP368">
        <f t="shared" si="1083"/>
        <v>0.10314172760073982</v>
      </c>
      <c r="HQ368">
        <f t="shared" si="1084"/>
        <v>9.1988174164505984E-2</v>
      </c>
      <c r="HR368">
        <f t="shared" si="1085"/>
        <v>8.040425696310001E-2</v>
      </c>
      <c r="HS368">
        <f t="shared" si="1086"/>
        <v>6.8148455432948327E-2</v>
      </c>
      <c r="HT368">
        <f t="shared" si="1087"/>
        <v>5.4975652267322588E-2</v>
      </c>
      <c r="HU368">
        <f t="shared" si="1088"/>
        <v>4.0659355421837115E-2</v>
      </c>
      <c r="HV368">
        <f t="shared" si="1089"/>
        <v>2.501374662112308E-2</v>
      </c>
      <c r="HW368">
        <f t="shared" si="1090"/>
        <v>7.9138449801185919E-3</v>
      </c>
      <c r="HX368">
        <f t="shared" si="1091"/>
        <v>-1.0686948282307613E-2</v>
      </c>
      <c r="HY368">
        <f t="shared" si="1092"/>
        <v>-3.0741514109375506E-2</v>
      </c>
      <c r="HZ368">
        <f t="shared" si="1093"/>
        <v>-5.2094609502879634E-2</v>
      </c>
      <c r="IA368">
        <f t="shared" si="1094"/>
        <v>-7.4467967509465063E-2</v>
      </c>
      <c r="IB368">
        <f t="shared" si="1095"/>
        <v>-9.7444363011461727E-2</v>
      </c>
      <c r="IC368">
        <f t="shared" si="1096"/>
        <v>-0.12045202018994537</v>
      </c>
      <c r="ID368">
        <f t="shared" si="1097"/>
        <v>-0.14275330933168562</v>
      </c>
      <c r="IE368">
        <f t="shared" si="1098"/>
        <v>-0.16344416713085894</v>
      </c>
      <c r="IF368">
        <f t="shared" si="1099"/>
        <v>-0.18147211171233496</v>
      </c>
      <c r="IG368">
        <f t="shared" si="1100"/>
        <v>-0.19568017201845586</v>
      </c>
      <c r="IH368">
        <f t="shared" si="1101"/>
        <v>-0.20488091056136576</v>
      </c>
      <c r="II368">
        <f t="shared" si="1102"/>
        <v>-0.20795904169947058</v>
      </c>
      <c r="IJ368">
        <f t="shared" si="1103"/>
        <v>-0.20399385771349568</v>
      </c>
      <c r="IK368">
        <f t="shared" si="1104"/>
        <v>-0.19238555460210488</v>
      </c>
      <c r="IL368">
        <f t="shared" si="1105"/>
        <v>-0.17296487930763427</v>
      </c>
      <c r="IM368">
        <f t="shared" si="1106"/>
        <v>-0.14606535187779401</v>
      </c>
      <c r="IN368">
        <f t="shared" si="1107"/>
        <v>-0.11254257824571241</v>
      </c>
      <c r="IO368">
        <f t="shared" si="1108"/>
        <v>-7.3735012212660614E-2</v>
      </c>
      <c r="IP368">
        <f t="shared" si="1109"/>
        <v>-3.1372338226607885E-2</v>
      </c>
      <c r="IQ368">
        <f t="shared" si="1110"/>
        <v>1.2552097344687874E-2</v>
      </c>
      <c r="IR368">
        <f t="shared" si="1111"/>
        <v>5.5922759330552282E-2</v>
      </c>
      <c r="IS368">
        <f t="shared" si="1112"/>
        <v>9.6635677301035006E-2</v>
      </c>
      <c r="IT368">
        <f t="shared" si="1113"/>
        <v>0.13270858033563249</v>
      </c>
      <c r="IU368">
        <f t="shared" si="1114"/>
        <v>0.16236012896075655</v>
      </c>
      <c r="IV368">
        <f t="shared" si="1115"/>
        <v>0.18405949191161805</v>
      </c>
      <c r="IW368">
        <f t="shared" si="1116"/>
        <v>0.19655357471146767</v>
      </c>
      <c r="IX368">
        <f t="shared" si="1117"/>
        <v>0.19888167831628015</v>
      </c>
      <c r="IY368">
        <f t="shared" si="1118"/>
        <v>0.19038646029971995</v>
      </c>
      <c r="IZ368">
        <f t="shared" si="1119"/>
        <v>0.17072688826526855</v>
      </c>
      <c r="JA368">
        <f t="shared" si="1120"/>
        <v>0.13989478081416751</v>
      </c>
      <c r="JB368">
        <f t="shared" si="1121"/>
        <v>9.8232642610894635E-2</v>
      </c>
      <c r="JC368">
        <f t="shared" si="1122"/>
        <v>4.6447458925842268E-2</v>
      </c>
      <c r="JD368">
        <f t="shared" si="1123"/>
        <v>-1.4386830575179818E-2</v>
      </c>
      <c r="JE368">
        <f t="shared" si="1124"/>
        <v>-8.2846186990677195E-2</v>
      </c>
      <c r="JF368">
        <f t="shared" si="1125"/>
        <v>-0.1571999260388634</v>
      </c>
      <c r="JG368">
        <f t="shared" si="1126"/>
        <v>-0.23548541703042458</v>
      </c>
      <c r="JH368">
        <f t="shared" si="1127"/>
        <v>-0.315613828196049</v>
      </c>
      <c r="JI368">
        <f t="shared" si="1128"/>
        <v>-0.39549985176725261</v>
      </c>
      <c r="JJ368">
        <f t="shared" si="1129"/>
        <v>-0.47320058767365014</v>
      </c>
      <c r="JK368">
        <f t="shared" si="1130"/>
        <v>-0.54704222436942462</v>
      </c>
      <c r="JL368">
        <f t="shared" si="1131"/>
        <v>-0.61571035875683466</v>
      </c>
      <c r="JM368">
        <f t="shared" si="1132"/>
        <v>-0.67828271501193849</v>
      </c>
      <c r="JN368">
        <f t="shared" si="1133"/>
        <v>-0.73419207298524325</v>
      </c>
      <c r="JO368">
        <f t="shared" si="1134"/>
        <v>-0.78312083662023491</v>
      </c>
      <c r="JP368">
        <f t="shared" si="1135"/>
        <v>-0.82484376026735928</v>
      </c>
      <c r="JQ368">
        <f t="shared" si="1136"/>
        <v>-0.85904838194255895</v>
      </c>
      <c r="JR368">
        <f t="shared" si="1137"/>
        <v>-0.88517088037205172</v>
      </c>
      <c r="JS368">
        <f t="shared" si="1138"/>
        <v>-0.90228681056261528</v>
      </c>
      <c r="JT368">
        <f t="shared" si="1139"/>
        <v>-0.90909090909090895</v>
      </c>
      <c r="JU368">
        <f t="shared" si="1140"/>
        <v>-0.90398778537050228</v>
      </c>
      <c r="JV368">
        <f t="shared" si="1141"/>
        <v>-0.88529613123196971</v>
      </c>
      <c r="JW368">
        <f t="shared" si="1142"/>
        <v>-0.85154464808087671</v>
      </c>
      <c r="JX368">
        <f t="shared" si="1143"/>
        <v>-0.80181229009903121</v>
      </c>
      <c r="JY368">
        <f t="shared" si="1144"/>
        <v>-0.73604564749097312</v>
      </c>
      <c r="JZ368">
        <f t="shared" si="1145"/>
        <v>-0.65528052219185517</v>
      </c>
      <c r="KA368">
        <f t="shared" si="1146"/>
        <v>-0.56170853026370404</v>
      </c>
      <c r="KB368">
        <f t="shared" si="1147"/>
        <v>-0.45856187375221291</v>
      </c>
      <c r="KC368">
        <f t="shared" si="1148"/>
        <v>-0.34983142192736022</v>
      </c>
      <c r="KD368">
        <f t="shared" si="1149"/>
        <v>-8.7076932332552384E-2</v>
      </c>
      <c r="KE368">
        <f t="shared" si="1150"/>
        <v>-7.9797244493148914E-2</v>
      </c>
      <c r="KF368">
        <f t="shared" si="1151"/>
        <v>-7.3016814261755658E-2</v>
      </c>
      <c r="KG368">
        <f t="shared" si="1152"/>
        <v>-6.7166355890412671E-2</v>
      </c>
      <c r="KH368">
        <f t="shared" si="1153"/>
        <v>-6.2640269688959152E-2</v>
      </c>
      <c r="KI368">
        <f t="shared" si="1154"/>
        <v>-5.9745039386062626E-2</v>
      </c>
      <c r="KJ368">
        <f t="shared" si="1155"/>
        <v>-5.8647269055244006E-2</v>
      </c>
      <c r="KK368">
        <f t="shared" si="1156"/>
        <v>-5.9326322910965908E-2</v>
      </c>
      <c r="KL368">
        <f t="shared" si="1157"/>
        <v>-6.1536567514622532E-2</v>
      </c>
      <c r="KM368">
        <f t="shared" si="1158"/>
        <v>-6.4783710309219728E-2</v>
      </c>
      <c r="KN368">
        <f t="shared" si="1159"/>
        <v>-6.8318732392463291E-2</v>
      </c>
      <c r="KO368">
        <f t="shared" si="1160"/>
        <v>-7.1151549095428104E-2</v>
      </c>
      <c r="KP368">
        <f t="shared" si="1161"/>
        <v>-7.2084971559747579E-2</v>
      </c>
      <c r="KQ368">
        <f t="shared" si="1162"/>
        <v>-6.9767985297982213E-2</v>
      </c>
      <c r="KR368">
        <f t="shared" si="1163"/>
        <v>-6.2766006262469642E-2</v>
      </c>
      <c r="KS368">
        <f t="shared" si="1164"/>
        <v>-4.9644780432943618E-2</v>
      </c>
      <c r="KT368">
        <f t="shared" si="1165"/>
        <v>-2.90640264703469E-2</v>
      </c>
      <c r="KU368">
        <f t="shared" si="1166"/>
        <v>1.2329475067173867E-4</v>
      </c>
      <c r="KV368">
        <f t="shared" si="1167"/>
        <v>3.8770304477043285E-2</v>
      </c>
      <c r="KW368">
        <f t="shared" si="1168"/>
        <v>8.7338683931261957E-2</v>
      </c>
      <c r="KX368">
        <f t="shared" si="1169"/>
        <v>0.1458097430774887</v>
      </c>
      <c r="KY368">
        <f t="shared" si="1170"/>
        <v>0.21361099243264531</v>
      </c>
      <c r="KZ368">
        <f t="shared" si="1171"/>
        <v>0.28956683746570588</v>
      </c>
      <c r="LA368">
        <f t="shared" si="1172"/>
        <v>0.37188313847279136</v>
      </c>
      <c r="LB368">
        <f t="shared" si="1173"/>
        <v>0.45817485692763571</v>
      </c>
      <c r="LC368">
        <f t="shared" si="1174"/>
        <v>0.54554298023055181</v>
      </c>
      <c r="LD368">
        <f t="shared" si="1175"/>
        <v>0.63070125157805523</v>
      </c>
      <c r="LE368">
        <f t="shared" si="1176"/>
        <v>0.71014588693596559</v>
      </c>
      <c r="LF368">
        <f t="shared" si="1177"/>
        <v>0.78035437065528701</v>
      </c>
      <c r="LG368">
        <f t="shared" si="1178"/>
        <v>0.83799482910914203</v>
      </c>
      <c r="LH368">
        <f t="shared" si="1179"/>
        <v>0.88012694215237652</v>
      </c>
      <c r="LI368">
        <f t="shared" si="1180"/>
        <v>0.90437889980851405</v>
      </c>
      <c r="LJ368">
        <f t="shared" si="1181"/>
        <v>0.90909090909090895</v>
      </c>
      <c r="LK368">
        <f t="shared" si="1182"/>
        <v>0.8934215953825132</v>
      </c>
      <c r="LL368">
        <f t="shared" si="1183"/>
        <v>0.85741698906796704</v>
      </c>
      <c r="LM368">
        <f t="shared" si="1184"/>
        <v>0.80204172499584614</v>
      </c>
      <c r="LN368">
        <f t="shared" si="1185"/>
        <v>0.72916956389984922</v>
      </c>
      <c r="LO368">
        <f t="shared" si="1186"/>
        <v>0.64152771729718838</v>
      </c>
      <c r="LP368">
        <f t="shared" si="1187"/>
        <v>0.54258928407288975</v>
      </c>
      <c r="LQ368">
        <f t="shared" si="1188"/>
        <v>0.43641186211952526</v>
      </c>
      <c r="LR368">
        <f t="shared" si="1189"/>
        <v>0.32742766002651191</v>
      </c>
      <c r="LS368">
        <f t="shared" si="1190"/>
        <v>0.22019898688476236</v>
      </c>
      <c r="LT368">
        <f t="shared" si="1191"/>
        <v>0.11915982724519142</v>
      </c>
      <c r="LU368">
        <f t="shared" si="1192"/>
        <v>2.8366900230396772E-2</v>
      </c>
      <c r="LV368">
        <f t="shared" si="1193"/>
        <v>-4.871855547577314E-2</v>
      </c>
      <c r="LW368">
        <f t="shared" si="1194"/>
        <v>-0.10940281812063961</v>
      </c>
      <c r="LX368">
        <f t="shared" si="1195"/>
        <v>-0.15187708894868596</v>
      </c>
      <c r="LY368">
        <f t="shared" si="1196"/>
        <v>-0.17527765882428409</v>
      </c>
      <c r="LZ368">
        <f t="shared" si="1197"/>
        <v>-0.17968969640381405</v>
      </c>
      <c r="MA368">
        <f t="shared" si="1198"/>
        <v>-0.16609696849152927</v>
      </c>
      <c r="MB368">
        <f t="shared" si="1199"/>
        <v>-0.13628072590213797</v>
      </c>
      <c r="MC368">
        <f t="shared" si="1200"/>
        <v>-9.2673021009077913E-2</v>
      </c>
      <c r="MD368">
        <f t="shared" si="1201"/>
        <v>-3.817360809137136E-2</v>
      </c>
      <c r="ME368">
        <f t="shared" si="1202"/>
        <v>2.4055379847920985E-2</v>
      </c>
      <c r="MF368">
        <f t="shared" si="1203"/>
        <v>9.0798462095611404E-2</v>
      </c>
      <c r="MG368">
        <f t="shared" si="1204"/>
        <v>0.15897955986863468</v>
      </c>
      <c r="MH368">
        <f t="shared" si="1205"/>
        <v>0.22582110347198384</v>
      </c>
      <c r="MI368">
        <f t="shared" si="1206"/>
        <v>0.28895853700298885</v>
      </c>
      <c r="MJ368">
        <f t="shared" si="1207"/>
        <v>0.34650760597835395</v>
      </c>
      <c r="MK368">
        <f t="shared" si="1208"/>
        <v>0.39708956248467314</v>
      </c>
      <c r="ML368">
        <f t="shared" si="1209"/>
        <v>0.43982437367591187</v>
      </c>
      <c r="MM368">
        <f t="shared" si="1210"/>
        <v>0.47430311388749447</v>
      </c>
      <c r="MN368">
        <f t="shared" si="1211"/>
        <v>0.5005483159945846</v>
      </c>
      <c r="MO368">
        <f t="shared" si="1212"/>
        <v>0.51896667426885001</v>
      </c>
      <c r="MP368">
        <f t="shared" si="1213"/>
        <v>0.53029420418387707</v>
      </c>
      <c r="MQ368">
        <f t="shared" si="1214"/>
        <v>0.5355316456918533</v>
      </c>
      <c r="MR368">
        <f t="shared" si="1215"/>
        <v>0.53586850647303652</v>
      </c>
      <c r="MS368">
        <f t="shared" si="1216"/>
        <v>0.53259732109800606</v>
      </c>
      <c r="MT368">
        <f t="shared" si="1217"/>
        <v>0.52702389322158261</v>
      </c>
      <c r="MU368">
        <f t="shared" si="1218"/>
        <v>0.52038243713792487</v>
      </c>
      <c r="MV368">
        <f t="shared" si="1219"/>
        <v>0.44019139380272415</v>
      </c>
      <c r="MW368">
        <f t="shared" si="1220"/>
        <v>0.42816134462724764</v>
      </c>
      <c r="MX368">
        <f t="shared" si="1221"/>
        <v>0.41571045885916891</v>
      </c>
      <c r="MY368">
        <f t="shared" si="1222"/>
        <v>0.40311478519935734</v>
      </c>
      <c r="MZ368">
        <f t="shared" si="1223"/>
        <v>0.39071436512113517</v>
      </c>
      <c r="NA368">
        <f t="shared" si="1224"/>
        <v>0.3788889899810694</v>
      </c>
      <c r="NB368">
        <f t="shared" si="1225"/>
        <v>0.36802569752094078</v>
      </c>
      <c r="NC368">
        <f t="shared" si="1226"/>
        <v>0.35847974804935551</v>
      </c>
      <c r="ND368">
        <f t="shared" si="1227"/>
        <v>0.35053177096539145</v>
      </c>
      <c r="NE368">
        <f t="shared" si="1228"/>
        <v>0.34434461292600826</v>
      </c>
      <c r="NF368">
        <f t="shared" si="1229"/>
        <v>0.33992403997340431</v>
      </c>
      <c r="NG368">
        <f t="shared" si="1230"/>
        <v>0.33708772835677248</v>
      </c>
      <c r="NH368">
        <f t="shared" si="1231"/>
        <v>0.33544680284740036</v>
      </c>
      <c r="NI368">
        <f t="shared" si="1232"/>
        <v>0.33440345244871889</v>
      </c>
      <c r="NJ368">
        <f t="shared" si="1233"/>
        <v>0.33316684676606656</v>
      </c>
      <c r="NK368">
        <f t="shared" si="1234"/>
        <v>0.33078778379822232</v>
      </c>
      <c r="NL368">
        <f t="shared" si="1235"/>
        <v>0.32621044797335708</v>
      </c>
      <c r="NM368">
        <f t="shared" si="1236"/>
        <v>0.31833766844160016</v>
      </c>
      <c r="NN368">
        <f t="shared" si="1237"/>
        <v>0.30610446650968298</v>
      </c>
      <c r="NO368">
        <f t="shared" si="1238"/>
        <v>0.28855368495850769</v>
      </c>
      <c r="NP368">
        <f t="shared" si="1239"/>
        <v>0.26490715135494369</v>
      </c>
      <c r="NQ368">
        <f t="shared" si="1240"/>
        <v>0.23462606408120948</v>
      </c>
      <c r="NR368">
        <f t="shared" si="1241"/>
        <v>0.19745502032741089</v>
      </c>
      <c r="NS368">
        <f t="shared" si="1242"/>
        <v>0.15344536940705991</v>
      </c>
      <c r="NT368">
        <f t="shared" si="1243"/>
        <v>0.10295555555041068</v>
      </c>
      <c r="NU368">
        <f t="shared" si="1244"/>
        <v>4.6628984036560711E-2</v>
      </c>
      <c r="NV368">
        <f t="shared" si="1245"/>
        <v>-1.4646417857290213E-2</v>
      </c>
      <c r="NW368">
        <f t="shared" si="1246"/>
        <v>-7.9789024201448386E-2</v>
      </c>
      <c r="NX368">
        <f t="shared" si="1247"/>
        <v>-0.14757411838958201</v>
      </c>
      <c r="NY368">
        <f t="shared" si="1248"/>
        <v>-0.21667341674530766</v>
      </c>
      <c r="NZ368">
        <f t="shared" si="1249"/>
        <v>-0.28567564577720711</v>
      </c>
      <c r="OA368">
        <f t="shared" si="1250"/>
        <v>-0.3530864049034424</v>
      </c>
      <c r="OB368">
        <f t="shared" si="1251"/>
        <v>-0.41731327912825977</v>
      </c>
      <c r="OC368">
        <f t="shared" si="1252"/>
        <v>-0.47664917752137825</v>
      </c>
      <c r="OD368">
        <f t="shared" si="1253"/>
        <v>-0.52927067232295899</v>
      </c>
      <c r="OE368">
        <f t="shared" si="1254"/>
        <v>-0.57326697817163574</v>
      </c>
      <c r="OF368">
        <f t="shared" si="1255"/>
        <v>-0.6067088673924439</v>
      </c>
      <c r="OG368">
        <f t="shared" si="1256"/>
        <v>-0.6277566717674784</v>
      </c>
      <c r="OH368">
        <f t="shared" si="1257"/>
        <v>-0.63479536580180007</v>
      </c>
      <c r="OI368">
        <f t="shared" si="1258"/>
        <v>-0.62657595861733006</v>
      </c>
      <c r="OJ368">
        <f t="shared" si="1259"/>
        <v>-0.60233894823519618</v>
      </c>
      <c r="OK368">
        <f t="shared" si="1260"/>
        <v>-0.56189875063966932</v>
      </c>
      <c r="OL368">
        <f t="shared" si="1261"/>
        <v>-0.50567695462906448</v>
      </c>
      <c r="OM368">
        <f t="shared" si="1262"/>
        <v>-0.43468412177649451</v>
      </c>
      <c r="ON368">
        <f t="shared" si="1263"/>
        <v>-0.35046081821620978</v>
      </c>
      <c r="OO368">
        <f t="shared" si="1264"/>
        <v>-0.25499525878794721</v>
      </c>
      <c r="OP368">
        <f t="shared" si="1265"/>
        <v>-0.15063567331587097</v>
      </c>
      <c r="OQ368">
        <f t="shared" si="1266"/>
        <v>-4.0010756576298309E-2</v>
      </c>
      <c r="OR368">
        <f t="shared" si="1267"/>
        <v>7.4036363143661355E-2</v>
      </c>
      <c r="OS368">
        <f t="shared" si="1268"/>
        <v>0.18850318307192795</v>
      </c>
      <c r="OT368">
        <f t="shared" si="1269"/>
        <v>0.30027972566873867</v>
      </c>
      <c r="OU368">
        <f t="shared" si="1270"/>
        <v>0.40620619281281767</v>
      </c>
      <c r="OV368">
        <f t="shared" si="1271"/>
        <v>0.5031425304181294</v>
      </c>
      <c r="OW368">
        <f t="shared" si="1272"/>
        <v>0.58805128773248638</v>
      </c>
      <c r="OX368">
        <f t="shared" si="1273"/>
        <v>0.65809090889174915</v>
      </c>
      <c r="OY368">
        <f t="shared" si="1274"/>
        <v>0.71071493457009716</v>
      </c>
      <c r="OZ368">
        <f t="shared" si="1275"/>
        <v>0.74377408736712958</v>
      </c>
      <c r="PA368">
        <f t="shared" si="1276"/>
        <v>0.75562155826821109</v>
      </c>
      <c r="PB368">
        <f t="shared" si="1277"/>
        <v>0.74522429391459311</v>
      </c>
      <c r="PC368">
        <f t="shared" si="1278"/>
        <v>0.71228177880441534</v>
      </c>
      <c r="PD368">
        <f t="shared" si="1279"/>
        <v>0.65734703194665101</v>
      </c>
      <c r="PE368">
        <f t="shared" si="1280"/>
        <v>0.58193307833147212</v>
      </c>
      <c r="PF368">
        <f t="shared" si="1281"/>
        <v>0.48857574012315946</v>
      </c>
      <c r="PG368">
        <f t="shared" si="1282"/>
        <v>0.3808161969424762</v>
      </c>
      <c r="PH368">
        <f t="shared" si="1283"/>
        <v>0.26307052317667318</v>
      </c>
      <c r="PI368">
        <f t="shared" si="1284"/>
        <v>0.14037150841401438</v>
      </c>
      <c r="PJ368">
        <f t="shared" si="1285"/>
        <v>1.7997934293411004E-2</v>
      </c>
      <c r="PK368">
        <f t="shared" si="1286"/>
        <v>-9.8960785948111238E-2</v>
      </c>
      <c r="PL368">
        <f t="shared" si="1287"/>
        <v>-0.20603340605750181</v>
      </c>
      <c r="PM368">
        <f t="shared" si="1288"/>
        <v>-0.29971412038955597</v>
      </c>
    </row>
    <row r="369" spans="2:429" x14ac:dyDescent="0.25">
      <c r="B369" t="s">
        <v>9</v>
      </c>
      <c r="C369">
        <v>-6.1251303749635569E-2</v>
      </c>
      <c r="D369">
        <v>-6.2561294783126026E-2</v>
      </c>
      <c r="E369">
        <v>-6.3976585583684062E-2</v>
      </c>
      <c r="F369">
        <v>-6.5524385595451151E-2</v>
      </c>
      <c r="G369">
        <v>-6.7226595363805944E-2</v>
      </c>
      <c r="H369">
        <v>-6.909673747546656E-2</v>
      </c>
      <c r="I369">
        <v>-7.113685017131105E-2</v>
      </c>
      <c r="J369">
        <v>-7.3334432075299938E-2</v>
      </c>
      <c r="K369">
        <v>-7.565956266877448E-2</v>
      </c>
      <c r="L369">
        <v>-7.8062401066288312E-2</v>
      </c>
      <c r="M369">
        <v>-8.0471378432780974E-2</v>
      </c>
      <c r="N369">
        <v>-8.2792523075357574E-2</v>
      </c>
      <c r="O369">
        <v>-8.4910451858039915E-2</v>
      </c>
      <c r="P369">
        <v>-8.6691577392906449E-2</v>
      </c>
      <c r="Q369">
        <v>-8.7989969741289614E-2</v>
      </c>
      <c r="R369">
        <v>-8.8656044397044054E-2</v>
      </c>
      <c r="S369">
        <v>-8.854783042657996E-2</v>
      </c>
      <c r="T369">
        <v>-8.7544056806049139E-2</v>
      </c>
      <c r="U369">
        <v>-8.5557783163367804E-2</v>
      </c>
      <c r="V369">
        <v>-8.2548927593306329E-2</v>
      </c>
      <c r="W369">
        <v>-7.8533939625533983E-2</v>
      </c>
      <c r="X369">
        <v>-7.3591110058978421E-2</v>
      </c>
      <c r="Y369">
        <v>-6.7860587370904585E-2</v>
      </c>
      <c r="Z369">
        <v>-6.1538962171636409E-2</v>
      </c>
      <c r="AA369">
        <v>-5.4869088460510973E-2</v>
      </c>
      <c r="AB369">
        <v>-4.8126424330251598E-2</v>
      </c>
      <c r="AC369">
        <v>-4.1603454003424183E-2</v>
      </c>
      <c r="AD369">
        <v>-3.5593676954884232E-2</v>
      </c>
      <c r="AE369">
        <v>-3.0376319004506096E-2</v>
      </c>
      <c r="AF369">
        <v>-2.6202504768066189E-2</v>
      </c>
      <c r="AG369">
        <v>-2.3283292320159327E-2</v>
      </c>
      <c r="AH369">
        <v>-2.1779796791777176E-2</v>
      </c>
      <c r="AI369">
        <v>-2.1795609787327905E-2</v>
      </c>
      <c r="AJ369">
        <v>-2.3371773869469356E-2</v>
      </c>
      <c r="AK369">
        <v>-2.6484598515153036E-2</v>
      </c>
      <c r="AL369">
        <v>-3.104654875669273E-2</v>
      </c>
      <c r="AM369">
        <v>-3.6910307923172778E-2</v>
      </c>
      <c r="AN369">
        <v>-4.3875965533335788E-2</v>
      </c>
      <c r="AO369">
        <v>-5.1701161769470219E-2</v>
      </c>
      <c r="AP369">
        <v>-6.0113931676534414E-2</v>
      </c>
      <c r="AQ369">
        <v>-6.8827871346842762E-2</v>
      </c>
      <c r="AR369">
        <v>-7.7559001715072698E-2</v>
      </c>
      <c r="AS369">
        <v>-8.6043281157635904E-2</v>
      </c>
      <c r="AT369">
        <v>-9.4053171555144172E-2</v>
      </c>
      <c r="AU369">
        <v>-0.10141117566520129</v>
      </c>
      <c r="AV369">
        <v>-0.10799808995393856</v>
      </c>
      <c r="AW369">
        <v>-0.11375406871844093</v>
      </c>
      <c r="AX369">
        <v>-0.11867152734863688</v>
      </c>
      <c r="AY369">
        <v>-0.12278027025692714</v>
      </c>
      <c r="AZ369">
        <v>-0.12612669708803098</v>
      </c>
      <c r="BA369">
        <v>-0.12875017114316431</v>
      </c>
      <c r="BB369">
        <v>-0.13066037796524263</v>
      </c>
      <c r="BC369">
        <v>-0.13181967036760062</v>
      </c>
      <c r="BD369">
        <v>-0.13213401675748293</v>
      </c>
      <c r="BE369">
        <v>-0.1314552865925665</v>
      </c>
      <c r="BF369">
        <v>-0.12959620845227615</v>
      </c>
      <c r="BG369">
        <v>-0.12635738775353905</v>
      </c>
      <c r="BH369">
        <v>-0.12156336025118603</v>
      </c>
      <c r="BI369">
        <v>-0.11510216411842616</v>
      </c>
      <c r="BJ369">
        <v>-0.10696105302515513</v>
      </c>
      <c r="BK369">
        <v>-9.7250593353568102E-2</v>
      </c>
      <c r="BL369">
        <v>-8.6211052524858348E-2</v>
      </c>
      <c r="BM369">
        <v>-7.4198553232726339E-2</v>
      </c>
      <c r="BN369">
        <v>-6.1652985355030637E-2</v>
      </c>
      <c r="BO369">
        <v>-4.9053698850262673E-2</v>
      </c>
      <c r="BP369">
        <v>-3.6871270051497901E-2</v>
      </c>
      <c r="BQ369">
        <v>-2.5523588735309369E-2</v>
      </c>
      <c r="BR369">
        <v>-1.5342497707457145E-2</v>
      </c>
      <c r="BS369">
        <v>-6.5541863267191414E-3</v>
      </c>
      <c r="BT369">
        <v>7.2644808735819466E-4</v>
      </c>
      <c r="BU369">
        <v>-8.845085252718668E-2</v>
      </c>
      <c r="BV369">
        <v>-8.9103252628497664E-2</v>
      </c>
      <c r="BW369">
        <v>-8.9863193454797402E-2</v>
      </c>
      <c r="BX369">
        <v>-9.0636014342749205E-2</v>
      </c>
      <c r="BY369">
        <v>-9.1296006495525522E-2</v>
      </c>
      <c r="BZ369">
        <v>-9.1690983991888839E-2</v>
      </c>
      <c r="CA369">
        <v>-9.164934089178968E-2</v>
      </c>
      <c r="CB369">
        <v>-9.0989197507312228E-2</v>
      </c>
      <c r="CC369">
        <v>-8.9529091385444806E-2</v>
      </c>
      <c r="CD369">
        <v>-8.7099599661513288E-2</v>
      </c>
      <c r="CE369">
        <v>-8.3555280270406401E-2</v>
      </c>
      <c r="CF369">
        <v>-7.8786358525001252E-2</v>
      </c>
      <c r="CG369">
        <v>-7.2729619405250134E-2</v>
      </c>
      <c r="CH369">
        <v>-6.5377957033631279E-2</v>
      </c>
      <c r="CI369">
        <v>-5.6787968527359421E-2</v>
      </c>
      <c r="CJ369">
        <v>-4.7084884336618817E-2</v>
      </c>
      <c r="CK369">
        <v>-3.6464062551886722E-2</v>
      </c>
      <c r="CL369">
        <v>-2.5188321051970303E-2</v>
      </c>
      <c r="CM369">
        <v>-1.3580607195694927E-2</v>
      </c>
      <c r="CN369">
        <v>-2.0119302470805595E-3</v>
      </c>
      <c r="CO369">
        <v>9.1149467461723727E-3</v>
      </c>
      <c r="CP369">
        <v>1.9384968132363956E-2</v>
      </c>
      <c r="CQ369">
        <v>2.8391867357373562E-2</v>
      </c>
      <c r="CR369">
        <v>3.57591783249816E-2</v>
      </c>
      <c r="CS369">
        <v>4.1159666155582392E-2</v>
      </c>
      <c r="CT369">
        <v>4.4332114890730329E-2</v>
      </c>
      <c r="CU369">
        <v>4.5094946964484295E-2</v>
      </c>
      <c r="CV369">
        <v>4.3356562163231804E-2</v>
      </c>
      <c r="CW369">
        <v>3.9122415892623039E-2</v>
      </c>
      <c r="CX369">
        <v>3.2498683116744531E-2</v>
      </c>
      <c r="CY369">
        <v>2.3692001359433362E-2</v>
      </c>
      <c r="CZ369">
        <v>1.3004482581950833E-2</v>
      </c>
      <c r="DA369">
        <v>8.2316413895443252E-4</v>
      </c>
      <c r="DB369">
        <v>-1.239653314721214E-2</v>
      </c>
      <c r="DC369">
        <v>-2.6152993340104097E-2</v>
      </c>
      <c r="DD369">
        <v>-3.9924939204561263E-2</v>
      </c>
      <c r="DE369">
        <v>-5.3200172811810567E-2</v>
      </c>
      <c r="DF369">
        <v>-6.5503922374469073E-2</v>
      </c>
      <c r="DG369">
        <v>-7.6424227003302855E-2</v>
      </c>
      <c r="DH369">
        <v>-8.5632257478817475E-2</v>
      </c>
      <c r="DI369">
        <v>-9.2896181884162043E-2</v>
      </c>
      <c r="DJ369">
        <v>-9.8087924388887346E-2</v>
      </c>
      <c r="DK369">
        <v>-0.10118279180694023</v>
      </c>
      <c r="DL369">
        <v>-0.10225243051667696</v>
      </c>
      <c r="DM369">
        <v>-0.1014519863694098</v>
      </c>
      <c r="DN369">
        <v>-9.900274062104987E-2</v>
      </c>
      <c r="DO369">
        <v>-9.5171888606625912E-2</v>
      </c>
      <c r="DP369">
        <v>-9.0251429700766855E-2</v>
      </c>
      <c r="DQ369">
        <v>-8.4538215284210058E-2</v>
      </c>
      <c r="DR369">
        <v>-7.831695653937748E-2</v>
      </c>
      <c r="DS369">
        <v>-7.1847426381588766E-2</v>
      </c>
      <c r="DT369">
        <v>-6.5356316066525602E-2</v>
      </c>
      <c r="DU369">
        <v>-5.9033417289853313E-2</v>
      </c>
      <c r="DV369">
        <v>-5.3031186404454034E-2</v>
      </c>
      <c r="DW369">
        <v>-4.7466437239464893E-2</v>
      </c>
      <c r="DX369">
        <v>-4.2422938288258175E-2</v>
      </c>
      <c r="DY369">
        <v>-3.7954005742613768E-2</v>
      </c>
      <c r="DZ369">
        <v>-3.4084669291557401E-2</v>
      </c>
      <c r="EA369">
        <v>-3.0813492997812095E-2</v>
      </c>
      <c r="EB369">
        <v>-2.811450937424493E-2</v>
      </c>
      <c r="EC369">
        <v>-2.5939860108402144E-2</v>
      </c>
      <c r="ED369">
        <v>-2.4223597848623768E-2</v>
      </c>
      <c r="EE369">
        <v>-2.2886753304529397E-2</v>
      </c>
      <c r="EF369">
        <v>-2.1843352697972634E-2</v>
      </c>
      <c r="EG369">
        <v>-2.1006745283736007E-2</v>
      </c>
      <c r="EH369">
        <v>-2.0295481997488235E-2</v>
      </c>
      <c r="EI369">
        <v>-1.9638092022651835E-2</v>
      </c>
      <c r="EJ369">
        <v>-1.8976362410684393E-2</v>
      </c>
      <c r="EK369">
        <v>-1.8267023145768176E-2</v>
      </c>
      <c r="EL369">
        <v>-1.748197835255353E-2</v>
      </c>
      <c r="EM369">
        <v>1.9494519463808799E-2</v>
      </c>
      <c r="EN369">
        <v>1.9207226793320438E-2</v>
      </c>
      <c r="EO369">
        <v>1.9031658598368525E-2</v>
      </c>
      <c r="EP369">
        <v>1.9014427358484964E-2</v>
      </c>
      <c r="EQ369">
        <v>1.9191037052074152E-2</v>
      </c>
      <c r="ER369">
        <v>1.9581050140658994E-2</v>
      </c>
      <c r="ES369">
        <v>2.0184433319424787E-2</v>
      </c>
      <c r="ET369">
        <v>2.0979519618307102E-2</v>
      </c>
      <c r="EU369">
        <v>2.1922806135804846E-2</v>
      </c>
      <c r="EV369">
        <v>2.2950553977285064E-2</v>
      </c>
      <c r="EW369">
        <v>2.398192212745338E-2</v>
      </c>
      <c r="EX369">
        <v>2.4923197964683907E-2</v>
      </c>
      <c r="EY369">
        <v>2.5672614192081777E-2</v>
      </c>
      <c r="EZ369">
        <v>2.6125270067193326E-2</v>
      </c>
      <c r="FA369">
        <v>2.6177784426484895E-2</v>
      </c>
      <c r="FB369">
        <v>2.5732463736625313E-2</v>
      </c>
      <c r="FC369">
        <v>2.4700931605962571E-2</v>
      </c>
      <c r="FD369">
        <v>2.3007306161696873E-2</v>
      </c>
      <c r="FE369">
        <v>2.05911111941918E-2</v>
      </c>
      <c r="FF369">
        <v>1.7410160383254675E-2</v>
      </c>
      <c r="FG369">
        <v>1.3443660196920348E-2</v>
      </c>
      <c r="FH369">
        <v>8.6957320356840506E-3</v>
      </c>
      <c r="FI369">
        <v>3.19944768471438E-3</v>
      </c>
      <c r="FJ369">
        <v>-2.97870717952297E-3</v>
      </c>
      <c r="FK369">
        <v>-9.7342793085736373E-3</v>
      </c>
      <c r="FL369">
        <v>-1.6920843685393608E-2</v>
      </c>
      <c r="FM369">
        <v>-2.4347482050030733E-2</v>
      </c>
      <c r="FN369">
        <v>-3.1778875456290601E-2</v>
      </c>
      <c r="FO369">
        <v>-3.8939145423459554E-2</v>
      </c>
      <c r="FP369">
        <v>-4.5520306407619324E-2</v>
      </c>
      <c r="FQ369">
        <v>-5.1195621400319399E-2</v>
      </c>
      <c r="FR369">
        <v>-5.5637346181635683E-2</v>
      </c>
      <c r="FS369">
        <v>-5.8537466772719843E-2</v>
      </c>
      <c r="FT369">
        <v>-5.9629308652835805E-2</v>
      </c>
      <c r="FU369">
        <v>-5.8707555620394467E-2</v>
      </c>
      <c r="FV369">
        <v>-5.5644400927189031E-2</v>
      </c>
      <c r="FW369">
        <v>-5.0400239759567034E-2</v>
      </c>
      <c r="FX369">
        <v>-4.3028298998587636E-2</v>
      </c>
      <c r="FY369">
        <v>-3.3673574799377541E-2</v>
      </c>
      <c r="FZ369">
        <v>-2.2567111150822251E-2</v>
      </c>
      <c r="GA369">
        <v>-1.0016842472912915E-2</v>
      </c>
      <c r="GB369">
        <v>3.6040149861243757E-3</v>
      </c>
      <c r="GC369">
        <v>1.7870481963732664E-2</v>
      </c>
      <c r="GD369">
        <v>3.2321061870191695E-2</v>
      </c>
      <c r="GE369">
        <v>4.6474582900008402E-2</v>
      </c>
      <c r="GF369">
        <v>5.9848217175718081E-2</v>
      </c>
      <c r="GG369">
        <v>7.1975793162437657E-2</v>
      </c>
      <c r="GH369">
        <v>8.2425167251684861E-2</v>
      </c>
      <c r="GI369">
        <v>9.0813448228694402E-2</v>
      </c>
      <c r="GJ369">
        <v>9.6819368687185797E-2</v>
      </c>
      <c r="GK369">
        <v>0.10019292753304343</v>
      </c>
      <c r="GL369">
        <v>0.10076325063325789</v>
      </c>
      <c r="GM369">
        <v>9.8446032998742522E-2</v>
      </c>
      <c r="GN369">
        <v>9.3251635377985073E-2</v>
      </c>
      <c r="GO369">
        <v>8.5293843620742077E-2</v>
      </c>
      <c r="GP369">
        <v>7.4797697413696212E-2</v>
      </c>
      <c r="GQ369">
        <v>6.2103184768360097E-2</v>
      </c>
      <c r="GR369">
        <v>4.76606852302058E-2</v>
      </c>
      <c r="GS369">
        <v>3.2014476739027645E-2</v>
      </c>
      <c r="GT369">
        <v>1.5772676632087639E-2</v>
      </c>
      <c r="GU369">
        <v>-4.3468955423178746E-4</v>
      </c>
      <c r="GV369">
        <v>-1.6004221127630003E-2</v>
      </c>
      <c r="GW369">
        <v>-3.0406513647328118E-2</v>
      </c>
      <c r="GX369">
        <v>-4.3224258365776036E-2</v>
      </c>
      <c r="GY369">
        <v>-5.4175002609920753E-2</v>
      </c>
      <c r="GZ369">
        <v>-6.3116210547442084E-2</v>
      </c>
      <c r="HA369">
        <v>-7.0034286161187828E-2</v>
      </c>
      <c r="HB369">
        <v>-7.5022229227624401E-2</v>
      </c>
      <c r="HC369">
        <v>-7.8251832682824943E-2</v>
      </c>
      <c r="HD369">
        <v>-7.9945804561092806E-2</v>
      </c>
      <c r="HF369">
        <f t="shared" si="1289"/>
        <v>0.10076325063325789</v>
      </c>
      <c r="HG369">
        <f t="shared" si="1076"/>
        <v>-0.13213401675748293</v>
      </c>
      <c r="HH369">
        <f t="shared" si="1077"/>
        <v>0.23289726739074082</v>
      </c>
      <c r="HI369">
        <f t="shared" si="1078"/>
        <v>-1.5685383062112521E-2</v>
      </c>
      <c r="HK369" t="s">
        <v>9</v>
      </c>
      <c r="HL369">
        <f t="shared" si="1079"/>
        <v>-0.35572391832220734</v>
      </c>
      <c r="HM369">
        <f t="shared" si="1080"/>
        <v>-0.36595075312262393</v>
      </c>
      <c r="HN369">
        <f t="shared" si="1081"/>
        <v>-0.37699964188737428</v>
      </c>
      <c r="HO369">
        <f t="shared" si="1082"/>
        <v>-0.38908300323851913</v>
      </c>
      <c r="HP369">
        <f t="shared" si="1083"/>
        <v>-0.4023718103002254</v>
      </c>
      <c r="HQ369">
        <f t="shared" si="1084"/>
        <v>-0.41697163116945324</v>
      </c>
      <c r="HR369">
        <f t="shared" si="1085"/>
        <v>-0.43289837798011083</v>
      </c>
      <c r="HS369">
        <f t="shared" si="1086"/>
        <v>-0.45005445502026947</v>
      </c>
      <c r="HT369">
        <f t="shared" si="1087"/>
        <v>-0.46820627885794919</v>
      </c>
      <c r="HU369">
        <f t="shared" si="1088"/>
        <v>-0.48696475179039062</v>
      </c>
      <c r="HV369">
        <f t="shared" si="1089"/>
        <v>-0.50577115041086063</v>
      </c>
      <c r="HW369">
        <f t="shared" si="1090"/>
        <v>-0.52389185673680649</v>
      </c>
      <c r="HX369">
        <f t="shared" si="1091"/>
        <v>-0.54042609798411312</v>
      </c>
      <c r="HY369">
        <f t="shared" si="1092"/>
        <v>-0.55433098445906048</v>
      </c>
      <c r="HZ369">
        <f t="shared" si="1093"/>
        <v>-0.56446727067291291</v>
      </c>
      <c r="IA369">
        <f t="shared" si="1094"/>
        <v>-0.56966718066847588</v>
      </c>
      <c r="IB369">
        <f t="shared" si="1095"/>
        <v>-0.56882237610818465</v>
      </c>
      <c r="IC369">
        <f t="shared" si="1096"/>
        <v>-0.56098611865928238</v>
      </c>
      <c r="ID369">
        <f t="shared" si="1097"/>
        <v>-0.54547968243734946</v>
      </c>
      <c r="IE369">
        <f t="shared" si="1098"/>
        <v>-0.52199015612254496</v>
      </c>
      <c r="IF369">
        <f t="shared" si="1099"/>
        <v>-0.49064595786291065</v>
      </c>
      <c r="IG369">
        <f t="shared" si="1100"/>
        <v>-0.45205828807627868</v>
      </c>
      <c r="IH369">
        <f t="shared" si="1101"/>
        <v>-0.40732125755262871</v>
      </c>
      <c r="II369">
        <f t="shared" si="1102"/>
        <v>-0.35796960938843747</v>
      </c>
      <c r="IJ369">
        <f t="shared" si="1103"/>
        <v>-0.30589925559252479</v>
      </c>
      <c r="IK369">
        <f t="shared" si="1104"/>
        <v>-0.25326064173031804</v>
      </c>
      <c r="IL369">
        <f t="shared" si="1105"/>
        <v>-0.20233713291611105</v>
      </c>
      <c r="IM369">
        <f t="shared" si="1106"/>
        <v>-0.15542002013329209</v>
      </c>
      <c r="IN369">
        <f t="shared" si="1107"/>
        <v>-0.1146891628304081</v>
      </c>
      <c r="IO369">
        <f t="shared" si="1108"/>
        <v>-8.2105040044495287E-2</v>
      </c>
      <c r="IP369">
        <f t="shared" si="1109"/>
        <v>-5.9315339436761552E-2</v>
      </c>
      <c r="IQ369">
        <f t="shared" si="1110"/>
        <v>-4.7577854218286329E-2</v>
      </c>
      <c r="IR369">
        <f t="shared" si="1111"/>
        <v>-4.7701303073326304E-2</v>
      </c>
      <c r="IS369">
        <f t="shared" si="1112"/>
        <v>-6.0006096979786504E-2</v>
      </c>
      <c r="IT369">
        <f t="shared" si="1113"/>
        <v>-8.4307288820199375E-2</v>
      </c>
      <c r="IU369">
        <f t="shared" si="1114"/>
        <v>-0.11992151082264861</v>
      </c>
      <c r="IV369">
        <f t="shared" si="1115"/>
        <v>-0.16569869156047146</v>
      </c>
      <c r="IW369">
        <f t="shared" si="1116"/>
        <v>-0.22007817037689706</v>
      </c>
      <c r="IX369">
        <f t="shared" si="1117"/>
        <v>-0.28116789323901276</v>
      </c>
      <c r="IY369">
        <f t="shared" si="1118"/>
        <v>-0.34684468480011194</v>
      </c>
      <c r="IZ369">
        <f t="shared" si="1119"/>
        <v>-0.41487264773325616</v>
      </c>
      <c r="JA369">
        <f t="shared" si="1120"/>
        <v>-0.48303481496494399</v>
      </c>
      <c r="JB369">
        <f t="shared" si="1121"/>
        <v>-0.54926986699310476</v>
      </c>
      <c r="JC369">
        <f t="shared" si="1122"/>
        <v>-0.61180145978309242</v>
      </c>
      <c r="JD369">
        <f t="shared" si="1123"/>
        <v>-0.66924390829653002</v>
      </c>
      <c r="JE369">
        <f t="shared" si="1124"/>
        <v>-0.72066661467638282</v>
      </c>
      <c r="JF369">
        <f t="shared" si="1125"/>
        <v>-0.76560237563531508</v>
      </c>
      <c r="JG369">
        <f t="shared" si="1126"/>
        <v>-0.80399197965794689</v>
      </c>
      <c r="JH369">
        <f t="shared" si="1127"/>
        <v>-0.83606810375820684</v>
      </c>
      <c r="JI369">
        <f t="shared" si="1128"/>
        <v>-0.86219298056915172</v>
      </c>
      <c r="JJ369">
        <f t="shared" si="1129"/>
        <v>-0.88267391141456353</v>
      </c>
      <c r="JK369">
        <f t="shared" si="1130"/>
        <v>-0.89758650936721662</v>
      </c>
      <c r="JL369">
        <f t="shared" si="1131"/>
        <v>-0.90663687046221086</v>
      </c>
      <c r="JM369">
        <f t="shared" si="1132"/>
        <v>-0.90909090909090895</v>
      </c>
      <c r="JN369">
        <f t="shared" si="1133"/>
        <v>-0.90379220009733297</v>
      </c>
      <c r="JO369">
        <f t="shared" si="1134"/>
        <v>-0.88927875341277318</v>
      </c>
      <c r="JP369">
        <f t="shared" si="1135"/>
        <v>-0.86399393589314588</v>
      </c>
      <c r="JQ369">
        <f t="shared" si="1136"/>
        <v>-0.8265679336978603</v>
      </c>
      <c r="JR369">
        <f t="shared" si="1137"/>
        <v>-0.77612668351100778</v>
      </c>
      <c r="JS369">
        <f t="shared" si="1138"/>
        <v>-0.71257067731386436</v>
      </c>
      <c r="JT369">
        <f t="shared" si="1139"/>
        <v>-0.63676308446887742</v>
      </c>
      <c r="JU369">
        <f t="shared" si="1140"/>
        <v>-0.55057962409293193</v>
      </c>
      <c r="JV369">
        <f t="shared" si="1141"/>
        <v>-0.45680047396132883</v>
      </c>
      <c r="JW369">
        <f t="shared" si="1142"/>
        <v>-0.35885976529804192</v>
      </c>
      <c r="JX369">
        <f t="shared" si="1143"/>
        <v>-0.26049968618814251</v>
      </c>
      <c r="JY369">
        <f t="shared" si="1144"/>
        <v>-0.16539393079923548</v>
      </c>
      <c r="JZ369">
        <f t="shared" si="1145"/>
        <v>-7.6804880018316909E-2</v>
      </c>
      <c r="KA369">
        <f t="shared" si="1146"/>
        <v>2.6768365491780504E-3</v>
      </c>
      <c r="KB369">
        <f t="shared" si="1147"/>
        <v>7.1285404369641217E-2</v>
      </c>
      <c r="KC369">
        <f t="shared" si="1148"/>
        <v>0.12812384332949017</v>
      </c>
      <c r="KD369">
        <f t="shared" si="1149"/>
        <v>-0.56806528928008326</v>
      </c>
      <c r="KE369">
        <f t="shared" si="1150"/>
        <v>-0.57315844479741918</v>
      </c>
      <c r="KF369">
        <f t="shared" si="1151"/>
        <v>-0.57909114898391401</v>
      </c>
      <c r="KG369">
        <f t="shared" si="1152"/>
        <v>-0.5851244052042528</v>
      </c>
      <c r="KH369">
        <f t="shared" si="1153"/>
        <v>-0.59027683033042366</v>
      </c>
      <c r="KI369">
        <f t="shared" si="1154"/>
        <v>-0.59336033968424484</v>
      </c>
      <c r="KJ369">
        <f t="shared" si="1155"/>
        <v>-0.59303524043210987</v>
      </c>
      <c r="KK369">
        <f t="shared" si="1156"/>
        <v>-0.58788163467066401</v>
      </c>
      <c r="KL369">
        <f t="shared" si="1157"/>
        <v>-0.5764828817649833</v>
      </c>
      <c r="KM369">
        <f t="shared" si="1158"/>
        <v>-0.55751633170896875</v>
      </c>
      <c r="KN369">
        <f t="shared" si="1159"/>
        <v>-0.52984654774397233</v>
      </c>
      <c r="KO369">
        <f t="shared" si="1160"/>
        <v>-0.49261654111070319</v>
      </c>
      <c r="KP369">
        <f t="shared" si="1161"/>
        <v>-0.44533280494506439</v>
      </c>
      <c r="KQ369">
        <f t="shared" si="1162"/>
        <v>-0.38793986509977602</v>
      </c>
      <c r="KR369">
        <f t="shared" si="1163"/>
        <v>-0.32087956381126376</v>
      </c>
      <c r="KS369">
        <f t="shared" si="1164"/>
        <v>-0.24512954985213306</v>
      </c>
      <c r="KT369">
        <f t="shared" si="1165"/>
        <v>-0.16221494428593233</v>
      </c>
      <c r="KU369">
        <f t="shared" si="1166"/>
        <v>-7.4187513086963794E-2</v>
      </c>
      <c r="KV369">
        <f t="shared" si="1167"/>
        <v>1.6431559092738818E-2</v>
      </c>
      <c r="KW369">
        <f t="shared" si="1168"/>
        <v>0.1067458780370666</v>
      </c>
      <c r="KX369">
        <f t="shared" si="1169"/>
        <v>0.19361115416903704</v>
      </c>
      <c r="KY369">
        <f t="shared" si="1170"/>
        <v>0.27378713204079086</v>
      </c>
      <c r="KZ369">
        <f t="shared" si="1171"/>
        <v>0.34410217090998213</v>
      </c>
      <c r="LA369">
        <f t="shared" si="1172"/>
        <v>0.40161727617621495</v>
      </c>
      <c r="LB369">
        <f t="shared" si="1173"/>
        <v>0.44377779138070078</v>
      </c>
      <c r="LC369">
        <f t="shared" si="1174"/>
        <v>0.46854445641710302</v>
      </c>
      <c r="LD369">
        <f t="shared" si="1175"/>
        <v>0.47449973198716122</v>
      </c>
      <c r="LE369">
        <f t="shared" si="1176"/>
        <v>0.46092851376699179</v>
      </c>
      <c r="LF369">
        <f t="shared" si="1177"/>
        <v>0.42787339100409899</v>
      </c>
      <c r="LG369">
        <f t="shared" si="1178"/>
        <v>0.37616325014876634</v>
      </c>
      <c r="LH369">
        <f t="shared" si="1179"/>
        <v>0.30741126851734396</v>
      </c>
      <c r="LI369">
        <f t="shared" si="1180"/>
        <v>0.2239759730310559</v>
      </c>
      <c r="LJ369">
        <f t="shared" si="1181"/>
        <v>0.12887888596484917</v>
      </c>
      <c r="LK369">
        <f t="shared" si="1182"/>
        <v>2.5675385482167426E-2</v>
      </c>
      <c r="LL369">
        <f t="shared" si="1183"/>
        <v>-8.1718514349619437E-2</v>
      </c>
      <c r="LM369">
        <f t="shared" si="1184"/>
        <v>-0.18923330768435564</v>
      </c>
      <c r="LN369">
        <f t="shared" si="1185"/>
        <v>-0.29287036898281082</v>
      </c>
      <c r="LO369">
        <f t="shared" si="1186"/>
        <v>-0.38892325101494052</v>
      </c>
      <c r="LP369">
        <f t="shared" si="1187"/>
        <v>-0.47417585851694549</v>
      </c>
      <c r="LQ369">
        <f t="shared" si="1188"/>
        <v>-0.54606108834128797</v>
      </c>
      <c r="LR369">
        <f t="shared" si="1189"/>
        <v>-0.60276907564577853</v>
      </c>
      <c r="LS369">
        <f t="shared" si="1190"/>
        <v>-0.64329995835010934</v>
      </c>
      <c r="LT369">
        <f t="shared" si="1191"/>
        <v>-0.66746096174971714</v>
      </c>
      <c r="LU369">
        <f t="shared" si="1192"/>
        <v>-0.67581141461614735</v>
      </c>
      <c r="LV369">
        <f t="shared" si="1193"/>
        <v>-0.66956250920245919</v>
      </c>
      <c r="LW369">
        <f t="shared" si="1194"/>
        <v>-0.65044174347678885</v>
      </c>
      <c r="LX369">
        <f t="shared" si="1195"/>
        <v>-0.62053505732797687</v>
      </c>
      <c r="LY369">
        <f t="shared" si="1196"/>
        <v>-0.58212203076062685</v>
      </c>
      <c r="LZ369">
        <f t="shared" si="1197"/>
        <v>-0.53752012240877822</v>
      </c>
      <c r="MA369">
        <f t="shared" si="1198"/>
        <v>-0.48895201483591572</v>
      </c>
      <c r="MB369">
        <f t="shared" si="1199"/>
        <v>-0.43844570260282489</v>
      </c>
      <c r="MC369">
        <f t="shared" si="1200"/>
        <v>-0.38777091845063649</v>
      </c>
      <c r="MD369">
        <f t="shared" si="1201"/>
        <v>-0.33840932772547772</v>
      </c>
      <c r="ME369">
        <f t="shared" si="1202"/>
        <v>-0.29155112631063285</v>
      </c>
      <c r="MF369">
        <f t="shared" si="1203"/>
        <v>-0.24810825612207538</v>
      </c>
      <c r="MG369">
        <f t="shared" si="1204"/>
        <v>-0.20873468082924782</v>
      </c>
      <c r="MH369">
        <f t="shared" si="1205"/>
        <v>-0.17384662914790516</v>
      </c>
      <c r="MI369">
        <f t="shared" si="1206"/>
        <v>-0.1436395027931949</v>
      </c>
      <c r="MJ369">
        <f t="shared" si="1207"/>
        <v>-0.11810209169349062</v>
      </c>
      <c r="MK369">
        <f t="shared" si="1208"/>
        <v>-9.7031672933672264E-2</v>
      </c>
      <c r="ML369">
        <f t="shared" si="1209"/>
        <v>-8.0054626356976424E-2</v>
      </c>
      <c r="MM369">
        <f t="shared" si="1210"/>
        <v>-6.665611433954971E-2</v>
      </c>
      <c r="MN369">
        <f t="shared" si="1211"/>
        <v>-5.6219639618143941E-2</v>
      </c>
      <c r="MO369">
        <f t="shared" si="1212"/>
        <v>-4.8074022311528825E-2</v>
      </c>
      <c r="MP369">
        <f t="shared" si="1213"/>
        <v>-4.1542797593597192E-2</v>
      </c>
      <c r="MQ369">
        <f t="shared" si="1214"/>
        <v>-3.5990109107878344E-2</v>
      </c>
      <c r="MR369">
        <f t="shared" si="1215"/>
        <v>-3.0857998658092686E-2</v>
      </c>
      <c r="MS369">
        <f t="shared" si="1216"/>
        <v>-2.5692009539752585E-2</v>
      </c>
      <c r="MT369">
        <f t="shared" si="1217"/>
        <v>-2.0154341499065229E-2</v>
      </c>
      <c r="MU369">
        <f t="shared" si="1218"/>
        <v>-1.4025655724979073E-2</v>
      </c>
      <c r="MV369">
        <f t="shared" si="1219"/>
        <v>0.27464237710751999</v>
      </c>
      <c r="MW369">
        <f t="shared" si="1220"/>
        <v>0.27239954138930406</v>
      </c>
      <c r="MX369">
        <f t="shared" si="1221"/>
        <v>0.27102891603380341</v>
      </c>
      <c r="MY369">
        <f t="shared" si="1222"/>
        <v>0.27089439523237013</v>
      </c>
      <c r="MZ369">
        <f t="shared" si="1223"/>
        <v>0.27227315135688823</v>
      </c>
      <c r="NA369">
        <f t="shared" si="1224"/>
        <v>0.27531790458419075</v>
      </c>
      <c r="NB369">
        <f t="shared" si="1225"/>
        <v>0.2800283949103316</v>
      </c>
      <c r="NC369">
        <f t="shared" si="1226"/>
        <v>0.28623547268633631</v>
      </c>
      <c r="ND369">
        <f t="shared" si="1227"/>
        <v>0.29359951956702812</v>
      </c>
      <c r="NE369">
        <f t="shared" si="1228"/>
        <v>0.30162293890547781</v>
      </c>
      <c r="NF369">
        <f t="shared" si="1229"/>
        <v>0.30967462126095058</v>
      </c>
      <c r="NG369">
        <f t="shared" si="1230"/>
        <v>0.31702297116784367</v>
      </c>
      <c r="NH369">
        <f t="shared" si="1231"/>
        <v>0.32287351194133918</v>
      </c>
      <c r="NI369">
        <f t="shared" si="1232"/>
        <v>0.3264073047214846</v>
      </c>
      <c r="NJ369">
        <f t="shared" si="1233"/>
        <v>0.32681727369332836</v>
      </c>
      <c r="NK369">
        <f t="shared" si="1234"/>
        <v>0.32334074521949074</v>
      </c>
      <c r="NL369">
        <f t="shared" si="1235"/>
        <v>0.31528778270149466</v>
      </c>
      <c r="NM369">
        <f t="shared" si="1236"/>
        <v>0.30206599172011872</v>
      </c>
      <c r="NN369">
        <f t="shared" si="1237"/>
        <v>0.28320324674969494</v>
      </c>
      <c r="NO369">
        <f t="shared" si="1238"/>
        <v>0.25837020772878921</v>
      </c>
      <c r="NP369">
        <f t="shared" si="1239"/>
        <v>0.22740454376284702</v>
      </c>
      <c r="NQ369">
        <f t="shared" si="1240"/>
        <v>0.19033842979118748</v>
      </c>
      <c r="NR369">
        <f t="shared" si="1241"/>
        <v>0.14743005054548233</v>
      </c>
      <c r="NS369">
        <f t="shared" si="1242"/>
        <v>9.9198446242363347E-2</v>
      </c>
      <c r="NT369">
        <f t="shared" si="1243"/>
        <v>4.6459062246722353E-2</v>
      </c>
      <c r="NU369">
        <f t="shared" si="1244"/>
        <v>-9.6449909760450616E-3</v>
      </c>
      <c r="NV369">
        <f t="shared" si="1245"/>
        <v>-6.762325322048908E-2</v>
      </c>
      <c r="NW369">
        <f t="shared" si="1246"/>
        <v>-0.12563863711225867</v>
      </c>
      <c r="NX369">
        <f t="shared" si="1247"/>
        <v>-0.18153741520199029</v>
      </c>
      <c r="NY369">
        <f t="shared" si="1248"/>
        <v>-0.2329152066977207</v>
      </c>
      <c r="NZ369">
        <f t="shared" si="1249"/>
        <v>-0.27722124191997938</v>
      </c>
      <c r="OA369">
        <f t="shared" si="1250"/>
        <v>-0.31189688809322402</v>
      </c>
      <c r="OB369">
        <f t="shared" si="1251"/>
        <v>-0.33453754243974881</v>
      </c>
      <c r="OC369">
        <f t="shared" si="1252"/>
        <v>-0.34306133096246128</v>
      </c>
      <c r="OD369">
        <f t="shared" si="1253"/>
        <v>-0.33586539164030921</v>
      </c>
      <c r="OE369">
        <f t="shared" si="1254"/>
        <v>-0.3119519630635777</v>
      </c>
      <c r="OF369">
        <f t="shared" si="1255"/>
        <v>-0.27101185846978493</v>
      </c>
      <c r="OG369">
        <f t="shared" si="1256"/>
        <v>-0.21346060934396949</v>
      </c>
      <c r="OH369">
        <f t="shared" si="1257"/>
        <v>-0.1404301713158011</v>
      </c>
      <c r="OI369">
        <f t="shared" si="1258"/>
        <v>-5.3724258033353754E-2</v>
      </c>
      <c r="OJ369">
        <f t="shared" si="1259"/>
        <v>4.4253148825558614E-2</v>
      </c>
      <c r="OK369">
        <f t="shared" si="1260"/>
        <v>0.15058842556591756</v>
      </c>
      <c r="OL369">
        <f t="shared" si="1261"/>
        <v>0.26196384511886484</v>
      </c>
      <c r="OM369">
        <f t="shared" si="1262"/>
        <v>0.3747765970350424</v>
      </c>
      <c r="ON369">
        <f t="shared" si="1263"/>
        <v>0.48527027043865667</v>
      </c>
      <c r="OO369">
        <f t="shared" si="1264"/>
        <v>0.58967552583529081</v>
      </c>
      <c r="OP369">
        <f t="shared" si="1265"/>
        <v>0.68435305642510913</v>
      </c>
      <c r="OQ369">
        <f t="shared" si="1266"/>
        <v>0.76592920454098345</v>
      </c>
      <c r="OR369">
        <f t="shared" si="1267"/>
        <v>0.83141481598274958</v>
      </c>
      <c r="OS369">
        <f t="shared" si="1268"/>
        <v>0.87830182114779776</v>
      </c>
      <c r="OT369">
        <f t="shared" si="1269"/>
        <v>0.90463851210524882</v>
      </c>
      <c r="OU369">
        <f t="shared" si="1270"/>
        <v>0.90909090909090895</v>
      </c>
      <c r="OV369">
        <f t="shared" si="1271"/>
        <v>0.89100086012190327</v>
      </c>
      <c r="OW369">
        <f t="shared" si="1272"/>
        <v>0.85044924946421818</v>
      </c>
      <c r="OX369">
        <f t="shared" si="1273"/>
        <v>0.78832438021179529</v>
      </c>
      <c r="OY369">
        <f t="shared" si="1274"/>
        <v>0.70638309164093782</v>
      </c>
      <c r="OZ369">
        <f t="shared" si="1275"/>
        <v>0.60727960132945413</v>
      </c>
      <c r="PA369">
        <f t="shared" si="1276"/>
        <v>0.49452993121282046</v>
      </c>
      <c r="PB369">
        <f t="shared" si="1277"/>
        <v>0.37238314898194808</v>
      </c>
      <c r="PC369">
        <f t="shared" si="1278"/>
        <v>0.24558670357996196</v>
      </c>
      <c r="PD369">
        <f t="shared" si="1279"/>
        <v>0.11905907682536694</v>
      </c>
      <c r="PE369">
        <f t="shared" si="1280"/>
        <v>-2.4891042310752178E-3</v>
      </c>
      <c r="PF369">
        <f t="shared" si="1281"/>
        <v>-0.11492488629423642</v>
      </c>
      <c r="PG369">
        <f t="shared" si="1282"/>
        <v>-0.21499042445307767</v>
      </c>
      <c r="PH369">
        <f t="shared" si="1283"/>
        <v>-0.30048066786953903</v>
      </c>
      <c r="PI369">
        <f t="shared" si="1284"/>
        <v>-0.37028286815602701</v>
      </c>
      <c r="PJ369">
        <f t="shared" si="1285"/>
        <v>-0.42429088395904796</v>
      </c>
      <c r="PK369">
        <f t="shared" si="1286"/>
        <v>-0.46323074570635497</v>
      </c>
      <c r="PL369">
        <f t="shared" si="1287"/>
        <v>-0.48844360607165549</v>
      </c>
      <c r="PM369">
        <f t="shared" si="1288"/>
        <v>-0.50166810159315334</v>
      </c>
    </row>
    <row r="370" spans="2:429" x14ac:dyDescent="0.25">
      <c r="B370" t="s">
        <v>9</v>
      </c>
      <c r="C370">
        <v>-5.8892747194329721E-2</v>
      </c>
      <c r="D370">
        <v>-6.1604321157576275E-2</v>
      </c>
      <c r="E370">
        <v>-6.4528116921255749E-2</v>
      </c>
      <c r="F370">
        <v>-6.7674245733209668E-2</v>
      </c>
      <c r="G370">
        <v>-7.1047728023206386E-2</v>
      </c>
      <c r="H370">
        <v>-7.4645039634867932E-2</v>
      </c>
      <c r="I370">
        <v>-7.8448754343678123E-2</v>
      </c>
      <c r="J370">
        <v>-8.2420546365901237E-2</v>
      </c>
      <c r="K370">
        <v>-8.6493444598084071E-2</v>
      </c>
      <c r="L370">
        <v>-9.0564849482632756E-2</v>
      </c>
      <c r="M370">
        <v>-9.4492276376065026E-2</v>
      </c>
      <c r="N370">
        <v>-9.8093913906061536E-2</v>
      </c>
      <c r="O370">
        <v>-0.10115574279678129</v>
      </c>
      <c r="P370">
        <v>-0.10344607279003919</v>
      </c>
      <c r="Q370">
        <v>-0.10473696181056789</v>
      </c>
      <c r="R370">
        <v>-0.10483029379908967</v>
      </c>
      <c r="S370">
        <v>-0.10358471040507755</v>
      </c>
      <c r="T370">
        <v>-0.10093863660693163</v>
      </c>
      <c r="U370">
        <v>-9.6924774300105654E-2</v>
      </c>
      <c r="V370">
        <v>-9.1672840433145331E-2</v>
      </c>
      <c r="W370">
        <v>-8.5399734959506868E-2</v>
      </c>
      <c r="X370">
        <v>-7.8389063385322463E-2</v>
      </c>
      <c r="Y370">
        <v>-7.0964162734400232E-2</v>
      </c>
      <c r="Z370">
        <v>-6.3459818073494934E-2</v>
      </c>
      <c r="AA370">
        <v>-5.6197484149783677E-2</v>
      </c>
      <c r="AB370">
        <v>-4.9467315652195476E-2</v>
      </c>
      <c r="AC370">
        <v>-4.3518260403935569E-2</v>
      </c>
      <c r="AD370">
        <v>-3.8555534116766724E-2</v>
      </c>
      <c r="AE370">
        <v>-3.474344160753573E-2</v>
      </c>
      <c r="AF370">
        <v>-3.2210919671951832E-2</v>
      </c>
      <c r="AG370">
        <v>-3.1057276447538154E-2</v>
      </c>
      <c r="AH370">
        <v>-3.135616540605167E-2</v>
      </c>
      <c r="AI370">
        <v>-3.3156600797756994E-2</v>
      </c>
      <c r="AJ370">
        <v>-3.6480594579194656E-2</v>
      </c>
      <c r="AK370">
        <v>-4.1317674264326545E-2</v>
      </c>
      <c r="AL370">
        <v>-4.7617127807412521E-2</v>
      </c>
      <c r="AM370">
        <v>-5.5279369321510279E-2</v>
      </c>
      <c r="AN370">
        <v>-6.4148359350935824E-2</v>
      </c>
      <c r="AO370">
        <v>-7.4007479089138753E-2</v>
      </c>
      <c r="AP370">
        <v>-8.4581449934936243E-2</v>
      </c>
      <c r="AQ370">
        <v>-9.5546517669365241E-2</v>
      </c>
      <c r="AR370">
        <v>-0.10654993585738093</v>
      </c>
      <c r="AS370">
        <v>-0.11723776887955011</v>
      </c>
      <c r="AT370">
        <v>-0.12728755888263163</v>
      </c>
      <c r="AU370">
        <v>-0.13644020957586192</v>
      </c>
      <c r="AV370">
        <v>-0.14452442165615617</v>
      </c>
      <c r="AW370">
        <v>-0.15146779326811491</v>
      </c>
      <c r="AX370">
        <v>-0.15729126747818273</v>
      </c>
      <c r="AY370">
        <v>-0.16208725004553284</v>
      </c>
      <c r="AZ370">
        <v>-0.16598530618627452</v>
      </c>
      <c r="BA370">
        <v>-0.16911185608502188</v>
      </c>
      <c r="BB370">
        <v>-0.17155124640285394</v>
      </c>
      <c r="BC370">
        <v>-0.17331512429710305</v>
      </c>
      <c r="BD370">
        <v>-0.17432567740160548</v>
      </c>
      <c r="BE370">
        <v>-0.17441645694021005</v>
      </c>
      <c r="BF370">
        <v>-0.17335226598374462</v>
      </c>
      <c r="BG370">
        <v>-0.17086679851825684</v>
      </c>
      <c r="BH370">
        <v>-0.16671329281044023</v>
      </c>
      <c r="BI370">
        <v>-0.160719886807594</v>
      </c>
      <c r="BJ370">
        <v>-0.15283877135831894</v>
      </c>
      <c r="BK370">
        <v>-0.14317802398206089</v>
      </c>
      <c r="BL370">
        <v>-0.13200800471840954</v>
      </c>
      <c r="BM370">
        <v>-0.11973995355545039</v>
      </c>
      <c r="BN370">
        <v>-0.10688115573469226</v>
      </c>
      <c r="BO370">
        <v>-9.3976389255615883E-2</v>
      </c>
      <c r="BP370">
        <v>-8.154759222075196E-2</v>
      </c>
      <c r="BQ370">
        <v>-7.0042435621035473E-2</v>
      </c>
      <c r="BR370">
        <v>-5.9798776192013514E-2</v>
      </c>
      <c r="BS370">
        <v>-5.1027465441565098E-2</v>
      </c>
      <c r="BT370">
        <v>-4.3812174082022731E-2</v>
      </c>
      <c r="BU370">
        <v>-0.11758353708646954</v>
      </c>
      <c r="BV370">
        <v>-0.12085249236368155</v>
      </c>
      <c r="BW370">
        <v>-0.1241071653352754</v>
      </c>
      <c r="BX370">
        <v>-0.12712947066849023</v>
      </c>
      <c r="BY370">
        <v>-0.129671378683901</v>
      </c>
      <c r="BZ370">
        <v>-0.13146603312333435</v>
      </c>
      <c r="CA370">
        <v>-0.13224124756509603</v>
      </c>
      <c r="CB370">
        <v>-0.13173481916973503</v>
      </c>
      <c r="CC370">
        <v>-0.1297111103928168</v>
      </c>
      <c r="CD370">
        <v>-0.12597838400112676</v>
      </c>
      <c r="CE370">
        <v>-0.12040632368312922</v>
      </c>
      <c r="CF370">
        <v>-0.11294292725455245</v>
      </c>
      <c r="CG370">
        <v>-0.10362949169863986</v>
      </c>
      <c r="CH370">
        <v>-9.2611821918001491E-2</v>
      </c>
      <c r="CI370">
        <v>-8.0145336312566512E-2</v>
      </c>
      <c r="CJ370">
        <v>-6.6591741949231772E-2</v>
      </c>
      <c r="CK370">
        <v>-5.2405681524913983E-2</v>
      </c>
      <c r="CL370">
        <v>-3.8111256327434756E-2</v>
      </c>
      <c r="CM370">
        <v>-2.4270306920349802E-2</v>
      </c>
      <c r="CN370">
        <v>-1.1446188314556807E-2</v>
      </c>
      <c r="CO370">
        <v>-1.6782631078279819E-4</v>
      </c>
      <c r="CP370">
        <v>9.101368465427695E-3</v>
      </c>
      <c r="CQ370">
        <v>1.5986605364469622E-2</v>
      </c>
      <c r="CR370">
        <v>2.0215891435441849E-2</v>
      </c>
      <c r="CS370">
        <v>2.1626434747372705E-2</v>
      </c>
      <c r="CT370">
        <v>2.0165706482527176E-2</v>
      </c>
      <c r="CU370">
        <v>1.588968690468788E-2</v>
      </c>
      <c r="CV370">
        <v>8.959845674375258E-3</v>
      </c>
      <c r="CW370">
        <v>-3.6110592102446548E-4</v>
      </c>
      <c r="CX370">
        <v>-1.1716003478762588E-2</v>
      </c>
      <c r="CY370">
        <v>-2.466446448213036E-2</v>
      </c>
      <c r="CZ370">
        <v>-3.8700049376638734E-2</v>
      </c>
      <c r="DA370">
        <v>-5.3273548158519188E-2</v>
      </c>
      <c r="DB370">
        <v>-6.7820974419930152E-2</v>
      </c>
      <c r="DC370">
        <v>-8.1793536321792176E-2</v>
      </c>
      <c r="DD370">
        <v>-9.468633354372763E-2</v>
      </c>
      <c r="DE370">
        <v>-0.10606292885430092</v>
      </c>
      <c r="DF370">
        <v>-0.11557400359507816</v>
      </c>
      <c r="DG370">
        <v>-0.12296953451836107</v>
      </c>
      <c r="DH370">
        <v>-0.1281048406094194</v>
      </c>
      <c r="DI370">
        <v>-0.13094117993356449</v>
      </c>
      <c r="DJ370">
        <v>-0.13154137938920227</v>
      </c>
      <c r="DK370">
        <v>-0.13006056780009176</v>
      </c>
      <c r="DL370">
        <v>-0.12673186642159723</v>
      </c>
      <c r="DM370">
        <v>-0.12184717288911097</v>
      </c>
      <c r="DN370">
        <v>-0.11573398504627759</v>
      </c>
      <c r="DO370">
        <v>-0.10873027094774276</v>
      </c>
      <c r="DP370">
        <v>-0.10116023447954704</v>
      </c>
      <c r="DQ370">
        <v>-9.3314028819051834E-2</v>
      </c>
      <c r="DR370">
        <v>-8.5433865182197519E-2</v>
      </c>
      <c r="DS370">
        <v>-7.770771792582129E-2</v>
      </c>
      <c r="DT370">
        <v>-7.0270341301879896E-2</v>
      </c>
      <c r="DU370">
        <v>-6.3210028413305294E-2</v>
      </c>
      <c r="DV370">
        <v>-5.6578761408789091E-2</v>
      </c>
      <c r="DW370">
        <v>-5.0403218683465499E-2</v>
      </c>
      <c r="DX370">
        <v>-4.4694447284934366E-2</v>
      </c>
      <c r="DY370">
        <v>-3.9454721784938349E-2</v>
      </c>
      <c r="DZ370">
        <v>-3.468101868028535E-2</v>
      </c>
      <c r="EA370">
        <v>-3.0365455476305439E-2</v>
      </c>
      <c r="EB370">
        <v>-2.6493782097667132E-2</v>
      </c>
      <c r="EC370">
        <v>-2.3043386587568812E-2</v>
      </c>
      <c r="ED370">
        <v>-1.9982182069177096E-2</v>
      </c>
      <c r="EE370">
        <v>-1.7269221216904412E-2</v>
      </c>
      <c r="EF370">
        <v>-1.4857142100129533E-2</v>
      </c>
      <c r="EG370">
        <v>-1.269587111661602E-2</v>
      </c>
      <c r="EH370">
        <v>-1.073663134922051E-2</v>
      </c>
      <c r="EI370">
        <v>-8.9353126891233703E-3</v>
      </c>
      <c r="EJ370">
        <v>-7.2545721112893674E-3</v>
      </c>
      <c r="EK370">
        <v>-5.6644710805054399E-3</v>
      </c>
      <c r="EL370">
        <v>-4.1418470028138366E-3</v>
      </c>
      <c r="EM370">
        <v>3.5889465614579161E-2</v>
      </c>
      <c r="EN370">
        <v>3.6577449910465486E-2</v>
      </c>
      <c r="EO370">
        <v>3.7419619216899826E-2</v>
      </c>
      <c r="EP370">
        <v>3.8372929783058431E-2</v>
      </c>
      <c r="EQ370">
        <v>3.9377111102380923E-2</v>
      </c>
      <c r="ER370">
        <v>4.0356964119619962E-2</v>
      </c>
      <c r="ES370">
        <v>4.122604752207952E-2</v>
      </c>
      <c r="ET370">
        <v>4.1891621113541645E-2</v>
      </c>
      <c r="EU370">
        <v>4.2260533894191508E-2</v>
      </c>
      <c r="EV370">
        <v>4.2245567062365937E-2</v>
      </c>
      <c r="EW370">
        <v>4.1771597941302252E-2</v>
      </c>
      <c r="EX370">
        <v>4.0780861725447343E-2</v>
      </c>
      <c r="EY370">
        <v>3.9236573648066354E-2</v>
      </c>
      <c r="EZ370">
        <v>3.7124261834816458E-2</v>
      </c>
      <c r="FA370">
        <v>3.4450387233340256E-2</v>
      </c>
      <c r="FB370">
        <v>3.1238220969122078E-2</v>
      </c>
      <c r="FC370">
        <v>2.7521499581682311E-2</v>
      </c>
      <c r="FD370">
        <v>2.3336998530195927E-2</v>
      </c>
      <c r="FE370">
        <v>1.8717687715478985E-2</v>
      </c>
      <c r="FF370">
        <v>1.3688354898848829E-2</v>
      </c>
      <c r="FG370">
        <v>8.2653420658513263E-3</v>
      </c>
      <c r="FH370">
        <v>2.4612996271606707E-3</v>
      </c>
      <c r="FI370">
        <v>-3.7052498963420916E-3</v>
      </c>
      <c r="FJ370">
        <v>-1.0196975612653869E-2</v>
      </c>
      <c r="FK370">
        <v>-1.6943902470252847E-2</v>
      </c>
      <c r="FL370">
        <v>-2.3831723169010943E-2</v>
      </c>
      <c r="FM370">
        <v>-3.0695244461186058E-2</v>
      </c>
      <c r="FN370">
        <v>-3.7319208563355188E-2</v>
      </c>
      <c r="FO370">
        <v>-4.3447383103129247E-2</v>
      </c>
      <c r="FP370">
        <v>-4.8799097877828698E-2</v>
      </c>
      <c r="FQ370">
        <v>-5.3090705223496779E-2</v>
      </c>
      <c r="FR370">
        <v>-5.6058224685385419E-2</v>
      </c>
      <c r="FS370">
        <v>-5.7477127169714246E-2</v>
      </c>
      <c r="FT370">
        <v>-5.7176017981997368E-2</v>
      </c>
      <c r="FU370">
        <v>-5.504273335746375E-2</v>
      </c>
      <c r="FV370">
        <v>-5.1023560226736583E-2</v>
      </c>
      <c r="FW370">
        <v>-4.5118224014697256E-2</v>
      </c>
      <c r="FX370">
        <v>-3.737432543856907E-2</v>
      </c>
      <c r="FY370">
        <v>-2.788468950378932E-2</v>
      </c>
      <c r="FZ370">
        <v>-1.6789658283109077E-2</v>
      </c>
      <c r="GA370">
        <v>-4.2841344923513908E-3</v>
      </c>
      <c r="GB370">
        <v>9.3731426503889936E-3</v>
      </c>
      <c r="GC370">
        <v>2.3852248536649311E-2</v>
      </c>
      <c r="GD370">
        <v>3.8751120233214101E-2</v>
      </c>
      <c r="GE370">
        <v>5.3604195631176944E-2</v>
      </c>
      <c r="GF370">
        <v>6.7901308774542021E-2</v>
      </c>
      <c r="GG370">
        <v>8.1114584163254871E-2</v>
      </c>
      <c r="GH370">
        <v>9.2728873951613805E-2</v>
      </c>
      <c r="GI370">
        <v>0.10227067610281965</v>
      </c>
      <c r="GJ370">
        <v>0.10933167284819431</v>
      </c>
      <c r="GK370">
        <v>0.11358548530252038</v>
      </c>
      <c r="GL370">
        <v>0.11479888885564773</v>
      </c>
      <c r="GM370">
        <v>0.11284046478593283</v>
      </c>
      <c r="GN370">
        <v>0.10768974915136717</v>
      </c>
      <c r="GO370">
        <v>9.9448273010250623E-2</v>
      </c>
      <c r="GP370">
        <v>8.8351009498937344E-2</v>
      </c>
      <c r="GQ370">
        <v>7.4773717740766604E-2</v>
      </c>
      <c r="GR370">
        <v>5.9229825920978807E-2</v>
      </c>
      <c r="GS370">
        <v>4.2350979741695841E-2</v>
      </c>
      <c r="GT370">
        <v>2.4848624257927658E-2</v>
      </c>
      <c r="GU370">
        <v>7.4592492523711251E-3</v>
      </c>
      <c r="GV370">
        <v>-9.1186399731128243E-3</v>
      </c>
      <c r="GW370">
        <v>-2.4284404263140533E-2</v>
      </c>
      <c r="GX370">
        <v>-3.758081422995603E-2</v>
      </c>
      <c r="GY370">
        <v>-4.871785750807775E-2</v>
      </c>
      <c r="GZ370">
        <v>-5.7573193760206837E-2</v>
      </c>
      <c r="HA370">
        <v>-6.4173156458238428E-2</v>
      </c>
      <c r="HB370">
        <v>-6.8661623474202099E-2</v>
      </c>
      <c r="HC370">
        <v>-7.1264736514346644E-2</v>
      </c>
      <c r="HD370">
        <v>-7.2257834882138355E-2</v>
      </c>
      <c r="HF370">
        <f t="shared" si="1289"/>
        <v>0.11479888885564773</v>
      </c>
      <c r="HG370">
        <f t="shared" ref="HG370:HG400" si="1290">MIN(C370:HD370)</f>
        <v>-0.17441645694021005</v>
      </c>
      <c r="HH370">
        <f t="shared" ref="HH370:HH400" si="1291">HF370-HG370</f>
        <v>0.28921534579585778</v>
      </c>
      <c r="HI370">
        <f t="shared" ref="HI370:HI400" si="1292">0.5*(HF370+HG370)</f>
        <v>-2.9808784042281156E-2</v>
      </c>
      <c r="HK370" t="s">
        <v>9</v>
      </c>
      <c r="HL370">
        <f t="shared" ref="HL370:HL400" si="1293">(C370-$HI370)/($HH370*0.55)</f>
        <v>-0.18283930563300704</v>
      </c>
      <c r="HM370">
        <f t="shared" ref="HM370:HM400" si="1294">(D370-$HI370)/($HH370*0.55)</f>
        <v>-0.19988589237294452</v>
      </c>
      <c r="HN370">
        <f t="shared" ref="HN370:HN400" si="1295">(E370-$HI370)/($HH370*0.55)</f>
        <v>-0.21826663314232031</v>
      </c>
      <c r="HO370">
        <f t="shared" ref="HO370:HO400" si="1296">(F370-$HI370)/($HH370*0.55)</f>
        <v>-0.23804509333367613</v>
      </c>
      <c r="HP370">
        <f t="shared" ref="HP370:HP400" si="1297">(G370-$HI370)/($HH370*0.55)</f>
        <v>-0.2592528343916482</v>
      </c>
      <c r="HQ370">
        <f t="shared" ref="HQ370:HQ400" si="1298">(H370-$HI370)/($HH370*0.55)</f>
        <v>-0.28186770134713124</v>
      </c>
      <c r="HR370">
        <f t="shared" ref="HR370:HR400" si="1299">(I370-$HI370)/($HH370*0.55)</f>
        <v>-0.30578014245940532</v>
      </c>
      <c r="HS370">
        <f t="shared" ref="HS370:HS400" si="1300">(J370-$HI370)/($HH370*0.55)</f>
        <v>-0.33074921877357472</v>
      </c>
      <c r="HT370">
        <f t="shared" ref="HT370:HT400" si="1301">(K370-$HI370)/($HH370*0.55)</f>
        <v>-0.35635390960587482</v>
      </c>
      <c r="HU370">
        <f t="shared" ref="HU370:HU400" si="1302">(L370-$HI370)/($HH370*0.55)</f>
        <v>-0.38194921235570933</v>
      </c>
      <c r="HV370">
        <f t="shared" ref="HV370:HV400" si="1303">(M370-$HI370)/($HH370*0.55)</f>
        <v>-0.40663938275530204</v>
      </c>
      <c r="HW370">
        <f t="shared" ref="HW370:HW400" si="1304">(N370-$HI370)/($HH370*0.55)</f>
        <v>-0.42928144503834259</v>
      </c>
      <c r="HX370">
        <f t="shared" ref="HX370:HX400" si="1305">(O370-$HI370)/($HH370*0.55)</f>
        <v>-0.44852994516260603</v>
      </c>
      <c r="HY370">
        <f t="shared" ref="HY370:HY400" si="1306">(P370-$HI370)/($HH370*0.55)</f>
        <v>-0.46292833865005717</v>
      </c>
      <c r="HZ370">
        <f t="shared" ref="HZ370:HZ400" si="1307">(Q370-$HI370)/($HH370*0.55)</f>
        <v>-0.47104364435749529</v>
      </c>
      <c r="IA370">
        <f t="shared" ref="IA370:IA400" si="1308">(R370-$HI370)/($HH370*0.55)</f>
        <v>-0.47163038543832592</v>
      </c>
      <c r="IB370">
        <f t="shared" ref="IB370:IB400" si="1309">(S370-$HI370)/($HH370*0.55)</f>
        <v>-0.46379989818050049</v>
      </c>
      <c r="IC370">
        <f t="shared" ref="IC370:IC400" si="1310">(T370-$HI370)/($HH370*0.55)</f>
        <v>-0.4471650849201001</v>
      </c>
      <c r="ID370">
        <f t="shared" ref="ID370:ID400" si="1311">(U370-$HI370)/($HH370*0.55)</f>
        <v>-0.42193152946378776</v>
      </c>
      <c r="IE370">
        <f t="shared" ref="IE370:IE400" si="1312">(V370-$HI370)/($HH370*0.55)</f>
        <v>-0.38891471066074712</v>
      </c>
      <c r="IF370">
        <f t="shared" ref="IF370:IF400" si="1313">(W370-$HI370)/($HH370*0.55)</f>
        <v>-0.34947819222732707</v>
      </c>
      <c r="IG370">
        <f t="shared" ref="IG370:IG400" si="1314">(X370-$HI370)/($HH370*0.55)</f>
        <v>-0.30540488915155112</v>
      </c>
      <c r="IH370">
        <f t="shared" ref="IH370:IH400" si="1315">(Y370-$HI370)/($HH370*0.55)</f>
        <v>-0.25872749266636608</v>
      </c>
      <c r="II370">
        <f t="shared" ref="II370:II400" si="1316">(Z370-$HI370)/($HH370*0.55)</f>
        <v>-0.21155066329625857</v>
      </c>
      <c r="IJ370">
        <f t="shared" ref="IJ370:IJ400" si="1317">(AA370-$HI370)/($HH370*0.55)</f>
        <v>-0.16589525914983744</v>
      </c>
      <c r="IK370">
        <f t="shared" ref="IK370:IK400" si="1318">(AB370-$HI370)/($HH370*0.55)</f>
        <v>-0.12358536732185627</v>
      </c>
      <c r="IL370">
        <f t="shared" ref="IL370:IL400" si="1319">(AC370-$HI370)/($HH370*0.55)</f>
        <v>-8.6186023735917813E-2</v>
      </c>
      <c r="IM370">
        <f t="shared" ref="IM370:IM400" si="1320">(AD370-$HI370)/($HH370*0.55)</f>
        <v>-5.498733792927904E-2</v>
      </c>
      <c r="IN370">
        <f t="shared" ref="IN370:IN400" si="1321">(AE370-$HI370)/($HH370*0.55)</f>
        <v>-3.1022228918766201E-2</v>
      </c>
      <c r="IO370">
        <f t="shared" ref="IO370:IO400" si="1322">(AF370-$HI370)/($HH370*0.55)</f>
        <v>-1.5101271043054415E-2</v>
      </c>
      <c r="IP370">
        <f t="shared" ref="IP370:IP400" si="1323">(AG370-$HI370)/($HH370*0.55)</f>
        <v>-7.8487750542069329E-3</v>
      </c>
      <c r="IQ370">
        <f t="shared" ref="IQ370:IQ400" si="1324">(AH370-$HI370)/($HH370*0.55)</f>
        <v>-9.7277710270145326E-3</v>
      </c>
      <c r="IR370">
        <f t="shared" ref="IR370:IR400" si="1325">(AI370-$HI370)/($HH370*0.55)</f>
        <v>-2.10463920531626E-2</v>
      </c>
      <c r="IS370">
        <f t="shared" ref="IS370:IS400" si="1326">(AJ370-$HI370)/($HH370*0.55)</f>
        <v>-4.1943018546230046E-2</v>
      </c>
      <c r="IT370">
        <f t="shared" ref="IT370:IT400" si="1327">(AK370-$HI370)/($HH370*0.55)</f>
        <v>-7.2351814152847527E-2</v>
      </c>
      <c r="IU370">
        <f t="shared" ref="IU370:IU400" si="1328">(AL370-$HI370)/($HH370*0.55)</f>
        <v>-0.11195397241662246</v>
      </c>
      <c r="IV370">
        <f t="shared" ref="IV370:IV400" si="1329">(AM370-$HI370)/($HH370*0.55)</f>
        <v>-0.16012343648539248</v>
      </c>
      <c r="IW370">
        <f t="shared" ref="IW370:IW400" si="1330">(AN370-$HI370)/($HH370*0.55)</f>
        <v>-0.21587924837968758</v>
      </c>
      <c r="IX370">
        <f t="shared" ref="IX370:IX400" si="1331">(AO370-$HI370)/($HH370*0.55)</f>
        <v>-0.27785961184190461</v>
      </c>
      <c r="IY370">
        <f t="shared" ref="IY370:IY400" si="1332">(AP370-$HI370)/($HH370*0.55)</f>
        <v>-0.34433395982267823</v>
      </c>
      <c r="IZ370">
        <f t="shared" ref="IZ370:IZ400" si="1333">(AQ370-$HI370)/($HH370*0.55)</f>
        <v>-0.41326697834909848</v>
      </c>
      <c r="JA370">
        <f t="shared" ref="JA370:JA400" si="1334">(AR370-$HI370)/($HH370*0.55)</f>
        <v>-0.48244109091995285</v>
      </c>
      <c r="JB370">
        <f t="shared" ref="JB370:JB400" si="1335">(AS370-$HI370)/($HH370*0.55)</f>
        <v>-0.54963124510488182</v>
      </c>
      <c r="JC370">
        <f t="shared" ref="JC370:JC400" si="1336">(AT370-$HI370)/($HH370*0.55)</f>
        <v>-0.61281027666652566</v>
      </c>
      <c r="JD370">
        <f t="shared" ref="JD370:JD400" si="1337">(AU370-$HI370)/($HH370*0.55)</f>
        <v>-0.67034935030318765</v>
      </c>
      <c r="JE370">
        <f t="shared" ref="JE370:JE400" si="1338">(AV370-$HI370)/($HH370*0.55)</f>
        <v>-0.72117157544573518</v>
      </c>
      <c r="JF370">
        <f t="shared" ref="JF370:JF400" si="1339">(AW370-$HI370)/($HH370*0.55)</f>
        <v>-0.76482179043347653</v>
      </c>
      <c r="JG370">
        <f t="shared" ref="JG370:JG400" si="1340">(AX370-$HI370)/($HH370*0.55)</f>
        <v>-0.80143165599320265</v>
      </c>
      <c r="JH370">
        <f t="shared" ref="JH370:JH400" si="1341">(AY370-$HI370)/($HH370*0.55)</f>
        <v>-0.83158209037031861</v>
      </c>
      <c r="JI370">
        <f t="shared" ref="JI370:JI400" si="1342">(AZ370-$HI370)/($HH370*0.55)</f>
        <v>-0.85608761853254534</v>
      </c>
      <c r="JJ370">
        <f t="shared" ref="JJ370:JJ400" si="1343">(BA370-$HI370)/($HH370*0.55)</f>
        <v>-0.8757429938858059</v>
      </c>
      <c r="JK370">
        <f t="shared" ref="JK370:JK400" si="1344">(BB370-$HI370)/($HH370*0.55)</f>
        <v>-0.8910784703320026</v>
      </c>
      <c r="JL370">
        <f t="shared" ref="JL370:JL400" si="1345">(BC370-$HI370)/($HH370*0.55)</f>
        <v>-0.90216726891560284</v>
      </c>
      <c r="JM370">
        <f t="shared" ref="JM370:JM400" si="1346">(BD370-$HI370)/($HH370*0.55)</f>
        <v>-0.9085202142472466</v>
      </c>
      <c r="JN370">
        <f t="shared" ref="JN370:JN400" si="1347">(BE370-$HI370)/($HH370*0.55)</f>
        <v>-0.90909090909090906</v>
      </c>
      <c r="JO370">
        <f t="shared" ref="JO370:JO400" si="1348">(BF370-$HI370)/($HH370*0.55)</f>
        <v>-0.90240076392314639</v>
      </c>
      <c r="JP370">
        <f t="shared" ref="JP370:JP400" si="1349">(BG370-$HI370)/($HH370*0.55)</f>
        <v>-0.88677561878087563</v>
      </c>
      <c r="JQ370">
        <f t="shared" ref="JQ370:JQ400" si="1350">(BH370-$HI370)/($HH370*0.55)</f>
        <v>-0.8606641808179778</v>
      </c>
      <c r="JR370">
        <f t="shared" ref="JR370:JR400" si="1351">(BI370-$HI370)/($HH370*0.55)</f>
        <v>-0.8229860216823679</v>
      </c>
      <c r="JS370">
        <f t="shared" ref="JS370:JS400" si="1352">(BJ370-$HI370)/($HH370*0.55)</f>
        <v>-0.77344058425949325</v>
      </c>
      <c r="JT370">
        <f t="shared" ref="JT370:JT400" si="1353">(BK370-$HI370)/($HH370*0.55)</f>
        <v>-0.71270730891677225</v>
      </c>
      <c r="JU370">
        <f t="shared" ref="JU370:JU400" si="1354">(BL370-$HI370)/($HH370*0.55)</f>
        <v>-0.64248584166362477</v>
      </c>
      <c r="JV370">
        <f t="shared" ref="JV370:JV400" si="1355">(BM370-$HI370)/($HH370*0.55)</f>
        <v>-0.56536148469827552</v>
      </c>
      <c r="JW370">
        <f t="shared" ref="JW370:JW400" si="1356">(BN370-$HI370)/($HH370*0.55)</f>
        <v>-0.48452333851677626</v>
      </c>
      <c r="JX370">
        <f t="shared" ref="JX370:JX400" si="1357">(BO370-$HI370)/($HH370*0.55)</f>
        <v>-0.40339620566850642</v>
      </c>
      <c r="JY370">
        <f t="shared" ref="JY370:JY400" si="1358">(BP370-$HI370)/($HH370*0.55)</f>
        <v>-0.32526130335729808</v>
      </c>
      <c r="JZ370">
        <f t="shared" ref="JZ370:JZ400" si="1359">(BQ370-$HI370)/($HH370*0.55)</f>
        <v>-0.25293296100265578</v>
      </c>
      <c r="KA370">
        <f t="shared" ref="KA370:KA400" si="1360">(BR370-$HI370)/($HH370*0.55)</f>
        <v>-0.18853514948873706</v>
      </c>
      <c r="KB370">
        <f t="shared" ref="KB370:KB400" si="1361">(BS370-$HI370)/($HH370*0.55)</f>
        <v>-0.13339340836084829</v>
      </c>
      <c r="KC370">
        <f t="shared" ref="KC370:KC400" si="1362">(BT370-$HI370)/($HH370*0.55)</f>
        <v>-8.8033742100040238E-2</v>
      </c>
      <c r="KD370">
        <f t="shared" ref="KD370:KD400" si="1363">(BU370-$HI370)/($HH370*0.55)</f>
        <v>-0.55180495226207393</v>
      </c>
      <c r="KE370">
        <f t="shared" ref="KE370:KE400" si="1364">(BV370-$HI370)/($HH370*0.55)</f>
        <v>-0.57235557357547973</v>
      </c>
      <c r="KF370">
        <f t="shared" ref="KF370:KF400" si="1365">(BW370-$HI370)/($HH370*0.55)</f>
        <v>-0.59281640771550714</v>
      </c>
      <c r="KG370">
        <f t="shared" ref="KG370:KG400" si="1366">(BX370-$HI370)/($HH370*0.55)</f>
        <v>-0.61181643895770776</v>
      </c>
      <c r="KH370">
        <f t="shared" ref="KH370:KH400" si="1367">(BY370-$HI370)/($HH370*0.55)</f>
        <v>-0.62779640338315246</v>
      </c>
      <c r="KI370">
        <f t="shared" ref="KI370:KI400" si="1368">(BZ370-$HI370)/($HH370*0.55)</f>
        <v>-0.6390786818622487</v>
      </c>
      <c r="KJ370">
        <f t="shared" ref="KJ370:KJ400" si="1369">(CA370-$HI370)/($HH370*0.55)</f>
        <v>-0.64395214664788958</v>
      </c>
      <c r="KK370">
        <f t="shared" ref="KK370:KK400" si="1370">(CB370-$HI370)/($HH370*0.55)</f>
        <v>-0.64076843280268347</v>
      </c>
      <c r="KL370">
        <f t="shared" ref="KL370:KL400" si="1371">(CC370-$HI370)/($HH370*0.55)</f>
        <v>-0.62804618083032493</v>
      </c>
      <c r="KM370">
        <f t="shared" ref="KM370:KM400" si="1372">(CD370-$HI370)/($HH370*0.55)</f>
        <v>-0.60458001502593961</v>
      </c>
      <c r="KN370">
        <f t="shared" ref="KN370:KN400" si="1373">(CE370-$HI370)/($HH370*0.55)</f>
        <v>-0.56955068858367497</v>
      </c>
      <c r="KO370">
        <f t="shared" ref="KO370:KO400" si="1374">(CF370-$HI370)/($HH370*0.55)</f>
        <v>-0.52263128445945661</v>
      </c>
      <c r="KP370">
        <f t="shared" ref="KP370:KP400" si="1375">(CG370-$HI370)/($HH370*0.55)</f>
        <v>-0.46408142035742922</v>
      </c>
      <c r="KQ370">
        <f t="shared" ref="KQ370:KQ400" si="1376">(CH370-$HI370)/($HH370*0.55)</f>
        <v>-0.39481771369358026</v>
      </c>
      <c r="KR370">
        <f t="shared" ref="KR370:KR400" si="1377">(CI370-$HI370)/($HH370*0.55)</f>
        <v>-0.31644587833313492</v>
      </c>
      <c r="KS370">
        <f t="shared" ref="KS370:KS400" si="1378">(CJ370-$HI370)/($HH370*0.55)</f>
        <v>-0.23123982270488014</v>
      </c>
      <c r="KT370">
        <f t="shared" ref="KT370:KT400" si="1379">(CK370-$HI370)/($HH370*0.55)</f>
        <v>-0.14205770457021832</v>
      </c>
      <c r="KU370">
        <f t="shared" ref="KU370:KU400" si="1380">(CL370-$HI370)/($HH370*0.55)</f>
        <v>-5.2194340218308453E-2</v>
      </c>
      <c r="KV370">
        <f t="shared" ref="KV370:KV400" si="1381">(CM370-$HI370)/($HH370*0.55)</f>
        <v>3.4818202249265906E-2</v>
      </c>
      <c r="KW370">
        <f t="shared" ref="KW370:KW400" si="1382">(CN370-$HI370)/($HH370*0.55)</f>
        <v>0.11543833400298675</v>
      </c>
      <c r="KX370">
        <f t="shared" ref="KX370:KX400" si="1383">(CO370-$HI370)/($HH370*0.55)</f>
        <v>0.18634090896043307</v>
      </c>
      <c r="KY370">
        <f t="shared" ref="KY370:KY400" si="1384">(CP370-$HI370)/($HH370*0.55)</f>
        <v>0.24461264888113399</v>
      </c>
      <c r="KZ370">
        <f t="shared" ref="KZ370:KZ400" si="1385">(CQ370-$HI370)/($HH370*0.55)</f>
        <v>0.28789739405696169</v>
      </c>
      <c r="LA370">
        <f t="shared" ref="LA370:LA400" si="1386">(CR370-$HI370)/($HH370*0.55)</f>
        <v>0.31448523301471537</v>
      </c>
      <c r="LB370">
        <f t="shared" ref="LB370:LB400" si="1387">(CS370-$HI370)/($HH370*0.55)</f>
        <v>0.32335275764918237</v>
      </c>
      <c r="LC370">
        <f t="shared" ref="LC370:LC400" si="1388">(CT370-$HI370)/($HH370*0.55)</f>
        <v>0.31416974018121901</v>
      </c>
      <c r="LD370">
        <f t="shared" ref="LD370:LD400" si="1389">(CU370-$HI370)/($HH370*0.55)</f>
        <v>0.28728810625815404</v>
      </c>
      <c r="LE370">
        <f t="shared" ref="LE370:LE400" si="1390">(CV370-$HI370)/($HH370*0.55)</f>
        <v>0.24372295139692265</v>
      </c>
      <c r="LF370">
        <f t="shared" ref="LF370:LF400" si="1391">(CW370-$HI370)/($HH370*0.55)</f>
        <v>0.18512583694480525</v>
      </c>
      <c r="LG370">
        <f t="shared" ref="LG370:LG400" si="1392">(CX370-$HI370)/($HH370*0.55)</f>
        <v>0.11374211340833351</v>
      </c>
      <c r="LH370">
        <f t="shared" ref="LH370:LH400" si="1393">(CY370-$HI370)/($HH370*0.55)</f>
        <v>3.2340290469183061E-2</v>
      </c>
      <c r="LI370">
        <f t="shared" ref="LI370:LI400" si="1394">(CZ370-$HI370)/($HH370*0.55)</f>
        <v>-5.5895847874441407E-2</v>
      </c>
      <c r="LJ370">
        <f t="shared" ref="LJ370:LJ400" si="1395">(DA370-$HI370)/($HH370*0.55)</f>
        <v>-0.14751363682542248</v>
      </c>
      <c r="LK370">
        <f t="shared" ref="LK370:LK400" si="1396">(DB370-$HI370)/($HH370*0.55)</f>
        <v>-0.23896751821284967</v>
      </c>
      <c r="LL370">
        <f t="shared" ref="LL370:LL400" si="1397">(DC370-$HI370)/($HH370*0.55)</f>
        <v>-0.32680745607464395</v>
      </c>
      <c r="LM370">
        <f t="shared" ref="LM370:LM400" si="1398">(DD370-$HI370)/($HH370*0.55)</f>
        <v>-0.40785934296509346</v>
      </c>
      <c r="LN370">
        <f t="shared" ref="LN370:LN400" si="1399">(DE370-$HI370)/($HH370*0.55)</f>
        <v>-0.47937947164145067</v>
      </c>
      <c r="LO370">
        <f t="shared" ref="LO370:LO400" si="1400">(DF370-$HI370)/($HH370*0.55)</f>
        <v>-0.53917181467035646</v>
      </c>
      <c r="LP370">
        <f t="shared" ref="LP370:LP400" si="1401">(DG370-$HI370)/($HH370*0.55)</f>
        <v>-0.58566457536226491</v>
      </c>
      <c r="LQ370">
        <f t="shared" ref="LQ370:LQ400" si="1402">(DH370-$HI370)/($HH370*0.55)</f>
        <v>-0.61794820173716358</v>
      </c>
      <c r="LR370">
        <f t="shared" ref="LR370:LR400" si="1403">(DI370-$HI370)/($HH370*0.55)</f>
        <v>-0.63577913866467628</v>
      </c>
      <c r="LS370">
        <f t="shared" ref="LS370:LS400" si="1404">(DJ370-$HI370)/($HH370*0.55)</f>
        <v>-0.6395523538601573</v>
      </c>
      <c r="LT370">
        <f t="shared" ref="LT370:LT400" si="1405">(DK370-$HI370)/($HH370*0.55)</f>
        <v>-0.63024308052244837</v>
      </c>
      <c r="LU370">
        <f t="shared" ref="LU370:LU400" si="1406">(DL370-$HI370)/($HH370*0.55)</f>
        <v>-0.60931685923954504</v>
      </c>
      <c r="LV370">
        <f t="shared" ref="LV370:LV400" si="1407">(DM370-$HI370)/($HH370*0.55)</f>
        <v>-0.5786087343172055</v>
      </c>
      <c r="LW370">
        <f t="shared" ref="LW370:LW400" si="1408">(DN370-$HI370)/($HH370*0.55)</f>
        <v>-0.5401775544073566</v>
      </c>
      <c r="LX370">
        <f t="shared" ref="LX370:LX400" si="1409">(DO370-$HI370)/($HH370*0.55)</f>
        <v>-0.49614799021304173</v>
      </c>
      <c r="LY370">
        <f t="shared" ref="LY370:LY400" si="1410">(DP370-$HI370)/($HH370*0.55)</f>
        <v>-0.44855818258519253</v>
      </c>
      <c r="LZ370">
        <f t="shared" ref="LZ370:LZ400" si="1411">(DQ370-$HI370)/($HH370*0.55)</f>
        <v>-0.39923220911593837</v>
      </c>
      <c r="MA370">
        <f t="shared" ref="MA370:MA400" si="1412">(DR370-$HI370)/($HH370*0.55)</f>
        <v>-0.34969275535908578</v>
      </c>
      <c r="MB370">
        <f t="shared" ref="MB370:MB400" si="1413">(DS370-$HI370)/($HH370*0.55)</f>
        <v>-0.30112154131273972</v>
      </c>
      <c r="MC370">
        <f t="shared" ref="MC370:MC400" si="1414">(DT370-$HI370)/($HH370*0.55)</f>
        <v>-0.25436571334859859</v>
      </c>
      <c r="MD370">
        <f t="shared" ref="MD370:MD400" si="1415">(DU370-$HI370)/($HH370*0.55)</f>
        <v>-0.2099803350784496</v>
      </c>
      <c r="ME370">
        <f t="shared" ref="ME370:ME400" si="1416">(DV370-$HI370)/($HH370*0.55)</f>
        <v>-0.16829219759064604</v>
      </c>
      <c r="MF370">
        <f t="shared" ref="MF370:MF400" si="1417">(DW370-$HI370)/($HH370*0.55)</f>
        <v>-0.12946901734171901</v>
      </c>
      <c r="MG370">
        <f t="shared" ref="MG370:MG400" si="1418">(DX370-$HI370)/($HH370*0.55)</f>
        <v>-9.35802427249941E-2</v>
      </c>
      <c r="MH370">
        <f t="shared" ref="MH370:MH400" si="1419">(DY370-$HI370)/($HH370*0.55)</f>
        <v>-6.0640173068106477E-2</v>
      </c>
      <c r="MI370">
        <f t="shared" ref="MI370:MI400" si="1420">(DZ370-$HI370)/($HH370*0.55)</f>
        <v>-3.0629800809351706E-2</v>
      </c>
      <c r="MJ370">
        <f t="shared" ref="MJ370:MJ400" si="1421">(EA370-$HI370)/($HH370*0.55)</f>
        <v>-3.4995718406953483E-3</v>
      </c>
      <c r="MK370">
        <f t="shared" ref="MK370:MK400" si="1422">(EB370-$HI370)/($HH370*0.55)</f>
        <v>2.0840098392251056E-2</v>
      </c>
      <c r="ML370">
        <f t="shared" ref="ML370:ML400" si="1423">(EC370-$HI370)/($HH370*0.55)</f>
        <v>4.2531362266004999E-2</v>
      </c>
      <c r="MM370">
        <f t="shared" ref="MM370:MM400" si="1424">(ED370-$HI370)/($HH370*0.55)</f>
        <v>6.1775937209841064E-2</v>
      </c>
      <c r="MN370">
        <f t="shared" ref="MN370:MN400" si="1425">(EE370-$HI370)/($HH370*0.55)</f>
        <v>7.8831242769328735E-2</v>
      </c>
      <c r="MO370">
        <f t="shared" ref="MO370:MO400" si="1426">(EF370-$HI370)/($HH370*0.55)</f>
        <v>9.3995024559910864E-2</v>
      </c>
      <c r="MP370">
        <f t="shared" ref="MP370:MP400" si="1427">(EG370-$HI370)/($HH370*0.55)</f>
        <v>0.10758207539766931</v>
      </c>
      <c r="MQ370">
        <f t="shared" ref="MQ370:MQ400" si="1428">(EH370-$HI370)/($HH370*0.55)</f>
        <v>0.11989903635537624</v>
      </c>
      <c r="MR370">
        <f t="shared" ref="MR370:MR400" si="1429">(EI370-$HI370)/($HH370*0.55)</f>
        <v>0.13122321013850596</v>
      </c>
      <c r="MS370">
        <f t="shared" ref="MS370:MS400" si="1430">(EJ370-$HI370)/($HH370*0.55)</f>
        <v>0.14178935748898297</v>
      </c>
      <c r="MT370">
        <f t="shared" ref="MT370:MT400" si="1431">(EK370-$HI370)/($HH370*0.55)</f>
        <v>0.1517856900670066</v>
      </c>
      <c r="MU370">
        <f t="shared" ref="MU370:MU400" si="1432">(EL370-$HI370)/($HH370*0.55)</f>
        <v>0.16135782188583064</v>
      </c>
      <c r="MV370">
        <f t="shared" ref="MV370:MV400" si="1433">(EM370-$HI370)/($HH370*0.55)</f>
        <v>0.41301875833652291</v>
      </c>
      <c r="MW370">
        <f t="shared" ref="MW370:MW400" si="1434">(EN370-$HI370)/($HH370*0.55)</f>
        <v>0.41734384189850682</v>
      </c>
      <c r="MX370">
        <f t="shared" ref="MX370:MX400" si="1435">(EO370-$HI370)/($HH370*0.55)</f>
        <v>0.4226382252811593</v>
      </c>
      <c r="MY370">
        <f t="shared" ref="MY370:MY400" si="1436">(EP370-$HI370)/($HH370*0.55)</f>
        <v>0.42863130954748874</v>
      </c>
      <c r="MZ370">
        <f t="shared" ref="MZ370:MZ400" si="1437">(EQ370-$HI370)/($HH370*0.55)</f>
        <v>0.43494419800064416</v>
      </c>
      <c r="NA370">
        <f t="shared" ref="NA370:NA400" si="1438">(ER370-$HI370)/($HH370*0.55)</f>
        <v>0.44110414409732224</v>
      </c>
      <c r="NB370">
        <f t="shared" ref="NB370:NB400" si="1439">(ES370-$HI370)/($HH370*0.55)</f>
        <v>0.44656772569423692</v>
      </c>
      <c r="NC370">
        <f t="shared" ref="NC370:NC400" si="1440">(ET370-$HI370)/($HH370*0.55)</f>
        <v>0.4507519220733342</v>
      </c>
      <c r="ND370">
        <f t="shared" ref="ND370:ND400" si="1441">(EU370-$HI370)/($HH370*0.55)</f>
        <v>0.45307112995778009</v>
      </c>
      <c r="NE370">
        <f t="shared" ref="NE370:NE400" si="1442">(EV370-$HI370)/($HH370*0.55)</f>
        <v>0.45297703944046619</v>
      </c>
      <c r="NF370">
        <f t="shared" ref="NF370:NF400" si="1443">(EW370-$HI370)/($HH370*0.55)</f>
        <v>0.44999738413923651</v>
      </c>
      <c r="NG370">
        <f t="shared" ref="NG370:NG400" si="1444">(EX370-$HI370)/($HH370*0.55)</f>
        <v>0.44376901970260968</v>
      </c>
      <c r="NH370">
        <f t="shared" ref="NH370:NH400" si="1445">(EY370-$HI370)/($HH370*0.55)</f>
        <v>0.43406069493649935</v>
      </c>
      <c r="NI370">
        <f t="shared" ref="NI370:NI400" si="1446">(EZ370-$HI370)/($HH370*0.55)</f>
        <v>0.42078143092437298</v>
      </c>
      <c r="NJ370">
        <f t="shared" ref="NJ370:NJ400" si="1447">(FA370-$HI370)/($HH370*0.55)</f>
        <v>0.40397184507364942</v>
      </c>
      <c r="NK370">
        <f t="shared" ref="NK370:NK400" si="1448">(FB370-$HI370)/($HH370*0.55)</f>
        <v>0.383778233692112</v>
      </c>
      <c r="NL370">
        <f t="shared" ref="NL370:NL400" si="1449">(FC370-$HI370)/($HH370*0.55)</f>
        <v>0.3604126849820502</v>
      </c>
      <c r="NM370">
        <f t="shared" ref="NM370:NM400" si="1450">(FD370-$HI370)/($HH370*0.55)</f>
        <v>0.33410639162462419</v>
      </c>
      <c r="NN370">
        <f t="shared" ref="NN370:NN400" si="1451">(FE370-$HI370)/($HH370*0.55)</f>
        <v>0.30506662226958714</v>
      </c>
      <c r="NO370">
        <f t="shared" ref="NO370:NO400" si="1452">(FF370-$HI370)/($HH370*0.55)</f>
        <v>0.27344920771082942</v>
      </c>
      <c r="NP370">
        <f t="shared" ref="NP370:NP400" si="1453">(FG370-$HI370)/($HH370*0.55)</f>
        <v>0.23935688351001608</v>
      </c>
      <c r="NQ370">
        <f t="shared" ref="NQ370:NQ400" si="1454">(FH370-$HI370)/($HH370*0.55)</f>
        <v>0.20286917776624239</v>
      </c>
      <c r="NR370">
        <f t="shared" ref="NR370:NR400" si="1455">(FI370-$HI370)/($HH370*0.55)</f>
        <v>0.16410253419932605</v>
      </c>
      <c r="NS370">
        <f t="shared" ref="NS370:NS400" si="1456">(FJ370-$HI370)/($HH370*0.55)</f>
        <v>0.12329163727564538</v>
      </c>
      <c r="NT370">
        <f t="shared" ref="NT370:NT400" si="1457">(FK370-$HI370)/($HH370*0.55)</f>
        <v>8.0876392305387845E-2</v>
      </c>
      <c r="NU370">
        <f t="shared" ref="NU370:NU400" si="1458">(FL370-$HI370)/($HH370*0.55)</f>
        <v>3.7575403808678139E-2</v>
      </c>
      <c r="NV370">
        <f t="shared" ref="NV370:NV400" si="1459">(FM370-$HI370)/($HH370*0.55)</f>
        <v>-5.5728239860701597E-3</v>
      </c>
      <c r="NW370">
        <f t="shared" ref="NW370:NW400" si="1460">(FN370-$HI370)/($HH370*0.55)</f>
        <v>-4.721505103218928E-2</v>
      </c>
      <c r="NX370">
        <f t="shared" ref="NX370:NX400" si="1461">(FO370-$HI370)/($HH370*0.55)</f>
        <v>-8.5740446343427659E-2</v>
      </c>
      <c r="NY370">
        <f t="shared" ref="NY370:NY400" si="1462">(FP370-$HI370)/($HH370*0.55)</f>
        <v>-0.11938454801679366</v>
      </c>
      <c r="NZ370">
        <f t="shared" ref="NZ370:NZ400" si="1463">(FQ370-$HI370)/($HH370*0.55)</f>
        <v>-0.14636417603479282</v>
      </c>
      <c r="OA370">
        <f t="shared" ref="OA370:OA400" si="1464">(FR370-$HI370)/($HH370*0.55)</f>
        <v>-0.16501979029986372</v>
      </c>
      <c r="OB370">
        <f t="shared" ref="OB370:OB400" si="1465">(FS370-$HI370)/($HH370*0.55)</f>
        <v>-0.1739398657256008</v>
      </c>
      <c r="OC370">
        <f t="shared" ref="OC370:OC400" si="1466">(FT370-$HI370)/($HH370*0.55)</f>
        <v>-0.17204691205508307</v>
      </c>
      <c r="OD370">
        <f t="shared" ref="OD370:OD400" si="1467">(FU370-$HI370)/($HH370*0.55)</f>
        <v>-0.1586358003221959</v>
      </c>
      <c r="OE370">
        <f t="shared" ref="OE370:OE400" si="1468">(FV370-$HI370)/($HH370*0.55)</f>
        <v>-0.13336885782886401</v>
      </c>
      <c r="OF370">
        <f t="shared" ref="OF370:OF400" si="1469">(FW370-$HI370)/($HH370*0.55)</f>
        <v>-9.6244358430553151E-2</v>
      </c>
      <c r="OG370">
        <f t="shared" ref="OG370:OG400" si="1470">(FX370-$HI370)/($HH370*0.55)</f>
        <v>-4.7561548899074983E-2</v>
      </c>
      <c r="OH370">
        <f t="shared" ref="OH370:OH400" si="1471">(FY370-$HI370)/($HH370*0.55)</f>
        <v>1.2096016885694923E-2</v>
      </c>
      <c r="OI370">
        <f t="shared" ref="OI370:OI400" si="1472">(FZ370-$HI370)/($HH370*0.55)</f>
        <v>8.1846064145771405E-2</v>
      </c>
      <c r="OJ370">
        <f t="shared" ref="OJ370:OJ400" si="1473">(GA370-$HI370)/($HH370*0.55)</f>
        <v>0.16046331704646946</v>
      </c>
      <c r="OK370">
        <f t="shared" ref="OK370:OK400" si="1474">(GB370-$HI370)/($HH370*0.55)</f>
        <v>0.24632118505990439</v>
      </c>
      <c r="OL370">
        <f t="shared" ref="OL370:OL400" si="1475">(GC370-$HI370)/($HH370*0.55)</f>
        <v>0.33734556342919664</v>
      </c>
      <c r="OM370">
        <f t="shared" ref="OM370:OM400" si="1476">(GD370-$HI370)/($HH370*0.55)</f>
        <v>0.43100884244910875</v>
      </c>
      <c r="ON370">
        <f t="shared" ref="ON370:ON400" si="1477">(GE370-$HI370)/($HH370*0.55)</f>
        <v>0.52438421835921534</v>
      </c>
      <c r="OO370">
        <f t="shared" ref="OO370:OO400" si="1478">(GF370-$HI370)/($HH370*0.55)</f>
        <v>0.61426448075754281</v>
      </c>
      <c r="OP370">
        <f t="shared" ref="OP370:OP400" si="1479">(GG370-$HI370)/($HH370*0.55)</f>
        <v>0.69733108638414876</v>
      </c>
      <c r="OQ370">
        <f t="shared" ref="OQ370:OQ400" si="1480">(GH370-$HI370)/($HH370*0.55)</f>
        <v>0.77034550567846349</v>
      </c>
      <c r="OR370">
        <f t="shared" ref="OR370:OR400" si="1481">(GI370-$HI370)/($HH370*0.55)</f>
        <v>0.83033101971220424</v>
      </c>
      <c r="OS370">
        <f t="shared" ref="OS370:OS400" si="1482">(GJ370-$HI370)/($HH370*0.55)</f>
        <v>0.87472069711799105</v>
      </c>
      <c r="OT370">
        <f t="shared" ref="OT370:OT400" si="1483">(GK370-$HI370)/($HH370*0.55)</f>
        <v>0.90146272369036462</v>
      </c>
      <c r="OU370">
        <f t="shared" ref="OU370:OU400" si="1484">(GL370-$HI370)/($HH370*0.55)</f>
        <v>0.90909090909090906</v>
      </c>
      <c r="OV370">
        <f t="shared" ref="OV370:OV400" si="1485">(GM370-$HI370)/($HH370*0.55)</f>
        <v>0.89677907610000474</v>
      </c>
      <c r="OW370">
        <f t="shared" ref="OW370:OW400" si="1486">(GN370-$HI370)/($HH370*0.55)</f>
        <v>0.86439857605557635</v>
      </c>
      <c r="OX370">
        <f t="shared" ref="OX370:OX400" si="1487">(GO370-$HI370)/($HH370*0.55)</f>
        <v>0.81258769432824862</v>
      </c>
      <c r="OY370">
        <f t="shared" ref="OY370:OY400" si="1488">(GP370-$HI370)/($HH370*0.55)</f>
        <v>0.74282361354505222</v>
      </c>
      <c r="OZ370">
        <f t="shared" ref="OZ370:OZ400" si="1489">(GQ370-$HI370)/($HH370*0.55)</f>
        <v>0.65746858182318624</v>
      </c>
      <c r="PA370">
        <f t="shared" ref="PA370:PA400" si="1490">(GR370-$HI370)/($HH370*0.55)</f>
        <v>0.55975031790204666</v>
      </c>
      <c r="PB370">
        <f t="shared" ref="PB370:PB400" si="1491">(GS370-$HI370)/($HH370*0.55)</f>
        <v>0.45363972701825034</v>
      </c>
      <c r="PC370">
        <f t="shared" ref="PC370:PC400" si="1492">(GT370-$HI370)/($HH370*0.55)</f>
        <v>0.34360938119281137</v>
      </c>
      <c r="PD370">
        <f t="shared" ref="PD370:PD400" si="1493">(GU370-$HI370)/($HH370*0.55)</f>
        <v>0.23428929868596859</v>
      </c>
      <c r="PE370">
        <f t="shared" ref="PE370:PE400" si="1494">(GV370-$HI370)/($HH370*0.55)</f>
        <v>0.13007070443861288</v>
      </c>
      <c r="PF370">
        <f t="shared" ref="PF370:PF400" si="1495">(GW370-$HI370)/($HH370*0.55)</f>
        <v>3.4729577863598364E-2</v>
      </c>
      <c r="PG370">
        <f t="shared" ref="PG370:PG400" si="1496">(GX370-$HI370)/($HH370*0.55)</f>
        <v>-4.8859661781449869E-2</v>
      </c>
      <c r="PH370">
        <f t="shared" ref="PH370:PH400" si="1497">(GY370-$HI370)/($HH370*0.55)</f>
        <v>-0.11887382213267061</v>
      </c>
      <c r="PI370">
        <f t="shared" ref="PI370:PI400" si="1498">(GZ370-$HI370)/($HH370*0.55)</f>
        <v>-0.17454379816109347</v>
      </c>
      <c r="PJ370">
        <f t="shared" ref="PJ370:PJ400" si="1499">(HA370-$HI370)/($HH370*0.55)</f>
        <v>-0.21603513792806903</v>
      </c>
      <c r="PK370">
        <f t="shared" ref="PK370:PK400" si="1500">(HB370-$HI370)/($HH370*0.55)</f>
        <v>-0.24425234437497129</v>
      </c>
      <c r="PL370">
        <f t="shared" ref="PL370:PL400" si="1501">(HC370-$HI370)/($HH370*0.55)</f>
        <v>-0.26061708044123638</v>
      </c>
      <c r="PM370">
        <f t="shared" ref="PM370:PM396" si="1502">(HD370-$HI370)/($HH370*0.55)</f>
        <v>-0.26686029478733625</v>
      </c>
    </row>
    <row r="371" spans="2:429" x14ac:dyDescent="0.25">
      <c r="B371" t="s">
        <v>9</v>
      </c>
      <c r="C371">
        <v>-7.0911624329602126E-3</v>
      </c>
      <c r="D371">
        <v>-8.4054574629435982E-3</v>
      </c>
      <c r="E371">
        <v>-9.9494885236472499E-3</v>
      </c>
      <c r="F371">
        <v>-1.1737938206604456E-2</v>
      </c>
      <c r="G371">
        <v>-1.3771739150708381E-2</v>
      </c>
      <c r="H371">
        <v>-1.6034861243179602E-2</v>
      </c>
      <c r="I371">
        <v>-1.849169611625185E-2</v>
      </c>
      <c r="J371">
        <v>-2.1085051374596226E-2</v>
      </c>
      <c r="K371">
        <v>-2.3734725702278175E-2</v>
      </c>
      <c r="L371">
        <v>-2.6336694075814238E-2</v>
      </c>
      <c r="M371">
        <v>-2.8763101781788668E-2</v>
      </c>
      <c r="N371">
        <v>-3.0863519371753044E-2</v>
      </c>
      <c r="O371">
        <v>-3.2468175366223109E-2</v>
      </c>
      <c r="P371">
        <v>-3.3394047854015112E-2</v>
      </c>
      <c r="Q371">
        <v>-3.3454631606468756E-2</v>
      </c>
      <c r="R371">
        <v>-3.2473796758221575E-2</v>
      </c>
      <c r="S371">
        <v>-3.0303383562670302E-2</v>
      </c>
      <c r="T371">
        <v>-2.6843123700854912E-2</v>
      </c>
      <c r="U371">
        <v>-2.2060380482367609E-2</v>
      </c>
      <c r="V371">
        <v>-1.6006415217766485E-2</v>
      </c>
      <c r="W371">
        <v>-8.8257824189405254E-3</v>
      </c>
      <c r="X371">
        <v>-7.5624539793631238E-4</v>
      </c>
      <c r="Y371">
        <v>7.8817997283506178E-3</v>
      </c>
      <c r="Z371">
        <v>1.6705413194407558E-2</v>
      </c>
      <c r="AA371">
        <v>2.5295953920501317E-2</v>
      </c>
      <c r="AB371">
        <v>3.3228880399051169E-2</v>
      </c>
      <c r="AC371">
        <v>4.0102666291272876E-2</v>
      </c>
      <c r="AD371">
        <v>4.5563780311102253E-2</v>
      </c>
      <c r="AE371">
        <v>4.9325901888615312E-2</v>
      </c>
      <c r="AF371">
        <v>5.1182732436990272E-2</v>
      </c>
      <c r="AG371">
        <v>5.1014609180462939E-2</v>
      </c>
      <c r="AH371">
        <v>4.8789562906622959E-2</v>
      </c>
      <c r="AI371">
        <v>4.4559595158958978E-2</v>
      </c>
      <c r="AJ371">
        <v>3.8452957051317044E-2</v>
      </c>
      <c r="AK371">
        <v>3.0663213453259799E-2</v>
      </c>
      <c r="AL371">
        <v>2.143590257543157E-2</v>
      </c>
      <c r="AM371">
        <v>1.1053618351198996E-2</v>
      </c>
      <c r="AN371">
        <v>-1.7968436237833507E-4</v>
      </c>
      <c r="AO371">
        <v>-1.1954428167332477E-2</v>
      </c>
      <c r="AP371">
        <v>-2.3970521516230511E-2</v>
      </c>
      <c r="AQ371">
        <v>-3.5951171522813755E-2</v>
      </c>
      <c r="AR371">
        <v>-4.7654690009509837E-2</v>
      </c>
      <c r="AS371">
        <v>-5.8883539650284741E-2</v>
      </c>
      <c r="AT371">
        <v>-6.9489916805007212E-2</v>
      </c>
      <c r="AU371">
        <v>-7.937737336387532E-2</v>
      </c>
      <c r="AV371">
        <v>-8.8498335041996695E-2</v>
      </c>
      <c r="AW371">
        <v>-9.6847792214469333E-2</v>
      </c>
      <c r="AX371">
        <v>-0.10445379504301683</v>
      </c>
      <c r="AY371">
        <v>-0.11136557575898912</v>
      </c>
      <c r="AZ371">
        <v>-0.11764012709853086</v>
      </c>
      <c r="BA371">
        <v>-0.12332796347519404</v>
      </c>
      <c r="BB371">
        <v>-0.12845872091999111</v>
      </c>
      <c r="BC371">
        <v>-0.13302735264538715</v>
      </c>
      <c r="BD371">
        <v>-0.13698202064137796</v>
      </c>
      <c r="BE371">
        <v>-0.14021532774603415</v>
      </c>
      <c r="BF371">
        <v>-0.14256110885139689</v>
      </c>
      <c r="BG371">
        <v>-0.14379932086185346</v>
      </c>
      <c r="BH371">
        <v>-0.1436712901197687</v>
      </c>
      <c r="BI371">
        <v>-0.14190637869854103</v>
      </c>
      <c r="BJ371">
        <v>-0.1382589017584101</v>
      </c>
      <c r="BK371">
        <v>-0.13255114766504209</v>
      </c>
      <c r="BL371">
        <v>-0.12471540985915795</v>
      </c>
      <c r="BM371">
        <v>-0.114826198448715</v>
      </c>
      <c r="BN371">
        <v>-0.10311434508358122</v>
      </c>
      <c r="BO371">
        <v>-8.995793424489916E-2</v>
      </c>
      <c r="BP371">
        <v>-7.5850169135679518E-2</v>
      </c>
      <c r="BQ371">
        <v>-6.1349740599953004E-2</v>
      </c>
      <c r="BR371">
        <v>-4.702312185874357E-2</v>
      </c>
      <c r="BS371">
        <v>-3.3389248800581188E-2</v>
      </c>
      <c r="BT371">
        <v>-2.0875250473245746E-2</v>
      </c>
      <c r="BU371">
        <v>-8.2833821609687303E-2</v>
      </c>
      <c r="BV371">
        <v>-8.2161630918301157E-2</v>
      </c>
      <c r="BW371">
        <v>-8.1210402726893588E-2</v>
      </c>
      <c r="BX371">
        <v>-7.9859920386765121E-2</v>
      </c>
      <c r="BY371">
        <v>-7.7986780714374843E-2</v>
      </c>
      <c r="BZ371">
        <v>-7.5470414887587531E-2</v>
      </c>
      <c r="CA371">
        <v>-7.2198960786097138E-2</v>
      </c>
      <c r="CB371">
        <v>-6.8074920548867185E-2</v>
      </c>
      <c r="CC371">
        <v>-6.3020743292118403E-2</v>
      </c>
      <c r="CD371">
        <v>-5.698460856568692E-2</v>
      </c>
      <c r="CE371">
        <v>-4.9946700541476666E-2</v>
      </c>
      <c r="CF371">
        <v>-4.1926122593305339E-2</v>
      </c>
      <c r="CG371">
        <v>-3.2988297780945516E-2</v>
      </c>
      <c r="CH371">
        <v>-2.3252257892433986E-2</v>
      </c>
      <c r="CI371">
        <v>-1.2896712686232624E-2</v>
      </c>
      <c r="CJ371">
        <v>-2.1633350146177815E-3</v>
      </c>
      <c r="CK371">
        <v>8.6445356307853563E-3</v>
      </c>
      <c r="CL371">
        <v>1.9169402871272376E-2</v>
      </c>
      <c r="CM371">
        <v>2.9014288089472595E-2</v>
      </c>
      <c r="CN371">
        <v>3.7764355947506628E-2</v>
      </c>
      <c r="CO371">
        <v>4.501385324813488E-2</v>
      </c>
      <c r="CP371">
        <v>5.039544009594199E-2</v>
      </c>
      <c r="CQ371">
        <v>5.3608283105156612E-2</v>
      </c>
      <c r="CR371">
        <v>5.4441421558726749E-2</v>
      </c>
      <c r="CS371">
        <v>5.2789874849621429E-2</v>
      </c>
      <c r="CT371">
        <v>4.8662381307535488E-2</v>
      </c>
      <c r="CU371">
        <v>4.2181033939681534E-2</v>
      </c>
      <c r="CV371">
        <v>3.357398071824156E-2</v>
      </c>
      <c r="CW371">
        <v>2.3162631037541313E-2</v>
      </c>
      <c r="CX371">
        <v>1.1344607123846256E-2</v>
      </c>
      <c r="CY371">
        <v>-1.4266672215874163E-3</v>
      </c>
      <c r="CZ371">
        <v>-1.4665020528198704E-2</v>
      </c>
      <c r="DA371">
        <v>-2.7876365892609913E-2</v>
      </c>
      <c r="DB371">
        <v>-4.0584064190694498E-2</v>
      </c>
      <c r="DC371">
        <v>-5.2353173105281328E-2</v>
      </c>
      <c r="DD371">
        <v>-6.2811755508905734E-2</v>
      </c>
      <c r="DE371">
        <v>-7.1667573550761393E-2</v>
      </c>
      <c r="DF371">
        <v>-7.8718944566265894E-2</v>
      </c>
      <c r="DG371">
        <v>-8.3859138089311974E-2</v>
      </c>
      <c r="DH371">
        <v>-8.7074294396454491E-2</v>
      </c>
      <c r="DI371">
        <v>-8.8435353910390591E-2</v>
      </c>
      <c r="DJ371">
        <v>-8.8084895427708629E-2</v>
      </c>
      <c r="DK371">
        <v>-8.622012326143956E-2</v>
      </c>
      <c r="DL371">
        <v>-8.3073535216129327E-2</v>
      </c>
      <c r="DM371">
        <v>-7.8893010124530996E-2</v>
      </c>
      <c r="DN371">
        <v>-7.3923103380009667E-2</v>
      </c>
      <c r="DO371">
        <v>-6.8389169438072772E-2</v>
      </c>
      <c r="DP371">
        <v>-6.2485536366252675E-2</v>
      </c>
      <c r="DQ371">
        <v>-5.6368406012800638E-2</v>
      </c>
      <c r="DR371">
        <v>-5.0153559208257863E-2</v>
      </c>
      <c r="DS371">
        <v>-4.3918425408402413E-2</v>
      </c>
      <c r="DT371">
        <v>-3.7707707221461412E-2</v>
      </c>
      <c r="DU371">
        <v>-3.1541551279480363E-2</v>
      </c>
      <c r="DV371">
        <v>-2.5425197109002873E-2</v>
      </c>
      <c r="DW371">
        <v>-1.9359058599501482E-2</v>
      </c>
      <c r="DX371">
        <v>-1.3348243362889093E-2</v>
      </c>
      <c r="DY371">
        <v>-7.4105621471160475E-3</v>
      </c>
      <c r="DZ371">
        <v>-1.582129525480154E-3</v>
      </c>
      <c r="EA371">
        <v>4.0802442835680998E-3</v>
      </c>
      <c r="EB371">
        <v>9.5004465340099639E-3</v>
      </c>
      <c r="EC371">
        <v>1.4588398064041885E-2</v>
      </c>
      <c r="ED371">
        <v>1.9248871301815282E-2</v>
      </c>
      <c r="EE371">
        <v>2.3392609108016847E-2</v>
      </c>
      <c r="EF371">
        <v>2.6947949848934775E-2</v>
      </c>
      <c r="EG371">
        <v>2.9870898944504905E-2</v>
      </c>
      <c r="EH371">
        <v>3.2151826150582027E-2</v>
      </c>
      <c r="EI371">
        <v>3.3817680605934416E-2</v>
      </c>
      <c r="EJ371">
        <v>3.4929578912445358E-2</v>
      </c>
      <c r="EK371">
        <v>3.5576520340684363E-2</v>
      </c>
      <c r="EL371">
        <v>3.5866559944199294E-2</v>
      </c>
      <c r="EM371">
        <v>-5.1730041063707717E-2</v>
      </c>
      <c r="EN371">
        <v>-5.2895639402366329E-2</v>
      </c>
      <c r="EO371">
        <v>-5.3693220642972779E-2</v>
      </c>
      <c r="EP371">
        <v>-5.4137403775103246E-2</v>
      </c>
      <c r="EQ371">
        <v>-5.4272139525193525E-2</v>
      </c>
      <c r="ER371">
        <v>-5.4170825286691454E-2</v>
      </c>
      <c r="ES371">
        <v>-5.3934523418101635E-2</v>
      </c>
      <c r="ET371">
        <v>-5.368845244381347E-2</v>
      </c>
      <c r="EU371">
        <v>-5.3576955580043301E-2</v>
      </c>
      <c r="EV371">
        <v>-5.3757146166076804E-2</v>
      </c>
      <c r="EW371">
        <v>-5.4391409669128109E-2</v>
      </c>
      <c r="EX371">
        <v>-5.5638931454025584E-2</v>
      </c>
      <c r="EY371">
        <v>-5.7646443918813711E-2</v>
      </c>
      <c r="EZ371">
        <v>-6.0538472900406856E-2</v>
      </c>
      <c r="FA371">
        <v>-6.4407531836856852E-2</v>
      </c>
      <c r="FB371">
        <v>-6.9304957090232933E-2</v>
      </c>
      <c r="FC371">
        <v>-7.5233343941891739E-2</v>
      </c>
      <c r="FD371">
        <v>-8.2141718177068834E-2</v>
      </c>
      <c r="FE371">
        <v>-8.9924520914730618E-2</v>
      </c>
      <c r="FF371">
        <v>-9.8425087215679372E-2</v>
      </c>
      <c r="FG371">
        <v>-0.10744356923796539</v>
      </c>
      <c r="FH371">
        <v>-0.11674836088879245</v>
      </c>
      <c r="FI371">
        <v>-0.12608932101441825</v>
      </c>
      <c r="FJ371">
        <v>-0.1352107748338745</v>
      </c>
      <c r="FK371">
        <v>-0.14386256337468165</v>
      </c>
      <c r="FL371">
        <v>-0.15180822634769933</v>
      </c>
      <c r="FM371">
        <v>-0.1588304337631215</v>
      </c>
      <c r="FN371">
        <v>-0.16473461983561805</v>
      </c>
      <c r="FO371">
        <v>-0.16935210161019607</v>
      </c>
      <c r="FP371">
        <v>-0.172543690134741</v>
      </c>
      <c r="FQ371">
        <v>-0.17420408171606086</v>
      </c>
      <c r="FR371">
        <v>-0.17426648027484334</v>
      </c>
      <c r="FS371">
        <v>-0.17270630656814437</v>
      </c>
      <c r="FT371">
        <v>-0.16954273770780523</v>
      </c>
      <c r="FU371">
        <v>-0.16483722802393361</v>
      </c>
      <c r="FV371">
        <v>-0.15868892043707475</v>
      </c>
      <c r="FW371">
        <v>-0.15122767177133323</v>
      </c>
      <c r="FX371">
        <v>-0.14260599329908166</v>
      </c>
      <c r="FY371">
        <v>-0.13299137226968238</v>
      </c>
      <c r="FZ371">
        <v>-0.12256018273552337</v>
      </c>
      <c r="GA371">
        <v>-0.1114938523477928</v>
      </c>
      <c r="GB371">
        <v>-9.9977334522291822E-2</v>
      </c>
      <c r="GC371">
        <v>-8.8199434180866371E-2</v>
      </c>
      <c r="GD371">
        <v>-7.6354261226570352E-2</v>
      </c>
      <c r="GE371">
        <v>-6.4643048164691297E-2</v>
      </c>
      <c r="GF371">
        <v>-5.327569442794311E-2</v>
      </c>
      <c r="GG371">
        <v>-4.2471582619451026E-2</v>
      </c>
      <c r="GH371">
        <v>-3.245935870407704E-2</v>
      </c>
      <c r="GI371">
        <v>-2.3475433699897907E-2</v>
      </c>
      <c r="GJ371">
        <v>-1.5760952843357212E-2</v>
      </c>
      <c r="GK371">
        <v>-9.5569225962872373E-3</v>
      </c>
      <c r="GL371">
        <v>-5.0971231714153631E-3</v>
      </c>
      <c r="GM371">
        <v>-2.598397129696034E-3</v>
      </c>
      <c r="GN371">
        <v>-2.2479376969746223E-3</v>
      </c>
      <c r="GO371">
        <v>-4.1873864292869545E-3</v>
      </c>
      <c r="GP371">
        <v>-8.4940132334246354E-3</v>
      </c>
      <c r="GQ371">
        <v>-1.5160109891793422E-2</v>
      </c>
      <c r="GR371">
        <v>-2.4072984788383239E-2</v>
      </c>
      <c r="GS371">
        <v>-3.4999366773271645E-2</v>
      </c>
      <c r="GT371">
        <v>-4.7579078750268927E-2</v>
      </c>
      <c r="GU371">
        <v>-6.1332805011458963E-2</v>
      </c>
      <c r="GV371">
        <v>-7.5687051798973448E-2</v>
      </c>
      <c r="GW371">
        <v>-9.0015937971322124E-2</v>
      </c>
      <c r="GX371">
        <v>-0.10369504064497709</v>
      </c>
      <c r="GY371">
        <v>-0.11615866184025284</v>
      </c>
      <c r="GZ371">
        <v>-0.12695017763314187</v>
      </c>
      <c r="HA371">
        <v>-0.13575645626224686</v>
      </c>
      <c r="HB371">
        <v>-0.14242131173349776</v>
      </c>
      <c r="HC371">
        <v>-0.1469381163985069</v>
      </c>
      <c r="HD371">
        <v>-0.14942618519493456</v>
      </c>
      <c r="HF371">
        <f t="shared" si="1289"/>
        <v>5.4441421558726749E-2</v>
      </c>
      <c r="HG371">
        <f t="shared" si="1290"/>
        <v>-0.17426648027484334</v>
      </c>
      <c r="HH371">
        <f t="shared" si="1291"/>
        <v>0.22870790183357009</v>
      </c>
      <c r="HI371">
        <f t="shared" si="1292"/>
        <v>-5.9912529358058297E-2</v>
      </c>
      <c r="HK371" t="s">
        <v>9</v>
      </c>
      <c r="HL371">
        <f t="shared" si="1293"/>
        <v>0.4199192427754897</v>
      </c>
      <c r="HM371">
        <f t="shared" si="1294"/>
        <v>0.40947086163918139</v>
      </c>
      <c r="HN371">
        <f t="shared" si="1295"/>
        <v>0.39719612526683584</v>
      </c>
      <c r="HO371">
        <f t="shared" si="1296"/>
        <v>0.38297831000896115</v>
      </c>
      <c r="HP371">
        <f t="shared" si="1297"/>
        <v>0.36681000157394411</v>
      </c>
      <c r="HQ371">
        <f t="shared" si="1298"/>
        <v>0.34881863613414804</v>
      </c>
      <c r="HR371">
        <f t="shared" si="1299"/>
        <v>0.32928729305118976</v>
      </c>
      <c r="HS371">
        <f t="shared" si="1300"/>
        <v>0.30867064036448383</v>
      </c>
      <c r="HT371">
        <f t="shared" si="1301"/>
        <v>0.28760626240433707</v>
      </c>
      <c r="HU371">
        <f t="shared" si="1302"/>
        <v>0.26692113718426486</v>
      </c>
      <c r="HV371">
        <f t="shared" si="1303"/>
        <v>0.24763168395973523</v>
      </c>
      <c r="HW371">
        <f t="shared" si="1304"/>
        <v>0.23093378658913397</v>
      </c>
      <c r="HX371">
        <f t="shared" si="1305"/>
        <v>0.21817709418720274</v>
      </c>
      <c r="HY371">
        <f t="shared" si="1306"/>
        <v>0.21081659413555523</v>
      </c>
      <c r="HZ371">
        <f t="shared" si="1307"/>
        <v>0.21033496548912306</v>
      </c>
      <c r="IA371">
        <f t="shared" si="1308"/>
        <v>0.21813240525147928</v>
      </c>
      <c r="IB371">
        <f t="shared" si="1309"/>
        <v>0.23538675360785949</v>
      </c>
      <c r="IC371">
        <f t="shared" si="1310"/>
        <v>0.26289512352642613</v>
      </c>
      <c r="ID371">
        <f t="shared" si="1311"/>
        <v>0.30091697013150748</v>
      </c>
      <c r="IE371">
        <f t="shared" si="1312"/>
        <v>0.34904477631466224</v>
      </c>
      <c r="IF371">
        <f t="shared" si="1313"/>
        <v>0.40612936278149081</v>
      </c>
      <c r="IG371">
        <f t="shared" si="1314"/>
        <v>0.47028055902398713</v>
      </c>
      <c r="IH371">
        <f t="shared" si="1315"/>
        <v>0.53895128035602857</v>
      </c>
      <c r="II371">
        <f t="shared" si="1316"/>
        <v>0.60909723266476579</v>
      </c>
      <c r="IJ371">
        <f t="shared" si="1317"/>
        <v>0.67739030357011709</v>
      </c>
      <c r="IK371">
        <f t="shared" si="1318"/>
        <v>0.74045547347740071</v>
      </c>
      <c r="IL371">
        <f t="shared" si="1319"/>
        <v>0.79510068875468831</v>
      </c>
      <c r="IM371">
        <f t="shared" si="1320"/>
        <v>0.83851544678564216</v>
      </c>
      <c r="IN371">
        <f t="shared" si="1321"/>
        <v>0.86842355662874382</v>
      </c>
      <c r="IO371">
        <f t="shared" si="1322"/>
        <v>0.88318498601283513</v>
      </c>
      <c r="IP371">
        <f t="shared" si="1323"/>
        <v>0.88184843993908402</v>
      </c>
      <c r="IQ371">
        <f t="shared" si="1324"/>
        <v>0.86415976959898799</v>
      </c>
      <c r="IR371">
        <f t="shared" si="1325"/>
        <v>0.83053237680389891</v>
      </c>
      <c r="IS371">
        <f t="shared" si="1326"/>
        <v>0.78198583211297523</v>
      </c>
      <c r="IT371">
        <f t="shared" si="1327"/>
        <v>0.72005893730637438</v>
      </c>
      <c r="IU371">
        <f t="shared" si="1328"/>
        <v>0.64670367177214239</v>
      </c>
      <c r="IV371">
        <f t="shared" si="1329"/>
        <v>0.56416660044072764</v>
      </c>
      <c r="IW371">
        <f t="shared" si="1330"/>
        <v>0.47486410328948625</v>
      </c>
      <c r="IX371">
        <f t="shared" si="1331"/>
        <v>0.38125725836510055</v>
      </c>
      <c r="IY371">
        <f t="shared" si="1332"/>
        <v>0.28573173311044547</v>
      </c>
      <c r="IZ371">
        <f t="shared" si="1333"/>
        <v>0.19048797529826045</v>
      </c>
      <c r="JA371">
        <f t="shared" si="1334"/>
        <v>9.7447357328049933E-2</v>
      </c>
      <c r="JB371">
        <f t="shared" si="1335"/>
        <v>8.1802612099145661E-3</v>
      </c>
      <c r="JC371">
        <f t="shared" si="1336"/>
        <v>-7.6138303845736777E-2</v>
      </c>
      <c r="JD371">
        <f t="shared" si="1337"/>
        <v>-0.15474159476516683</v>
      </c>
      <c r="JE371">
        <f t="shared" si="1338"/>
        <v>-0.22725140555238313</v>
      </c>
      <c r="JF371">
        <f t="shared" si="1339"/>
        <v>-0.2936279106970307</v>
      </c>
      <c r="JG371">
        <f t="shared" si="1340"/>
        <v>-0.35409410334291452</v>
      </c>
      <c r="JH371">
        <f t="shared" si="1341"/>
        <v>-0.40904136982689193</v>
      </c>
      <c r="JI371">
        <f t="shared" si="1342"/>
        <v>-0.45892279093802146</v>
      </c>
      <c r="JJ371">
        <f t="shared" si="1343"/>
        <v>-0.50413994610377355</v>
      </c>
      <c r="JK371">
        <f t="shared" si="1344"/>
        <v>-0.54492843580982431</v>
      </c>
      <c r="JL371">
        <f t="shared" si="1345"/>
        <v>-0.58124813911036177</v>
      </c>
      <c r="JM371">
        <f t="shared" si="1346"/>
        <v>-0.6126869542523431</v>
      </c>
      <c r="JN371">
        <f t="shared" si="1347"/>
        <v>-0.63839109539986627</v>
      </c>
      <c r="JO371">
        <f t="shared" si="1348"/>
        <v>-0.65703958336644586</v>
      </c>
      <c r="JP371">
        <f t="shared" si="1349"/>
        <v>-0.66688311980055093</v>
      </c>
      <c r="JQ371">
        <f t="shared" si="1350"/>
        <v>-0.66586530115256992</v>
      </c>
      <c r="JR371">
        <f t="shared" si="1351"/>
        <v>-0.65183461034105294</v>
      </c>
      <c r="JS371">
        <f t="shared" si="1352"/>
        <v>-0.62283790230597413</v>
      </c>
      <c r="JT371">
        <f t="shared" si="1353"/>
        <v>-0.57746240529858861</v>
      </c>
      <c r="JU371">
        <f t="shared" si="1354"/>
        <v>-0.51516986579085544</v>
      </c>
      <c r="JV371">
        <f t="shared" si="1355"/>
        <v>-0.4365526241543693</v>
      </c>
      <c r="JW371">
        <f t="shared" si="1356"/>
        <v>-0.34344574557702329</v>
      </c>
      <c r="JX371">
        <f t="shared" si="1357"/>
        <v>-0.23885492563749636</v>
      </c>
      <c r="JY371">
        <f t="shared" si="1358"/>
        <v>-0.12670103059879873</v>
      </c>
      <c r="JZ371">
        <f t="shared" si="1359"/>
        <v>-1.1425540298126724E-2</v>
      </c>
      <c r="KA371">
        <f t="shared" si="1360"/>
        <v>0.10246819709554322</v>
      </c>
      <c r="KB371">
        <f t="shared" si="1361"/>
        <v>0.21085474564509246</v>
      </c>
      <c r="KC371">
        <f t="shared" si="1362"/>
        <v>0.3103385153317037</v>
      </c>
      <c r="KD371">
        <f t="shared" si="1363"/>
        <v>-0.18221966310315962</v>
      </c>
      <c r="KE371">
        <f t="shared" si="1364"/>
        <v>-0.17687588230839407</v>
      </c>
      <c r="KF371">
        <f t="shared" si="1365"/>
        <v>-0.16931380951294789</v>
      </c>
      <c r="KG371">
        <f t="shared" si="1366"/>
        <v>-0.15857774653955742</v>
      </c>
      <c r="KH371">
        <f t="shared" si="1367"/>
        <v>-0.14368666289989651</v>
      </c>
      <c r="KI371">
        <f t="shared" si="1368"/>
        <v>-0.12368206070872205</v>
      </c>
      <c r="KJ371">
        <f t="shared" si="1369"/>
        <v>-9.7674658609101642E-2</v>
      </c>
      <c r="KK371">
        <f t="shared" si="1370"/>
        <v>-6.4889368216126134E-2</v>
      </c>
      <c r="KL371">
        <f t="shared" si="1371"/>
        <v>-2.4709675602025739E-2</v>
      </c>
      <c r="KM371">
        <f t="shared" si="1372"/>
        <v>2.3276381389043681E-2</v>
      </c>
      <c r="KN371">
        <f t="shared" si="1373"/>
        <v>7.9226334604769272E-2</v>
      </c>
      <c r="KO371">
        <f t="shared" si="1374"/>
        <v>0.14298831606567672</v>
      </c>
      <c r="KP371">
        <f t="shared" si="1375"/>
        <v>0.21404222560550734</v>
      </c>
      <c r="KQ371">
        <f t="shared" si="1376"/>
        <v>0.29144178445094765</v>
      </c>
      <c r="KR371">
        <f t="shared" si="1377"/>
        <v>0.37376628596719375</v>
      </c>
      <c r="KS371">
        <f t="shared" si="1378"/>
        <v>0.45909447958776206</v>
      </c>
      <c r="KT371">
        <f t="shared" si="1379"/>
        <v>0.54501487736672771</v>
      </c>
      <c r="KU371">
        <f t="shared" si="1380"/>
        <v>0.62868545499878625</v>
      </c>
      <c r="KV371">
        <f t="shared" si="1381"/>
        <v>0.70695031232253625</v>
      </c>
      <c r="KW371">
        <f t="shared" si="1382"/>
        <v>0.77651159184016172</v>
      </c>
      <c r="KX371">
        <f t="shared" si="1383"/>
        <v>0.83414363724518736</v>
      </c>
      <c r="KY371">
        <f t="shared" si="1384"/>
        <v>0.87692617025434227</v>
      </c>
      <c r="KZ371">
        <f t="shared" si="1385"/>
        <v>0.90246762595917163</v>
      </c>
      <c r="LA371">
        <f t="shared" si="1386"/>
        <v>0.90909090909090906</v>
      </c>
      <c r="LB371">
        <f t="shared" si="1387"/>
        <v>0.89596144493903884</v>
      </c>
      <c r="LC371">
        <f t="shared" si="1388"/>
        <v>0.86314870146704215</v>
      </c>
      <c r="LD371">
        <f t="shared" si="1389"/>
        <v>0.81162329352495888</v>
      </c>
      <c r="LE371">
        <f t="shared" si="1390"/>
        <v>0.74319895160286265</v>
      </c>
      <c r="LF371">
        <f t="shared" si="1391"/>
        <v>0.66043081573863993</v>
      </c>
      <c r="LG371">
        <f t="shared" si="1392"/>
        <v>0.56647990265495241</v>
      </c>
      <c r="LH371">
        <f t="shared" si="1393"/>
        <v>0.46495084037193218</v>
      </c>
      <c r="LI371">
        <f t="shared" si="1394"/>
        <v>0.35970859429394897</v>
      </c>
      <c r="LJ371">
        <f t="shared" si="1395"/>
        <v>0.25468105592418672</v>
      </c>
      <c r="LK371">
        <f t="shared" si="1396"/>
        <v>0.15365741043015926</v>
      </c>
      <c r="LL371">
        <f t="shared" si="1397"/>
        <v>6.009536175081432E-2</v>
      </c>
      <c r="LM371">
        <f t="shared" si="1398"/>
        <v>-2.3048264760454087E-2</v>
      </c>
      <c r="LN371">
        <f t="shared" si="1399"/>
        <v>-9.3450236969291292E-2</v>
      </c>
      <c r="LO371">
        <f t="shared" si="1400"/>
        <v>-0.14950721825791377</v>
      </c>
      <c r="LP371">
        <f t="shared" si="1401"/>
        <v>-0.190370722888109</v>
      </c>
      <c r="LQ371">
        <f t="shared" si="1402"/>
        <v>-0.21593056884617759</v>
      </c>
      <c r="LR371">
        <f t="shared" si="1403"/>
        <v>-0.22675071822388818</v>
      </c>
      <c r="LS371">
        <f t="shared" si="1404"/>
        <v>-0.22396464377638781</v>
      </c>
      <c r="LT371">
        <f t="shared" si="1405"/>
        <v>-0.20914008012738372</v>
      </c>
      <c r="LU371">
        <f t="shared" si="1406"/>
        <v>-0.18412533805933512</v>
      </c>
      <c r="LV371">
        <f t="shared" si="1407"/>
        <v>-0.15089100443526929</v>
      </c>
      <c r="LW371">
        <f t="shared" si="1408"/>
        <v>-0.11138124544354247</v>
      </c>
      <c r="LX371">
        <f t="shared" si="1409"/>
        <v>-6.7387583678542501E-2</v>
      </c>
      <c r="LY371">
        <f t="shared" si="1410"/>
        <v>-2.0454888190779341E-2</v>
      </c>
      <c r="LZ371">
        <f t="shared" si="1411"/>
        <v>2.8175067743966151E-2</v>
      </c>
      <c r="MA371">
        <f t="shared" si="1412"/>
        <v>7.7581849810585829E-2</v>
      </c>
      <c r="MB371">
        <f t="shared" si="1413"/>
        <v>0.12714990940949597</v>
      </c>
      <c r="MC371">
        <f t="shared" si="1414"/>
        <v>0.17652386979659521</v>
      </c>
      <c r="MD371">
        <f t="shared" si="1415"/>
        <v>0.22554356929933503</v>
      </c>
      <c r="ME371">
        <f t="shared" si="1416"/>
        <v>0.27416735473555126</v>
      </c>
      <c r="MF371">
        <f t="shared" si="1417"/>
        <v>0.32239193576718517</v>
      </c>
      <c r="MG371">
        <f t="shared" si="1418"/>
        <v>0.37017670790685403</v>
      </c>
      <c r="MH371">
        <f t="shared" si="1419"/>
        <v>0.41738007929073523</v>
      </c>
      <c r="MI371">
        <f t="shared" si="1420"/>
        <v>0.46371494632505256</v>
      </c>
      <c r="MJ371">
        <f t="shared" si="1421"/>
        <v>0.50872967919970524</v>
      </c>
      <c r="MK371">
        <f t="shared" si="1422"/>
        <v>0.55181919689285863</v>
      </c>
      <c r="ML371">
        <f t="shared" si="1423"/>
        <v>0.59226738818633728</v>
      </c>
      <c r="MM371">
        <f t="shared" si="1424"/>
        <v>0.62931721303763921</v>
      </c>
      <c r="MN371">
        <f t="shared" si="1425"/>
        <v>0.66225909514204873</v>
      </c>
      <c r="MO371">
        <f t="shared" si="1426"/>
        <v>0.69052333892529172</v>
      </c>
      <c r="MP371">
        <f t="shared" si="1427"/>
        <v>0.71376019632475263</v>
      </c>
      <c r="MQ371">
        <f t="shared" si="1428"/>
        <v>0.73189310883646619</v>
      </c>
      <c r="MR371">
        <f t="shared" si="1429"/>
        <v>0.74513631669319758</v>
      </c>
      <c r="MS371">
        <f t="shared" si="1430"/>
        <v>0.75397568458716957</v>
      </c>
      <c r="MT371">
        <f t="shared" si="1431"/>
        <v>0.75911873881845149</v>
      </c>
      <c r="MU371">
        <f t="shared" si="1432"/>
        <v>0.76142449532898626</v>
      </c>
      <c r="MV371">
        <f t="shared" si="1433"/>
        <v>6.5049136147031353E-2</v>
      </c>
      <c r="MW371">
        <f t="shared" si="1434"/>
        <v>5.5782863798495674E-2</v>
      </c>
      <c r="MX371">
        <f t="shared" si="1435"/>
        <v>4.94422533579836E-2</v>
      </c>
      <c r="MY371">
        <f t="shared" si="1436"/>
        <v>4.5911086798769749E-2</v>
      </c>
      <c r="MZ371">
        <f t="shared" si="1437"/>
        <v>4.4839964685763345E-2</v>
      </c>
      <c r="NA371">
        <f t="shared" si="1438"/>
        <v>4.5645392503913015E-2</v>
      </c>
      <c r="NB371">
        <f t="shared" si="1439"/>
        <v>4.7523944830386834E-2</v>
      </c>
      <c r="NC371">
        <f t="shared" si="1440"/>
        <v>4.9480159582243548E-2</v>
      </c>
      <c r="ND371">
        <f t="shared" si="1441"/>
        <v>5.0366537223181976E-2</v>
      </c>
      <c r="NE371">
        <f t="shared" si="1442"/>
        <v>4.893405830703132E-2</v>
      </c>
      <c r="NF371">
        <f t="shared" si="1443"/>
        <v>4.3891791031004386E-2</v>
      </c>
      <c r="NG371">
        <f t="shared" si="1444"/>
        <v>3.3974243762624944E-2</v>
      </c>
      <c r="NH371">
        <f t="shared" si="1445"/>
        <v>1.8014923450608573E-2</v>
      </c>
      <c r="NI371">
        <f t="shared" si="1446"/>
        <v>-4.9761252618838086E-3</v>
      </c>
      <c r="NJ371">
        <f t="shared" si="1447"/>
        <v>-3.5734365599580382E-2</v>
      </c>
      <c r="NK371">
        <f t="shared" si="1448"/>
        <v>-7.4667911315340479E-2</v>
      </c>
      <c r="NL371">
        <f t="shared" si="1449"/>
        <v>-0.12179739437394485</v>
      </c>
      <c r="NM371">
        <f t="shared" si="1450"/>
        <v>-0.17671758002076643</v>
      </c>
      <c r="NN371">
        <f t="shared" si="1451"/>
        <v>-0.23858929638328039</v>
      </c>
      <c r="NO371">
        <f t="shared" si="1452"/>
        <v>-0.30616708870582576</v>
      </c>
      <c r="NP371">
        <f t="shared" si="1453"/>
        <v>-0.37786220684150013</v>
      </c>
      <c r="NQ371">
        <f t="shared" si="1454"/>
        <v>-0.45183342893689926</v>
      </c>
      <c r="NR371">
        <f t="shared" si="1455"/>
        <v>-0.52609218313216555</v>
      </c>
      <c r="NS371">
        <f t="shared" si="1456"/>
        <v>-0.59860590634400679</v>
      </c>
      <c r="NT371">
        <f t="shared" si="1457"/>
        <v>-0.66738588505718832</v>
      </c>
      <c r="NU371">
        <f t="shared" si="1458"/>
        <v>-0.73055230753372358</v>
      </c>
      <c r="NV371">
        <f t="shared" si="1459"/>
        <v>-0.78637744406754173</v>
      </c>
      <c r="NW371">
        <f t="shared" si="1460"/>
        <v>-0.83331453579945425</v>
      </c>
      <c r="NX371">
        <f t="shared" si="1461"/>
        <v>-0.87002258716548442</v>
      </c>
      <c r="NY371">
        <f t="shared" si="1462"/>
        <v>-0.89539507399223195</v>
      </c>
      <c r="NZ371">
        <f t="shared" si="1463"/>
        <v>-0.90859485309918553</v>
      </c>
      <c r="OA371">
        <f t="shared" si="1464"/>
        <v>-0.90909090909090906</v>
      </c>
      <c r="OB371">
        <f t="shared" si="1465"/>
        <v>-0.89668784192976803</v>
      </c>
      <c r="OC371">
        <f t="shared" si="1466"/>
        <v>-0.87153810579769309</v>
      </c>
      <c r="OD371">
        <f t="shared" si="1467"/>
        <v>-0.83413025025836129</v>
      </c>
      <c r="OE371">
        <f t="shared" si="1468"/>
        <v>-0.78525244158889596</v>
      </c>
      <c r="OF371">
        <f t="shared" si="1469"/>
        <v>-0.7259370154220447</v>
      </c>
      <c r="OG371">
        <f t="shared" si="1470"/>
        <v>-0.657396405697661</v>
      </c>
      <c r="OH371">
        <f t="shared" si="1471"/>
        <v>-0.58096210236045809</v>
      </c>
      <c r="OI371">
        <f t="shared" si="1472"/>
        <v>-0.49803624365174703</v>
      </c>
      <c r="OJ371">
        <f t="shared" si="1473"/>
        <v>-0.41006114290683987</v>
      </c>
      <c r="OK371">
        <f t="shared" si="1474"/>
        <v>-0.3185071425805634</v>
      </c>
      <c r="OL371">
        <f t="shared" si="1475"/>
        <v>-0.22487520382612394</v>
      </c>
      <c r="OM371">
        <f t="shared" si="1476"/>
        <v>-0.1307084613303085</v>
      </c>
      <c r="ON371">
        <f t="shared" si="1477"/>
        <v>-3.7606673035049512E-2</v>
      </c>
      <c r="OO371">
        <f t="shared" si="1478"/>
        <v>5.2761502787912078E-2</v>
      </c>
      <c r="OP371">
        <f t="shared" si="1479"/>
        <v>0.13865201856947235</v>
      </c>
      <c r="OQ371">
        <f t="shared" si="1480"/>
        <v>0.21824718487791572</v>
      </c>
      <c r="OR371">
        <f t="shared" si="1481"/>
        <v>0.28966758167030116</v>
      </c>
      <c r="OS371">
        <f t="shared" si="1482"/>
        <v>0.3509961528198931</v>
      </c>
      <c r="OT371">
        <f t="shared" si="1483"/>
        <v>0.40031694543020324</v>
      </c>
      <c r="OU371">
        <f t="shared" si="1484"/>
        <v>0.43577145383166838</v>
      </c>
      <c r="OV371">
        <f t="shared" si="1485"/>
        <v>0.45563582327954838</v>
      </c>
      <c r="OW371">
        <f t="shared" si="1486"/>
        <v>0.45842190527967125</v>
      </c>
      <c r="OX371">
        <f t="shared" si="1487"/>
        <v>0.44300367795076984</v>
      </c>
      <c r="OY371">
        <f t="shared" si="1488"/>
        <v>0.40876686107561161</v>
      </c>
      <c r="OZ371">
        <f t="shared" si="1489"/>
        <v>0.35577273343367072</v>
      </c>
      <c r="PA371">
        <f t="shared" si="1490"/>
        <v>0.28491717070588507</v>
      </c>
      <c r="PB371">
        <f t="shared" si="1491"/>
        <v>0.19805463161490963</v>
      </c>
      <c r="PC371">
        <f t="shared" si="1492"/>
        <v>9.8048451630868103E-2</v>
      </c>
      <c r="PD371">
        <f t="shared" si="1493"/>
        <v>-1.1290905775955814E-2</v>
      </c>
      <c r="PE371">
        <f t="shared" si="1494"/>
        <v>-0.12540428058075589</v>
      </c>
      <c r="PF371">
        <f t="shared" si="1495"/>
        <v>-0.23931604359592076</v>
      </c>
      <c r="PG371">
        <f t="shared" si="1496"/>
        <v>-0.3480621584913316</v>
      </c>
      <c r="PH371">
        <f t="shared" si="1497"/>
        <v>-0.44714544011072366</v>
      </c>
      <c r="PI371">
        <f t="shared" si="1498"/>
        <v>-0.532935820101752</v>
      </c>
      <c r="PJ371">
        <f t="shared" si="1499"/>
        <v>-0.60294396394338123</v>
      </c>
      <c r="PK371">
        <f t="shared" si="1500"/>
        <v>-0.65592822439738241</v>
      </c>
      <c r="PL371">
        <f t="shared" si="1501"/>
        <v>-0.69183591299213221</v>
      </c>
      <c r="PM371">
        <f t="shared" si="1502"/>
        <v>-0.71161555948349919</v>
      </c>
    </row>
    <row r="372" spans="2:429" x14ac:dyDescent="0.25">
      <c r="B372" t="s">
        <v>9</v>
      </c>
      <c r="C372">
        <v>-3.7898833508571615E-2</v>
      </c>
      <c r="D372">
        <v>-3.8967543114399865E-2</v>
      </c>
      <c r="E372">
        <v>-4.0088376435609974E-2</v>
      </c>
      <c r="F372">
        <v>-4.1285529722216475E-2</v>
      </c>
      <c r="G372">
        <v>-4.2582890247567826E-2</v>
      </c>
      <c r="H372">
        <v>-4.4001368604551193E-2</v>
      </c>
      <c r="I372">
        <v>-4.5555934733107456E-2</v>
      </c>
      <c r="J372">
        <v>-4.7252606112445583E-2</v>
      </c>
      <c r="K372">
        <v>-4.9085655195431947E-2</v>
      </c>
      <c r="L372">
        <v>-5.1035278424555228E-2</v>
      </c>
      <c r="M372">
        <v>-5.306590698230465E-2</v>
      </c>
      <c r="N372">
        <v>-5.5125257712044642E-2</v>
      </c>
      <c r="O372">
        <v>-5.714414890702843E-2</v>
      </c>
      <c r="P372">
        <v>-5.9037070889639075E-2</v>
      </c>
      <c r="Q372">
        <v>-6.0703529842151924E-2</v>
      </c>
      <c r="R372">
        <v>-6.2030280394636164E-2</v>
      </c>
      <c r="S372">
        <v>-6.2894703235797808E-2</v>
      </c>
      <c r="T372">
        <v>-6.3169710410423213E-2</v>
      </c>
      <c r="U372">
        <v>-6.2730590971084368E-2</v>
      </c>
      <c r="V372">
        <v>-6.1464061086095013E-2</v>
      </c>
      <c r="W372">
        <v>-5.9279408095898108E-2</v>
      </c>
      <c r="X372">
        <v>-5.6121040715958234E-2</v>
      </c>
      <c r="Y372">
        <v>-5.1981093508770004E-2</v>
      </c>
      <c r="Z372">
        <v>-4.6910180692763842E-2</v>
      </c>
      <c r="AA372">
        <v>-4.1024178157192503E-2</v>
      </c>
      <c r="AB372">
        <v>-3.4505198717252161E-2</v>
      </c>
      <c r="AC372">
        <v>-2.7595731081399996E-2</v>
      </c>
      <c r="AD372">
        <v>-2.0586066964848646E-2</v>
      </c>
      <c r="AE372">
        <v>-1.3796329461584142E-2</v>
      </c>
      <c r="AF372">
        <v>-7.5553013150744808E-3</v>
      </c>
      <c r="AG372">
        <v>-2.1786093655948718E-3</v>
      </c>
      <c r="AH372">
        <v>2.0513768040755914E-3</v>
      </c>
      <c r="AI372">
        <v>4.9021710031755122E-3</v>
      </c>
      <c r="AJ372">
        <v>6.2033064768900331E-3</v>
      </c>
      <c r="AK372">
        <v>5.8536372073389742E-3</v>
      </c>
      <c r="AL372">
        <v>3.8239336827611548E-3</v>
      </c>
      <c r="AM372">
        <v>1.5517701914163906E-4</v>
      </c>
      <c r="AN372">
        <v>-5.0468984961879598E-3</v>
      </c>
      <c r="AO372">
        <v>-1.1620367165039523E-2</v>
      </c>
      <c r="AP372">
        <v>-1.935804176228454E-2</v>
      </c>
      <c r="AQ372">
        <v>-2.8019963368653693E-2</v>
      </c>
      <c r="AR372">
        <v>-3.7346622888745643E-2</v>
      </c>
      <c r="AS372">
        <v>-4.7072143503752537E-2</v>
      </c>
      <c r="AT372">
        <v>-5.6936779856360781E-2</v>
      </c>
      <c r="AU372">
        <v>-6.6698241584621537E-2</v>
      </c>
      <c r="AV372">
        <v>-7.6141468126516593E-2</v>
      </c>
      <c r="AW372">
        <v>-8.5086526690212771E-2</v>
      </c>
      <c r="AX372">
        <v>-9.3394272987792917E-2</v>
      </c>
      <c r="AY372">
        <v>-0.10096934582101194</v>
      </c>
      <c r="AZ372">
        <v>-0.10776003238050959</v>
      </c>
      <c r="BA372">
        <v>-0.11375461331611531</v>
      </c>
      <c r="BB372">
        <v>-0.11897401974202677</v>
      </c>
      <c r="BC372">
        <v>-0.1234610067558142</v>
      </c>
      <c r="BD372">
        <v>-0.12726652240599748</v>
      </c>
      <c r="BE372">
        <v>-0.13043445257454744</v>
      </c>
      <c r="BF372">
        <v>-0.1329863751298013</v>
      </c>
      <c r="BG372">
        <v>-0.13490830277631688</v>
      </c>
      <c r="BH372">
        <v>-0.136141590512461</v>
      </c>
      <c r="BI372">
        <v>-0.13658017820817159</v>
      </c>
      <c r="BJ372">
        <v>-0.13607603820934261</v>
      </c>
      <c r="BK372">
        <v>-0.13445396212304994</v>
      </c>
      <c r="BL372">
        <v>-0.13153551821303827</v>
      </c>
      <c r="BM372">
        <v>-0.12717014084209183</v>
      </c>
      <c r="BN372">
        <v>-0.12126915214720883</v>
      </c>
      <c r="BO372">
        <v>-0.11383667553625675</v>
      </c>
      <c r="BP372">
        <v>-0.10499068964927666</v>
      </c>
      <c r="BQ372">
        <v>-9.4968540414317182E-2</v>
      </c>
      <c r="BR372">
        <v>-8.4114149296757118E-2</v>
      </c>
      <c r="BS372">
        <v>-7.2848211638338239E-2</v>
      </c>
      <c r="BT372">
        <v>-6.1626575127615782E-2</v>
      </c>
      <c r="BU372">
        <v>-0.12382479004752871</v>
      </c>
      <c r="BV372">
        <v>-0.12463640363957634</v>
      </c>
      <c r="BW372">
        <v>-0.12533986542133743</v>
      </c>
      <c r="BX372">
        <v>-0.12584231110064534</v>
      </c>
      <c r="BY372">
        <v>-0.12603920128929666</v>
      </c>
      <c r="BZ372">
        <v>-0.12581978502518376</v>
      </c>
      <c r="CA372">
        <v>-0.12507329384370813</v>
      </c>
      <c r="CB372">
        <v>-0.12369532612874269</v>
      </c>
      <c r="CC372">
        <v>-0.12159390324957593</v>
      </c>
      <c r="CD372">
        <v>-0.11869478216107857</v>
      </c>
      <c r="CE372">
        <v>-0.11494577014371443</v>
      </c>
      <c r="CF372">
        <v>-0.11031997382530603</v>
      </c>
      <c r="CG372">
        <v>-0.10481809188712375</v>
      </c>
      <c r="CH372">
        <v>-9.8469995667685023E-2</v>
      </c>
      <c r="CI372">
        <v>-9.1335904211161015E-2</v>
      </c>
      <c r="CJ372">
        <v>-8.350742594304858E-2</v>
      </c>
      <c r="CK372">
        <v>-7.510859546089152E-2</v>
      </c>
      <c r="CL372">
        <v>-6.6296788868590084E-2</v>
      </c>
      <c r="CM372">
        <v>-5.7263092525401377E-2</v>
      </c>
      <c r="CN372">
        <v>-4.8231400147832698E-2</v>
      </c>
      <c r="CO372">
        <v>-3.9455321620091036E-2</v>
      </c>
      <c r="CP372">
        <v>-3.1212008654720305E-2</v>
      </c>
      <c r="CQ372">
        <v>-2.3792310320387922E-2</v>
      </c>
      <c r="CR372">
        <v>-1.7487262646251736E-2</v>
      </c>
      <c r="CS372">
        <v>-1.2571684150820689E-2</v>
      </c>
      <c r="CT372">
        <v>-9.2863920380169829E-3</v>
      </c>
      <c r="CU372">
        <v>-7.8210363366862101E-3</v>
      </c>
      <c r="CV372">
        <v>-8.2995955769722962E-3</v>
      </c>
      <c r="CW372">
        <v>-1.0770156405534748E-2</v>
      </c>
      <c r="CX372">
        <v>-1.5199850106786802E-2</v>
      </c>
      <c r="CY372">
        <v>-2.1474996211469824E-2</v>
      </c>
      <c r="CZ372">
        <v>-2.9405865924046842E-2</v>
      </c>
      <c r="DA372">
        <v>-3.8735177645347882E-2</v>
      </c>
      <c r="DB372">
        <v>-4.9149464489846528E-2</v>
      </c>
      <c r="DC372">
        <v>-6.0292665590192057E-2</v>
      </c>
      <c r="DD372">
        <v>-7.1781494729949269E-2</v>
      </c>
      <c r="DE372">
        <v>-8.3222182936106198E-2</v>
      </c>
      <c r="DF372">
        <v>-9.4228036694445225E-2</v>
      </c>
      <c r="DG372">
        <v>-0.10443697570794849</v>
      </c>
      <c r="DH372">
        <v>-0.11352795571263008</v>
      </c>
      <c r="DI372">
        <v>-0.12123507817955821</v>
      </c>
      <c r="DJ372">
        <v>-0.12735830632641545</v>
      </c>
      <c r="DK372">
        <v>-0.13177002129166729</v>
      </c>
      <c r="DL372">
        <v>-0.13441707174354359</v>
      </c>
      <c r="DM372">
        <v>-0.13531838654807163</v>
      </c>
      <c r="DN372">
        <v>-0.13455855785485479</v>
      </c>
      <c r="DO372">
        <v>-0.13227804021959097</v>
      </c>
      <c r="DP372">
        <v>-0.12866077362925166</v>
      </c>
      <c r="DQ372">
        <v>-0.12392016130959024</v>
      </c>
      <c r="DR372">
        <v>-0.11828443572424185</v>
      </c>
      <c r="DS372">
        <v>-0.1119825139730178</v>
      </c>
      <c r="DT372">
        <v>-0.10523143672048149</v>
      </c>
      <c r="DU372">
        <v>-9.8226359823195927E-2</v>
      </c>
      <c r="DV372">
        <v>-9.1133804938768784E-2</v>
      </c>
      <c r="DW372">
        <v>-8.4088493263904746E-2</v>
      </c>
      <c r="DX372">
        <v>-7.719364145117466E-2</v>
      </c>
      <c r="DY372">
        <v>-7.0524168482752586E-2</v>
      </c>
      <c r="DZ372">
        <v>-6.4131923332735569E-2</v>
      </c>
      <c r="EA372">
        <v>-5.8051851472654806E-2</v>
      </c>
      <c r="EB372">
        <v>-5.2307999577043407E-2</v>
      </c>
      <c r="EC372">
        <v>-4.691840915815898E-2</v>
      </c>
      <c r="ED372">
        <v>-4.1898245193188494E-2</v>
      </c>
      <c r="EE372">
        <v>-3.7260899741769604E-2</v>
      </c>
      <c r="EF372">
        <v>-3.301723817769403E-2</v>
      </c>
      <c r="EG372">
        <v>-2.9173533740849411E-2</v>
      </c>
      <c r="EH372">
        <v>-2.572887578506089E-2</v>
      </c>
      <c r="EI372">
        <v>-2.267287234991075E-2</v>
      </c>
      <c r="EJ372">
        <v>-1.9984289379713166E-2</v>
      </c>
      <c r="EK372">
        <v>-1.7630941632888947E-2</v>
      </c>
      <c r="EL372">
        <v>-1.5570793389780527E-2</v>
      </c>
      <c r="EM372">
        <v>1.2962594886102154E-2</v>
      </c>
      <c r="EN372">
        <v>1.2131892046511992E-2</v>
      </c>
      <c r="EO372">
        <v>1.1417088339814391E-2</v>
      </c>
      <c r="EP372">
        <v>1.0859037100275843E-2</v>
      </c>
      <c r="EQ372">
        <v>1.048720862290429E-2</v>
      </c>
      <c r="ER372">
        <v>1.0315891136110396E-2</v>
      </c>
      <c r="ES372">
        <v>1.0341364949073903E-2</v>
      </c>
      <c r="ET372">
        <v>1.0540181016813675E-2</v>
      </c>
      <c r="EU372">
        <v>1.0868539236881785E-2</v>
      </c>
      <c r="EV372">
        <v>1.1262681130314312E-2</v>
      </c>
      <c r="EW372">
        <v>1.1640202509871665E-2</v>
      </c>
      <c r="EX372">
        <v>1.1902243764978677E-2</v>
      </c>
      <c r="EY372">
        <v>1.1936595971023027E-2</v>
      </c>
      <c r="EZ372">
        <v>1.1621828218108751E-2</v>
      </c>
      <c r="FA372">
        <v>1.0832558353239768E-2</v>
      </c>
      <c r="FB372">
        <v>9.4459337216265989E-3</v>
      </c>
      <c r="FC372">
        <v>7.3492560978068618E-3</v>
      </c>
      <c r="FD372">
        <v>4.4484861416096456E-3</v>
      </c>
      <c r="FE372">
        <v>6.7711924334041261E-4</v>
      </c>
      <c r="FF372">
        <v>-3.995328786337465E-3</v>
      </c>
      <c r="FG372">
        <v>-9.5561983301570372E-3</v>
      </c>
      <c r="FH372">
        <v>-1.5944992451509911E-2</v>
      </c>
      <c r="FI372">
        <v>-2.3052081814017421E-2</v>
      </c>
      <c r="FJ372">
        <v>-3.0721429063406275E-2</v>
      </c>
      <c r="FK372">
        <v>-3.8757370864771545E-2</v>
      </c>
      <c r="FL372">
        <v>-4.6934786490858818E-2</v>
      </c>
      <c r="FM372">
        <v>-5.5011338459283E-2</v>
      </c>
      <c r="FN372">
        <v>-6.2740106888108188E-2</v>
      </c>
      <c r="FO372">
        <v>-6.9880998948137624E-2</v>
      </c>
      <c r="FP372">
        <v>-7.6209798210281232E-2</v>
      </c>
      <c r="FQ372">
        <v>-8.1524468413985959E-2</v>
      </c>
      <c r="FR372">
        <v>-8.5649085791729113E-2</v>
      </c>
      <c r="FS372">
        <v>-8.8436290964142253E-2</v>
      </c>
      <c r="FT372">
        <v>-8.9769273966696456E-2</v>
      </c>
      <c r="FU372">
        <v>-8.9564033304637095E-2</v>
      </c>
      <c r="FV372">
        <v>-8.7772120036832157E-2</v>
      </c>
      <c r="FW372">
        <v>-8.4383507308174871E-2</v>
      </c>
      <c r="FX372">
        <v>-7.9428828284662439E-2</v>
      </c>
      <c r="FY372">
        <v>-7.2980138557108082E-2</v>
      </c>
      <c r="FZ372">
        <v>-6.5149601044567615E-2</v>
      </c>
      <c r="GA372">
        <v>-5.6085962272625696E-2</v>
      </c>
      <c r="GB372">
        <v>-4.596921375816606E-2</v>
      </c>
      <c r="GC372">
        <v>-3.5004229578254262E-2</v>
      </c>
      <c r="GD372">
        <v>-2.3414318101651312E-2</v>
      </c>
      <c r="GE372">
        <v>-1.1435494936898882E-2</v>
      </c>
      <c r="GF372">
        <v>6.8805839392591106E-4</v>
      </c>
      <c r="GG372">
        <v>1.2707313871468714E-2</v>
      </c>
      <c r="GH372">
        <v>2.4370835239404767E-2</v>
      </c>
      <c r="GI372">
        <v>3.5426897514356875E-2</v>
      </c>
      <c r="GJ372">
        <v>4.562587464927291E-2</v>
      </c>
      <c r="GK372">
        <v>5.4723337376675493E-2</v>
      </c>
      <c r="GL372">
        <v>6.2484072601177762E-2</v>
      </c>
      <c r="GM372">
        <v>6.8687027312599305E-2</v>
      </c>
      <c r="GN372">
        <v>7.3131085628938539E-2</v>
      </c>
      <c r="GO372">
        <v>7.5641644539257855E-2</v>
      </c>
      <c r="GP372">
        <v>7.6078121715397337E-2</v>
      </c>
      <c r="GQ372">
        <v>7.4342690082836199E-2</v>
      </c>
      <c r="GR372">
        <v>7.0390523413362008E-2</v>
      </c>
      <c r="GS372">
        <v>6.4241496816050778E-2</v>
      </c>
      <c r="GT372">
        <v>5.5992538700714065E-2</v>
      </c>
      <c r="GU372">
        <v>4.5828759050595871E-2</v>
      </c>
      <c r="GV372">
        <v>3.4030376818043537E-2</v>
      </c>
      <c r="GW372">
        <v>2.0971822319123014E-2</v>
      </c>
      <c r="GX372">
        <v>7.1097365148068414E-3</v>
      </c>
      <c r="GY372">
        <v>-7.041738329865873E-3</v>
      </c>
      <c r="GZ372">
        <v>-2.0947134249099893E-2</v>
      </c>
      <c r="HA372">
        <v>-3.409279432404376E-2</v>
      </c>
      <c r="HB372">
        <v>-4.6029961555640507E-2</v>
      </c>
      <c r="HC372">
        <v>-5.641014757715973E-2</v>
      </c>
      <c r="HD372">
        <v>-6.5006710031191572E-2</v>
      </c>
      <c r="HF372">
        <f t="shared" si="1289"/>
        <v>7.6078121715397337E-2</v>
      </c>
      <c r="HG372">
        <f t="shared" si="1290"/>
        <v>-0.13658017820817159</v>
      </c>
      <c r="HH372">
        <f t="shared" si="1291"/>
        <v>0.21265829992356894</v>
      </c>
      <c r="HI372">
        <f t="shared" si="1292"/>
        <v>-3.0251028246387125E-2</v>
      </c>
      <c r="HK372" t="s">
        <v>9</v>
      </c>
      <c r="HL372">
        <f t="shared" si="1293"/>
        <v>-6.5387057461179149E-2</v>
      </c>
      <c r="HM372">
        <f t="shared" si="1294"/>
        <v>-7.4524290171736646E-2</v>
      </c>
      <c r="HN372">
        <f t="shared" si="1295"/>
        <v>-8.4107169215578301E-2</v>
      </c>
      <c r="HO372">
        <f t="shared" si="1296"/>
        <v>-9.4342567222930246E-2</v>
      </c>
      <c r="HP372">
        <f t="shared" si="1297"/>
        <v>-0.10543471514129703</v>
      </c>
      <c r="HQ372">
        <f t="shared" si="1298"/>
        <v>-0.11756239395316805</v>
      </c>
      <c r="HR372">
        <f t="shared" si="1299"/>
        <v>-0.13085359336141195</v>
      </c>
      <c r="HS372">
        <f t="shared" si="1300"/>
        <v>-0.14535976149334365</v>
      </c>
      <c r="HT372">
        <f t="shared" si="1301"/>
        <v>-0.16103192907729641</v>
      </c>
      <c r="HU372">
        <f t="shared" si="1302"/>
        <v>-0.17770078004041845</v>
      </c>
      <c r="HV372">
        <f t="shared" si="1303"/>
        <v>-0.19506220879494024</v>
      </c>
      <c r="HW372">
        <f t="shared" si="1304"/>
        <v>-0.21266920581983148</v>
      </c>
      <c r="HX372">
        <f t="shared" si="1305"/>
        <v>-0.2299302826972737</v>
      </c>
      <c r="HY372">
        <f t="shared" si="1306"/>
        <v>-0.24611435044001556</v>
      </c>
      <c r="HZ372">
        <f t="shared" si="1307"/>
        <v>-0.26036220894962536</v>
      </c>
      <c r="IA372">
        <f t="shared" si="1308"/>
        <v>-0.27170563515333584</v>
      </c>
      <c r="IB372">
        <f t="shared" si="1309"/>
        <v>-0.27909626083587935</v>
      </c>
      <c r="IC372">
        <f t="shared" si="1310"/>
        <v>-0.28144751185666328</v>
      </c>
      <c r="ID372">
        <f t="shared" si="1311"/>
        <v>-0.27769313697027026</v>
      </c>
      <c r="IE372">
        <f t="shared" si="1312"/>
        <v>-0.26686458426436038</v>
      </c>
      <c r="IF372">
        <f t="shared" si="1313"/>
        <v>-0.24818628039735796</v>
      </c>
      <c r="IG372">
        <f t="shared" si="1314"/>
        <v>-0.22118293208032017</v>
      </c>
      <c r="IH372">
        <f t="shared" si="1315"/>
        <v>-0.1857872915478436</v>
      </c>
      <c r="II372">
        <f t="shared" si="1316"/>
        <v>-0.14243209926538272</v>
      </c>
      <c r="IJ372">
        <f t="shared" si="1317"/>
        <v>-9.2108068668908444E-2</v>
      </c>
      <c r="IK372">
        <f t="shared" si="1318"/>
        <v>-3.6372224382273159E-2</v>
      </c>
      <c r="IL372">
        <f t="shared" si="1319"/>
        <v>2.2702208326618237E-2</v>
      </c>
      <c r="IM372">
        <f t="shared" si="1320"/>
        <v>8.2633298967593832E-2</v>
      </c>
      <c r="IN372">
        <f t="shared" si="1321"/>
        <v>0.1406840653054213</v>
      </c>
      <c r="IO372">
        <f t="shared" si="1322"/>
        <v>0.194043487001274</v>
      </c>
      <c r="IP372">
        <f t="shared" si="1323"/>
        <v>0.2400130238029031</v>
      </c>
      <c r="IQ372">
        <f t="shared" si="1324"/>
        <v>0.27617847771473986</v>
      </c>
      <c r="IR372">
        <f t="shared" si="1325"/>
        <v>0.30055214280114645</v>
      </c>
      <c r="IS372">
        <f t="shared" si="1326"/>
        <v>0.31167656569999108</v>
      </c>
      <c r="IT372">
        <f t="shared" si="1327"/>
        <v>0.30868697014457119</v>
      </c>
      <c r="IU372">
        <f t="shared" si="1328"/>
        <v>0.29133345022076251</v>
      </c>
      <c r="IV372">
        <f t="shared" si="1329"/>
        <v>0.25996638548111295</v>
      </c>
      <c r="IW372">
        <f t="shared" si="1330"/>
        <v>0.21548978088970749</v>
      </c>
      <c r="IX372">
        <f t="shared" si="1331"/>
        <v>0.15928806564798259</v>
      </c>
      <c r="IY372">
        <f t="shared" si="1332"/>
        <v>9.3132645084691421E-2</v>
      </c>
      <c r="IZ372">
        <f t="shared" si="1333"/>
        <v>1.9075115325086767E-2</v>
      </c>
      <c r="JA372">
        <f t="shared" si="1334"/>
        <v>-6.0665777787941154E-2</v>
      </c>
      <c r="JB372">
        <f t="shared" si="1335"/>
        <v>-0.14381684577312354</v>
      </c>
      <c r="JC372">
        <f t="shared" si="1336"/>
        <v>-0.22815732280004394</v>
      </c>
      <c r="JD372">
        <f t="shared" si="1337"/>
        <v>-0.3116156794199369</v>
      </c>
      <c r="JE372">
        <f t="shared" si="1338"/>
        <v>-0.39235319500064275</v>
      </c>
      <c r="JF372">
        <f t="shared" si="1339"/>
        <v>-0.46883148363987892</v>
      </c>
      <c r="JG372">
        <f t="shared" si="1340"/>
        <v>-0.53986089219696964</v>
      </c>
      <c r="JH372">
        <f t="shared" si="1341"/>
        <v>-0.6046261033442043</v>
      </c>
      <c r="JI372">
        <f t="shared" si="1342"/>
        <v>-0.66268498390465147</v>
      </c>
      <c r="JJ372">
        <f t="shared" si="1343"/>
        <v>-0.713937336004969</v>
      </c>
      <c r="JK372">
        <f t="shared" si="1344"/>
        <v>-0.7585621160803494</v>
      </c>
      <c r="JL372">
        <f t="shared" si="1345"/>
        <v>-0.79692487083677499</v>
      </c>
      <c r="JM372">
        <f t="shared" si="1346"/>
        <v>-0.8294611949137396</v>
      </c>
      <c r="JN372">
        <f t="shared" si="1347"/>
        <v>-0.85654630297581558</v>
      </c>
      <c r="JO372">
        <f t="shared" si="1348"/>
        <v>-0.87836468106422427</v>
      </c>
      <c r="JP372">
        <f t="shared" si="1349"/>
        <v>-0.89479674087102001</v>
      </c>
      <c r="JQ372">
        <f t="shared" si="1350"/>
        <v>-0.90534108049590067</v>
      </c>
      <c r="JR372">
        <f t="shared" si="1351"/>
        <v>-0.90909090909090906</v>
      </c>
      <c r="JS372">
        <f t="shared" si="1352"/>
        <v>-0.90478062268300263</v>
      </c>
      <c r="JT372">
        <f t="shared" si="1353"/>
        <v>-0.89091222794428404</v>
      </c>
      <c r="JU372">
        <f t="shared" si="1354"/>
        <v>-0.8659601726684083</v>
      </c>
      <c r="JV372">
        <f t="shared" si="1355"/>
        <v>-0.82863715368344593</v>
      </c>
      <c r="JW372">
        <f t="shared" si="1356"/>
        <v>-0.77818499471204039</v>
      </c>
      <c r="JX372">
        <f t="shared" si="1357"/>
        <v>-0.71463894998699751</v>
      </c>
      <c r="JY372">
        <f t="shared" si="1358"/>
        <v>-0.63900771100229425</v>
      </c>
      <c r="JZ372">
        <f t="shared" si="1359"/>
        <v>-0.55332053338140053</v>
      </c>
      <c r="KA372">
        <f t="shared" si="1360"/>
        <v>-0.46051787021483265</v>
      </c>
      <c r="KB372">
        <f t="shared" si="1361"/>
        <v>-0.36419657439581693</v>
      </c>
      <c r="KC372">
        <f t="shared" si="1362"/>
        <v>-0.26825404367223915</v>
      </c>
      <c r="KD372">
        <f t="shared" si="1363"/>
        <v>-0.80003513818581018</v>
      </c>
      <c r="KE372">
        <f t="shared" si="1364"/>
        <v>-0.80697425637203024</v>
      </c>
      <c r="KF372">
        <f t="shared" si="1365"/>
        <v>-0.81298870030317938</v>
      </c>
      <c r="KG372">
        <f t="shared" si="1366"/>
        <v>-0.81728450065082614</v>
      </c>
      <c r="KH372">
        <f t="shared" si="1367"/>
        <v>-0.8189678685763333</v>
      </c>
      <c r="KI372">
        <f t="shared" si="1368"/>
        <v>-0.81709190764667838</v>
      </c>
      <c r="KJ372">
        <f t="shared" si="1369"/>
        <v>-0.81070957178638114</v>
      </c>
      <c r="KK372">
        <f t="shared" si="1370"/>
        <v>-0.79892825007783652</v>
      </c>
      <c r="KL372">
        <f t="shared" si="1371"/>
        <v>-0.78096154540378659</v>
      </c>
      <c r="KM372">
        <f t="shared" si="1372"/>
        <v>-0.75617469601343668</v>
      </c>
      <c r="KN372">
        <f t="shared" si="1373"/>
        <v>-0.72412146560311896</v>
      </c>
      <c r="KO372">
        <f t="shared" si="1374"/>
        <v>-0.68457192173972237</v>
      </c>
      <c r="KP372">
        <f t="shared" si="1375"/>
        <v>-0.63753203799485414</v>
      </c>
      <c r="KQ372">
        <f t="shared" si="1376"/>
        <v>-0.58325720776062162</v>
      </c>
      <c r="KR372">
        <f t="shared" si="1377"/>
        <v>-0.52226229065576324</v>
      </c>
      <c r="KS372">
        <f t="shared" si="1378"/>
        <v>-0.4553305186241558</v>
      </c>
      <c r="KT372">
        <f t="shared" si="1379"/>
        <v>-0.38352236026806258</v>
      </c>
      <c r="KU372">
        <f t="shared" si="1380"/>
        <v>-0.30818334675570314</v>
      </c>
      <c r="KV372">
        <f t="shared" si="1381"/>
        <v>-0.23094722454432212</v>
      </c>
      <c r="KW372">
        <f t="shared" si="1382"/>
        <v>-0.15372823579942657</v>
      </c>
      <c r="KX372">
        <f t="shared" si="1383"/>
        <v>-7.8694689402175014E-2</v>
      </c>
      <c r="KY372">
        <f t="shared" si="1384"/>
        <v>-8.2161717021545736E-3</v>
      </c>
      <c r="KZ372">
        <f t="shared" si="1385"/>
        <v>5.522062156067882E-2</v>
      </c>
      <c r="LA372">
        <f t="shared" si="1386"/>
        <v>0.1091273961751854</v>
      </c>
      <c r="LB372">
        <f t="shared" si="1387"/>
        <v>0.15115451408899569</v>
      </c>
      <c r="LC372">
        <f t="shared" si="1388"/>
        <v>0.17924304103133779</v>
      </c>
      <c r="LD372">
        <f t="shared" si="1389"/>
        <v>0.19177151085492916</v>
      </c>
      <c r="LE372">
        <f t="shared" si="1390"/>
        <v>0.18767993432147717</v>
      </c>
      <c r="LF372">
        <f t="shared" si="1391"/>
        <v>0.16655718114975104</v>
      </c>
      <c r="LG372">
        <f t="shared" si="1392"/>
        <v>0.12868427164833174</v>
      </c>
      <c r="LH372">
        <f t="shared" si="1393"/>
        <v>7.5033148893801388E-2</v>
      </c>
      <c r="LI372">
        <f t="shared" si="1394"/>
        <v>7.2259524713764317E-3</v>
      </c>
      <c r="LJ372">
        <f t="shared" si="1395"/>
        <v>-7.2537616380234274E-2</v>
      </c>
      <c r="LK372">
        <f t="shared" si="1396"/>
        <v>-0.16157748454810239</v>
      </c>
      <c r="LL372">
        <f t="shared" si="1397"/>
        <v>-0.25684940971760484</v>
      </c>
      <c r="LM372">
        <f t="shared" si="1398"/>
        <v>-0.35507637881127113</v>
      </c>
      <c r="LN372">
        <f t="shared" si="1399"/>
        <v>-0.45289175348227068</v>
      </c>
      <c r="LO372">
        <f t="shared" si="1400"/>
        <v>-0.54698938900447702</v>
      </c>
      <c r="LP372">
        <f t="shared" si="1401"/>
        <v>-0.634273578259963</v>
      </c>
      <c r="LQ372">
        <f t="shared" si="1402"/>
        <v>-0.71199946321205376</v>
      </c>
      <c r="LR372">
        <f t="shared" si="1403"/>
        <v>-0.77789366976268293</v>
      </c>
      <c r="LS372">
        <f t="shared" si="1404"/>
        <v>-0.83024592730069746</v>
      </c>
      <c r="LT372">
        <f t="shared" si="1405"/>
        <v>-0.86796512255291391</v>
      </c>
      <c r="LU372">
        <f t="shared" si="1406"/>
        <v>-0.89059682329133427</v>
      </c>
      <c r="LV372">
        <f t="shared" si="1407"/>
        <v>-0.89830286716848351</v>
      </c>
      <c r="LW372">
        <f t="shared" si="1408"/>
        <v>-0.89180649850835492</v>
      </c>
      <c r="LX372">
        <f t="shared" si="1409"/>
        <v>-0.87230857295374487</v>
      </c>
      <c r="LY372">
        <f t="shared" si="1410"/>
        <v>-0.84138173704639851</v>
      </c>
      <c r="LZ372">
        <f t="shared" si="1411"/>
        <v>-0.80085054155694446</v>
      </c>
      <c r="MA372">
        <f t="shared" si="1412"/>
        <v>-0.7526663239871374</v>
      </c>
      <c r="MB372">
        <f t="shared" si="1413"/>
        <v>-0.69878627532786464</v>
      </c>
      <c r="MC372">
        <f t="shared" si="1414"/>
        <v>-0.64106604565371617</v>
      </c>
      <c r="MD372">
        <f t="shared" si="1415"/>
        <v>-0.58117417473126576</v>
      </c>
      <c r="ME372">
        <f t="shared" si="1416"/>
        <v>-0.5205343862068732</v>
      </c>
      <c r="MF372">
        <f t="shared" si="1417"/>
        <v>-0.46029851676154337</v>
      </c>
      <c r="MG372">
        <f t="shared" si="1418"/>
        <v>-0.40134904613439476</v>
      </c>
      <c r="MH372">
        <f t="shared" si="1419"/>
        <v>-0.34432651518968943</v>
      </c>
      <c r="MI372">
        <f t="shared" si="1420"/>
        <v>-0.28967422128299036</v>
      </c>
      <c r="MJ372">
        <f t="shared" si="1421"/>
        <v>-0.23769094053067133</v>
      </c>
      <c r="MK372">
        <f t="shared" si="1422"/>
        <v>-0.18858226672540135</v>
      </c>
      <c r="ML372">
        <f t="shared" si="1423"/>
        <v>-0.14250245083961405</v>
      </c>
      <c r="MM372">
        <f t="shared" si="1424"/>
        <v>-9.9581150101851132E-2</v>
      </c>
      <c r="MN372">
        <f t="shared" si="1425"/>
        <v>-5.9932863684493611E-2</v>
      </c>
      <c r="MO372">
        <f t="shared" si="1426"/>
        <v>-2.365048815016307E-2</v>
      </c>
      <c r="MP372">
        <f t="shared" si="1427"/>
        <v>9.212341676123571E-3</v>
      </c>
      <c r="MQ372">
        <f t="shared" si="1428"/>
        <v>3.8663411619412946E-2</v>
      </c>
      <c r="MR372">
        <f t="shared" si="1429"/>
        <v>6.4791570661821202E-2</v>
      </c>
      <c r="MS372">
        <f t="shared" si="1430"/>
        <v>8.777836532181528E-2</v>
      </c>
      <c r="MT372">
        <f t="shared" si="1431"/>
        <v>0.10789897235513016</v>
      </c>
      <c r="MU372">
        <f t="shared" si="1432"/>
        <v>0.12551278794438855</v>
      </c>
      <c r="MV372">
        <f t="shared" si="1433"/>
        <v>0.36946699896261742</v>
      </c>
      <c r="MW372">
        <f t="shared" si="1434"/>
        <v>0.36236467189709648</v>
      </c>
      <c r="MX372">
        <f t="shared" si="1435"/>
        <v>0.35625325699556826</v>
      </c>
      <c r="MY372">
        <f t="shared" si="1436"/>
        <v>0.35148204130491584</v>
      </c>
      <c r="MZ372">
        <f t="shared" si="1437"/>
        <v>0.34830298938320775</v>
      </c>
      <c r="NA372">
        <f t="shared" si="1438"/>
        <v>0.34683826244926153</v>
      </c>
      <c r="NB372">
        <f t="shared" si="1439"/>
        <v>0.34705605796247058</v>
      </c>
      <c r="NC372">
        <f t="shared" si="1440"/>
        <v>0.34875589173174637</v>
      </c>
      <c r="ND372">
        <f t="shared" si="1441"/>
        <v>0.35156328248862229</v>
      </c>
      <c r="NE372">
        <f t="shared" si="1442"/>
        <v>0.35493310922324933</v>
      </c>
      <c r="NF372">
        <f t="shared" si="1443"/>
        <v>0.35816083420991951</v>
      </c>
      <c r="NG372">
        <f t="shared" si="1444"/>
        <v>0.36040122946286918</v>
      </c>
      <c r="NH372">
        <f t="shared" si="1445"/>
        <v>0.36069493328946195</v>
      </c>
      <c r="NI372">
        <f t="shared" si="1446"/>
        <v>0.35800373804570995</v>
      </c>
      <c r="NJ372">
        <f t="shared" si="1447"/>
        <v>0.35125565382581658</v>
      </c>
      <c r="NK372">
        <f t="shared" si="1448"/>
        <v>0.33940031737881105</v>
      </c>
      <c r="NL372">
        <f t="shared" si="1449"/>
        <v>0.3214741835971161</v>
      </c>
      <c r="NM372">
        <f t="shared" si="1450"/>
        <v>0.2966732367496081</v>
      </c>
      <c r="NN372">
        <f t="shared" si="1451"/>
        <v>0.26442887701104933</v>
      </c>
      <c r="NO372">
        <f t="shared" si="1452"/>
        <v>0.22448047124925644</v>
      </c>
      <c r="NP372">
        <f t="shared" si="1453"/>
        <v>0.17693625641500066</v>
      </c>
      <c r="NQ372">
        <f t="shared" si="1454"/>
        <v>0.12231346804640389</v>
      </c>
      <c r="NR372">
        <f t="shared" si="1455"/>
        <v>6.1549412922532284E-2</v>
      </c>
      <c r="NS372">
        <f t="shared" si="1456"/>
        <v>-4.0218238040531798E-3</v>
      </c>
      <c r="NT372">
        <f t="shared" si="1457"/>
        <v>-7.2727363538269141E-2</v>
      </c>
      <c r="NU372">
        <f t="shared" si="1458"/>
        <v>-0.14264247344186309</v>
      </c>
      <c r="NV372">
        <f t="shared" si="1459"/>
        <v>-0.21169522119667539</v>
      </c>
      <c r="NW372">
        <f t="shared" si="1460"/>
        <v>-0.27777449597352688</v>
      </c>
      <c r="NX372">
        <f t="shared" si="1461"/>
        <v>-0.33882755674665815</v>
      </c>
      <c r="NY372">
        <f t="shared" si="1462"/>
        <v>-0.39293740222876578</v>
      </c>
      <c r="NZ372">
        <f t="shared" si="1463"/>
        <v>-0.43837666670836317</v>
      </c>
      <c r="OA372">
        <f t="shared" si="1464"/>
        <v>-0.47364124056165119</v>
      </c>
      <c r="OB372">
        <f t="shared" si="1465"/>
        <v>-0.4974712334180092</v>
      </c>
      <c r="OC372">
        <f t="shared" si="1466"/>
        <v>-0.50886794570274263</v>
      </c>
      <c r="OD372">
        <f t="shared" si="1467"/>
        <v>-0.50711318306125597</v>
      </c>
      <c r="OE372">
        <f t="shared" si="1468"/>
        <v>-0.49179271767404725</v>
      </c>
      <c r="OF372">
        <f t="shared" si="1469"/>
        <v>-0.46282082212932357</v>
      </c>
      <c r="OG372">
        <f t="shared" si="1470"/>
        <v>-0.42045940327703857</v>
      </c>
      <c r="OH372">
        <f t="shared" si="1471"/>
        <v>-0.36532452061339832</v>
      </c>
      <c r="OI372">
        <f t="shared" si="1472"/>
        <v>-0.29837514249362224</v>
      </c>
      <c r="OJ372">
        <f t="shared" si="1473"/>
        <v>-0.22088301908421201</v>
      </c>
      <c r="OK372">
        <f t="shared" si="1474"/>
        <v>-0.13438703837375113</v>
      </c>
      <c r="OL372">
        <f t="shared" si="1475"/>
        <v>-4.0638828782438768E-2</v>
      </c>
      <c r="OM372">
        <f t="shared" si="1476"/>
        <v>5.8452372119053984E-2</v>
      </c>
      <c r="ON372">
        <f t="shared" si="1477"/>
        <v>0.16086868264723858</v>
      </c>
      <c r="OO372">
        <f t="shared" si="1478"/>
        <v>0.26452240434907492</v>
      </c>
      <c r="OP372">
        <f t="shared" si="1479"/>
        <v>0.36728440228287185</v>
      </c>
      <c r="OQ372">
        <f t="shared" si="1480"/>
        <v>0.46700495160908295</v>
      </c>
      <c r="OR372">
        <f t="shared" si="1481"/>
        <v>0.56153185893519542</v>
      </c>
      <c r="OS372">
        <f t="shared" si="1482"/>
        <v>0.64873087631387827</v>
      </c>
      <c r="OT372">
        <f t="shared" si="1483"/>
        <v>0.72651218712326149</v>
      </c>
      <c r="OU372">
        <f t="shared" si="1484"/>
        <v>0.79286477099130059</v>
      </c>
      <c r="OV372">
        <f t="shared" si="1485"/>
        <v>0.84589867316848033</v>
      </c>
      <c r="OW372">
        <f t="shared" si="1486"/>
        <v>0.88389439697804595</v>
      </c>
      <c r="OX372">
        <f t="shared" si="1487"/>
        <v>0.90535912497529558</v>
      </c>
      <c r="OY372">
        <f t="shared" si="1488"/>
        <v>0.90909090909090906</v>
      </c>
      <c r="OZ372">
        <f t="shared" si="1489"/>
        <v>0.89425334929590305</v>
      </c>
      <c r="PA372">
        <f t="shared" si="1490"/>
        <v>0.86046319117160341</v>
      </c>
      <c r="PB372">
        <f t="shared" si="1491"/>
        <v>0.80789036254104496</v>
      </c>
      <c r="PC372">
        <f t="shared" si="1492"/>
        <v>0.73736358004706748</v>
      </c>
      <c r="PD372">
        <f t="shared" si="1493"/>
        <v>0.6504654934429096</v>
      </c>
      <c r="PE372">
        <f t="shared" si="1494"/>
        <v>0.54959191330568513</v>
      </c>
      <c r="PF372">
        <f t="shared" si="1495"/>
        <v>0.43794413670723092</v>
      </c>
      <c r="PG372">
        <f t="shared" si="1496"/>
        <v>0.3194263437005983</v>
      </c>
      <c r="PH372">
        <f t="shared" si="1497"/>
        <v>0.19843433787581344</v>
      </c>
      <c r="PI372">
        <f t="shared" si="1498"/>
        <v>7.9546252886618624E-2</v>
      </c>
      <c r="PJ372">
        <f t="shared" si="1499"/>
        <v>-3.2846257280404509E-2</v>
      </c>
      <c r="PK372">
        <f t="shared" si="1500"/>
        <v>-0.13490641871725206</v>
      </c>
      <c r="PL372">
        <f t="shared" si="1501"/>
        <v>-0.22365473232859215</v>
      </c>
      <c r="PM372">
        <f t="shared" si="1502"/>
        <v>-0.29715345567210966</v>
      </c>
    </row>
    <row r="373" spans="2:429" x14ac:dyDescent="0.25">
      <c r="B373" t="s">
        <v>9</v>
      </c>
      <c r="C373">
        <v>-3.7829744880962017E-2</v>
      </c>
      <c r="D373">
        <v>-3.888078699400984E-2</v>
      </c>
      <c r="E373">
        <v>-3.9956907120858892E-2</v>
      </c>
      <c r="F373">
        <v>-4.1078463986125011E-2</v>
      </c>
      <c r="G373">
        <v>-4.2269572353471917E-2</v>
      </c>
      <c r="H373">
        <v>-4.3556483242275131E-2</v>
      </c>
      <c r="I373">
        <v>-4.4965308847580043E-2</v>
      </c>
      <c r="J373">
        <v>-4.6519190119132574E-2</v>
      </c>
      <c r="K373">
        <v>-4.8235095700045964E-2</v>
      </c>
      <c r="L373">
        <v>-5.0120514640608085E-2</v>
      </c>
      <c r="M373">
        <v>-5.2170343558253597E-2</v>
      </c>
      <c r="N373">
        <v>-5.4364262112388359E-2</v>
      </c>
      <c r="O373">
        <v>-5.6664842003831276E-2</v>
      </c>
      <c r="P373">
        <v>-5.9016559594940642E-2</v>
      </c>
      <c r="Q373">
        <v>-6.1345803494379639E-2</v>
      </c>
      <c r="R373">
        <v>-6.3561909264111413E-2</v>
      </c>
      <c r="S373">
        <v>-6.5559230279619879E-2</v>
      </c>
      <c r="T373">
        <v>-6.7220270663467085E-2</v>
      </c>
      <c r="U373">
        <v>-6.8419950617153433E-2</v>
      </c>
      <c r="V373">
        <v>-6.9031116437823836E-2</v>
      </c>
      <c r="W373">
        <v>-6.8931403627654264E-2</v>
      </c>
      <c r="X373">
        <v>-6.8011466338738211E-2</v>
      </c>
      <c r="Y373">
        <v>-6.6184371196922845E-2</v>
      </c>
      <c r="Z373">
        <v>-6.3395627384624023E-2</v>
      </c>
      <c r="AA373">
        <v>-5.9632948045754947E-2</v>
      </c>
      <c r="AB373">
        <v>-5.4934516777640337E-2</v>
      </c>
      <c r="AC373">
        <v>-4.9394390048758369E-2</v>
      </c>
      <c r="AD373">
        <v>-4.3163795535255525E-2</v>
      </c>
      <c r="AE373">
        <v>-3.6447508819794541E-2</v>
      </c>
      <c r="AF373">
        <v>-2.9495136955720341E-2</v>
      </c>
      <c r="AG373">
        <v>-2.258786542523495E-2</v>
      </c>
      <c r="AH373">
        <v>-1.6021870834088708E-2</v>
      </c>
      <c r="AI373">
        <v>-1.0090034697343458E-2</v>
      </c>
      <c r="AJ373">
        <v>-5.063752985490208E-3</v>
      </c>
      <c r="AK373">
        <v>-1.1765330246655686E-3</v>
      </c>
      <c r="AL373">
        <v>1.3892372574404593E-3</v>
      </c>
      <c r="AM373">
        <v>2.5113985073080408E-3</v>
      </c>
      <c r="AN373">
        <v>2.1325542103887152E-3</v>
      </c>
      <c r="AO373">
        <v>2.6007277357266434E-4</v>
      </c>
      <c r="AP373">
        <v>-3.0379602908558595E-3</v>
      </c>
      <c r="AQ373">
        <v>-7.6400300487385331E-3</v>
      </c>
      <c r="AR373">
        <v>-1.3380738105628856E-2</v>
      </c>
      <c r="AS373">
        <v>-2.0061625633383519E-2</v>
      </c>
      <c r="AT373">
        <v>-2.7462437487496542E-2</v>
      </c>
      <c r="AU373">
        <v>-3.5352212706406913E-2</v>
      </c>
      <c r="AV373">
        <v>-4.3499793591715817E-2</v>
      </c>
      <c r="AW373">
        <v>-5.1683459132681964E-2</v>
      </c>
      <c r="AX373">
        <v>-5.969937338550696E-2</v>
      </c>
      <c r="AY373">
        <v>-6.7368421153505192E-2</v>
      </c>
      <c r="AZ373">
        <v>-7.4540862481058748E-2</v>
      </c>
      <c r="BA373">
        <v>-8.1098180845195975E-2</v>
      </c>
      <c r="BB373">
        <v>-8.6951619494515242E-2</v>
      </c>
      <c r="BC373">
        <v>-9.2037236342423764E-2</v>
      </c>
      <c r="BD373">
        <v>-9.6307830852707443E-2</v>
      </c>
      <c r="BE373">
        <v>-9.9722715871280496E-2</v>
      </c>
      <c r="BF373">
        <v>-0.10223689967328829</v>
      </c>
      <c r="BG373">
        <v>-0.10379168394744608</v>
      </c>
      <c r="BH373">
        <v>-0.10430886590298694</v>
      </c>
      <c r="BI373">
        <v>-0.10369057086211073</v>
      </c>
      <c r="BJ373">
        <v>-0.10182616401379103</v>
      </c>
      <c r="BK373">
        <v>-9.8606652396657848E-2</v>
      </c>
      <c r="BL373">
        <v>-9.3945523746091997E-2</v>
      </c>
      <c r="BM373">
        <v>-8.7803263977056539E-2</v>
      </c>
      <c r="BN373">
        <v>-8.0211240093286854E-2</v>
      </c>
      <c r="BO373">
        <v>-7.1289775215796949E-2</v>
      </c>
      <c r="BP373">
        <v>-6.1255587298420927E-2</v>
      </c>
      <c r="BQ373">
        <v>-5.0415512589580616E-2</v>
      </c>
      <c r="BR373">
        <v>-3.9146271157937437E-2</v>
      </c>
      <c r="BS373">
        <v>-2.7863147162209112E-2</v>
      </c>
      <c r="BT373">
        <v>-1.6982859115105456E-2</v>
      </c>
      <c r="BU373">
        <v>-7.6947982596317632E-2</v>
      </c>
      <c r="BV373">
        <v>-7.7345265084300285E-2</v>
      </c>
      <c r="BW373">
        <v>-7.7868801886202793E-2</v>
      </c>
      <c r="BX373">
        <v>-7.8493305945101149E-2</v>
      </c>
      <c r="BY373">
        <v>-7.9171888333490426E-2</v>
      </c>
      <c r="BZ373">
        <v>-7.9835595089151959E-2</v>
      </c>
      <c r="CA373">
        <v>-8.0394758004549344E-2</v>
      </c>
      <c r="CB373">
        <v>-8.0742260738191018E-2</v>
      </c>
      <c r="CC373">
        <v>-8.075860498850948E-2</v>
      </c>
      <c r="CD373">
        <v>-8.0318436664802442E-2</v>
      </c>
      <c r="CE373">
        <v>-7.9298005749632208E-2</v>
      </c>
      <c r="CF373">
        <v>-7.758292846139439E-2</v>
      </c>
      <c r="CG373">
        <v>-7.507562087594849E-2</v>
      </c>
      <c r="CH373">
        <v>-7.1701877456376753E-2</v>
      </c>
      <c r="CI373">
        <v>-6.7416248296494161E-2</v>
      </c>
      <c r="CJ373">
        <v>-6.2206080237588911E-2</v>
      </c>
      <c r="CK373">
        <v>-5.6094278775978411E-2</v>
      </c>
      <c r="CL373">
        <v>-4.914097459711432E-2</v>
      </c>
      <c r="CM373">
        <v>-4.1444308659211025E-2</v>
      </c>
      <c r="CN373">
        <v>-3.3140470163224321E-2</v>
      </c>
      <c r="CO373">
        <v>-2.4402944380242118E-2</v>
      </c>
      <c r="CP373">
        <v>-1.5440693453171006E-2</v>
      </c>
      <c r="CQ373">
        <v>-6.4947731150505061E-3</v>
      </c>
      <c r="CR373">
        <v>2.1672306655721868E-3</v>
      </c>
      <c r="CS373">
        <v>1.0259498707052686E-2</v>
      </c>
      <c r="CT373">
        <v>1.7489279356613832E-2</v>
      </c>
      <c r="CU373">
        <v>2.3570985667874772E-2</v>
      </c>
      <c r="CV373">
        <v>2.8242309956488756E-2</v>
      </c>
      <c r="CW373">
        <v>3.1281055879493272E-2</v>
      </c>
      <c r="CX373">
        <v>3.2521060033534749E-2</v>
      </c>
      <c r="CY373">
        <v>3.1865525611830786E-2</v>
      </c>
      <c r="CZ373">
        <v>2.9296321904443506E-2</v>
      </c>
      <c r="DA373">
        <v>2.4878242192514E-2</v>
      </c>
      <c r="DB373">
        <v>1.8757749694424647E-2</v>
      </c>
      <c r="DC373">
        <v>1.1156277619076754E-2</v>
      </c>
      <c r="DD373">
        <v>2.3586244693421937E-3</v>
      </c>
      <c r="DE373">
        <v>-7.3026230786032986E-3</v>
      </c>
      <c r="DF373">
        <v>-1.7465406004769958E-2</v>
      </c>
      <c r="DG373">
        <v>-2.7757814046576724E-2</v>
      </c>
      <c r="DH373">
        <v>-3.781750539201896E-2</v>
      </c>
      <c r="DI373">
        <v>-4.7309496482044341E-2</v>
      </c>
      <c r="DJ373">
        <v>-5.59411261348184E-2</v>
      </c>
      <c r="DK373">
        <v>-6.3473352012928724E-2</v>
      </c>
      <c r="DL373">
        <v>-6.9727946939869501E-2</v>
      </c>
      <c r="DM373">
        <v>-7.4590552429155063E-2</v>
      </c>
      <c r="DN373">
        <v>-7.8009859580378149E-2</v>
      </c>
      <c r="DO373">
        <v>-7.999340192656354E-2</v>
      </c>
      <c r="DP373">
        <v>-8.0600575749535566E-2</v>
      </c>
      <c r="DQ373">
        <v>-7.99335851829657E-2</v>
      </c>
      <c r="DR373">
        <v>-7.8127072532597958E-2</v>
      </c>
      <c r="DS373">
        <v>-7.5337247132741175E-2</v>
      </c>
      <c r="DT373">
        <v>-7.1731350961085405E-2</v>
      </c>
      <c r="DU373">
        <v>-6.7478262638672362E-2</v>
      </c>
      <c r="DV373">
        <v>-6.2740913257032932E-2</v>
      </c>
      <c r="DW373">
        <v>-5.7670959116486301E-2</v>
      </c>
      <c r="DX373">
        <v>-5.2405849410624629E-2</v>
      </c>
      <c r="DY373">
        <v>-4.7068088597885971E-2</v>
      </c>
      <c r="DZ373">
        <v>-4.1766183588753281E-2</v>
      </c>
      <c r="EA373">
        <v>-3.6596541721932545E-2</v>
      </c>
      <c r="EB373">
        <v>-3.1645489212249758E-2</v>
      </c>
      <c r="EC373">
        <v>-2.6990634468479331E-2</v>
      </c>
      <c r="ED373">
        <v>-2.2701008301948513E-2</v>
      </c>
      <c r="EE373">
        <v>-1.8835750217144613E-2</v>
      </c>
      <c r="EF373">
        <v>-1.5441521453058226E-2</v>
      </c>
      <c r="EG373">
        <v>-1.25492221897687E-2</v>
      </c>
      <c r="EH373">
        <v>-1.0170863656506039E-2</v>
      </c>
      <c r="EI373">
        <v>-8.2975022942847788E-3</v>
      </c>
      <c r="EJ373">
        <v>-6.8989482149303741E-3</v>
      </c>
      <c r="EK373">
        <v>-5.925565686303147E-3</v>
      </c>
      <c r="EL373">
        <v>-5.3120149312422017E-3</v>
      </c>
      <c r="EM373">
        <v>-6.7570921816398517E-4</v>
      </c>
      <c r="EN373">
        <v>-1.4729175327405798E-3</v>
      </c>
      <c r="EO373">
        <v>-2.2713788025781022E-3</v>
      </c>
      <c r="EP373">
        <v>-3.0254075652308299E-3</v>
      </c>
      <c r="EQ373">
        <v>-3.686463176164066E-3</v>
      </c>
      <c r="ER373">
        <v>-4.2076886328000912E-3</v>
      </c>
      <c r="ES373">
        <v>-4.5489095885686169E-3</v>
      </c>
      <c r="ET373">
        <v>-4.6815517306036175E-3</v>
      </c>
      <c r="EU373">
        <v>-4.5928964678991369E-3</v>
      </c>
      <c r="EV373">
        <v>-4.2891588516101361E-3</v>
      </c>
      <c r="EW373">
        <v>-3.7970298884081165E-3</v>
      </c>
      <c r="EX373">
        <v>-3.1635428397301674E-3</v>
      </c>
      <c r="EY373">
        <v>-2.4543472284888658E-3</v>
      </c>
      <c r="EZ373">
        <v>-1.7506521278302378E-3</v>
      </c>
      <c r="FA373">
        <v>-1.1451960002150617E-3</v>
      </c>
      <c r="FB373">
        <v>-7.3760618929228673E-4</v>
      </c>
      <c r="FC373">
        <v>-6.2944806454985625E-4</v>
      </c>
      <c r="FD373">
        <v>-9.1917154580906796E-4</v>
      </c>
      <c r="FE373">
        <v>-1.6970842893878901E-3</v>
      </c>
      <c r="FF373">
        <v>-3.0404470291042988E-3</v>
      </c>
      <c r="FG373">
        <v>-5.0088061357298728E-3</v>
      </c>
      <c r="FH373">
        <v>-7.6397363064253862E-3</v>
      </c>
      <c r="FI373">
        <v>-1.0945230255342749E-2</v>
      </c>
      <c r="FJ373">
        <v>-1.4909005780290774E-2</v>
      </c>
      <c r="FK373">
        <v>-1.9484977211487561E-2</v>
      </c>
      <c r="FL373">
        <v>-2.4597053207578923E-2</v>
      </c>
      <c r="FM373">
        <v>-3.0140296759561435E-2</v>
      </c>
      <c r="FN373">
        <v>-3.5983355661531602E-2</v>
      </c>
      <c r="FO373">
        <v>-4.1971985593047628E-2</v>
      </c>
      <c r="FP373">
        <v>-4.7933470612693527E-2</v>
      </c>
      <c r="FQ373">
        <v>-5.3681794506277247E-2</v>
      </c>
      <c r="FR373">
        <v>-5.9023496131541869E-2</v>
      </c>
      <c r="FS373">
        <v>-6.3764198323575716E-2</v>
      </c>
      <c r="FT373">
        <v>-6.7715782694891424E-2</v>
      </c>
      <c r="FU373">
        <v>-7.0704069751227269E-2</v>
      </c>
      <c r="FV373">
        <v>-7.2576676202622342E-2</v>
      </c>
      <c r="FW373">
        <v>-7.3210521058338945E-2</v>
      </c>
      <c r="FX373">
        <v>-7.2518321543999925E-2</v>
      </c>
      <c r="FY373">
        <v>-7.0453430315560728E-2</v>
      </c>
      <c r="FZ373">
        <v>-6.7012545421204051E-2</v>
      </c>
      <c r="GA373">
        <v>-6.2236142402203466E-2</v>
      </c>
      <c r="GB373">
        <v>-5.6206847840741765E-2</v>
      </c>
      <c r="GC373">
        <v>-4.9046283613113389E-2</v>
      </c>
      <c r="GD373">
        <v>-4.0911063606286775E-2</v>
      </c>
      <c r="GE373">
        <v>-3.1988572723846004E-2</v>
      </c>
      <c r="GF373">
        <v>-2.2492922653221642E-2</v>
      </c>
      <c r="GG373">
        <v>-1.266114193306566E-2</v>
      </c>
      <c r="GH373">
        <v>-2.7493335932734161E-3</v>
      </c>
      <c r="GI373">
        <v>6.9716707653246016E-3</v>
      </c>
      <c r="GJ373">
        <v>1.6221653208822642E-2</v>
      </c>
      <c r="GK373">
        <v>2.4717683275453733E-2</v>
      </c>
      <c r="GL373">
        <v>3.2182190756880322E-2</v>
      </c>
      <c r="GM373">
        <v>3.8352233955610451E-2</v>
      </c>
      <c r="GN373">
        <v>4.2989587553291325E-2</v>
      </c>
      <c r="GO373">
        <v>4.5891250695086996E-2</v>
      </c>
      <c r="GP373">
        <v>4.6900071646432645E-2</v>
      </c>
      <c r="GQ373">
        <v>4.5915293740345531E-2</v>
      </c>
      <c r="GR373">
        <v>4.2902802455592456E-2</v>
      </c>
      <c r="GS373">
        <v>3.7904575532493837E-2</v>
      </c>
      <c r="GT373">
        <v>3.1046287391175237E-2</v>
      </c>
      <c r="GU373">
        <v>2.2541332463997768E-2</v>
      </c>
      <c r="GV373">
        <v>1.2689007993305648E-2</v>
      </c>
      <c r="GW373">
        <v>1.8646210683016598E-3</v>
      </c>
      <c r="GX373">
        <v>-9.4998309770822076E-3</v>
      </c>
      <c r="GY373">
        <v>-2.0943976607861597E-2</v>
      </c>
      <c r="GZ373">
        <v>-3.2013650589500994E-2</v>
      </c>
      <c r="HA373">
        <v>-4.2296927009046165E-2</v>
      </c>
      <c r="HB373">
        <v>-5.1455770368620285E-2</v>
      </c>
      <c r="HC373">
        <v>-5.9248036789896603E-2</v>
      </c>
      <c r="HD373">
        <v>-6.5536640425339035E-2</v>
      </c>
      <c r="HF373">
        <f t="shared" si="1289"/>
        <v>4.6900071646432645E-2</v>
      </c>
      <c r="HG373">
        <f t="shared" si="1290"/>
        <v>-0.10430886590298694</v>
      </c>
      <c r="HH373">
        <f t="shared" si="1291"/>
        <v>0.15120893754941958</v>
      </c>
      <c r="HI373">
        <f t="shared" si="1292"/>
        <v>-2.8704397128277145E-2</v>
      </c>
      <c r="HK373" t="s">
        <v>9</v>
      </c>
      <c r="HL373">
        <f t="shared" si="1293"/>
        <v>-0.10972593047349029</v>
      </c>
      <c r="HM373">
        <f t="shared" si="1294"/>
        <v>-0.12236397747691152</v>
      </c>
      <c r="HN373">
        <f t="shared" si="1295"/>
        <v>-0.13530357007326177</v>
      </c>
      <c r="HO373">
        <f t="shared" si="1296"/>
        <v>-0.14878950770057553</v>
      </c>
      <c r="HP373">
        <f t="shared" si="1297"/>
        <v>-0.16311175354194038</v>
      </c>
      <c r="HQ373">
        <f t="shared" si="1298"/>
        <v>-0.17858595776268943</v>
      </c>
      <c r="HR373">
        <f t="shared" si="1299"/>
        <v>-0.19552610126258813</v>
      </c>
      <c r="HS373">
        <f t="shared" si="1300"/>
        <v>-0.21421043779280602</v>
      </c>
      <c r="HT373">
        <f t="shared" si="1301"/>
        <v>-0.23484300343009701</v>
      </c>
      <c r="HU373">
        <f t="shared" si="1302"/>
        <v>-0.25751384877126804</v>
      </c>
      <c r="HV373">
        <f t="shared" si="1303"/>
        <v>-0.28216160920691225</v>
      </c>
      <c r="HW373">
        <f t="shared" si="1304"/>
        <v>-0.30854194684003572</v>
      </c>
      <c r="HX373">
        <f t="shared" si="1305"/>
        <v>-0.33620481252566442</v>
      </c>
      <c r="HY373">
        <f t="shared" si="1306"/>
        <v>-0.36448257331778633</v>
      </c>
      <c r="HZ373">
        <f t="shared" si="1307"/>
        <v>-0.39249010367085679</v>
      </c>
      <c r="IA373">
        <f t="shared" si="1308"/>
        <v>-0.41913722706842216</v>
      </c>
      <c r="IB373">
        <f t="shared" si="1309"/>
        <v>-0.44315361667028053</v>
      </c>
      <c r="IC373">
        <f t="shared" si="1310"/>
        <v>-0.46312646664940094</v>
      </c>
      <c r="ID373">
        <f t="shared" si="1311"/>
        <v>-0.47755177982718072</v>
      </c>
      <c r="IE373">
        <f t="shared" si="1312"/>
        <v>-0.48490062177426418</v>
      </c>
      <c r="IF373">
        <f t="shared" si="1313"/>
        <v>-0.48370164490538115</v>
      </c>
      <c r="IG373">
        <f t="shared" si="1314"/>
        <v>-0.47264004180385821</v>
      </c>
      <c r="IH373">
        <f t="shared" si="1315"/>
        <v>-0.45067049938940074</v>
      </c>
      <c r="II373">
        <f t="shared" si="1316"/>
        <v>-0.41713780365551534</v>
      </c>
      <c r="IJ373">
        <f t="shared" si="1317"/>
        <v>-0.37189421374308557</v>
      </c>
      <c r="IK373">
        <f t="shared" si="1318"/>
        <v>-0.31539886072950496</v>
      </c>
      <c r="IL373">
        <f t="shared" si="1319"/>
        <v>-0.248782707927134</v>
      </c>
      <c r="IM373">
        <f t="shared" si="1320"/>
        <v>-0.17386416247269074</v>
      </c>
      <c r="IN373">
        <f t="shared" si="1321"/>
        <v>-9.3105507662645651E-2</v>
      </c>
      <c r="IO373">
        <f t="shared" si="1322"/>
        <v>-9.5080939028459287E-3</v>
      </c>
      <c r="IP373">
        <f t="shared" si="1323"/>
        <v>7.3547019858990328E-2</v>
      </c>
      <c r="IQ373">
        <f t="shared" si="1324"/>
        <v>0.15249851688938582</v>
      </c>
      <c r="IR373">
        <f t="shared" si="1325"/>
        <v>0.22382470161797821</v>
      </c>
      <c r="IS373">
        <f t="shared" si="1326"/>
        <v>0.2842622271350434</v>
      </c>
      <c r="IT373">
        <f t="shared" si="1327"/>
        <v>0.33100333100487828</v>
      </c>
      <c r="IU373">
        <f t="shared" si="1328"/>
        <v>0.36185492583889228</v>
      </c>
      <c r="IV373">
        <f t="shared" si="1329"/>
        <v>0.37534813076873047</v>
      </c>
      <c r="IW373">
        <f t="shared" si="1330"/>
        <v>0.37079279281223254</v>
      </c>
      <c r="IX373">
        <f t="shared" si="1331"/>
        <v>0.34827751191364664</v>
      </c>
      <c r="IY373">
        <f t="shared" si="1332"/>
        <v>0.30862096878406747</v>
      </c>
      <c r="IZ373">
        <f t="shared" si="1333"/>
        <v>0.25328429559930971</v>
      </c>
      <c r="JA373">
        <f t="shared" si="1334"/>
        <v>0.18425629248199049</v>
      </c>
      <c r="JB373">
        <f t="shared" si="1335"/>
        <v>0.10392328816925811</v>
      </c>
      <c r="JC373">
        <f t="shared" si="1336"/>
        <v>1.4933696872546951E-2</v>
      </c>
      <c r="JD373">
        <f t="shared" si="1337"/>
        <v>-7.9935337227212674E-2</v>
      </c>
      <c r="JE373">
        <f t="shared" si="1338"/>
        <v>-0.17790430432608395</v>
      </c>
      <c r="JF373">
        <f t="shared" si="1339"/>
        <v>-0.2763071641954134</v>
      </c>
      <c r="JG373">
        <f t="shared" si="1340"/>
        <v>-0.37269293203951026</v>
      </c>
      <c r="JH373">
        <f t="shared" si="1341"/>
        <v>-0.46490787277332118</v>
      </c>
      <c r="JI373">
        <f t="shared" si="1342"/>
        <v>-0.55115146805995308</v>
      </c>
      <c r="JJ373">
        <f t="shared" si="1343"/>
        <v>-0.62999863952299873</v>
      </c>
      <c r="JK373">
        <f t="shared" si="1344"/>
        <v>-0.70038214924481468</v>
      </c>
      <c r="JL373">
        <f t="shared" si="1345"/>
        <v>-0.76153313831306568</v>
      </c>
      <c r="JM373">
        <f t="shared" si="1346"/>
        <v>-0.81288405326071633</v>
      </c>
      <c r="JN373">
        <f t="shared" si="1347"/>
        <v>-0.85394565948965873</v>
      </c>
      <c r="JO373">
        <f t="shared" si="1348"/>
        <v>-0.8841769629460684</v>
      </c>
      <c r="JP373">
        <f t="shared" si="1349"/>
        <v>-0.90287215745164973</v>
      </c>
      <c r="JQ373">
        <f t="shared" si="1350"/>
        <v>-0.90909090909090906</v>
      </c>
      <c r="JR373">
        <f t="shared" si="1351"/>
        <v>-0.90165634325232757</v>
      </c>
      <c r="JS373">
        <f t="shared" si="1352"/>
        <v>-0.87923815363836622</v>
      </c>
      <c r="JT373">
        <f t="shared" si="1353"/>
        <v>-0.84052577604637668</v>
      </c>
      <c r="JU373">
        <f t="shared" si="1354"/>
        <v>-0.78447896094396008</v>
      </c>
      <c r="JV373">
        <f t="shared" si="1355"/>
        <v>-0.71062257906864945</v>
      </c>
      <c r="JW373">
        <f t="shared" si="1356"/>
        <v>-0.61933379672295841</v>
      </c>
      <c r="JX373">
        <f t="shared" si="1357"/>
        <v>-0.51205941536240973</v>
      </c>
      <c r="JY373">
        <f t="shared" si="1358"/>
        <v>-0.39140531695218783</v>
      </c>
      <c r="JZ373">
        <f t="shared" si="1359"/>
        <v>-0.26106099298056773</v>
      </c>
      <c r="KA373">
        <f t="shared" si="1360"/>
        <v>-0.12555623904353089</v>
      </c>
      <c r="KB373">
        <f t="shared" si="1361"/>
        <v>1.0115443026316277E-2</v>
      </c>
      <c r="KC373">
        <f t="shared" si="1362"/>
        <v>0.14094330429185403</v>
      </c>
      <c r="KD373">
        <f t="shared" si="1363"/>
        <v>-0.58009540549297045</v>
      </c>
      <c r="KE373">
        <f t="shared" si="1364"/>
        <v>-0.58487244981348896</v>
      </c>
      <c r="KF373">
        <f t="shared" si="1365"/>
        <v>-0.59116761403985674</v>
      </c>
      <c r="KG373">
        <f t="shared" si="1366"/>
        <v>-0.59867683898166046</v>
      </c>
      <c r="KH373">
        <f t="shared" si="1367"/>
        <v>-0.60683631804885874</v>
      </c>
      <c r="KI373">
        <f t="shared" si="1368"/>
        <v>-0.61481692802671695</v>
      </c>
      <c r="KJ373">
        <f t="shared" si="1369"/>
        <v>-0.62154047137444257</v>
      </c>
      <c r="KK373">
        <f t="shared" si="1370"/>
        <v>-0.62571894893215496</v>
      </c>
      <c r="KL373">
        <f t="shared" si="1371"/>
        <v>-0.62591547712184037</v>
      </c>
      <c r="KM373">
        <f t="shared" si="1372"/>
        <v>-0.62062276059281807</v>
      </c>
      <c r="KN373">
        <f t="shared" si="1373"/>
        <v>-0.6083527918545828</v>
      </c>
      <c r="KO373">
        <f t="shared" si="1374"/>
        <v>-0.58773018585795367</v>
      </c>
      <c r="KP373">
        <f t="shared" si="1375"/>
        <v>-0.5575815641010079</v>
      </c>
      <c r="KQ373">
        <f t="shared" si="1376"/>
        <v>-0.51701465685274361</v>
      </c>
      <c r="KR373">
        <f t="shared" si="1377"/>
        <v>-0.46548296074898865</v>
      </c>
      <c r="KS373">
        <f t="shared" si="1378"/>
        <v>-0.40283433039751149</v>
      </c>
      <c r="KT373">
        <f t="shared" si="1379"/>
        <v>-0.32934418838652474</v>
      </c>
      <c r="KU373">
        <f t="shared" si="1380"/>
        <v>-0.24573556419282294</v>
      </c>
      <c r="KV373">
        <f t="shared" si="1381"/>
        <v>-0.15318853426384507</v>
      </c>
      <c r="KW373">
        <f t="shared" si="1382"/>
        <v>-5.3340678580136955E-2</v>
      </c>
      <c r="KX373">
        <f t="shared" si="1383"/>
        <v>5.172196369470175E-2</v>
      </c>
      <c r="KY373">
        <f t="shared" si="1384"/>
        <v>0.15948676880258864</v>
      </c>
      <c r="KZ373">
        <f t="shared" si="1385"/>
        <v>0.26705520998919274</v>
      </c>
      <c r="LA373">
        <f t="shared" si="1386"/>
        <v>0.37120975295596065</v>
      </c>
      <c r="LB373">
        <f t="shared" si="1387"/>
        <v>0.46851362175713468</v>
      </c>
      <c r="LC373">
        <f t="shared" si="1388"/>
        <v>0.55544668232558558</v>
      </c>
      <c r="LD373">
        <f t="shared" si="1389"/>
        <v>0.62857495118232753</v>
      </c>
      <c r="LE373">
        <f t="shared" si="1390"/>
        <v>0.68474436170816499</v>
      </c>
      <c r="LF373">
        <f t="shared" si="1391"/>
        <v>0.72128315813661814</v>
      </c>
      <c r="LG373">
        <f t="shared" si="1392"/>
        <v>0.73619334164750549</v>
      </c>
      <c r="LH373">
        <f t="shared" si="1393"/>
        <v>0.72831099827514401</v>
      </c>
      <c r="LI373">
        <f t="shared" si="1394"/>
        <v>0.6974181189011972</v>
      </c>
      <c r="LJ373">
        <f t="shared" si="1395"/>
        <v>0.64429379745767934</v>
      </c>
      <c r="LK373">
        <f t="shared" si="1396"/>
        <v>0.57069915180581587</v>
      </c>
      <c r="LL373">
        <f t="shared" si="1397"/>
        <v>0.47929676155823364</v>
      </c>
      <c r="LM373">
        <f t="shared" si="1398"/>
        <v>0.37351112971164058</v>
      </c>
      <c r="LN373">
        <f t="shared" si="1399"/>
        <v>0.25734137865517864</v>
      </c>
      <c r="LO373">
        <f t="shared" si="1400"/>
        <v>0.13514101511882523</v>
      </c>
      <c r="LP373">
        <f t="shared" si="1401"/>
        <v>1.1382000141253075E-2</v>
      </c>
      <c r="LQ373">
        <f t="shared" si="1402"/>
        <v>-0.10957875917118</v>
      </c>
      <c r="LR373">
        <f t="shared" si="1403"/>
        <v>-0.22371331958754084</v>
      </c>
      <c r="LS373">
        <f t="shared" si="1404"/>
        <v>-0.32750263489057052</v>
      </c>
      <c r="LT373">
        <f t="shared" si="1405"/>
        <v>-0.41807238800151247</v>
      </c>
      <c r="LU373">
        <f t="shared" si="1406"/>
        <v>-0.4932795216574794</v>
      </c>
      <c r="LV373">
        <f t="shared" si="1407"/>
        <v>-0.55174895496541854</v>
      </c>
      <c r="LW373">
        <f t="shared" si="1408"/>
        <v>-0.59286373424955308</v>
      </c>
      <c r="LX373">
        <f t="shared" si="1409"/>
        <v>-0.61671444498051964</v>
      </c>
      <c r="LY373">
        <f t="shared" si="1410"/>
        <v>-0.62401528594465161</v>
      </c>
      <c r="LZ373">
        <f t="shared" si="1411"/>
        <v>-0.61599519043515327</v>
      </c>
      <c r="MA373">
        <f t="shared" si="1412"/>
        <v>-0.59427313809852744</v>
      </c>
      <c r="MB373">
        <f t="shared" si="1413"/>
        <v>-0.56072743703000694</v>
      </c>
      <c r="MC373">
        <f t="shared" si="1414"/>
        <v>-0.51736905515252563</v>
      </c>
      <c r="MD373">
        <f t="shared" si="1415"/>
        <v>-0.46622863988173213</v>
      </c>
      <c r="ME373">
        <f t="shared" si="1416"/>
        <v>-0.40926532374668828</v>
      </c>
      <c r="MF373">
        <f t="shared" si="1417"/>
        <v>-0.34830266779029173</v>
      </c>
      <c r="MG373">
        <f t="shared" si="1418"/>
        <v>-0.28499340252413252</v>
      </c>
      <c r="MH373">
        <f t="shared" si="1419"/>
        <v>-0.2208105584620681</v>
      </c>
      <c r="MI373">
        <f t="shared" si="1420"/>
        <v>-0.15705885538445352</v>
      </c>
      <c r="MJ373">
        <f t="shared" si="1421"/>
        <v>-9.4897524175489856E-2</v>
      </c>
      <c r="MK373">
        <f t="shared" si="1422"/>
        <v>-3.5364577248813582E-2</v>
      </c>
      <c r="ML373">
        <f t="shared" si="1423"/>
        <v>2.0606798508222564E-2</v>
      </c>
      <c r="MM373">
        <f t="shared" si="1424"/>
        <v>7.218655582405091E-2</v>
      </c>
      <c r="MN373">
        <f t="shared" si="1425"/>
        <v>0.11866358348039464</v>
      </c>
      <c r="MO373">
        <f t="shared" si="1426"/>
        <v>0.15947681268250208</v>
      </c>
      <c r="MP373">
        <f t="shared" si="1427"/>
        <v>0.19425469035613482</v>
      </c>
      <c r="MQ373">
        <f t="shared" si="1428"/>
        <v>0.22285278986253759</v>
      </c>
      <c r="MR373">
        <f t="shared" si="1429"/>
        <v>0.24537865124928135</v>
      </c>
      <c r="MS373">
        <f t="shared" si="1430"/>
        <v>0.26219528682675919</v>
      </c>
      <c r="MT373">
        <f t="shared" si="1431"/>
        <v>0.27389953159144081</v>
      </c>
      <c r="MU373">
        <f t="shared" si="1432"/>
        <v>0.28127705070811965</v>
      </c>
      <c r="MV373">
        <f t="shared" si="1433"/>
        <v>0.33702538733204601</v>
      </c>
      <c r="MW373">
        <f t="shared" si="1434"/>
        <v>0.32743951439121666</v>
      </c>
      <c r="MX373">
        <f t="shared" si="1435"/>
        <v>0.31783857553886558</v>
      </c>
      <c r="MY373">
        <f t="shared" si="1436"/>
        <v>0.30877190653860725</v>
      </c>
      <c r="MZ373">
        <f t="shared" si="1437"/>
        <v>0.30082317472364384</v>
      </c>
      <c r="NA373">
        <f t="shared" si="1438"/>
        <v>0.29455580280907429</v>
      </c>
      <c r="NB373">
        <f t="shared" si="1439"/>
        <v>0.29045285924095221</v>
      </c>
      <c r="NC373">
        <f t="shared" si="1440"/>
        <v>0.28885793016545425</v>
      </c>
      <c r="ND373">
        <f t="shared" si="1441"/>
        <v>0.28992394775242886</v>
      </c>
      <c r="NE373">
        <f t="shared" si="1442"/>
        <v>0.29357618035444716</v>
      </c>
      <c r="NF373">
        <f t="shared" si="1443"/>
        <v>0.29949368726637915</v>
      </c>
      <c r="NG373">
        <f t="shared" si="1444"/>
        <v>0.30711092638350124</v>
      </c>
      <c r="NH373">
        <f t="shared" si="1445"/>
        <v>0.31563850806478805</v>
      </c>
      <c r="NI373">
        <f t="shared" si="1446"/>
        <v>0.32409994994974928</v>
      </c>
      <c r="NJ373">
        <f t="shared" si="1447"/>
        <v>0.33138013682743894</v>
      </c>
      <c r="NK373">
        <f t="shared" si="1448"/>
        <v>0.33628111950416567</v>
      </c>
      <c r="NL373">
        <f t="shared" si="1449"/>
        <v>0.33758164537970164</v>
      </c>
      <c r="NM373">
        <f t="shared" si="1450"/>
        <v>0.33409792295916896</v>
      </c>
      <c r="NN373">
        <f t="shared" si="1451"/>
        <v>0.32474406577698561</v>
      </c>
      <c r="NO373">
        <f t="shared" si="1452"/>
        <v>0.30859106749421539</v>
      </c>
      <c r="NP373">
        <f t="shared" si="1453"/>
        <v>0.28492292460980712</v>
      </c>
      <c r="NQ373">
        <f t="shared" si="1454"/>
        <v>0.25328782764537555</v>
      </c>
      <c r="NR373">
        <f t="shared" si="1455"/>
        <v>0.21354157259304227</v>
      </c>
      <c r="NS373">
        <f t="shared" si="1456"/>
        <v>0.16587994155711772</v>
      </c>
      <c r="NT373">
        <f t="shared" si="1457"/>
        <v>0.11085708251479277</v>
      </c>
      <c r="NU373">
        <f t="shared" si="1458"/>
        <v>4.9387940677728781E-2</v>
      </c>
      <c r="NV373">
        <f t="shared" si="1459"/>
        <v>-1.7265689744574847E-2</v>
      </c>
      <c r="NW373">
        <f t="shared" si="1460"/>
        <v>-8.7524390257270532E-2</v>
      </c>
      <c r="NX373">
        <f t="shared" si="1461"/>
        <v>-0.15953348068384143</v>
      </c>
      <c r="NY373">
        <f t="shared" si="1462"/>
        <v>-0.23121617251243073</v>
      </c>
      <c r="NZ373">
        <f t="shared" si="1463"/>
        <v>-0.30033575074449242</v>
      </c>
      <c r="OA373">
        <f t="shared" si="1464"/>
        <v>-0.36456598032357518</v>
      </c>
      <c r="OB373">
        <f t="shared" si="1465"/>
        <v>-0.42156961166086654</v>
      </c>
      <c r="OC373">
        <f t="shared" si="1466"/>
        <v>-0.46908465259281856</v>
      </c>
      <c r="OD373">
        <f t="shared" si="1467"/>
        <v>-0.50501671640724854</v>
      </c>
      <c r="OE373">
        <f t="shared" si="1468"/>
        <v>-0.52753350051879433</v>
      </c>
      <c r="OF373">
        <f t="shared" si="1469"/>
        <v>-0.53515504201554187</v>
      </c>
      <c r="OG373">
        <f t="shared" si="1470"/>
        <v>-0.52683182652363914</v>
      </c>
      <c r="OH373">
        <f t="shared" si="1471"/>
        <v>-0.50200295232535153</v>
      </c>
      <c r="OI373">
        <f t="shared" si="1472"/>
        <v>-0.46062871575728437</v>
      </c>
      <c r="OJ373">
        <f t="shared" si="1473"/>
        <v>-0.40319580692134138</v>
      </c>
      <c r="OK373">
        <f t="shared" si="1474"/>
        <v>-0.33069775273370872</v>
      </c>
      <c r="OL373">
        <f t="shared" si="1475"/>
        <v>-0.24459697127466315</v>
      </c>
      <c r="OM373">
        <f t="shared" si="1476"/>
        <v>-0.14677663510249161</v>
      </c>
      <c r="ON373">
        <f t="shared" si="1477"/>
        <v>-3.9489916749320238E-2</v>
      </c>
      <c r="OO373">
        <f t="shared" si="1478"/>
        <v>7.4688640352064434E-2</v>
      </c>
      <c r="OP373">
        <f t="shared" si="1479"/>
        <v>0.19290893364587683</v>
      </c>
      <c r="OQ373">
        <f t="shared" si="1480"/>
        <v>0.31209150314725448</v>
      </c>
      <c r="OR373">
        <f t="shared" si="1481"/>
        <v>0.42897978809729292</v>
      </c>
      <c r="OS373">
        <f t="shared" si="1482"/>
        <v>0.54020436364047131</v>
      </c>
      <c r="OT373">
        <f t="shared" si="1483"/>
        <v>0.64236318866909148</v>
      </c>
      <c r="OU373">
        <f t="shared" si="1484"/>
        <v>0.7321186753775164</v>
      </c>
      <c r="OV373">
        <f t="shared" si="1485"/>
        <v>0.80630913358149026</v>
      </c>
      <c r="OW373">
        <f t="shared" si="1486"/>
        <v>0.86207007028556393</v>
      </c>
      <c r="OX373">
        <f t="shared" si="1487"/>
        <v>0.89696054205530928</v>
      </c>
      <c r="OY373">
        <f t="shared" si="1488"/>
        <v>0.90909090909090906</v>
      </c>
      <c r="OZ373">
        <f t="shared" si="1489"/>
        <v>0.89724964287468711</v>
      </c>
      <c r="PA373">
        <f t="shared" si="1490"/>
        <v>0.8610265401260212</v>
      </c>
      <c r="PB373">
        <f t="shared" si="1491"/>
        <v>0.80092635384070565</v>
      </c>
      <c r="PC373">
        <f t="shared" si="1492"/>
        <v>0.71846023110690893</v>
      </c>
      <c r="PD373">
        <f t="shared" si="1493"/>
        <v>0.61619409086638244</v>
      </c>
      <c r="PE373">
        <f t="shared" si="1494"/>
        <v>0.49772677332712911</v>
      </c>
      <c r="PF373">
        <f t="shared" si="1495"/>
        <v>0.3675710839944466</v>
      </c>
      <c r="PG373">
        <f t="shared" si="1496"/>
        <v>0.23092148895471584</v>
      </c>
      <c r="PH373">
        <f t="shared" si="1497"/>
        <v>9.3313634235761431E-2</v>
      </c>
      <c r="PI373">
        <f t="shared" si="1498"/>
        <v>-3.9791460560894255E-2</v>
      </c>
      <c r="PJ373">
        <f t="shared" si="1499"/>
        <v>-0.16344067416140753</v>
      </c>
      <c r="PK373">
        <f t="shared" si="1500"/>
        <v>-0.2735693659029948</v>
      </c>
      <c r="PL373">
        <f t="shared" si="1501"/>
        <v>-0.3672659248445776</v>
      </c>
      <c r="PM373">
        <f t="shared" si="1502"/>
        <v>-0.44288198945700563</v>
      </c>
    </row>
    <row r="374" spans="2:429" x14ac:dyDescent="0.25">
      <c r="B374" t="s">
        <v>9</v>
      </c>
      <c r="C374">
        <v>-6.0387561199286406E-2</v>
      </c>
      <c r="D374">
        <v>-5.9833765720064033E-2</v>
      </c>
      <c r="E374">
        <v>-5.8628497329487952E-2</v>
      </c>
      <c r="F374">
        <v>-5.6693869631019904E-2</v>
      </c>
      <c r="G374">
        <v>-5.3971983272925787E-2</v>
      </c>
      <c r="H374">
        <v>-5.0434042639743451E-2</v>
      </c>
      <c r="I374">
        <v>-4.6089307167900266E-2</v>
      </c>
      <c r="J374">
        <v>-4.0992598102893033E-2</v>
      </c>
      <c r="K374">
        <v>-3.5249019960399183E-2</v>
      </c>
      <c r="L374">
        <v>-2.9014777492951206E-2</v>
      </c>
      <c r="M374">
        <v>-2.2493453927440198E-2</v>
      </c>
      <c r="N374">
        <v>-1.5927760156005465E-2</v>
      </c>
      <c r="O374">
        <v>-9.5874085694108921E-3</v>
      </c>
      <c r="P374">
        <v>-3.7542532900937536E-3</v>
      </c>
      <c r="Q374">
        <v>1.29392443767435E-3</v>
      </c>
      <c r="R374">
        <v>5.2996250567955011E-3</v>
      </c>
      <c r="S374">
        <v>8.0406708924901232E-3</v>
      </c>
      <c r="T374">
        <v>9.3431820265040405E-3</v>
      </c>
      <c r="U374">
        <v>9.0918347358865878E-3</v>
      </c>
      <c r="V374">
        <v>7.2369235807087928E-3</v>
      </c>
      <c r="W374">
        <v>3.7978630958478768E-3</v>
      </c>
      <c r="X374">
        <v>-1.1371384969111401E-3</v>
      </c>
      <c r="Y374">
        <v>-7.4153785353696031E-3</v>
      </c>
      <c r="Z374">
        <v>-1.4827899382296124E-2</v>
      </c>
      <c r="AA374">
        <v>-2.3121393191848968E-2</v>
      </c>
      <c r="AB374">
        <v>-3.2013194956938176E-2</v>
      </c>
      <c r="AC374">
        <v>-4.1208438852824297E-2</v>
      </c>
      <c r="AD374">
        <v>-5.0418087464998339E-2</v>
      </c>
      <c r="AE374">
        <v>-5.937621499858569E-2</v>
      </c>
      <c r="AF374">
        <v>-6.7854720749339043E-2</v>
      </c>
      <c r="AG374">
        <v>-7.5673673990204068E-2</v>
      </c>
      <c r="AH374">
        <v>-8.2705834421367919E-2</v>
      </c>
      <c r="AI374">
        <v>-8.8874576303955496E-2</v>
      </c>
      <c r="AJ374">
        <v>-9.4145393652490791E-2</v>
      </c>
      <c r="AK374">
        <v>-9.8512210255694677E-2</v>
      </c>
      <c r="AL374">
        <v>-0.10198065030755729</v>
      </c>
      <c r="AM374">
        <v>-0.10455105691138769</v>
      </c>
      <c r="AN374">
        <v>-0.10620426636884232</v>
      </c>
      <c r="AO374">
        <v>-0.10689292675133517</v>
      </c>
      <c r="AP374">
        <v>-0.10654050653730487</v>
      </c>
      <c r="AQ374">
        <v>-0.10504909729775594</v>
      </c>
      <c r="AR374">
        <v>-0.1023157075449535</v>
      </c>
      <c r="AS374">
        <v>-9.8255076570718386E-2</v>
      </c>
      <c r="AT374">
        <v>-9.2825362512056309E-2</v>
      </c>
      <c r="AU374">
        <v>-8.6051810114510921E-2</v>
      </c>
      <c r="AV374">
        <v>-7.8043187280094573E-2</v>
      </c>
      <c r="AW374">
        <v>-6.8996748309807857E-2</v>
      </c>
      <c r="AX374">
        <v>-5.9189690572281475E-2</v>
      </c>
      <c r="AY374">
        <v>-4.8957982996593076E-2</v>
      </c>
      <c r="AZ374">
        <v>-3.8666191033998668E-2</v>
      </c>
      <c r="BA374">
        <v>-2.8673664055048502E-2</v>
      </c>
      <c r="BB374">
        <v>-1.9302738230635753E-2</v>
      </c>
      <c r="BC374">
        <v>-1.0813539802323316E-2</v>
      </c>
      <c r="BD374">
        <v>-3.3880824194021386E-3</v>
      </c>
      <c r="BE374">
        <v>2.8756861699402725E-3</v>
      </c>
      <c r="BF374">
        <v>7.9608824377561255E-3</v>
      </c>
      <c r="BG374">
        <v>1.1921733784523131E-2</v>
      </c>
      <c r="BH374">
        <v>1.4869058924755485E-2</v>
      </c>
      <c r="BI374">
        <v>1.6953486980303259E-2</v>
      </c>
      <c r="BJ374">
        <v>1.8348373769893872E-2</v>
      </c>
      <c r="BK374">
        <v>1.9233916113474747E-2</v>
      </c>
      <c r="BL374">
        <v>1.9783494148322547E-2</v>
      </c>
      <c r="BM374">
        <v>2.0152843056959177E-2</v>
      </c>
      <c r="BN374">
        <v>2.0472300121756645E-2</v>
      </c>
      <c r="BO374">
        <v>2.0842105136408287E-2</v>
      </c>
      <c r="BP374">
        <v>2.1330549958674325E-2</v>
      </c>
      <c r="BQ374">
        <v>2.1974658408038597E-2</v>
      </c>
      <c r="BR374">
        <v>2.2783003497932525E-2</v>
      </c>
      <c r="BS374">
        <v>2.3740210253601374E-2</v>
      </c>
      <c r="BT374">
        <v>2.4812637335895865E-2</v>
      </c>
      <c r="BU374">
        <v>-4.0988523147140313E-2</v>
      </c>
      <c r="BV374">
        <v>-3.3887850027566405E-2</v>
      </c>
      <c r="BW374">
        <v>-2.6504696134605113E-2</v>
      </c>
      <c r="BX374">
        <v>-1.8994262568946499E-2</v>
      </c>
      <c r="BY374">
        <v>-1.1547478702803551E-2</v>
      </c>
      <c r="BZ374">
        <v>-4.388121057134306E-3</v>
      </c>
      <c r="CA374">
        <v>2.2340581857739766E-3</v>
      </c>
      <c r="CB374">
        <v>8.0541969177626987E-3</v>
      </c>
      <c r="CC374">
        <v>1.2806559495800118E-2</v>
      </c>
      <c r="CD374">
        <v>1.6240943110832892E-2</v>
      </c>
      <c r="CE374">
        <v>1.8139667680789964E-2</v>
      </c>
      <c r="CF374">
        <v>1.833346433926604E-2</v>
      </c>
      <c r="CG374">
        <v>1.6714776125372033E-2</v>
      </c>
      <c r="CH374">
        <v>1.3247396408702955E-2</v>
      </c>
      <c r="CI374">
        <v>7.9718545002942093E-3</v>
      </c>
      <c r="CJ374">
        <v>1.0063767907476512E-3</v>
      </c>
      <c r="CK374">
        <v>-7.4564701436550668E-3</v>
      </c>
      <c r="CL374">
        <v>-1.7157202617380629E-2</v>
      </c>
      <c r="CM374">
        <v>-2.7780573129269681E-2</v>
      </c>
      <c r="CN374">
        <v>-3.8970009301733319E-2</v>
      </c>
      <c r="CO374">
        <v>-5.0344709771092094E-2</v>
      </c>
      <c r="CP374">
        <v>-6.1518517080900351E-2</v>
      </c>
      <c r="CQ374">
        <v>-7.2119428500393504E-2</v>
      </c>
      <c r="CR374">
        <v>-8.1808416689460831E-2</v>
      </c>
      <c r="CS374">
        <v>-9.0296174590145217E-2</v>
      </c>
      <c r="CT374">
        <v>-9.7356497304852935E-2</v>
      </c>
      <c r="CU374">
        <v>-0.10283525747722552</v>
      </c>
      <c r="CV374">
        <v>-0.1066542909530418</v>
      </c>
      <c r="CW374">
        <v>-0.10880995543551475</v>
      </c>
      <c r="CX374">
        <v>-0.1093666272170834</v>
      </c>
      <c r="CY374">
        <v>-0.10844592157476564</v>
      </c>
      <c r="CZ374">
        <v>-0.10621289976273712</v>
      </c>
      <c r="DA374">
        <v>-0.10286087385075378</v>
      </c>
      <c r="DB374">
        <v>-9.8596549307589293E-2</v>
      </c>
      <c r="DC374">
        <v>-9.362709439561144E-2</v>
      </c>
      <c r="DD374">
        <v>-8.8150299023182013E-2</v>
      </c>
      <c r="DE374">
        <v>-8.2348361856292185E-2</v>
      </c>
      <c r="DF374">
        <v>-7.638515622140217E-2</v>
      </c>
      <c r="DG374">
        <v>-7.0406220698154026E-2</v>
      </c>
      <c r="DH374">
        <v>-6.454032194538431E-2</v>
      </c>
      <c r="DI374">
        <v>-5.8901317231318931E-2</v>
      </c>
      <c r="DJ374">
        <v>-5.358921648573664E-2</v>
      </c>
      <c r="DK374">
        <v>-4.8689767003894512E-2</v>
      </c>
      <c r="DL374">
        <v>-4.4272464554084887E-2</v>
      </c>
      <c r="DM374">
        <v>-4.0387493357781988E-2</v>
      </c>
      <c r="DN374">
        <v>-3.7062551257862779E-2</v>
      </c>
      <c r="DO374">
        <v>-3.4300683797042486E-2</v>
      </c>
      <c r="DP374">
        <v>-3.2080069226614848E-2</v>
      </c>
      <c r="DQ374">
        <v>-3.0356220786473744E-2</v>
      </c>
      <c r="DR374">
        <v>-2.9066465229969765E-2</v>
      </c>
      <c r="DS374">
        <v>-2.8136022606439715E-2</v>
      </c>
      <c r="DT374">
        <v>-2.7484713124286617E-2</v>
      </c>
      <c r="DU374">
        <v>-2.7033308814801101E-2</v>
      </c>
      <c r="DV374">
        <v>-2.6708776234245508E-2</v>
      </c>
      <c r="DW374">
        <v>-2.6448000825411599E-2</v>
      </c>
      <c r="DX374">
        <v>-2.6199919206478059E-2</v>
      </c>
      <c r="DY374">
        <v>-2.5926230324403644E-2</v>
      </c>
      <c r="DZ374">
        <v>-2.5600984261669665E-2</v>
      </c>
      <c r="EA374">
        <v>-2.5209376192469359E-2</v>
      </c>
      <c r="EB374">
        <v>-2.4746039963475727E-2</v>
      </c>
      <c r="EC374">
        <v>-2.4213077850132103E-2</v>
      </c>
      <c r="ED374">
        <v>-2.3618005834899612E-2</v>
      </c>
      <c r="EE374">
        <v>-2.297174980833494E-2</v>
      </c>
      <c r="EF374">
        <v>-2.2286799617069766E-2</v>
      </c>
      <c r="EG374">
        <v>-2.157561062506725E-2</v>
      </c>
      <c r="EH374">
        <v>-2.0849329135649672E-2</v>
      </c>
      <c r="EI374">
        <v>-2.0116901204630243E-2</v>
      </c>
      <c r="EJ374">
        <v>-1.9384598945758849E-2</v>
      </c>
      <c r="EK374">
        <v>-1.865596341108355E-2</v>
      </c>
      <c r="EL374">
        <v>-1.7932122205290207E-2</v>
      </c>
      <c r="EM374">
        <v>-5.2836246780351273E-2</v>
      </c>
      <c r="EN374">
        <v>-5.4908382455619034E-2</v>
      </c>
      <c r="EO374">
        <v>-5.7662795459191479E-2</v>
      </c>
      <c r="EP374">
        <v>-6.1162337544633696E-2</v>
      </c>
      <c r="EQ374">
        <v>-6.5442888375414551E-2</v>
      </c>
      <c r="ER374">
        <v>-7.0508788537540529E-2</v>
      </c>
      <c r="ES374">
        <v>-7.6329342519961721E-2</v>
      </c>
      <c r="ET374">
        <v>-8.2836784229942284E-2</v>
      </c>
      <c r="EU374">
        <v>-8.9926015717294167E-2</v>
      </c>
      <c r="EV374">
        <v>-9.745625282191088E-2</v>
      </c>
      <c r="EW374">
        <v>-0.10525448610081417</v>
      </c>
      <c r="EX374">
        <v>-0.11312046831548664</v>
      </c>
      <c r="EY374">
        <v>-0.12083284259839185</v>
      </c>
      <c r="EZ374">
        <v>-0.1281560581577787</v>
      </c>
      <c r="FA374">
        <v>-0.13484785349906039</v>
      </c>
      <c r="FB374">
        <v>-0.14066724355303101</v>
      </c>
      <c r="FC374">
        <v>-0.14538303868955932</v>
      </c>
      <c r="FD374">
        <v>-0.1487828935502481</v>
      </c>
      <c r="FE374">
        <v>-0.1506827330330609</v>
      </c>
      <c r="FF374">
        <v>-0.15093618874922179</v>
      </c>
      <c r="FG374">
        <v>-0.14944348695184465</v>
      </c>
      <c r="FH374">
        <v>-0.14615913172201739</v>
      </c>
      <c r="FI374">
        <v>-0.14109775502597893</v>
      </c>
      <c r="FJ374">
        <v>-0.13433763540433052</v>
      </c>
      <c r="FK374">
        <v>-0.12602156106161189</v>
      </c>
      <c r="FL374">
        <v>-0.11635487062450744</v>
      </c>
      <c r="FM374">
        <v>-0.10560061678646447</v>
      </c>
      <c r="FN374">
        <v>-9.407188175140202E-2</v>
      </c>
      <c r="FO374">
        <v>-8.2121380047433343E-2</v>
      </c>
      <c r="FP374">
        <v>-7.0128663628285681E-2</v>
      </c>
      <c r="FQ374">
        <v>-5.8485503493363705E-2</v>
      </c>
      <c r="FR374">
        <v>-4.7580303083624653E-2</v>
      </c>
      <c r="FS374">
        <v>-3.77825901289848E-2</v>
      </c>
      <c r="FT374">
        <v>-2.9428619742864787E-2</v>
      </c>
      <c r="FU374">
        <v>-2.2808847066271926E-2</v>
      </c>
      <c r="FV374">
        <v>-1.8157545663262192E-2</v>
      </c>
      <c r="FW374">
        <v>-1.5644322414783252E-2</v>
      </c>
      <c r="FX374">
        <v>-1.5366936483514282E-2</v>
      </c>
      <c r="FY374">
        <v>-1.7344869741785895E-2</v>
      </c>
      <c r="FZ374">
        <v>-2.151360278620576E-2</v>
      </c>
      <c r="GA374">
        <v>-2.7720426005698018E-2</v>
      </c>
      <c r="GB374">
        <v>-3.5723566044792071E-2</v>
      </c>
      <c r="GC374">
        <v>-4.5197006927832045E-2</v>
      </c>
      <c r="GD374">
        <v>-5.5743210708331853E-2</v>
      </c>
      <c r="GE374">
        <v>-6.6914774763175977E-2</v>
      </c>
      <c r="GF374">
        <v>-7.8244056607135515E-2</v>
      </c>
      <c r="GG374">
        <v>-8.927752259807846E-2</v>
      </c>
      <c r="GH374">
        <v>-9.9609849238951456E-2</v>
      </c>
      <c r="GI374">
        <v>-0.10891234022844554</v>
      </c>
      <c r="GJ374">
        <v>-0.11695128393020636</v>
      </c>
      <c r="GK374">
        <v>-0.12359412966384613</v>
      </c>
      <c r="GL374">
        <v>-0.12880402280926501</v>
      </c>
      <c r="GM374">
        <v>-0.13262543803141977</v>
      </c>
      <c r="GN374">
        <v>-0.13516479807858695</v>
      </c>
      <c r="GO374">
        <v>-0.13656993835277104</v>
      </c>
      <c r="GP374">
        <v>-0.13701136258609481</v>
      </c>
      <c r="GQ374">
        <v>-0.13666692594994326</v>
      </c>
      <c r="GR374">
        <v>-0.13571035172381618</v>
      </c>
      <c r="GS374">
        <v>-0.13430314085892109</v>
      </c>
      <c r="GT374">
        <v>-0.13258906518606967</v>
      </c>
      <c r="GU374">
        <v>-0.13069046940559931</v>
      </c>
      <c r="GV374">
        <v>-0.12870587665625588</v>
      </c>
      <c r="GW374">
        <v>-0.12670871559162894</v>
      </c>
      <c r="GX374">
        <v>-0.12474722456980587</v>
      </c>
      <c r="GY374">
        <v>-0.12284567186182876</v>
      </c>
      <c r="GZ374">
        <v>-0.12100696018080354</v>
      </c>
      <c r="HA374">
        <v>-0.11921650963255412</v>
      </c>
      <c r="HB374">
        <v>-0.11744710815174486</v>
      </c>
      <c r="HC374">
        <v>-0.11566425208568598</v>
      </c>
      <c r="HD374">
        <v>-0.11383141962967952</v>
      </c>
      <c r="HF374">
        <f t="shared" si="1289"/>
        <v>2.4812637335895865E-2</v>
      </c>
      <c r="HG374">
        <f t="shared" si="1290"/>
        <v>-0.15093618874922179</v>
      </c>
      <c r="HH374">
        <f t="shared" si="1291"/>
        <v>0.17574882608511766</v>
      </c>
      <c r="HI374">
        <f t="shared" si="1292"/>
        <v>-6.3061775706662965E-2</v>
      </c>
      <c r="HK374" t="s">
        <v>9</v>
      </c>
      <c r="HL374">
        <f t="shared" si="1293"/>
        <v>2.7665665276621929E-2</v>
      </c>
      <c r="HM374">
        <f t="shared" si="1294"/>
        <v>3.3394869241977286E-2</v>
      </c>
      <c r="HN374">
        <f t="shared" si="1295"/>
        <v>4.586378367281034E-2</v>
      </c>
      <c r="HO374">
        <f t="shared" si="1296"/>
        <v>6.5878170025536045E-2</v>
      </c>
      <c r="HP374">
        <f t="shared" si="1297"/>
        <v>9.4037016930419687E-2</v>
      </c>
      <c r="HQ374">
        <f t="shared" si="1298"/>
        <v>0.13063822489492344</v>
      </c>
      <c r="HR374">
        <f t="shared" si="1299"/>
        <v>0.17558600187688195</v>
      </c>
      <c r="HS374">
        <f t="shared" si="1300"/>
        <v>0.22831320330962773</v>
      </c>
      <c r="HT374">
        <f t="shared" si="1301"/>
        <v>0.28773248696920212</v>
      </c>
      <c r="HU374">
        <f t="shared" si="1302"/>
        <v>0.35222786117421201</v>
      </c>
      <c r="HV374">
        <f t="shared" si="1303"/>
        <v>0.41969318769394792</v>
      </c>
      <c r="HW374">
        <f t="shared" si="1304"/>
        <v>0.48761753919539513</v>
      </c>
      <c r="HX374">
        <f t="shared" si="1305"/>
        <v>0.55321064859143376</v>
      </c>
      <c r="HY374">
        <f t="shared" si="1306"/>
        <v>0.61355663842097152</v>
      </c>
      <c r="HZ374">
        <f t="shared" si="1307"/>
        <v>0.66578176654292587</v>
      </c>
      <c r="IA374">
        <f t="shared" si="1308"/>
        <v>0.70722211181862316</v>
      </c>
      <c r="IB374">
        <f t="shared" si="1309"/>
        <v>0.73557917008340645</v>
      </c>
      <c r="IC374">
        <f t="shared" si="1310"/>
        <v>0.74905409401090128</v>
      </c>
      <c r="ID374">
        <f t="shared" si="1311"/>
        <v>0.74645382017676165</v>
      </c>
      <c r="IE374">
        <f t="shared" si="1312"/>
        <v>0.72726412877561664</v>
      </c>
      <c r="IF374">
        <f t="shared" si="1313"/>
        <v>0.69168586982227753</v>
      </c>
      <c r="IG374">
        <f t="shared" si="1314"/>
        <v>0.64063158759164041</v>
      </c>
      <c r="IH374">
        <f t="shared" si="1315"/>
        <v>0.5756810434407631</v>
      </c>
      <c r="II374">
        <f t="shared" si="1316"/>
        <v>0.4989959757166223</v>
      </c>
      <c r="IJ374">
        <f t="shared" si="1317"/>
        <v>0.41319694086884795</v>
      </c>
      <c r="IK374">
        <f t="shared" si="1318"/>
        <v>0.32120820523807719</v>
      </c>
      <c r="IL374">
        <f t="shared" si="1319"/>
        <v>0.22608025680358568</v>
      </c>
      <c r="IM374">
        <f t="shared" si="1320"/>
        <v>0.13080328664397561</v>
      </c>
      <c r="IN374">
        <f t="shared" si="1321"/>
        <v>3.8128388214587611E-2</v>
      </c>
      <c r="IO374">
        <f t="shared" si="1322"/>
        <v>-4.9584658550821802E-2</v>
      </c>
      <c r="IP374">
        <f t="shared" si="1323"/>
        <v>-0.13047440863580639</v>
      </c>
      <c r="IQ374">
        <f t="shared" si="1324"/>
        <v>-0.20322451754570836</v>
      </c>
      <c r="IR374">
        <f t="shared" si="1325"/>
        <v>-0.26704226575954504</v>
      </c>
      <c r="IS374">
        <f t="shared" si="1326"/>
        <v>-0.32157067703566272</v>
      </c>
      <c r="IT374">
        <f t="shared" si="1327"/>
        <v>-0.3667468908866417</v>
      </c>
      <c r="IU374">
        <f t="shared" si="1328"/>
        <v>-0.40262909152618398</v>
      </c>
      <c r="IV374">
        <f t="shared" si="1329"/>
        <v>-0.42922082847557036</v>
      </c>
      <c r="IW374">
        <f t="shared" si="1330"/>
        <v>-0.44632384670986841</v>
      </c>
      <c r="IX374">
        <f t="shared" si="1331"/>
        <v>-0.45344827430487389</v>
      </c>
      <c r="IY374">
        <f t="shared" si="1332"/>
        <v>-0.44980236644999411</v>
      </c>
      <c r="IZ374">
        <f t="shared" si="1333"/>
        <v>-0.43437322690340641</v>
      </c>
      <c r="JA374">
        <f t="shared" si="1334"/>
        <v>-0.40609537343915092</v>
      </c>
      <c r="JB374">
        <f t="shared" si="1335"/>
        <v>-0.36408675482041525</v>
      </c>
      <c r="JC374">
        <f t="shared" si="1336"/>
        <v>-0.3079145026393148</v>
      </c>
      <c r="JD374">
        <f t="shared" si="1337"/>
        <v>-0.23783978243746098</v>
      </c>
      <c r="JE374">
        <f t="shared" si="1338"/>
        <v>-0.15498783542553968</v>
      </c>
      <c r="JF374">
        <f t="shared" si="1339"/>
        <v>-6.1399324927604866E-2</v>
      </c>
      <c r="JG374">
        <f t="shared" si="1340"/>
        <v>4.0058047308804662E-2</v>
      </c>
      <c r="JH374">
        <f t="shared" si="1341"/>
        <v>0.14590856760792784</v>
      </c>
      <c r="JI374">
        <f t="shared" si="1342"/>
        <v>0.25238068147477249</v>
      </c>
      <c r="JJ374">
        <f t="shared" si="1343"/>
        <v>0.35575679655629994</v>
      </c>
      <c r="JK374">
        <f t="shared" si="1344"/>
        <v>0.45270223473081128</v>
      </c>
      <c r="JL374">
        <f t="shared" si="1345"/>
        <v>0.54052590090892849</v>
      </c>
      <c r="JM374">
        <f t="shared" si="1346"/>
        <v>0.61734480153004889</v>
      </c>
      <c r="JN374">
        <f t="shared" si="1347"/>
        <v>0.68214563358183766</v>
      </c>
      <c r="JO374">
        <f t="shared" si="1348"/>
        <v>0.734753731183303</v>
      </c>
      <c r="JP374">
        <f t="shared" si="1349"/>
        <v>0.77573009537093585</v>
      </c>
      <c r="JQ374">
        <f t="shared" si="1350"/>
        <v>0.80622118371337126</v>
      </c>
      <c r="JR374">
        <f t="shared" si="1351"/>
        <v>0.8277853060823569</v>
      </c>
      <c r="JS374">
        <f t="shared" si="1352"/>
        <v>0.84221588781510404</v>
      </c>
      <c r="JT374">
        <f t="shared" si="1353"/>
        <v>0.85137712675020272</v>
      </c>
      <c r="JU374">
        <f t="shared" si="1354"/>
        <v>0.85706269980858785</v>
      </c>
      <c r="JV374">
        <f t="shared" si="1355"/>
        <v>0.86088374080901642</v>
      </c>
      <c r="JW374">
        <f t="shared" si="1356"/>
        <v>0.86418863359176068</v>
      </c>
      <c r="JX374">
        <f t="shared" si="1357"/>
        <v>0.86801439316517848</v>
      </c>
      <c r="JY374">
        <f t="shared" si="1358"/>
        <v>0.87306752219489414</v>
      </c>
      <c r="JZ374">
        <f t="shared" si="1359"/>
        <v>0.87973104477799369</v>
      </c>
      <c r="KA374">
        <f t="shared" si="1360"/>
        <v>0.88809365167557763</v>
      </c>
      <c r="KB374">
        <f t="shared" si="1361"/>
        <v>0.89799628350627336</v>
      </c>
      <c r="KC374">
        <f t="shared" si="1362"/>
        <v>0.90909090909090906</v>
      </c>
      <c r="KD374">
        <f t="shared" si="1363"/>
        <v>0.22835536012298763</v>
      </c>
      <c r="KE374">
        <f t="shared" si="1364"/>
        <v>0.30181425626724406</v>
      </c>
      <c r="KF374">
        <f t="shared" si="1365"/>
        <v>0.37819551279136526</v>
      </c>
      <c r="KG374">
        <f t="shared" si="1366"/>
        <v>0.45589352113612347</v>
      </c>
      <c r="KH374">
        <f t="shared" si="1367"/>
        <v>0.5329330515327213</v>
      </c>
      <c r="KI374">
        <f t="shared" si="1368"/>
        <v>0.60699905920501429</v>
      </c>
      <c r="KJ374">
        <f t="shared" si="1369"/>
        <v>0.67550777226102965</v>
      </c>
      <c r="KK374">
        <f t="shared" si="1370"/>
        <v>0.73571910144892783</v>
      </c>
      <c r="KL374">
        <f t="shared" si="1371"/>
        <v>0.78488392049932942</v>
      </c>
      <c r="KM374">
        <f t="shared" si="1372"/>
        <v>0.82041379563197991</v>
      </c>
      <c r="KN374">
        <f t="shared" si="1373"/>
        <v>0.84005675181968764</v>
      </c>
      <c r="KO374">
        <f t="shared" si="1374"/>
        <v>0.84206164464722177</v>
      </c>
      <c r="KP374">
        <f t="shared" si="1375"/>
        <v>0.82531576050469035</v>
      </c>
      <c r="KQ374">
        <f t="shared" si="1376"/>
        <v>0.78944452939600074</v>
      </c>
      <c r="KR374">
        <f t="shared" si="1377"/>
        <v>0.73486724092933697</v>
      </c>
      <c r="KS374">
        <f t="shared" si="1378"/>
        <v>0.66280698762036361</v>
      </c>
      <c r="KT374">
        <f t="shared" si="1379"/>
        <v>0.57525593667488184</v>
      </c>
      <c r="KU374">
        <f t="shared" si="1380"/>
        <v>0.47489853572000112</v>
      </c>
      <c r="KV374">
        <f t="shared" si="1381"/>
        <v>0.36499612816041427</v>
      </c>
      <c r="KW374">
        <f t="shared" si="1382"/>
        <v>0.2492375774055646</v>
      </c>
      <c r="KX374">
        <f t="shared" si="1383"/>
        <v>0.13156240402696076</v>
      </c>
      <c r="KY374">
        <f t="shared" si="1384"/>
        <v>1.5965539210799018E-2</v>
      </c>
      <c r="KZ374">
        <f t="shared" si="1385"/>
        <v>-9.370452134336707E-2</v>
      </c>
      <c r="LA374">
        <f t="shared" si="1386"/>
        <v>-0.19394042364981404</v>
      </c>
      <c r="LB374">
        <f t="shared" si="1387"/>
        <v>-0.28174918707608781</v>
      </c>
      <c r="LC374">
        <f t="shared" si="1388"/>
        <v>-0.35479064445777497</v>
      </c>
      <c r="LD374">
        <f t="shared" si="1389"/>
        <v>-0.41147029548862785</v>
      </c>
      <c r="LE374">
        <f t="shared" si="1390"/>
        <v>-0.45097950521384061</v>
      </c>
      <c r="LF374">
        <f t="shared" si="1391"/>
        <v>-0.47328059282528462</v>
      </c>
      <c r="LG374">
        <f t="shared" si="1392"/>
        <v>-0.47903955312384622</v>
      </c>
      <c r="LH374">
        <f t="shared" si="1393"/>
        <v>-0.46951453781621155</v>
      </c>
      <c r="LI374">
        <f t="shared" si="1394"/>
        <v>-0.44641316212754933</v>
      </c>
      <c r="LJ374">
        <f t="shared" si="1395"/>
        <v>-0.41173530564906141</v>
      </c>
      <c r="LK374">
        <f t="shared" si="1396"/>
        <v>-0.36761940727342668</v>
      </c>
      <c r="LL374">
        <f t="shared" si="1397"/>
        <v>-0.31620869365160992</v>
      </c>
      <c r="LM374">
        <f t="shared" si="1398"/>
        <v>-0.25954936914931825</v>
      </c>
      <c r="LN374">
        <f t="shared" si="1399"/>
        <v>-0.19952634138830555</v>
      </c>
      <c r="LO374">
        <f t="shared" si="1400"/>
        <v>-0.13783493607453484</v>
      </c>
      <c r="LP374">
        <f t="shared" si="1401"/>
        <v>-7.5980799676569427E-2</v>
      </c>
      <c r="LQ374">
        <f t="shared" si="1402"/>
        <v>-1.5296067396104819E-2</v>
      </c>
      <c r="LR374">
        <f t="shared" si="1403"/>
        <v>4.3041368319054314E-2</v>
      </c>
      <c r="LS374">
        <f t="shared" si="1404"/>
        <v>9.7996870481499007E-2</v>
      </c>
      <c r="LT374">
        <f t="shared" si="1405"/>
        <v>0.14868335394438925</v>
      </c>
      <c r="LU374">
        <f t="shared" si="1406"/>
        <v>0.19438186117518072</v>
      </c>
      <c r="LV374">
        <f t="shared" si="1407"/>
        <v>0.23457321920938462</v>
      </c>
      <c r="LW374">
        <f t="shared" si="1408"/>
        <v>0.26897088437303429</v>
      </c>
      <c r="LX374">
        <f t="shared" si="1409"/>
        <v>0.29754334948332428</v>
      </c>
      <c r="LY374">
        <f t="shared" si="1410"/>
        <v>0.32051636800684913</v>
      </c>
      <c r="LZ374">
        <f t="shared" si="1411"/>
        <v>0.33835017071826906</v>
      </c>
      <c r="MA374">
        <f t="shared" si="1412"/>
        <v>0.3516931338263059</v>
      </c>
      <c r="MB374">
        <f t="shared" si="1413"/>
        <v>0.36131888154051489</v>
      </c>
      <c r="MC374">
        <f t="shared" si="1414"/>
        <v>0.36805690127492069</v>
      </c>
      <c r="MD374">
        <f t="shared" si="1415"/>
        <v>0.37272683350967706</v>
      </c>
      <c r="ME374">
        <f t="shared" si="1416"/>
        <v>0.37608423424183346</v>
      </c>
      <c r="MF374">
        <f t="shared" si="1417"/>
        <v>0.3787820451890378</v>
      </c>
      <c r="MG374">
        <f t="shared" si="1418"/>
        <v>0.38134853453077383</v>
      </c>
      <c r="MH374">
        <f t="shared" si="1419"/>
        <v>0.38417993978286474</v>
      </c>
      <c r="MI374">
        <f t="shared" si="1420"/>
        <v>0.38754472173259874</v>
      </c>
      <c r="MJ374">
        <f t="shared" si="1421"/>
        <v>0.39159604137514614</v>
      </c>
      <c r="MK374">
        <f t="shared" si="1422"/>
        <v>0.39638941340514278</v>
      </c>
      <c r="ML374">
        <f t="shared" si="1423"/>
        <v>0.40190308906287847</v>
      </c>
      <c r="MM374">
        <f t="shared" si="1424"/>
        <v>0.4080593129347837</v>
      </c>
      <c r="MN374">
        <f t="shared" si="1425"/>
        <v>0.41474505293979086</v>
      </c>
      <c r="MO374">
        <f t="shared" si="1426"/>
        <v>0.42183109733541801</v>
      </c>
      <c r="MP374">
        <f t="shared" si="1427"/>
        <v>0.42918859111420304</v>
      </c>
      <c r="MQ374">
        <f t="shared" si="1428"/>
        <v>0.43670222194950381</v>
      </c>
      <c r="MR374">
        <f t="shared" si="1429"/>
        <v>0.444279439828974</v>
      </c>
      <c r="MS374">
        <f t="shared" si="1430"/>
        <v>0.45185535758701695</v>
      </c>
      <c r="MT374">
        <f t="shared" si="1431"/>
        <v>0.45939334182701519</v>
      </c>
      <c r="MU374">
        <f t="shared" si="1432"/>
        <v>0.46688172709217124</v>
      </c>
      <c r="MV374">
        <f t="shared" si="1433"/>
        <v>0.10578660005448831</v>
      </c>
      <c r="MW374">
        <f t="shared" si="1434"/>
        <v>8.4349646570923739E-2</v>
      </c>
      <c r="MX374">
        <f t="shared" si="1435"/>
        <v>5.585430037479306E-2</v>
      </c>
      <c r="MY374">
        <f t="shared" si="1436"/>
        <v>1.9650338542174472E-2</v>
      </c>
      <c r="MZ374">
        <f t="shared" si="1437"/>
        <v>-2.4633426338050081E-2</v>
      </c>
      <c r="NA374">
        <f t="shared" si="1438"/>
        <v>-7.7041899115221801E-2</v>
      </c>
      <c r="NB374">
        <f t="shared" si="1439"/>
        <v>-0.13725752421111048</v>
      </c>
      <c r="NC374">
        <f t="shared" si="1440"/>
        <v>-0.20457923817939833</v>
      </c>
      <c r="ND374">
        <f t="shared" si="1441"/>
        <v>-0.27791976671836377</v>
      </c>
      <c r="NE374">
        <f t="shared" si="1442"/>
        <v>-0.35582264945842423</v>
      </c>
      <c r="NF374">
        <f t="shared" si="1443"/>
        <v>-0.43649804443816337</v>
      </c>
      <c r="NG374">
        <f t="shared" si="1444"/>
        <v>-0.51787432536952205</v>
      </c>
      <c r="NH374">
        <f t="shared" si="1445"/>
        <v>-0.59766147961998617</v>
      </c>
      <c r="NI374">
        <f t="shared" si="1446"/>
        <v>-0.67342265354813946</v>
      </c>
      <c r="NJ374">
        <f t="shared" si="1447"/>
        <v>-0.74265156899261353</v>
      </c>
      <c r="NK374">
        <f t="shared" si="1448"/>
        <v>-0.80285515284991382</v>
      </c>
      <c r="NL374">
        <f t="shared" si="1449"/>
        <v>-0.85164166918973527</v>
      </c>
      <c r="NM374">
        <f t="shared" si="1450"/>
        <v>-0.88681433252899189</v>
      </c>
      <c r="NN374">
        <f t="shared" si="1451"/>
        <v>-0.90646882287216635</v>
      </c>
      <c r="NO374">
        <f t="shared" si="1452"/>
        <v>-0.90909090909090906</v>
      </c>
      <c r="NP374">
        <f t="shared" si="1453"/>
        <v>-0.89364839759075243</v>
      </c>
      <c r="NQ374">
        <f t="shared" si="1454"/>
        <v>-0.85967061750344653</v>
      </c>
      <c r="NR374">
        <f t="shared" si="1455"/>
        <v>-0.80730894153270993</v>
      </c>
      <c r="NS374">
        <f t="shared" si="1456"/>
        <v>-0.73737318799963925</v>
      </c>
      <c r="NT374">
        <f t="shared" si="1457"/>
        <v>-0.6513405498000735</v>
      </c>
      <c r="NU374">
        <f t="shared" si="1458"/>
        <v>-0.55133532537699181</v>
      </c>
      <c r="NV374">
        <f t="shared" si="1459"/>
        <v>-0.4400788849671316</v>
      </c>
      <c r="NW374">
        <f t="shared" si="1460"/>
        <v>-0.32081017123339434</v>
      </c>
      <c r="NX374">
        <f t="shared" si="1461"/>
        <v>-0.19717813681068125</v>
      </c>
      <c r="NY374">
        <f t="shared" si="1462"/>
        <v>-7.3109376696491965E-2</v>
      </c>
      <c r="NZ374">
        <f t="shared" si="1463"/>
        <v>4.7343103897841375E-2</v>
      </c>
      <c r="OA374">
        <f t="shared" si="1464"/>
        <v>0.16016113830686582</v>
      </c>
      <c r="OB374">
        <f t="shared" si="1465"/>
        <v>0.26152183556274994</v>
      </c>
      <c r="OC374">
        <f t="shared" si="1466"/>
        <v>0.34794652131465637</v>
      </c>
      <c r="OD374">
        <f t="shared" si="1467"/>
        <v>0.41643033761763837</v>
      </c>
      <c r="OE374">
        <f t="shared" si="1468"/>
        <v>0.46454964418836947</v>
      </c>
      <c r="OF374">
        <f t="shared" si="1469"/>
        <v>0.49054979973537255</v>
      </c>
      <c r="OG374">
        <f t="shared" si="1470"/>
        <v>0.49341945222800665</v>
      </c>
      <c r="OH374">
        <f t="shared" si="1471"/>
        <v>0.47295705502243524</v>
      </c>
      <c r="OI374">
        <f t="shared" si="1472"/>
        <v>0.42983008345138718</v>
      </c>
      <c r="OJ374">
        <f t="shared" si="1473"/>
        <v>0.3656183707604358</v>
      </c>
      <c r="OK374">
        <f t="shared" si="1474"/>
        <v>0.28282314514455376</v>
      </c>
      <c r="OL374">
        <f t="shared" si="1475"/>
        <v>0.18481715356642767</v>
      </c>
      <c r="OM374">
        <f t="shared" si="1476"/>
        <v>7.571306228072873E-2</v>
      </c>
      <c r="ON374">
        <f t="shared" si="1477"/>
        <v>-3.9860595294279905E-2</v>
      </c>
      <c r="OO374">
        <f t="shared" si="1478"/>
        <v>-0.15706589743250512</v>
      </c>
      <c r="OP374">
        <f t="shared" si="1479"/>
        <v>-0.27121088322344372</v>
      </c>
      <c r="OQ374">
        <f t="shared" si="1480"/>
        <v>-0.37810234222444183</v>
      </c>
      <c r="OR374">
        <f t="shared" si="1481"/>
        <v>-0.47433979858564007</v>
      </c>
      <c r="OS374">
        <f t="shared" si="1482"/>
        <v>-0.55750542535830427</v>
      </c>
      <c r="OT374">
        <f t="shared" si="1483"/>
        <v>-0.62622794034136875</v>
      </c>
      <c r="OU374">
        <f t="shared" si="1484"/>
        <v>-0.68012606986334345</v>
      </c>
      <c r="OV374">
        <f t="shared" si="1485"/>
        <v>-0.71965991957042486</v>
      </c>
      <c r="OW374">
        <f t="shared" si="1486"/>
        <v>-0.74593046925444151</v>
      </c>
      <c r="OX374">
        <f t="shared" si="1487"/>
        <v>-0.76046712679819772</v>
      </c>
      <c r="OY374">
        <f t="shared" si="1488"/>
        <v>-0.76503381172584228</v>
      </c>
      <c r="OZ374">
        <f t="shared" si="1489"/>
        <v>-0.76147049671932754</v>
      </c>
      <c r="PA374">
        <f t="shared" si="1490"/>
        <v>-0.75157440862344882</v>
      </c>
      <c r="PB374">
        <f t="shared" si="1491"/>
        <v>-0.7370163301093936</v>
      </c>
      <c r="PC374">
        <f t="shared" si="1492"/>
        <v>-0.71928363002377904</v>
      </c>
      <c r="PD374">
        <f t="shared" si="1493"/>
        <v>-0.69964200620743522</v>
      </c>
      <c r="PE374">
        <f t="shared" si="1494"/>
        <v>-0.67911071428515457</v>
      </c>
      <c r="PF374">
        <f t="shared" si="1495"/>
        <v>-0.65844939883530507</v>
      </c>
      <c r="PG374">
        <f t="shared" si="1496"/>
        <v>-0.63815710219897737</v>
      </c>
      <c r="PH374">
        <f t="shared" si="1497"/>
        <v>-0.61848488795451961</v>
      </c>
      <c r="PI374">
        <f t="shared" si="1498"/>
        <v>-0.59946278566349509</v>
      </c>
      <c r="PJ374">
        <f t="shared" si="1499"/>
        <v>-0.58093996132551551</v>
      </c>
      <c r="PK374">
        <f t="shared" si="1500"/>
        <v>-0.56263489680170864</v>
      </c>
      <c r="PL374">
        <f t="shared" si="1501"/>
        <v>-0.54419063998389361</v>
      </c>
      <c r="PM374">
        <f t="shared" si="1502"/>
        <v>-0.52522936028993694</v>
      </c>
    </row>
    <row r="375" spans="2:429" x14ac:dyDescent="0.25">
      <c r="B375" t="s">
        <v>9</v>
      </c>
      <c r="C375">
        <v>-7.3156897001831547E-2</v>
      </c>
      <c r="D375">
        <v>-7.5142986959915822E-2</v>
      </c>
      <c r="E375">
        <v>-7.72492158256428E-2</v>
      </c>
      <c r="F375">
        <v>-7.9447778709880901E-2</v>
      </c>
      <c r="G375">
        <v>-8.169339466244685E-2</v>
      </c>
      <c r="H375">
        <v>-8.3921577036536021E-2</v>
      </c>
      <c r="I375">
        <v>-8.604756905005935E-2</v>
      </c>
      <c r="J375">
        <v>-8.7966310898172598E-2</v>
      </c>
      <c r="K375">
        <v>-8.9553945726528333E-2</v>
      </c>
      <c r="L375">
        <v>-9.0671450315215549E-2</v>
      </c>
      <c r="M375">
        <v>-9.11709217055406E-2</v>
      </c>
      <c r="N375">
        <v>-9.0904806172048658E-2</v>
      </c>
      <c r="O375">
        <v>-8.9737904921289066E-2</v>
      </c>
      <c r="P375">
        <v>-8.7561378235549756E-2</v>
      </c>
      <c r="Q375">
        <v>-8.4307316117625902E-2</v>
      </c>
      <c r="R375">
        <v>-7.9961925890201374E-2</v>
      </c>
      <c r="S375">
        <v>-7.4575193843170601E-2</v>
      </c>
      <c r="T375">
        <v>-6.8265139759343202E-2</v>
      </c>
      <c r="U375">
        <v>-6.1215508313785146E-2</v>
      </c>
      <c r="V375">
        <v>-5.366678803463143E-2</v>
      </c>
      <c r="W375">
        <v>-4.5901558112618965E-2</v>
      </c>
      <c r="X375">
        <v>-3.8226049226649114E-2</v>
      </c>
      <c r="Y375">
        <v>-3.0950257341818055E-2</v>
      </c>
      <c r="Z375">
        <v>-2.4368907546319832E-2</v>
      </c>
      <c r="AA375">
        <v>-1.8745117706856287E-2</v>
      </c>
      <c r="AB375">
        <v>-1.4297940400392381E-2</v>
      </c>
      <c r="AC375">
        <v>-1.1194256736470537E-2</v>
      </c>
      <c r="AD375">
        <v>-9.5448938064635475E-3</v>
      </c>
      <c r="AE375">
        <v>-9.4044015696983646E-3</v>
      </c>
      <c r="AF375">
        <v>-1.0773663462740835E-2</v>
      </c>
      <c r="AG375">
        <v>-1.36044147330322E-2</v>
      </c>
      <c r="AH375">
        <v>-1.7804790666987716E-2</v>
      </c>
      <c r="AI375">
        <v>-2.3245211442132555E-2</v>
      </c>
      <c r="AJ375">
        <v>-2.9764204871926339E-2</v>
      </c>
      <c r="AK375">
        <v>-3.7174117214775551E-2</v>
      </c>
      <c r="AL375">
        <v>-4.5266979932391552E-2</v>
      </c>
      <c r="AM375">
        <v>-5.3820989356433278E-2</v>
      </c>
      <c r="AN375">
        <v>-6.2608038361463142E-2</v>
      </c>
      <c r="AO375">
        <v>-7.1402486938175108E-2</v>
      </c>
      <c r="AP375">
        <v>-7.9990914550492148E-2</v>
      </c>
      <c r="AQ375">
        <v>-8.8182070977687044E-2</v>
      </c>
      <c r="AR375">
        <v>-9.581578445301743E-2</v>
      </c>
      <c r="AS375">
        <v>-0.10276934529283591</v>
      </c>
      <c r="AT375">
        <v>-0.1089599629746533</v>
      </c>
      <c r="AU375">
        <v>-0.11434232085998966</v>
      </c>
      <c r="AV375">
        <v>-0.11890096721685312</v>
      </c>
      <c r="AW375">
        <v>-0.12263815963856703</v>
      </c>
      <c r="AX375">
        <v>-0.12555866841899291</v>
      </c>
      <c r="AY375">
        <v>-0.12765379809082103</v>
      </c>
      <c r="AZ375">
        <v>-0.12888739295812993</v>
      </c>
      <c r="BA375">
        <v>-0.12918676870656545</v>
      </c>
      <c r="BB375">
        <v>-0.12844127714152179</v>
      </c>
      <c r="BC375">
        <v>-0.12651046447935965</v>
      </c>
      <c r="BD375">
        <v>-0.12324242944655095</v>
      </c>
      <c r="BE375">
        <v>-0.11850102929062889</v>
      </c>
      <c r="BF375">
        <v>-0.1121982617814295</v>
      </c>
      <c r="BG375">
        <v>-0.10432603593475559</v>
      </c>
      <c r="BH375">
        <v>-9.4980433244874596E-2</v>
      </c>
      <c r="BI375">
        <v>-8.4372170016349113E-2</v>
      </c>
      <c r="BJ375">
        <v>-7.2819506552594268E-2</v>
      </c>
      <c r="BK375">
        <v>-6.0723742514959309E-2</v>
      </c>
      <c r="BL375">
        <v>-4.8531475260068319E-2</v>
      </c>
      <c r="BM375">
        <v>-3.6690636747924096E-2</v>
      </c>
      <c r="BN375">
        <v>-2.5608115687863239E-2</v>
      </c>
      <c r="BO375">
        <v>-1.5615510197129742E-2</v>
      </c>
      <c r="BP375">
        <v>-6.9469745980215991E-3</v>
      </c>
      <c r="BQ375">
        <v>2.6975377982918491E-4</v>
      </c>
      <c r="BR375">
        <v>6.010399097240493E-3</v>
      </c>
      <c r="BS375">
        <v>1.0341920473439237E-2</v>
      </c>
      <c r="BT375">
        <v>1.3404181435578338E-2</v>
      </c>
      <c r="BU375">
        <v>-7.5469414281233216E-2</v>
      </c>
      <c r="BV375">
        <v>-7.3846114100215535E-2</v>
      </c>
      <c r="BW375">
        <v>-7.1634452846359956E-2</v>
      </c>
      <c r="BX375">
        <v>-6.873285976386502E-2</v>
      </c>
      <c r="BY375">
        <v>-6.5052862973352527E-2</v>
      </c>
      <c r="BZ375">
        <v>-6.0524279292769829E-2</v>
      </c>
      <c r="CA375">
        <v>-5.5100481150720568E-2</v>
      </c>
      <c r="CB375">
        <v>-4.8763927377147867E-2</v>
      </c>
      <c r="CC375">
        <v>-4.1532016767343832E-2</v>
      </c>
      <c r="CD375">
        <v>-3.3463058844746464E-2</v>
      </c>
      <c r="CE375">
        <v>-2.4661796908400396E-2</v>
      </c>
      <c r="CF375">
        <v>-1.5283545825247477E-2</v>
      </c>
      <c r="CG375">
        <v>-5.535733368001762E-3</v>
      </c>
      <c r="CH375">
        <v>4.3244202736091655E-3</v>
      </c>
      <c r="CI375">
        <v>1.399709202023168E-2</v>
      </c>
      <c r="CJ375">
        <v>2.3152328405212239E-2</v>
      </c>
      <c r="CK375">
        <v>3.1447366253943745E-2</v>
      </c>
      <c r="CL375">
        <v>3.854744565014083E-2</v>
      </c>
      <c r="CM375">
        <v>4.4148007968595707E-2</v>
      </c>
      <c r="CN375">
        <v>4.7995808768500015E-2</v>
      </c>
      <c r="CO375">
        <v>4.9906608030329314E-2</v>
      </c>
      <c r="CP375">
        <v>4.9777676578008967E-2</v>
      </c>
      <c r="CQ375">
        <v>4.7594187395336676E-2</v>
      </c>
      <c r="CR375">
        <v>4.3429398759821353E-2</v>
      </c>
      <c r="CS375">
        <v>3.7439184859358092E-2</v>
      </c>
      <c r="CT375">
        <v>2.9851847126808384E-2</v>
      </c>
      <c r="CU375">
        <v>2.0954284683190341E-2</v>
      </c>
      <c r="CV375">
        <v>1.1075621322262627E-2</v>
      </c>
      <c r="CW375">
        <v>5.6937984861135963E-4</v>
      </c>
      <c r="CX375">
        <v>-1.0204695070517161E-2</v>
      </c>
      <c r="CY375">
        <v>-2.0898059499779739E-2</v>
      </c>
      <c r="CZ375">
        <v>-3.1188987912762783E-2</v>
      </c>
      <c r="DA375">
        <v>-4.079549353993478E-2</v>
      </c>
      <c r="DB375">
        <v>-4.9484917101836737E-2</v>
      </c>
      <c r="DC375">
        <v>-5.7079862247864988E-2</v>
      </c>
      <c r="DD375">
        <v>-6.3460459467240354E-2</v>
      </c>
      <c r="DE375">
        <v>-6.856318497079153E-2</v>
      </c>
      <c r="DF375">
        <v>-7.2376630878565731E-2</v>
      </c>
      <c r="DG375">
        <v>-7.493473349603369E-2</v>
      </c>
      <c r="DH375">
        <v>-7.63080470716377E-2</v>
      </c>
      <c r="DI375">
        <v>-7.6593723769437447E-2</v>
      </c>
      <c r="DJ375">
        <v>-7.5904929541422764E-2</v>
      </c>
      <c r="DK375">
        <v>-7.4360473841191904E-2</v>
      </c>
      <c r="DL375">
        <v>-7.2075434063272714E-2</v>
      </c>
      <c r="DM375">
        <v>-6.9153494070943136E-2</v>
      </c>
      <c r="DN375">
        <v>-6.568158587928935E-2</v>
      </c>
      <c r="DO375">
        <v>-6.1727236099929278E-2</v>
      </c>
      <c r="DP375">
        <v>-5.7338794970329898E-2</v>
      </c>
      <c r="DQ375">
        <v>-5.2548485103876219E-2</v>
      </c>
      <c r="DR375">
        <v>-4.7377958354889491E-2</v>
      </c>
      <c r="DS375">
        <v>-4.1845788717823913E-2</v>
      </c>
      <c r="DT375">
        <v>-3.5976050254374593E-2</v>
      </c>
      <c r="DU375">
        <v>-2.9806842766982956E-2</v>
      </c>
      <c r="DV375">
        <v>-2.33973874478106E-2</v>
      </c>
      <c r="DW375">
        <v>-1.6832225563860652E-2</v>
      </c>
      <c r="DX375">
        <v>-1.0221249468037923E-2</v>
      </c>
      <c r="DY375">
        <v>-3.6948733923429511E-3</v>
      </c>
      <c r="DZ375">
        <v>2.6054156695759362E-3</v>
      </c>
      <c r="EA375">
        <v>8.5398027076981978E-3</v>
      </c>
      <c r="EB375">
        <v>1.3983967739450261E-2</v>
      </c>
      <c r="EC375">
        <v>1.8841410275269366E-2</v>
      </c>
      <c r="ED375">
        <v>2.3052041932886978E-2</v>
      </c>
      <c r="EE375">
        <v>2.6595755750337298E-2</v>
      </c>
      <c r="EF375">
        <v>2.9490883049014153E-2</v>
      </c>
      <c r="EG375">
        <v>3.1788503768486562E-2</v>
      </c>
      <c r="EH375">
        <v>3.3564189621064236E-2</v>
      </c>
      <c r="EI375">
        <v>3.4908850842889208E-2</v>
      </c>
      <c r="EJ375">
        <v>3.5920042172795472E-2</v>
      </c>
      <c r="EK375">
        <v>3.6694574771860958E-2</v>
      </c>
      <c r="EL375">
        <v>3.7322780418250733E-2</v>
      </c>
      <c r="EM375">
        <v>1.9799854158009951E-2</v>
      </c>
      <c r="EN375">
        <v>2.1791764947061761E-2</v>
      </c>
      <c r="EO375">
        <v>2.3935856777897026E-2</v>
      </c>
      <c r="EP375">
        <v>2.6158876173057122E-2</v>
      </c>
      <c r="EQ375">
        <v>2.8371193719380672E-2</v>
      </c>
      <c r="ER375">
        <v>3.0471588442368427E-2</v>
      </c>
      <c r="ES375">
        <v>3.2352677769424215E-2</v>
      </c>
      <c r="ET375">
        <v>3.390658743706592E-2</v>
      </c>
      <c r="EU375">
        <v>3.5030509827620009E-2</v>
      </c>
      <c r="EV375">
        <v>3.5631873073172546E-2</v>
      </c>
      <c r="EW375">
        <v>3.5632918951257246E-2</v>
      </c>
      <c r="EX375">
        <v>3.4974550860631615E-2</v>
      </c>
      <c r="EY375">
        <v>3.3619356926003166E-2</v>
      </c>
      <c r="EZ375">
        <v>3.1553740463042781E-2</v>
      </c>
      <c r="FA375">
        <v>2.8789112928328513E-2</v>
      </c>
      <c r="FB375">
        <v>2.5362138664492946E-2</v>
      </c>
      <c r="FC375">
        <v>2.1334074908996734E-2</v>
      </c>
      <c r="FD375">
        <v>1.678931732710727E-2</v>
      </c>
      <c r="FE375">
        <v>1.1833316088751385E-2</v>
      </c>
      <c r="FF375">
        <v>6.5900384891897229E-3</v>
      </c>
      <c r="FG375">
        <v>1.1991012677871754E-3</v>
      </c>
      <c r="FH375">
        <v>-4.1874116578834442E-3</v>
      </c>
      <c r="FI375">
        <v>-9.4085488995820366E-3</v>
      </c>
      <c r="FJ375">
        <v>-1.4298677428399881E-2</v>
      </c>
      <c r="FK375">
        <v>-1.8692380624832874E-2</v>
      </c>
      <c r="FL375">
        <v>-2.2430027104180378E-2</v>
      </c>
      <c r="FM375">
        <v>-2.5363716517102688E-2</v>
      </c>
      <c r="FN375">
        <v>-2.7363061680310621E-2</v>
      </c>
      <c r="FO375">
        <v>-2.8320134230058636E-2</v>
      </c>
      <c r="FP375">
        <v>-2.8152966298981091E-2</v>
      </c>
      <c r="FQ375">
        <v>-2.6807279773246179E-2</v>
      </c>
      <c r="FR375">
        <v>-2.4256541266975157E-2</v>
      </c>
      <c r="FS375">
        <v>-2.0500883899020064E-2</v>
      </c>
      <c r="FT375">
        <v>-1.5565745457499378E-2</v>
      </c>
      <c r="FU375">
        <v>-9.5011304398364971E-3</v>
      </c>
      <c r="FV375">
        <v>-2.3821709120340345E-3</v>
      </c>
      <c r="FW375">
        <v>5.688810883652598E-3</v>
      </c>
      <c r="FX375">
        <v>1.4579119969185733E-2</v>
      </c>
      <c r="FY375">
        <v>2.4122300100891399E-2</v>
      </c>
      <c r="FZ375">
        <v>3.4115776810069866E-2</v>
      </c>
      <c r="GA375">
        <v>4.4320782920579671E-2</v>
      </c>
      <c r="GB375">
        <v>5.4465504873769159E-2</v>
      </c>
      <c r="GC375">
        <v>6.4251827826171795E-2</v>
      </c>
      <c r="GD375">
        <v>7.3365402314327671E-2</v>
      </c>
      <c r="GE375">
        <v>8.1488190447036202E-2</v>
      </c>
      <c r="GF375">
        <v>8.8312336926640339E-2</v>
      </c>
      <c r="GG375">
        <v>9.3554235073955189E-2</v>
      </c>
      <c r="GH375">
        <v>9.6967993822016568E-2</v>
      </c>
      <c r="GI375">
        <v>9.8358014321620862E-2</v>
      </c>
      <c r="GJ375">
        <v>9.7590824259045028E-2</v>
      </c>
      <c r="GK375">
        <v>9.4606445215616522E-2</v>
      </c>
      <c r="GL375">
        <v>8.9429208303664062E-2</v>
      </c>
      <c r="GM375">
        <v>8.217708218382444E-2</v>
      </c>
      <c r="GN375">
        <v>7.3067471442026688E-2</v>
      </c>
      <c r="GO375">
        <v>6.2416551415247892E-2</v>
      </c>
      <c r="GP375">
        <v>5.0629105267292404E-2</v>
      </c>
      <c r="GQ375">
        <v>3.817695784151505E-2</v>
      </c>
      <c r="GR375">
        <v>2.5566464540523359E-2</v>
      </c>
      <c r="GS375">
        <v>1.3298519208636533E-2</v>
      </c>
      <c r="GT375">
        <v>1.8271265705446238E-3</v>
      </c>
      <c r="GU375">
        <v>-8.4763536049270449E-3</v>
      </c>
      <c r="GV375">
        <v>-1.7347211004672652E-2</v>
      </c>
      <c r="GW375">
        <v>-2.4636385011144624E-2</v>
      </c>
      <c r="GX375">
        <v>-3.0304802492112703E-2</v>
      </c>
      <c r="GY375">
        <v>-3.4406489942161139E-2</v>
      </c>
      <c r="GZ375">
        <v>-3.7065566987481396E-2</v>
      </c>
      <c r="HA375">
        <v>-3.8452222345798426E-2</v>
      </c>
      <c r="HB375">
        <v>-3.8761473773021415E-2</v>
      </c>
      <c r="HC375">
        <v>-3.8196636835169884E-2</v>
      </c>
      <c r="HD375">
        <v>-3.6957677281285767E-2</v>
      </c>
      <c r="HF375">
        <f t="shared" si="1289"/>
        <v>9.8358014321620862E-2</v>
      </c>
      <c r="HG375">
        <f t="shared" si="1290"/>
        <v>-0.12918676870656545</v>
      </c>
      <c r="HH375">
        <f t="shared" si="1291"/>
        <v>0.22754478302818631</v>
      </c>
      <c r="HI375">
        <f t="shared" si="1292"/>
        <v>-1.5414377192472295E-2</v>
      </c>
      <c r="HK375" t="s">
        <v>9</v>
      </c>
      <c r="HL375">
        <f t="shared" si="1293"/>
        <v>-0.46138785629893186</v>
      </c>
      <c r="HM375">
        <f t="shared" si="1294"/>
        <v>-0.47725757918603057</v>
      </c>
      <c r="HN375">
        <f t="shared" si="1295"/>
        <v>-0.49408726421607646</v>
      </c>
      <c r="HO375">
        <f t="shared" si="1296"/>
        <v>-0.51165473822736118</v>
      </c>
      <c r="HP375">
        <f t="shared" si="1297"/>
        <v>-0.52959818672676584</v>
      </c>
      <c r="HQ375">
        <f t="shared" si="1298"/>
        <v>-0.54740233334901689</v>
      </c>
      <c r="HR375">
        <f t="shared" si="1299"/>
        <v>-0.56438993452864505</v>
      </c>
      <c r="HS375">
        <f t="shared" si="1300"/>
        <v>-0.57972151671478533</v>
      </c>
      <c r="HT375">
        <f t="shared" si="1301"/>
        <v>-0.59240740975268924</v>
      </c>
      <c r="HU375">
        <f t="shared" si="1302"/>
        <v>-0.60133675762806615</v>
      </c>
      <c r="HV375">
        <f t="shared" si="1303"/>
        <v>-0.60532775135029315</v>
      </c>
      <c r="HW375">
        <f t="shared" si="1304"/>
        <v>-0.60320137245427219</v>
      </c>
      <c r="HX375">
        <f t="shared" si="1305"/>
        <v>-0.59387732375708935</v>
      </c>
      <c r="HY375">
        <f t="shared" si="1306"/>
        <v>-0.57648592855947434</v>
      </c>
      <c r="HZ375">
        <f t="shared" si="1307"/>
        <v>-0.55048455643700089</v>
      </c>
      <c r="IA375">
        <f t="shared" si="1308"/>
        <v>-0.51576299789689772</v>
      </c>
      <c r="IB375">
        <f t="shared" si="1309"/>
        <v>-0.47272066514380856</v>
      </c>
      <c r="IC375">
        <f t="shared" si="1310"/>
        <v>-0.42230058759126032</v>
      </c>
      <c r="ID375">
        <f t="shared" si="1311"/>
        <v>-0.3659709651379574</v>
      </c>
      <c r="IE375">
        <f t="shared" si="1312"/>
        <v>-0.30565340575714078</v>
      </c>
      <c r="IF375">
        <f t="shared" si="1313"/>
        <v>-0.24360584012934261</v>
      </c>
      <c r="IG375">
        <f t="shared" si="1314"/>
        <v>-0.18227518461598516</v>
      </c>
      <c r="IH375">
        <f t="shared" si="1315"/>
        <v>-0.12413844185341436</v>
      </c>
      <c r="II375">
        <f t="shared" si="1316"/>
        <v>-7.155059352736752E-2</v>
      </c>
      <c r="IJ375">
        <f t="shared" si="1317"/>
        <v>-2.6614065871966748E-2</v>
      </c>
      <c r="IK375">
        <f t="shared" si="1318"/>
        <v>8.920815715900152E-3</v>
      </c>
      <c r="IL375">
        <f t="shared" si="1319"/>
        <v>3.3720598563180861E-2</v>
      </c>
      <c r="IM375">
        <f t="shared" si="1320"/>
        <v>4.6899725990375396E-2</v>
      </c>
      <c r="IN375">
        <f t="shared" si="1321"/>
        <v>4.8022320088480945E-2</v>
      </c>
      <c r="IO375">
        <f t="shared" si="1322"/>
        <v>3.708132181496461E-2</v>
      </c>
      <c r="IP375">
        <f t="shared" si="1323"/>
        <v>1.4462387542139283E-2</v>
      </c>
      <c r="IQ375">
        <f t="shared" si="1324"/>
        <v>-1.910044369930641E-2</v>
      </c>
      <c r="IR375">
        <f t="shared" si="1325"/>
        <v>-6.25717727492969E-2</v>
      </c>
      <c r="IS375">
        <f t="shared" si="1326"/>
        <v>-0.11466136658291856</v>
      </c>
      <c r="IT375">
        <f t="shared" si="1327"/>
        <v>-0.17386979015912776</v>
      </c>
      <c r="IU375">
        <f t="shared" si="1328"/>
        <v>-0.23853528437258212</v>
      </c>
      <c r="IV375">
        <f t="shared" si="1329"/>
        <v>-0.30688554140933455</v>
      </c>
      <c r="IW375">
        <f t="shared" si="1330"/>
        <v>-0.37709788609068418</v>
      </c>
      <c r="IX375">
        <f t="shared" si="1331"/>
        <v>-0.4473693565692316</v>
      </c>
      <c r="IY375">
        <f t="shared" si="1332"/>
        <v>-0.5159946299052115</v>
      </c>
      <c r="IZ375">
        <f t="shared" si="1333"/>
        <v>-0.58144553362452056</v>
      </c>
      <c r="JA375">
        <f t="shared" si="1334"/>
        <v>-0.64244222562222719</v>
      </c>
      <c r="JB375">
        <f t="shared" si="1335"/>
        <v>-0.69800420213659509</v>
      </c>
      <c r="JC375">
        <f t="shared" si="1336"/>
        <v>-0.74746993087185243</v>
      </c>
      <c r="JD375">
        <f t="shared" si="1337"/>
        <v>-0.79047731216986228</v>
      </c>
      <c r="JE375">
        <f t="shared" si="1338"/>
        <v>-0.82690287996916101</v>
      </c>
      <c r="JF375">
        <f t="shared" si="1339"/>
        <v>-0.85676467342265195</v>
      </c>
      <c r="JG375">
        <f t="shared" si="1340"/>
        <v>-0.88010080925378165</v>
      </c>
      <c r="JH375">
        <f t="shared" si="1341"/>
        <v>-0.89684180689546023</v>
      </c>
      <c r="JI375">
        <f t="shared" si="1342"/>
        <v>-0.90669876660640036</v>
      </c>
      <c r="JJ375">
        <f t="shared" si="1343"/>
        <v>-0.90909090909090906</v>
      </c>
      <c r="JK375">
        <f t="shared" si="1344"/>
        <v>-0.9031341071324902</v>
      </c>
      <c r="JL375">
        <f t="shared" si="1345"/>
        <v>-0.88770607389024458</v>
      </c>
      <c r="JM375">
        <f t="shared" si="1346"/>
        <v>-0.86159305209840698</v>
      </c>
      <c r="JN375">
        <f t="shared" si="1347"/>
        <v>-0.82370720193082003</v>
      </c>
      <c r="JO375">
        <f t="shared" si="1348"/>
        <v>-0.77334534727984383</v>
      </c>
      <c r="JP375">
        <f t="shared" si="1349"/>
        <v>-0.71044283766146032</v>
      </c>
      <c r="JQ375">
        <f t="shared" si="1350"/>
        <v>-0.63576740601867954</v>
      </c>
      <c r="JR375">
        <f t="shared" si="1351"/>
        <v>-0.55100276730489028</v>
      </c>
      <c r="JS375">
        <f t="shared" si="1352"/>
        <v>-0.45869195981531341</v>
      </c>
      <c r="JT375">
        <f t="shared" si="1353"/>
        <v>-0.36204154244441211</v>
      </c>
      <c r="JU375">
        <f t="shared" si="1354"/>
        <v>-0.26462002238033583</v>
      </c>
      <c r="JV375">
        <f t="shared" si="1355"/>
        <v>-0.17000657087289836</v>
      </c>
      <c r="JW375">
        <f t="shared" si="1356"/>
        <v>-8.1452405741704287E-2</v>
      </c>
      <c r="JX375">
        <f t="shared" si="1357"/>
        <v>-1.607140217577083E-3</v>
      </c>
      <c r="JY375">
        <f t="shared" si="1358"/>
        <v>6.7658230786810769E-2</v>
      </c>
      <c r="JZ375">
        <f t="shared" si="1359"/>
        <v>0.12532303043084261</v>
      </c>
      <c r="KA375">
        <f t="shared" si="1360"/>
        <v>0.17119328419735028</v>
      </c>
      <c r="KB375">
        <f t="shared" si="1361"/>
        <v>0.20580402458200192</v>
      </c>
      <c r="KC375">
        <f t="shared" si="1362"/>
        <v>0.23027282201955773</v>
      </c>
      <c r="KD375">
        <f t="shared" si="1363"/>
        <v>-0.4798658755076543</v>
      </c>
      <c r="KE375">
        <f t="shared" si="1364"/>
        <v>-0.46689500078444868</v>
      </c>
      <c r="KF375">
        <f t="shared" si="1365"/>
        <v>-0.44922286510098941</v>
      </c>
      <c r="KG375">
        <f t="shared" si="1366"/>
        <v>-0.42603787392630299</v>
      </c>
      <c r="KH375">
        <f t="shared" si="1367"/>
        <v>-0.39663309845118938</v>
      </c>
      <c r="KI375">
        <f t="shared" si="1368"/>
        <v>-0.3604477445152548</v>
      </c>
      <c r="KJ375">
        <f t="shared" si="1369"/>
        <v>-0.31710923753599024</v>
      </c>
      <c r="KK375">
        <f t="shared" si="1370"/>
        <v>-0.26647741593270546</v>
      </c>
      <c r="KL375">
        <f t="shared" si="1371"/>
        <v>-0.20869130364977476</v>
      </c>
      <c r="KM375">
        <f t="shared" si="1372"/>
        <v>-0.14421681914918583</v>
      </c>
      <c r="KN375">
        <f t="shared" si="1373"/>
        <v>-7.3890906962757463E-2</v>
      </c>
      <c r="KO375">
        <f t="shared" si="1374"/>
        <v>1.0453995471588844E-3</v>
      </c>
      <c r="KP375">
        <f t="shared" si="1375"/>
        <v>7.8934662227441832E-2</v>
      </c>
      <c r="KQ375">
        <f t="shared" si="1376"/>
        <v>0.15772157984899643</v>
      </c>
      <c r="KR375">
        <f t="shared" si="1377"/>
        <v>0.23501043555865048</v>
      </c>
      <c r="KS375">
        <f t="shared" si="1378"/>
        <v>0.30816475759936429</v>
      </c>
      <c r="KT375">
        <f t="shared" si="1379"/>
        <v>0.37444571907421131</v>
      </c>
      <c r="KU375">
        <f t="shared" si="1380"/>
        <v>0.4311784426023697</v>
      </c>
      <c r="KV375">
        <f t="shared" si="1381"/>
        <v>0.47592937225891779</v>
      </c>
      <c r="KW375">
        <f t="shared" si="1382"/>
        <v>0.50667497477842216</v>
      </c>
      <c r="KX375">
        <f t="shared" si="1383"/>
        <v>0.52194309224443725</v>
      </c>
      <c r="KY375">
        <f t="shared" si="1384"/>
        <v>0.52091287384399343</v>
      </c>
      <c r="KZ375">
        <f t="shared" si="1385"/>
        <v>0.50346584526659177</v>
      </c>
      <c r="LA375">
        <f t="shared" si="1386"/>
        <v>0.47018737202325561</v>
      </c>
      <c r="LB375">
        <f t="shared" si="1387"/>
        <v>0.42232295669410619</v>
      </c>
      <c r="LC375">
        <f t="shared" si="1388"/>
        <v>0.36169682705870204</v>
      </c>
      <c r="LD375">
        <f t="shared" si="1389"/>
        <v>0.29060143192006771</v>
      </c>
      <c r="LE375">
        <f t="shared" si="1390"/>
        <v>0.21166661358783295</v>
      </c>
      <c r="LF375">
        <f t="shared" si="1391"/>
        <v>0.12771717308383221</v>
      </c>
      <c r="LG375">
        <f t="shared" si="1392"/>
        <v>4.162762681960662E-2</v>
      </c>
      <c r="LH375">
        <f t="shared" si="1393"/>
        <v>-4.3817007514501773E-2</v>
      </c>
      <c r="LI375">
        <f t="shared" si="1394"/>
        <v>-0.12604600298384072</v>
      </c>
      <c r="LJ375">
        <f t="shared" si="1395"/>
        <v>-0.20280616261106391</v>
      </c>
      <c r="LK375">
        <f t="shared" si="1396"/>
        <v>-0.27223843752625626</v>
      </c>
      <c r="LL375">
        <f t="shared" si="1397"/>
        <v>-0.33292535370524107</v>
      </c>
      <c r="LM375">
        <f t="shared" si="1398"/>
        <v>-0.38390910160322173</v>
      </c>
      <c r="LN375">
        <f t="shared" si="1399"/>
        <v>-0.42468209850634198</v>
      </c>
      <c r="LO375">
        <f t="shared" si="1400"/>
        <v>-0.45515319049035835</v>
      </c>
      <c r="LP375">
        <f t="shared" si="1401"/>
        <v>-0.47559354340122872</v>
      </c>
      <c r="LQ375">
        <f t="shared" si="1402"/>
        <v>-0.48656691638124633</v>
      </c>
      <c r="LR375">
        <f t="shared" si="1403"/>
        <v>-0.48884959749089579</v>
      </c>
      <c r="LS375">
        <f t="shared" si="1404"/>
        <v>-0.48334583192361513</v>
      </c>
      <c r="LT375">
        <f t="shared" si="1405"/>
        <v>-0.47100495890610822</v>
      </c>
      <c r="LU375">
        <f t="shared" si="1406"/>
        <v>-0.45274649688933566</v>
      </c>
      <c r="LV375">
        <f t="shared" si="1407"/>
        <v>-0.42939892505239363</v>
      </c>
      <c r="LW375">
        <f t="shared" si="1408"/>
        <v>-0.40165686801881412</v>
      </c>
      <c r="LX375">
        <f t="shared" si="1409"/>
        <v>-0.37005989279537788</v>
      </c>
      <c r="LY375">
        <f t="shared" si="1410"/>
        <v>-0.33499433881600804</v>
      </c>
      <c r="LZ375">
        <f t="shared" si="1411"/>
        <v>-0.29671767878129224</v>
      </c>
      <c r="MA375">
        <f t="shared" si="1412"/>
        <v>-0.25540292042769858</v>
      </c>
      <c r="MB375">
        <f t="shared" si="1413"/>
        <v>-0.21119847805222045</v>
      </c>
      <c r="MC375">
        <f t="shared" si="1414"/>
        <v>-0.16429671388211398</v>
      </c>
      <c r="MD375">
        <f t="shared" si="1415"/>
        <v>-0.11500206191561657</v>
      </c>
      <c r="ME375">
        <f t="shared" si="1416"/>
        <v>-6.3787725244472682E-2</v>
      </c>
      <c r="MF375">
        <f t="shared" si="1417"/>
        <v>-1.1329225374847129E-2</v>
      </c>
      <c r="MG375">
        <f t="shared" si="1418"/>
        <v>4.1495349980811884E-2</v>
      </c>
      <c r="MH375">
        <f t="shared" si="1419"/>
        <v>9.3643934367277581E-2</v>
      </c>
      <c r="MI375">
        <f t="shared" si="1420"/>
        <v>0.14398598514614228</v>
      </c>
      <c r="MJ375">
        <f t="shared" si="1421"/>
        <v>0.19140431955564269</v>
      </c>
      <c r="MK375">
        <f t="shared" si="1422"/>
        <v>0.23490556684500244</v>
      </c>
      <c r="ML375">
        <f t="shared" si="1423"/>
        <v>0.27371864611650248</v>
      </c>
      <c r="MM375">
        <f t="shared" si="1424"/>
        <v>0.30736342505214082</v>
      </c>
      <c r="MN375">
        <f t="shared" si="1425"/>
        <v>0.33567924027753204</v>
      </c>
      <c r="MO375">
        <f t="shared" si="1426"/>
        <v>0.35881256702633313</v>
      </c>
      <c r="MP375">
        <f t="shared" si="1427"/>
        <v>0.3771715562399206</v>
      </c>
      <c r="MQ375">
        <f t="shared" si="1428"/>
        <v>0.39136005877992164</v>
      </c>
      <c r="MR375">
        <f t="shared" si="1429"/>
        <v>0.40210448698697687</v>
      </c>
      <c r="MS375">
        <f t="shared" si="1430"/>
        <v>0.41018434566917272</v>
      </c>
      <c r="MT375">
        <f t="shared" si="1431"/>
        <v>0.41637319812480356</v>
      </c>
      <c r="MU375">
        <f t="shared" si="1432"/>
        <v>0.42139283456359444</v>
      </c>
      <c r="MV375">
        <f t="shared" si="1433"/>
        <v>0.28137702974611384</v>
      </c>
      <c r="MW375">
        <f t="shared" si="1434"/>
        <v>0.29729326360521124</v>
      </c>
      <c r="MX375">
        <f t="shared" si="1435"/>
        <v>0.31442549020015786</v>
      </c>
      <c r="MY375">
        <f t="shared" si="1436"/>
        <v>0.33218838237442033</v>
      </c>
      <c r="MZ375">
        <f t="shared" si="1437"/>
        <v>0.34986576212024306</v>
      </c>
      <c r="NA375">
        <f t="shared" si="1438"/>
        <v>0.3666488298114427</v>
      </c>
      <c r="NB375">
        <f t="shared" si="1439"/>
        <v>0.38167955197220976</v>
      </c>
      <c r="NC375">
        <f t="shared" si="1440"/>
        <v>0.39409596630262811</v>
      </c>
      <c r="ND375">
        <f t="shared" si="1441"/>
        <v>0.40307659520722383</v>
      </c>
      <c r="NE375">
        <f t="shared" si="1442"/>
        <v>0.40788174918454434</v>
      </c>
      <c r="NF375">
        <f t="shared" si="1443"/>
        <v>0.4078901062054891</v>
      </c>
      <c r="NG375">
        <f t="shared" si="1444"/>
        <v>0.4026294587139651</v>
      </c>
      <c r="NH375">
        <f t="shared" si="1445"/>
        <v>0.3918008695489632</v>
      </c>
      <c r="NI375">
        <f t="shared" si="1446"/>
        <v>0.37529569528695261</v>
      </c>
      <c r="NJ375">
        <f t="shared" si="1447"/>
        <v>0.35320511843096886</v>
      </c>
      <c r="NK375">
        <f t="shared" si="1448"/>
        <v>0.32582210303082659</v>
      </c>
      <c r="NL375">
        <f t="shared" si="1449"/>
        <v>0.29363612106606679</v>
      </c>
      <c r="NM375">
        <f t="shared" si="1450"/>
        <v>0.25732153062163626</v>
      </c>
      <c r="NN375">
        <f t="shared" si="1451"/>
        <v>0.21772092443525295</v>
      </c>
      <c r="NO375">
        <f t="shared" si="1452"/>
        <v>0.1758248551326132</v>
      </c>
      <c r="NP375">
        <f t="shared" si="1453"/>
        <v>0.13274892120667664</v>
      </c>
      <c r="NQ375">
        <f t="shared" si="1454"/>
        <v>8.9708339328591943E-2</v>
      </c>
      <c r="NR375">
        <f t="shared" si="1455"/>
        <v>4.7989181118260914E-2</v>
      </c>
      <c r="NS375">
        <f t="shared" si="1456"/>
        <v>8.9149265414488928E-3</v>
      </c>
      <c r="NT375">
        <f t="shared" si="1457"/>
        <v>-2.6192673641378648E-2</v>
      </c>
      <c r="NU375">
        <f t="shared" si="1458"/>
        <v>-5.6058095212916589E-2</v>
      </c>
      <c r="NV375">
        <f t="shared" si="1459"/>
        <v>-7.949955003241517E-2</v>
      </c>
      <c r="NW375">
        <f t="shared" si="1460"/>
        <v>-9.5475187775619891E-2</v>
      </c>
      <c r="NX375">
        <f t="shared" si="1461"/>
        <v>-0.10312261385797135</v>
      </c>
      <c r="NY375">
        <f t="shared" si="1462"/>
        <v>-0.10178686935606109</v>
      </c>
      <c r="NZ375">
        <f t="shared" si="1463"/>
        <v>-9.1034248524668959E-2</v>
      </c>
      <c r="OA375">
        <f t="shared" si="1464"/>
        <v>-7.0652738066291451E-2</v>
      </c>
      <c r="OB375">
        <f t="shared" si="1465"/>
        <v>-4.0643401658474618E-2</v>
      </c>
      <c r="OC375">
        <f t="shared" si="1466"/>
        <v>-1.2094982959370991E-3</v>
      </c>
      <c r="OD375">
        <f t="shared" si="1467"/>
        <v>4.7249414330599267E-2</v>
      </c>
      <c r="OE375">
        <f t="shared" si="1468"/>
        <v>0.10413299832478524</v>
      </c>
      <c r="OF375">
        <f t="shared" si="1469"/>
        <v>0.16862365445191835</v>
      </c>
      <c r="OG375">
        <f t="shared" si="1470"/>
        <v>0.23966109210361214</v>
      </c>
      <c r="OH375">
        <f t="shared" si="1471"/>
        <v>0.3159152534699568</v>
      </c>
      <c r="OI375">
        <f t="shared" si="1472"/>
        <v>0.39576748040851517</v>
      </c>
      <c r="OJ375">
        <f t="shared" si="1473"/>
        <v>0.47730991929741251</v>
      </c>
      <c r="OK375">
        <f t="shared" si="1474"/>
        <v>0.55837066154046489</v>
      </c>
      <c r="OL375">
        <f t="shared" si="1475"/>
        <v>0.636567639832469</v>
      </c>
      <c r="OM375">
        <f t="shared" si="1476"/>
        <v>0.70938906519100209</v>
      </c>
      <c r="ON375">
        <f t="shared" si="1477"/>
        <v>0.77429367649120606</v>
      </c>
      <c r="OO375">
        <f t="shared" si="1478"/>
        <v>0.8288215759609503</v>
      </c>
      <c r="OP375">
        <f t="shared" si="1479"/>
        <v>0.87070662283995626</v>
      </c>
      <c r="OQ375">
        <f t="shared" si="1480"/>
        <v>0.89798404051916303</v>
      </c>
      <c r="OR375">
        <f t="shared" si="1481"/>
        <v>0.90909090909090906</v>
      </c>
      <c r="OS375">
        <f t="shared" si="1482"/>
        <v>0.90296072669647309</v>
      </c>
      <c r="OT375">
        <f t="shared" si="1483"/>
        <v>0.8791142396748286</v>
      </c>
      <c r="OU375">
        <f t="shared" si="1484"/>
        <v>0.83774586419963382</v>
      </c>
      <c r="OV375">
        <f t="shared" si="1485"/>
        <v>0.77979822119601228</v>
      </c>
      <c r="OW375">
        <f t="shared" si="1486"/>
        <v>0.70700846789545524</v>
      </c>
      <c r="OX375">
        <f t="shared" si="1487"/>
        <v>0.62190298280420175</v>
      </c>
      <c r="OY375">
        <f t="shared" si="1488"/>
        <v>0.52771615951695816</v>
      </c>
      <c r="OZ375">
        <f t="shared" si="1489"/>
        <v>0.42821808381700494</v>
      </c>
      <c r="PA375">
        <f t="shared" si="1490"/>
        <v>0.32745475567985066</v>
      </c>
      <c r="PB375">
        <f t="shared" si="1491"/>
        <v>0.22942853485402692</v>
      </c>
      <c r="PC375">
        <f t="shared" si="1492"/>
        <v>0.13776711662138005</v>
      </c>
      <c r="PD375">
        <f t="shared" si="1493"/>
        <v>5.543782710864778E-2</v>
      </c>
      <c r="PE375">
        <f t="shared" si="1494"/>
        <v>-1.5444183110427218E-2</v>
      </c>
      <c r="PF375">
        <f t="shared" si="1495"/>
        <v>-7.3687854847296633E-2</v>
      </c>
      <c r="PG375">
        <f t="shared" si="1496"/>
        <v>-0.11898097677522718</v>
      </c>
      <c r="PH375">
        <f t="shared" si="1497"/>
        <v>-0.15175524409217475</v>
      </c>
      <c r="PI375">
        <f t="shared" si="1498"/>
        <v>-0.17300242661425014</v>
      </c>
      <c r="PJ375">
        <f t="shared" si="1499"/>
        <v>-0.18408240624298158</v>
      </c>
      <c r="PK375">
        <f t="shared" si="1500"/>
        <v>-0.18655345969778203</v>
      </c>
      <c r="PL375">
        <f t="shared" si="1501"/>
        <v>-0.18204016681111568</v>
      </c>
      <c r="PM375">
        <f t="shared" si="1502"/>
        <v>-0.17214034092033392</v>
      </c>
    </row>
    <row r="376" spans="2:429" x14ac:dyDescent="0.25">
      <c r="B376" t="s">
        <v>9</v>
      </c>
      <c r="C376">
        <v>-3.5091225682392028E-2</v>
      </c>
      <c r="D376">
        <v>-3.6563433502751243E-2</v>
      </c>
      <c r="E376">
        <v>-3.8172938107806094E-2</v>
      </c>
      <c r="F376">
        <v>-3.9938819517331657E-2</v>
      </c>
      <c r="G376">
        <v>-4.1872503220086482E-2</v>
      </c>
      <c r="H376">
        <v>-4.3974922467105604E-2</v>
      </c>
      <c r="I376">
        <v>-4.6233900864759779E-2</v>
      </c>
      <c r="J376">
        <v>-4.8621850353019962E-2</v>
      </c>
      <c r="K376">
        <v>-5.1093853386842636E-2</v>
      </c>
      <c r="L376">
        <v>-5.3586212375433276E-2</v>
      </c>
      <c r="M376">
        <v>-5.6015616861398027E-2</v>
      </c>
      <c r="N376">
        <v>-5.8279194443719755E-2</v>
      </c>
      <c r="O376">
        <v>-6.0255847351598807E-2</v>
      </c>
      <c r="P376">
        <v>-6.1809383152969924E-2</v>
      </c>
      <c r="Q376">
        <v>-6.2793961332035075E-2</v>
      </c>
      <c r="R376">
        <v>-6.3062234292914909E-2</v>
      </c>
      <c r="S376">
        <v>-6.2476221216262964E-2</v>
      </c>
      <c r="T376">
        <v>-6.0920423116318442E-2</v>
      </c>
      <c r="U376">
        <v>-5.8316043009049127E-2</v>
      </c>
      <c r="V376">
        <v>-5.4634565525619405E-2</v>
      </c>
      <c r="W376">
        <v>-4.9908573730312801E-2</v>
      </c>
      <c r="X376">
        <v>-4.4237724287402053E-2</v>
      </c>
      <c r="Y376">
        <v>-3.7788359673132911E-2</v>
      </c>
      <c r="Z376">
        <v>-3.0786242333819866E-2</v>
      </c>
      <c r="AA376">
        <v>-2.3503115794753407E-2</v>
      </c>
      <c r="AB376">
        <v>-1.6238896685759743E-2</v>
      </c>
      <c r="AC376">
        <v>-9.301969279259005E-3</v>
      </c>
      <c r="AD376">
        <v>-2.9901270575366026E-3</v>
      </c>
      <c r="AE376">
        <v>2.425775716616542E-3</v>
      </c>
      <c r="AF376">
        <v>6.7142257040390396E-3</v>
      </c>
      <c r="AG376">
        <v>9.6911608872776445E-3</v>
      </c>
      <c r="AH376">
        <v>1.1224166152832782E-2</v>
      </c>
      <c r="AI376">
        <v>1.1233555445801055E-2</v>
      </c>
      <c r="AJ376">
        <v>9.691265784807418E-3</v>
      </c>
      <c r="AK376">
        <v>6.6183870049525556E-3</v>
      </c>
      <c r="AL376">
        <v>2.0819244052047992E-3</v>
      </c>
      <c r="AM376">
        <v>-3.8088786378654357E-3</v>
      </c>
      <c r="AN376">
        <v>-1.0906595316167902E-2</v>
      </c>
      <c r="AO376">
        <v>-1.903021572132288E-2</v>
      </c>
      <c r="AP376">
        <v>-2.7970633306248865E-2</v>
      </c>
      <c r="AQ376">
        <v>-3.7497431719840706E-2</v>
      </c>
      <c r="AR376">
        <v>-4.7367313183381617E-2</v>
      </c>
      <c r="AS376">
        <v>-5.7334252748210565E-2</v>
      </c>
      <c r="AT376">
        <v>-6.7161027144034838E-2</v>
      </c>
      <c r="AU376">
        <v>-7.6631222616640904E-2</v>
      </c>
      <c r="AV376">
        <v>-8.5560309521909697E-2</v>
      </c>
      <c r="AW376">
        <v>-9.3804055515168461E-2</v>
      </c>
      <c r="AX376">
        <v>-0.10126258832227959</v>
      </c>
      <c r="AY376">
        <v>-0.10787888758199074</v>
      </c>
      <c r="AZ376">
        <v>-0.11363133755256857</v>
      </c>
      <c r="BA376">
        <v>-0.11852104730552623</v>
      </c>
      <c r="BB376">
        <v>-0.12255571549352962</v>
      </c>
      <c r="BC376">
        <v>-0.12573266340442751</v>
      </c>
      <c r="BD376">
        <v>-0.12802412888731446</v>
      </c>
      <c r="BE376">
        <v>-0.12936792975609754</v>
      </c>
      <c r="BF376">
        <v>-0.12966614025154857</v>
      </c>
      <c r="BG376">
        <v>-0.12879345523310362</v>
      </c>
      <c r="BH376">
        <v>-0.12661542768458553</v>
      </c>
      <c r="BI376">
        <v>-0.12301482079351689</v>
      </c>
      <c r="BJ376">
        <v>-0.11792218120057261</v>
      </c>
      <c r="BK376">
        <v>-0.1113449464177242</v>
      </c>
      <c r="BL376">
        <v>-0.10338864697108062</v>
      </c>
      <c r="BM376">
        <v>-9.4264627840698681E-2</v>
      </c>
      <c r="BN376">
        <v>-8.4281279076578453E-2</v>
      </c>
      <c r="BO376">
        <v>-7.3819428069468951E-2</v>
      </c>
      <c r="BP376">
        <v>-6.3296171992102107E-2</v>
      </c>
      <c r="BQ376">
        <v>-5.3123837990036185E-2</v>
      </c>
      <c r="BR376">
        <v>-4.3671261605669739E-2</v>
      </c>
      <c r="BS376">
        <v>-3.5233244344930706E-2</v>
      </c>
      <c r="BT376">
        <v>-2.8011593914659308E-2</v>
      </c>
      <c r="BU376">
        <v>-9.6379457360124321E-2</v>
      </c>
      <c r="BV376">
        <v>-9.6163244300738415E-2</v>
      </c>
      <c r="BW376">
        <v>-9.572262873431063E-2</v>
      </c>
      <c r="BX376">
        <v>-9.497137952795276E-2</v>
      </c>
      <c r="BY376">
        <v>-9.3818500760691273E-2</v>
      </c>
      <c r="BZ376">
        <v>-9.2171728410819317E-2</v>
      </c>
      <c r="CA376">
        <v>-8.9941102735656836E-2</v>
      </c>
      <c r="CB376">
        <v>-8.7042575515895185E-2</v>
      </c>
      <c r="CC376">
        <v>-8.3401739897488197E-2</v>
      </c>
      <c r="CD376">
        <v>-7.8957864979177173E-2</v>
      </c>
      <c r="CE376">
        <v>-7.3668441606633384E-2</v>
      </c>
      <c r="CF376">
        <v>-6.7514375997777681E-2</v>
      </c>
      <c r="CG376">
        <v>-6.0505796547807689E-2</v>
      </c>
      <c r="CH376">
        <v>-5.2688179166472955E-2</v>
      </c>
      <c r="CI376">
        <v>-4.4148183081065627E-2</v>
      </c>
      <c r="CJ376">
        <v>-3.501828173819941E-2</v>
      </c>
      <c r="CK376">
        <v>-2.5479054236303561E-2</v>
      </c>
      <c r="CL376">
        <v>-1.5757965725095427E-2</v>
      </c>
      <c r="CM376">
        <v>-6.1236928513113131E-3</v>
      </c>
      <c r="CN376">
        <v>3.1244233865659471E-3</v>
      </c>
      <c r="CO376">
        <v>1.167144264017346E-2</v>
      </c>
      <c r="CP376">
        <v>1.9205190944559483E-2</v>
      </c>
      <c r="CQ376">
        <v>2.5435990163035785E-2</v>
      </c>
      <c r="CR376">
        <v>3.0115469532171604E-2</v>
      </c>
      <c r="CS376">
        <v>3.305234210963244E-2</v>
      </c>
      <c r="CT376">
        <v>3.4123664385503349E-2</v>
      </c>
      <c r="CU376">
        <v>3.3280994439652725E-2</v>
      </c>
      <c r="CV376">
        <v>3.0551724538126324E-2</v>
      </c>
      <c r="CW376">
        <v>2.6036427531344691E-2</v>
      </c>
      <c r="CX376">
        <v>1.9903206796335046E-2</v>
      </c>
      <c r="CY376">
        <v>1.2379839286809746E-2</v>
      </c>
      <c r="CZ376">
        <v>3.7441425117209701E-3</v>
      </c>
      <c r="DA376">
        <v>-5.6873003069584475E-3</v>
      </c>
      <c r="DB376">
        <v>-1.5572007348644987E-2</v>
      </c>
      <c r="DC376">
        <v>-2.5555856214853283E-2</v>
      </c>
      <c r="DD376">
        <v>-3.5288234008827413E-2</v>
      </c>
      <c r="DE376">
        <v>-4.4437284153410722E-2</v>
      </c>
      <c r="DF376">
        <v>-5.2704286295861581E-2</v>
      </c>
      <c r="DG376">
        <v>-5.9836219384012852E-2</v>
      </c>
      <c r="DH376">
        <v>-6.5635724684452196E-2</v>
      </c>
      <c r="DI376">
        <v>-6.9967924813763543E-2</v>
      </c>
      <c r="DJ376">
        <v>-7.2763786232373798E-2</v>
      </c>
      <c r="DK376">
        <v>-7.4019896983332015E-2</v>
      </c>
      <c r="DL376">
        <v>-7.3794683551687834E-2</v>
      </c>
      <c r="DM376">
        <v>-7.2201260004161577E-2</v>
      </c>
      <c r="DN376">
        <v>-6.9397334779239234E-2</v>
      </c>
      <c r="DO376">
        <v>-6.5572900886624569E-2</v>
      </c>
      <c r="DP376">
        <v>-6.093675205119288E-2</v>
      </c>
      <c r="DQ376">
        <v>-5.5703104366182983E-2</v>
      </c>
      <c r="DR376">
        <v>-5.007965726365414E-2</v>
      </c>
      <c r="DS376">
        <v>-4.4258234843807295E-2</v>
      </c>
      <c r="DT376">
        <v>-3.840871635709088E-2</v>
      </c>
      <c r="DU376">
        <v>-3.2676376975375024E-2</v>
      </c>
      <c r="DV376">
        <v>-2.718215252736654E-2</v>
      </c>
      <c r="DW376">
        <v>-2.20248594280936E-2</v>
      </c>
      <c r="DX376">
        <v>-1.728415666673502E-2</v>
      </c>
      <c r="DY376">
        <v>-1.3023085729085572E-2</v>
      </c>
      <c r="DZ376">
        <v>-9.289355246890476E-3</v>
      </c>
      <c r="EA376">
        <v>-6.1150735101533089E-3</v>
      </c>
      <c r="EB376">
        <v>-3.5152405615799945E-3</v>
      </c>
      <c r="EC376">
        <v>-1.485822494840419E-3</v>
      </c>
      <c r="ED376">
        <v>-2.4786417967756491E-6</v>
      </c>
      <c r="EE376">
        <v>9.7910136284632202E-4</v>
      </c>
      <c r="EF376">
        <v>1.5207454738348902E-3</v>
      </c>
      <c r="EG376">
        <v>1.697359079986898E-3</v>
      </c>
      <c r="EH376">
        <v>1.5912007132407521E-3</v>
      </c>
      <c r="EI376">
        <v>1.2858900664806279E-3</v>
      </c>
      <c r="EJ376">
        <v>8.6112493217556374E-4</v>
      </c>
      <c r="EK376">
        <v>3.8875470249144853E-4</v>
      </c>
      <c r="EL376">
        <v>-6.9593151418571864E-5</v>
      </c>
      <c r="EM376">
        <v>2.1471299003320402E-2</v>
      </c>
      <c r="EN376">
        <v>2.1142945976015091E-2</v>
      </c>
      <c r="EO376">
        <v>2.0935719058192338E-2</v>
      </c>
      <c r="EP376">
        <v>2.08396474173239E-2</v>
      </c>
      <c r="EQ376">
        <v>2.0827065914870432E-2</v>
      </c>
      <c r="ER376">
        <v>2.08522331121083E-2</v>
      </c>
      <c r="ES376">
        <v>2.0852192229817747E-2</v>
      </c>
      <c r="ET376">
        <v>2.0748790449905186E-2</v>
      </c>
      <c r="EU376">
        <v>2.0451714690470919E-2</v>
      </c>
      <c r="EV376">
        <v>1.9862379964922253E-2</v>
      </c>
      <c r="EW376">
        <v>1.8878510905045436E-2</v>
      </c>
      <c r="EX376">
        <v>1.7399275580696094E-2</v>
      </c>
      <c r="EY376">
        <v>1.5330847996883296E-2</v>
      </c>
      <c r="EZ376">
        <v>1.2592272516627218E-2</v>
      </c>
      <c r="FA376">
        <v>9.1214590510085951E-3</v>
      </c>
      <c r="FB376">
        <v>4.8810374709373217E-3</v>
      </c>
      <c r="FC376">
        <v>-1.3635156272802373E-4</v>
      </c>
      <c r="FD376">
        <v>-5.9039165227353363E-3</v>
      </c>
      <c r="FE376">
        <v>-1.2358418339421209E-2</v>
      </c>
      <c r="FF376">
        <v>-1.9400368652819855E-2</v>
      </c>
      <c r="FG376">
        <v>-2.6897122097659189E-2</v>
      </c>
      <c r="FH376">
        <v>-3.4688801292643213E-2</v>
      </c>
      <c r="FI376">
        <v>-4.259642246251559E-2</v>
      </c>
      <c r="FJ376">
        <v>-5.0431084918339197E-2</v>
      </c>
      <c r="FK376">
        <v>-5.8002841169582611E-2</v>
      </c>
      <c r="FL376">
        <v>-6.5127998118035241E-2</v>
      </c>
      <c r="FM376">
        <v>-7.163409901876118E-2</v>
      </c>
      <c r="FN376">
        <v>-7.7362542022845038E-2</v>
      </c>
      <c r="FO376">
        <v>-8.2169460686556534E-2</v>
      </c>
      <c r="FP376">
        <v>-8.5925895362900906E-2</v>
      </c>
      <c r="FQ376">
        <v>-8.8518297784343003E-2</v>
      </c>
      <c r="FR376">
        <v>-8.9850059868354828E-2</v>
      </c>
      <c r="FS376">
        <v>-8.9844199140159606E-2</v>
      </c>
      <c r="FT376">
        <v>-8.8446789123375225E-2</v>
      </c>
      <c r="FU376">
        <v>-8.5630393270827859E-2</v>
      </c>
      <c r="FV376">
        <v>-8.1396749957892131E-2</v>
      </c>
      <c r="FW376">
        <v>-7.577824012530758E-2</v>
      </c>
      <c r="FX376">
        <v>-6.8838113793210323E-2</v>
      </c>
      <c r="FY376">
        <v>-6.0669869040428148E-2</v>
      </c>
      <c r="FZ376">
        <v>-5.1396399363075572E-2</v>
      </c>
      <c r="GA376">
        <v>-4.1169465055170343E-2</v>
      </c>
      <c r="GB376">
        <v>-3.0169720957951153E-2</v>
      </c>
      <c r="GC376">
        <v>-1.8607061788395739E-2</v>
      </c>
      <c r="GD376">
        <v>-6.7205965359205646E-3</v>
      </c>
      <c r="GE376">
        <v>5.2226983189724158E-3</v>
      </c>
      <c r="GF376">
        <v>1.6931562849600915E-2</v>
      </c>
      <c r="GG376">
        <v>2.809685170986332E-2</v>
      </c>
      <c r="GH376">
        <v>3.8400777841653584E-2</v>
      </c>
      <c r="GI376">
        <v>4.7528463583755169E-2</v>
      </c>
      <c r="GJ376">
        <v>5.5180865305081574E-2</v>
      </c>
      <c r="GK376">
        <v>6.1088055801117896E-2</v>
      </c>
      <c r="GL376">
        <v>6.5022095095981919E-2</v>
      </c>
      <c r="GM376">
        <v>6.6809163245970485E-2</v>
      </c>
      <c r="GN376">
        <v>6.6341026501813033E-2</v>
      </c>
      <c r="GO376">
        <v>6.3585996185930957E-2</v>
      </c>
      <c r="GP376">
        <v>5.8599143306467504E-2</v>
      </c>
      <c r="GQ376">
        <v>5.1530670373344863E-2</v>
      </c>
      <c r="GR376">
        <v>4.2630283833584214E-2</v>
      </c>
      <c r="GS376">
        <v>3.2244642766179485E-2</v>
      </c>
      <c r="GT376">
        <v>2.0805038229941078E-2</v>
      </c>
      <c r="GU376">
        <v>8.803755478665529E-3</v>
      </c>
      <c r="GV376">
        <v>-3.2399908354587958E-3</v>
      </c>
      <c r="GW376">
        <v>-1.4820732132851854E-2</v>
      </c>
      <c r="GX376">
        <v>-2.5487857125250687E-2</v>
      </c>
      <c r="GY376">
        <v>-3.4880202337102172E-2</v>
      </c>
      <c r="GZ376">
        <v>-4.2748408635959655E-2</v>
      </c>
      <c r="HA376">
        <v>-4.896221775164241E-2</v>
      </c>
      <c r="HB376">
        <v>-5.3503371835091983E-2</v>
      </c>
      <c r="HC376">
        <v>-5.6447669695461444E-2</v>
      </c>
      <c r="HD376">
        <v>-5.7941202905994464E-2</v>
      </c>
      <c r="HF376">
        <f t="shared" si="1289"/>
        <v>6.6809163245970485E-2</v>
      </c>
      <c r="HG376">
        <f t="shared" si="1290"/>
        <v>-0.12966614025154857</v>
      </c>
      <c r="HH376">
        <f t="shared" si="1291"/>
        <v>0.19647530349751907</v>
      </c>
      <c r="HI376">
        <f t="shared" si="1292"/>
        <v>-3.1428488502789044E-2</v>
      </c>
      <c r="HK376" t="s">
        <v>9</v>
      </c>
      <c r="HL376">
        <f t="shared" si="1293"/>
        <v>-3.3894957921858052E-2</v>
      </c>
      <c r="HM376">
        <f t="shared" si="1294"/>
        <v>-4.7518764293003356E-2</v>
      </c>
      <c r="HN376">
        <f t="shared" si="1295"/>
        <v>-6.2413114662222102E-2</v>
      </c>
      <c r="HO376">
        <f t="shared" si="1296"/>
        <v>-7.8754575470324134E-2</v>
      </c>
      <c r="HP376">
        <f t="shared" si="1297"/>
        <v>-9.6648878153041268E-2</v>
      </c>
      <c r="HQ376">
        <f t="shared" si="1298"/>
        <v>-0.11610465901240991</v>
      </c>
      <c r="HR376">
        <f t="shared" si="1299"/>
        <v>-0.13700923774147231</v>
      </c>
      <c r="HS376">
        <f t="shared" si="1300"/>
        <v>-0.15910731452263918</v>
      </c>
      <c r="HT376">
        <f t="shared" si="1301"/>
        <v>-0.18198322254048038</v>
      </c>
      <c r="HU376">
        <f t="shared" si="1302"/>
        <v>-0.20504750449739692</v>
      </c>
      <c r="HV376">
        <f t="shared" si="1303"/>
        <v>-0.227529205692205</v>
      </c>
      <c r="HW376">
        <f t="shared" si="1304"/>
        <v>-0.24847634526119053</v>
      </c>
      <c r="HX376">
        <f t="shared" si="1305"/>
        <v>-0.26676828482807502</v>
      </c>
      <c r="HY376">
        <f t="shared" si="1306"/>
        <v>-0.28114470007042713</v>
      </c>
      <c r="HZ376">
        <f t="shared" si="1307"/>
        <v>-0.29025598333039893</v>
      </c>
      <c r="IA376">
        <f t="shared" si="1308"/>
        <v>-0.29273858043598211</v>
      </c>
      <c r="IB376">
        <f t="shared" si="1309"/>
        <v>-0.28731561733467398</v>
      </c>
      <c r="IC376">
        <f t="shared" si="1310"/>
        <v>-0.27291826678869729</v>
      </c>
      <c r="ID376">
        <f t="shared" si="1311"/>
        <v>-0.24881734176464571</v>
      </c>
      <c r="IE376">
        <f t="shared" si="1312"/>
        <v>-0.21474896113225647</v>
      </c>
      <c r="IF376">
        <f t="shared" si="1313"/>
        <v>-0.17101464846220929</v>
      </c>
      <c r="IG376">
        <f t="shared" si="1314"/>
        <v>-0.11853662620086686</v>
      </c>
      <c r="IH376">
        <f t="shared" si="1315"/>
        <v>-5.8854227081236971E-2</v>
      </c>
      <c r="II376">
        <f t="shared" si="1316"/>
        <v>5.9433439543277369E-3</v>
      </c>
      <c r="IJ376">
        <f t="shared" si="1317"/>
        <v>7.3341373208499705E-2</v>
      </c>
      <c r="IK376">
        <f t="shared" si="1318"/>
        <v>0.14056443316640418</v>
      </c>
      <c r="IL376">
        <f t="shared" si="1319"/>
        <v>0.20475873677620143</v>
      </c>
      <c r="IM376">
        <f t="shared" si="1320"/>
        <v>0.26316850412343912</v>
      </c>
      <c r="IN376">
        <f t="shared" si="1321"/>
        <v>0.3132872507430623</v>
      </c>
      <c r="IO376">
        <f t="shared" si="1322"/>
        <v>0.35297255294905727</v>
      </c>
      <c r="IP376">
        <f t="shared" si="1323"/>
        <v>0.38052110143183659</v>
      </c>
      <c r="IQ376">
        <f t="shared" si="1324"/>
        <v>0.39470752716266411</v>
      </c>
      <c r="IR376">
        <f t="shared" si="1325"/>
        <v>0.39479441564918938</v>
      </c>
      <c r="IS376">
        <f t="shared" si="1326"/>
        <v>0.38052207215323525</v>
      </c>
      <c r="IT376">
        <f t="shared" si="1327"/>
        <v>0.352085661940084</v>
      </c>
      <c r="IU376">
        <f t="shared" si="1328"/>
        <v>0.31010525182799403</v>
      </c>
      <c r="IV376">
        <f t="shared" si="1329"/>
        <v>0.25559177966768426</v>
      </c>
      <c r="IW376">
        <f t="shared" si="1330"/>
        <v>0.18990953266070432</v>
      </c>
      <c r="IX376">
        <f t="shared" si="1331"/>
        <v>0.11473357590922334</v>
      </c>
      <c r="IY376">
        <f t="shared" si="1332"/>
        <v>3.1998980718379491E-2</v>
      </c>
      <c r="IZ376">
        <f t="shared" si="1333"/>
        <v>-5.6161980749710544E-2</v>
      </c>
      <c r="JA376">
        <f t="shared" si="1334"/>
        <v>-0.14749783164379726</v>
      </c>
      <c r="JB376">
        <f t="shared" si="1335"/>
        <v>-0.23973185789085596</v>
      </c>
      <c r="JC376">
        <f t="shared" si="1336"/>
        <v>-0.33066879612079447</v>
      </c>
      <c r="JD376">
        <f t="shared" si="1337"/>
        <v>-0.41830595415749161</v>
      </c>
      <c r="JE376">
        <f t="shared" si="1338"/>
        <v>-0.50093569527571857</v>
      </c>
      <c r="JF376">
        <f t="shared" si="1339"/>
        <v>-0.57722329382797921</v>
      </c>
      <c r="JG376">
        <f t="shared" si="1340"/>
        <v>-0.64624453211492394</v>
      </c>
      <c r="JH376">
        <f t="shared" si="1341"/>
        <v>-0.70747174389937373</v>
      </c>
      <c r="JI376">
        <f t="shared" si="1342"/>
        <v>-0.76070489717778167</v>
      </c>
      <c r="JJ376">
        <f t="shared" si="1343"/>
        <v>-0.80595425529431564</v>
      </c>
      <c r="JK376">
        <f t="shared" si="1344"/>
        <v>-0.84329106155565292</v>
      </c>
      <c r="JL376">
        <f t="shared" si="1345"/>
        <v>-0.87269052716827744</v>
      </c>
      <c r="JM376">
        <f t="shared" si="1346"/>
        <v>-0.89389574127819671</v>
      </c>
      <c r="JN376">
        <f t="shared" si="1347"/>
        <v>-0.9063312701379812</v>
      </c>
      <c r="JO376">
        <f t="shared" si="1348"/>
        <v>-0.90909090909090906</v>
      </c>
      <c r="JP376">
        <f t="shared" si="1349"/>
        <v>-0.90101508477461623</v>
      </c>
      <c r="JQ376">
        <f t="shared" si="1350"/>
        <v>-0.88085962493961101</v>
      </c>
      <c r="JR376">
        <f t="shared" si="1351"/>
        <v>-0.84753962050534459</v>
      </c>
      <c r="JS376">
        <f t="shared" si="1352"/>
        <v>-0.80041235031099633</v>
      </c>
      <c r="JT376">
        <f t="shared" si="1353"/>
        <v>-0.73954664106810908</v>
      </c>
      <c r="JU376">
        <f t="shared" si="1354"/>
        <v>-0.66591907192133293</v>
      </c>
      <c r="JV376">
        <f t="shared" si="1355"/>
        <v>-0.58148542862726371</v>
      </c>
      <c r="JW376">
        <f t="shared" si="1356"/>
        <v>-0.48909955170344704</v>
      </c>
      <c r="JX376">
        <f t="shared" si="1357"/>
        <v>-0.3922856165826199</v>
      </c>
      <c r="JY376">
        <f t="shared" si="1358"/>
        <v>-0.29490343914177269</v>
      </c>
      <c r="JZ376">
        <f t="shared" si="1359"/>
        <v>-0.20076869344197792</v>
      </c>
      <c r="KA376">
        <f t="shared" si="1360"/>
        <v>-0.11329458239042321</v>
      </c>
      <c r="KB376">
        <f t="shared" si="1361"/>
        <v>-3.5209198162100677E-2</v>
      </c>
      <c r="KC376">
        <f t="shared" si="1362"/>
        <v>3.1619931381654719E-2</v>
      </c>
      <c r="KD376">
        <f t="shared" si="1363"/>
        <v>-0.60105605410703278</v>
      </c>
      <c r="KE376">
        <f t="shared" si="1364"/>
        <v>-0.59905521916019233</v>
      </c>
      <c r="KF376">
        <f t="shared" si="1365"/>
        <v>-0.59497776414459536</v>
      </c>
      <c r="KG376">
        <f t="shared" si="1366"/>
        <v>-0.58802570643755314</v>
      </c>
      <c r="KH376">
        <f t="shared" si="1367"/>
        <v>-0.57735697008296505</v>
      </c>
      <c r="KI376">
        <f t="shared" si="1368"/>
        <v>-0.56211774412467785</v>
      </c>
      <c r="KJ376">
        <f t="shared" si="1369"/>
        <v>-0.54147554139714182</v>
      </c>
      <c r="KK376">
        <f t="shared" si="1370"/>
        <v>-0.51465257995281821</v>
      </c>
      <c r="KL376">
        <f t="shared" si="1371"/>
        <v>-0.48096029900688281</v>
      </c>
      <c r="KM376">
        <f t="shared" si="1372"/>
        <v>-0.43983669499703154</v>
      </c>
      <c r="KN376">
        <f t="shared" si="1373"/>
        <v>-0.39088838834765915</v>
      </c>
      <c r="KO376">
        <f t="shared" si="1374"/>
        <v>-0.33393868526163878</v>
      </c>
      <c r="KP376">
        <f t="shared" si="1375"/>
        <v>-0.26908131387511702</v>
      </c>
      <c r="KQ376">
        <f t="shared" si="1376"/>
        <v>-0.1967371081086938</v>
      </c>
      <c r="KR376">
        <f t="shared" si="1377"/>
        <v>-0.11770801216927682</v>
      </c>
      <c r="KS376">
        <f t="shared" si="1378"/>
        <v>-3.3219934900050305E-2</v>
      </c>
      <c r="KT376">
        <f t="shared" si="1379"/>
        <v>5.5056045310694107E-2</v>
      </c>
      <c r="KU376">
        <f t="shared" si="1380"/>
        <v>0.14501496670886346</v>
      </c>
      <c r="KV376">
        <f t="shared" si="1381"/>
        <v>0.23417049648127458</v>
      </c>
      <c r="KW376">
        <f t="shared" si="1382"/>
        <v>0.31975253400362807</v>
      </c>
      <c r="KX376">
        <f t="shared" si="1383"/>
        <v>0.39884662231867857</v>
      </c>
      <c r="KY376">
        <f t="shared" si="1384"/>
        <v>0.46856390457225061</v>
      </c>
      <c r="KZ376">
        <f t="shared" si="1385"/>
        <v>0.52622370023159737</v>
      </c>
      <c r="LA376">
        <f t="shared" si="1386"/>
        <v>0.569527587061461</v>
      </c>
      <c r="LB376">
        <f t="shared" si="1387"/>
        <v>0.59670539632095143</v>
      </c>
      <c r="LC376">
        <f t="shared" si="1388"/>
        <v>0.60661940917003321</v>
      </c>
      <c r="LD376">
        <f t="shared" si="1389"/>
        <v>0.59882134423769839</v>
      </c>
      <c r="LE376">
        <f t="shared" si="1390"/>
        <v>0.57356468946465278</v>
      </c>
      <c r="LF376">
        <f t="shared" si="1391"/>
        <v>0.53178014568088505</v>
      </c>
      <c r="LG376">
        <f t="shared" si="1392"/>
        <v>0.475023340989495</v>
      </c>
      <c r="LH376">
        <f t="shared" si="1393"/>
        <v>0.40540212257772934</v>
      </c>
      <c r="LI376">
        <f t="shared" si="1394"/>
        <v>0.32548741276792342</v>
      </c>
      <c r="LJ376">
        <f t="shared" si="1395"/>
        <v>0.23820887166435453</v>
      </c>
      <c r="LK376">
        <f t="shared" si="1396"/>
        <v>0.1467358249184301</v>
      </c>
      <c r="LL376">
        <f t="shared" si="1397"/>
        <v>5.4345320051520464E-2</v>
      </c>
      <c r="LM376">
        <f t="shared" si="1398"/>
        <v>-3.5718072332569559E-2</v>
      </c>
      <c r="LN376">
        <f t="shared" si="1399"/>
        <v>-0.12038335255047315</v>
      </c>
      <c r="LO376">
        <f t="shared" si="1400"/>
        <v>-0.19688616343155718</v>
      </c>
      <c r="LP376">
        <f t="shared" si="1401"/>
        <v>-0.26288504898375425</v>
      </c>
      <c r="LQ376">
        <f t="shared" si="1402"/>
        <v>-0.31655365213133024</v>
      </c>
      <c r="LR376">
        <f t="shared" si="1403"/>
        <v>-0.35664381800776707</v>
      </c>
      <c r="LS376">
        <f t="shared" si="1404"/>
        <v>-0.38251671046286068</v>
      </c>
      <c r="LT376">
        <f t="shared" si="1405"/>
        <v>-0.39414075525810782</v>
      </c>
      <c r="LU376">
        <f t="shared" si="1406"/>
        <v>-0.39205663089572479</v>
      </c>
      <c r="LV376">
        <f t="shared" si="1407"/>
        <v>-0.37731109458046169</v>
      </c>
      <c r="LW376">
        <f t="shared" si="1408"/>
        <v>-0.35136357968803883</v>
      </c>
      <c r="LX376">
        <f t="shared" si="1409"/>
        <v>-0.31597228091099888</v>
      </c>
      <c r="LY376">
        <f t="shared" si="1410"/>
        <v>-0.27306937469880338</v>
      </c>
      <c r="LZ376">
        <f t="shared" si="1411"/>
        <v>-0.22463721608007647</v>
      </c>
      <c r="MA376">
        <f t="shared" si="1412"/>
        <v>-0.17259785492212679</v>
      </c>
      <c r="MB376">
        <f t="shared" si="1413"/>
        <v>-0.11872643082298964</v>
      </c>
      <c r="MC376">
        <f t="shared" si="1414"/>
        <v>-6.4595005812616749E-2</v>
      </c>
      <c r="MD376">
        <f t="shared" si="1415"/>
        <v>-1.1547955857989848E-2</v>
      </c>
      <c r="ME376">
        <f t="shared" si="1416"/>
        <v>3.9295579276211891E-2</v>
      </c>
      <c r="MF376">
        <f t="shared" si="1417"/>
        <v>8.7021152807396293E-2</v>
      </c>
      <c r="MG376">
        <f t="shared" si="1418"/>
        <v>0.13089160070934011</v>
      </c>
      <c r="MH376">
        <f t="shared" si="1419"/>
        <v>0.17032353727797353</v>
      </c>
      <c r="MI376">
        <f t="shared" si="1420"/>
        <v>0.20487546699062609</v>
      </c>
      <c r="MJ376">
        <f t="shared" si="1421"/>
        <v>0.23425025983625722</v>
      </c>
      <c r="MK376">
        <f t="shared" si="1422"/>
        <v>0.25830910546855679</v>
      </c>
      <c r="ML376">
        <f t="shared" si="1423"/>
        <v>0.27708933364355581</v>
      </c>
      <c r="MM376">
        <f t="shared" si="1424"/>
        <v>0.29081619282486648</v>
      </c>
      <c r="MN376">
        <f t="shared" si="1425"/>
        <v>0.29989973098850875</v>
      </c>
      <c r="MO376">
        <f t="shared" si="1426"/>
        <v>0.30491210382618245</v>
      </c>
      <c r="MP376">
        <f t="shared" si="1427"/>
        <v>0.30654648556186531</v>
      </c>
      <c r="MQ376">
        <f t="shared" si="1428"/>
        <v>0.3055640963820051</v>
      </c>
      <c r="MR376">
        <f t="shared" si="1429"/>
        <v>0.30273875265200501</v>
      </c>
      <c r="MS376">
        <f t="shared" si="1430"/>
        <v>0.29880797748360943</v>
      </c>
      <c r="MT376">
        <f t="shared" si="1431"/>
        <v>0.29443666491773846</v>
      </c>
      <c r="MU376">
        <f t="shared" si="1432"/>
        <v>0.29019511537157688</v>
      </c>
      <c r="MV376">
        <f t="shared" si="1433"/>
        <v>0.4895344611619567</v>
      </c>
      <c r="MW376">
        <f t="shared" si="1434"/>
        <v>0.48649588331749483</v>
      </c>
      <c r="MX376">
        <f t="shared" si="1435"/>
        <v>0.48457820609539071</v>
      </c>
      <c r="MY376">
        <f t="shared" si="1436"/>
        <v>0.48368915944392649</v>
      </c>
      <c r="MZ376">
        <f t="shared" si="1437"/>
        <v>0.48357273026122971</v>
      </c>
      <c r="NA376">
        <f t="shared" si="1438"/>
        <v>0.48380562742243999</v>
      </c>
      <c r="NB376">
        <f t="shared" si="1439"/>
        <v>0.48380524909785644</v>
      </c>
      <c r="NC376">
        <f t="shared" si="1440"/>
        <v>0.48284836936356951</v>
      </c>
      <c r="ND376">
        <f t="shared" si="1441"/>
        <v>0.48009923125404236</v>
      </c>
      <c r="NE376">
        <f t="shared" si="1442"/>
        <v>0.47464552962467044</v>
      </c>
      <c r="NF376">
        <f t="shared" si="1443"/>
        <v>0.46554080855135627</v>
      </c>
      <c r="NG376">
        <f t="shared" si="1444"/>
        <v>0.45185196968119151</v>
      </c>
      <c r="NH376">
        <f t="shared" si="1445"/>
        <v>0.43271074756234307</v>
      </c>
      <c r="NI376">
        <f t="shared" si="1446"/>
        <v>0.40736797899406335</v>
      </c>
      <c r="NJ376">
        <f t="shared" si="1447"/>
        <v>0.37524908249586758</v>
      </c>
      <c r="NK376">
        <f t="shared" si="1448"/>
        <v>0.33600823501495886</v>
      </c>
      <c r="NL376">
        <f t="shared" si="1449"/>
        <v>0.28957733325090906</v>
      </c>
      <c r="NM376">
        <f t="shared" si="1450"/>
        <v>0.23620430590958597</v>
      </c>
      <c r="NN376">
        <f t="shared" si="1451"/>
        <v>0.17647436713553563</v>
      </c>
      <c r="NO376">
        <f t="shared" si="1452"/>
        <v>0.11130818188761289</v>
      </c>
      <c r="NP376">
        <f t="shared" si="1453"/>
        <v>4.1933249943706244E-2</v>
      </c>
      <c r="NQ376">
        <f t="shared" si="1454"/>
        <v>-3.0170923930769453E-2</v>
      </c>
      <c r="NR376">
        <f t="shared" si="1455"/>
        <v>-0.10334802446296505</v>
      </c>
      <c r="NS376">
        <f t="shared" si="1456"/>
        <v>-0.17584996529315222</v>
      </c>
      <c r="NT376">
        <f t="shared" si="1457"/>
        <v>-0.24591897296306089</v>
      </c>
      <c r="NU376">
        <f t="shared" si="1458"/>
        <v>-0.31185515214057263</v>
      </c>
      <c r="NV376">
        <f t="shared" si="1459"/>
        <v>-0.37206258867014957</v>
      </c>
      <c r="NW376">
        <f t="shared" si="1460"/>
        <v>-0.42507358155886971</v>
      </c>
      <c r="NX376">
        <f t="shared" si="1461"/>
        <v>-0.46955679120536575</v>
      </c>
      <c r="NY376">
        <f t="shared" si="1462"/>
        <v>-0.5043188254566745</v>
      </c>
      <c r="NZ376">
        <f t="shared" si="1463"/>
        <v>-0.52830890901512062</v>
      </c>
      <c r="OA376">
        <f t="shared" si="1464"/>
        <v>-0.5406330309998707</v>
      </c>
      <c r="OB376">
        <f t="shared" si="1465"/>
        <v>-0.54057879584025437</v>
      </c>
      <c r="OC376">
        <f t="shared" si="1466"/>
        <v>-0.52764716809959744</v>
      </c>
      <c r="OD376">
        <f t="shared" si="1467"/>
        <v>-0.50158425005977891</v>
      </c>
      <c r="OE376">
        <f t="shared" si="1468"/>
        <v>-0.46240612864084968</v>
      </c>
      <c r="OF376">
        <f t="shared" si="1469"/>
        <v>-0.41041245696287215</v>
      </c>
      <c r="OG376">
        <f t="shared" si="1470"/>
        <v>-0.3461885505060312</v>
      </c>
      <c r="OH376">
        <f t="shared" si="1471"/>
        <v>-0.27059964018705501</v>
      </c>
      <c r="OI376">
        <f t="shared" si="1472"/>
        <v>-0.18478298201843299</v>
      </c>
      <c r="OJ376">
        <f t="shared" si="1473"/>
        <v>-9.0142965266363492E-2</v>
      </c>
      <c r="OK376">
        <f t="shared" si="1474"/>
        <v>1.1648630757150195E-2</v>
      </c>
      <c r="OL376">
        <f t="shared" si="1475"/>
        <v>0.11864944102531906</v>
      </c>
      <c r="OM376">
        <f t="shared" si="1476"/>
        <v>0.22864675172942603</v>
      </c>
      <c r="ON376">
        <f t="shared" si="1477"/>
        <v>0.33916996338907907</v>
      </c>
      <c r="OO376">
        <f t="shared" si="1478"/>
        <v>0.44752375759208202</v>
      </c>
      <c r="OP376">
        <f t="shared" si="1479"/>
        <v>0.55084730431322726</v>
      </c>
      <c r="OQ376">
        <f t="shared" si="1480"/>
        <v>0.64619980315258463</v>
      </c>
      <c r="OR376">
        <f t="shared" si="1481"/>
        <v>0.73066737725955666</v>
      </c>
      <c r="OS376">
        <f t="shared" si="1482"/>
        <v>0.80148267784676053</v>
      </c>
      <c r="OT376">
        <f t="shared" si="1483"/>
        <v>0.8561477994434058</v>
      </c>
      <c r="OU376">
        <f t="shared" si="1484"/>
        <v>0.89255338625561753</v>
      </c>
      <c r="OV376">
        <f t="shared" si="1485"/>
        <v>0.90909090909090906</v>
      </c>
      <c r="OW376">
        <f t="shared" si="1486"/>
        <v>0.90475877318630316</v>
      </c>
      <c r="OX376">
        <f t="shared" si="1487"/>
        <v>0.87926373162277294</v>
      </c>
      <c r="OY376">
        <f t="shared" si="1488"/>
        <v>0.83311541133017897</v>
      </c>
      <c r="OZ376">
        <f t="shared" si="1489"/>
        <v>0.76770378584577714</v>
      </c>
      <c r="PA376">
        <f t="shared" si="1490"/>
        <v>0.68533963781641771</v>
      </c>
      <c r="PB376">
        <f t="shared" si="1491"/>
        <v>0.5892309492292227</v>
      </c>
      <c r="PC376">
        <f t="shared" si="1492"/>
        <v>0.48336888613668971</v>
      </c>
      <c r="PD376">
        <f t="shared" si="1493"/>
        <v>0.37230905467291592</v>
      </c>
      <c r="PE376">
        <f t="shared" si="1494"/>
        <v>0.26085626553694374</v>
      </c>
      <c r="PF376">
        <f t="shared" si="1495"/>
        <v>0.15368812331670154</v>
      </c>
      <c r="PG376">
        <f t="shared" si="1496"/>
        <v>5.4974583405069208E-2</v>
      </c>
      <c r="PH376">
        <f t="shared" si="1497"/>
        <v>-3.1942148572347277E-2</v>
      </c>
      <c r="PI376">
        <f t="shared" si="1498"/>
        <v>-0.1047545040166384</v>
      </c>
      <c r="PJ376">
        <f t="shared" si="1499"/>
        <v>-0.16225707332011061</v>
      </c>
      <c r="PK376">
        <f t="shared" si="1500"/>
        <v>-0.20428089840708594</v>
      </c>
      <c r="PL376">
        <f t="shared" si="1501"/>
        <v>-0.23152742121041109</v>
      </c>
      <c r="PM376">
        <f t="shared" si="1502"/>
        <v>-0.24534857267271762</v>
      </c>
    </row>
    <row r="377" spans="2:429" x14ac:dyDescent="0.25">
      <c r="B377" t="s">
        <v>9</v>
      </c>
      <c r="C377">
        <v>-5.1200774754988292E-2</v>
      </c>
      <c r="D377">
        <v>-5.1921900170697338E-2</v>
      </c>
      <c r="E377">
        <v>-5.2617602292154189E-2</v>
      </c>
      <c r="F377">
        <v>-5.3295945328358039E-2</v>
      </c>
      <c r="G377">
        <v>-5.3970367757793278E-2</v>
      </c>
      <c r="H377">
        <v>-5.4659431374101411E-2</v>
      </c>
      <c r="I377">
        <v>-5.5385818167308018E-2</v>
      </c>
      <c r="J377">
        <v>-5.6174473396195301E-2</v>
      </c>
      <c r="K377">
        <v>-5.704991232784043E-2</v>
      </c>
      <c r="L377">
        <v>-5.8032856315587772E-2</v>
      </c>
      <c r="M377">
        <v>-5.913650766911846E-2</v>
      </c>
      <c r="N377">
        <v>-6.0362873762235876E-2</v>
      </c>
      <c r="O377">
        <v>-6.1699577665681786E-2</v>
      </c>
      <c r="P377">
        <v>-6.3117531644565225E-2</v>
      </c>
      <c r="Q377">
        <v>-6.4569711344763719E-2</v>
      </c>
      <c r="R377">
        <v>-6.5991086468730101E-2</v>
      </c>
      <c r="S377">
        <v>-6.7299589788132955E-2</v>
      </c>
      <c r="T377">
        <v>-6.8397897486891623E-2</v>
      </c>
      <c r="U377">
        <v>-6.9175795892586003E-2</v>
      </c>
      <c r="V377">
        <v>-6.9513038916232145E-2</v>
      </c>
      <c r="W377">
        <v>-6.9282829295626167E-2</v>
      </c>
      <c r="X377">
        <v>-6.8356310069170728E-2</v>
      </c>
      <c r="Y377">
        <v>-6.6608621737423407E-2</v>
      </c>
      <c r="Z377">
        <v>-6.3927052906093823E-2</v>
      </c>
      <c r="AA377">
        <v>-6.0221512829312922E-2</v>
      </c>
      <c r="AB377">
        <v>-5.5436984942243001E-2</v>
      </c>
      <c r="AC377">
        <v>-4.9566882634785495E-2</v>
      </c>
      <c r="AD377">
        <v>-4.2665515400503048E-2</v>
      </c>
      <c r="AE377">
        <v>-3.4857423277991087E-2</v>
      </c>
      <c r="AF377">
        <v>-2.6341353770342454E-2</v>
      </c>
      <c r="AG377">
        <v>-1.7387220980899148E-2</v>
      </c>
      <c r="AH377">
        <v>-8.3254111470396214E-3</v>
      </c>
      <c r="AI377">
        <v>4.7096582780165042E-4</v>
      </c>
      <c r="AJ377">
        <v>8.6091515165235832E-3</v>
      </c>
      <c r="AK377">
        <v>1.5702662689325339E-2</v>
      </c>
      <c r="AL377">
        <v>2.1397337788476176E-2</v>
      </c>
      <c r="AM377">
        <v>2.5394996008620288E-2</v>
      </c>
      <c r="AN377">
        <v>2.7472723582392972E-2</v>
      </c>
      <c r="AO377">
        <v>2.7496453008932484E-2</v>
      </c>
      <c r="AP377">
        <v>2.5428139008200706E-2</v>
      </c>
      <c r="AQ377">
        <v>2.1326390220905711E-2</v>
      </c>
      <c r="AR377">
        <v>1.534087276695402E-2</v>
      </c>
      <c r="AS377">
        <v>7.7011682019015731E-3</v>
      </c>
      <c r="AT377">
        <v>-1.2989470675325229E-3</v>
      </c>
      <c r="AU377">
        <v>-1.1320623263838765E-2</v>
      </c>
      <c r="AV377">
        <v>-2.2001130292565115E-2</v>
      </c>
      <c r="AW377">
        <v>-3.2975677243987825E-2</v>
      </c>
      <c r="AX377">
        <v>-4.3898317022801663E-2</v>
      </c>
      <c r="AY377">
        <v>-5.4460331778701576E-2</v>
      </c>
      <c r="AZ377">
        <v>-6.4404520767664106E-2</v>
      </c>
      <c r="BA377">
        <v>-7.3534010296031641E-2</v>
      </c>
      <c r="BB377">
        <v>-8.1714643894544192E-2</v>
      </c>
      <c r="BC377">
        <v>-8.8870694845389953E-2</v>
      </c>
      <c r="BD377">
        <v>-9.497448875339079E-2</v>
      </c>
      <c r="BE377">
        <v>-0.10003137554934489</v>
      </c>
      <c r="BF377">
        <v>-0.10406217565464866</v>
      </c>
      <c r="BG377">
        <v>-0.1070856170914104</v>
      </c>
      <c r="BH377">
        <v>-0.10910333360413103</v>
      </c>
      <c r="BI377">
        <v>-0.11008973549875155</v>
      </c>
      <c r="BJ377">
        <v>-0.10998855089766622</v>
      </c>
      <c r="BK377">
        <v>-0.10871710306010864</v>
      </c>
      <c r="BL377">
        <v>-0.10617844254665984</v>
      </c>
      <c r="BM377">
        <v>-0.10228029350455731</v>
      </c>
      <c r="BN377">
        <v>-9.6958473248622876E-2</v>
      </c>
      <c r="BO377">
        <v>-9.0201211301635706E-2</v>
      </c>
      <c r="BP377">
        <v>-8.2069974951827288E-2</v>
      </c>
      <c r="BQ377">
        <v>-7.271239140407984E-2</v>
      </c>
      <c r="BR377">
        <v>-6.2363889488503091E-2</v>
      </c>
      <c r="BS377">
        <v>-5.1336693619215668E-2</v>
      </c>
      <c r="BT377">
        <v>-3.9997334024988111E-2</v>
      </c>
      <c r="BU377">
        <v>-0.11046923611484127</v>
      </c>
      <c r="BV377">
        <v>-0.11128666344280269</v>
      </c>
      <c r="BW377">
        <v>-0.11217908874634799</v>
      </c>
      <c r="BX377">
        <v>-0.11312331363378089</v>
      </c>
      <c r="BY377">
        <v>-0.11407845436052359</v>
      </c>
      <c r="BZ377">
        <v>-0.11498517052869779</v>
      </c>
      <c r="CA377">
        <v>-0.11576628401715153</v>
      </c>
      <c r="CB377">
        <v>-0.11632896059261918</v>
      </c>
      <c r="CC377">
        <v>-0.11656846802052588</v>
      </c>
      <c r="CD377">
        <v>-0.11637333391043073</v>
      </c>
      <c r="CE377">
        <v>-0.11563153868379557</v>
      </c>
      <c r="CF377">
        <v>-0.11423723312423514</v>
      </c>
      <c r="CG377">
        <v>-0.11209739874151059</v>
      </c>
      <c r="CH377">
        <v>-0.10913789056810236</v>
      </c>
      <c r="CI377">
        <v>-0.10530841570322819</v>
      </c>
      <c r="CJ377">
        <v>-0.10058618956365981</v>
      </c>
      <c r="CK377">
        <v>-9.4978243947512253E-2</v>
      </c>
      <c r="CL377">
        <v>-8.8522593712229425E-2</v>
      </c>
      <c r="CM377">
        <v>-8.1288650467850679E-2</v>
      </c>
      <c r="CN377">
        <v>-7.337734805390049E-2</v>
      </c>
      <c r="CO377">
        <v>-6.4921371381165036E-2</v>
      </c>
      <c r="CP377">
        <v>-5.6085640438105128E-2</v>
      </c>
      <c r="CQ377">
        <v>-4.7067822076378316E-2</v>
      </c>
      <c r="CR377">
        <v>-3.809820319689422E-2</v>
      </c>
      <c r="CS377">
        <v>-2.9437884404666687E-2</v>
      </c>
      <c r="CT377">
        <v>-2.1374085289218858E-2</v>
      </c>
      <c r="CU377">
        <v>-1.4211508617562915E-2</v>
      </c>
      <c r="CV377">
        <v>-8.2592348006378657E-3</v>
      </c>
      <c r="CW377">
        <v>-3.8134434892157232E-3</v>
      </c>
      <c r="CX377">
        <v>-1.1372053703462559E-3</v>
      </c>
      <c r="CY377">
        <v>-4.3940293806507547E-4</v>
      </c>
      <c r="CZ377">
        <v>-1.8552866952388919E-3</v>
      </c>
      <c r="DA377">
        <v>-5.4311209160462781E-3</v>
      </c>
      <c r="DB377">
        <v>-1.1114847609987599E-2</v>
      </c>
      <c r="DC377">
        <v>-1.8753868195888493E-2</v>
      </c>
      <c r="DD377">
        <v>-2.8100142992819696E-2</v>
      </c>
      <c r="DE377">
        <v>-3.8822037859629926E-2</v>
      </c>
      <c r="DF377">
        <v>-5.0521803864296402E-2</v>
      </c>
      <c r="DG377">
        <v>-6.275725347205513E-2</v>
      </c>
      <c r="DH377">
        <v>-7.5066030239457071E-2</v>
      </c>
      <c r="DI377">
        <v>-8.6990794405138738E-2</v>
      </c>
      <c r="DJ377">
        <v>-9.8103638492440651E-2</v>
      </c>
      <c r="DK377">
        <v>-0.10802811731303884</v>
      </c>
      <c r="DL377">
        <v>-0.11645744872886304</v>
      </c>
      <c r="DM377">
        <v>-0.12316772134476944</v>
      </c>
      <c r="DN377">
        <v>-0.12802531323144248</v>
      </c>
      <c r="DO377">
        <v>-0.13098814848683005</v>
      </c>
      <c r="DP377">
        <v>-0.13210086808182298</v>
      </c>
      <c r="DQ377">
        <v>-0.13148445321220956</v>
      </c>
      <c r="DR377">
        <v>-0.12932130008879206</v>
      </c>
      <c r="DS377">
        <v>-0.1258371717096283</v>
      </c>
      <c r="DT377">
        <v>-0.12128177977353898</v>
      </c>
      <c r="DU377">
        <v>-0.1159098940060741</v>
      </c>
      <c r="DV377">
        <v>-0.10996476764183427</v>
      </c>
      <c r="DW377">
        <v>-0.10366529181925518</v>
      </c>
      <c r="DX377">
        <v>-9.7197706691664748E-2</v>
      </c>
      <c r="DY377">
        <v>-9.0712021113015712E-2</v>
      </c>
      <c r="DZ377">
        <v>-8.432266320805637E-2</v>
      </c>
      <c r="EA377">
        <v>-7.8112412617445975E-2</v>
      </c>
      <c r="EB377">
        <v>-7.2138408866768283E-2</v>
      </c>
      <c r="EC377">
        <v>-6.6438989138327353E-2</v>
      </c>
      <c r="ED377">
        <v>-6.1040243484432676E-2</v>
      </c>
      <c r="EE377">
        <v>-5.5961431914993462E-2</v>
      </c>
      <c r="EF377">
        <v>-5.1218733477154874E-2</v>
      </c>
      <c r="EG377">
        <v>-4.6827146415096652E-2</v>
      </c>
      <c r="EH377">
        <v>-4.2800686784252751E-2</v>
      </c>
      <c r="EI377">
        <v>-3.9151294910436341E-2</v>
      </c>
      <c r="EJ377">
        <v>-3.5887012536487461E-2</v>
      </c>
      <c r="EK377">
        <v>-3.3010013371209151E-2</v>
      </c>
      <c r="EL377">
        <v>-3.0514963242140161E-2</v>
      </c>
      <c r="EM377">
        <v>1.9302384177624116E-2</v>
      </c>
      <c r="EN377">
        <v>1.8668767549668435E-2</v>
      </c>
      <c r="EO377">
        <v>1.7913467835672263E-2</v>
      </c>
      <c r="EP377">
        <v>1.7072831084885737E-2</v>
      </c>
      <c r="EQ377">
        <v>1.6194183154853308E-2</v>
      </c>
      <c r="ER377">
        <v>1.5332363055264864E-2</v>
      </c>
      <c r="ES377">
        <v>1.4545052585307562E-2</v>
      </c>
      <c r="ET377">
        <v>1.3887318004464327E-2</v>
      </c>
      <c r="EU377">
        <v>1.3405891564815571E-2</v>
      </c>
      <c r="EV377">
        <v>1.3133745820314503E-2</v>
      </c>
      <c r="EW377">
        <v>1.3085447731634342E-2</v>
      </c>
      <c r="EX377">
        <v>1.325364574801987E-2</v>
      </c>
      <c r="EY377">
        <v>1.3606884851266593E-2</v>
      </c>
      <c r="EZ377">
        <v>1.4088810302574521E-2</v>
      </c>
      <c r="FA377">
        <v>1.4618744815769413E-2</v>
      </c>
      <c r="FB377">
        <v>1.509361308095899E-2</v>
      </c>
      <c r="FC377">
        <v>1.5391220161493623E-2</v>
      </c>
      <c r="FD377">
        <v>1.5374926411559235E-2</v>
      </c>
      <c r="FE377">
        <v>1.489976083718318E-2</v>
      </c>
      <c r="FF377">
        <v>1.3819952055120601E-2</v>
      </c>
      <c r="FG377">
        <v>1.1997727917297465E-2</v>
      </c>
      <c r="FH377">
        <v>9.3130565122516613E-3</v>
      </c>
      <c r="FI377">
        <v>5.6737971439251161E-3</v>
      </c>
      <c r="FJ377">
        <v>1.0255278515408049E-3</v>
      </c>
      <c r="FK377">
        <v>-4.639851512972519E-3</v>
      </c>
      <c r="FL377">
        <v>-1.1277732077473013E-2</v>
      </c>
      <c r="FM377">
        <v>-1.8787576424421436E-2</v>
      </c>
      <c r="FN377">
        <v>-2.7013600251396118E-2</v>
      </c>
      <c r="FO377">
        <v>-3.574967651793054E-2</v>
      </c>
      <c r="FP377">
        <v>-4.4748224832057301E-2</v>
      </c>
      <c r="FQ377">
        <v>-5.3732261619267099E-2</v>
      </c>
      <c r="FR377">
        <v>-6.2409328862378183E-2</v>
      </c>
      <c r="FS377">
        <v>-7.0485828760862526E-2</v>
      </c>
      <c r="FT377">
        <v>-7.7680423184092698E-2</v>
      </c>
      <c r="FU377">
        <v>-8.3735552284004672E-2</v>
      </c>
      <c r="FV377">
        <v>-8.8426638765612423E-2</v>
      </c>
      <c r="FW377">
        <v>-9.1569001597973584E-2</v>
      </c>
      <c r="FX377">
        <v>-9.3022782147566208E-2</v>
      </c>
      <c r="FY377">
        <v>-9.2696255054803306E-2</v>
      </c>
      <c r="FZ377">
        <v>-9.0547811652328059E-2</v>
      </c>
      <c r="GA377">
        <v>-8.6586766592041481E-2</v>
      </c>
      <c r="GB377">
        <v>-8.0873039426960613E-2</v>
      </c>
      <c r="GC377">
        <v>-7.3515741795785475E-2</v>
      </c>
      <c r="GD377">
        <v>-6.4670737261419337E-2</v>
      </c>
      <c r="GE377">
        <v>-5.4537277892238119E-2</v>
      </c>
      <c r="GF377">
        <v>-4.3353806396580992E-2</v>
      </c>
      <c r="GG377">
        <v>-3.1392931540832024E-2</v>
      </c>
      <c r="GH377">
        <v>-1.8955475817935923E-2</v>
      </c>
      <c r="GI377">
        <v>-6.36342974954164E-3</v>
      </c>
      <c r="GJ377">
        <v>6.0483071116903195E-3</v>
      </c>
      <c r="GK377">
        <v>1.7941343489342898E-2</v>
      </c>
      <c r="GL377">
        <v>2.8984061655784162E-2</v>
      </c>
      <c r="GM377">
        <v>3.886218731461779E-2</v>
      </c>
      <c r="GN377">
        <v>4.7289021829091088E-2</v>
      </c>
      <c r="GO377">
        <v>5.4014794913884813E-2</v>
      </c>
      <c r="GP377">
        <v>5.8834875673044781E-2</v>
      </c>
      <c r="GQ377">
        <v>6.1596932052211728E-2</v>
      </c>
      <c r="GR377">
        <v>6.2207395173286009E-2</v>
      </c>
      <c r="GS377">
        <v>6.0637614248324E-2</v>
      </c>
      <c r="GT377">
        <v>5.6929794092162929E-2</v>
      </c>
      <c r="GU377">
        <v>5.120221345570735E-2</v>
      </c>
      <c r="GV377">
        <v>4.3652477204759926E-2</v>
      </c>
      <c r="GW377">
        <v>3.4556918053626033E-2</v>
      </c>
      <c r="GX377">
        <v>2.4264046794716537E-2</v>
      </c>
      <c r="GY377">
        <v>1.3180416935213161E-2</v>
      </c>
      <c r="GZ377">
        <v>1.7485038070002758E-3</v>
      </c>
      <c r="HA377">
        <v>-9.5820016118711715E-3</v>
      </c>
      <c r="HB377">
        <v>-2.0386209494329486E-2</v>
      </c>
      <c r="HC377">
        <v>-3.0294776914556863E-2</v>
      </c>
      <c r="HD377">
        <v>-3.9018596142060075E-2</v>
      </c>
      <c r="HF377">
        <f t="shared" si="1289"/>
        <v>6.2207395173286009E-2</v>
      </c>
      <c r="HG377">
        <f t="shared" si="1290"/>
        <v>-0.13210086808182298</v>
      </c>
      <c r="HH377">
        <f t="shared" si="1291"/>
        <v>0.19430826325510897</v>
      </c>
      <c r="HI377">
        <f t="shared" si="1292"/>
        <v>-3.4946736454268483E-2</v>
      </c>
      <c r="HK377" t="s">
        <v>9</v>
      </c>
      <c r="HL377">
        <f t="shared" si="1293"/>
        <v>-0.15209233212897144</v>
      </c>
      <c r="HM377">
        <f t="shared" si="1294"/>
        <v>-0.15884004886271422</v>
      </c>
      <c r="HN377">
        <f t="shared" si="1295"/>
        <v>-0.1653498746771864</v>
      </c>
      <c r="HO377">
        <f t="shared" si="1296"/>
        <v>-0.17169726801113233</v>
      </c>
      <c r="HP377">
        <f t="shared" si="1297"/>
        <v>-0.17800797543258276</v>
      </c>
      <c r="HQ377">
        <f t="shared" si="1298"/>
        <v>-0.18445568340832227</v>
      </c>
      <c r="HR377">
        <f t="shared" si="1299"/>
        <v>-0.19125263191813263</v>
      </c>
      <c r="HS377">
        <f t="shared" si="1300"/>
        <v>-0.19863223880646283</v>
      </c>
      <c r="HT377">
        <f t="shared" si="1301"/>
        <v>-0.20682389839819063</v>
      </c>
      <c r="HU377">
        <f t="shared" si="1302"/>
        <v>-0.21602150459812336</v>
      </c>
      <c r="HV377">
        <f t="shared" si="1303"/>
        <v>-0.2263485940949129</v>
      </c>
      <c r="HW377">
        <f t="shared" si="1304"/>
        <v>-0.2378239502922625</v>
      </c>
      <c r="HX377">
        <f t="shared" si="1305"/>
        <v>-0.25033175975349559</v>
      </c>
      <c r="HY377">
        <f t="shared" si="1306"/>
        <v>-0.26359984264526448</v>
      </c>
      <c r="HZ377">
        <f t="shared" si="1307"/>
        <v>-0.27718818255115474</v>
      </c>
      <c r="IA377">
        <f t="shared" si="1308"/>
        <v>-0.29048827779115294</v>
      </c>
      <c r="IB377">
        <f t="shared" si="1309"/>
        <v>-0.30273220866940537</v>
      </c>
      <c r="IC377">
        <f t="shared" si="1310"/>
        <v>-0.31300929650498727</v>
      </c>
      <c r="ID377">
        <f t="shared" si="1311"/>
        <v>-0.32028824961759483</v>
      </c>
      <c r="IE377">
        <f t="shared" si="1312"/>
        <v>-0.32344390097091397</v>
      </c>
      <c r="IF377">
        <f t="shared" si="1313"/>
        <v>-0.3212897828724634</v>
      </c>
      <c r="IG377">
        <f t="shared" si="1314"/>
        <v>-0.3126201546049025</v>
      </c>
      <c r="IH377">
        <f t="shared" si="1315"/>
        <v>-0.2962666805148193</v>
      </c>
      <c r="II377">
        <f t="shared" si="1316"/>
        <v>-0.27117469723191934</v>
      </c>
      <c r="IJ377">
        <f t="shared" si="1317"/>
        <v>-0.23650120737986105</v>
      </c>
      <c r="IK377">
        <f t="shared" si="1318"/>
        <v>-0.19173140980602743</v>
      </c>
      <c r="IL377">
        <f t="shared" si="1319"/>
        <v>-0.1368036722641926</v>
      </c>
      <c r="IM377">
        <f t="shared" si="1320"/>
        <v>-7.2226179697683537E-2</v>
      </c>
      <c r="IN377">
        <f t="shared" si="1321"/>
        <v>8.3572150000861838E-4</v>
      </c>
      <c r="IO377">
        <f t="shared" si="1322"/>
        <v>8.0522310643418166E-2</v>
      </c>
      <c r="IP377">
        <f t="shared" si="1323"/>
        <v>0.16430794673845647</v>
      </c>
      <c r="IQ377">
        <f t="shared" si="1324"/>
        <v>0.24910113877122705</v>
      </c>
      <c r="IR377">
        <f t="shared" si="1325"/>
        <v>0.33141062172168551</v>
      </c>
      <c r="IS377">
        <f t="shared" si="1326"/>
        <v>0.40756127534980724</v>
      </c>
      <c r="IT377">
        <f t="shared" si="1327"/>
        <v>0.47393669770909602</v>
      </c>
      <c r="IU377">
        <f t="shared" si="1328"/>
        <v>0.52722292729231757</v>
      </c>
      <c r="IV377">
        <f t="shared" si="1329"/>
        <v>0.56462982584314392</v>
      </c>
      <c r="IW377">
        <f t="shared" si="1330"/>
        <v>0.58407154404124628</v>
      </c>
      <c r="IX377">
        <f t="shared" si="1331"/>
        <v>0.58429358509687235</v>
      </c>
      <c r="IY377">
        <f t="shared" si="1332"/>
        <v>0.56493995161045629</v>
      </c>
      <c r="IZ377">
        <f t="shared" si="1333"/>
        <v>0.5265590565168814</v>
      </c>
      <c r="JA377">
        <f t="shared" si="1334"/>
        <v>0.47055135604715492</v>
      </c>
      <c r="JB377">
        <f t="shared" si="1335"/>
        <v>0.39906509136770479</v>
      </c>
      <c r="JC377">
        <f t="shared" si="1336"/>
        <v>0.31484918788375776</v>
      </c>
      <c r="JD377">
        <f t="shared" si="1337"/>
        <v>0.22107433167032581</v>
      </c>
      <c r="JE377">
        <f t="shared" si="1338"/>
        <v>0.12113466177014323</v>
      </c>
      <c r="JF377">
        <f t="shared" si="1339"/>
        <v>1.8443600692302917E-2</v>
      </c>
      <c r="JG377">
        <f t="shared" si="1340"/>
        <v>-8.3761754446481332E-2</v>
      </c>
      <c r="JH377">
        <f t="shared" si="1341"/>
        <v>-0.18259266812374808</v>
      </c>
      <c r="JI377">
        <f t="shared" si="1342"/>
        <v>-0.27564246082637583</v>
      </c>
      <c r="JJ377">
        <f t="shared" si="1343"/>
        <v>-0.36106894548372714</v>
      </c>
      <c r="JK377">
        <f t="shared" si="1344"/>
        <v>-0.4376167928107077</v>
      </c>
      <c r="JL377">
        <f t="shared" si="1345"/>
        <v>-0.50457741255402877</v>
      </c>
      <c r="JM377">
        <f t="shared" si="1346"/>
        <v>-0.56169184978661135</v>
      </c>
      <c r="JN377">
        <f t="shared" si="1347"/>
        <v>-0.6090101648957128</v>
      </c>
      <c r="JO377">
        <f t="shared" si="1348"/>
        <v>-0.6467271787859904</v>
      </c>
      <c r="JP377">
        <f t="shared" si="1349"/>
        <v>-0.675018133357698</v>
      </c>
      <c r="JQ377">
        <f t="shared" si="1350"/>
        <v>-0.6938983158893971</v>
      </c>
      <c r="JR377">
        <f t="shared" si="1351"/>
        <v>-0.70312827842508441</v>
      </c>
      <c r="JS377">
        <f t="shared" si="1352"/>
        <v>-0.70218147359603922</v>
      </c>
      <c r="JT377">
        <f t="shared" si="1353"/>
        <v>-0.69028427837496564</v>
      </c>
      <c r="JU377">
        <f t="shared" si="1354"/>
        <v>-0.66652951719927289</v>
      </c>
      <c r="JV377">
        <f t="shared" si="1355"/>
        <v>-0.63005374620435439</v>
      </c>
      <c r="JW377">
        <f t="shared" si="1356"/>
        <v>-0.58025639499099946</v>
      </c>
      <c r="JX377">
        <f t="shared" si="1357"/>
        <v>-0.51702732481721259</v>
      </c>
      <c r="JY377">
        <f t="shared" si="1358"/>
        <v>-0.44094169756238688</v>
      </c>
      <c r="JZ377">
        <f t="shared" si="1359"/>
        <v>-0.35338089091622704</v>
      </c>
      <c r="KA377">
        <f t="shared" si="1360"/>
        <v>-0.25654786017878289</v>
      </c>
      <c r="KB377">
        <f t="shared" si="1361"/>
        <v>-0.15336415250112764</v>
      </c>
      <c r="KC377">
        <f t="shared" si="1362"/>
        <v>-4.7259465553347951E-2</v>
      </c>
      <c r="KD377">
        <f t="shared" si="1363"/>
        <v>-0.70667934263925625</v>
      </c>
      <c r="KE377">
        <f t="shared" si="1364"/>
        <v>-0.71432817589259612</v>
      </c>
      <c r="KF377">
        <f t="shared" si="1365"/>
        <v>-0.72267878041043465</v>
      </c>
      <c r="KG377">
        <f t="shared" si="1366"/>
        <v>-0.73151408413784891</v>
      </c>
      <c r="KH377">
        <f t="shared" si="1367"/>
        <v>-0.74045152958703475</v>
      </c>
      <c r="KI377">
        <f t="shared" si="1368"/>
        <v>-0.74893585662289219</v>
      </c>
      <c r="KJ377">
        <f t="shared" si="1369"/>
        <v>-0.75624489391678495</v>
      </c>
      <c r="KK377">
        <f t="shared" si="1370"/>
        <v>-0.76150997272451915</v>
      </c>
      <c r="KL377">
        <f t="shared" si="1371"/>
        <v>-0.76375109229115201</v>
      </c>
      <c r="KM377">
        <f t="shared" si="1372"/>
        <v>-0.76192518285663491</v>
      </c>
      <c r="KN377">
        <f t="shared" si="1373"/>
        <v>-0.75498405451094364</v>
      </c>
      <c r="KO377">
        <f t="shared" si="1374"/>
        <v>-0.74193725467385041</v>
      </c>
      <c r="KP377">
        <f t="shared" si="1375"/>
        <v>-0.7219143904713019</v>
      </c>
      <c r="KQ377">
        <f t="shared" si="1376"/>
        <v>-0.69422167240821742</v>
      </c>
      <c r="KR377">
        <f t="shared" si="1377"/>
        <v>-0.65838849961434032</v>
      </c>
      <c r="KS377">
        <f t="shared" si="1378"/>
        <v>-0.61420167212448884</v>
      </c>
      <c r="KT377">
        <f t="shared" si="1379"/>
        <v>-0.56172698789942765</v>
      </c>
      <c r="KU377">
        <f t="shared" si="1380"/>
        <v>-0.50132015966833954</v>
      </c>
      <c r="KV377">
        <f t="shared" si="1381"/>
        <v>-0.43363068594060394</v>
      </c>
      <c r="KW377">
        <f t="shared" si="1382"/>
        <v>-0.35960302511849551</v>
      </c>
      <c r="KX377">
        <f t="shared" si="1383"/>
        <v>-0.28047873681608876</v>
      </c>
      <c r="KY377">
        <f t="shared" si="1384"/>
        <v>-0.19780101080540347</v>
      </c>
      <c r="KZ377">
        <f t="shared" si="1385"/>
        <v>-0.11341945589730699</v>
      </c>
      <c r="LA377">
        <f t="shared" si="1386"/>
        <v>-2.9488913317720866E-2</v>
      </c>
      <c r="LB377">
        <f t="shared" si="1387"/>
        <v>5.1547445630191306E-2</v>
      </c>
      <c r="LC377">
        <f t="shared" si="1388"/>
        <v>0.12700204900919801</v>
      </c>
      <c r="LD377">
        <f t="shared" si="1389"/>
        <v>0.19402373124532735</v>
      </c>
      <c r="LE377">
        <f t="shared" si="1390"/>
        <v>0.24972036426275132</v>
      </c>
      <c r="LF377">
        <f t="shared" si="1391"/>
        <v>0.29132053501434652</v>
      </c>
      <c r="LG377">
        <f t="shared" si="1392"/>
        <v>0.31636263773987555</v>
      </c>
      <c r="LH377">
        <f t="shared" si="1393"/>
        <v>0.3228921165886004</v>
      </c>
      <c r="LI377">
        <f t="shared" si="1394"/>
        <v>0.30964340518113681</v>
      </c>
      <c r="LJ377">
        <f t="shared" si="1395"/>
        <v>0.27618359932322312</v>
      </c>
      <c r="LK377">
        <f t="shared" si="1396"/>
        <v>0.2229998161874997</v>
      </c>
      <c r="LL377">
        <f t="shared" si="1397"/>
        <v>0.15151995163965765</v>
      </c>
      <c r="LM377">
        <f t="shared" si="1398"/>
        <v>6.4064963267903619E-2</v>
      </c>
      <c r="LN377">
        <f t="shared" si="1399"/>
        <v>-3.6261981025232405E-2</v>
      </c>
      <c r="LO377">
        <f t="shared" si="1400"/>
        <v>-0.14573906383327404</v>
      </c>
      <c r="LP377">
        <f t="shared" si="1401"/>
        <v>-0.2602286467333047</v>
      </c>
      <c r="LQ377">
        <f t="shared" si="1402"/>
        <v>-0.37540436673429417</v>
      </c>
      <c r="LR377">
        <f t="shared" si="1403"/>
        <v>-0.48698680295669405</v>
      </c>
      <c r="LS377">
        <f t="shared" si="1404"/>
        <v>-0.59097193837676687</v>
      </c>
      <c r="LT377">
        <f t="shared" si="1405"/>
        <v>-0.68383729903747836</v>
      </c>
      <c r="LU377">
        <f t="shared" si="1406"/>
        <v>-0.7627122622682424</v>
      </c>
      <c r="LV377">
        <f t="shared" si="1407"/>
        <v>-0.82550164374331758</v>
      </c>
      <c r="LW377">
        <f t="shared" si="1408"/>
        <v>-0.87095511597625519</v>
      </c>
      <c r="LX377">
        <f t="shared" si="1409"/>
        <v>-0.89867896622003585</v>
      </c>
      <c r="LY377">
        <f t="shared" si="1410"/>
        <v>-0.90909090909090906</v>
      </c>
      <c r="LZ377">
        <f t="shared" si="1411"/>
        <v>-0.90332299016861084</v>
      </c>
      <c r="MA377">
        <f t="shared" si="1412"/>
        <v>-0.88308192778117534</v>
      </c>
      <c r="MB377">
        <f t="shared" si="1413"/>
        <v>-0.85048023207825074</v>
      </c>
      <c r="MC377">
        <f t="shared" si="1414"/>
        <v>-0.80785450605848053</v>
      </c>
      <c r="MD377">
        <f t="shared" si="1415"/>
        <v>-0.7575886817022045</v>
      </c>
      <c r="ME377">
        <f t="shared" si="1416"/>
        <v>-0.70195892884880895</v>
      </c>
      <c r="MF377">
        <f t="shared" si="1417"/>
        <v>-0.64301345626408557</v>
      </c>
      <c r="MG377">
        <f t="shared" si="1418"/>
        <v>-0.58249495082569747</v>
      </c>
      <c r="MH377">
        <f t="shared" si="1419"/>
        <v>-0.52180707579661711</v>
      </c>
      <c r="MI377">
        <f t="shared" si="1420"/>
        <v>-0.46202055834212641</v>
      </c>
      <c r="MJ377">
        <f t="shared" si="1421"/>
        <v>-0.40390998434468306</v>
      </c>
      <c r="MK377">
        <f t="shared" si="1422"/>
        <v>-0.34801001993106684</v>
      </c>
      <c r="ML377">
        <f t="shared" si="1423"/>
        <v>-0.29467939388953335</v>
      </c>
      <c r="MM377">
        <f t="shared" si="1424"/>
        <v>-0.24416223612969051</v>
      </c>
      <c r="MN377">
        <f t="shared" si="1425"/>
        <v>-0.19663876646951359</v>
      </c>
      <c r="MO377">
        <f t="shared" si="1426"/>
        <v>-0.15226037553368341</v>
      </c>
      <c r="MP377">
        <f t="shared" si="1427"/>
        <v>-0.11116740493410791</v>
      </c>
      <c r="MQ377">
        <f t="shared" si="1428"/>
        <v>-7.3491005743447316E-2</v>
      </c>
      <c r="MR377">
        <f t="shared" si="1429"/>
        <v>-3.9342906011414887E-2</v>
      </c>
      <c r="MS377">
        <f t="shared" si="1430"/>
        <v>-8.7983539563484224E-3</v>
      </c>
      <c r="MT377">
        <f t="shared" si="1431"/>
        <v>1.8122310587730114E-2</v>
      </c>
      <c r="MU377">
        <f t="shared" si="1432"/>
        <v>4.1469000554123808E-2</v>
      </c>
      <c r="MV377">
        <f t="shared" si="1433"/>
        <v>0.50762002157242714</v>
      </c>
      <c r="MW377">
        <f t="shared" si="1434"/>
        <v>0.50169114230940681</v>
      </c>
      <c r="MX377">
        <f t="shared" si="1435"/>
        <v>0.49462364973724188</v>
      </c>
      <c r="MY377">
        <f t="shared" si="1436"/>
        <v>0.4867576412084702</v>
      </c>
      <c r="MZ377">
        <f t="shared" si="1437"/>
        <v>0.47853595436815999</v>
      </c>
      <c r="NA377">
        <f t="shared" si="1438"/>
        <v>0.47047172894940831</v>
      </c>
      <c r="NB377">
        <f t="shared" si="1439"/>
        <v>0.46310470524305591</v>
      </c>
      <c r="NC377">
        <f t="shared" si="1440"/>
        <v>0.4569501494045915</v>
      </c>
      <c r="ND377">
        <f t="shared" si="1441"/>
        <v>0.45244534459239388</v>
      </c>
      <c r="NE377">
        <f t="shared" si="1442"/>
        <v>0.44989882167948125</v>
      </c>
      <c r="NF377">
        <f t="shared" si="1443"/>
        <v>0.44944688667054183</v>
      </c>
      <c r="NG377">
        <f t="shared" si="1444"/>
        <v>0.45102074961452226</v>
      </c>
      <c r="NH377">
        <f t="shared" si="1445"/>
        <v>0.45432607952810822</v>
      </c>
      <c r="NI377">
        <f t="shared" si="1446"/>
        <v>0.45883555369358275</v>
      </c>
      <c r="NJ377">
        <f t="shared" si="1447"/>
        <v>0.46379425838568827</v>
      </c>
      <c r="NK377">
        <f t="shared" si="1448"/>
        <v>0.46823769702970347</v>
      </c>
      <c r="NL377">
        <f t="shared" si="1449"/>
        <v>0.47102246682654852</v>
      </c>
      <c r="NM377">
        <f t="shared" si="1450"/>
        <v>0.47087000290461123</v>
      </c>
      <c r="NN377">
        <f t="shared" si="1451"/>
        <v>0.46642378227825426</v>
      </c>
      <c r="NO377">
        <f t="shared" si="1452"/>
        <v>0.4563197925571294</v>
      </c>
      <c r="NP377">
        <f t="shared" si="1453"/>
        <v>0.43926887181634644</v>
      </c>
      <c r="NQ377">
        <f t="shared" si="1454"/>
        <v>0.41414785712209062</v>
      </c>
      <c r="NR377">
        <f t="shared" si="1455"/>
        <v>0.38009456929844376</v>
      </c>
      <c r="NS377">
        <f t="shared" si="1456"/>
        <v>0.33659977102354943</v>
      </c>
      <c r="NT377">
        <f t="shared" si="1457"/>
        <v>0.28358766756947901</v>
      </c>
      <c r="NU377">
        <f t="shared" si="1458"/>
        <v>0.22147567319797906</v>
      </c>
      <c r="NV377">
        <f t="shared" si="1459"/>
        <v>0.1512045369104279</v>
      </c>
      <c r="NW377">
        <f t="shared" si="1460"/>
        <v>7.4231964012180185E-2</v>
      </c>
      <c r="NX377">
        <f t="shared" si="1461"/>
        <v>-7.5132729837814457E-3</v>
      </c>
      <c r="NY377">
        <f t="shared" si="1462"/>
        <v>-9.171451414919414E-2</v>
      </c>
      <c r="NZ377">
        <f t="shared" si="1463"/>
        <v>-0.17577996801481591</v>
      </c>
      <c r="OA377">
        <f t="shared" si="1464"/>
        <v>-0.25697304561364415</v>
      </c>
      <c r="OB377">
        <f t="shared" si="1465"/>
        <v>-0.33254649279479703</v>
      </c>
      <c r="OC377">
        <f t="shared" si="1466"/>
        <v>-0.39986777162448395</v>
      </c>
      <c r="OD377">
        <f t="shared" si="1467"/>
        <v>-0.45652684238026214</v>
      </c>
      <c r="OE377">
        <f t="shared" si="1468"/>
        <v>-0.50042228977654502</v>
      </c>
      <c r="OF377">
        <f t="shared" si="1469"/>
        <v>-0.52982601595996648</v>
      </c>
      <c r="OG377">
        <f t="shared" si="1470"/>
        <v>-0.54342933533823368</v>
      </c>
      <c r="OH377">
        <f t="shared" si="1471"/>
        <v>-0.54037395512300412</v>
      </c>
      <c r="OI377">
        <f t="shared" si="1472"/>
        <v>-0.52027053457704098</v>
      </c>
      <c r="OJ377">
        <f t="shared" si="1473"/>
        <v>-0.48320623278686686</v>
      </c>
      <c r="OK377">
        <f t="shared" si="1474"/>
        <v>-0.42974172915964692</v>
      </c>
      <c r="OL377">
        <f t="shared" si="1475"/>
        <v>-0.36089800342271239</v>
      </c>
      <c r="OM377">
        <f t="shared" si="1476"/>
        <v>-0.27813350253781549</v>
      </c>
      <c r="ON377">
        <f t="shared" si="1477"/>
        <v>-0.18331266851008376</v>
      </c>
      <c r="OO377">
        <f t="shared" si="1478"/>
        <v>-7.8666658109268872E-2</v>
      </c>
      <c r="OP377">
        <f t="shared" si="1479"/>
        <v>3.3253673162072728E-2</v>
      </c>
      <c r="OQ377">
        <f t="shared" si="1480"/>
        <v>0.14963346824120202</v>
      </c>
      <c r="OR377">
        <f t="shared" si="1481"/>
        <v>0.26745979652866025</v>
      </c>
      <c r="OS377">
        <f t="shared" si="1482"/>
        <v>0.38359893500431469</v>
      </c>
      <c r="OT377">
        <f t="shared" si="1483"/>
        <v>0.49488448788084333</v>
      </c>
      <c r="OU377">
        <f t="shared" si="1484"/>
        <v>0.59821344084034467</v>
      </c>
      <c r="OV377">
        <f t="shared" si="1485"/>
        <v>0.69064506556762906</v>
      </c>
      <c r="OW377">
        <f t="shared" si="1486"/>
        <v>0.76949666478616874</v>
      </c>
      <c r="OX377">
        <f t="shared" si="1487"/>
        <v>0.83243108729157422</v>
      </c>
      <c r="OY377">
        <f t="shared" si="1488"/>
        <v>0.87753356029843044</v>
      </c>
      <c r="OZ377">
        <f t="shared" si="1489"/>
        <v>0.90337868188649773</v>
      </c>
      <c r="PA377">
        <f t="shared" si="1490"/>
        <v>0.90909090909090906</v>
      </c>
      <c r="PB377">
        <f t="shared" si="1491"/>
        <v>0.89440215067950113</v>
      </c>
      <c r="PC377">
        <f t="shared" si="1492"/>
        <v>0.85970732566236241</v>
      </c>
      <c r="PD377">
        <f t="shared" si="1493"/>
        <v>0.80611319229449097</v>
      </c>
      <c r="PE377">
        <f t="shared" si="1494"/>
        <v>0.73546877937254163</v>
      </c>
      <c r="PF377">
        <f t="shared" si="1495"/>
        <v>0.6503597881348564</v>
      </c>
      <c r="PG377">
        <f t="shared" si="1496"/>
        <v>0.55404730473179453</v>
      </c>
      <c r="PH377">
        <f t="shared" si="1497"/>
        <v>0.45033553276485394</v>
      </c>
      <c r="PI377">
        <f t="shared" si="1498"/>
        <v>0.34336480363296157</v>
      </c>
      <c r="PJ377">
        <f t="shared" si="1499"/>
        <v>0.23734296699930529</v>
      </c>
      <c r="PK377">
        <f t="shared" si="1500"/>
        <v>0.1362458031285563</v>
      </c>
      <c r="PL377">
        <f t="shared" si="1501"/>
        <v>4.3529328667388706E-2</v>
      </c>
      <c r="PM377">
        <f t="shared" si="1502"/>
        <v>-3.810121672906007E-2</v>
      </c>
    </row>
    <row r="378" spans="2:429" x14ac:dyDescent="0.25">
      <c r="B378" t="s">
        <v>9</v>
      </c>
      <c r="C378">
        <v>-4.2683448766716071E-2</v>
      </c>
      <c r="D378">
        <v>-4.4202943713518635E-2</v>
      </c>
      <c r="E378">
        <v>-4.5845315815139884E-2</v>
      </c>
      <c r="F378">
        <v>-4.7617706085200127E-2</v>
      </c>
      <c r="G378">
        <v>-4.9519192531906925E-2</v>
      </c>
      <c r="H378">
        <v>-5.1537461923942436E-2</v>
      </c>
      <c r="I378">
        <v>-5.3645302600005912E-2</v>
      </c>
      <c r="J378">
        <v>-5.5797292286983893E-2</v>
      </c>
      <c r="K378">
        <v>-5.7927195388086446E-2</v>
      </c>
      <c r="L378">
        <v>-5.9946681693268916E-2</v>
      </c>
      <c r="M378">
        <v>-6.1745996574820175E-2</v>
      </c>
      <c r="N378">
        <v>-6.3197121939677178E-2</v>
      </c>
      <c r="O378">
        <v>-6.4159752477690027E-2</v>
      </c>
      <c r="P378">
        <v>-6.4490078815204105E-2</v>
      </c>
      <c r="Q378">
        <v>-6.405194905499878E-2</v>
      </c>
      <c r="R378">
        <v>-6.2729531002279862E-2</v>
      </c>
      <c r="S378">
        <v>-6.0440201585947768E-2</v>
      </c>
      <c r="T378">
        <v>-5.7146143165745532E-2</v>
      </c>
      <c r="U378">
        <v>-5.2863115195253246E-2</v>
      </c>
      <c r="V378">
        <v>-4.7665141230311965E-2</v>
      </c>
      <c r="W378">
        <v>-4.1684384619141618E-2</v>
      </c>
      <c r="X378">
        <v>-3.5106181611802185E-2</v>
      </c>
      <c r="Y378">
        <v>-2.8159898919259987E-2</v>
      </c>
      <c r="Z378">
        <v>-2.1106814060723657E-2</v>
      </c>
      <c r="AA378">
        <v>-1.4226460167299275E-2</v>
      </c>
      <c r="AB378">
        <v>-7.8028030359866066E-3</v>
      </c>
      <c r="AC378">
        <v>-2.1112947987182926E-3</v>
      </c>
      <c r="AD378">
        <v>2.5925940547866788E-3</v>
      </c>
      <c r="AE378">
        <v>6.0831857272367479E-3</v>
      </c>
      <c r="AF378">
        <v>8.1728744342181581E-3</v>
      </c>
      <c r="AG378">
        <v>8.7191419157949535E-3</v>
      </c>
      <c r="AH378">
        <v>7.6305651304688082E-3</v>
      </c>
      <c r="AI378">
        <v>4.8719341775570676E-3</v>
      </c>
      <c r="AJ378">
        <v>4.683645952487589E-4</v>
      </c>
      <c r="AK378">
        <v>-5.4920118932275316E-3</v>
      </c>
      <c r="AL378">
        <v>-1.2857513935690186E-2</v>
      </c>
      <c r="AM378">
        <v>-2.1415526030664447E-2</v>
      </c>
      <c r="AN378">
        <v>-3.0899322639092099E-2</v>
      </c>
      <c r="AO378">
        <v>-4.0999907578172137E-2</v>
      </c>
      <c r="AP378">
        <v>-5.1383020848973789E-2</v>
      </c>
      <c r="AQ378">
        <v>-6.1710452601484458E-2</v>
      </c>
      <c r="AR378">
        <v>-7.166363940365654E-2</v>
      </c>
      <c r="AS378">
        <v>-8.0966538680419781E-2</v>
      </c>
      <c r="AT378">
        <v>-8.9404343294000932E-2</v>
      </c>
      <c r="AU378">
        <v>-9.683494390755519E-2</v>
      </c>
      <c r="AV378">
        <v>-0.10319116333307962</v>
      </c>
      <c r="AW378">
        <v>-0.10847340549691861</v>
      </c>
      <c r="AX378">
        <v>-0.11273405204948604</v>
      </c>
      <c r="AY378">
        <v>-0.11605627979993441</v>
      </c>
      <c r="AZ378">
        <v>-0.11853069995740212</v>
      </c>
      <c r="BA378">
        <v>-0.12023329825583071</v>
      </c>
      <c r="BB378">
        <v>-0.12120772890336988</v>
      </c>
      <c r="BC378">
        <v>-0.12145430110529197</v>
      </c>
      <c r="BD378">
        <v>-0.12092716377611203</v>
      </c>
      <c r="BE378">
        <v>-0.11954029885298213</v>
      </c>
      <c r="BF378">
        <v>-0.11718193677289304</v>
      </c>
      <c r="BG378">
        <v>-0.11373586015055989</v>
      </c>
      <c r="BH378">
        <v>-0.1091068180437518</v>
      </c>
      <c r="BI378">
        <v>-0.10324616350118951</v>
      </c>
      <c r="BJ378">
        <v>-9.6173226616040081E-2</v>
      </c>
      <c r="BK378">
        <v>-8.7988215911388529E-2</v>
      </c>
      <c r="BL378">
        <v>-7.8873762146504947E-2</v>
      </c>
      <c r="BM378">
        <v>-6.9084375978295448E-2</v>
      </c>
      <c r="BN378">
        <v>-5.8925529919125322E-2</v>
      </c>
      <c r="BO378">
        <v>-4.8726092077779136E-2</v>
      </c>
      <c r="BP378">
        <v>-3.8808871328872646E-2</v>
      </c>
      <c r="BQ378">
        <v>-2.9463880999726681E-2</v>
      </c>
      <c r="BR378">
        <v>-2.092779606335006E-2</v>
      </c>
      <c r="BS378">
        <v>-1.3371438253991536E-2</v>
      </c>
      <c r="BT378">
        <v>-6.8954890863300727E-3</v>
      </c>
      <c r="BU378">
        <v>-9.3272873881660487E-2</v>
      </c>
      <c r="BV378">
        <v>-9.3437632568676945E-2</v>
      </c>
      <c r="BW378">
        <v>-9.3300566690352735E-2</v>
      </c>
      <c r="BX378">
        <v>-9.2728094188865212E-2</v>
      </c>
      <c r="BY378">
        <v>-9.1581858092954591E-2</v>
      </c>
      <c r="BZ378">
        <v>-8.9726232686440158E-2</v>
      </c>
      <c r="CA378">
        <v>-8.7036442198476061E-2</v>
      </c>
      <c r="CB378">
        <v>-8.3406982987064504E-2</v>
      </c>
      <c r="CC378">
        <v>-7.8760066930261607E-2</v>
      </c>
      <c r="CD378">
        <v>-7.3053801251753064E-2</v>
      </c>
      <c r="CE378">
        <v>-6.6289765653070834E-2</v>
      </c>
      <c r="CF378">
        <v>-5.8519537711319632E-2</v>
      </c>
      <c r="CG378">
        <v>-4.984957318732941E-2</v>
      </c>
      <c r="CH378">
        <v>-4.0443714872185177E-2</v>
      </c>
      <c r="CI378">
        <v>-3.0522544330313553E-2</v>
      </c>
      <c r="CJ378">
        <v>-2.0358869080100428E-2</v>
      </c>
      <c r="CK378">
        <v>-1.0268896805447014E-2</v>
      </c>
      <c r="CL378">
        <v>-5.99088642779258E-4</v>
      </c>
      <c r="CM378">
        <v>8.2907517052264734E-3</v>
      </c>
      <c r="CN378">
        <v>1.6047018712241359E-2</v>
      </c>
      <c r="CO378">
        <v>2.2342888933506236E-2</v>
      </c>
      <c r="CP378">
        <v>2.6898152312126958E-2</v>
      </c>
      <c r="CQ378">
        <v>2.9496580401238995E-2</v>
      </c>
      <c r="CR378">
        <v>2.9999461264252514E-2</v>
      </c>
      <c r="CS378">
        <v>2.8354412787356828E-2</v>
      </c>
      <c r="CT378">
        <v>2.4599074284915007E-2</v>
      </c>
      <c r="CU378">
        <v>1.8859673263161278E-2</v>
      </c>
      <c r="CV378">
        <v>1.1344747150090019E-2</v>
      </c>
      <c r="CW378">
        <v>2.3345122035189556E-3</v>
      </c>
      <c r="CX378">
        <v>-7.8334226174699567E-3</v>
      </c>
      <c r="CY378">
        <v>-1.8781071331073297E-2</v>
      </c>
      <c r="CZ378">
        <v>-3.0108675503294394E-2</v>
      </c>
      <c r="DA378">
        <v>-4.1413636512570275E-2</v>
      </c>
      <c r="DB378">
        <v>-5.2308565733665595E-2</v>
      </c>
      <c r="DC378">
        <v>-6.2437482526866706E-2</v>
      </c>
      <c r="DD378">
        <v>-7.1489548221084748E-2</v>
      </c>
      <c r="DE378">
        <v>-7.9210069945031908E-2</v>
      </c>
      <c r="DF378">
        <v>-8.5408710696062484E-2</v>
      </c>
      <c r="DG378">
        <v>-8.9964840185090031E-2</v>
      </c>
      <c r="DH378">
        <v>-9.2829801158645781E-2</v>
      </c>
      <c r="DI378">
        <v>-9.4025688811366109E-2</v>
      </c>
      <c r="DJ378">
        <v>-9.3640219205993622E-2</v>
      </c>
      <c r="DK378">
        <v>-9.1817515905261535E-2</v>
      </c>
      <c r="DL378">
        <v>-8.874517154116246E-2</v>
      </c>
      <c r="DM378">
        <v>-8.4638607703762248E-2</v>
      </c>
      <c r="DN378">
        <v>-7.972434350998274E-2</v>
      </c>
      <c r="DO378">
        <v>-7.4224080814287968E-2</v>
      </c>
      <c r="DP378">
        <v>-6.8341410485366683E-2</v>
      </c>
      <c r="DQ378">
        <v>-6.2252466706235007E-2</v>
      </c>
      <c r="DR378">
        <v>-5.6101148320645916E-2</v>
      </c>
      <c r="DS378">
        <v>-4.9998779778154749E-2</v>
      </c>
      <c r="DT378">
        <v>-4.4027465283800055E-2</v>
      </c>
      <c r="DU378">
        <v>-3.8245991842137866E-2</v>
      </c>
      <c r="DV378">
        <v>-3.2696975199269444E-2</v>
      </c>
      <c r="DW378">
        <v>-2.7413980130217997E-2</v>
      </c>
      <c r="DX378">
        <v>-2.2427529948126787E-2</v>
      </c>
      <c r="DY378">
        <v>-1.7769206083575479E-2</v>
      </c>
      <c r="DZ378">
        <v>-1.3473397987629383E-2</v>
      </c>
      <c r="EA378">
        <v>-9.5766680829911209E-3</v>
      </c>
      <c r="EB378">
        <v>-6.1151003257968132E-3</v>
      </c>
      <c r="EC378">
        <v>-3.1203354053882856E-3</v>
      </c>
      <c r="ED378">
        <v>-6.1518504670550478E-4</v>
      </c>
      <c r="EE378">
        <v>1.3902878430955105E-3</v>
      </c>
      <c r="EF378">
        <v>2.901532259292146E-3</v>
      </c>
      <c r="EG378">
        <v>3.9407438487729209E-3</v>
      </c>
      <c r="EH378">
        <v>4.5465390416276272E-3</v>
      </c>
      <c r="EI378">
        <v>4.772297861840245E-3</v>
      </c>
      <c r="EJ378">
        <v>4.6835350340878575E-3</v>
      </c>
      <c r="EK378">
        <v>4.3546624836780963E-3</v>
      </c>
      <c r="EL378">
        <v>3.8654313988412316E-3</v>
      </c>
      <c r="EM378">
        <v>8.8812866176679085E-3</v>
      </c>
      <c r="EN378">
        <v>8.7144429773370457E-3</v>
      </c>
      <c r="EO378">
        <v>8.6144108279546747E-3</v>
      </c>
      <c r="EP378">
        <v>8.5666561754371932E-3</v>
      </c>
      <c r="EQ378">
        <v>8.5450086169527144E-3</v>
      </c>
      <c r="ER378">
        <v>8.5120154672346376E-3</v>
      </c>
      <c r="ES378">
        <v>8.4200084423152258E-3</v>
      </c>
      <c r="ET378">
        <v>8.2126708627495298E-3</v>
      </c>
      <c r="EU378">
        <v>7.826897256407811E-3</v>
      </c>
      <c r="EV378">
        <v>7.1948115111059238E-3</v>
      </c>
      <c r="EW378">
        <v>6.2459269806560552E-3</v>
      </c>
      <c r="EX378">
        <v>4.9095485676197564E-3</v>
      </c>
      <c r="EY378">
        <v>3.117586430098471E-3</v>
      </c>
      <c r="EZ378">
        <v>8.0793999150684595E-4</v>
      </c>
      <c r="FA378">
        <v>-2.0714889755593987E-3</v>
      </c>
      <c r="FB378">
        <v>-5.5582624104970474E-3</v>
      </c>
      <c r="FC378">
        <v>-9.6706465220554663E-3</v>
      </c>
      <c r="FD378">
        <v>-1.440307214369058E-2</v>
      </c>
      <c r="FE378">
        <v>-1.9722325468458649E-2</v>
      </c>
      <c r="FF378">
        <v>-2.5564941198789139E-2</v>
      </c>
      <c r="FG378">
        <v>-3.1836145345383204E-2</v>
      </c>
      <c r="FH378">
        <v>-3.8410530647586788E-2</v>
      </c>
      <c r="FI378">
        <v>-4.5134497523198334E-2</v>
      </c>
      <c r="FJ378">
        <v>-5.1830390506679903E-2</v>
      </c>
      <c r="FK378">
        <v>-5.8302198495321735E-2</v>
      </c>
      <c r="FL378">
        <v>-6.4342626120582974E-2</v>
      </c>
      <c r="FM378">
        <v>-6.9741234687855175E-2</v>
      </c>
      <c r="FN378">
        <v>-7.4293175706491771E-2</v>
      </c>
      <c r="FO378">
        <v>-7.7807836236132494E-2</v>
      </c>
      <c r="FP378">
        <v>-8.0116575605841608E-2</v>
      </c>
      <c r="FQ378">
        <v>-8.1078767246824293E-2</v>
      </c>
      <c r="FR378">
        <v>-8.0585636641656119E-2</v>
      </c>
      <c r="FS378">
        <v>-7.856188505570913E-2</v>
      </c>
      <c r="FT378">
        <v>-7.4965681256875832E-2</v>
      </c>
      <c r="FU378">
        <v>-6.9788089700485001E-2</v>
      </c>
      <c r="FV378">
        <v>-6.3053181845557194E-2</v>
      </c>
      <c r="FW378">
        <v>-5.4819824346224386E-2</v>
      </c>
      <c r="FX378">
        <v>-4.5185467863505628E-2</v>
      </c>
      <c r="FY378">
        <v>-3.4291338579002198E-2</v>
      </c>
      <c r="FZ378">
        <v>-2.2327541279090129E-2</v>
      </c>
      <c r="GA378">
        <v>-9.5360316598830375E-3</v>
      </c>
      <c r="GB378">
        <v>3.7905537012548236E-3</v>
      </c>
      <c r="GC378">
        <v>1.7315541848695576E-2</v>
      </c>
      <c r="GD378">
        <v>3.0670503879420788E-2</v>
      </c>
      <c r="GE378">
        <v>4.3472018952972521E-2</v>
      </c>
      <c r="GF378">
        <v>5.5340733446003598E-2</v>
      </c>
      <c r="GG378">
        <v>6.5920102655773374E-2</v>
      </c>
      <c r="GH378">
        <v>7.4892509232769675E-2</v>
      </c>
      <c r="GI378">
        <v>8.1991355716775141E-2</v>
      </c>
      <c r="GJ378">
        <v>8.7008904045450322E-2</v>
      </c>
      <c r="GK378">
        <v>8.9800696103971789E-2</v>
      </c>
      <c r="GL378">
        <v>9.0288016021182263E-2</v>
      </c>
      <c r="GM378">
        <v>8.8459877017616415E-2</v>
      </c>
      <c r="GN378">
        <v>8.4375440692595671E-2</v>
      </c>
      <c r="GO378">
        <v>7.8166775607382999E-2</v>
      </c>
      <c r="GP378">
        <v>7.0040733316145798E-2</v>
      </c>
      <c r="GQ378">
        <v>6.0277836157109015E-2</v>
      </c>
      <c r="GR378">
        <v>4.9225796406609602E-2</v>
      </c>
      <c r="GS378">
        <v>3.7285859585711824E-2</v>
      </c>
      <c r="GT378">
        <v>2.4891573633448717E-2</v>
      </c>
      <c r="GU378">
        <v>1.2481499008196662E-2</v>
      </c>
      <c r="GV378">
        <v>4.692019064265673E-4</v>
      </c>
      <c r="GW378">
        <v>-1.0785031888521901E-2</v>
      </c>
      <c r="GX378">
        <v>-2.099638944670517E-2</v>
      </c>
      <c r="GY378">
        <v>-2.9968490981312962E-2</v>
      </c>
      <c r="GZ378">
        <v>-3.7595967030261669E-2</v>
      </c>
      <c r="HA378">
        <v>-4.3857585568633256E-2</v>
      </c>
      <c r="HB378">
        <v>-4.8802429336055386E-2</v>
      </c>
      <c r="HC378">
        <v>-5.2532330332752446E-2</v>
      </c>
      <c r="HD378">
        <v>-5.5183613554400567E-2</v>
      </c>
      <c r="HF378">
        <f t="shared" si="1289"/>
        <v>9.0288016021182263E-2</v>
      </c>
      <c r="HG378">
        <f t="shared" si="1290"/>
        <v>-0.12145430110529197</v>
      </c>
      <c r="HH378">
        <f t="shared" si="1291"/>
        <v>0.21174231712647423</v>
      </c>
      <c r="HI378">
        <f t="shared" si="1292"/>
        <v>-1.5583142542054854E-2</v>
      </c>
      <c r="HK378" t="s">
        <v>9</v>
      </c>
      <c r="HL378">
        <f t="shared" si="1293"/>
        <v>-0.23270399943440459</v>
      </c>
      <c r="HM378">
        <f t="shared" si="1294"/>
        <v>-0.24575154761744156</v>
      </c>
      <c r="HN378">
        <f t="shared" si="1295"/>
        <v>-0.25985421322713731</v>
      </c>
      <c r="HO378">
        <f t="shared" si="1296"/>
        <v>-0.27507331447944422</v>
      </c>
      <c r="HP378">
        <f t="shared" si="1297"/>
        <v>-0.29140093444620047</v>
      </c>
      <c r="HQ378">
        <f t="shared" si="1298"/>
        <v>-0.30873134228621663</v>
      </c>
      <c r="HR378">
        <f t="shared" si="1299"/>
        <v>-0.3268308778200304</v>
      </c>
      <c r="HS378">
        <f t="shared" si="1300"/>
        <v>-0.3453095105981967</v>
      </c>
      <c r="HT378">
        <f t="shared" si="1301"/>
        <v>-0.36359849102245761</v>
      </c>
      <c r="HU378">
        <f t="shared" si="1302"/>
        <v>-0.38093934821141889</v>
      </c>
      <c r="HV378">
        <f t="shared" si="1303"/>
        <v>-0.3963896448135214</v>
      </c>
      <c r="HW378">
        <f t="shared" si="1304"/>
        <v>-0.4088501193662275</v>
      </c>
      <c r="HX378">
        <f t="shared" si="1305"/>
        <v>-0.41711600294393542</v>
      </c>
      <c r="HY378">
        <f t="shared" si="1306"/>
        <v>-0.41995243804621091</v>
      </c>
      <c r="HZ378">
        <f t="shared" si="1307"/>
        <v>-0.4161903201341175</v>
      </c>
      <c r="IA378">
        <f t="shared" si="1308"/>
        <v>-0.40483502520715781</v>
      </c>
      <c r="IB378">
        <f t="shared" si="1309"/>
        <v>-0.38517708825297975</v>
      </c>
      <c r="IC378">
        <f t="shared" si="1310"/>
        <v>-0.35689177802817917</v>
      </c>
      <c r="ID378">
        <f t="shared" si="1311"/>
        <v>-0.32011441727953932</v>
      </c>
      <c r="IE378">
        <f t="shared" si="1312"/>
        <v>-0.27548062899057074</v>
      </c>
      <c r="IF378">
        <f t="shared" si="1313"/>
        <v>-0.22412526896159032</v>
      </c>
      <c r="IG378">
        <f t="shared" si="1314"/>
        <v>-0.16763977628083557</v>
      </c>
      <c r="IH378">
        <f t="shared" si="1315"/>
        <v>-0.1079936693196674</v>
      </c>
      <c r="II378">
        <f t="shared" si="1316"/>
        <v>-4.7430477106064899E-2</v>
      </c>
      <c r="IJ378">
        <f t="shared" si="1317"/>
        <v>1.1649514656793716E-2</v>
      </c>
      <c r="IK378">
        <f t="shared" si="1318"/>
        <v>6.6807957999087675E-2</v>
      </c>
      <c r="IL378">
        <f t="shared" si="1319"/>
        <v>0.11567960980429719</v>
      </c>
      <c r="IM378">
        <f t="shared" si="1320"/>
        <v>0.15607080465025899</v>
      </c>
      <c r="IN378">
        <f t="shared" si="1321"/>
        <v>0.18604370000567716</v>
      </c>
      <c r="IO378">
        <f t="shared" si="1322"/>
        <v>0.2039873688209384</v>
      </c>
      <c r="IP378">
        <f t="shared" si="1323"/>
        <v>0.20867804008753105</v>
      </c>
      <c r="IQ378">
        <f t="shared" si="1324"/>
        <v>0.19933068550279487</v>
      </c>
      <c r="IR378">
        <f t="shared" si="1325"/>
        <v>0.17564296587393191</v>
      </c>
      <c r="IS378">
        <f t="shared" si="1326"/>
        <v>0.13783054246085868</v>
      </c>
      <c r="IT378">
        <f t="shared" si="1327"/>
        <v>8.6650181785042593E-2</v>
      </c>
      <c r="IU378">
        <f t="shared" si="1328"/>
        <v>2.3404336187784518E-2</v>
      </c>
      <c r="IV378">
        <f t="shared" si="1329"/>
        <v>-5.0081314682694299E-2</v>
      </c>
      <c r="IW378">
        <f t="shared" si="1330"/>
        <v>-0.13151646092452041</v>
      </c>
      <c r="IX378">
        <f t="shared" si="1331"/>
        <v>-0.21824782449162045</v>
      </c>
      <c r="IY378">
        <f t="shared" si="1332"/>
        <v>-0.30740519284996237</v>
      </c>
      <c r="IZ378">
        <f t="shared" si="1333"/>
        <v>-0.39608443701688462</v>
      </c>
      <c r="JA378">
        <f t="shared" si="1334"/>
        <v>-0.48155012721176099</v>
      </c>
      <c r="JB378">
        <f t="shared" si="1335"/>
        <v>-0.56143195032076532</v>
      </c>
      <c r="JC378">
        <f t="shared" si="1336"/>
        <v>-0.63388540762670575</v>
      </c>
      <c r="JD378">
        <f t="shared" si="1337"/>
        <v>-0.69769023944813779</v>
      </c>
      <c r="JE378">
        <f t="shared" si="1338"/>
        <v>-0.75226961096299527</v>
      </c>
      <c r="JF378">
        <f t="shared" si="1339"/>
        <v>-0.7976269905924479</v>
      </c>
      <c r="JG378">
        <f t="shared" si="1340"/>
        <v>-0.83421216733324111</v>
      </c>
      <c r="JH378">
        <f t="shared" si="1341"/>
        <v>-0.86273936101704474</v>
      </c>
      <c r="JI378">
        <f t="shared" si="1342"/>
        <v>-0.88398662893167301</v>
      </c>
      <c r="JJ378">
        <f t="shared" si="1343"/>
        <v>-0.89860644282565771</v>
      </c>
      <c r="JK378">
        <f t="shared" si="1344"/>
        <v>-0.90697365118758677</v>
      </c>
      <c r="JL378">
        <f t="shared" si="1345"/>
        <v>-0.90909090909090906</v>
      </c>
      <c r="JM378">
        <f t="shared" si="1346"/>
        <v>-0.90456450397450794</v>
      </c>
      <c r="JN378">
        <f t="shared" si="1347"/>
        <v>-0.89265581882489398</v>
      </c>
      <c r="JO378">
        <f t="shared" si="1348"/>
        <v>-0.87240511451175362</v>
      </c>
      <c r="JP378">
        <f t="shared" si="1349"/>
        <v>-0.84281445949381928</v>
      </c>
      <c r="JQ378">
        <f t="shared" si="1350"/>
        <v>-0.80306595617896526</v>
      </c>
      <c r="JR378">
        <f t="shared" si="1351"/>
        <v>-0.75274188455956026</v>
      </c>
      <c r="JS378">
        <f t="shared" si="1352"/>
        <v>-0.69200822763048742</v>
      </c>
      <c r="JT378">
        <f t="shared" si="1353"/>
        <v>-0.6217254525726702</v>
      </c>
      <c r="JU378">
        <f t="shared" si="1354"/>
        <v>-0.54346176705688443</v>
      </c>
      <c r="JV378">
        <f t="shared" si="1355"/>
        <v>-0.45940259464512812</v>
      </c>
      <c r="JW378">
        <f t="shared" si="1356"/>
        <v>-0.37217095644850545</v>
      </c>
      <c r="JX378">
        <f t="shared" si="1357"/>
        <v>-0.28459076609980621</v>
      </c>
      <c r="JY378">
        <f t="shared" si="1358"/>
        <v>-0.19943390800333463</v>
      </c>
      <c r="JZ378">
        <f t="shared" si="1359"/>
        <v>-0.11919065885919017</v>
      </c>
      <c r="KA378">
        <f t="shared" si="1360"/>
        <v>-4.5893291377821541E-2</v>
      </c>
      <c r="KB378">
        <f t="shared" si="1361"/>
        <v>1.8991388109489547E-2</v>
      </c>
      <c r="KC378">
        <f t="shared" si="1362"/>
        <v>7.4598850953484203E-2</v>
      </c>
      <c r="KD378">
        <f t="shared" si="1363"/>
        <v>-0.66710357616767613</v>
      </c>
      <c r="KE378">
        <f t="shared" si="1364"/>
        <v>-0.66851832052858684</v>
      </c>
      <c r="KF378">
        <f t="shared" si="1365"/>
        <v>-0.66734136784740239</v>
      </c>
      <c r="KG378">
        <f t="shared" si="1366"/>
        <v>-0.66242568019583126</v>
      </c>
      <c r="KH378">
        <f t="shared" si="1367"/>
        <v>-0.65258321857922585</v>
      </c>
      <c r="KI378">
        <f t="shared" si="1368"/>
        <v>-0.63664939665233367</v>
      </c>
      <c r="KJ378">
        <f t="shared" si="1369"/>
        <v>-0.61355279401615115</v>
      </c>
      <c r="KK378">
        <f t="shared" si="1370"/>
        <v>-0.58238747554048997</v>
      </c>
      <c r="KL378">
        <f t="shared" si="1371"/>
        <v>-0.54248549279204572</v>
      </c>
      <c r="KM378">
        <f t="shared" si="1372"/>
        <v>-0.49348712228596436</v>
      </c>
      <c r="KN378">
        <f t="shared" si="1373"/>
        <v>-0.4354059285503124</v>
      </c>
      <c r="KO378">
        <f t="shared" si="1374"/>
        <v>-0.36868479619214584</v>
      </c>
      <c r="KP378">
        <f t="shared" si="1375"/>
        <v>-0.29423783596366787</v>
      </c>
      <c r="KQ378">
        <f t="shared" si="1376"/>
        <v>-0.21347192764136161</v>
      </c>
      <c r="KR378">
        <f t="shared" si="1377"/>
        <v>-0.12828115359529502</v>
      </c>
      <c r="KS378">
        <f t="shared" si="1378"/>
        <v>-4.1008048263193424E-2</v>
      </c>
      <c r="KT378">
        <f t="shared" si="1379"/>
        <v>4.5632186833392027E-2</v>
      </c>
      <c r="KU378">
        <f t="shared" si="1380"/>
        <v>0.12866457084271213</v>
      </c>
      <c r="KV378">
        <f t="shared" si="1381"/>
        <v>0.2049995534131954</v>
      </c>
      <c r="KW378">
        <f t="shared" si="1382"/>
        <v>0.27160080648579038</v>
      </c>
      <c r="KX378">
        <f t="shared" si="1383"/>
        <v>0.32566197348009879</v>
      </c>
      <c r="KY378">
        <f t="shared" si="1384"/>
        <v>0.36477695608931737</v>
      </c>
      <c r="KZ378">
        <f t="shared" si="1385"/>
        <v>0.3870890511470782</v>
      </c>
      <c r="LA378">
        <f t="shared" si="1386"/>
        <v>0.39140717165435795</v>
      </c>
      <c r="LB378">
        <f t="shared" si="1387"/>
        <v>0.37728152463533104</v>
      </c>
      <c r="LC378">
        <f t="shared" si="1388"/>
        <v>0.34503531009060429</v>
      </c>
      <c r="LD378">
        <f t="shared" si="1389"/>
        <v>0.29575241413186326</v>
      </c>
      <c r="LE378">
        <f t="shared" si="1390"/>
        <v>0.23122349894291366</v>
      </c>
      <c r="LF378">
        <f t="shared" si="1391"/>
        <v>0.15385471607644122</v>
      </c>
      <c r="LG378">
        <f t="shared" si="1392"/>
        <v>6.6545034805042758E-2</v>
      </c>
      <c r="LH378">
        <f t="shared" si="1393"/>
        <v>-2.745986753588121E-2</v>
      </c>
      <c r="LI378">
        <f t="shared" si="1394"/>
        <v>-0.12472735864957801</v>
      </c>
      <c r="LJ378">
        <f t="shared" si="1395"/>
        <v>-0.22180041821207699</v>
      </c>
      <c r="LK378">
        <f t="shared" si="1396"/>
        <v>-0.31535263058510665</v>
      </c>
      <c r="LL378">
        <f t="shared" si="1397"/>
        <v>-0.40232727316576139</v>
      </c>
      <c r="LM378">
        <f t="shared" si="1398"/>
        <v>-0.48005524689141038</v>
      </c>
      <c r="LN378">
        <f t="shared" si="1399"/>
        <v>-0.54634956356772191</v>
      </c>
      <c r="LO378">
        <f t="shared" si="1400"/>
        <v>-0.59957584381208584</v>
      </c>
      <c r="LP378">
        <f t="shared" si="1401"/>
        <v>-0.63869826350906078</v>
      </c>
      <c r="LQ378">
        <f t="shared" si="1402"/>
        <v>-0.66329901418852077</v>
      </c>
      <c r="LR378">
        <f t="shared" si="1403"/>
        <v>-0.67356782212579058</v>
      </c>
      <c r="LS378">
        <f t="shared" si="1404"/>
        <v>-0.67025788466283476</v>
      </c>
      <c r="LT378">
        <f t="shared" si="1405"/>
        <v>-0.65460675716831696</v>
      </c>
      <c r="LU378">
        <f t="shared" si="1406"/>
        <v>-0.6282252537550822</v>
      </c>
      <c r="LV378">
        <f t="shared" si="1407"/>
        <v>-0.59296314929863447</v>
      </c>
      <c r="LW378">
        <f t="shared" si="1408"/>
        <v>-0.55076551054541867</v>
      </c>
      <c r="LX378">
        <f t="shared" si="1409"/>
        <v>-0.50353603953437531</v>
      </c>
      <c r="LY378">
        <f t="shared" si="1410"/>
        <v>-0.45302292349997525</v>
      </c>
      <c r="LZ378">
        <f t="shared" si="1411"/>
        <v>-0.40073858553017833</v>
      </c>
      <c r="MA378">
        <f t="shared" si="1412"/>
        <v>-0.34791865138425482</v>
      </c>
      <c r="MB378">
        <f t="shared" si="1413"/>
        <v>-0.2955190381072596</v>
      </c>
      <c r="MC378">
        <f t="shared" si="1414"/>
        <v>-0.24424475532987608</v>
      </c>
      <c r="MD378">
        <f t="shared" si="1415"/>
        <v>-0.19460059332869922</v>
      </c>
      <c r="ME378">
        <f t="shared" si="1416"/>
        <v>-0.14695248356127177</v>
      </c>
      <c r="MF378">
        <f t="shared" si="1417"/>
        <v>-0.10158863891062415</v>
      </c>
      <c r="MG378">
        <f t="shared" si="1418"/>
        <v>-5.87711559370514E-2</v>
      </c>
      <c r="MH378">
        <f t="shared" si="1419"/>
        <v>-1.8771217008118787E-2</v>
      </c>
      <c r="MI378">
        <f t="shared" si="1420"/>
        <v>1.8115883692598395E-2</v>
      </c>
      <c r="MJ378">
        <f t="shared" si="1421"/>
        <v>5.1576193181640168E-2</v>
      </c>
      <c r="MK378">
        <f t="shared" si="1422"/>
        <v>8.1299866956192401E-2</v>
      </c>
      <c r="ML378">
        <f t="shared" si="1423"/>
        <v>0.10701521380754085</v>
      </c>
      <c r="MM378">
        <f t="shared" si="1424"/>
        <v>0.12852635478201166</v>
      </c>
      <c r="MN378">
        <f t="shared" si="1425"/>
        <v>0.14574688204636008</v>
      </c>
      <c r="MO378">
        <f t="shared" si="1426"/>
        <v>0.15872358485025118</v>
      </c>
      <c r="MP378">
        <f t="shared" si="1427"/>
        <v>0.16764705202903521</v>
      </c>
      <c r="MQ378">
        <f t="shared" si="1428"/>
        <v>0.17284887384782865</v>
      </c>
      <c r="MR378">
        <f t="shared" si="1429"/>
        <v>0.17478741210402232</v>
      </c>
      <c r="MS378">
        <f t="shared" si="1430"/>
        <v>0.17402522643542306</v>
      </c>
      <c r="MT378">
        <f t="shared" si="1431"/>
        <v>0.17120127466343527</v>
      </c>
      <c r="MU378">
        <f t="shared" si="1432"/>
        <v>0.16700036161302953</v>
      </c>
      <c r="MV378">
        <f t="shared" si="1433"/>
        <v>0.21007033876859171</v>
      </c>
      <c r="MW378">
        <f t="shared" si="1434"/>
        <v>0.20863769140057578</v>
      </c>
      <c r="MX378">
        <f t="shared" si="1435"/>
        <v>0.2077787386994393</v>
      </c>
      <c r="MY378">
        <f t="shared" si="1436"/>
        <v>0.20736868065285141</v>
      </c>
      <c r="MZ378">
        <f t="shared" si="1437"/>
        <v>0.20718279812460366</v>
      </c>
      <c r="NA378">
        <f t="shared" si="1438"/>
        <v>0.20689949365454763</v>
      </c>
      <c r="NB378">
        <f t="shared" si="1439"/>
        <v>0.20610945082265797</v>
      </c>
      <c r="NC378">
        <f t="shared" si="1440"/>
        <v>0.20432909145704753</v>
      </c>
      <c r="ND378">
        <f t="shared" si="1441"/>
        <v>0.20101654360877783</v>
      </c>
      <c r="NE378">
        <f t="shared" si="1442"/>
        <v>0.1955889709570941</v>
      </c>
      <c r="NF378">
        <f t="shared" si="1443"/>
        <v>0.18744112113552325</v>
      </c>
      <c r="NG378">
        <f t="shared" si="1444"/>
        <v>0.17596595185539318</v>
      </c>
      <c r="NH378">
        <f t="shared" si="1445"/>
        <v>0.16057879154881474</v>
      </c>
      <c r="NI378">
        <f t="shared" si="1446"/>
        <v>0.14074639707016459</v>
      </c>
      <c r="NJ378">
        <f t="shared" si="1447"/>
        <v>0.11602141310987843</v>
      </c>
      <c r="NK378">
        <f t="shared" si="1448"/>
        <v>8.6081304068111666E-2</v>
      </c>
      <c r="NL378">
        <f t="shared" si="1449"/>
        <v>5.0769222276972871E-2</v>
      </c>
      <c r="NM378">
        <f t="shared" si="1450"/>
        <v>1.0132988868724508E-2</v>
      </c>
      <c r="NN378">
        <f t="shared" si="1451"/>
        <v>-3.5542196954521946E-2</v>
      </c>
      <c r="NO378">
        <f t="shared" si="1452"/>
        <v>-8.5711373506816263E-2</v>
      </c>
      <c r="NP378">
        <f t="shared" si="1453"/>
        <v>-0.13956073867945296</v>
      </c>
      <c r="NQ378">
        <f t="shared" si="1454"/>
        <v>-0.19601344961794959</v>
      </c>
      <c r="NR378">
        <f t="shared" si="1455"/>
        <v>-0.25375058258788619</v>
      </c>
      <c r="NS378">
        <f t="shared" si="1456"/>
        <v>-0.31124665160363058</v>
      </c>
      <c r="NT378">
        <f t="shared" si="1457"/>
        <v>-0.3668185551106844</v>
      </c>
      <c r="NU378">
        <f t="shared" si="1458"/>
        <v>-0.41868629619964787</v>
      </c>
      <c r="NV378">
        <f t="shared" si="1459"/>
        <v>-0.46504288695439999</v>
      </c>
      <c r="NW378">
        <f t="shared" si="1460"/>
        <v>-0.50412934123447506</v>
      </c>
      <c r="NX378">
        <f t="shared" si="1461"/>
        <v>-0.53430891024456151</v>
      </c>
      <c r="NY378">
        <f t="shared" si="1462"/>
        <v>-0.55413351593459159</v>
      </c>
      <c r="NZ378">
        <f t="shared" si="1463"/>
        <v>-0.56239563080601951</v>
      </c>
      <c r="OA378">
        <f t="shared" si="1464"/>
        <v>-0.55816123348538271</v>
      </c>
      <c r="OB378">
        <f t="shared" si="1465"/>
        <v>-0.54078375132678502</v>
      </c>
      <c r="OC378">
        <f t="shared" si="1466"/>
        <v>-0.5099039893111007</v>
      </c>
      <c r="OD378">
        <f t="shared" si="1467"/>
        <v>-0.46544522000341138</v>
      </c>
      <c r="OE378">
        <f t="shared" si="1468"/>
        <v>-0.40761413939969104</v>
      </c>
      <c r="OF378">
        <f t="shared" si="1469"/>
        <v>-0.33691622170883867</v>
      </c>
      <c r="OG378">
        <f t="shared" si="1470"/>
        <v>-0.25418825299440156</v>
      </c>
      <c r="OH378">
        <f t="shared" si="1471"/>
        <v>-0.16064290949003651</v>
      </c>
      <c r="OI378">
        <f t="shared" si="1472"/>
        <v>-5.7912576591487408E-2</v>
      </c>
      <c r="OJ378">
        <f t="shared" si="1473"/>
        <v>5.192512865497273E-2</v>
      </c>
      <c r="OK378">
        <f t="shared" si="1474"/>
        <v>0.16635740431386289</v>
      </c>
      <c r="OL378">
        <f t="shared" si="1475"/>
        <v>0.28249331835561375</v>
      </c>
      <c r="OM378">
        <f t="shared" si="1476"/>
        <v>0.3971692578479995</v>
      </c>
      <c r="ON378">
        <f t="shared" si="1477"/>
        <v>0.50709287759383304</v>
      </c>
      <c r="OO378">
        <f t="shared" si="1478"/>
        <v>0.60900675663923265</v>
      </c>
      <c r="OP378">
        <f t="shared" si="1479"/>
        <v>0.69984932890383433</v>
      </c>
      <c r="OQ378">
        <f t="shared" si="1480"/>
        <v>0.77689328839675686</v>
      </c>
      <c r="OR378">
        <f t="shared" si="1481"/>
        <v>0.83784942499921644</v>
      </c>
      <c r="OS378">
        <f t="shared" si="1482"/>
        <v>0.88093394049356943</v>
      </c>
      <c r="OT378">
        <f t="shared" si="1483"/>
        <v>0.90490640679049872</v>
      </c>
      <c r="OU378">
        <f t="shared" si="1484"/>
        <v>0.90909090909090906</v>
      </c>
      <c r="OV378">
        <f t="shared" si="1485"/>
        <v>0.8933931064858347</v>
      </c>
      <c r="OW378">
        <f t="shared" si="1486"/>
        <v>0.85832100580962289</v>
      </c>
      <c r="OX378">
        <f t="shared" si="1487"/>
        <v>0.80500864894913138</v>
      </c>
      <c r="OY378">
        <f t="shared" si="1488"/>
        <v>0.73523222188340187</v>
      </c>
      <c r="OZ378">
        <f t="shared" si="1489"/>
        <v>0.65140050440608221</v>
      </c>
      <c r="PA378">
        <f t="shared" si="1490"/>
        <v>0.55649922061509505</v>
      </c>
      <c r="PB378">
        <f t="shared" si="1491"/>
        <v>0.45397377207648693</v>
      </c>
      <c r="PC378">
        <f t="shared" si="1492"/>
        <v>0.3475469336741715</v>
      </c>
      <c r="PD378">
        <f t="shared" si="1493"/>
        <v>0.24098452162483405</v>
      </c>
      <c r="PE378">
        <f t="shared" si="1494"/>
        <v>0.13783773225636256</v>
      </c>
      <c r="PF378">
        <f t="shared" si="1495"/>
        <v>4.120025543437935E-2</v>
      </c>
      <c r="PG378">
        <f t="shared" si="1496"/>
        <v>-4.6482286738580458E-2</v>
      </c>
      <c r="PH378">
        <f t="shared" si="1497"/>
        <v>-0.12352362690376498</v>
      </c>
      <c r="PI378">
        <f t="shared" si="1498"/>
        <v>-0.1890189821025671</v>
      </c>
      <c r="PJ378">
        <f t="shared" si="1499"/>
        <v>-0.24278603789641337</v>
      </c>
      <c r="PK378">
        <f t="shared" si="1500"/>
        <v>-0.28524625630569089</v>
      </c>
      <c r="PL378">
        <f t="shared" si="1501"/>
        <v>-0.31727404493030553</v>
      </c>
      <c r="PM378">
        <f t="shared" si="1502"/>
        <v>-0.34003999466519874</v>
      </c>
    </row>
    <row r="379" spans="2:429" x14ac:dyDescent="0.25">
      <c r="B379" t="s">
        <v>9</v>
      </c>
      <c r="C379">
        <v>-5.8958660741586802E-2</v>
      </c>
      <c r="D379">
        <v>-6.0215118178629234E-2</v>
      </c>
      <c r="E379">
        <v>-6.15323337244306E-2</v>
      </c>
      <c r="F379">
        <v>-6.2887364968476231E-2</v>
      </c>
      <c r="G379">
        <v>-6.4242216440328181E-2</v>
      </c>
      <c r="H379">
        <v>-6.5542624199853766E-2</v>
      </c>
      <c r="I379">
        <v>-6.6717681061696676E-2</v>
      </c>
      <c r="J379">
        <v>-6.7680446308825512E-2</v>
      </c>
      <c r="K379">
        <v>-6.8329710224350498E-2</v>
      </c>
      <c r="L379">
        <v>-6.8553123257067236E-2</v>
      </c>
      <c r="M379">
        <v>-6.8231923026152136E-2</v>
      </c>
      <c r="N379">
        <v>-6.7247459511171642E-2</v>
      </c>
      <c r="O379">
        <v>-6.5489589539982587E-2</v>
      </c>
      <c r="P379">
        <v>-6.28667620103769E-2</v>
      </c>
      <c r="Q379">
        <v>-5.9317254399727792E-2</v>
      </c>
      <c r="R379">
        <v>-5.4820603591752871E-2</v>
      </c>
      <c r="S379">
        <v>-4.940789855484104E-2</v>
      </c>
      <c r="T379">
        <v>-4.3169391235291177E-2</v>
      </c>
      <c r="U379">
        <v>-3.6257942357572494E-2</v>
      </c>
      <c r="V379">
        <v>-2.8887197562151024E-2</v>
      </c>
      <c r="W379">
        <v>-2.1324041950430479E-2</v>
      </c>
      <c r="X379">
        <v>-1.387567376389981E-2</v>
      </c>
      <c r="Y379">
        <v>-6.8723878113061965E-3</v>
      </c>
      <c r="Z379">
        <v>-6.4769829618036012E-4</v>
      </c>
      <c r="AA379">
        <v>4.4823369774772692E-3</v>
      </c>
      <c r="AB379">
        <v>8.2388022887056878E-3</v>
      </c>
      <c r="AC379">
        <v>1.039712776401279E-2</v>
      </c>
      <c r="AD379">
        <v>1.0800721392810408E-2</v>
      </c>
      <c r="AE379">
        <v>9.3703383270180157E-3</v>
      </c>
      <c r="AF379">
        <v>6.1088246587283762E-3</v>
      </c>
      <c r="AG379">
        <v>1.1011103420647261E-3</v>
      </c>
      <c r="AH379">
        <v>-5.4905088052670942E-3</v>
      </c>
      <c r="AI379">
        <v>-1.343562432771956E-2</v>
      </c>
      <c r="AJ379">
        <v>-2.244916799565437E-2</v>
      </c>
      <c r="AK379">
        <v>-3.2208493699782834E-2</v>
      </c>
      <c r="AL379">
        <v>-4.2373177753261645E-2</v>
      </c>
      <c r="AM379">
        <v>-5.2606196198773589E-2</v>
      </c>
      <c r="AN379">
        <v>-6.2594692508593008E-2</v>
      </c>
      <c r="AO379">
        <v>-7.2068224998220548E-2</v>
      </c>
      <c r="AP379">
        <v>-8.0812339993490079E-2</v>
      </c>
      <c r="AQ379">
        <v>-8.8675675596947251E-2</v>
      </c>
      <c r="AR379">
        <v>-9.5569580520180608E-2</v>
      </c>
      <c r="AS379">
        <v>-0.10146031815103931</v>
      </c>
      <c r="AT379">
        <v>-0.10635509532511755</v>
      </c>
      <c r="AU379">
        <v>-0.11028415342017608</v>
      </c>
      <c r="AV379">
        <v>-0.11328178777790851</v>
      </c>
      <c r="AW379">
        <v>-0.11536933316474818</v>
      </c>
      <c r="AX379">
        <v>-0.11654288949769136</v>
      </c>
      <c r="AY379">
        <v>-0.11676794136323249</v>
      </c>
      <c r="AZ379">
        <v>-0.11598212090048748</v>
      </c>
      <c r="BA379">
        <v>-0.11410622201447587</v>
      </c>
      <c r="BB379">
        <v>-0.11106224495508023</v>
      </c>
      <c r="BC379">
        <v>-0.10679586016573062</v>
      </c>
      <c r="BD379">
        <v>-0.10129948509540283</v>
      </c>
      <c r="BE379">
        <v>-9.4631529331804326E-2</v>
      </c>
      <c r="BF379">
        <v>-8.6927622720555334E-2</v>
      </c>
      <c r="BG379">
        <v>-7.8400932836922718E-2</v>
      </c>
      <c r="BH379">
        <v>-6.9330793199852733E-2</v>
      </c>
      <c r="BI379">
        <v>-6.0041261662808453E-2</v>
      </c>
      <c r="BJ379">
        <v>-5.0873225384328702E-2</v>
      </c>
      <c r="BK379">
        <v>-4.2154712880843929E-2</v>
      </c>
      <c r="BL379">
        <v>-3.4173962353547277E-2</v>
      </c>
      <c r="BM379">
        <v>-2.7158720962714794E-2</v>
      </c>
      <c r="BN379">
        <v>-2.1263666699669226E-2</v>
      </c>
      <c r="BO379">
        <v>-1.6566252431355788E-2</v>
      </c>
      <c r="BP379">
        <v>-1.3070031547457048E-2</v>
      </c>
      <c r="BQ379">
        <v>-1.0713783863573426E-2</v>
      </c>
      <c r="BR379">
        <v>-9.3844850753175002E-3</v>
      </c>
      <c r="BS379">
        <v>-8.9322248628418005E-3</v>
      </c>
      <c r="BT379">
        <v>-9.1854379738961905E-3</v>
      </c>
      <c r="BU379">
        <v>-8.3929332905987558E-2</v>
      </c>
      <c r="BV379">
        <v>-8.2332381239621111E-2</v>
      </c>
      <c r="BW379">
        <v>-8.0106247256964275E-2</v>
      </c>
      <c r="BX379">
        <v>-7.7170809058220255E-2</v>
      </c>
      <c r="BY379">
        <v>-7.3462249377177019E-2</v>
      </c>
      <c r="BZ379">
        <v>-6.8938326694331614E-2</v>
      </c>
      <c r="CA379">
        <v>-6.3583425479037212E-2</v>
      </c>
      <c r="CB379">
        <v>-5.7413372290854123E-2</v>
      </c>
      <c r="CC379">
        <v>-5.0479957185028589E-2</v>
      </c>
      <c r="CD379">
        <v>-4.2874980039172964E-2</v>
      </c>
      <c r="CE379">
        <v>-3.4733461648507151E-2</v>
      </c>
      <c r="CF379">
        <v>-2.6235452714524279E-2</v>
      </c>
      <c r="CG379">
        <v>-1.7605693880001119E-2</v>
      </c>
      <c r="CH379">
        <v>-9.1102957013387414E-3</v>
      </c>
      <c r="CI379">
        <v>-1.0496890141771104E-3</v>
      </c>
      <c r="CJ379">
        <v>6.2526080468666839E-3</v>
      </c>
      <c r="CK379">
        <v>1.2465349823025371E-2</v>
      </c>
      <c r="CL379">
        <v>1.7268335285890238E-2</v>
      </c>
      <c r="CM379">
        <v>2.0373204867022293E-2</v>
      </c>
      <c r="CN379">
        <v>2.1544352102612629E-2</v>
      </c>
      <c r="CO379">
        <v>2.0617816165520178E-2</v>
      </c>
      <c r="CP379">
        <v>1.7516166650128395E-2</v>
      </c>
      <c r="CQ379">
        <v>1.2257871677414628E-2</v>
      </c>
      <c r="CR379">
        <v>4.9603260891809275E-3</v>
      </c>
      <c r="CS379">
        <v>-4.1635622033813421E-3</v>
      </c>
      <c r="CT379">
        <v>-1.4814720777713418E-2</v>
      </c>
      <c r="CU379">
        <v>-2.6622272656501175E-2</v>
      </c>
      <c r="CV379">
        <v>-3.9161763005652855E-2</v>
      </c>
      <c r="CW379">
        <v>-5.1976033216468653E-2</v>
      </c>
      <c r="CX379">
        <v>-6.4597531363657743E-2</v>
      </c>
      <c r="CY379">
        <v>-7.6570890272039963E-2</v>
      </c>
      <c r="CZ379">
        <v>-8.7474654869597157E-2</v>
      </c>
      <c r="DA379">
        <v>-9.6941091061769652E-2</v>
      </c>
      <c r="DB379">
        <v>-0.10467306006197313</v>
      </c>
      <c r="DC379">
        <v>-0.11045700396098072</v>
      </c>
      <c r="DD379">
        <v>-0.11417118348975963</v>
      </c>
      <c r="DE379">
        <v>-0.11578847882506405</v>
      </c>
      <c r="DF379">
        <v>-0.11537335898626619</v>
      </c>
      <c r="DG379">
        <v>-0.11307307703849336</v>
      </c>
      <c r="DH379">
        <v>-0.10910373773738864</v>
      </c>
      <c r="DI379">
        <v>-0.10373252104120984</v>
      </c>
      <c r="DJ379">
        <v>-9.7257880094016355E-2</v>
      </c>
      <c r="DK379">
        <v>-8.9989806023397179E-2</v>
      </c>
      <c r="DL379">
        <v>-8.2232157705040498E-2</v>
      </c>
      <c r="DM379">
        <v>-7.4268588317088755E-2</v>
      </c>
      <c r="DN379">
        <v>-6.635286816539647E-2</v>
      </c>
      <c r="DO379">
        <v>-5.8703584801258826E-2</v>
      </c>
      <c r="DP379">
        <v>-5.1502489118391698E-2</v>
      </c>
      <c r="DQ379">
        <v>-4.4895297689880528E-2</v>
      </c>
      <c r="DR379">
        <v>-3.8993629154514389E-2</v>
      </c>
      <c r="DS379">
        <v>-3.3876939306434796E-2</v>
      </c>
      <c r="DT379">
        <v>-2.9593754064013773E-2</v>
      </c>
      <c r="DU379">
        <v>-2.61620631164746E-2</v>
      </c>
      <c r="DV379">
        <v>-2.3569283076271062E-2</v>
      </c>
      <c r="DW379">
        <v>-2.1772578386469961E-2</v>
      </c>
      <c r="DX379">
        <v>-2.0700427572211917E-2</v>
      </c>
      <c r="DY379">
        <v>-2.0256106038738113E-2</v>
      </c>
      <c r="DZ379">
        <v>-2.0323291700620368E-2</v>
      </c>
      <c r="EA379">
        <v>-2.0773441995241164E-2</v>
      </c>
      <c r="EB379">
        <v>-2.1474127864019768E-2</v>
      </c>
      <c r="EC379">
        <v>-2.229728652842242E-2</v>
      </c>
      <c r="ED379">
        <v>-2.3126416654306082E-2</v>
      </c>
      <c r="EE379">
        <v>-2.3862027491032781E-2</v>
      </c>
      <c r="EF379">
        <v>-2.4425042393361327E-2</v>
      </c>
      <c r="EG379">
        <v>-2.4758215942182048E-2</v>
      </c>
      <c r="EH379">
        <v>-2.4825865981608571E-2</v>
      </c>
      <c r="EI379">
        <v>-2.4612323797497795E-2</v>
      </c>
      <c r="EJ379">
        <v>-2.4119495849862092E-2</v>
      </c>
      <c r="EK379">
        <v>-2.3363861796015156E-2</v>
      </c>
      <c r="EL379">
        <v>-2.2373155852987502E-2</v>
      </c>
      <c r="EM379">
        <v>3.9288153169855157E-2</v>
      </c>
      <c r="EN379">
        <v>3.9089894448905135E-2</v>
      </c>
      <c r="EO379">
        <v>3.8917545421123419E-2</v>
      </c>
      <c r="EP379">
        <v>3.8706110511239622E-2</v>
      </c>
      <c r="EQ379">
        <v>3.8370789080063417E-2</v>
      </c>
      <c r="ER379">
        <v>3.7809201968473316E-2</v>
      </c>
      <c r="ES379">
        <v>3.6904778452688886E-2</v>
      </c>
      <c r="ET379">
        <v>3.5531307863538988E-2</v>
      </c>
      <c r="EU379">
        <v>3.355867614355465E-2</v>
      </c>
      <c r="EV379">
        <v>3.085978962458447E-2</v>
      </c>
      <c r="EW379">
        <v>2.7318616572065649E-2</v>
      </c>
      <c r="EX379">
        <v>2.2839140008007262E-2</v>
      </c>
      <c r="EY379">
        <v>1.7354815285074671E-2</v>
      </c>
      <c r="EZ379">
        <v>1.0837885975371817E-2</v>
      </c>
      <c r="FA379">
        <v>3.3076805364293596E-3</v>
      </c>
      <c r="FB379">
        <v>-5.163139400543193E-3</v>
      </c>
      <c r="FC379">
        <v>-1.444540422272985E-2</v>
      </c>
      <c r="FD379">
        <v>-2.4354146973159879E-2</v>
      </c>
      <c r="FE379">
        <v>-3.4653588852895295E-2</v>
      </c>
      <c r="FF379">
        <v>-4.5066226267351572E-2</v>
      </c>
      <c r="FG379">
        <v>-5.5285270691767849E-2</v>
      </c>
      <c r="FH379">
        <v>-6.4989250029262688E-2</v>
      </c>
      <c r="FI379">
        <v>-7.3857379604778867E-2</v>
      </c>
      <c r="FJ379">
        <v>-8.1584383636756158E-2</v>
      </c>
      <c r="FK379">
        <v>-8.789373895424514E-2</v>
      </c>
      <c r="FL379">
        <v>-9.2548710137731138E-2</v>
      </c>
      <c r="FM379">
        <v>-9.5360930688225071E-2</v>
      </c>
      <c r="FN379">
        <v>-9.619657707470243E-2</v>
      </c>
      <c r="FO379">
        <v>-9.4980355416486306E-2</v>
      </c>
      <c r="FP379">
        <v>-9.16975913380111E-2</v>
      </c>
      <c r="FQ379">
        <v>-8.6394714728576905E-2</v>
      </c>
      <c r="FR379">
        <v>-7.9178385639651683E-2</v>
      </c>
      <c r="FS379">
        <v>-7.0213420852072342E-2</v>
      </c>
      <c r="FT379">
        <v>-5.9719552315350685E-2</v>
      </c>
      <c r="FU379">
        <v>-4.7966893170024137E-2</v>
      </c>
      <c r="FV379">
        <v>-3.5269848350464719E-2</v>
      </c>
      <c r="FW379">
        <v>-2.1979153611496275E-2</v>
      </c>
      <c r="FX379">
        <v>-8.4718259127351953E-3</v>
      </c>
      <c r="FY379">
        <v>4.860915262751982E-3</v>
      </c>
      <c r="FZ379">
        <v>1.7627289288485566E-2</v>
      </c>
      <c r="GA379">
        <v>2.9449277286188076E-2</v>
      </c>
      <c r="GB379">
        <v>3.9976482116833204E-2</v>
      </c>
      <c r="GC379">
        <v>4.8898400810092731E-2</v>
      </c>
      <c r="GD379">
        <v>5.5954325462089879E-2</v>
      </c>
      <c r="GE379">
        <v>6.0940663223386357E-2</v>
      </c>
      <c r="GF379">
        <v>6.3716082521552864E-2</v>
      </c>
      <c r="GG379">
        <v>6.4205318938642342E-2</v>
      </c>
      <c r="GH379">
        <v>6.2402520717603792E-2</v>
      </c>
      <c r="GI379">
        <v>5.8374605120654913E-2</v>
      </c>
      <c r="GJ379">
        <v>5.2264310668889834E-2</v>
      </c>
      <c r="GK379">
        <v>4.4291697519828914E-2</v>
      </c>
      <c r="GL379">
        <v>3.4752108426096176E-2</v>
      </c>
      <c r="GM379">
        <v>2.4008412967865364E-2</v>
      </c>
      <c r="GN379">
        <v>1.2475962611025813E-2</v>
      </c>
      <c r="GO379">
        <v>6.0008186299108889E-4</v>
      </c>
      <c r="GP379">
        <v>-1.1172207910601171E-2</v>
      </c>
      <c r="GQ379">
        <v>-2.2422769086985001E-2</v>
      </c>
      <c r="GR379">
        <v>-3.2790744164641984E-2</v>
      </c>
      <c r="GS379">
        <v>-4.1994416183782676E-2</v>
      </c>
      <c r="GT379">
        <v>-4.9843487565913114E-2</v>
      </c>
      <c r="GU379">
        <v>-5.6240783185814117E-2</v>
      </c>
      <c r="GV379">
        <v>-6.1174511568809944E-2</v>
      </c>
      <c r="GW379">
        <v>-6.4703793766859419E-2</v>
      </c>
      <c r="GX379">
        <v>-6.6940837087336724E-2</v>
      </c>
      <c r="GY379">
        <v>-6.8032889385727296E-2</v>
      </c>
      <c r="GZ379">
        <v>-6.8146236230284374E-2</v>
      </c>
      <c r="HA379">
        <v>-6.7453391617078209E-2</v>
      </c>
      <c r="HB379">
        <v>-6.6123636359001786E-2</v>
      </c>
      <c r="HC379">
        <v>-6.4316394778640582E-2</v>
      </c>
      <c r="HD379">
        <v>-6.2176670908812723E-2</v>
      </c>
      <c r="HF379">
        <f t="shared" si="1289"/>
        <v>6.4205318938642342E-2</v>
      </c>
      <c r="HG379">
        <f t="shared" si="1290"/>
        <v>-0.11676794136323249</v>
      </c>
      <c r="HH379">
        <f t="shared" si="1291"/>
        <v>0.18097326030187483</v>
      </c>
      <c r="HI379">
        <f t="shared" si="1292"/>
        <v>-2.6281311212295072E-2</v>
      </c>
      <c r="HK379" t="s">
        <v>9</v>
      </c>
      <c r="HL379">
        <f t="shared" si="1293"/>
        <v>-0.32829912375687531</v>
      </c>
      <c r="HM379">
        <f t="shared" si="1294"/>
        <v>-0.34092235916490876</v>
      </c>
      <c r="HN379">
        <f t="shared" si="1295"/>
        <v>-0.35415601231348759</v>
      </c>
      <c r="HO379">
        <f t="shared" si="1296"/>
        <v>-0.36776958797036896</v>
      </c>
      <c r="HP379">
        <f t="shared" si="1297"/>
        <v>-0.38138135751217328</v>
      </c>
      <c r="HQ379">
        <f t="shared" si="1298"/>
        <v>-0.39444614808205108</v>
      </c>
      <c r="HR379">
        <f t="shared" si="1299"/>
        <v>-0.40625157733700734</v>
      </c>
      <c r="HS379">
        <f t="shared" si="1300"/>
        <v>-0.41592417904947609</v>
      </c>
      <c r="HT379">
        <f t="shared" si="1301"/>
        <v>-0.42244713080732116</v>
      </c>
      <c r="HU379">
        <f t="shared" si="1302"/>
        <v>-0.42469169176264054</v>
      </c>
      <c r="HV379">
        <f t="shared" si="1303"/>
        <v>-0.4214646933714335</v>
      </c>
      <c r="HW379">
        <f t="shared" si="1304"/>
        <v>-0.41157409593944178</v>
      </c>
      <c r="HX379">
        <f t="shared" si="1305"/>
        <v>-0.39391332542001589</v>
      </c>
      <c r="HY379">
        <f t="shared" si="1306"/>
        <v>-0.36756259648580114</v>
      </c>
      <c r="HZ379">
        <f t="shared" si="1307"/>
        <v>-0.33190180223136212</v>
      </c>
      <c r="IA379">
        <f t="shared" si="1308"/>
        <v>-0.28672535611918537</v>
      </c>
      <c r="IB379">
        <f t="shared" si="1309"/>
        <v>-0.23234559930385054</v>
      </c>
      <c r="IC379">
        <f t="shared" si="1310"/>
        <v>-0.16966926489909182</v>
      </c>
      <c r="ID379">
        <f t="shared" si="1311"/>
        <v>-0.10023209685669755</v>
      </c>
      <c r="IE379">
        <f t="shared" si="1312"/>
        <v>-2.6180526192947143E-2</v>
      </c>
      <c r="IF379">
        <f t="shared" si="1313"/>
        <v>4.9804135841500508E-2</v>
      </c>
      <c r="IG379">
        <f t="shared" si="1314"/>
        <v>0.12463556446959849</v>
      </c>
      <c r="IH379">
        <f t="shared" si="1315"/>
        <v>0.1949953909174062</v>
      </c>
      <c r="II379">
        <f t="shared" si="1316"/>
        <v>0.25753290215718988</v>
      </c>
      <c r="IJ379">
        <f t="shared" si="1317"/>
        <v>0.30907276415468665</v>
      </c>
      <c r="IK379">
        <f t="shared" si="1318"/>
        <v>0.34681279778238089</v>
      </c>
      <c r="IL379">
        <f t="shared" si="1319"/>
        <v>0.36849681966702913</v>
      </c>
      <c r="IM379">
        <f t="shared" si="1320"/>
        <v>0.37255159879069533</v>
      </c>
      <c r="IN379">
        <f t="shared" si="1321"/>
        <v>0.35818098691731265</v>
      </c>
      <c r="IO379">
        <f t="shared" si="1322"/>
        <v>0.32541357784514341</v>
      </c>
      <c r="IP379">
        <f t="shared" si="1323"/>
        <v>0.27510263629488879</v>
      </c>
      <c r="IQ379">
        <f t="shared" si="1324"/>
        <v>0.20887869765297828</v>
      </c>
      <c r="IR379">
        <f t="shared" si="1325"/>
        <v>0.12905660370285035</v>
      </c>
      <c r="IS379">
        <f t="shared" si="1326"/>
        <v>3.8500345904928866E-2</v>
      </c>
      <c r="IT379">
        <f t="shared" si="1327"/>
        <v>-5.9548551061188386E-2</v>
      </c>
      <c r="IU379">
        <f t="shared" si="1328"/>
        <v>-0.16166995674714418</v>
      </c>
      <c r="IV379">
        <f t="shared" si="1329"/>
        <v>-0.26447789672520422</v>
      </c>
      <c r="IW379">
        <f t="shared" si="1330"/>
        <v>-0.36482919918390078</v>
      </c>
      <c r="IX379">
        <f t="shared" si="1331"/>
        <v>-0.46000682099313267</v>
      </c>
      <c r="IY379">
        <f t="shared" si="1332"/>
        <v>-0.54785621307442989</v>
      </c>
      <c r="IZ379">
        <f t="shared" si="1333"/>
        <v>-0.6268566897228548</v>
      </c>
      <c r="JA379">
        <f t="shared" si="1334"/>
        <v>-0.69611759913449323</v>
      </c>
      <c r="JB379">
        <f t="shared" si="1335"/>
        <v>-0.75530000010489651</v>
      </c>
      <c r="JC379">
        <f t="shared" si="1336"/>
        <v>-0.80447629746018179</v>
      </c>
      <c r="JD379">
        <f t="shared" si="1337"/>
        <v>-0.84395031687663757</v>
      </c>
      <c r="JE379">
        <f t="shared" si="1338"/>
        <v>-0.87406661293990606</v>
      </c>
      <c r="JF379">
        <f t="shared" si="1339"/>
        <v>-0.89503952938430242</v>
      </c>
      <c r="JG379">
        <f t="shared" si="1340"/>
        <v>-0.90682988329410219</v>
      </c>
      <c r="JH379">
        <f t="shared" si="1341"/>
        <v>-0.90909090909090906</v>
      </c>
      <c r="JI379">
        <f t="shared" si="1342"/>
        <v>-0.90119601635739188</v>
      </c>
      <c r="JJ379">
        <f t="shared" si="1343"/>
        <v>-0.88234944619777533</v>
      </c>
      <c r="JK379">
        <f t="shared" si="1344"/>
        <v>-0.85176755948631411</v>
      </c>
      <c r="JL379">
        <f t="shared" si="1345"/>
        <v>-0.80890452413830927</v>
      </c>
      <c r="JM379">
        <f t="shared" si="1346"/>
        <v>-0.75368416063207555</v>
      </c>
      <c r="JN379">
        <f t="shared" si="1347"/>
        <v>-0.68669329185072847</v>
      </c>
      <c r="JO379">
        <f t="shared" si="1348"/>
        <v>-0.6092945484884279</v>
      </c>
      <c r="JP379">
        <f t="shared" si="1349"/>
        <v>-0.52362955858972382</v>
      </c>
      <c r="JQ379">
        <f t="shared" si="1350"/>
        <v>-0.43250469876798781</v>
      </c>
      <c r="JR379">
        <f t="shared" si="1351"/>
        <v>-0.33917567705557111</v>
      </c>
      <c r="JS379">
        <f t="shared" si="1352"/>
        <v>-0.24706728025618777</v>
      </c>
      <c r="JT379">
        <f t="shared" si="1353"/>
        <v>-0.15947510841276191</v>
      </c>
      <c r="JU379">
        <f t="shared" si="1354"/>
        <v>-7.9295000699769524E-2</v>
      </c>
      <c r="JV379">
        <f t="shared" si="1355"/>
        <v>-8.8150616983279206E-3</v>
      </c>
      <c r="JW379">
        <f t="shared" si="1356"/>
        <v>5.0410707127331186E-2</v>
      </c>
      <c r="JX379">
        <f t="shared" si="1357"/>
        <v>9.7604161015871549E-2</v>
      </c>
      <c r="JY379">
        <f t="shared" si="1358"/>
        <v>0.13272960017107474</v>
      </c>
      <c r="JZ379">
        <f t="shared" si="1359"/>
        <v>0.1564020846631157</v>
      </c>
      <c r="KA379">
        <f t="shared" si="1360"/>
        <v>0.16975713437436304</v>
      </c>
      <c r="KB379">
        <f t="shared" si="1361"/>
        <v>0.17430085146294691</v>
      </c>
      <c r="KC379">
        <f t="shared" si="1362"/>
        <v>0.17175689842880038</v>
      </c>
      <c r="KD379">
        <f t="shared" si="1363"/>
        <v>-0.57917166725507041</v>
      </c>
      <c r="KE379">
        <f t="shared" si="1364"/>
        <v>-0.56312759268041046</v>
      </c>
      <c r="KF379">
        <f t="shared" si="1365"/>
        <v>-0.54076231990280887</v>
      </c>
      <c r="KG379">
        <f t="shared" si="1366"/>
        <v>-0.51127088922155772</v>
      </c>
      <c r="KH379">
        <f t="shared" si="1367"/>
        <v>-0.47401214849672629</v>
      </c>
      <c r="KI379">
        <f t="shared" si="1368"/>
        <v>-0.42856171037625762</v>
      </c>
      <c r="KJ379">
        <f t="shared" si="1369"/>
        <v>-0.37476269050134664</v>
      </c>
      <c r="KK379">
        <f t="shared" si="1370"/>
        <v>-0.31277409337237605</v>
      </c>
      <c r="KL379">
        <f t="shared" si="1371"/>
        <v>-0.24311623749747385</v>
      </c>
      <c r="KM379">
        <f t="shared" si="1372"/>
        <v>-0.16671140757277525</v>
      </c>
      <c r="KN379">
        <f t="shared" si="1373"/>
        <v>-8.491611535330848E-2</v>
      </c>
      <c r="KO379">
        <f t="shared" si="1374"/>
        <v>4.6072600292941095E-4</v>
      </c>
      <c r="KP379">
        <f t="shared" si="1375"/>
        <v>8.71612174570328E-2</v>
      </c>
      <c r="KQ379">
        <f t="shared" si="1376"/>
        <v>0.17251182937005061</v>
      </c>
      <c r="KR379">
        <f t="shared" si="1377"/>
        <v>0.25349422697766127</v>
      </c>
      <c r="KS379">
        <f t="shared" si="1378"/>
        <v>0.32685812463417496</v>
      </c>
      <c r="KT379">
        <f t="shared" si="1379"/>
        <v>0.38927560067250283</v>
      </c>
      <c r="KU379">
        <f t="shared" si="1380"/>
        <v>0.43752969537691266</v>
      </c>
      <c r="KV379">
        <f t="shared" si="1381"/>
        <v>0.46872335023411932</v>
      </c>
      <c r="KW379">
        <f t="shared" si="1382"/>
        <v>0.48048950069531088</v>
      </c>
      <c r="KX379">
        <f t="shared" si="1383"/>
        <v>0.47118088354433779</v>
      </c>
      <c r="KY379">
        <f t="shared" si="1384"/>
        <v>0.44001957968181704</v>
      </c>
      <c r="KZ379">
        <f t="shared" si="1385"/>
        <v>0.38719113255058091</v>
      </c>
      <c r="LA379">
        <f t="shared" si="1386"/>
        <v>0.31387497145723953</v>
      </c>
      <c r="LB379">
        <f t="shared" si="1387"/>
        <v>0.22221011568248386</v>
      </c>
      <c r="LC379">
        <f t="shared" si="1388"/>
        <v>0.11520125243871696</v>
      </c>
      <c r="LD379">
        <f t="shared" si="1389"/>
        <v>-3.4255331286095472E-3</v>
      </c>
      <c r="LE379">
        <f t="shared" si="1390"/>
        <v>-0.12940587588236041</v>
      </c>
      <c r="LF379">
        <f t="shared" si="1391"/>
        <v>-0.25814684607713129</v>
      </c>
      <c r="LG379">
        <f t="shared" si="1392"/>
        <v>-0.38495109556214191</v>
      </c>
      <c r="LH379">
        <f t="shared" si="1393"/>
        <v>-0.50524369256499502</v>
      </c>
      <c r="LI379">
        <f t="shared" si="1394"/>
        <v>-0.6147904096211152</v>
      </c>
      <c r="LJ379">
        <f t="shared" si="1395"/>
        <v>-0.7098967371463869</v>
      </c>
      <c r="LK379">
        <f t="shared" si="1396"/>
        <v>-0.78757741456505959</v>
      </c>
      <c r="LL379">
        <f t="shared" si="1397"/>
        <v>-0.84568689226921023</v>
      </c>
      <c r="LM379">
        <f t="shared" si="1398"/>
        <v>-0.8830020938488492</v>
      </c>
      <c r="LN379">
        <f t="shared" si="1399"/>
        <v>-0.89925055491086325</v>
      </c>
      <c r="LO379">
        <f t="shared" si="1400"/>
        <v>-0.8950799755556047</v>
      </c>
      <c r="LP379">
        <f t="shared" si="1401"/>
        <v>-0.87196976133303927</v>
      </c>
      <c r="LQ379">
        <f t="shared" si="1402"/>
        <v>-0.83209104922151111</v>
      </c>
      <c r="LR379">
        <f t="shared" si="1403"/>
        <v>-0.77812811280639171</v>
      </c>
      <c r="LS379">
        <f t="shared" si="1404"/>
        <v>-0.71307941760243654</v>
      </c>
      <c r="LT379">
        <f t="shared" si="1405"/>
        <v>-0.64005934764096506</v>
      </c>
      <c r="LU379">
        <f t="shared" si="1406"/>
        <v>-0.56212067813389444</v>
      </c>
      <c r="LV379">
        <f t="shared" si="1407"/>
        <v>-0.48211318396126962</v>
      </c>
      <c r="LW379">
        <f t="shared" si="1408"/>
        <v>-0.40258641611935087</v>
      </c>
      <c r="LX379">
        <f t="shared" si="1409"/>
        <v>-0.32573645545888286</v>
      </c>
      <c r="LY379">
        <f t="shared" si="1410"/>
        <v>-0.25338929643805946</v>
      </c>
      <c r="LZ379">
        <f t="shared" si="1411"/>
        <v>-0.18700890795123445</v>
      </c>
      <c r="MA379">
        <f t="shared" si="1412"/>
        <v>-0.12771668759757776</v>
      </c>
      <c r="MB379">
        <f t="shared" si="1413"/>
        <v>-7.631090292234069E-2</v>
      </c>
      <c r="MC379">
        <f t="shared" si="1414"/>
        <v>-3.3279078670048597E-2</v>
      </c>
      <c r="MD379">
        <f t="shared" si="1415"/>
        <v>1.1980483708583507E-3</v>
      </c>
      <c r="ME379">
        <f t="shared" si="1416"/>
        <v>2.724689956456124E-2</v>
      </c>
      <c r="MF379">
        <f t="shared" si="1417"/>
        <v>4.5297830371627677E-2</v>
      </c>
      <c r="MG379">
        <f t="shared" si="1418"/>
        <v>5.6069394709813015E-2</v>
      </c>
      <c r="MH379">
        <f t="shared" si="1419"/>
        <v>6.0533354370158297E-2</v>
      </c>
      <c r="MI379">
        <f t="shared" si="1420"/>
        <v>5.9858361011067215E-2</v>
      </c>
      <c r="MJ379">
        <f t="shared" si="1421"/>
        <v>5.533584160812622E-2</v>
      </c>
      <c r="MK379">
        <f t="shared" si="1422"/>
        <v>4.8296269547894115E-2</v>
      </c>
      <c r="ML379">
        <f t="shared" si="1423"/>
        <v>4.0026251565131246E-2</v>
      </c>
      <c r="MM379">
        <f t="shared" si="1424"/>
        <v>3.1696240174090076E-2</v>
      </c>
      <c r="MN379">
        <f t="shared" si="1425"/>
        <v>2.4305787869904321E-2</v>
      </c>
      <c r="MO379">
        <f t="shared" si="1426"/>
        <v>1.8649353007253129E-2</v>
      </c>
      <c r="MP379">
        <f t="shared" si="1427"/>
        <v>1.5302062430985209E-2</v>
      </c>
      <c r="MQ379">
        <f t="shared" si="1428"/>
        <v>1.4622403615757942E-2</v>
      </c>
      <c r="MR379">
        <f t="shared" si="1429"/>
        <v>1.6767795238351285E-2</v>
      </c>
      <c r="MS379">
        <f t="shared" si="1430"/>
        <v>2.1719083690515041E-2</v>
      </c>
      <c r="MT379">
        <f t="shared" si="1431"/>
        <v>2.9310703002737189E-2</v>
      </c>
      <c r="MU379">
        <f t="shared" si="1432"/>
        <v>3.9264016159459333E-2</v>
      </c>
      <c r="MV379">
        <f t="shared" si="1433"/>
        <v>0.65875592763640345</v>
      </c>
      <c r="MW379">
        <f t="shared" si="1434"/>
        <v>0.65676408419430587</v>
      </c>
      <c r="MX379">
        <f t="shared" si="1435"/>
        <v>0.65503254734642391</v>
      </c>
      <c r="MY379">
        <f t="shared" si="1436"/>
        <v>0.6529083268497694</v>
      </c>
      <c r="MZ379">
        <f t="shared" si="1437"/>
        <v>0.64953945717037975</v>
      </c>
      <c r="NA379">
        <f t="shared" si="1438"/>
        <v>0.64389736687529886</v>
      </c>
      <c r="NB379">
        <f t="shared" si="1439"/>
        <v>0.63481090631426151</v>
      </c>
      <c r="NC379">
        <f t="shared" si="1440"/>
        <v>0.62101207631675637</v>
      </c>
      <c r="ND379">
        <f t="shared" si="1441"/>
        <v>0.60119366158929022</v>
      </c>
      <c r="NE379">
        <f t="shared" si="1442"/>
        <v>0.57407879174640664</v>
      </c>
      <c r="NF379">
        <f t="shared" si="1443"/>
        <v>0.53850173219415398</v>
      </c>
      <c r="NG379">
        <f t="shared" si="1444"/>
        <v>0.49349783034612976</v>
      </c>
      <c r="NH379">
        <f t="shared" si="1445"/>
        <v>0.43839853291617803</v>
      </c>
      <c r="NI379">
        <f t="shared" si="1446"/>
        <v>0.37292497974311206</v>
      </c>
      <c r="NJ379">
        <f t="shared" si="1447"/>
        <v>0.29727135780238395</v>
      </c>
      <c r="NK379">
        <f t="shared" si="1448"/>
        <v>0.21216767580646428</v>
      </c>
      <c r="NL379">
        <f t="shared" si="1449"/>
        <v>0.11891166050842067</v>
      </c>
      <c r="NM379">
        <f t="shared" si="1450"/>
        <v>1.936161714941213E-2</v>
      </c>
      <c r="NN379">
        <f t="shared" si="1451"/>
        <v>-8.4113658324537557E-2</v>
      </c>
      <c r="NO379">
        <f t="shared" si="1452"/>
        <v>-0.18872617397853117</v>
      </c>
      <c r="NP379">
        <f t="shared" si="1453"/>
        <v>-0.29139372133151142</v>
      </c>
      <c r="NQ379">
        <f t="shared" si="1454"/>
        <v>-0.38888657063982651</v>
      </c>
      <c r="NR379">
        <f t="shared" si="1455"/>
        <v>-0.47798189847217215</v>
      </c>
      <c r="NS379">
        <f t="shared" si="1456"/>
        <v>-0.55561269440591354</v>
      </c>
      <c r="NT379">
        <f t="shared" si="1457"/>
        <v>-0.61900081651617422</v>
      </c>
      <c r="NU379">
        <f t="shared" si="1458"/>
        <v>-0.66576785798880256</v>
      </c>
      <c r="NV379">
        <f t="shared" si="1459"/>
        <v>-0.69402135944584831</v>
      </c>
      <c r="NW379">
        <f t="shared" si="1460"/>
        <v>-0.70241683767168173</v>
      </c>
      <c r="NX379">
        <f t="shared" si="1461"/>
        <v>-0.6901978385656321</v>
      </c>
      <c r="NY379">
        <f t="shared" si="1462"/>
        <v>-0.65721693326002006</v>
      </c>
      <c r="NZ379">
        <f t="shared" si="1463"/>
        <v>-0.60394058834999242</v>
      </c>
      <c r="OA379">
        <f t="shared" si="1464"/>
        <v>-0.53144038405674809</v>
      </c>
      <c r="OB379">
        <f t="shared" si="1465"/>
        <v>-0.44137218309585663</v>
      </c>
      <c r="OC379">
        <f t="shared" si="1466"/>
        <v>-0.33594356372948553</v>
      </c>
      <c r="OD379">
        <f t="shared" si="1467"/>
        <v>-0.21786826830917294</v>
      </c>
      <c r="OE379">
        <f t="shared" si="1468"/>
        <v>-9.0305025004308773E-2</v>
      </c>
      <c r="OF379">
        <f t="shared" si="1469"/>
        <v>4.3222433610784934E-2</v>
      </c>
      <c r="OG379">
        <f t="shared" si="1470"/>
        <v>0.17892633590632551</v>
      </c>
      <c r="OH379">
        <f t="shared" si="1471"/>
        <v>0.31287622193566911</v>
      </c>
      <c r="OI379">
        <f t="shared" si="1472"/>
        <v>0.44113599411957644</v>
      </c>
      <c r="OJ379">
        <f t="shared" si="1473"/>
        <v>0.55990781486443209</v>
      </c>
      <c r="OK379">
        <f t="shared" si="1474"/>
        <v>0.66567135356306317</v>
      </c>
      <c r="OL379">
        <f t="shared" si="1475"/>
        <v>0.75530708386002632</v>
      </c>
      <c r="OM379">
        <f t="shared" si="1476"/>
        <v>0.82619575487873143</v>
      </c>
      <c r="ON379">
        <f t="shared" si="1477"/>
        <v>0.87629193285430595</v>
      </c>
      <c r="OO379">
        <f t="shared" si="1478"/>
        <v>0.90417570362430733</v>
      </c>
      <c r="OP379">
        <f t="shared" si="1479"/>
        <v>0.90909090909090906</v>
      </c>
      <c r="OQ379">
        <f t="shared" si="1480"/>
        <v>0.89097875847885066</v>
      </c>
      <c r="OR379">
        <f t="shared" si="1481"/>
        <v>0.85051154861962952</v>
      </c>
      <c r="OS379">
        <f t="shared" si="1482"/>
        <v>0.78912332884945491</v>
      </c>
      <c r="OT379">
        <f t="shared" si="1483"/>
        <v>0.70902497483383864</v>
      </c>
      <c r="OU379">
        <f t="shared" si="1484"/>
        <v>0.61318370295633373</v>
      </c>
      <c r="OV379">
        <f t="shared" si="1485"/>
        <v>0.50524515054448071</v>
      </c>
      <c r="OW379">
        <f t="shared" si="1486"/>
        <v>0.38938222403857597</v>
      </c>
      <c r="OX379">
        <f t="shared" si="1487"/>
        <v>0.27006895966485273</v>
      </c>
      <c r="OY379">
        <f t="shared" si="1488"/>
        <v>0.15179644145409771</v>
      </c>
      <c r="OZ379">
        <f t="shared" si="1489"/>
        <v>3.8765567494474337E-2</v>
      </c>
      <c r="PA379">
        <f t="shared" si="1490"/>
        <v>-6.5398239612242531E-2</v>
      </c>
      <c r="PB379">
        <f t="shared" si="1491"/>
        <v>-0.15786465756701146</v>
      </c>
      <c r="PC379">
        <f t="shared" si="1492"/>
        <v>-0.2367218260392808</v>
      </c>
      <c r="PD379">
        <f t="shared" si="1493"/>
        <v>-0.3009934568992001</v>
      </c>
      <c r="PE379">
        <f t="shared" si="1494"/>
        <v>-0.35056108488383925</v>
      </c>
      <c r="PF379">
        <f t="shared" si="1495"/>
        <v>-0.38601868073541734</v>
      </c>
      <c r="PG379">
        <f t="shared" si="1496"/>
        <v>-0.40849355622250488</v>
      </c>
      <c r="PH379">
        <f t="shared" si="1497"/>
        <v>-0.41946506455542309</v>
      </c>
      <c r="PI379">
        <f t="shared" si="1498"/>
        <v>-0.42060382489812898</v>
      </c>
      <c r="PJ379">
        <f t="shared" si="1499"/>
        <v>-0.4136430314833705</v>
      </c>
      <c r="PK379">
        <f t="shared" si="1500"/>
        <v>-0.40028339576241762</v>
      </c>
      <c r="PL379">
        <f t="shared" si="1501"/>
        <v>-0.3821266041071541</v>
      </c>
      <c r="PM379">
        <f t="shared" si="1502"/>
        <v>-0.36062946674243401</v>
      </c>
    </row>
    <row r="380" spans="2:429" x14ac:dyDescent="0.25">
      <c r="B380" t="s">
        <v>9</v>
      </c>
      <c r="C380">
        <v>-1.2485810560748186E-2</v>
      </c>
      <c r="D380">
        <v>-1.3761561206967723E-2</v>
      </c>
      <c r="E380">
        <v>-1.5075172582335599E-2</v>
      </c>
      <c r="F380">
        <v>-1.6443855234576775E-2</v>
      </c>
      <c r="G380">
        <v>-1.7887451372085753E-2</v>
      </c>
      <c r="H380">
        <v>-1.9427100493284884E-2</v>
      </c>
      <c r="I380">
        <v>-2.1083399180600041E-2</v>
      </c>
      <c r="J380">
        <v>-2.2874127987781819E-2</v>
      </c>
      <c r="K380">
        <v>-2.4811671810077811E-2</v>
      </c>
      <c r="L380">
        <v>-2.690030044122689E-2</v>
      </c>
      <c r="M380">
        <v>-2.9133498411588798E-2</v>
      </c>
      <c r="N380">
        <v>-3.1491537900153646E-2</v>
      </c>
      <c r="O380">
        <v>-3.3939480164232934E-2</v>
      </c>
      <c r="P380">
        <v>-3.6425776644673384E-2</v>
      </c>
      <c r="Q380">
        <v>-3.8881627846114541E-2</v>
      </c>
      <c r="R380">
        <v>-4.1221251344456915E-2</v>
      </c>
      <c r="S380">
        <v>-4.3343211186216153E-2</v>
      </c>
      <c r="T380">
        <v>-4.5132965738432548E-2</v>
      </c>
      <c r="U380">
        <v>-4.646678958140648E-2</v>
      </c>
      <c r="V380">
        <v>-4.7217200330868181E-2</v>
      </c>
      <c r="W380">
        <v>-4.7259951246606431E-2</v>
      </c>
      <c r="X380">
        <v>-4.6482513500646722E-2</v>
      </c>
      <c r="Y380">
        <v>-4.479375673258254E-2</v>
      </c>
      <c r="Z380">
        <v>-4.2134254124134955E-2</v>
      </c>
      <c r="AA380">
        <v>-3.8486331385665991E-2</v>
      </c>
      <c r="AB380">
        <v>-3.3882721475531466E-2</v>
      </c>
      <c r="AC380">
        <v>-2.8412567893459438E-2</v>
      </c>
      <c r="AD380">
        <v>-2.2223614876982309E-2</v>
      </c>
      <c r="AE380">
        <v>-1.551976211178737E-2</v>
      </c>
      <c r="AF380">
        <v>-8.5537057611819942E-3</v>
      </c>
      <c r="AG380">
        <v>-1.6150328543009657E-3</v>
      </c>
      <c r="AH380">
        <v>4.9852560156955633E-3</v>
      </c>
      <c r="AI380">
        <v>1.0932377339925289E-2</v>
      </c>
      <c r="AJ380">
        <v>1.5925927567368936E-2</v>
      </c>
      <c r="AK380">
        <v>1.9697003250737755E-2</v>
      </c>
      <c r="AL380">
        <v>2.2022949917166662E-2</v>
      </c>
      <c r="AM380">
        <v>2.2738779754980482E-2</v>
      </c>
      <c r="AN380">
        <v>2.1744709883113111E-2</v>
      </c>
      <c r="AO380">
        <v>1.9009663744370131E-2</v>
      </c>
      <c r="AP380">
        <v>1.4570902808304372E-2</v>
      </c>
      <c r="AQ380">
        <v>8.5301853892799026E-3</v>
      </c>
      <c r="AR380">
        <v>1.0469714865043722E-3</v>
      </c>
      <c r="AS380">
        <v>-7.6707839846404391E-3</v>
      </c>
      <c r="AT380">
        <v>-1.7377747252308617E-2</v>
      </c>
      <c r="AU380">
        <v>-2.7803774514661393E-2</v>
      </c>
      <c r="AV380">
        <v>-3.866746517014287E-2</v>
      </c>
      <c r="AW380">
        <v>-4.9690119903530318E-2</v>
      </c>
      <c r="AX380">
        <v>-6.0609319499190566E-2</v>
      </c>
      <c r="AY380">
        <v>-7.1191106086896161E-2</v>
      </c>
      <c r="AZ380">
        <v>-8.1239591145930892E-2</v>
      </c>
      <c r="BA380">
        <v>-9.0602844168555199E-2</v>
      </c>
      <c r="BB380">
        <v>-9.9174199284394832E-2</v>
      </c>
      <c r="BC380">
        <v>-0.10688864454891089</v>
      </c>
      <c r="BD380">
        <v>-0.11371464105196738</v>
      </c>
      <c r="BE380">
        <v>-0.11964241900301206</v>
      </c>
      <c r="BF380">
        <v>-0.1246703776999401</v>
      </c>
      <c r="BG380">
        <v>-0.12879157930090654</v>
      </c>
      <c r="BH380">
        <v>-0.13198243281819877</v>
      </c>
      <c r="BI380">
        <v>-0.13419551702499821</v>
      </c>
      <c r="BJ380">
        <v>-0.13535810236568874</v>
      </c>
      <c r="BK380">
        <v>-0.13537730353605842</v>
      </c>
      <c r="BL380">
        <v>-0.13415192044608529</v>
      </c>
      <c r="BM380">
        <v>-0.13158993338477465</v>
      </c>
      <c r="BN380">
        <v>-0.12762942543230313</v>
      </c>
      <c r="BO380">
        <v>-0.12225965090059114</v>
      </c>
      <c r="BP380">
        <v>-0.11553838201985291</v>
      </c>
      <c r="BQ380">
        <v>-0.10760185371652907</v>
      </c>
      <c r="BR380">
        <v>-9.8664716617655066E-2</v>
      </c>
      <c r="BS380">
        <v>-8.9009236288271579E-2</v>
      </c>
      <c r="BT380">
        <v>-7.89650902051241E-2</v>
      </c>
      <c r="BU380">
        <v>-9.706510892442341E-2</v>
      </c>
      <c r="BV380">
        <v>-9.7909634863416417E-2</v>
      </c>
      <c r="BW380">
        <v>-9.8752626262462839E-2</v>
      </c>
      <c r="BX380">
        <v>-9.953221805587377E-2</v>
      </c>
      <c r="BY380">
        <v>-0.10017202354109811</v>
      </c>
      <c r="BZ380">
        <v>-0.10058375850570121</v>
      </c>
      <c r="CA380">
        <v>-0.10067094009320271</v>
      </c>
      <c r="CB380">
        <v>-0.10033341996000403</v>
      </c>
      <c r="CC380">
        <v>-9.9472438315296841E-2</v>
      </c>
      <c r="CD380">
        <v>-9.7995862848652471E-2</v>
      </c>
      <c r="CE380">
        <v>-9.5823305785587315E-2</v>
      </c>
      <c r="CF380">
        <v>-9.2890881892926186E-2</v>
      </c>
      <c r="CG380">
        <v>-8.9155459610676821E-2</v>
      </c>
      <c r="CH380">
        <v>-8.4598343317326963E-2</v>
      </c>
      <c r="CI380">
        <v>-7.922838720551531E-2</v>
      </c>
      <c r="CJ380">
        <v>-7.3084567727358968E-2</v>
      </c>
      <c r="CK380">
        <v>-6.6238027246407261E-2</v>
      </c>
      <c r="CL380">
        <v>-5.8793547905465093E-2</v>
      </c>
      <c r="CM380">
        <v>-5.0890328051037617E-2</v>
      </c>
      <c r="CN380">
        <v>-4.2701825032931115E-2</v>
      </c>
      <c r="CO380">
        <v>-3.4434316096952175E-2</v>
      </c>
      <c r="CP380">
        <v>-2.6323741266853884E-2</v>
      </c>
      <c r="CQ380">
        <v>-1.8630365652215403E-2</v>
      </c>
      <c r="CR380">
        <v>-1.1630873483259821E-2</v>
      </c>
      <c r="CS380">
        <v>-5.6077119295289274E-3</v>
      </c>
      <c r="CT380">
        <v>-8.3584154729575422E-4</v>
      </c>
      <c r="CU380">
        <v>2.4325166537754739E-3</v>
      </c>
      <c r="CV380">
        <v>3.984100289481568E-3</v>
      </c>
      <c r="CW380">
        <v>3.6603968631696016E-3</v>
      </c>
      <c r="CX380">
        <v>1.3714439831563341E-3</v>
      </c>
      <c r="CY380">
        <v>-2.8938515232229262E-3</v>
      </c>
      <c r="CZ380">
        <v>-9.0620572925249193E-3</v>
      </c>
      <c r="DA380">
        <v>-1.697492515701958E-2</v>
      </c>
      <c r="DB380">
        <v>-2.6394618185260413E-2</v>
      </c>
      <c r="DC380">
        <v>-3.701407451594773E-2</v>
      </c>
      <c r="DD380">
        <v>-4.8471682452793256E-2</v>
      </c>
      <c r="DE380">
        <v>-6.0369117017307135E-2</v>
      </c>
      <c r="DF380">
        <v>-7.2290996325620305E-2</v>
      </c>
      <c r="DG380">
        <v>-8.3824959529090914E-2</v>
      </c>
      <c r="DH380">
        <v>-9.4580845215471609E-2</v>
      </c>
      <c r="DI380">
        <v>-0.10420784792801607</v>
      </c>
      <c r="DJ380">
        <v>-0.11240881761465227</v>
      </c>
      <c r="DK380">
        <v>-0.11895118597482905</v>
      </c>
      <c r="DL380">
        <v>-0.12367428826992577</v>
      </c>
      <c r="DM380">
        <v>-0.12649304732609906</v>
      </c>
      <c r="DN380">
        <v>-0.12739808517838136</v>
      </c>
      <c r="DO380">
        <v>-0.12645236202453969</v>
      </c>
      <c r="DP380">
        <v>-0.12378448084073686</v>
      </c>
      <c r="DQ380">
        <v>-0.119578909000483</v>
      </c>
      <c r="DR380">
        <v>-0.11406358848975669</v>
      </c>
      <c r="DS380">
        <v>-0.10749570625772764</v>
      </c>
      <c r="DT380">
        <v>-0.10014669170587254</v>
      </c>
      <c r="DU380">
        <v>-9.228769036001308E-2</v>
      </c>
      <c r="DV380">
        <v>-8.4176743593831246E-2</v>
      </c>
      <c r="DW380">
        <v>-7.604865574955251E-2</v>
      </c>
      <c r="DX380">
        <v>-6.8108097222149902E-2</v>
      </c>
      <c r="DY380">
        <v>-6.052597727576358E-2</v>
      </c>
      <c r="DZ380">
        <v>-5.3438646757706626E-2</v>
      </c>
      <c r="EA380">
        <v>-4.6949163355411556E-2</v>
      </c>
      <c r="EB380">
        <v>-4.1129729570853479E-2</v>
      </c>
      <c r="EC380">
        <v>-3.6024499643257692E-2</v>
      </c>
      <c r="ED380">
        <v>-3.1652200414799034E-2</v>
      </c>
      <c r="EE380">
        <v>-2.800834305409957E-2</v>
      </c>
      <c r="EF380">
        <v>-2.5067123910470335E-2</v>
      </c>
      <c r="EG380">
        <v>-2.2783336914062341E-2</v>
      </c>
      <c r="EH380">
        <v>-2.1094688862758351E-2</v>
      </c>
      <c r="EI380">
        <v>-1.9924811334324763E-2</v>
      </c>
      <c r="EJ380">
        <v>-1.9187041077695609E-2</v>
      </c>
      <c r="EK380">
        <v>-1.8788778794976202E-2</v>
      </c>
      <c r="EL380">
        <v>-1.8636030426452239E-2</v>
      </c>
      <c r="EM380">
        <v>5.5742741333306173E-2</v>
      </c>
      <c r="EN380">
        <v>5.4890389382521582E-2</v>
      </c>
      <c r="EO380">
        <v>5.4054438126258729E-2</v>
      </c>
      <c r="EP380">
        <v>5.3253561990867643E-2</v>
      </c>
      <c r="EQ380">
        <v>5.2499112947058342E-2</v>
      </c>
      <c r="ER380">
        <v>5.1792303807646593E-2</v>
      </c>
      <c r="ES380">
        <v>5.1122002343798843E-2</v>
      </c>
      <c r="ET380">
        <v>5.0463397882541963E-2</v>
      </c>
      <c r="EU380">
        <v>4.977768758443718E-2</v>
      </c>
      <c r="EV380">
        <v>4.9012793278229383E-2</v>
      </c>
      <c r="EW380">
        <v>4.8104992869284893E-2</v>
      </c>
      <c r="EX380">
        <v>4.6981262167005697E-2</v>
      </c>
      <c r="EY380">
        <v>4.5562092247251225E-2</v>
      </c>
      <c r="EZ380">
        <v>4.3764577424376609E-2</v>
      </c>
      <c r="FA380">
        <v>4.1505646869756718E-2</v>
      </c>
      <c r="FB380">
        <v>3.8705413961642461E-2</v>
      </c>
      <c r="FC380">
        <v>3.5290710594461774E-2</v>
      </c>
      <c r="FD380">
        <v>3.1198928646167804E-2</v>
      </c>
      <c r="FE380">
        <v>2.6382284202446232E-2</v>
      </c>
      <c r="FF380">
        <v>2.0812540398958822E-2</v>
      </c>
      <c r="FG380">
        <v>1.4486075792101972E-2</v>
      </c>
      <c r="FH380">
        <v>7.4289885502760028E-3</v>
      </c>
      <c r="FI380">
        <v>-2.9827864844459567E-4</v>
      </c>
      <c r="FJ380">
        <v>-8.5974703898137397E-3</v>
      </c>
      <c r="FK380">
        <v>-1.7330948310443635E-2</v>
      </c>
      <c r="FL380">
        <v>-2.632268278479586E-2</v>
      </c>
      <c r="FM380">
        <v>-3.5362237705256372E-2</v>
      </c>
      <c r="FN380">
        <v>-4.4211819426888788E-2</v>
      </c>
      <c r="FO380">
        <v>-5.2616042273227706E-2</v>
      </c>
      <c r="FP380">
        <v>-6.0313678282850364E-2</v>
      </c>
      <c r="FQ380">
        <v>-6.7050394271704644E-2</v>
      </c>
      <c r="FR380">
        <v>-7.2591384518097019E-2</v>
      </c>
      <c r="FS380">
        <v>-7.6732880302768536E-2</v>
      </c>
      <c r="FT380">
        <v>-7.9311711441439572E-2</v>
      </c>
      <c r="FU380">
        <v>-8.0212344493418478E-2</v>
      </c>
      <c r="FV380">
        <v>-7.9371073821564053E-2</v>
      </c>
      <c r="FW380">
        <v>-7.677727154773939E-2</v>
      </c>
      <c r="FX380">
        <v>-7.24718154467658E-2</v>
      </c>
      <c r="FY380">
        <v>-6.6543024390966543E-2</v>
      </c>
      <c r="FZ380">
        <v>-5.9120640370425651E-2</v>
      </c>
      <c r="GA380">
        <v>-5.0368579451899181E-2</v>
      </c>
      <c r="GB380">
        <v>-4.0477284700127084E-2</v>
      </c>
      <c r="GC380">
        <v>-2.9656503595914843E-2</v>
      </c>
      <c r="GD380">
        <v>-1.8129155420843944E-2</v>
      </c>
      <c r="GE380">
        <v>-6.1266658250538463E-3</v>
      </c>
      <c r="GF380">
        <v>6.1142151975855548E-3</v>
      </c>
      <c r="GG380">
        <v>1.8353442562424632E-2</v>
      </c>
      <c r="GH380">
        <v>3.0349127120088831E-2</v>
      </c>
      <c r="GI380">
        <v>4.185906249823608E-2</v>
      </c>
      <c r="GJ380">
        <v>5.2642884814296007E-2</v>
      </c>
      <c r="GK380">
        <v>6.2465192426017169E-2</v>
      </c>
      <c r="GL380">
        <v>7.1099675900980167E-2</v>
      </c>
      <c r="GM380">
        <v>7.8334082299249777E-2</v>
      </c>
      <c r="GN380">
        <v>8.397573654983409E-2</v>
      </c>
      <c r="GO380">
        <v>8.7857387163995868E-2</v>
      </c>
      <c r="GP380">
        <v>8.9843291916272897E-2</v>
      </c>
      <c r="GQ380">
        <v>8.983561912435703E-2</v>
      </c>
      <c r="GR380">
        <v>8.77812991763402E-2</v>
      </c>
      <c r="GS380">
        <v>8.3679324980617933E-2</v>
      </c>
      <c r="GT380">
        <v>7.7588131940190513E-2</v>
      </c>
      <c r="GU380">
        <v>6.9632137315740597E-2</v>
      </c>
      <c r="GV380">
        <v>6.0005933231586539E-2</v>
      </c>
      <c r="GW380">
        <v>4.897423507237228E-2</v>
      </c>
      <c r="GX380">
        <v>3.6865736677163537E-2</v>
      </c>
      <c r="GY380">
        <v>2.4059688072022425E-2</v>
      </c>
      <c r="GZ380">
        <v>1.0965279289872319E-2</v>
      </c>
      <c r="HA380">
        <v>-2.00447134447964E-3</v>
      </c>
      <c r="HB380">
        <v>-1.4461126163755823E-2</v>
      </c>
      <c r="HC380">
        <v>-2.6067463571186274E-2</v>
      </c>
      <c r="HD380">
        <v>-3.6558373372528485E-2</v>
      </c>
      <c r="HF380">
        <f t="shared" si="1289"/>
        <v>8.9843291916272897E-2</v>
      </c>
      <c r="HG380">
        <f t="shared" si="1290"/>
        <v>-0.13537730353605842</v>
      </c>
      <c r="HH380">
        <f t="shared" si="1291"/>
        <v>0.22522059545233131</v>
      </c>
      <c r="HI380">
        <f t="shared" si="1292"/>
        <v>-2.2767005809892764E-2</v>
      </c>
      <c r="HK380" t="s">
        <v>9</v>
      </c>
      <c r="HL380">
        <f t="shared" si="1293"/>
        <v>8.2998991427177954E-2</v>
      </c>
      <c r="HM380">
        <f t="shared" si="1294"/>
        <v>7.2699992684050099E-2</v>
      </c>
      <c r="HN380">
        <f t="shared" si="1295"/>
        <v>6.2095348317251081E-2</v>
      </c>
      <c r="HO380">
        <f t="shared" si="1296"/>
        <v>5.104611941272811E-2</v>
      </c>
      <c r="HP380">
        <f t="shared" si="1297"/>
        <v>3.9392121940850122E-2</v>
      </c>
      <c r="HQ380">
        <f t="shared" si="1298"/>
        <v>2.6962698988115017E-2</v>
      </c>
      <c r="HR380">
        <f t="shared" si="1299"/>
        <v>1.3591576543888045E-2</v>
      </c>
      <c r="HS380">
        <f t="shared" si="1300"/>
        <v>-8.647859036636905E-4</v>
      </c>
      <c r="HT380">
        <f t="shared" si="1301"/>
        <v>-1.6506370291423156E-2</v>
      </c>
      <c r="HU380">
        <f t="shared" si="1302"/>
        <v>-3.3367646208318551E-2</v>
      </c>
      <c r="HV380">
        <f t="shared" si="1303"/>
        <v>-5.1396014963661571E-2</v>
      </c>
      <c r="HW380">
        <f t="shared" si="1304"/>
        <v>-7.0432215964962935E-2</v>
      </c>
      <c r="HX380">
        <f t="shared" si="1305"/>
        <v>-9.0194192473234014E-2</v>
      </c>
      <c r="HY380">
        <f t="shared" si="1306"/>
        <v>-0.11026579847475114</v>
      </c>
      <c r="HZ380">
        <f t="shared" si="1307"/>
        <v>-0.13009162298983354</v>
      </c>
      <c r="IA380">
        <f t="shared" si="1308"/>
        <v>-0.14897915366851602</v>
      </c>
      <c r="IB380">
        <f t="shared" si="1309"/>
        <v>-0.16610950888958281</v>
      </c>
      <c r="IC380">
        <f t="shared" si="1310"/>
        <v>-0.1805580062808293</v>
      </c>
      <c r="ID380">
        <f t="shared" si="1311"/>
        <v>-0.19132582374033819</v>
      </c>
      <c r="IE380">
        <f t="shared" si="1312"/>
        <v>-0.19738380959238355</v>
      </c>
      <c r="IF380">
        <f t="shared" si="1313"/>
        <v>-0.19772893317022422</v>
      </c>
      <c r="IG380">
        <f t="shared" si="1314"/>
        <v>-0.19145276126137506</v>
      </c>
      <c r="IH380">
        <f t="shared" si="1315"/>
        <v>-0.17781960819711343</v>
      </c>
      <c r="II380">
        <f t="shared" si="1316"/>
        <v>-0.15634972761902943</v>
      </c>
      <c r="IJ380">
        <f t="shared" si="1317"/>
        <v>-0.12690043687412458</v>
      </c>
      <c r="IK380">
        <f t="shared" si="1318"/>
        <v>-8.9735985640001958E-2</v>
      </c>
      <c r="IL380">
        <f t="shared" si="1319"/>
        <v>-4.5576019871282764E-2</v>
      </c>
      <c r="IM380">
        <f t="shared" si="1320"/>
        <v>4.3867369784649883E-3</v>
      </c>
      <c r="IN380">
        <f t="shared" si="1321"/>
        <v>5.8506224518960134E-2</v>
      </c>
      <c r="IO380">
        <f t="shared" si="1322"/>
        <v>0.11474245360654992</v>
      </c>
      <c r="IP380">
        <f t="shared" si="1323"/>
        <v>0.17075761907693887</v>
      </c>
      <c r="IQ380">
        <f t="shared" si="1324"/>
        <v>0.22404104634998084</v>
      </c>
      <c r="IR380">
        <f t="shared" si="1325"/>
        <v>0.27205152177084202</v>
      </c>
      <c r="IS380">
        <f t="shared" si="1326"/>
        <v>0.31236391954903436</v>
      </c>
      <c r="IT380">
        <f t="shared" si="1327"/>
        <v>0.34280741086792649</v>
      </c>
      <c r="IU380">
        <f t="shared" si="1328"/>
        <v>0.36158452994297452</v>
      </c>
      <c r="IV380">
        <f t="shared" si="1329"/>
        <v>0.36736334778781321</v>
      </c>
      <c r="IW380">
        <f t="shared" si="1330"/>
        <v>0.35933832785834535</v>
      </c>
      <c r="IX380">
        <f t="shared" si="1331"/>
        <v>0.33725859242667439</v>
      </c>
      <c r="IY380">
        <f t="shared" si="1332"/>
        <v>0.30142494935774544</v>
      </c>
      <c r="IZ380">
        <f t="shared" si="1333"/>
        <v>0.2526588826577349</v>
      </c>
      <c r="JA380">
        <f t="shared" si="1334"/>
        <v>0.19224769587321369</v>
      </c>
      <c r="JB380">
        <f t="shared" si="1335"/>
        <v>0.12187018683077191</v>
      </c>
      <c r="JC380">
        <f t="shared" si="1336"/>
        <v>4.3506908873945246E-2</v>
      </c>
      <c r="JD380">
        <f t="shared" si="1337"/>
        <v>-4.066129593079678E-2</v>
      </c>
      <c r="JE380">
        <f t="shared" si="1338"/>
        <v>-0.12836271057486182</v>
      </c>
      <c r="JF380">
        <f t="shared" si="1339"/>
        <v>-0.21734742524578365</v>
      </c>
      <c r="JG380">
        <f t="shared" si="1340"/>
        <v>-0.30549695763670431</v>
      </c>
      <c r="JH380">
        <f t="shared" si="1341"/>
        <v>-0.39092259084314285</v>
      </c>
      <c r="JI380">
        <f t="shared" si="1342"/>
        <v>-0.47204293775420281</v>
      </c>
      <c r="JJ380">
        <f t="shared" si="1343"/>
        <v>-0.54763147960394087</v>
      </c>
      <c r="JK380">
        <f t="shared" si="1344"/>
        <v>-0.61682711421053604</v>
      </c>
      <c r="JL380">
        <f t="shared" si="1345"/>
        <v>-0.67910500708765809</v>
      </c>
      <c r="JM380">
        <f t="shared" si="1346"/>
        <v>-0.73421054798148278</v>
      </c>
      <c r="JN380">
        <f t="shared" si="1347"/>
        <v>-0.78206486641609352</v>
      </c>
      <c r="JO380">
        <f t="shared" si="1348"/>
        <v>-0.82265504009432</v>
      </c>
      <c r="JP380">
        <f t="shared" si="1349"/>
        <v>-0.85592506055976592</v>
      </c>
      <c r="JQ380">
        <f t="shared" si="1350"/>
        <v>-0.88168448028765734</v>
      </c>
      <c r="JR380">
        <f t="shared" si="1351"/>
        <v>-0.89955047277749478</v>
      </c>
      <c r="JS380">
        <f t="shared" si="1352"/>
        <v>-0.90893590009280267</v>
      </c>
      <c r="JT380">
        <f t="shared" si="1353"/>
        <v>-0.90909090909090906</v>
      </c>
      <c r="JU380">
        <f t="shared" si="1354"/>
        <v>-0.89919852225114438</v>
      </c>
      <c r="JV380">
        <f t="shared" si="1355"/>
        <v>-0.87851587427245192</v>
      </c>
      <c r="JW380">
        <f t="shared" si="1356"/>
        <v>-0.84654311647254488</v>
      </c>
      <c r="JX380">
        <f t="shared" si="1357"/>
        <v>-0.80319350005897439</v>
      </c>
      <c r="JY380">
        <f t="shared" si="1358"/>
        <v>-0.74893341407737946</v>
      </c>
      <c r="JZ380">
        <f t="shared" si="1359"/>
        <v>-0.68486266854184086</v>
      </c>
      <c r="KA380">
        <f t="shared" si="1360"/>
        <v>-0.61271411504416518</v>
      </c>
      <c r="KB380">
        <f t="shared" si="1361"/>
        <v>-0.53476645335079698</v>
      </c>
      <c r="KC380">
        <f t="shared" si="1362"/>
        <v>-0.45368113452876185</v>
      </c>
      <c r="KD380">
        <f t="shared" si="1363"/>
        <v>-0.59980065294174767</v>
      </c>
      <c r="KE380">
        <f t="shared" si="1364"/>
        <v>-0.60661842066932214</v>
      </c>
      <c r="KF380">
        <f t="shared" si="1365"/>
        <v>-0.61342380021976495</v>
      </c>
      <c r="KG380">
        <f t="shared" si="1366"/>
        <v>-0.61971736152368018</v>
      </c>
      <c r="KH380">
        <f t="shared" si="1367"/>
        <v>-0.62488244288789352</v>
      </c>
      <c r="KI380">
        <f t="shared" si="1368"/>
        <v>-0.62820633529234982</v>
      </c>
      <c r="KJ380">
        <f t="shared" si="1369"/>
        <v>-0.62891014293905756</v>
      </c>
      <c r="KK380">
        <f t="shared" si="1370"/>
        <v>-0.62618537894391912</v>
      </c>
      <c r="KL380">
        <f t="shared" si="1371"/>
        <v>-0.61923476606124328</v>
      </c>
      <c r="KM380">
        <f t="shared" si="1372"/>
        <v>-0.60731452998676605</v>
      </c>
      <c r="KN380">
        <f t="shared" si="1373"/>
        <v>-0.58977570880083419</v>
      </c>
      <c r="KO380">
        <f t="shared" si="1374"/>
        <v>-0.56610256383764679</v>
      </c>
      <c r="KP380">
        <f t="shared" si="1375"/>
        <v>-0.53594689861894573</v>
      </c>
      <c r="KQ380">
        <f t="shared" si="1376"/>
        <v>-0.49915778538856831</v>
      </c>
      <c r="KR380">
        <f t="shared" si="1377"/>
        <v>-0.45580670309824212</v>
      </c>
      <c r="KS380">
        <f t="shared" si="1378"/>
        <v>-0.406208304484029</v>
      </c>
      <c r="KT380">
        <f t="shared" si="1379"/>
        <v>-0.35093691425032847</v>
      </c>
      <c r="KU380">
        <f t="shared" si="1380"/>
        <v>-0.29083842744743738</v>
      </c>
      <c r="KV380">
        <f t="shared" si="1381"/>
        <v>-0.2270365774631852</v>
      </c>
      <c r="KW380">
        <f t="shared" si="1382"/>
        <v>-0.16093166696089803</v>
      </c>
      <c r="KX380">
        <f t="shared" si="1383"/>
        <v>-9.4188950119825851E-2</v>
      </c>
      <c r="KY380">
        <f t="shared" si="1384"/>
        <v>-2.8713145558209072E-2</v>
      </c>
      <c r="KZ380">
        <f t="shared" si="1385"/>
        <v>3.339465428525442E-2</v>
      </c>
      <c r="LA380">
        <f t="shared" si="1386"/>
        <v>8.9900807164131041E-2</v>
      </c>
      <c r="LB380">
        <f t="shared" si="1387"/>
        <v>0.13852514723823017</v>
      </c>
      <c r="LC380">
        <f t="shared" si="1388"/>
        <v>0.17704794729686427</v>
      </c>
      <c r="LD380">
        <f t="shared" si="1389"/>
        <v>0.20343305406100515</v>
      </c>
      <c r="LE380">
        <f t="shared" si="1390"/>
        <v>0.21595882307499548</v>
      </c>
      <c r="LF380">
        <f t="shared" si="1391"/>
        <v>0.21334559987921475</v>
      </c>
      <c r="LG380">
        <f t="shared" si="1392"/>
        <v>0.19486712769172834</v>
      </c>
      <c r="LH380">
        <f t="shared" si="1393"/>
        <v>0.16043385251413578</v>
      </c>
      <c r="LI380">
        <f t="shared" si="1394"/>
        <v>0.11063858597545567</v>
      </c>
      <c r="LJ380">
        <f t="shared" si="1395"/>
        <v>4.6758848636139189E-2</v>
      </c>
      <c r="LK380">
        <f t="shared" si="1396"/>
        <v>-2.9285327352314941E-2</v>
      </c>
      <c r="LL380">
        <f t="shared" si="1397"/>
        <v>-0.11501506437149492</v>
      </c>
      <c r="LM380">
        <f t="shared" si="1398"/>
        <v>-0.20751110980992105</v>
      </c>
      <c r="LN380">
        <f t="shared" si="1399"/>
        <v>-0.30355782864912007</v>
      </c>
      <c r="LO380">
        <f t="shared" si="1400"/>
        <v>-0.39980188729481736</v>
      </c>
      <c r="LP380">
        <f t="shared" si="1401"/>
        <v>-0.49291434064754336</v>
      </c>
      <c r="LQ380">
        <f t="shared" si="1402"/>
        <v>-0.57974545728740046</v>
      </c>
      <c r="LR380">
        <f t="shared" si="1403"/>
        <v>-0.65746322222084808</v>
      </c>
      <c r="LS380">
        <f t="shared" si="1404"/>
        <v>-0.72366877480699288</v>
      </c>
      <c r="LT380">
        <f t="shared" si="1405"/>
        <v>-0.77648461598897356</v>
      </c>
      <c r="LU380">
        <f t="shared" si="1406"/>
        <v>-0.81461371648757874</v>
      </c>
      <c r="LV380">
        <f t="shared" si="1407"/>
        <v>-0.83736925736285517</v>
      </c>
      <c r="LW380">
        <f t="shared" si="1408"/>
        <v>-0.8446755313049924</v>
      </c>
      <c r="LX380">
        <f t="shared" si="1409"/>
        <v>-0.83704080926771562</v>
      </c>
      <c r="LY380">
        <f t="shared" si="1410"/>
        <v>-0.81550328934544758</v>
      </c>
      <c r="LZ380">
        <f t="shared" si="1411"/>
        <v>-0.78155215694723212</v>
      </c>
      <c r="MA380">
        <f t="shared" si="1412"/>
        <v>-0.73702756338638142</v>
      </c>
      <c r="MB380">
        <f t="shared" si="1413"/>
        <v>-0.68400575144129161</v>
      </c>
      <c r="MC380">
        <f t="shared" si="1414"/>
        <v>-0.62467794168703394</v>
      </c>
      <c r="MD380">
        <f t="shared" si="1415"/>
        <v>-0.56123306300082854</v>
      </c>
      <c r="ME380">
        <f t="shared" si="1416"/>
        <v>-0.49575425583892446</v>
      </c>
      <c r="MF380">
        <f t="shared" si="1417"/>
        <v>-0.43013707058385692</v>
      </c>
      <c r="MG380">
        <f t="shared" si="1418"/>
        <v>-0.36603378947967508</v>
      </c>
      <c r="MH380">
        <f t="shared" si="1419"/>
        <v>-0.30482414476620528</v>
      </c>
      <c r="MI380">
        <f t="shared" si="1420"/>
        <v>-0.24760888227435354</v>
      </c>
      <c r="MJ380">
        <f t="shared" si="1421"/>
        <v>-0.19521997571033156</v>
      </c>
      <c r="MK380">
        <f t="shared" si="1422"/>
        <v>-0.14824030816284939</v>
      </c>
      <c r="ML380">
        <f t="shared" si="1423"/>
        <v>-0.10702633209041262</v>
      </c>
      <c r="MM380">
        <f t="shared" si="1424"/>
        <v>-7.1729227290259073E-2</v>
      </c>
      <c r="MN380">
        <f t="shared" si="1425"/>
        <v>-4.231275590598909E-2</v>
      </c>
      <c r="MO380">
        <f t="shared" si="1426"/>
        <v>-1.8568607820887227E-2</v>
      </c>
      <c r="MP380">
        <f t="shared" si="1427"/>
        <v>-1.3183926013659347E-4</v>
      </c>
      <c r="MQ380">
        <f t="shared" si="1428"/>
        <v>1.3500436145328733E-2</v>
      </c>
      <c r="MR380">
        <f t="shared" si="1429"/>
        <v>2.2944732513631473E-2</v>
      </c>
      <c r="MS380">
        <f t="shared" si="1430"/>
        <v>2.8900673016783077E-2</v>
      </c>
      <c r="MT380">
        <f t="shared" si="1431"/>
        <v>3.2115801898996134E-2</v>
      </c>
      <c r="MU380">
        <f t="shared" si="1432"/>
        <v>3.3348923167721242E-2</v>
      </c>
      <c r="MV380">
        <f t="shared" si="1433"/>
        <v>0.6338008054686487</v>
      </c>
      <c r="MW380">
        <f t="shared" si="1434"/>
        <v>0.62691985918353699</v>
      </c>
      <c r="MX380">
        <f t="shared" si="1435"/>
        <v>0.62017131395404412</v>
      </c>
      <c r="MY380">
        <f t="shared" si="1436"/>
        <v>0.61370592643005117</v>
      </c>
      <c r="MZ380">
        <f t="shared" si="1437"/>
        <v>0.60761533985894389</v>
      </c>
      <c r="NA380">
        <f t="shared" si="1438"/>
        <v>0.60190934514908101</v>
      </c>
      <c r="NB380">
        <f t="shared" si="1439"/>
        <v>0.59649807300578095</v>
      </c>
      <c r="NC380">
        <f t="shared" si="1440"/>
        <v>0.59118122951539887</v>
      </c>
      <c r="ND380">
        <f t="shared" si="1441"/>
        <v>0.58564556349848707</v>
      </c>
      <c r="NE380">
        <f t="shared" si="1442"/>
        <v>0.57947065343937498</v>
      </c>
      <c r="NF380">
        <f t="shared" si="1443"/>
        <v>0.57214207767228775</v>
      </c>
      <c r="NG380">
        <f t="shared" si="1444"/>
        <v>0.56307031970400212</v>
      </c>
      <c r="NH380">
        <f t="shared" si="1445"/>
        <v>0.55161351247984103</v>
      </c>
      <c r="NI380">
        <f t="shared" si="1446"/>
        <v>0.53710236725220728</v>
      </c>
      <c r="NJ380">
        <f t="shared" si="1447"/>
        <v>0.51886626209185782</v>
      </c>
      <c r="NK380">
        <f t="shared" si="1448"/>
        <v>0.49626028083165213</v>
      </c>
      <c r="NL380">
        <f t="shared" si="1449"/>
        <v>0.46869374516814877</v>
      </c>
      <c r="NM380">
        <f t="shared" si="1450"/>
        <v>0.43566122641731686</v>
      </c>
      <c r="NN380">
        <f t="shared" si="1451"/>
        <v>0.39677697014123126</v>
      </c>
      <c r="NO380">
        <f t="shared" si="1452"/>
        <v>0.35181302314920304</v>
      </c>
      <c r="NP380">
        <f t="shared" si="1453"/>
        <v>0.30074014991371567</v>
      </c>
      <c r="NQ380">
        <f t="shared" si="1454"/>
        <v>0.24376903816151985</v>
      </c>
      <c r="NR380">
        <f t="shared" si="1455"/>
        <v>0.18138763517868214</v>
      </c>
      <c r="NS380">
        <f t="shared" si="1456"/>
        <v>0.11438914643276366</v>
      </c>
      <c r="NT380">
        <f t="shared" si="1457"/>
        <v>4.3884711734461478E-2</v>
      </c>
      <c r="NU380">
        <f t="shared" si="1458"/>
        <v>-2.8704600545578655E-2</v>
      </c>
      <c r="NV380">
        <f t="shared" si="1459"/>
        <v>-0.10167996218081567</v>
      </c>
      <c r="NW380">
        <f t="shared" si="1460"/>
        <v>-0.17312169046712483</v>
      </c>
      <c r="NX380">
        <f t="shared" si="1461"/>
        <v>-0.24096808410831302</v>
      </c>
      <c r="NY380">
        <f t="shared" si="1462"/>
        <v>-0.30311027766556164</v>
      </c>
      <c r="NZ380">
        <f t="shared" si="1463"/>
        <v>-0.35749506650154556</v>
      </c>
      <c r="OA380">
        <f t="shared" si="1464"/>
        <v>-0.40222688909743115</v>
      </c>
      <c r="OB380">
        <f t="shared" si="1465"/>
        <v>-0.43566074234092877</v>
      </c>
      <c r="OC380">
        <f t="shared" si="1466"/>
        <v>-0.45647937075755241</v>
      </c>
      <c r="OD380">
        <f t="shared" si="1467"/>
        <v>-0.46375008521718197</v>
      </c>
      <c r="OE380">
        <f t="shared" si="1468"/>
        <v>-0.45695859691362201</v>
      </c>
      <c r="OF380">
        <f t="shared" si="1469"/>
        <v>-0.43601910812151101</v>
      </c>
      <c r="OG380">
        <f t="shared" si="1470"/>
        <v>-0.40126162075207988</v>
      </c>
      <c r="OH380">
        <f t="shared" si="1471"/>
        <v>-0.35339912363096404</v>
      </c>
      <c r="OI380">
        <f t="shared" si="1472"/>
        <v>-0.29347900999034887</v>
      </c>
      <c r="OJ380">
        <f t="shared" si="1473"/>
        <v>-0.22282455673430776</v>
      </c>
      <c r="OK380">
        <f t="shared" si="1474"/>
        <v>-0.142973190389103</v>
      </c>
      <c r="OL380">
        <f t="shared" si="1475"/>
        <v>-5.5618179970581237E-2</v>
      </c>
      <c r="OM380">
        <f t="shared" si="1476"/>
        <v>3.7440870964222245E-2</v>
      </c>
      <c r="ON380">
        <f t="shared" si="1477"/>
        <v>0.13433568785320804</v>
      </c>
      <c r="OO380">
        <f t="shared" si="1478"/>
        <v>0.23315501327587088</v>
      </c>
      <c r="OP380">
        <f t="shared" si="1479"/>
        <v>0.33196098889568815</v>
      </c>
      <c r="OQ380">
        <f t="shared" si="1480"/>
        <v>0.42880086943852103</v>
      </c>
      <c r="OR380">
        <f t="shared" si="1481"/>
        <v>0.52171934872308667</v>
      </c>
      <c r="OS380">
        <f t="shared" si="1482"/>
        <v>0.60877599479128952</v>
      </c>
      <c r="OT380">
        <f t="shared" si="1483"/>
        <v>0.68807043532126388</v>
      </c>
      <c r="OU380">
        <f t="shared" si="1484"/>
        <v>0.75777569843025794</v>
      </c>
      <c r="OV380">
        <f t="shared" si="1485"/>
        <v>0.81617828879840215</v>
      </c>
      <c r="OW380">
        <f t="shared" si="1486"/>
        <v>0.8617227611512942</v>
      </c>
      <c r="OX380">
        <f t="shared" si="1487"/>
        <v>0.8930589120793605</v>
      </c>
      <c r="OY380">
        <f t="shared" si="1488"/>
        <v>0.90909090909090906</v>
      </c>
      <c r="OZ380">
        <f t="shared" si="1489"/>
        <v>0.90902896746106798</v>
      </c>
      <c r="PA380">
        <f t="shared" si="1490"/>
        <v>0.89244466187964089</v>
      </c>
      <c r="PB380">
        <f t="shared" si="1491"/>
        <v>0.8593298622036416</v>
      </c>
      <c r="PC380">
        <f t="shared" si="1492"/>
        <v>0.81015631120179821</v>
      </c>
      <c r="PD380">
        <f t="shared" si="1493"/>
        <v>0.74592841613440952</v>
      </c>
      <c r="PE380">
        <f t="shared" si="1494"/>
        <v>0.66821709844268073</v>
      </c>
      <c r="PF380">
        <f t="shared" si="1495"/>
        <v>0.57915937716071009</v>
      </c>
      <c r="PG380">
        <f t="shared" si="1496"/>
        <v>0.48140876255356629</v>
      </c>
      <c r="PH380">
        <f t="shared" si="1497"/>
        <v>0.37802689958558439</v>
      </c>
      <c r="PI380">
        <f t="shared" si="1498"/>
        <v>0.27231713569951616</v>
      </c>
      <c r="PJ380">
        <f t="shared" si="1499"/>
        <v>0.16761372372970848</v>
      </c>
      <c r="PK380">
        <f t="shared" si="1500"/>
        <v>6.70524794869789E-2</v>
      </c>
      <c r="PL380">
        <f t="shared" si="1501"/>
        <v>-2.6644243086245745E-2</v>
      </c>
      <c r="PM380">
        <f t="shared" si="1502"/>
        <v>-0.11133623770013527</v>
      </c>
    </row>
    <row r="381" spans="2:429" x14ac:dyDescent="0.25">
      <c r="B381" t="s">
        <v>9</v>
      </c>
      <c r="C381">
        <v>-3.1162744561763295E-2</v>
      </c>
      <c r="D381">
        <v>-3.2432515168940523E-2</v>
      </c>
      <c r="E381">
        <v>-3.3673776569399738E-2</v>
      </c>
      <c r="F381">
        <v>-3.4849608108975742E-2</v>
      </c>
      <c r="G381">
        <v>-3.5914100311796093E-2</v>
      </c>
      <c r="H381">
        <v>-3.6813106647105548E-2</v>
      </c>
      <c r="I381">
        <v>-3.7485848707129246E-2</v>
      </c>
      <c r="J381">
        <v>-3.7867253854867534E-2</v>
      </c>
      <c r="K381">
        <v>-3.7890785179379299E-2</v>
      </c>
      <c r="L381">
        <v>-3.7491461003228282E-2</v>
      </c>
      <c r="M381">
        <v>-3.66087828160159E-2</v>
      </c>
      <c r="N381">
        <v>-3.5189401480176463E-2</v>
      </c>
      <c r="O381">
        <v>-3.3189526601301055E-2</v>
      </c>
      <c r="P381">
        <v>-3.0577268858769439E-2</v>
      </c>
      <c r="Q381">
        <v>-2.7335229536955989E-2</v>
      </c>
      <c r="R381">
        <v>-2.3463651048774896E-2</v>
      </c>
      <c r="S381">
        <v>-1.8984283033916961E-2</v>
      </c>
      <c r="T381">
        <v>-1.3944816021360284E-2</v>
      </c>
      <c r="U381">
        <v>-8.4233578740019049E-3</v>
      </c>
      <c r="V381">
        <v>-2.5320863080727785E-3</v>
      </c>
      <c r="W381">
        <v>3.5809785201235192E-3</v>
      </c>
      <c r="X381">
        <v>9.7330871142725234E-3</v>
      </c>
      <c r="Y381">
        <v>1.5711453455945892E-2</v>
      </c>
      <c r="Z381">
        <v>2.1281705546904943E-2</v>
      </c>
      <c r="AA381">
        <v>2.6199673114759611E-2</v>
      </c>
      <c r="AB381">
        <v>3.0225557289468324E-2</v>
      </c>
      <c r="AC381">
        <v>3.3139177440861409E-2</v>
      </c>
      <c r="AD381">
        <v>3.4754881800018553E-2</v>
      </c>
      <c r="AE381">
        <v>3.4934819239217499E-2</v>
      </c>
      <c r="AF381">
        <v>3.3599518564274872E-2</v>
      </c>
      <c r="AG381">
        <v>3.0735008459554083E-2</v>
      </c>
      <c r="AH381">
        <v>2.639595976066042E-2</v>
      </c>
      <c r="AI381">
        <v>2.0704519637188758E-2</v>
      </c>
      <c r="AJ381">
        <v>1.3844669830730696E-2</v>
      </c>
      <c r="AK381">
        <v>6.0521490529879887E-3</v>
      </c>
      <c r="AL381">
        <v>-2.3997005133741742E-3</v>
      </c>
      <c r="AM381">
        <v>-1.1217350786133264E-2</v>
      </c>
      <c r="AN381">
        <v>-2.0106426806360118E-2</v>
      </c>
      <c r="AO381">
        <v>-2.8791139165605752E-2</v>
      </c>
      <c r="AP381">
        <v>-3.703170155624888E-2</v>
      </c>
      <c r="AQ381">
        <v>-4.4637686398727866E-2</v>
      </c>
      <c r="AR381">
        <v>-5.147572755895799E-2</v>
      </c>
      <c r="AS381">
        <v>-5.7470768120443681E-2</v>
      </c>
      <c r="AT381">
        <v>-6.2601007961203659E-2</v>
      </c>
      <c r="AU381">
        <v>-6.688761610021457E-2</v>
      </c>
      <c r="AV381">
        <v>-7.0380944853385016E-2</v>
      </c>
      <c r="AW381">
        <v>-7.3145307072023005E-2</v>
      </c>
      <c r="AX381">
        <v>-7.524434865663289E-2</v>
      </c>
      <c r="AY381">
        <v>-7.6728746035382711E-2</v>
      </c>
      <c r="AZ381">
        <v>-7.7627501550977113E-2</v>
      </c>
      <c r="BA381">
        <v>-7.794360715901856E-2</v>
      </c>
      <c r="BB381">
        <v>-7.7654362988674064E-2</v>
      </c>
      <c r="BC381">
        <v>-7.6716186679797668E-2</v>
      </c>
      <c r="BD381">
        <v>-7.5073316048281324E-2</v>
      </c>
      <c r="BE381">
        <v>-7.2669378693624526E-2</v>
      </c>
      <c r="BF381">
        <v>-6.9460399085142413E-2</v>
      </c>
      <c r="BG381">
        <v>-6.5427505016819196E-2</v>
      </c>
      <c r="BH381">
        <v>-6.0587481838280818E-2</v>
      </c>
      <c r="BI381">
        <v>-5.4999497084370366E-2</v>
      </c>
      <c r="BJ381">
        <v>-4.8766814680653144E-2</v>
      </c>
      <c r="BK381">
        <v>-4.2033078946043467E-2</v>
      </c>
      <c r="BL381">
        <v>-3.4973625160718953E-2</v>
      </c>
      <c r="BM381">
        <v>-2.7783067347739408E-2</v>
      </c>
      <c r="BN381">
        <v>-2.0660943917007228E-2</v>
      </c>
      <c r="BO381">
        <v>-1.3797364326439819E-2</v>
      </c>
      <c r="BP381">
        <v>-7.3603973397420031E-3</v>
      </c>
      <c r="BQ381">
        <v>-1.4864689841435491E-3</v>
      </c>
      <c r="BR381">
        <v>3.7255599787530264E-3</v>
      </c>
      <c r="BS381">
        <v>8.2165498394143194E-3</v>
      </c>
      <c r="BT381">
        <v>1.1965849416819885E-2</v>
      </c>
      <c r="BU381">
        <v>-2.5202962835104589E-2</v>
      </c>
      <c r="BV381">
        <v>-2.2623272678730624E-2</v>
      </c>
      <c r="BW381">
        <v>-1.938025770758741E-2</v>
      </c>
      <c r="BX381">
        <v>-1.5434122411352759E-2</v>
      </c>
      <c r="BY381">
        <v>-1.0772822462057874E-2</v>
      </c>
      <c r="BZ381">
        <v>-5.4155633309011754E-3</v>
      </c>
      <c r="CA381">
        <v>5.8520264896021884E-4</v>
      </c>
      <c r="CB381">
        <v>7.1434676741813363E-3</v>
      </c>
      <c r="CC381">
        <v>1.4141107186868073E-2</v>
      </c>
      <c r="CD381">
        <v>2.143097479510617E-2</v>
      </c>
      <c r="CE381">
        <v>2.8841414009403439E-2</v>
      </c>
      <c r="CF381">
        <v>3.618183470814805E-2</v>
      </c>
      <c r="CG381">
        <v>4.3248958556713679E-2</v>
      </c>
      <c r="CH381">
        <v>4.9833381332031079E-2</v>
      </c>
      <c r="CI381">
        <v>5.572622222910243E-2</v>
      </c>
      <c r="CJ381">
        <v>6.07257907524952E-2</v>
      </c>
      <c r="CK381">
        <v>6.4644338811401483E-2</v>
      </c>
      <c r="CL381">
        <v>6.7315015705755626E-2</v>
      </c>
      <c r="CM381">
        <v>6.8599067083600987E-2</v>
      </c>
      <c r="CN381">
        <v>6.8393119949585857E-2</v>
      </c>
      <c r="CO381">
        <v>6.6636128623022747E-2</v>
      </c>
      <c r="CP381">
        <v>6.3315311771787397E-2</v>
      </c>
      <c r="CQ381">
        <v>5.8470284763037714E-2</v>
      </c>
      <c r="CR381">
        <v>5.2194650097415744E-2</v>
      </c>
      <c r="CS381">
        <v>4.4634558184568705E-2</v>
      </c>
      <c r="CT381">
        <v>3.5984132592258238E-2</v>
      </c>
      <c r="CU381">
        <v>2.6478064218928482E-2</v>
      </c>
      <c r="CV381">
        <v>1.6382006426603472E-2</v>
      </c>
      <c r="CW381">
        <v>5.9815700996071544E-3</v>
      </c>
      <c r="CX381">
        <v>-4.4292946331777813E-3</v>
      </c>
      <c r="CY381">
        <v>-1.4559891457325544E-2</v>
      </c>
      <c r="CZ381">
        <v>-2.4133907098197349E-2</v>
      </c>
      <c r="DA381">
        <v>-3.2899798636626856E-2</v>
      </c>
      <c r="DB381">
        <v>-4.0640218049850491E-2</v>
      </c>
      <c r="DC381">
        <v>-4.7180193185085109E-2</v>
      </c>
      <c r="DD381">
        <v>-5.2393648458721326E-2</v>
      </c>
      <c r="DE381">
        <v>-5.6207718393001399E-2</v>
      </c>
      <c r="DF381">
        <v>-5.8604275393443581E-2</v>
      </c>
      <c r="DG381">
        <v>-5.9618227823816553E-2</v>
      </c>
      <c r="DH381">
        <v>-5.9332458542283806E-2</v>
      </c>
      <c r="DI381">
        <v>-5.7869714134370767E-2</v>
      </c>
      <c r="DJ381">
        <v>-5.5382214382206793E-2</v>
      </c>
      <c r="DK381">
        <v>-5.2040105444237705E-2</v>
      </c>
      <c r="DL381">
        <v>-4.802003023238513E-2</v>
      </c>
      <c r="DM381">
        <v>-4.3494997160901494E-2</v>
      </c>
      <c r="DN381">
        <v>-3.8626425770146106E-2</v>
      </c>
      <c r="DO381">
        <v>-3.3558820756648428E-2</v>
      </c>
      <c r="DP381">
        <v>-2.841708150914303E-2</v>
      </c>
      <c r="DQ381">
        <v>-2.3306085274443056E-2</v>
      </c>
      <c r="DR381">
        <v>-1.8311944830560006E-2</v>
      </c>
      <c r="DS381">
        <v>-1.350425036443878E-2</v>
      </c>
      <c r="DT381">
        <v>-8.9386415830222665E-3</v>
      </c>
      <c r="DU381">
        <v>-4.6591839057465029E-3</v>
      </c>
      <c r="DV381">
        <v>-7.0020227415473757E-4</v>
      </c>
      <c r="DW381">
        <v>2.9125776697976891E-3</v>
      </c>
      <c r="DX381">
        <v>6.1615477320076939E-3</v>
      </c>
      <c r="DY381">
        <v>9.0372145514070468E-3</v>
      </c>
      <c r="DZ381">
        <v>1.153840542528474E-2</v>
      </c>
      <c r="EA381">
        <v>1.3672389183441699E-2</v>
      </c>
      <c r="EB381">
        <v>1.5454664638606716E-2</v>
      </c>
      <c r="EC381">
        <v>1.6908269235085163E-2</v>
      </c>
      <c r="ED381">
        <v>1.8062587155531093E-2</v>
      </c>
      <c r="EE381">
        <v>1.8951755446679874E-2</v>
      </c>
      <c r="EF381">
        <v>1.9612848970563673E-2</v>
      </c>
      <c r="EG381">
        <v>2.0084053919714268E-2</v>
      </c>
      <c r="EH381">
        <v>2.040301648493148E-2</v>
      </c>
      <c r="EI381">
        <v>2.06054940329468E-2</v>
      </c>
      <c r="EJ381">
        <v>2.0724363937229789E-2</v>
      </c>
      <c r="EK381">
        <v>2.0788981385952379E-2</v>
      </c>
      <c r="EL381">
        <v>2.0824835389684937E-2</v>
      </c>
      <c r="EM381">
        <v>8.3234977166787814E-3</v>
      </c>
      <c r="EN381">
        <v>7.3974142792628999E-3</v>
      </c>
      <c r="EO381">
        <v>6.3762570241755415E-3</v>
      </c>
      <c r="EP381">
        <v>5.227790252305387E-3</v>
      </c>
      <c r="EQ381">
        <v>3.9155202768200257E-3</v>
      </c>
      <c r="ER381">
        <v>2.3988056264789997E-3</v>
      </c>
      <c r="ES381">
        <v>6.3297204695234109E-4</v>
      </c>
      <c r="ET381">
        <v>-1.430401999520614E-3</v>
      </c>
      <c r="EU381">
        <v>-3.8427752527357487E-3</v>
      </c>
      <c r="EV381">
        <v>-6.6572089221543819E-3</v>
      </c>
      <c r="EW381">
        <v>-9.9259259649026495E-3</v>
      </c>
      <c r="EX381">
        <v>-1.3696678304788577E-2</v>
      </c>
      <c r="EY381">
        <v>-1.8007906176030493E-2</v>
      </c>
      <c r="EZ381">
        <v>-2.2882902978345634E-2</v>
      </c>
      <c r="FA381">
        <v>-2.8323456735194725E-2</v>
      </c>
      <c r="FB381">
        <v>-3.4303681725304278E-2</v>
      </c>
      <c r="FC381">
        <v>-4.0764927401953088E-2</v>
      </c>
      <c r="FD381">
        <v>-4.7612700167949246E-2</v>
      </c>
      <c r="FE381">
        <v>-5.4716411558601498E-2</v>
      </c>
      <c r="FF381">
        <v>-6.1912456898927937E-2</v>
      </c>
      <c r="FG381">
        <v>-6.9010659350188006E-2</v>
      </c>
      <c r="FH381">
        <v>-7.5803564670938864E-2</v>
      </c>
      <c r="FI381">
        <v>-8.2077561745823341E-2</v>
      </c>
      <c r="FJ381">
        <v>-8.7624463465809516E-2</v>
      </c>
      <c r="FK381">
        <v>-9.225211236104347E-2</v>
      </c>
      <c r="FL381">
        <v>-9.5792809676398985E-2</v>
      </c>
      <c r="FM381">
        <v>-9.8108857031735081E-2</v>
      </c>
      <c r="FN381">
        <v>-9.9095127302794711E-2</v>
      </c>
      <c r="FO381">
        <v>-9.8679191104599939E-2</v>
      </c>
      <c r="FP381">
        <v>-9.6819971296781437E-2</v>
      </c>
      <c r="FQ381">
        <v>-9.3506080720926615E-2</v>
      </c>
      <c r="FR381">
        <v>-8.8754884852917465E-2</v>
      </c>
      <c r="FS381">
        <v>-8.2612955575258801E-2</v>
      </c>
      <c r="FT381">
        <v>-7.5158033996015866E-2</v>
      </c>
      <c r="FU381">
        <v>-6.6502023832545651E-2</v>
      </c>
      <c r="FV381">
        <v>-5.6794030582191603E-2</v>
      </c>
      <c r="FW381">
        <v>-4.6222172741273521E-2</v>
      </c>
      <c r="FX381">
        <v>-3.5012908119906448E-2</v>
      </c>
      <c r="FY381">
        <v>-2.3426962973748008E-2</v>
      </c>
      <c r="FZ381">
        <v>-1.175156252915284E-2</v>
      </c>
      <c r="GA381">
        <v>-2.893973012633444E-4</v>
      </c>
      <c r="GB381">
        <v>1.0654567542756413E-2</v>
      </c>
      <c r="GC381">
        <v>2.0786902210658834E-2</v>
      </c>
      <c r="GD381">
        <v>2.983852939146131E-2</v>
      </c>
      <c r="GE381">
        <v>3.7575226095188138E-2</v>
      </c>
      <c r="GF381">
        <v>4.3805047240397854E-2</v>
      </c>
      <c r="GG381">
        <v>4.8382572363532397E-2</v>
      </c>
      <c r="GH381">
        <v>5.121046753910824E-2</v>
      </c>
      <c r="GI381">
        <v>5.2239230582209209E-2</v>
      </c>
      <c r="GJ381">
        <v>5.1466077216239983E-2</v>
      </c>
      <c r="GK381">
        <v>4.8933734069904727E-2</v>
      </c>
      <c r="GL381">
        <v>4.4729500784247977E-2</v>
      </c>
      <c r="GM381">
        <v>3.8984441504924236E-2</v>
      </c>
      <c r="GN381">
        <v>3.1872099411803759E-2</v>
      </c>
      <c r="GO381">
        <v>2.3605827094053802E-2</v>
      </c>
      <c r="GP381">
        <v>1.4433791298321771E-2</v>
      </c>
      <c r="GQ381">
        <v>4.6309860374476874E-3</v>
      </c>
      <c r="GR381">
        <v>-5.5118639534412553E-3</v>
      </c>
      <c r="GS381">
        <v>-1.5701929406356681E-2</v>
      </c>
      <c r="GT381">
        <v>-2.5659188188426212E-2</v>
      </c>
      <c r="GU381">
        <v>-3.5130940482536059E-2</v>
      </c>
      <c r="GV381">
        <v>-4.3904169966224649E-2</v>
      </c>
      <c r="GW381">
        <v>-5.1814309014625609E-2</v>
      </c>
      <c r="GX381">
        <v>-5.874958283805172E-2</v>
      </c>
      <c r="GY381">
        <v>-6.465085135569236E-2</v>
      </c>
      <c r="GZ381">
        <v>-6.9507543632849139E-2</v>
      </c>
      <c r="HA381">
        <v>-7.3350737758156481E-2</v>
      </c>
      <c r="HB381">
        <v>-7.6244613876097794E-2</v>
      </c>
      <c r="HC381">
        <v>-7.8277422987463957E-2</v>
      </c>
      <c r="HD381">
        <v>-7.9552854230729136E-2</v>
      </c>
      <c r="HF381">
        <f t="shared" si="1289"/>
        <v>6.8599067083600987E-2</v>
      </c>
      <c r="HG381">
        <f t="shared" si="1290"/>
        <v>-9.9095127302794711E-2</v>
      </c>
      <c r="HH381">
        <f t="shared" si="1291"/>
        <v>0.16769419438639571</v>
      </c>
      <c r="HI381">
        <f t="shared" si="1292"/>
        <v>-1.5248030109596862E-2</v>
      </c>
      <c r="HK381" t="s">
        <v>9</v>
      </c>
      <c r="HL381">
        <f t="shared" si="1293"/>
        <v>-0.1725512595374134</v>
      </c>
      <c r="HM381">
        <f t="shared" si="1294"/>
        <v>-0.18631842565594792</v>
      </c>
      <c r="HN381">
        <f t="shared" si="1295"/>
        <v>-0.19977648792330172</v>
      </c>
      <c r="HO381">
        <f t="shared" si="1296"/>
        <v>-0.21252514350034452</v>
      </c>
      <c r="HP381">
        <f t="shared" si="1297"/>
        <v>-0.22406663052585654</v>
      </c>
      <c r="HQ381">
        <f t="shared" si="1298"/>
        <v>-0.23381387895786618</v>
      </c>
      <c r="HR381">
        <f t="shared" si="1299"/>
        <v>-0.24110791430796832</v>
      </c>
      <c r="HS381">
        <f t="shared" si="1300"/>
        <v>-0.24524320299530861</v>
      </c>
      <c r="HT381">
        <f t="shared" si="1301"/>
        <v>-0.24549833541978863</v>
      </c>
      <c r="HU381">
        <f t="shared" si="1302"/>
        <v>-0.24116876420657607</v>
      </c>
      <c r="HV381">
        <f t="shared" si="1303"/>
        <v>-0.23159854958365744</v>
      </c>
      <c r="HW381">
        <f t="shared" si="1304"/>
        <v>-0.21620926704270357</v>
      </c>
      <c r="HX381">
        <f t="shared" si="1305"/>
        <v>-0.19452613032640462</v>
      </c>
      <c r="HY381">
        <f t="shared" si="1306"/>
        <v>-0.1662033875549293</v>
      </c>
      <c r="HZ381">
        <f t="shared" si="1307"/>
        <v>-0.13105239756198098</v>
      </c>
      <c r="IA381">
        <f t="shared" si="1308"/>
        <v>-8.9075788648167689E-2</v>
      </c>
      <c r="IB381">
        <f t="shared" si="1309"/>
        <v>-4.0509375771678791E-2</v>
      </c>
      <c r="IC381">
        <f t="shared" si="1310"/>
        <v>1.4129768589188366E-2</v>
      </c>
      <c r="ID381">
        <f t="shared" si="1311"/>
        <v>7.3994779719193784E-2</v>
      </c>
      <c r="IE381">
        <f t="shared" si="1312"/>
        <v>0.13786939914974478</v>
      </c>
      <c r="IF381">
        <f t="shared" si="1313"/>
        <v>0.20414875583625716</v>
      </c>
      <c r="IG381">
        <f t="shared" si="1314"/>
        <v>0.27085143466357658</v>
      </c>
      <c r="IH381">
        <f t="shared" si="1315"/>
        <v>0.33567035713512572</v>
      </c>
      <c r="II381">
        <f t="shared" si="1316"/>
        <v>0.39606440423692935</v>
      </c>
      <c r="IJ381">
        <f t="shared" si="1317"/>
        <v>0.44938622164986791</v>
      </c>
      <c r="IK381">
        <f t="shared" si="1318"/>
        <v>0.49303585087731311</v>
      </c>
      <c r="IL381">
        <f t="shared" si="1319"/>
        <v>0.52462603921826878</v>
      </c>
      <c r="IM381">
        <f t="shared" si="1320"/>
        <v>0.54214390440212712</v>
      </c>
      <c r="IN381">
        <f t="shared" si="1321"/>
        <v>0.54409483050042662</v>
      </c>
      <c r="IO381">
        <f t="shared" si="1322"/>
        <v>0.52961717122384788</v>
      </c>
      <c r="IP381">
        <f t="shared" si="1323"/>
        <v>0.49855944612216152</v>
      </c>
      <c r="IQ381">
        <f t="shared" si="1324"/>
        <v>0.45151440987984576</v>
      </c>
      <c r="IR381">
        <f t="shared" si="1325"/>
        <v>0.38980641223788237</v>
      </c>
      <c r="IS381">
        <f t="shared" si="1326"/>
        <v>0.31543022861866016</v>
      </c>
      <c r="IT381">
        <f t="shared" si="1327"/>
        <v>0.23094179628062783</v>
      </c>
      <c r="IU381">
        <f t="shared" si="1328"/>
        <v>0.13930475858951127</v>
      </c>
      <c r="IV381">
        <f t="shared" si="1329"/>
        <v>4.3701619412994032E-2</v>
      </c>
      <c r="IW381">
        <f t="shared" si="1330"/>
        <v>-5.267593533510051E-2</v>
      </c>
      <c r="IX381">
        <f t="shared" si="1331"/>
        <v>-0.14683772886347765</v>
      </c>
      <c r="IY381">
        <f t="shared" si="1332"/>
        <v>-0.23618393888036851</v>
      </c>
      <c r="IZ381">
        <f t="shared" si="1333"/>
        <v>-0.31864990259821374</v>
      </c>
      <c r="JA381">
        <f t="shared" si="1334"/>
        <v>-0.39278963149581675</v>
      </c>
      <c r="JB381">
        <f t="shared" si="1335"/>
        <v>-0.45778933997135401</v>
      </c>
      <c r="JC381">
        <f t="shared" si="1336"/>
        <v>-0.51341266572519118</v>
      </c>
      <c r="JD381">
        <f t="shared" si="1337"/>
        <v>-0.55988912848252148</v>
      </c>
      <c r="JE381">
        <f t="shared" si="1338"/>
        <v>-0.59776466047208654</v>
      </c>
      <c r="JF381">
        <f t="shared" si="1339"/>
        <v>-0.62773655749086665</v>
      </c>
      <c r="JG381">
        <f t="shared" si="1340"/>
        <v>-0.65049488409072209</v>
      </c>
      <c r="JH381">
        <f t="shared" si="1341"/>
        <v>-0.66658908660545524</v>
      </c>
      <c r="JI381">
        <f t="shared" si="1342"/>
        <v>-0.67633361558824834</v>
      </c>
      <c r="JJ381">
        <f t="shared" si="1343"/>
        <v>-0.67976091055972454</v>
      </c>
      <c r="JK381">
        <f t="shared" si="1344"/>
        <v>-0.67662485392127181</v>
      </c>
      <c r="JL381">
        <f t="shared" si="1345"/>
        <v>-0.66645291497437187</v>
      </c>
      <c r="JM381">
        <f t="shared" si="1346"/>
        <v>-0.64864050636489279</v>
      </c>
      <c r="JN381">
        <f t="shared" si="1347"/>
        <v>-0.62257642462206253</v>
      </c>
      <c r="JO381">
        <f t="shared" si="1348"/>
        <v>-0.58778387619540262</v>
      </c>
      <c r="JP381">
        <f t="shared" si="1349"/>
        <v>-0.54405824397236224</v>
      </c>
      <c r="JQ381">
        <f t="shared" si="1350"/>
        <v>-0.49158151885377965</v>
      </c>
      <c r="JR381">
        <f t="shared" si="1351"/>
        <v>-0.43099520984640344</v>
      </c>
      <c r="JS381">
        <f t="shared" si="1352"/>
        <v>-0.36341892990179653</v>
      </c>
      <c r="JT381">
        <f t="shared" si="1353"/>
        <v>-0.29041010615624568</v>
      </c>
      <c r="JU381">
        <f t="shared" si="1354"/>
        <v>-0.21386976696479471</v>
      </c>
      <c r="JV381">
        <f t="shared" si="1355"/>
        <v>-0.13590796556801815</v>
      </c>
      <c r="JW381">
        <f t="shared" si="1356"/>
        <v>-5.8688146623263528E-2</v>
      </c>
      <c r="JX381">
        <f t="shared" si="1357"/>
        <v>1.5728476235242872E-2</v>
      </c>
      <c r="JY381">
        <f t="shared" si="1358"/>
        <v>8.5519660016379381E-2</v>
      </c>
      <c r="JZ381">
        <f t="shared" si="1359"/>
        <v>0.14920624008273226</v>
      </c>
      <c r="KA381">
        <f t="shared" si="1360"/>
        <v>0.20571634367248642</v>
      </c>
      <c r="KB381">
        <f t="shared" si="1361"/>
        <v>0.25440876346776398</v>
      </c>
      <c r="KC381">
        <f t="shared" si="1362"/>
        <v>0.29505959427022022</v>
      </c>
      <c r="KD381">
        <f t="shared" si="1363"/>
        <v>-0.10793383604584515</v>
      </c>
      <c r="KE381">
        <f t="shared" si="1364"/>
        <v>-7.9964199076455453E-2</v>
      </c>
      <c r="KF381">
        <f t="shared" si="1365"/>
        <v>-4.4802630852824862E-2</v>
      </c>
      <c r="KG381">
        <f t="shared" si="1366"/>
        <v>-2.0176586362707434E-3</v>
      </c>
      <c r="KH381">
        <f t="shared" si="1367"/>
        <v>4.8521305147840657E-2</v>
      </c>
      <c r="KI381">
        <f t="shared" si="1368"/>
        <v>0.10660603004364679</v>
      </c>
      <c r="KJ381">
        <f t="shared" si="1369"/>
        <v>0.17166781491741764</v>
      </c>
      <c r="KK381">
        <f t="shared" si="1370"/>
        <v>0.24277414195101535</v>
      </c>
      <c r="KL381">
        <f t="shared" si="1371"/>
        <v>0.31864427555171598</v>
      </c>
      <c r="KM381">
        <f t="shared" si="1372"/>
        <v>0.3976828182439629</v>
      </c>
      <c r="KN381">
        <f t="shared" si="1373"/>
        <v>0.47802862802871648</v>
      </c>
      <c r="KO381">
        <f t="shared" si="1374"/>
        <v>0.55761527979741754</v>
      </c>
      <c r="KP381">
        <f t="shared" si="1375"/>
        <v>0.63423877970638964</v>
      </c>
      <c r="KQ381">
        <f t="shared" si="1376"/>
        <v>0.70562871551847617</v>
      </c>
      <c r="KR381">
        <f t="shared" si="1377"/>
        <v>0.76952035002435493</v>
      </c>
      <c r="KS381">
        <f t="shared" si="1378"/>
        <v>0.82372690512453728</v>
      </c>
      <c r="KT381">
        <f t="shared" si="1379"/>
        <v>0.86621276970944183</v>
      </c>
      <c r="KU381">
        <f t="shared" si="1380"/>
        <v>0.89516890733436427</v>
      </c>
      <c r="KV381">
        <f t="shared" si="1381"/>
        <v>0.90909090909090906</v>
      </c>
      <c r="KW381">
        <f t="shared" si="1382"/>
        <v>0.90685797946598601</v>
      </c>
      <c r="KX381">
        <f t="shared" si="1383"/>
        <v>0.88780824613234754</v>
      </c>
      <c r="KY381">
        <f t="shared" si="1384"/>
        <v>0.85180313073451974</v>
      </c>
      <c r="KZ381">
        <f t="shared" si="1385"/>
        <v>0.79927215285456565</v>
      </c>
      <c r="LA381">
        <f t="shared" si="1386"/>
        <v>0.73123017389198874</v>
      </c>
      <c r="LB381">
        <f t="shared" si="1387"/>
        <v>0.64926179263694273</v>
      </c>
      <c r="LC381">
        <f t="shared" si="1388"/>
        <v>0.5554717446926859</v>
      </c>
      <c r="LD381">
        <f t="shared" si="1389"/>
        <v>0.45240460666787941</v>
      </c>
      <c r="LE381">
        <f t="shared" si="1390"/>
        <v>0.34294065783837013</v>
      </c>
      <c r="LF381">
        <f t="shared" si="1391"/>
        <v>0.23017656185940719</v>
      </c>
      <c r="LG381">
        <f t="shared" si="1392"/>
        <v>0.11729939853266355</v>
      </c>
      <c r="LH381">
        <f t="shared" si="1393"/>
        <v>7.4609690009003219E-3</v>
      </c>
      <c r="LI381">
        <f t="shared" si="1394"/>
        <v>-9.6342870058143695E-2</v>
      </c>
      <c r="LJ381">
        <f t="shared" si="1395"/>
        <v>-0.1913848282704988</v>
      </c>
      <c r="LK381">
        <f t="shared" si="1396"/>
        <v>-0.27530836476334303</v>
      </c>
      <c r="LL381">
        <f t="shared" si="1397"/>
        <v>-0.34621638829841067</v>
      </c>
      <c r="LM381">
        <f t="shared" si="1398"/>
        <v>-0.40274195630101101</v>
      </c>
      <c r="LN381">
        <f t="shared" si="1399"/>
        <v>-0.44409504328864574</v>
      </c>
      <c r="LO381">
        <f t="shared" si="1400"/>
        <v>-0.47007910541067838</v>
      </c>
      <c r="LP381">
        <f t="shared" si="1401"/>
        <v>-0.48107262775741838</v>
      </c>
      <c r="LQ381">
        <f t="shared" si="1402"/>
        <v>-0.47797424672056199</v>
      </c>
      <c r="LR381">
        <f t="shared" si="1403"/>
        <v>-0.46211481105645907</v>
      </c>
      <c r="LS381">
        <f t="shared" si="1404"/>
        <v>-0.43514472518875635</v>
      </c>
      <c r="LT381">
        <f t="shared" si="1405"/>
        <v>-0.39890875573475776</v>
      </c>
      <c r="LU381">
        <f t="shared" si="1406"/>
        <v>-0.3553221087154097</v>
      </c>
      <c r="LV381">
        <f t="shared" si="1407"/>
        <v>-0.30626058403146139</v>
      </c>
      <c r="LW381">
        <f t="shared" si="1408"/>
        <v>-0.25347433215445703</v>
      </c>
      <c r="LX381">
        <f t="shared" si="1409"/>
        <v>-0.19853010864700338</v>
      </c>
      <c r="LY381">
        <f t="shared" si="1410"/>
        <v>-0.14278210348884396</v>
      </c>
      <c r="LZ381">
        <f t="shared" si="1411"/>
        <v>-8.7367421658444813E-2</v>
      </c>
      <c r="MA381">
        <f t="shared" si="1412"/>
        <v>-3.3219719135170835E-2</v>
      </c>
      <c r="MB381">
        <f t="shared" si="1413"/>
        <v>1.8906490109340115E-2</v>
      </c>
      <c r="MC381">
        <f t="shared" si="1414"/>
        <v>6.8407946648590373E-2</v>
      </c>
      <c r="MD381">
        <f t="shared" si="1415"/>
        <v>0.11480688233608971</v>
      </c>
      <c r="ME381">
        <f t="shared" si="1416"/>
        <v>0.15773113768920102</v>
      </c>
      <c r="MF381">
        <f t="shared" si="1417"/>
        <v>0.19690178895248125</v>
      </c>
      <c r="MG381">
        <f t="shared" si="1418"/>
        <v>0.23212792374231217</v>
      </c>
      <c r="MH381">
        <f t="shared" si="1419"/>
        <v>0.26330661269640515</v>
      </c>
      <c r="MI381">
        <f t="shared" si="1420"/>
        <v>0.29042514108271433</v>
      </c>
      <c r="MJ381">
        <f t="shared" si="1421"/>
        <v>0.31356231934683587</v>
      </c>
      <c r="MK381">
        <f t="shared" si="1422"/>
        <v>0.33288618943923809</v>
      </c>
      <c r="ML381">
        <f t="shared" si="1423"/>
        <v>0.34864652901338522</v>
      </c>
      <c r="MM381">
        <f t="shared" si="1424"/>
        <v>0.36116192862537377</v>
      </c>
      <c r="MN381">
        <f t="shared" si="1425"/>
        <v>0.37080251055598873</v>
      </c>
      <c r="MO381">
        <f t="shared" si="1426"/>
        <v>0.37797024960409009</v>
      </c>
      <c r="MP381">
        <f t="shared" si="1427"/>
        <v>0.38307916988793028</v>
      </c>
      <c r="MQ381">
        <f t="shared" si="1428"/>
        <v>0.38653744069378959</v>
      </c>
      <c r="MR381">
        <f t="shared" si="1429"/>
        <v>0.38873275221151116</v>
      </c>
      <c r="MS381">
        <f t="shared" si="1430"/>
        <v>0.39002156903362695</v>
      </c>
      <c r="MT381">
        <f t="shared" si="1431"/>
        <v>0.39072216735090681</v>
      </c>
      <c r="MU381">
        <f t="shared" si="1432"/>
        <v>0.39111090530295151</v>
      </c>
      <c r="MV381">
        <f t="shared" si="1433"/>
        <v>0.255568318732315</v>
      </c>
      <c r="MW381">
        <f t="shared" si="1434"/>
        <v>0.24552749368055951</v>
      </c>
      <c r="MX381">
        <f t="shared" si="1435"/>
        <v>0.23445585484715867</v>
      </c>
      <c r="MY381">
        <f t="shared" si="1436"/>
        <v>0.22200389483124486</v>
      </c>
      <c r="MZ381">
        <f t="shared" si="1437"/>
        <v>0.20777594007882352</v>
      </c>
      <c r="NA381">
        <f t="shared" si="1438"/>
        <v>0.1913313457342756</v>
      </c>
      <c r="NB381">
        <f t="shared" si="1439"/>
        <v>0.17218574251301849</v>
      </c>
      <c r="NC381">
        <f t="shared" si="1440"/>
        <v>0.14981413215922726</v>
      </c>
      <c r="ND381">
        <f t="shared" si="1441"/>
        <v>0.12365858632346928</v>
      </c>
      <c r="NE381">
        <f t="shared" si="1442"/>
        <v>9.3143802284941887E-2</v>
      </c>
      <c r="NF381">
        <f t="shared" si="1443"/>
        <v>5.7703565861419767E-2</v>
      </c>
      <c r="NG381">
        <f t="shared" si="1444"/>
        <v>1.6820138916716125E-2</v>
      </c>
      <c r="NH381">
        <f t="shared" si="1445"/>
        <v>-2.992325705004769E-2</v>
      </c>
      <c r="NI381">
        <f t="shared" si="1446"/>
        <v>-8.2779174824044038E-2</v>
      </c>
      <c r="NJ381">
        <f t="shared" si="1447"/>
        <v>-0.14176700059665939</v>
      </c>
      <c r="NK381">
        <f t="shared" si="1448"/>
        <v>-0.20660607499299891</v>
      </c>
      <c r="NL381">
        <f t="shared" si="1449"/>
        <v>-0.27666049431904916</v>
      </c>
      <c r="NM381">
        <f t="shared" si="1450"/>
        <v>-0.35090573568671862</v>
      </c>
      <c r="NN381">
        <f t="shared" si="1451"/>
        <v>-0.42792592675150132</v>
      </c>
      <c r="NO381">
        <f t="shared" si="1452"/>
        <v>-0.50594722527330005</v>
      </c>
      <c r="NP381">
        <f t="shared" si="1453"/>
        <v>-0.58290768705838414</v>
      </c>
      <c r="NQ381">
        <f t="shared" si="1454"/>
        <v>-0.65655804205136359</v>
      </c>
      <c r="NR381">
        <f t="shared" si="1455"/>
        <v>-0.72458226585124419</v>
      </c>
      <c r="NS381">
        <f t="shared" si="1456"/>
        <v>-0.78472314247146968</v>
      </c>
      <c r="NT381">
        <f t="shared" si="1457"/>
        <v>-0.83489725322724506</v>
      </c>
      <c r="NU381">
        <f t="shared" si="1458"/>
        <v>-0.87328636685172245</v>
      </c>
      <c r="NV381">
        <f t="shared" si="1459"/>
        <v>-0.89839752354339275</v>
      </c>
      <c r="NW381">
        <f t="shared" si="1460"/>
        <v>-0.90909090909090906</v>
      </c>
      <c r="NX381">
        <f t="shared" si="1461"/>
        <v>-0.90458122623725656</v>
      </c>
      <c r="NY381">
        <f t="shared" si="1462"/>
        <v>-0.88442310649466083</v>
      </c>
      <c r="NZ381">
        <f t="shared" si="1463"/>
        <v>-0.84849308748291064</v>
      </c>
      <c r="OA381">
        <f t="shared" si="1464"/>
        <v>-0.79697944997480374</v>
      </c>
      <c r="OB381">
        <f t="shared" si="1465"/>
        <v>-0.73038713780765385</v>
      </c>
      <c r="OC381">
        <f t="shared" si="1466"/>
        <v>-0.64955903925035274</v>
      </c>
      <c r="OD381">
        <f t="shared" si="1467"/>
        <v>-0.55570844200811842</v>
      </c>
      <c r="OE381">
        <f t="shared" si="1468"/>
        <v>-0.45045198466079434</v>
      </c>
      <c r="OF381">
        <f t="shared" si="1469"/>
        <v>-0.33582929434588432</v>
      </c>
      <c r="OG381">
        <f t="shared" si="1470"/>
        <v>-0.21429568249765157</v>
      </c>
      <c r="OH381">
        <f t="shared" si="1471"/>
        <v>-8.8678007489421812E-2</v>
      </c>
      <c r="OI381">
        <f t="shared" si="1472"/>
        <v>3.7909563929073194E-2</v>
      </c>
      <c r="OJ381">
        <f t="shared" si="1473"/>
        <v>0.16218518653247094</v>
      </c>
      <c r="OK381">
        <f t="shared" si="1474"/>
        <v>0.28084235275713537</v>
      </c>
      <c r="OL381">
        <f t="shared" si="1475"/>
        <v>0.39069962441953476</v>
      </c>
      <c r="OM381">
        <f t="shared" si="1476"/>
        <v>0.48883959894467871</v>
      </c>
      <c r="ON381">
        <f t="shared" si="1477"/>
        <v>0.57272277290293294</v>
      </c>
      <c r="OO381">
        <f t="shared" si="1478"/>
        <v>0.64026803037705715</v>
      </c>
      <c r="OP381">
        <f t="shared" si="1479"/>
        <v>0.68989868683244193</v>
      </c>
      <c r="OQ381">
        <f t="shared" si="1480"/>
        <v>0.72055942384107607</v>
      </c>
      <c r="OR381">
        <f t="shared" si="1481"/>
        <v>0.7317135265041278</v>
      </c>
      <c r="OS381">
        <f t="shared" si="1482"/>
        <v>0.72333080700799379</v>
      </c>
      <c r="OT381">
        <f t="shared" si="1483"/>
        <v>0.6958745179998298</v>
      </c>
      <c r="OU381">
        <f t="shared" si="1484"/>
        <v>0.65029118372075101</v>
      </c>
      <c r="OV381">
        <f t="shared" si="1485"/>
        <v>0.58800183396559591</v>
      </c>
      <c r="OW381">
        <f t="shared" si="1486"/>
        <v>0.51088806669584508</v>
      </c>
      <c r="OX381">
        <f t="shared" si="1487"/>
        <v>0.42126310330777489</v>
      </c>
      <c r="OY381">
        <f t="shared" si="1488"/>
        <v>0.32181762888015408</v>
      </c>
      <c r="OZ381">
        <f t="shared" si="1489"/>
        <v>0.21553319632889661</v>
      </c>
      <c r="PA381">
        <f t="shared" si="1490"/>
        <v>0.10556191494101826</v>
      </c>
      <c r="PB381">
        <f t="shared" si="1491"/>
        <v>-4.9212881320903172E-3</v>
      </c>
      <c r="PC381">
        <f t="shared" si="1492"/>
        <v>-0.11288034385691248</v>
      </c>
      <c r="PD381">
        <f t="shared" si="1493"/>
        <v>-0.21557541848657744</v>
      </c>
      <c r="PE381">
        <f t="shared" si="1494"/>
        <v>-0.31069693651137387</v>
      </c>
      <c r="PF381">
        <f t="shared" si="1495"/>
        <v>-0.39646061515104064</v>
      </c>
      <c r="PG381">
        <f t="shared" si="1496"/>
        <v>-0.47165456456595617</v>
      </c>
      <c r="PH381">
        <f t="shared" si="1497"/>
        <v>-0.53563757341276352</v>
      </c>
      <c r="PI381">
        <f t="shared" si="1498"/>
        <v>-0.58829502901008668</v>
      </c>
      <c r="PJ381">
        <f t="shared" si="1499"/>
        <v>-0.62996388766047207</v>
      </c>
      <c r="PK381">
        <f t="shared" si="1500"/>
        <v>-0.66134000632077516</v>
      </c>
      <c r="PL381">
        <f t="shared" si="1501"/>
        <v>-0.68338022410913857</v>
      </c>
      <c r="PM381">
        <f t="shared" si="1502"/>
        <v>-0.69720876424036393</v>
      </c>
    </row>
    <row r="382" spans="2:429" x14ac:dyDescent="0.25">
      <c r="B382" t="s">
        <v>9</v>
      </c>
      <c r="C382">
        <v>-7.2797717155978645E-2</v>
      </c>
      <c r="D382">
        <v>-7.4724233507805216E-2</v>
      </c>
      <c r="E382">
        <v>-7.6789052097288577E-2</v>
      </c>
      <c r="F382">
        <v>-7.8951476733408701E-2</v>
      </c>
      <c r="G382">
        <v>-8.114906372030159E-2</v>
      </c>
      <c r="H382">
        <v>-8.3296851800308755E-2</v>
      </c>
      <c r="I382">
        <v>-8.5288070910374769E-2</v>
      </c>
      <c r="J382">
        <v>-8.6996575321156511E-2</v>
      </c>
      <c r="K382">
        <v>-8.8281179957575354E-2</v>
      </c>
      <c r="L382">
        <v>-8.8991977444845202E-2</v>
      </c>
      <c r="M382">
        <v>-8.8978571573444146E-2</v>
      </c>
      <c r="N382">
        <v>-8.809997864493356E-2</v>
      </c>
      <c r="O382">
        <v>-8.6235726991586631E-2</v>
      </c>
      <c r="P382">
        <v>-8.3297443136328558E-2</v>
      </c>
      <c r="Q382">
        <v>-7.9239981023709785E-2</v>
      </c>
      <c r="R382">
        <v>-7.4070973601625831E-2</v>
      </c>
      <c r="S382">
        <v>-6.7857618032159325E-2</v>
      </c>
      <c r="T382">
        <v>-6.0729597544837775E-2</v>
      </c>
      <c r="U382">
        <v>-5.2877323384996393E-2</v>
      </c>
      <c r="V382">
        <v>-4.4545140009275869E-2</v>
      </c>
      <c r="W382">
        <v>-3.6019720043549988E-2</v>
      </c>
      <c r="X382">
        <v>-2.7614487672800836E-2</v>
      </c>
      <c r="Y382">
        <v>-1.9651437117586032E-2</v>
      </c>
      <c r="Z382">
        <v>-1.244205438917631E-2</v>
      </c>
      <c r="AA382">
        <v>-6.2691402554091863E-3</v>
      </c>
      <c r="AB382">
        <v>-1.3711570974892506E-3</v>
      </c>
      <c r="AC382">
        <v>2.0696779813508953E-3</v>
      </c>
      <c r="AD382">
        <v>3.934874912818756E-3</v>
      </c>
      <c r="AE382">
        <v>4.1726295902607541E-3</v>
      </c>
      <c r="AF382">
        <v>2.7966735649866403E-3</v>
      </c>
      <c r="AG382">
        <v>-1.1821881899329312E-4</v>
      </c>
      <c r="AH382">
        <v>-4.4431546124430177E-3</v>
      </c>
      <c r="AI382">
        <v>-1.0003630139802516E-2</v>
      </c>
      <c r="AJ382">
        <v>-1.6588993972098592E-2</v>
      </c>
      <c r="AK382">
        <v>-2.396251752114141E-2</v>
      </c>
      <c r="AL382">
        <v>-3.1871959919031197E-2</v>
      </c>
      <c r="AM382">
        <v>-4.0060608532615595E-2</v>
      </c>
      <c r="AN382">
        <v>-4.8278686515095266E-2</v>
      </c>
      <c r="AO382">
        <v>-5.6294764761127013E-2</v>
      </c>
      <c r="AP382">
        <v>-6.3906481738131279E-2</v>
      </c>
      <c r="AQ382">
        <v>-7.0949584094393336E-2</v>
      </c>
      <c r="AR382">
        <v>-7.7304174875778425E-2</v>
      </c>
      <c r="AS382">
        <v>-8.2897171114862639E-2</v>
      </c>
      <c r="AT382">
        <v>-8.770033304607204E-2</v>
      </c>
      <c r="AU382">
        <v>-9.1723765770169149E-2</v>
      </c>
      <c r="AV382">
        <v>-9.5005398237181779E-2</v>
      </c>
      <c r="AW382">
        <v>-9.7597497632797875E-2</v>
      </c>
      <c r="AX382">
        <v>-9.9551696921213628E-2</v>
      </c>
      <c r="AY382">
        <v>-0.10090426762848673</v>
      </c>
      <c r="AZ382">
        <v>-0.10166346922095601</v>
      </c>
      <c r="BA382">
        <v>-0.10180077303645418</v>
      </c>
      <c r="BB382">
        <v>-0.10124759050279475</v>
      </c>
      <c r="BC382">
        <v>-9.9898781905794529E-2</v>
      </c>
      <c r="BD382">
        <v>-9.7623593421027458E-2</v>
      </c>
      <c r="BE382">
        <v>-9.4283689626035755E-2</v>
      </c>
      <c r="BF382">
        <v>-8.9756638436676583E-2</v>
      </c>
      <c r="BG382">
        <v>-8.3961767093438389E-2</v>
      </c>
      <c r="BH382">
        <v>-7.6884136367743133E-2</v>
      </c>
      <c r="BI382">
        <v>-6.8591960595680235E-2</v>
      </c>
      <c r="BJ382">
        <v>-5.9243498606022495E-2</v>
      </c>
      <c r="BK382">
        <v>-4.908127678254099E-2</v>
      </c>
      <c r="BL382">
        <v>-3.8414060912091319E-2</v>
      </c>
      <c r="BM382">
        <v>-2.7589527306765699E-2</v>
      </c>
      <c r="BN382">
        <v>-1.6962334005475643E-2</v>
      </c>
      <c r="BO382">
        <v>-6.8627983848935925E-3</v>
      </c>
      <c r="BP382">
        <v>2.4293460151892515E-3</v>
      </c>
      <c r="BQ382">
        <v>1.0703205518567155E-2</v>
      </c>
      <c r="BR382">
        <v>1.7825904585227773E-2</v>
      </c>
      <c r="BS382">
        <v>2.3743166170641566E-2</v>
      </c>
      <c r="BT382">
        <v>2.8472825574858932E-2</v>
      </c>
      <c r="BU382">
        <v>-4.0271279266456794E-2</v>
      </c>
      <c r="BV382">
        <v>-3.820919469356112E-2</v>
      </c>
      <c r="BW382">
        <v>-3.5389457230895906E-2</v>
      </c>
      <c r="BX382">
        <v>-3.1713708111543303E-2</v>
      </c>
      <c r="BY382">
        <v>-2.7110515309078938E-2</v>
      </c>
      <c r="BZ382">
        <v>-2.1541092054543132E-2</v>
      </c>
      <c r="CA382">
        <v>-1.5004048116150257E-2</v>
      </c>
      <c r="CB382">
        <v>-7.5392180543303131E-3</v>
      </c>
      <c r="CC382">
        <v>7.6944225043051179E-4</v>
      </c>
      <c r="CD382">
        <v>9.7920247084209572E-3</v>
      </c>
      <c r="CE382">
        <v>1.9352195657055267E-2</v>
      </c>
      <c r="CF382">
        <v>2.9228516665693267E-2</v>
      </c>
      <c r="CG382">
        <v>3.9158082764617803E-2</v>
      </c>
      <c r="CH382">
        <v>4.884299067918358E-2</v>
      </c>
      <c r="CI382">
        <v>5.7960012909743827E-2</v>
      </c>
      <c r="CJ382">
        <v>6.6173579107345462E-2</v>
      </c>
      <c r="CK382">
        <v>7.3151768381147203E-2</v>
      </c>
      <c r="CL382">
        <v>7.8584541458007612E-2</v>
      </c>
      <c r="CM382">
        <v>8.2202967638349861E-2</v>
      </c>
      <c r="CN382">
        <v>8.3797824517976599E-2</v>
      </c>
      <c r="CO382">
        <v>8.3235760840756956E-2</v>
      </c>
      <c r="CP382">
        <v>8.047127737670548E-2</v>
      </c>
      <c r="CQ382">
        <v>7.5553111195811026E-2</v>
      </c>
      <c r="CR382">
        <v>6.8624164431974832E-2</v>
      </c>
      <c r="CS382">
        <v>5.9914814054824864E-2</v>
      </c>
      <c r="CT382">
        <v>4.9730163926407722E-2</v>
      </c>
      <c r="CU382">
        <v>3.8432442123210959E-2</v>
      </c>
      <c r="CV382">
        <v>2.6420210385725611E-2</v>
      </c>
      <c r="CW382">
        <v>1.410627599745775E-2</v>
      </c>
      <c r="CX382">
        <v>1.8961586955547546E-3</v>
      </c>
      <c r="CY382">
        <v>-9.8313077413365244E-3</v>
      </c>
      <c r="CZ382">
        <v>-2.0740098396970871E-2</v>
      </c>
      <c r="DA382">
        <v>-3.054920926572513E-2</v>
      </c>
      <c r="DB382">
        <v>-3.9040790250031598E-2</v>
      </c>
      <c r="DC382">
        <v>-4.6064377249591101E-2</v>
      </c>
      <c r="DD382">
        <v>-5.1537589900083877E-2</v>
      </c>
      <c r="DE382">
        <v>-5.5443708484620366E-2</v>
      </c>
      <c r="DF382">
        <v>-5.7826508731774987E-2</v>
      </c>
      <c r="DG382">
        <v>-5.8782693958007948E-2</v>
      </c>
      <c r="DH382">
        <v>-5.845228409636237E-2</v>
      </c>
      <c r="DI382">
        <v>-5.7007425901843461E-2</v>
      </c>
      <c r="DJ382">
        <v>-5.4640255866834145E-2</v>
      </c>
      <c r="DK382">
        <v>-5.155061762117992E-2</v>
      </c>
      <c r="DL382">
        <v>-4.7934536774229972E-2</v>
      </c>
      <c r="DM382">
        <v>-4.3974332376646733E-2</v>
      </c>
      <c r="DN382">
        <v>-3.9831076544648694E-2</v>
      </c>
      <c r="DO382">
        <v>-3.5639825922623256E-2</v>
      </c>
      <c r="DP382">
        <v>-3.1507696722696529E-2</v>
      </c>
      <c r="DQ382">
        <v>-2.7514508531597967E-2</v>
      </c>
      <c r="DR382">
        <v>-2.3715443807167252E-2</v>
      </c>
      <c r="DS382">
        <v>-2.0145002528043215E-2</v>
      </c>
      <c r="DT382">
        <v>-1.6821491686136447E-2</v>
      </c>
      <c r="DU382">
        <v>-1.3751370114785888E-2</v>
      </c>
      <c r="DV382">
        <v>-1.0932944582779908E-2</v>
      </c>
      <c r="DW382">
        <v>-8.3591440224930896E-3</v>
      </c>
      <c r="DX382">
        <v>-6.0193381786798339E-3</v>
      </c>
      <c r="DY382">
        <v>-3.9003663197632321E-3</v>
      </c>
      <c r="DZ382">
        <v>-1.9870602050156283E-3</v>
      </c>
      <c r="EA382">
        <v>-2.6256217128892145E-4</v>
      </c>
      <c r="EB382">
        <v>1.291337576797405E-3</v>
      </c>
      <c r="EC382">
        <v>2.6937518861878812E-3</v>
      </c>
      <c r="ED382">
        <v>3.964173003455071E-3</v>
      </c>
      <c r="EE382">
        <v>5.1219883295196555E-3</v>
      </c>
      <c r="EF382">
        <v>6.186148874328154E-3</v>
      </c>
      <c r="EG382">
        <v>7.175037242975954E-3</v>
      </c>
      <c r="EH382">
        <v>8.106488934634129E-3</v>
      </c>
      <c r="EI382">
        <v>8.9978471811632821E-3</v>
      </c>
      <c r="EJ382">
        <v>9.8659094601578484E-3</v>
      </c>
      <c r="EK382">
        <v>1.0726659708053199E-2</v>
      </c>
      <c r="EL382">
        <v>1.1594756754591484E-2</v>
      </c>
      <c r="EM382">
        <v>4.0514174913458392E-2</v>
      </c>
      <c r="EN382">
        <v>4.1762955692285969E-2</v>
      </c>
      <c r="EO382">
        <v>4.3009475449886592E-2</v>
      </c>
      <c r="EP382">
        <v>4.4172184581356487E-2</v>
      </c>
      <c r="EQ382">
        <v>4.515911975639314E-2</v>
      </c>
      <c r="ER382">
        <v>4.5872693560505405E-2</v>
      </c>
      <c r="ES382">
        <v>4.6214416005280597E-2</v>
      </c>
      <c r="ET382">
        <v>4.6089281218068406E-2</v>
      </c>
      <c r="EU382">
        <v>4.5409737882664114E-2</v>
      </c>
      <c r="EV382">
        <v>4.4099314906472273E-2</v>
      </c>
      <c r="EW382">
        <v>4.2096060464398212E-2</v>
      </c>
      <c r="EX382">
        <v>3.9355959038510684E-2</v>
      </c>
      <c r="EY382">
        <v>3.5856421921524627E-2</v>
      </c>
      <c r="EZ382">
        <v>3.1599820690421991E-2</v>
      </c>
      <c r="FA382">
        <v>2.6616878286595917E-2</v>
      </c>
      <c r="FB382">
        <v>2.0969580837422848E-2</v>
      </c>
      <c r="FC382">
        <v>1.4753157724257074E-2</v>
      </c>
      <c r="FD382">
        <v>8.0966263636113867E-3</v>
      </c>
      <c r="FE382">
        <v>1.1614324093010553E-3</v>
      </c>
      <c r="FF382">
        <v>-5.8621559703285059E-3</v>
      </c>
      <c r="FG382">
        <v>-1.2761026467959236E-2</v>
      </c>
      <c r="FH382">
        <v>-1.9307422523668044E-2</v>
      </c>
      <c r="FI382">
        <v>-2.5268910225206678E-2</v>
      </c>
      <c r="FJ382">
        <v>-3.0419376271562548E-2</v>
      </c>
      <c r="FK382">
        <v>-3.4550111955191018E-2</v>
      </c>
      <c r="FL382">
        <v>-3.7479947236498848E-2</v>
      </c>
      <c r="FM382">
        <v>-3.9063458931701128E-2</v>
      </c>
      <c r="FN382">
        <v>-3.9196497991435694E-2</v>
      </c>
      <c r="FO382">
        <v>-3.7818642556860668E-2</v>
      </c>
      <c r="FP382">
        <v>-3.4912632032944646E-2</v>
      </c>
      <c r="FQ382">
        <v>-3.0501290732768332E-2</v>
      </c>
      <c r="FR382">
        <v>-2.4642813194165655E-2</v>
      </c>
      <c r="FS382">
        <v>-1.7425473192953192E-2</v>
      </c>
      <c r="FT382">
        <v>-8.9627852450525208E-3</v>
      </c>
      <c r="FU382">
        <v>6.1010789433769974E-4</v>
      </c>
      <c r="FV382">
        <v>1.1138470367163172E-2</v>
      </c>
      <c r="FW382">
        <v>2.2448570064948485E-2</v>
      </c>
      <c r="FX382">
        <v>3.4347415744045304E-2</v>
      </c>
      <c r="FY382">
        <v>4.6622491120778702E-2</v>
      </c>
      <c r="FZ382">
        <v>5.9042388407143834E-2</v>
      </c>
      <c r="GA382">
        <v>7.1359047647234997E-2</v>
      </c>
      <c r="GB382">
        <v>8.3311929103698029E-2</v>
      </c>
      <c r="GC382">
        <v>9.4633996498136086E-2</v>
      </c>
      <c r="GD382">
        <v>0.10505900255863491</v>
      </c>
      <c r="GE382">
        <v>0.11432935786430982</v>
      </c>
      <c r="GF382">
        <v>0.12220388648705313</v>
      </c>
      <c r="GG382">
        <v>0.1284650119629164</v>
      </c>
      <c r="GH382">
        <v>0.13292529186430907</v>
      </c>
      <c r="GI382">
        <v>0.13543360090494164</v>
      </c>
      <c r="GJ382">
        <v>0.13588150923365255</v>
      </c>
      <c r="GK382">
        <v>0.13421039108049401</v>
      </c>
      <c r="GL382">
        <v>0.13041945699075705</v>
      </c>
      <c r="GM382">
        <v>0.12457424200777011</v>
      </c>
      <c r="GN382">
        <v>0.11681422612625257</v>
      </c>
      <c r="GO382">
        <v>0.10735745764584192</v>
      </c>
      <c r="GP382">
        <v>9.649962747952133E-2</v>
      </c>
      <c r="GQ382">
        <v>8.4605325069318726E-2</v>
      </c>
      <c r="GR382">
        <v>7.2090355289025923E-2</v>
      </c>
      <c r="GS382">
        <v>5.9395867888007048E-2</v>
      </c>
      <c r="GT382">
        <v>4.695715990346376E-2</v>
      </c>
      <c r="GU382">
        <v>3.5171657971570847E-2</v>
      </c>
      <c r="GV382">
        <v>2.4371141130902885E-2</v>
      </c>
      <c r="GW382">
        <v>1.4802461118895938E-2</v>
      </c>
      <c r="GX382">
        <v>6.6191009417707058E-3</v>
      </c>
      <c r="GY382">
        <v>-1.1646589715078037E-4</v>
      </c>
      <c r="GZ382">
        <v>-5.4217301471836954E-3</v>
      </c>
      <c r="HA382">
        <v>-9.3777457562032318E-3</v>
      </c>
      <c r="HB382">
        <v>-1.2110880961869325E-2</v>
      </c>
      <c r="HC382">
        <v>-1.3775561243707712E-2</v>
      </c>
      <c r="HD382">
        <v>-1.453973286694521E-2</v>
      </c>
      <c r="HF382">
        <f t="shared" si="1289"/>
        <v>0.13588150923365255</v>
      </c>
      <c r="HG382">
        <f t="shared" si="1290"/>
        <v>-0.10180077303645418</v>
      </c>
      <c r="HH382">
        <f t="shared" si="1291"/>
        <v>0.23768228227010674</v>
      </c>
      <c r="HI382">
        <f t="shared" si="1292"/>
        <v>1.7040368098599185E-2</v>
      </c>
      <c r="HK382" t="s">
        <v>9</v>
      </c>
      <c r="HL382">
        <f t="shared" si="1293"/>
        <v>-0.68722822597486055</v>
      </c>
      <c r="HM382">
        <f t="shared" si="1294"/>
        <v>-0.70196536569712398</v>
      </c>
      <c r="HN382">
        <f t="shared" si="1295"/>
        <v>-0.71776046654093073</v>
      </c>
      <c r="HO382">
        <f t="shared" si="1296"/>
        <v>-0.73430221765098624</v>
      </c>
      <c r="HP382">
        <f t="shared" si="1297"/>
        <v>-0.75111294777895143</v>
      </c>
      <c r="HQ382">
        <f t="shared" si="1298"/>
        <v>-0.76754273463171674</v>
      </c>
      <c r="HR382">
        <f t="shared" si="1299"/>
        <v>-0.78277482659650155</v>
      </c>
      <c r="HS382">
        <f t="shared" si="1300"/>
        <v>-0.7958442553578623</v>
      </c>
      <c r="HT382">
        <f t="shared" si="1301"/>
        <v>-0.80567100715097473</v>
      </c>
      <c r="HU382">
        <f t="shared" si="1302"/>
        <v>-0.81110834583444746</v>
      </c>
      <c r="HV382">
        <f t="shared" si="1303"/>
        <v>-0.81100579586141008</v>
      </c>
      <c r="HW382">
        <f t="shared" si="1304"/>
        <v>-0.80428488392407982</v>
      </c>
      <c r="HX382">
        <f t="shared" si="1305"/>
        <v>-0.79002404618616695</v>
      </c>
      <c r="HY382">
        <f t="shared" si="1306"/>
        <v>-0.76754725813422342</v>
      </c>
      <c r="HZ382">
        <f t="shared" si="1307"/>
        <v>-0.73650916909087838</v>
      </c>
      <c r="IA382">
        <f t="shared" si="1308"/>
        <v>-0.69696816829301655</v>
      </c>
      <c r="IB382">
        <f t="shared" si="1309"/>
        <v>-0.64943828925279179</v>
      </c>
      <c r="IC382">
        <f t="shared" si="1310"/>
        <v>-0.59491156085766683</v>
      </c>
      <c r="ID382">
        <f t="shared" si="1311"/>
        <v>-0.53484455892363958</v>
      </c>
      <c r="IE382">
        <f t="shared" si="1312"/>
        <v>-0.47110642844626655</v>
      </c>
      <c r="IF382">
        <f t="shared" si="1313"/>
        <v>-0.40589010930796537</v>
      </c>
      <c r="IG382">
        <f t="shared" si="1314"/>
        <v>-0.34159318095416269</v>
      </c>
      <c r="IH382">
        <f t="shared" si="1315"/>
        <v>-0.28067878044238703</v>
      </c>
      <c r="II382">
        <f t="shared" si="1316"/>
        <v>-0.22552966090384091</v>
      </c>
      <c r="IJ382">
        <f t="shared" si="1317"/>
        <v>-0.17830914393464431</v>
      </c>
      <c r="IK382">
        <f t="shared" si="1318"/>
        <v>-0.14084137882218004</v>
      </c>
      <c r="IL382">
        <f t="shared" si="1319"/>
        <v>-0.11452025921680765</v>
      </c>
      <c r="IM382">
        <f t="shared" si="1320"/>
        <v>-0.1002521904498245</v>
      </c>
      <c r="IN382">
        <f t="shared" si="1321"/>
        <v>-9.8433454835272174E-2</v>
      </c>
      <c r="IO382">
        <f t="shared" si="1322"/>
        <v>-0.10895901106890044</v>
      </c>
      <c r="IP382">
        <f t="shared" si="1323"/>
        <v>-0.13125686299076211</v>
      </c>
      <c r="IQ382">
        <f t="shared" si="1324"/>
        <v>-0.16434102706622228</v>
      </c>
      <c r="IR382">
        <f t="shared" si="1325"/>
        <v>-0.20687661452242503</v>
      </c>
      <c r="IS382">
        <f t="shared" si="1326"/>
        <v>-0.25725221960175559</v>
      </c>
      <c r="IT382">
        <f t="shared" si="1327"/>
        <v>-0.31365695589408815</v>
      </c>
      <c r="IU382">
        <f t="shared" si="1328"/>
        <v>-0.37416127376939778</v>
      </c>
      <c r="IV382">
        <f t="shared" si="1329"/>
        <v>-0.43680141624236252</v>
      </c>
      <c r="IW382">
        <f t="shared" si="1330"/>
        <v>-0.49966668253581098</v>
      </c>
      <c r="IX382">
        <f t="shared" si="1331"/>
        <v>-0.56098672532930283</v>
      </c>
      <c r="IY382">
        <f t="shared" si="1332"/>
        <v>-0.61921355351587981</v>
      </c>
      <c r="IZ382">
        <f t="shared" si="1333"/>
        <v>-0.67309068952047535</v>
      </c>
      <c r="JA382">
        <f t="shared" si="1334"/>
        <v>-0.72170096585386312</v>
      </c>
      <c r="JB382">
        <f t="shared" si="1335"/>
        <v>-0.76448532476331632</v>
      </c>
      <c r="JC382">
        <f t="shared" si="1336"/>
        <v>-0.80122774245511386</v>
      </c>
      <c r="JD382">
        <f t="shared" si="1337"/>
        <v>-0.83200551922401</v>
      </c>
      <c r="JE382">
        <f t="shared" si="1338"/>
        <v>-0.85710879755208058</v>
      </c>
      <c r="JF382">
        <f t="shared" si="1339"/>
        <v>-0.8769374021372276</v>
      </c>
      <c r="JG382">
        <f t="shared" si="1340"/>
        <v>-0.89188630611679964</v>
      </c>
      <c r="JH382">
        <f t="shared" si="1341"/>
        <v>-0.90223297329064722</v>
      </c>
      <c r="JI382">
        <f t="shared" si="1342"/>
        <v>-0.90804058553072853</v>
      </c>
      <c r="JJ382">
        <f t="shared" si="1343"/>
        <v>-0.90909090909090906</v>
      </c>
      <c r="JK382">
        <f t="shared" si="1344"/>
        <v>-0.90485926668479844</v>
      </c>
      <c r="JL382">
        <f t="shared" si="1345"/>
        <v>-0.89454137826732605</v>
      </c>
      <c r="JM382">
        <f t="shared" si="1346"/>
        <v>-0.87713702529481841</v>
      </c>
      <c r="JN382">
        <f t="shared" si="1347"/>
        <v>-0.85158799279424102</v>
      </c>
      <c r="JO382">
        <f t="shared" si="1348"/>
        <v>-0.81695772046659088</v>
      </c>
      <c r="JP382">
        <f t="shared" si="1349"/>
        <v>-0.77262909144827352</v>
      </c>
      <c r="JQ382">
        <f t="shared" si="1350"/>
        <v>-0.71848782614924644</v>
      </c>
      <c r="JR382">
        <f t="shared" si="1351"/>
        <v>-0.65505573908775017</v>
      </c>
      <c r="JS382">
        <f t="shared" si="1352"/>
        <v>-0.58354345194872148</v>
      </c>
      <c r="JT382">
        <f t="shared" si="1353"/>
        <v>-0.50580620214064698</v>
      </c>
      <c r="JU382">
        <f t="shared" si="1354"/>
        <v>-0.42420593408098856</v>
      </c>
      <c r="JV382">
        <f t="shared" si="1355"/>
        <v>-0.34140224335769231</v>
      </c>
      <c r="JW382">
        <f t="shared" si="1356"/>
        <v>-0.26010813319448245</v>
      </c>
      <c r="JX382">
        <f t="shared" si="1357"/>
        <v>-0.1828504097241479</v>
      </c>
      <c r="JY382">
        <f t="shared" si="1358"/>
        <v>-0.11176893137924107</v>
      </c>
      <c r="JZ382">
        <f t="shared" si="1359"/>
        <v>-4.8476957019381296E-2</v>
      </c>
      <c r="KA382">
        <f t="shared" si="1360"/>
        <v>6.0090644698683714E-3</v>
      </c>
      <c r="KB382">
        <f t="shared" si="1361"/>
        <v>5.1273933711567812E-2</v>
      </c>
      <c r="KC382">
        <f t="shared" si="1362"/>
        <v>8.7454084174647603E-2</v>
      </c>
      <c r="KD382">
        <f t="shared" si="1363"/>
        <v>-0.43841296967509924</v>
      </c>
      <c r="KE382">
        <f t="shared" si="1364"/>
        <v>-0.42263878305006752</v>
      </c>
      <c r="KF382">
        <f t="shared" si="1365"/>
        <v>-0.40106883118955045</v>
      </c>
      <c r="KG382">
        <f t="shared" si="1366"/>
        <v>-0.37295070579470158</v>
      </c>
      <c r="KH382">
        <f t="shared" si="1367"/>
        <v>-0.33773797820268475</v>
      </c>
      <c r="KI382">
        <f t="shared" si="1368"/>
        <v>-0.29513394393290115</v>
      </c>
      <c r="KJ382">
        <f t="shared" si="1369"/>
        <v>-0.24512796822481431</v>
      </c>
      <c r="KK382">
        <f t="shared" si="1370"/>
        <v>-0.18802477077741636</v>
      </c>
      <c r="KL382">
        <f t="shared" si="1371"/>
        <v>-0.12446658311916407</v>
      </c>
      <c r="KM382">
        <f t="shared" si="1372"/>
        <v>-5.5447154235012612E-2</v>
      </c>
      <c r="KN382">
        <f t="shared" si="1373"/>
        <v>1.7684628376210963E-2</v>
      </c>
      <c r="KO382">
        <f t="shared" si="1374"/>
        <v>9.3234842371657647E-2</v>
      </c>
      <c r="KP382">
        <f t="shared" si="1375"/>
        <v>0.16919236167460056</v>
      </c>
      <c r="KQ382">
        <f t="shared" si="1376"/>
        <v>0.24327833608062532</v>
      </c>
      <c r="KR382">
        <f t="shared" si="1377"/>
        <v>0.31302019440192136</v>
      </c>
      <c r="KS382">
        <f t="shared" si="1378"/>
        <v>0.3758509472046947</v>
      </c>
      <c r="KT382">
        <f t="shared" si="1379"/>
        <v>0.42923152206403259</v>
      </c>
      <c r="KU382">
        <f t="shared" si="1380"/>
        <v>0.47079023286196237</v>
      </c>
      <c r="KV382">
        <f t="shared" si="1381"/>
        <v>0.49846985891021323</v>
      </c>
      <c r="KW382">
        <f t="shared" si="1382"/>
        <v>0.51066992596377769</v>
      </c>
      <c r="KX382">
        <f t="shared" si="1383"/>
        <v>0.50637034608419784</v>
      </c>
      <c r="KY382">
        <f t="shared" si="1384"/>
        <v>0.48522306693913025</v>
      </c>
      <c r="KZ382">
        <f t="shared" si="1385"/>
        <v>0.44760090914304768</v>
      </c>
      <c r="LA382">
        <f t="shared" si="1386"/>
        <v>0.39459702132763191</v>
      </c>
      <c r="LB382">
        <f t="shared" si="1387"/>
        <v>0.32797370236305873</v>
      </c>
      <c r="LC382">
        <f t="shared" si="1388"/>
        <v>0.25006488429227186</v>
      </c>
      <c r="LD382">
        <f t="shared" si="1389"/>
        <v>0.16364147833513318</v>
      </c>
      <c r="LE382">
        <f t="shared" si="1390"/>
        <v>7.1752334843728227E-2</v>
      </c>
      <c r="LF382">
        <f t="shared" si="1391"/>
        <v>-2.2444722678587267E-2</v>
      </c>
      <c r="LG382">
        <f t="shared" si="1392"/>
        <v>-0.11584761777094636</v>
      </c>
      <c r="LH382">
        <f t="shared" si="1393"/>
        <v>-0.2055584117150307</v>
      </c>
      <c r="LI382">
        <f t="shared" si="1394"/>
        <v>-0.28900663780487512</v>
      </c>
      <c r="LJ382">
        <f t="shared" si="1395"/>
        <v>-0.36404271901277474</v>
      </c>
      <c r="LK382">
        <f t="shared" si="1396"/>
        <v>-0.42900018242074989</v>
      </c>
      <c r="LL382">
        <f t="shared" si="1397"/>
        <v>-0.48272803314251733</v>
      </c>
      <c r="LM382">
        <f t="shared" si="1398"/>
        <v>-0.52459609176734923</v>
      </c>
      <c r="LN382">
        <f t="shared" si="1399"/>
        <v>-0.55447645862614381</v>
      </c>
      <c r="LO382">
        <f t="shared" si="1400"/>
        <v>-0.57270400190096094</v>
      </c>
      <c r="LP382">
        <f t="shared" si="1401"/>
        <v>-0.58001846630506471</v>
      </c>
      <c r="LQ382">
        <f t="shared" si="1402"/>
        <v>-0.57749095269633355</v>
      </c>
      <c r="LR382">
        <f t="shared" si="1403"/>
        <v>-0.5664383202744524</v>
      </c>
      <c r="LS382">
        <f t="shared" si="1404"/>
        <v>-0.54833034235917955</v>
      </c>
      <c r="LT382">
        <f t="shared" si="1405"/>
        <v>-0.52469574902998972</v>
      </c>
      <c r="LU382">
        <f t="shared" si="1406"/>
        <v>-0.49703406391738925</v>
      </c>
      <c r="LV382">
        <f t="shared" si="1407"/>
        <v>-0.46673996053198469</v>
      </c>
      <c r="LW382">
        <f t="shared" si="1408"/>
        <v>-0.43504558117032177</v>
      </c>
      <c r="LX382">
        <f t="shared" si="1409"/>
        <v>-0.40298405936218856</v>
      </c>
      <c r="LY382">
        <f t="shared" si="1410"/>
        <v>-0.37137479463312023</v>
      </c>
      <c r="LZ382">
        <f t="shared" si="1411"/>
        <v>-0.34082837738952038</v>
      </c>
      <c r="MA382">
        <f t="shared" si="1412"/>
        <v>-0.31176693308629649</v>
      </c>
      <c r="MB382">
        <f t="shared" si="1413"/>
        <v>-0.28445437383877192</v>
      </c>
      <c r="MC382">
        <f t="shared" si="1414"/>
        <v>-0.25903074138467952</v>
      </c>
      <c r="MD382">
        <f t="shared" si="1415"/>
        <v>-0.23554544341748043</v>
      </c>
      <c r="ME382">
        <f t="shared" si="1416"/>
        <v>-0.21398552734275503</v>
      </c>
      <c r="MF382">
        <f t="shared" si="1417"/>
        <v>-0.19429690210050143</v>
      </c>
      <c r="MG382">
        <f t="shared" si="1418"/>
        <v>-0.17639825015781149</v>
      </c>
      <c r="MH382">
        <f t="shared" si="1419"/>
        <v>-0.16018889677091142</v>
      </c>
      <c r="MI382">
        <f t="shared" si="1420"/>
        <v>-0.14555281049125812</v>
      </c>
      <c r="MJ382">
        <f t="shared" si="1421"/>
        <v>-0.1323610364117371</v>
      </c>
      <c r="MK382">
        <f t="shared" si="1422"/>
        <v>-0.12047427631223093</v>
      </c>
      <c r="ML382">
        <f t="shared" si="1423"/>
        <v>-0.10974632396114201</v>
      </c>
      <c r="MM382">
        <f t="shared" si="1424"/>
        <v>-0.1000280708596152</v>
      </c>
      <c r="MN382">
        <f t="shared" si="1425"/>
        <v>-9.1171210539372285E-2</v>
      </c>
      <c r="MO382">
        <f t="shared" si="1426"/>
        <v>-8.3030774762175893E-2</v>
      </c>
      <c r="MP382">
        <f t="shared" si="1427"/>
        <v>-7.5466143377310405E-2</v>
      </c>
      <c r="MQ382">
        <f t="shared" si="1428"/>
        <v>-6.8340881392645464E-2</v>
      </c>
      <c r="MR382">
        <f t="shared" si="1429"/>
        <v>-6.15223194794609E-2</v>
      </c>
      <c r="MS382">
        <f t="shared" si="1430"/>
        <v>-5.4881963127935349E-2</v>
      </c>
      <c r="MT382">
        <f t="shared" si="1431"/>
        <v>-4.8297541118135216E-2</v>
      </c>
      <c r="MU382">
        <f t="shared" si="1432"/>
        <v>-4.1656918807720128E-2</v>
      </c>
      <c r="MV382">
        <f t="shared" si="1433"/>
        <v>0.17956596657796936</v>
      </c>
      <c r="MW382">
        <f t="shared" si="1434"/>
        <v>0.18911867906992944</v>
      </c>
      <c r="MX382">
        <f t="shared" si="1435"/>
        <v>0.19865409558321534</v>
      </c>
      <c r="MY382">
        <f t="shared" si="1436"/>
        <v>0.20754839171030373</v>
      </c>
      <c r="MZ382">
        <f t="shared" si="1437"/>
        <v>0.21509808188424992</v>
      </c>
      <c r="NA382">
        <f t="shared" si="1438"/>
        <v>0.22055665836784896</v>
      </c>
      <c r="NB382">
        <f t="shared" si="1439"/>
        <v>0.22317070906620445</v>
      </c>
      <c r="NC382">
        <f t="shared" si="1440"/>
        <v>0.22221347408529535</v>
      </c>
      <c r="ND382">
        <f t="shared" si="1441"/>
        <v>0.21701521813917216</v>
      </c>
      <c r="NE382">
        <f t="shared" si="1442"/>
        <v>0.20699096556685762</v>
      </c>
      <c r="NF382">
        <f t="shared" si="1443"/>
        <v>0.19166680775002942</v>
      </c>
      <c r="NG382">
        <f t="shared" si="1444"/>
        <v>0.17070604220646596</v>
      </c>
      <c r="NH382">
        <f t="shared" si="1445"/>
        <v>0.14393587365462723</v>
      </c>
      <c r="NI382">
        <f t="shared" si="1446"/>
        <v>0.11137444378394762</v>
      </c>
      <c r="NJ382">
        <f t="shared" si="1447"/>
        <v>7.3256771767537365E-2</v>
      </c>
      <c r="NK382">
        <f t="shared" si="1448"/>
        <v>3.0057028623525935E-2</v>
      </c>
      <c r="NL382">
        <f t="shared" si="1449"/>
        <v>-1.7496315994895165E-2</v>
      </c>
      <c r="NM382">
        <f t="shared" si="1450"/>
        <v>-6.8416326424318885E-2</v>
      </c>
      <c r="NN382">
        <f t="shared" si="1451"/>
        <v>-0.12146800294331955</v>
      </c>
      <c r="NO382">
        <f t="shared" si="1452"/>
        <v>-0.17519586422211403</v>
      </c>
      <c r="NP382">
        <f t="shared" si="1453"/>
        <v>-0.22796967969115509</v>
      </c>
      <c r="NQ382">
        <f t="shared" si="1454"/>
        <v>-0.27804719564827912</v>
      </c>
      <c r="NR382">
        <f t="shared" si="1455"/>
        <v>-0.32365037837072674</v>
      </c>
      <c r="NS382">
        <f t="shared" si="1456"/>
        <v>-0.36304954448107679</v>
      </c>
      <c r="NT382">
        <f t="shared" si="1457"/>
        <v>-0.39464814932429826</v>
      </c>
      <c r="NU382">
        <f t="shared" si="1458"/>
        <v>-0.41706030890078633</v>
      </c>
      <c r="NV382">
        <f t="shared" si="1459"/>
        <v>-0.42917358947684192</v>
      </c>
      <c r="NW382">
        <f t="shared" si="1460"/>
        <v>-0.43019128922798494</v>
      </c>
      <c r="NX382">
        <f t="shared" si="1461"/>
        <v>-0.41965120321357868</v>
      </c>
      <c r="NY382">
        <f t="shared" si="1462"/>
        <v>-0.39742129424617534</v>
      </c>
      <c r="NZ382">
        <f t="shared" si="1463"/>
        <v>-0.36367615990477614</v>
      </c>
      <c r="OA382">
        <f t="shared" si="1464"/>
        <v>-0.31886096694559263</v>
      </c>
      <c r="OB382">
        <f t="shared" si="1465"/>
        <v>-0.26365097720421066</v>
      </c>
      <c r="OC382">
        <f t="shared" si="1466"/>
        <v>-0.19891453487093802</v>
      </c>
      <c r="OD382">
        <f t="shared" si="1467"/>
        <v>-0.12568543219151704</v>
      </c>
      <c r="OE382">
        <f t="shared" si="1468"/>
        <v>-4.514734142392185E-2</v>
      </c>
      <c r="OF382">
        <f t="shared" si="1469"/>
        <v>4.1370750862687093E-2</v>
      </c>
      <c r="OG382">
        <f t="shared" si="1470"/>
        <v>0.13239253281654567</v>
      </c>
      <c r="OH382">
        <f t="shared" si="1471"/>
        <v>0.22629233322920339</v>
      </c>
      <c r="OI382">
        <f t="shared" si="1472"/>
        <v>0.32129996784999765</v>
      </c>
      <c r="OJ382">
        <f t="shared" si="1473"/>
        <v>0.41551786948401992</v>
      </c>
      <c r="OK382">
        <f t="shared" si="1474"/>
        <v>0.50695300520998221</v>
      </c>
      <c r="OL382">
        <f t="shared" si="1475"/>
        <v>0.59356264596310582</v>
      </c>
      <c r="OM382">
        <f t="shared" si="1476"/>
        <v>0.67331009828727151</v>
      </c>
      <c r="ON382">
        <f t="shared" si="1477"/>
        <v>0.74422489809430514</v>
      </c>
      <c r="OO382">
        <f t="shared" si="1478"/>
        <v>0.80446213846358816</v>
      </c>
      <c r="OP382">
        <f t="shared" si="1479"/>
        <v>0.85235743967343069</v>
      </c>
      <c r="OQ382">
        <f t="shared" si="1480"/>
        <v>0.8864769362688818</v>
      </c>
      <c r="OR382">
        <f t="shared" si="1481"/>
        <v>0.90566457553463275</v>
      </c>
      <c r="OS382">
        <f t="shared" si="1482"/>
        <v>0.90909090909090906</v>
      </c>
      <c r="OT382">
        <f t="shared" si="1483"/>
        <v>0.89630747141483713</v>
      </c>
      <c r="OU382">
        <f t="shared" si="1484"/>
        <v>0.86730822346899106</v>
      </c>
      <c r="OV382">
        <f t="shared" si="1485"/>
        <v>0.82259448416993253</v>
      </c>
      <c r="OW382">
        <f t="shared" si="1486"/>
        <v>0.76323322404645622</v>
      </c>
      <c r="OX382">
        <f t="shared" si="1487"/>
        <v>0.69089243218929197</v>
      </c>
      <c r="OY382">
        <f t="shared" si="1488"/>
        <v>0.60783403505190869</v>
      </c>
      <c r="OZ382">
        <f t="shared" si="1489"/>
        <v>0.51684700742983991</v>
      </c>
      <c r="PA382">
        <f t="shared" si="1490"/>
        <v>0.42111210328681825</v>
      </c>
      <c r="PB382">
        <f t="shared" si="1491"/>
        <v>0.32400395553922506</v>
      </c>
      <c r="PC382">
        <f t="shared" si="1492"/>
        <v>0.22885242601348385</v>
      </c>
      <c r="PD382">
        <f t="shared" si="1493"/>
        <v>0.13869768193221077</v>
      </c>
      <c r="PE382">
        <f t="shared" si="1494"/>
        <v>5.6077710602783652E-2</v>
      </c>
      <c r="PF382">
        <f t="shared" si="1495"/>
        <v>-1.7119163205672305E-2</v>
      </c>
      <c r="PG382">
        <f t="shared" si="1496"/>
        <v>-7.9718851089742859E-2</v>
      </c>
      <c r="PH382">
        <f t="shared" si="1497"/>
        <v>-0.13124345378502617</v>
      </c>
      <c r="PI382">
        <f t="shared" si="1498"/>
        <v>-0.17182676907437541</v>
      </c>
      <c r="PJ382">
        <f t="shared" si="1499"/>
        <v>-0.20208882977181017</v>
      </c>
      <c r="PK382">
        <f t="shared" si="1500"/>
        <v>-0.22299630629935152</v>
      </c>
      <c r="PL382">
        <f t="shared" si="1501"/>
        <v>-0.23573049663367671</v>
      </c>
      <c r="PM382">
        <f t="shared" si="1502"/>
        <v>-0.24157612777652293</v>
      </c>
    </row>
    <row r="383" spans="2:429" x14ac:dyDescent="0.25">
      <c r="B383" t="s">
        <v>9</v>
      </c>
      <c r="C383">
        <v>-9.861168668961319E-2</v>
      </c>
      <c r="D383">
        <v>-9.8768896230843867E-2</v>
      </c>
      <c r="E383">
        <v>-9.8900239041291679E-2</v>
      </c>
      <c r="F383">
        <v>-9.9020734446651326E-2</v>
      </c>
      <c r="G383">
        <v>-9.9151296132542241E-2</v>
      </c>
      <c r="H383">
        <v>-9.9317783047942809E-2</v>
      </c>
      <c r="I383">
        <v>-9.9549378333586833E-2</v>
      </c>
      <c r="J383">
        <v>-9.987626155598904E-2</v>
      </c>
      <c r="K383">
        <v>-0.10032658406131556</v>
      </c>
      <c r="L383">
        <v>-0.10092282305771004</v>
      </c>
      <c r="M383">
        <v>-0.10167767427061079</v>
      </c>
      <c r="N383">
        <v>-0.10258973698123661</v>
      </c>
      <c r="O383">
        <v>-0.10363933579324799</v>
      </c>
      <c r="P383">
        <v>-0.10478489534039083</v>
      </c>
      <c r="Q383">
        <v>-0.10596032260156435</v>
      </c>
      <c r="R383">
        <v>-0.10707384474156936</v>
      </c>
      <c r="S383">
        <v>-0.10800869212254041</v>
      </c>
      <c r="T383">
        <v>-0.10862590795297607</v>
      </c>
      <c r="U383">
        <v>-0.10876941904198321</v>
      </c>
      <c r="V383">
        <v>-0.10827333560623702</v>
      </c>
      <c r="W383">
        <v>-0.10697128400834993</v>
      </c>
      <c r="X383">
        <v>-0.10470743009018982</v>
      </c>
      <c r="Y383">
        <v>-0.10134872223523385</v>
      </c>
      <c r="Z383">
        <v>-9.6797754258541285E-2</v>
      </c>
      <c r="AA383">
        <v>-9.1005491749970413E-2</v>
      </c>
      <c r="AB383">
        <v>-8.3982906598744342E-2</v>
      </c>
      <c r="AC383">
        <v>-7.5810343933872093E-2</v>
      </c>
      <c r="AD383">
        <v>-6.6643273412040488E-2</v>
      </c>
      <c r="AE383">
        <v>-5.6713060926539285E-2</v>
      </c>
      <c r="AF383">
        <v>-4.6321646385417803E-2</v>
      </c>
      <c r="AG383">
        <v>-3.5829583849483843E-2</v>
      </c>
      <c r="AH383">
        <v>-2.5637747422318953E-2</v>
      </c>
      <c r="AI383">
        <v>-1.616397178553803E-2</v>
      </c>
      <c r="AJ383">
        <v>-7.8167445968662513E-3</v>
      </c>
      <c r="AK383">
        <v>-9.6856444281853693E-4</v>
      </c>
      <c r="AL383">
        <v>4.0684198453216636E-3</v>
      </c>
      <c r="AM383">
        <v>7.0623519401096443E-3</v>
      </c>
      <c r="AN383">
        <v>7.8758450666251215E-3</v>
      </c>
      <c r="AO383">
        <v>6.4738767007369719E-3</v>
      </c>
      <c r="AP383">
        <v>2.9255010185395419E-3</v>
      </c>
      <c r="AQ383">
        <v>-2.6002591220389282E-3</v>
      </c>
      <c r="AR383">
        <v>-9.8440363180403792E-3</v>
      </c>
      <c r="AS383">
        <v>-1.8471129267728679E-2</v>
      </c>
      <c r="AT383">
        <v>-2.8091778178321591E-2</v>
      </c>
      <c r="AU383">
        <v>-3.828618831518206E-2</v>
      </c>
      <c r="AV383">
        <v>-4.8632930467514185E-2</v>
      </c>
      <c r="AW383">
        <v>-5.8738225849916829E-2</v>
      </c>
      <c r="AX383">
        <v>-6.8262641344047637E-2</v>
      </c>
      <c r="AY383">
        <v>-7.6941346219632695E-2</v>
      </c>
      <c r="AZ383">
        <v>-8.4594629704779156E-2</v>
      </c>
      <c r="BA383">
        <v>-9.1126847728595944E-2</v>
      </c>
      <c r="BB383">
        <v>-9.6514010097981981E-2</v>
      </c>
      <c r="BC383">
        <v>-0.10078228412291965</v>
      </c>
      <c r="BD383">
        <v>-0.10398125142113276</v>
      </c>
      <c r="BE383">
        <v>-0.10615651032015903</v>
      </c>
      <c r="BF383">
        <v>-0.10732615553563316</v>
      </c>
      <c r="BG383">
        <v>-0.10746498219122096</v>
      </c>
      <c r="BH383">
        <v>-0.10649918257042019</v>
      </c>
      <c r="BI383">
        <v>-0.10431295914996758</v>
      </c>
      <c r="BJ383">
        <v>-0.10076686742072091</v>
      </c>
      <c r="BK383">
        <v>-9.5725809197257039E-2</v>
      </c>
      <c r="BL383">
        <v>-8.9092563389153015E-2</v>
      </c>
      <c r="BM383">
        <v>-8.0840989057262821E-2</v>
      </c>
      <c r="BN383">
        <v>-7.1042207718256839E-2</v>
      </c>
      <c r="BO383">
        <v>-5.9877755890199197E-2</v>
      </c>
      <c r="BP383">
        <v>-4.7636057890094334E-2</v>
      </c>
      <c r="BQ383">
        <v>-3.4692112282437779E-2</v>
      </c>
      <c r="BR383">
        <v>-2.1473973568232579E-2</v>
      </c>
      <c r="BS383">
        <v>-8.4222843592700047E-3</v>
      </c>
      <c r="BT383">
        <v>4.0499888449006087E-3</v>
      </c>
      <c r="BU383">
        <v>-3.0291620374793347E-2</v>
      </c>
      <c r="BV383">
        <v>-2.9278656341829589E-2</v>
      </c>
      <c r="BW383">
        <v>-2.8470760705982541E-2</v>
      </c>
      <c r="BX383">
        <v>-2.7875125274398026E-2</v>
      </c>
      <c r="BY383">
        <v>-2.7473381834142864E-2</v>
      </c>
      <c r="BZ383">
        <v>-2.7218210234274551E-2</v>
      </c>
      <c r="CA383">
        <v>-2.7032048052196948E-2</v>
      </c>
      <c r="CB383">
        <v>-2.6808293422129405E-2</v>
      </c>
      <c r="CC383">
        <v>-2.6415162346445135E-2</v>
      </c>
      <c r="CD383">
        <v>-2.5702084962229789E-2</v>
      </c>
      <c r="CE383">
        <v>-2.4508247968315272E-2</v>
      </c>
      <c r="CF383">
        <v>-2.2672665112493148E-2</v>
      </c>
      <c r="CG383">
        <v>-2.004502659103834E-2</v>
      </c>
      <c r="CH383">
        <v>-1.6496558813962954E-2</v>
      </c>
      <c r="CI383">
        <v>-1.1930204465440035E-2</v>
      </c>
      <c r="CJ383">
        <v>-6.2895701261170183E-3</v>
      </c>
      <c r="CK383">
        <v>4.3376355714517395E-4</v>
      </c>
      <c r="CL383">
        <v>8.1948558194021477E-3</v>
      </c>
      <c r="CM383">
        <v>1.6892160454974943E-2</v>
      </c>
      <c r="CN383">
        <v>2.6366612978484565E-2</v>
      </c>
      <c r="CO383">
        <v>3.6403245347672759E-2</v>
      </c>
      <c r="CP383">
        <v>4.6735534469298172E-2</v>
      </c>
      <c r="CQ383">
        <v>5.7052691401159421E-2</v>
      </c>
      <c r="CR383">
        <v>6.7010069338609257E-2</v>
      </c>
      <c r="CS383">
        <v>7.6242783028058508E-2</v>
      </c>
      <c r="CT383">
        <v>8.4382452640078306E-2</v>
      </c>
      <c r="CU383">
        <v>9.1076674312384989E-2</v>
      </c>
      <c r="CV383">
        <v>9.6010366159527599E-2</v>
      </c>
      <c r="CW383">
        <v>9.8927586200625625E-2</v>
      </c>
      <c r="CX383">
        <v>9.9651881673034889E-2</v>
      </c>
      <c r="CY383">
        <v>9.8102877512970449E-2</v>
      </c>
      <c r="CZ383">
        <v>9.4306820690704507E-2</v>
      </c>
      <c r="DA383">
        <v>8.8399275776757547E-2</v>
      </c>
      <c r="DB383">
        <v>8.061909603568021E-2</v>
      </c>
      <c r="DC383">
        <v>7.1294004351150214E-2</v>
      </c>
      <c r="DD383">
        <v>6.0819329727437081E-2</v>
      </c>
      <c r="DE383">
        <v>4.963235773105077E-2</v>
      </c>
      <c r="DF383">
        <v>3.8185151639591429E-2</v>
      </c>
      <c r="DG383">
        <v>2.6918530365622854E-2</v>
      </c>
      <c r="DH383">
        <v>1.6239268059283038E-2</v>
      </c>
      <c r="DI383">
        <v>6.5017473532333961E-3</v>
      </c>
      <c r="DJ383">
        <v>-2.0054822043727299E-3</v>
      </c>
      <c r="DK383">
        <v>-9.0683220557919025E-3</v>
      </c>
      <c r="DL383">
        <v>-1.4551220788938238E-2</v>
      </c>
      <c r="DM383">
        <v>-1.8397029073389942E-2</v>
      </c>
      <c r="DN383">
        <v>-2.0622793542390758E-2</v>
      </c>
      <c r="DO383">
        <v>-2.1311667639433735E-2</v>
      </c>
      <c r="DP383">
        <v>-2.0601323724574419E-2</v>
      </c>
      <c r="DQ383">
        <v>-1.8669655848967889E-2</v>
      </c>
      <c r="DR383">
        <v>-1.5719037795453958E-2</v>
      </c>
      <c r="DS383">
        <v>-1.1960755143585605E-2</v>
      </c>
      <c r="DT383">
        <v>-7.6012972346109486E-3</v>
      </c>
      <c r="DU383">
        <v>-2.8319086247033665E-3</v>
      </c>
      <c r="DV383">
        <v>2.1777818239960556E-3</v>
      </c>
      <c r="DW383">
        <v>7.2819623870234856E-3</v>
      </c>
      <c r="DX383">
        <v>1.235727382528963E-2</v>
      </c>
      <c r="DY383">
        <v>1.7299006146386568E-2</v>
      </c>
      <c r="DZ383">
        <v>2.2016262818424198E-2</v>
      </c>
      <c r="EA383">
        <v>2.6427515433628451E-2</v>
      </c>
      <c r="EB383">
        <v>3.0457745299557651E-2</v>
      </c>
      <c r="EC383">
        <v>3.403793327845258E-2</v>
      </c>
      <c r="ED383">
        <v>3.7107070928803873E-2</v>
      </c>
      <c r="EE383">
        <v>3.9616218890350823E-2</v>
      </c>
      <c r="EF383">
        <v>4.1533573087175014E-2</v>
      </c>
      <c r="EG383">
        <v>4.2849175805192659E-2</v>
      </c>
      <c r="EH383">
        <v>4.3577944520371607E-2</v>
      </c>
      <c r="EI383">
        <v>4.3760095198677663E-2</v>
      </c>
      <c r="EJ383">
        <v>4.3458684232372112E-2</v>
      </c>
      <c r="EK383">
        <v>4.2754669860794021E-2</v>
      </c>
      <c r="EL383">
        <v>4.1740387622075464E-2</v>
      </c>
      <c r="EM383">
        <v>1.5632944274967073E-2</v>
      </c>
      <c r="EN383">
        <v>1.5658769089936707E-2</v>
      </c>
      <c r="EO383">
        <v>1.5630577267125106E-2</v>
      </c>
      <c r="EP383">
        <v>1.5590851092195334E-2</v>
      </c>
      <c r="EQ383">
        <v>1.5589184917062881E-2</v>
      </c>
      <c r="ER383">
        <v>1.5677574910256748E-2</v>
      </c>
      <c r="ES383">
        <v>1.5904660043450806E-2</v>
      </c>
      <c r="ET383">
        <v>1.6309443154389668E-2</v>
      </c>
      <c r="EU383">
        <v>1.6915164456580638E-2</v>
      </c>
      <c r="EV383">
        <v>1.7724045283582485E-2</v>
      </c>
      <c r="EW383">
        <v>1.8713543835530273E-2</v>
      </c>
      <c r="EX383">
        <v>1.9834574247451803E-2</v>
      </c>
      <c r="EY383">
        <v>2.1011875070489121E-2</v>
      </c>
      <c r="EZ383">
        <v>2.2146435805636078E-2</v>
      </c>
      <c r="FA383">
        <v>2.311966669245108E-2</v>
      </c>
      <c r="FB383">
        <v>2.3798875907534482E-2</v>
      </c>
      <c r="FC383">
        <v>2.4043614851024603E-2</v>
      </c>
      <c r="FD383">
        <v>2.37125448482703E-2</v>
      </c>
      <c r="FE383">
        <v>2.2670618097412432E-2</v>
      </c>
      <c r="FF383">
        <v>2.0796491508065007E-2</v>
      </c>
      <c r="FG383">
        <v>1.7990150253847384E-2</v>
      </c>
      <c r="FH383">
        <v>1.4180675069696497E-2</v>
      </c>
      <c r="FI383">
        <v>9.3339387908636818E-3</v>
      </c>
      <c r="FJ383">
        <v>3.459789289957339E-3</v>
      </c>
      <c r="FK383">
        <v>-3.3819781347808192E-3</v>
      </c>
      <c r="FL383">
        <v>-1.1077760749077379E-2</v>
      </c>
      <c r="FM383">
        <v>-1.9459375081676264E-2</v>
      </c>
      <c r="FN383">
        <v>-2.8307212731389364E-2</v>
      </c>
      <c r="FO383">
        <v>-3.7357794613413625E-2</v>
      </c>
      <c r="FP383">
        <v>-4.6315600772178479E-2</v>
      </c>
      <c r="FQ383">
        <v>-5.4868334792851116E-2</v>
      </c>
      <c r="FR383">
        <v>-6.2704093882130468E-2</v>
      </c>
      <c r="FS383">
        <v>-6.9528442510869176E-2</v>
      </c>
      <c r="FT383">
        <v>-7.50792885629359E-2</v>
      </c>
      <c r="FU383">
        <v>-7.9137814106558207E-2</v>
      </c>
      <c r="FV383">
        <v>-8.1534477880420911E-2</v>
      </c>
      <c r="FW383">
        <v>-8.2150124757886453E-2</v>
      </c>
      <c r="FX383">
        <v>-8.0913270710852539E-2</v>
      </c>
      <c r="FY383">
        <v>-7.7795426088621014E-2</v>
      </c>
      <c r="FZ383">
        <v>-7.2806670558546047E-2</v>
      </c>
      <c r="GA383">
        <v>-6.5993491623068681E-2</v>
      </c>
      <c r="GB383">
        <v>-5.7440156513105682E-2</v>
      </c>
      <c r="GC383">
        <v>-4.7273738679163679E-2</v>
      </c>
      <c r="GD383">
        <v>-3.5671611744786252E-2</v>
      </c>
      <c r="GE383">
        <v>-2.2869085161195998E-2</v>
      </c>
      <c r="GF383">
        <v>-9.1642356706925464E-3</v>
      </c>
      <c r="GG383">
        <v>5.0828488546875751E-3</v>
      </c>
      <c r="GH383">
        <v>1.9458192221067531E-2</v>
      </c>
      <c r="GI383">
        <v>3.3509574892531348E-2</v>
      </c>
      <c r="GJ383">
        <v>4.6768090212511569E-2</v>
      </c>
      <c r="GK383">
        <v>5.8772665734568075E-2</v>
      </c>
      <c r="GL383">
        <v>6.9094145568254786E-2</v>
      </c>
      <c r="GM383">
        <v>7.7356077789568142E-2</v>
      </c>
      <c r="GN383">
        <v>8.3250662190903699E-2</v>
      </c>
      <c r="GO383">
        <v>8.6549876126205905E-2</v>
      </c>
      <c r="GP383">
        <v>8.7113031422704601E-2</v>
      </c>
      <c r="GQ383">
        <v>8.4892483270695485E-2</v>
      </c>
      <c r="GR383">
        <v>7.9938746570316008E-2</v>
      </c>
      <c r="GS383">
        <v>7.2405028612479161E-2</v>
      </c>
      <c r="GT383">
        <v>6.2549596864683477E-2</v>
      </c>
      <c r="GU383">
        <v>5.0733092044276534E-2</v>
      </c>
      <c r="GV383">
        <v>3.7407512766945927E-2</v>
      </c>
      <c r="GW383">
        <v>2.3094563477701235E-2</v>
      </c>
      <c r="GX383">
        <v>8.3533361267891099E-3</v>
      </c>
      <c r="GY383">
        <v>-6.2597228414865026E-3</v>
      </c>
      <c r="GZ383">
        <v>-2.0232965334182E-2</v>
      </c>
      <c r="HA383">
        <v>-3.3136969479727336E-2</v>
      </c>
      <c r="HB383">
        <v>-4.4651113083550353E-2</v>
      </c>
      <c r="HC383">
        <v>-5.457563520957108E-2</v>
      </c>
      <c r="HD383">
        <v>-6.282886205387922E-2</v>
      </c>
      <c r="HF383">
        <f t="shared" si="1289"/>
        <v>9.9651881673034889E-2</v>
      </c>
      <c r="HG383">
        <f t="shared" si="1290"/>
        <v>-0.10876941904198321</v>
      </c>
      <c r="HH383">
        <f t="shared" si="1291"/>
        <v>0.2084213007150181</v>
      </c>
      <c r="HI383">
        <f t="shared" si="1292"/>
        <v>-4.5587686844741626E-3</v>
      </c>
      <c r="HK383" t="s">
        <v>9</v>
      </c>
      <c r="HL383">
        <f t="shared" si="1293"/>
        <v>-0.82047902434747211</v>
      </c>
      <c r="HM383">
        <f t="shared" si="1294"/>
        <v>-0.82185045581119354</v>
      </c>
      <c r="HN383">
        <f t="shared" si="1295"/>
        <v>-0.82299623654035059</v>
      </c>
      <c r="HO383">
        <f t="shared" si="1296"/>
        <v>-0.82404738896310081</v>
      </c>
      <c r="HP383">
        <f t="shared" si="1297"/>
        <v>-0.82518635548247121</v>
      </c>
      <c r="HQ383">
        <f t="shared" si="1298"/>
        <v>-0.82663871894776009</v>
      </c>
      <c r="HR383">
        <f t="shared" si="1299"/>
        <v>-0.82865906109172527</v>
      </c>
      <c r="HS383">
        <f t="shared" si="1300"/>
        <v>-0.83151065605635432</v>
      </c>
      <c r="HT383">
        <f t="shared" si="1301"/>
        <v>-0.83543908462240712</v>
      </c>
      <c r="HU383">
        <f t="shared" si="1302"/>
        <v>-0.84064042872119338</v>
      </c>
      <c r="HV383">
        <f t="shared" si="1303"/>
        <v>-0.84722544064665517</v>
      </c>
      <c r="HW383">
        <f t="shared" si="1304"/>
        <v>-0.85518190110349168</v>
      </c>
      <c r="HX383">
        <f t="shared" si="1305"/>
        <v>-0.86433817001572588</v>
      </c>
      <c r="HY383">
        <f t="shared" si="1306"/>
        <v>-0.87433156096527975</v>
      </c>
      <c r="HZ383">
        <f t="shared" si="1307"/>
        <v>-0.88458550558384408</v>
      </c>
      <c r="IA383">
        <f t="shared" si="1308"/>
        <v>-0.89429941535292434</v>
      </c>
      <c r="IB383">
        <f t="shared" si="1309"/>
        <v>-0.90245463991502672</v>
      </c>
      <c r="IC383">
        <f t="shared" si="1310"/>
        <v>-0.90783897729773289</v>
      </c>
      <c r="ID383">
        <f t="shared" si="1311"/>
        <v>-0.90909090909090906</v>
      </c>
      <c r="IE383">
        <f t="shared" si="1312"/>
        <v>-0.90476328096422254</v>
      </c>
      <c r="IF383">
        <f t="shared" si="1313"/>
        <v>-0.89340471764324092</v>
      </c>
      <c r="IG383">
        <f t="shared" si="1314"/>
        <v>-0.87365578594145443</v>
      </c>
      <c r="IH383">
        <f t="shared" si="1315"/>
        <v>-0.84435579820740148</v>
      </c>
      <c r="II383">
        <f t="shared" si="1316"/>
        <v>-0.80465502289334601</v>
      </c>
      <c r="IJ383">
        <f t="shared" si="1317"/>
        <v>-0.75412570394614442</v>
      </c>
      <c r="IK383">
        <f t="shared" si="1318"/>
        <v>-0.69286355562066471</v>
      </c>
      <c r="IL383">
        <f t="shared" si="1319"/>
        <v>-0.62156947582054012</v>
      </c>
      <c r="IM383">
        <f t="shared" si="1320"/>
        <v>-0.54159971797139073</v>
      </c>
      <c r="IN383">
        <f t="shared" si="1321"/>
        <v>-0.45497262309250636</v>
      </c>
      <c r="IO383">
        <f t="shared" si="1322"/>
        <v>-0.36432219091959245</v>
      </c>
      <c r="IP383">
        <f t="shared" si="1323"/>
        <v>-0.27279374698119818</v>
      </c>
      <c r="IQ383">
        <f t="shared" si="1324"/>
        <v>-0.18388435229753333</v>
      </c>
      <c r="IR383">
        <f t="shared" si="1325"/>
        <v>-0.10123902500499632</v>
      </c>
      <c r="IS383">
        <f t="shared" si="1326"/>
        <v>-2.8421243642871012E-2</v>
      </c>
      <c r="IT383">
        <f t="shared" si="1327"/>
        <v>3.1319467124250329E-2</v>
      </c>
      <c r="IU383">
        <f t="shared" si="1328"/>
        <v>7.5260049107692947E-2</v>
      </c>
      <c r="IV383">
        <f t="shared" si="1329"/>
        <v>0.10137788294204571</v>
      </c>
      <c r="IW383">
        <f t="shared" si="1330"/>
        <v>0.10847446283465811</v>
      </c>
      <c r="IX383">
        <f t="shared" si="1331"/>
        <v>9.624426667054678E-2</v>
      </c>
      <c r="IY383">
        <f t="shared" si="1332"/>
        <v>6.5289694717887467E-2</v>
      </c>
      <c r="IZ383">
        <f t="shared" si="1333"/>
        <v>1.7085232962939588E-2</v>
      </c>
      <c r="JA383">
        <f t="shared" si="1334"/>
        <v>-4.6106503906308778E-2</v>
      </c>
      <c r="JB383">
        <f t="shared" si="1335"/>
        <v>-0.12136571921240329</v>
      </c>
      <c r="JC383">
        <f t="shared" si="1336"/>
        <v>-0.20529230861733319</v>
      </c>
      <c r="JD383">
        <f t="shared" si="1337"/>
        <v>-0.29422415528722845</v>
      </c>
      <c r="JE383">
        <f t="shared" si="1338"/>
        <v>-0.38448488388957203</v>
      </c>
      <c r="JF383">
        <f t="shared" si="1339"/>
        <v>-0.47263933004555103</v>
      </c>
      <c r="JG383">
        <f t="shared" si="1340"/>
        <v>-0.5557264186532368</v>
      </c>
      <c r="JH383">
        <f t="shared" si="1341"/>
        <v>-0.63143587520120492</v>
      </c>
      <c r="JI383">
        <f t="shared" si="1342"/>
        <v>-0.69819997673183987</v>
      </c>
      <c r="JJ383">
        <f t="shared" si="1343"/>
        <v>-0.75518436365658503</v>
      </c>
      <c r="JK383">
        <f t="shared" si="1344"/>
        <v>-0.80217975538482211</v>
      </c>
      <c r="JL383">
        <f t="shared" si="1345"/>
        <v>-0.83941442478058881</v>
      </c>
      <c r="JM383">
        <f t="shared" si="1346"/>
        <v>-0.86732090151120933</v>
      </c>
      <c r="JN383">
        <f t="shared" si="1347"/>
        <v>-0.8862969666565641</v>
      </c>
      <c r="JO383">
        <f t="shared" si="1348"/>
        <v>-0.8965004710834279</v>
      </c>
      <c r="JP383">
        <f t="shared" si="1349"/>
        <v>-0.89771153780358948</v>
      </c>
      <c r="JQ383">
        <f t="shared" si="1350"/>
        <v>-0.88928629861487585</v>
      </c>
      <c r="JR383">
        <f t="shared" si="1351"/>
        <v>-0.87021458348828562</v>
      </c>
      <c r="JS383">
        <f t="shared" si="1352"/>
        <v>-0.83927993580303284</v>
      </c>
      <c r="JT383">
        <f t="shared" si="1353"/>
        <v>-0.79530381448119947</v>
      </c>
      <c r="JU383">
        <f t="shared" si="1354"/>
        <v>-0.73743810266359511</v>
      </c>
      <c r="JV383">
        <f t="shared" si="1355"/>
        <v>-0.66545475753452654</v>
      </c>
      <c r="JW383">
        <f t="shared" si="1356"/>
        <v>-0.57997421399219262</v>
      </c>
      <c r="JX383">
        <f t="shared" si="1357"/>
        <v>-0.48258012205388007</v>
      </c>
      <c r="JY383">
        <f t="shared" si="1358"/>
        <v>-0.37578857699056123</v>
      </c>
      <c r="JZ383">
        <f t="shared" si="1359"/>
        <v>-0.26287091224786274</v>
      </c>
      <c r="KA383">
        <f t="shared" si="1360"/>
        <v>-0.1475612994687244</v>
      </c>
      <c r="KB383">
        <f t="shared" si="1361"/>
        <v>-3.3703723804023318E-2</v>
      </c>
      <c r="KC383">
        <f t="shared" si="1362"/>
        <v>7.5099264630571372E-2</v>
      </c>
      <c r="KD383">
        <f t="shared" si="1363"/>
        <v>-0.2244828283519886</v>
      </c>
      <c r="KE383">
        <f t="shared" si="1364"/>
        <v>-0.21564614620439407</v>
      </c>
      <c r="KF383">
        <f t="shared" si="1365"/>
        <v>-0.20859839652119819</v>
      </c>
      <c r="KG383">
        <f t="shared" si="1366"/>
        <v>-0.20340231767389919</v>
      </c>
      <c r="KH383">
        <f t="shared" si="1367"/>
        <v>-0.19989767291762975</v>
      </c>
      <c r="KI383">
        <f t="shared" si="1368"/>
        <v>-0.19767166069236633</v>
      </c>
      <c r="KJ383">
        <f t="shared" si="1369"/>
        <v>-0.19604765828222226</v>
      </c>
      <c r="KK383">
        <f t="shared" si="1370"/>
        <v>-0.19409571479694926</v>
      </c>
      <c r="KL383">
        <f t="shared" si="1371"/>
        <v>-0.19066620077165897</v>
      </c>
      <c r="KM383">
        <f t="shared" si="1372"/>
        <v>-0.18444560656900713</v>
      </c>
      <c r="KN383">
        <f t="shared" si="1373"/>
        <v>-0.17403106300382631</v>
      </c>
      <c r="KO383">
        <f t="shared" si="1374"/>
        <v>-0.15801819213711282</v>
      </c>
      <c r="KP383">
        <f t="shared" si="1375"/>
        <v>-0.1350957529810701</v>
      </c>
      <c r="KQ383">
        <f t="shared" si="1376"/>
        <v>-0.10414037763052354</v>
      </c>
      <c r="KR383">
        <f t="shared" si="1377"/>
        <v>-6.4305377928587579E-2</v>
      </c>
      <c r="KS383">
        <f t="shared" si="1378"/>
        <v>-1.5098800848483352E-2</v>
      </c>
      <c r="KT383">
        <f t="shared" si="1379"/>
        <v>4.3552800588316801E-2</v>
      </c>
      <c r="KU383">
        <f t="shared" si="1380"/>
        <v>0.11125738160790176</v>
      </c>
      <c r="KV383">
        <f t="shared" si="1381"/>
        <v>0.187129094822133</v>
      </c>
      <c r="KW383">
        <f t="shared" si="1382"/>
        <v>0.26978032699645926</v>
      </c>
      <c r="KX383">
        <f t="shared" si="1383"/>
        <v>0.35733578522855619</v>
      </c>
      <c r="KY383">
        <f t="shared" si="1384"/>
        <v>0.44747043152761112</v>
      </c>
      <c r="KZ383">
        <f t="shared" si="1385"/>
        <v>0.53747307081872542</v>
      </c>
      <c r="LA383">
        <f t="shared" si="1386"/>
        <v>0.62433714594217327</v>
      </c>
      <c r="LB383">
        <f t="shared" si="1387"/>
        <v>0.70487954782262285</v>
      </c>
      <c r="LC383">
        <f t="shared" si="1388"/>
        <v>0.7758866821405167</v>
      </c>
      <c r="LD383">
        <f t="shared" si="1389"/>
        <v>0.83428432235152838</v>
      </c>
      <c r="LE383">
        <f t="shared" si="1390"/>
        <v>0.87732382350718063</v>
      </c>
      <c r="LF383">
        <f t="shared" si="1391"/>
        <v>0.90277245289469432</v>
      </c>
      <c r="LG383">
        <f t="shared" si="1392"/>
        <v>0.90909090909090906</v>
      </c>
      <c r="LH383">
        <f t="shared" si="1393"/>
        <v>0.89557803305350203</v>
      </c>
      <c r="LI383">
        <f t="shared" si="1394"/>
        <v>0.86246279257015901</v>
      </c>
      <c r="LJ383">
        <f t="shared" si="1395"/>
        <v>0.81092779727081876</v>
      </c>
      <c r="LK383">
        <f t="shared" si="1396"/>
        <v>0.74305670492620579</v>
      </c>
      <c r="LL383">
        <f t="shared" si="1397"/>
        <v>0.66170843536102508</v>
      </c>
      <c r="LM383">
        <f t="shared" si="1398"/>
        <v>0.57033167642674309</v>
      </c>
      <c r="LN383">
        <f t="shared" si="1399"/>
        <v>0.47274112779011268</v>
      </c>
      <c r="LO383">
        <f t="shared" si="1400"/>
        <v>0.37288040379947784</v>
      </c>
      <c r="LP383">
        <f t="shared" si="1401"/>
        <v>0.27459502758123949</v>
      </c>
      <c r="LQ383">
        <f t="shared" si="1402"/>
        <v>0.18143352973831595</v>
      </c>
      <c r="LR383">
        <f t="shared" si="1403"/>
        <v>9.6487398795027435E-2</v>
      </c>
      <c r="LS383">
        <f t="shared" si="1404"/>
        <v>2.2273822487450617E-2</v>
      </c>
      <c r="LT383">
        <f t="shared" si="1405"/>
        <v>-3.933949130785571E-2</v>
      </c>
      <c r="LU383">
        <f t="shared" si="1406"/>
        <v>-8.7170047749731264E-2</v>
      </c>
      <c r="LV383">
        <f t="shared" si="1407"/>
        <v>-0.12071929955372047</v>
      </c>
      <c r="LW383">
        <f t="shared" si="1408"/>
        <v>-0.14013595454632022</v>
      </c>
      <c r="LX383">
        <f t="shared" si="1409"/>
        <v>-0.14614540921320451</v>
      </c>
      <c r="LY383">
        <f t="shared" si="1410"/>
        <v>-0.13994866067443945</v>
      </c>
      <c r="LZ383">
        <f t="shared" si="1411"/>
        <v>-0.12309758356214399</v>
      </c>
      <c r="MA383">
        <f t="shared" si="1412"/>
        <v>-9.7357603632580628E-2</v>
      </c>
      <c r="MB383">
        <f t="shared" si="1413"/>
        <v>-6.4571889496008186E-2</v>
      </c>
      <c r="MC383">
        <f t="shared" si="1414"/>
        <v>-2.6541769349773498E-2</v>
      </c>
      <c r="MD383">
        <f t="shared" si="1415"/>
        <v>1.5064417851958018E-2</v>
      </c>
      <c r="ME383">
        <f t="shared" si="1416"/>
        <v>5.876689959109091E-2</v>
      </c>
      <c r="MF383">
        <f t="shared" si="1417"/>
        <v>0.10329367427571316</v>
      </c>
      <c r="MG383">
        <f t="shared" si="1418"/>
        <v>0.14756860657393958</v>
      </c>
      <c r="MH383">
        <f t="shared" si="1419"/>
        <v>0.19067824952173673</v>
      </c>
      <c r="MI383">
        <f t="shared" si="1420"/>
        <v>0.23182965911073597</v>
      </c>
      <c r="MJ383">
        <f t="shared" si="1421"/>
        <v>0.27031161499939071</v>
      </c>
      <c r="MK383">
        <f t="shared" si="1422"/>
        <v>0.30546968492884202</v>
      </c>
      <c r="ML383">
        <f t="shared" si="1423"/>
        <v>0.33670177429095793</v>
      </c>
      <c r="MM383">
        <f t="shared" si="1424"/>
        <v>0.36347567050128848</v>
      </c>
      <c r="MN383">
        <f t="shared" si="1425"/>
        <v>0.38536444668281006</v>
      </c>
      <c r="MO383">
        <f t="shared" si="1426"/>
        <v>0.40209065714076614</v>
      </c>
      <c r="MP383">
        <f t="shared" si="1427"/>
        <v>0.4135674348676307</v>
      </c>
      <c r="MQ383">
        <f t="shared" si="1428"/>
        <v>0.41992491379637925</v>
      </c>
      <c r="MR383">
        <f t="shared" si="1429"/>
        <v>0.4215139214953495</v>
      </c>
      <c r="MS383">
        <f t="shared" si="1430"/>
        <v>0.41888453603015324</v>
      </c>
      <c r="MT383">
        <f t="shared" si="1431"/>
        <v>0.41274300382710744</v>
      </c>
      <c r="MU383">
        <f t="shared" si="1432"/>
        <v>0.40389482219396233</v>
      </c>
      <c r="MV383">
        <f t="shared" si="1433"/>
        <v>0.17614421009203929</v>
      </c>
      <c r="MW383">
        <f t="shared" si="1434"/>
        <v>0.17636949517026601</v>
      </c>
      <c r="MX383">
        <f t="shared" si="1435"/>
        <v>0.17612356128787679</v>
      </c>
      <c r="MY383">
        <f t="shared" si="1436"/>
        <v>0.17577700645535521</v>
      </c>
      <c r="MZ383">
        <f t="shared" si="1437"/>
        <v>0.17576247142788279</v>
      </c>
      <c r="NA383">
        <f t="shared" si="1438"/>
        <v>0.17653354942222868</v>
      </c>
      <c r="NB383">
        <f t="shared" si="1439"/>
        <v>0.17851454684876994</v>
      </c>
      <c r="NC383">
        <f t="shared" si="1440"/>
        <v>0.18204570844353626</v>
      </c>
      <c r="ND383">
        <f t="shared" si="1441"/>
        <v>0.18732977228322459</v>
      </c>
      <c r="NE383">
        <f t="shared" si="1442"/>
        <v>0.19438611636938669</v>
      </c>
      <c r="NF383">
        <f t="shared" si="1443"/>
        <v>0.2030180952990675</v>
      </c>
      <c r="NG383">
        <f t="shared" si="1444"/>
        <v>0.2127975041483173</v>
      </c>
      <c r="NH383">
        <f t="shared" si="1445"/>
        <v>0.22306779295101406</v>
      </c>
      <c r="NI383">
        <f t="shared" si="1446"/>
        <v>0.23296523478248879</v>
      </c>
      <c r="NJ383">
        <f t="shared" si="1447"/>
        <v>0.24145530128351075</v>
      </c>
      <c r="NK383">
        <f t="shared" si="1448"/>
        <v>0.24738044349003957</v>
      </c>
      <c r="NL383">
        <f t="shared" si="1449"/>
        <v>0.2495154455062836</v>
      </c>
      <c r="NM383">
        <f t="shared" si="1450"/>
        <v>0.24662732678958707</v>
      </c>
      <c r="NN383">
        <f t="shared" si="1451"/>
        <v>0.23753798578754942</v>
      </c>
      <c r="NO383">
        <f t="shared" si="1452"/>
        <v>0.22118887522143799</v>
      </c>
      <c r="NP383">
        <f t="shared" si="1453"/>
        <v>0.1967075068270972</v>
      </c>
      <c r="NQ383">
        <f t="shared" si="1454"/>
        <v>0.16347521006627533</v>
      </c>
      <c r="NR383">
        <f t="shared" si="1455"/>
        <v>0.12119427357147182</v>
      </c>
      <c r="NS383">
        <f t="shared" si="1456"/>
        <v>6.9950606138298885E-2</v>
      </c>
      <c r="NT383">
        <f t="shared" si="1457"/>
        <v>1.0265837387639193E-2</v>
      </c>
      <c r="NU383">
        <f t="shared" si="1458"/>
        <v>-5.6869009089141796E-2</v>
      </c>
      <c r="NV383">
        <f t="shared" si="1459"/>
        <v>-0.12998676977033372</v>
      </c>
      <c r="NW383">
        <f t="shared" si="1460"/>
        <v>-0.20717167116834009</v>
      </c>
      <c r="NX383">
        <f t="shared" si="1461"/>
        <v>-0.28612522997163453</v>
      </c>
      <c r="NY383">
        <f t="shared" si="1462"/>
        <v>-0.36426945147293421</v>
      </c>
      <c r="NZ383">
        <f t="shared" si="1463"/>
        <v>-0.43887999002529993</v>
      </c>
      <c r="OA383">
        <f t="shared" si="1464"/>
        <v>-0.50723593377435483</v>
      </c>
      <c r="OB383">
        <f t="shared" si="1465"/>
        <v>-0.56676874810350308</v>
      </c>
      <c r="OC383">
        <f t="shared" si="1466"/>
        <v>-0.6151920490462115</v>
      </c>
      <c r="OD383">
        <f t="shared" si="1467"/>
        <v>-0.65059695884537982</v>
      </c>
      <c r="OE383">
        <f t="shared" si="1468"/>
        <v>-0.67150446917653572</v>
      </c>
      <c r="OF383">
        <f t="shared" si="1469"/>
        <v>-0.67687511965797953</v>
      </c>
      <c r="OG383">
        <f t="shared" si="1470"/>
        <v>-0.6660853129906823</v>
      </c>
      <c r="OH383">
        <f t="shared" si="1471"/>
        <v>-0.63888651716410561</v>
      </c>
      <c r="OI383">
        <f t="shared" si="1472"/>
        <v>-0.59536666305601393</v>
      </c>
      <c r="OJ383">
        <f t="shared" si="1473"/>
        <v>-0.53593128854291505</v>
      </c>
      <c r="OK383">
        <f t="shared" si="1474"/>
        <v>-0.46131550633447821</v>
      </c>
      <c r="OL383">
        <f t="shared" si="1475"/>
        <v>-0.37262785301737744</v>
      </c>
      <c r="OM383">
        <f t="shared" si="1476"/>
        <v>-0.2714156632270151</v>
      </c>
      <c r="ON383">
        <f t="shared" si="1477"/>
        <v>-0.15973167996226664</v>
      </c>
      <c r="OO383">
        <f t="shared" si="1478"/>
        <v>-4.0176202287636471E-2</v>
      </c>
      <c r="OP383">
        <f t="shared" si="1479"/>
        <v>8.4109511107679363E-2</v>
      </c>
      <c r="OQ383">
        <f t="shared" si="1480"/>
        <v>0.2095141019494316</v>
      </c>
      <c r="OR383">
        <f t="shared" si="1481"/>
        <v>0.33209259275591219</v>
      </c>
      <c r="OS383">
        <f t="shared" si="1482"/>
        <v>0.44775443445910096</v>
      </c>
      <c r="OT383">
        <f t="shared" si="1483"/>
        <v>0.55247742042221903</v>
      </c>
      <c r="OU383">
        <f t="shared" si="1484"/>
        <v>0.64251777093322238</v>
      </c>
      <c r="OV383">
        <f t="shared" si="1485"/>
        <v>0.71459147403510526</v>
      </c>
      <c r="OW383">
        <f t="shared" si="1486"/>
        <v>0.766013407145967</v>
      </c>
      <c r="OX383">
        <f t="shared" si="1487"/>
        <v>0.79479439436214716</v>
      </c>
      <c r="OY383">
        <f t="shared" si="1488"/>
        <v>0.79970712985220516</v>
      </c>
      <c r="OZ383">
        <f t="shared" si="1489"/>
        <v>0.78033597986643355</v>
      </c>
      <c r="PA383">
        <f t="shared" si="1490"/>
        <v>0.73712161564458623</v>
      </c>
      <c r="PB383">
        <f t="shared" si="1491"/>
        <v>0.67140055466254145</v>
      </c>
      <c r="PC383">
        <f t="shared" si="1492"/>
        <v>0.58542581622313772</v>
      </c>
      <c r="PD383">
        <f t="shared" si="1493"/>
        <v>0.48234348181098324</v>
      </c>
      <c r="PE383">
        <f t="shared" si="1494"/>
        <v>0.36609660169045671</v>
      </c>
      <c r="PF383">
        <f t="shared" si="1495"/>
        <v>0.24123631114920346</v>
      </c>
      <c r="PG383">
        <f t="shared" si="1496"/>
        <v>0.11263989871360217</v>
      </c>
      <c r="PH383">
        <f t="shared" si="1497"/>
        <v>-1.48384253971685E-2</v>
      </c>
      <c r="PI383">
        <f t="shared" si="1498"/>
        <v>-0.13673525338023021</v>
      </c>
      <c r="PJ383">
        <f t="shared" si="1499"/>
        <v>-0.2493044852134656</v>
      </c>
      <c r="PK383">
        <f t="shared" si="1500"/>
        <v>-0.34974914456731154</v>
      </c>
      <c r="PL383">
        <f t="shared" si="1501"/>
        <v>-0.43632659908740906</v>
      </c>
      <c r="PM383">
        <f t="shared" si="1502"/>
        <v>-0.50832436005604065</v>
      </c>
    </row>
    <row r="384" spans="2:429" x14ac:dyDescent="0.25">
      <c r="B384" t="s">
        <v>9</v>
      </c>
      <c r="C384">
        <v>-6.4397330487149462E-2</v>
      </c>
      <c r="D384">
        <v>-6.6025454124487029E-2</v>
      </c>
      <c r="E384">
        <v>-6.7850012772139187E-2</v>
      </c>
      <c r="F384">
        <v>-6.987056829938533E-2</v>
      </c>
      <c r="G384">
        <v>-7.2070726119429912E-2</v>
      </c>
      <c r="H384">
        <v>-7.4416608293387698E-2</v>
      </c>
      <c r="I384">
        <v>-7.6855831280269515E-2</v>
      </c>
      <c r="J384">
        <v>-7.9316809423913892E-2</v>
      </c>
      <c r="K384">
        <v>-8.1708319999111031E-2</v>
      </c>
      <c r="L384">
        <v>-8.3919513233335755E-2</v>
      </c>
      <c r="M384">
        <v>-8.5820872885128074E-2</v>
      </c>
      <c r="N384">
        <v>-8.7266924630602899E-2</v>
      </c>
      <c r="O384">
        <v>-8.8101621156540272E-2</v>
      </c>
      <c r="P384">
        <v>-8.8167185932049474E-2</v>
      </c>
      <c r="Q384">
        <v>-8.7316706269700603E-2</v>
      </c>
      <c r="R384">
        <v>-8.5429956505290547E-2</v>
      </c>
      <c r="S384">
        <v>-8.2430946461966401E-2</v>
      </c>
      <c r="T384">
        <v>-7.8304781112384009E-2</v>
      </c>
      <c r="U384">
        <v>-7.3110891701764824E-2</v>
      </c>
      <c r="V384">
        <v>-6.6989814799381681E-2</v>
      </c>
      <c r="W384">
        <v>-6.0161541919196079E-2</v>
      </c>
      <c r="X384">
        <v>-5.2914879737082872E-2</v>
      </c>
      <c r="Y384">
        <v>-4.5588870676349473E-2</v>
      </c>
      <c r="Z384">
        <v>-3.8548665991300801E-2</v>
      </c>
      <c r="AA384">
        <v>-3.2158967026333161E-2</v>
      </c>
      <c r="AB384">
        <v>-2.6758149291756059E-2</v>
      </c>
      <c r="AC384">
        <v>-2.2635609854767882E-2</v>
      </c>
      <c r="AD384">
        <v>-2.001403010663938E-2</v>
      </c>
      <c r="AE384">
        <v>-1.9037413015723897E-2</v>
      </c>
      <c r="AF384">
        <v>-1.9765104903305616E-2</v>
      </c>
      <c r="AG384">
        <v>-2.2171573133970848E-2</v>
      </c>
      <c r="AH384">
        <v>-2.6151423924103634E-2</v>
      </c>
      <c r="AI384">
        <v>-3.1528941991018418E-2</v>
      </c>
      <c r="AJ384">
        <v>-3.8071287203722749E-2</v>
      </c>
      <c r="AK384">
        <v>-4.5504396369412836E-2</v>
      </c>
      <c r="AL384">
        <v>-5.3530609977686938E-2</v>
      </c>
      <c r="AM384">
        <v>-6.1847040077615288E-2</v>
      </c>
      <c r="AN384">
        <v>-7.0163657337018084E-2</v>
      </c>
      <c r="AO384">
        <v>-7.8219961991277495E-2</v>
      </c>
      <c r="AP384">
        <v>-8.5798940861866277E-2</v>
      </c>
      <c r="AQ384">
        <v>-9.2736908422489855E-2</v>
      </c>
      <c r="AR384">
        <v>-9.8927934238078621E-2</v>
      </c>
      <c r="AS384">
        <v>-0.10432198724428643</v>
      </c>
      <c r="AT384">
        <v>-0.10891668577182453</v>
      </c>
      <c r="AU384">
        <v>-0.11274350419663526</v>
      </c>
      <c r="AV384">
        <v>-0.11585023507359411</v>
      </c>
      <c r="AW384">
        <v>-0.11828221740079571</v>
      </c>
      <c r="AX384">
        <v>-0.12006517035422146</v>
      </c>
      <c r="AY384">
        <v>-0.12119237627135063</v>
      </c>
      <c r="AZ384">
        <v>-0.12161847425060708</v>
      </c>
      <c r="BA384">
        <v>-0.1212613181131903</v>
      </c>
      <c r="BB384">
        <v>-0.12001227101967692</v>
      </c>
      <c r="BC384">
        <v>-0.11775401082974567</v>
      </c>
      <c r="BD384">
        <v>-0.11438352611481584</v>
      </c>
      <c r="BE384">
        <v>-0.10983672992415791</v>
      </c>
      <c r="BF384">
        <v>-0.10411034919823632</v>
      </c>
      <c r="BG384">
        <v>-9.7276802893037376E-2</v>
      </c>
      <c r="BH384">
        <v>-8.9488832149751063E-2</v>
      </c>
      <c r="BI384">
        <v>-8.0972552120202906E-2</v>
      </c>
      <c r="BJ384">
        <v>-7.2009895842859689E-2</v>
      </c>
      <c r="BK384">
        <v>-6.291348140837362E-2</v>
      </c>
      <c r="BL384">
        <v>-5.3998194279149495E-2</v>
      </c>
      <c r="BM384">
        <v>-4.5553966843406499E-2</v>
      </c>
      <c r="BN384">
        <v>-3.7823451728309018E-2</v>
      </c>
      <c r="BO384">
        <v>-3.0986894427390763E-2</v>
      </c>
      <c r="BP384">
        <v>-2.5154975977769153E-2</v>
      </c>
      <c r="BQ384">
        <v>-2.0369094883397595E-2</v>
      </c>
      <c r="BR384">
        <v>-1.6607689251212213E-2</v>
      </c>
      <c r="BS384">
        <v>-1.3796790883023297E-2</v>
      </c>
      <c r="BT384">
        <v>-1.1822966294864831E-2</v>
      </c>
      <c r="BU384">
        <v>-4.7677209977833583E-2</v>
      </c>
      <c r="BV384">
        <v>-4.7775239477349567E-2</v>
      </c>
      <c r="BW384">
        <v>-4.75547057605301E-2</v>
      </c>
      <c r="BX384">
        <v>-4.6882406421160532E-2</v>
      </c>
      <c r="BY384">
        <v>-4.5623961691693367E-2</v>
      </c>
      <c r="BZ384">
        <v>-4.3650386783284756E-2</v>
      </c>
      <c r="CA384">
        <v>-4.0844859275508301E-2</v>
      </c>
      <c r="CB384">
        <v>-3.7109759482695015E-2</v>
      </c>
      <c r="CC384">
        <v>-3.2374141928948386E-2</v>
      </c>
      <c r="CD384">
        <v>-2.6601761246694847E-2</v>
      </c>
      <c r="CE384">
        <v>-1.9799599975603117E-2</v>
      </c>
      <c r="CF384">
        <v>-1.2026528613249488E-2</v>
      </c>
      <c r="CG384">
        <v>-3.4013051606505834E-3</v>
      </c>
      <c r="CH384">
        <v>5.8913277273245634E-3</v>
      </c>
      <c r="CI384">
        <v>1.5598039135590963E-2</v>
      </c>
      <c r="CJ384">
        <v>2.5399485347180006E-2</v>
      </c>
      <c r="CK384">
        <v>3.4919448292041716E-2</v>
      </c>
      <c r="CL384">
        <v>4.3741161713790055E-2</v>
      </c>
      <c r="CM384">
        <v>5.1430314732041515E-2</v>
      </c>
      <c r="CN384">
        <v>5.7562958158186572E-2</v>
      </c>
      <c r="CO384">
        <v>6.1755500015281836E-2</v>
      </c>
      <c r="CP384">
        <v>6.3693493163418574E-2</v>
      </c>
      <c r="CQ384">
        <v>6.3156142418386477E-2</v>
      </c>
      <c r="CR384">
        <v>6.0034281689744576E-2</v>
      </c>
      <c r="CS384">
        <v>5.4340666271301158E-2</v>
      </c>
      <c r="CT384">
        <v>4.6212405651443536E-2</v>
      </c>
      <c r="CU384">
        <v>3.5905969713981273E-2</v>
      </c>
      <c r="CV384">
        <v>2.3785412745904004E-2</v>
      </c>
      <c r="CW384">
        <v>1.0304461189333342E-2</v>
      </c>
      <c r="CX384">
        <v>-4.0168364180045817E-3</v>
      </c>
      <c r="CY384">
        <v>-1.8619918225369209E-2</v>
      </c>
      <c r="CZ384">
        <v>-3.2938491370267386E-2</v>
      </c>
      <c r="DA384">
        <v>-4.6430241740929933E-2</v>
      </c>
      <c r="DB384">
        <v>-5.8607046195625866E-2</v>
      </c>
      <c r="DC384">
        <v>-6.9061239544914083E-2</v>
      </c>
      <c r="DD384">
        <v>-7.7485852782845629E-2</v>
      </c>
      <c r="DE384">
        <v>-8.3687381822470236E-2</v>
      </c>
      <c r="DF384">
        <v>-8.759039686327949E-2</v>
      </c>
      <c r="DG384">
        <v>-8.9234021950889322E-2</v>
      </c>
      <c r="DH384">
        <v>-8.8760944923111471E-2</v>
      </c>
      <c r="DI384">
        <v>-8.6400169470087149E-2</v>
      </c>
      <c r="DJ384">
        <v>-8.2445210298149579E-2</v>
      </c>
      <c r="DK384">
        <v>-7.7229827703464843E-2</v>
      </c>
      <c r="DL384">
        <v>-7.110360967599981E-2</v>
      </c>
      <c r="DM384">
        <v>-6.4409634762480877E-2</v>
      </c>
      <c r="DN384">
        <v>-5.7466038252557368E-2</v>
      </c>
      <c r="DO384">
        <v>-5.0552609136221317E-2</v>
      </c>
      <c r="DP384">
        <v>-4.3902712846791897E-2</v>
      </c>
      <c r="DQ384">
        <v>-3.770005649540073E-2</v>
      </c>
      <c r="DR384">
        <v>-3.2079256735167754E-2</v>
      </c>
      <c r="DS384">
        <v>-2.7128928495902073E-2</v>
      </c>
      <c r="DT384">
        <v>-2.2896087504941751E-2</v>
      </c>
      <c r="DU384">
        <v>-1.9390975825910425E-2</v>
      </c>
      <c r="DV384">
        <v>-1.6591855589258388E-2</v>
      </c>
      <c r="DW384">
        <v>-1.4449735306112644E-2</v>
      </c>
      <c r="DX384">
        <v>-1.2893276261869206E-2</v>
      </c>
      <c r="DY384">
        <v>-1.1834200108868289E-2</v>
      </c>
      <c r="DZ384">
        <v>-1.1173377585037642E-2</v>
      </c>
      <c r="EA384">
        <v>-1.0807489488339529E-2</v>
      </c>
      <c r="EB384">
        <v>-1.0635832789115902E-2</v>
      </c>
      <c r="EC384">
        <v>-1.0566622028093629E-2</v>
      </c>
      <c r="ED384">
        <v>-1.0522092300916306E-2</v>
      </c>
      <c r="EE384">
        <v>-1.0441857587733248E-2</v>
      </c>
      <c r="EF384">
        <v>-1.0284261451222592E-2</v>
      </c>
      <c r="EG384">
        <v>-1.0025783445997336E-2</v>
      </c>
      <c r="EH384">
        <v>-9.6588438103009586E-3</v>
      </c>
      <c r="EI384">
        <v>-9.1885232642210501E-3</v>
      </c>
      <c r="EJ384">
        <v>-8.628768147930942E-3</v>
      </c>
      <c r="EK384">
        <v>-7.9986019836512413E-3</v>
      </c>
      <c r="EL384">
        <v>-7.3187490126564447E-3</v>
      </c>
      <c r="EM384">
        <v>3.3869910337962814E-2</v>
      </c>
      <c r="EN384">
        <v>3.5145826620602394E-2</v>
      </c>
      <c r="EO384">
        <v>3.6777214179281134E-2</v>
      </c>
      <c r="EP384">
        <v>3.8720922128368467E-2</v>
      </c>
      <c r="EQ384">
        <v>4.0900133458138567E-2</v>
      </c>
      <c r="ER384">
        <v>4.320662937399234E-2</v>
      </c>
      <c r="ES384">
        <v>4.5505151979460437E-2</v>
      </c>
      <c r="ET384">
        <v>4.7639534150100811E-2</v>
      </c>
      <c r="EU384">
        <v>4.9440200057759662E-2</v>
      </c>
      <c r="EV384">
        <v>5.0732631879160849E-2</v>
      </c>
      <c r="EW384">
        <v>5.1346442199640768E-2</v>
      </c>
      <c r="EX384">
        <v>5.1124763042161736E-2</v>
      </c>
      <c r="EY384">
        <v>4.9933715948534935E-2</v>
      </c>
      <c r="EZ384">
        <v>4.767171093053009E-2</v>
      </c>
      <c r="FA384">
        <v>4.4278205148309817E-2</v>
      </c>
      <c r="FB384">
        <v>3.9741356357887447E-2</v>
      </c>
      <c r="FC384">
        <v>3.4103815244282729E-2</v>
      </c>
      <c r="FD384">
        <v>2.7465836415970446E-2</v>
      </c>
      <c r="FE384">
        <v>1.9985052163442631E-2</v>
      </c>
      <c r="FF384">
        <v>1.1872662122682856E-2</v>
      </c>
      <c r="FG384">
        <v>3.3863399288402013E-3</v>
      </c>
      <c r="FH384">
        <v>-5.1793555437427835E-3</v>
      </c>
      <c r="FI384">
        <v>-1.3504056448921789E-2</v>
      </c>
      <c r="FJ384">
        <v>-2.1253286470381882E-2</v>
      </c>
      <c r="FK384">
        <v>-2.809035779032272E-2</v>
      </c>
      <c r="FL384">
        <v>-3.3688537937034746E-2</v>
      </c>
      <c r="FM384">
        <v>-3.7743854961429846E-2</v>
      </c>
      <c r="FN384">
        <v>-3.9988813557506733E-2</v>
      </c>
      <c r="FO384">
        <v>-4.0206804535411839E-2</v>
      </c>
      <c r="FP384">
        <v>-3.8246292100440657E-2</v>
      </c>
      <c r="FQ384">
        <v>-3.4033255229858381E-2</v>
      </c>
      <c r="FR384">
        <v>-2.7580119199399136E-2</v>
      </c>
      <c r="FS384">
        <v>-1.8989676899646771E-2</v>
      </c>
      <c r="FT384">
        <v>-8.4532012846032789E-3</v>
      </c>
      <c r="FU384">
        <v>3.7571449638669485E-3</v>
      </c>
      <c r="FV384">
        <v>1.7300684434352391E-2</v>
      </c>
      <c r="FW384">
        <v>3.1783972640482036E-2</v>
      </c>
      <c r="FX384">
        <v>4.6778398114076511E-2</v>
      </c>
      <c r="FY384">
        <v>6.1838298391776229E-2</v>
      </c>
      <c r="FZ384">
        <v>7.6518550997876827E-2</v>
      </c>
      <c r="GA384">
        <v>9.0390847344659811E-2</v>
      </c>
      <c r="GB384">
        <v>0.10305800161320092</v>
      </c>
      <c r="GC384">
        <v>0.11416574196449523</v>
      </c>
      <c r="GD384">
        <v>0.12341159216805754</v>
      </c>
      <c r="GE384">
        <v>0.13055076340024507</v>
      </c>
      <c r="GF384">
        <v>0.13539942630936419</v>
      </c>
      <c r="GG384">
        <v>0.13783619882956044</v>
      </c>
      <c r="GH384">
        <v>0.13780297685970794</v>
      </c>
      <c r="GI384">
        <v>0.13530617966550232</v>
      </c>
      <c r="GJ384">
        <v>0.13041900090052605</v>
      </c>
      <c r="GK384">
        <v>0.12328441334091139</v>
      </c>
      <c r="GL384">
        <v>0.11411768285697663</v>
      </c>
      <c r="GM384">
        <v>0.10320632527164457</v>
      </c>
      <c r="GN384">
        <v>9.090513322539559E-2</v>
      </c>
      <c r="GO384">
        <v>7.7624358067550428E-2</v>
      </c>
      <c r="GP384">
        <v>6.3810382891516276E-2</v>
      </c>
      <c r="GQ384">
        <v>4.9920002628433505E-2</v>
      </c>
      <c r="GR384">
        <v>3.6391217308791385E-2</v>
      </c>
      <c r="GS384">
        <v>2.361464356750119E-2</v>
      </c>
      <c r="GT384">
        <v>1.1909815714913508E-2</v>
      </c>
      <c r="GU384">
        <v>1.5096976332949208E-3</v>
      </c>
      <c r="GV384">
        <v>-7.4450233184856773E-3</v>
      </c>
      <c r="GW384">
        <v>-1.4902263446890718E-2</v>
      </c>
      <c r="GX384">
        <v>-2.0887502598307808E-2</v>
      </c>
      <c r="GY384">
        <v>-2.5488249917183139E-2</v>
      </c>
      <c r="GZ384">
        <v>-2.8836929062044186E-2</v>
      </c>
      <c r="HA384">
        <v>-3.1094507479804162E-2</v>
      </c>
      <c r="HB384">
        <v>-3.2436302173591697E-2</v>
      </c>
      <c r="HC384">
        <v>-3.3040517813430453E-2</v>
      </c>
      <c r="HD384">
        <v>-3.3079427510518428E-2</v>
      </c>
      <c r="HF384">
        <f t="shared" si="1289"/>
        <v>0.13783619882956044</v>
      </c>
      <c r="HG384">
        <f t="shared" si="1290"/>
        <v>-0.12161847425060708</v>
      </c>
      <c r="HH384">
        <f t="shared" si="1291"/>
        <v>0.25945467308016751</v>
      </c>
      <c r="HI384">
        <f t="shared" si="1292"/>
        <v>8.1088622894766801E-3</v>
      </c>
      <c r="HK384" t="s">
        <v>9</v>
      </c>
      <c r="HL384">
        <f t="shared" si="1293"/>
        <v>-0.50810201198925509</v>
      </c>
      <c r="HM384">
        <f t="shared" si="1294"/>
        <v>-0.51951142219573276</v>
      </c>
      <c r="HN384">
        <f t="shared" si="1295"/>
        <v>-0.53229739101249995</v>
      </c>
      <c r="HO384">
        <f t="shared" si="1296"/>
        <v>-0.5464568481487011</v>
      </c>
      <c r="HP384">
        <f t="shared" si="1297"/>
        <v>-0.56187490517594763</v>
      </c>
      <c r="HQ384">
        <f t="shared" si="1298"/>
        <v>-0.57831415549143139</v>
      </c>
      <c r="HR384">
        <f t="shared" si="1299"/>
        <v>-0.59540751069135622</v>
      </c>
      <c r="HS384">
        <f t="shared" si="1300"/>
        <v>-0.61265331961280312</v>
      </c>
      <c r="HT384">
        <f t="shared" si="1301"/>
        <v>-0.62941232030526484</v>
      </c>
      <c r="HU384">
        <f t="shared" si="1302"/>
        <v>-0.64490771025999427</v>
      </c>
      <c r="HV384">
        <f t="shared" si="1303"/>
        <v>-0.65823187785995563</v>
      </c>
      <c r="HW384">
        <f t="shared" si="1304"/>
        <v>-0.66836538195359763</v>
      </c>
      <c r="HX384">
        <f t="shared" si="1305"/>
        <v>-0.67421468899880133</v>
      </c>
      <c r="HY384">
        <f t="shared" si="1306"/>
        <v>-0.6746741476060748</v>
      </c>
      <c r="HZ384">
        <f t="shared" si="1307"/>
        <v>-0.66871423699641563</v>
      </c>
      <c r="IA384">
        <f t="shared" si="1308"/>
        <v>-0.65549245117778343</v>
      </c>
      <c r="IB384">
        <f t="shared" si="1309"/>
        <v>-0.63447627340544555</v>
      </c>
      <c r="IC384">
        <f t="shared" si="1310"/>
        <v>-0.60556132372132687</v>
      </c>
      <c r="ID384">
        <f t="shared" si="1311"/>
        <v>-0.56916407876163788</v>
      </c>
      <c r="IE384">
        <f t="shared" si="1312"/>
        <v>-0.5262693773500855</v>
      </c>
      <c r="IF384">
        <f t="shared" si="1313"/>
        <v>-0.4784188551261076</v>
      </c>
      <c r="IG384">
        <f t="shared" si="1314"/>
        <v>-0.42763638408557675</v>
      </c>
      <c r="IH384">
        <f t="shared" si="1315"/>
        <v>-0.37629787352444671</v>
      </c>
      <c r="II384">
        <f t="shared" si="1316"/>
        <v>-0.32696219572503843</v>
      </c>
      <c r="IJ384">
        <f t="shared" si="1317"/>
        <v>-0.28218507013374233</v>
      </c>
      <c r="IK384">
        <f t="shared" si="1318"/>
        <v>-0.24433773251694063</v>
      </c>
      <c r="IL384">
        <f t="shared" si="1319"/>
        <v>-0.2154481921587548</v>
      </c>
      <c r="IM384">
        <f t="shared" si="1320"/>
        <v>-0.19707693456537881</v>
      </c>
      <c r="IN384">
        <f t="shared" si="1321"/>
        <v>-0.19023309006279976</v>
      </c>
      <c r="IO384">
        <f t="shared" si="1322"/>
        <v>-0.19533254016532567</v>
      </c>
      <c r="IP384">
        <f t="shared" si="1323"/>
        <v>-0.21219635969528172</v>
      </c>
      <c r="IQ384">
        <f t="shared" si="1324"/>
        <v>-0.24008598010485568</v>
      </c>
      <c r="IR384">
        <f t="shared" si="1325"/>
        <v>-0.2777700405233306</v>
      </c>
      <c r="IS384">
        <f t="shared" si="1326"/>
        <v>-0.32361686599304357</v>
      </c>
      <c r="IT384">
        <f t="shared" si="1327"/>
        <v>-0.37570590249863195</v>
      </c>
      <c r="IU384">
        <f t="shared" si="1328"/>
        <v>-0.43195123999115964</v>
      </c>
      <c r="IV384">
        <f t="shared" si="1329"/>
        <v>-0.49023032905269154</v>
      </c>
      <c r="IW384">
        <f t="shared" si="1330"/>
        <v>-0.54851072967261427</v>
      </c>
      <c r="IX384">
        <f t="shared" si="1331"/>
        <v>-0.60496693633951859</v>
      </c>
      <c r="IY384">
        <f t="shared" si="1332"/>
        <v>-0.65807818471017665</v>
      </c>
      <c r="IZ384">
        <f t="shared" si="1333"/>
        <v>-0.70669741489826965</v>
      </c>
      <c r="JA384">
        <f t="shared" si="1334"/>
        <v>-0.75008229766089263</v>
      </c>
      <c r="JB384">
        <f t="shared" si="1335"/>
        <v>-0.78788223005665914</v>
      </c>
      <c r="JC384">
        <f t="shared" si="1336"/>
        <v>-0.82008052204970916</v>
      </c>
      <c r="JD384">
        <f t="shared" si="1337"/>
        <v>-0.84689773678272018</v>
      </c>
      <c r="JE384">
        <f t="shared" si="1338"/>
        <v>-0.86866879038299705</v>
      </c>
      <c r="JF384">
        <f t="shared" si="1339"/>
        <v>-0.88571140517564395</v>
      </c>
      <c r="JG384">
        <f t="shared" si="1340"/>
        <v>-0.89820581355961104</v>
      </c>
      <c r="JH384">
        <f t="shared" si="1341"/>
        <v>-0.9061049401374468</v>
      </c>
      <c r="JI384">
        <f t="shared" si="1342"/>
        <v>-0.90909090909090895</v>
      </c>
      <c r="JJ384">
        <f t="shared" si="1343"/>
        <v>-0.9065880642294385</v>
      </c>
      <c r="JK384">
        <f t="shared" si="1344"/>
        <v>-0.89783511062672117</v>
      </c>
      <c r="JL384">
        <f t="shared" si="1345"/>
        <v>-0.88200988932963487</v>
      </c>
      <c r="JM384">
        <f t="shared" si="1346"/>
        <v>-0.85839052663173654</v>
      </c>
      <c r="JN384">
        <f t="shared" si="1347"/>
        <v>-0.82652792008589782</v>
      </c>
      <c r="JO384">
        <f t="shared" si="1348"/>
        <v>-0.78639913305634046</v>
      </c>
      <c r="JP384">
        <f t="shared" si="1349"/>
        <v>-0.73851165622535953</v>
      </c>
      <c r="JQ384">
        <f t="shared" si="1350"/>
        <v>-0.68393585445670191</v>
      </c>
      <c r="JR384">
        <f t="shared" si="1351"/>
        <v>-0.62425627603768064</v>
      </c>
      <c r="JS384">
        <f t="shared" si="1352"/>
        <v>-0.56144862454071398</v>
      </c>
      <c r="JT384">
        <f t="shared" si="1353"/>
        <v>-0.49770363533283429</v>
      </c>
      <c r="JU384">
        <f t="shared" si="1354"/>
        <v>-0.43522793285351474</v>
      </c>
      <c r="JV384">
        <f t="shared" si="1355"/>
        <v>-0.3760532777586878</v>
      </c>
      <c r="JW384">
        <f t="shared" si="1356"/>
        <v>-0.32188010808481943</v>
      </c>
      <c r="JX384">
        <f t="shared" si="1357"/>
        <v>-0.2739715310839842</v>
      </c>
      <c r="JY384">
        <f t="shared" si="1358"/>
        <v>-0.2331031668169633</v>
      </c>
      <c r="JZ384">
        <f t="shared" si="1359"/>
        <v>-0.19956512378823818</v>
      </c>
      <c r="KA384">
        <f t="shared" si="1360"/>
        <v>-0.1732063026112805</v>
      </c>
      <c r="KB384">
        <f t="shared" si="1361"/>
        <v>-0.1535083559714106</v>
      </c>
      <c r="KC384">
        <f t="shared" si="1362"/>
        <v>-0.13967637547221542</v>
      </c>
      <c r="KD384">
        <f t="shared" si="1363"/>
        <v>-0.39093233935647942</v>
      </c>
      <c r="KE384">
        <f t="shared" si="1364"/>
        <v>-0.39161930117354543</v>
      </c>
      <c r="KF384">
        <f t="shared" si="1365"/>
        <v>-0.3900738659364113</v>
      </c>
      <c r="KG384">
        <f t="shared" si="1366"/>
        <v>-0.38536259047274019</v>
      </c>
      <c r="KH384">
        <f t="shared" si="1367"/>
        <v>-0.3765437810092585</v>
      </c>
      <c r="KI384">
        <f t="shared" si="1368"/>
        <v>-0.36271355019210283</v>
      </c>
      <c r="KJ384">
        <f t="shared" si="1369"/>
        <v>-0.34305324095777279</v>
      </c>
      <c r="KK384">
        <f t="shared" si="1370"/>
        <v>-0.31687876334376019</v>
      </c>
      <c r="KL384">
        <f t="shared" si="1371"/>
        <v>-0.28369295238161057</v>
      </c>
      <c r="KM384">
        <f t="shared" si="1372"/>
        <v>-0.24324181122658314</v>
      </c>
      <c r="KN384">
        <f t="shared" si="1373"/>
        <v>-0.19557427145705231</v>
      </c>
      <c r="KO384">
        <f t="shared" si="1374"/>
        <v>-0.14110288015513381</v>
      </c>
      <c r="KP384">
        <f t="shared" si="1375"/>
        <v>-8.0659858362170517E-2</v>
      </c>
      <c r="KQ384">
        <f t="shared" si="1376"/>
        <v>-1.5539828110357326E-2</v>
      </c>
      <c r="KR384">
        <f t="shared" si="1377"/>
        <v>5.2481942271842968E-2</v>
      </c>
      <c r="KS384">
        <f t="shared" si="1378"/>
        <v>0.12116758621201552</v>
      </c>
      <c r="KT384">
        <f t="shared" si="1379"/>
        <v>0.18788067844745188</v>
      </c>
      <c r="KU384">
        <f t="shared" si="1380"/>
        <v>0.24970064398600816</v>
      </c>
      <c r="KV384">
        <f t="shared" si="1381"/>
        <v>0.3035839602856647</v>
      </c>
      <c r="KW384">
        <f t="shared" si="1382"/>
        <v>0.34655971648398892</v>
      </c>
      <c r="KX384">
        <f t="shared" si="1383"/>
        <v>0.37593981315382813</v>
      </c>
      <c r="KY384">
        <f t="shared" si="1384"/>
        <v>0.38952069749047064</v>
      </c>
      <c r="KZ384">
        <f t="shared" si="1385"/>
        <v>0.38575510197043184</v>
      </c>
      <c r="LA384">
        <f t="shared" si="1386"/>
        <v>0.36387802283237863</v>
      </c>
      <c r="LB384">
        <f t="shared" si="1387"/>
        <v>0.32397884541291905</v>
      </c>
      <c r="LC384">
        <f t="shared" si="1388"/>
        <v>0.26701839256379262</v>
      </c>
      <c r="LD384">
        <f t="shared" si="1389"/>
        <v>0.1947939295803893</v>
      </c>
      <c r="LE384">
        <f t="shared" si="1390"/>
        <v>0.10985664152165456</v>
      </c>
      <c r="LF384">
        <f t="shared" si="1391"/>
        <v>1.5386109459303968E-2</v>
      </c>
      <c r="LG384">
        <f t="shared" si="1392"/>
        <v>-8.4973319851830542E-2</v>
      </c>
      <c r="LH384">
        <f t="shared" si="1393"/>
        <v>-0.18730740971949764</v>
      </c>
      <c r="LI384">
        <f t="shared" si="1394"/>
        <v>-0.28764774680148297</v>
      </c>
      <c r="LJ384">
        <f t="shared" si="1395"/>
        <v>-0.3821939537676875</v>
      </c>
      <c r="LK384">
        <f t="shared" si="1396"/>
        <v>-0.46752540762145062</v>
      </c>
      <c r="LL384">
        <f t="shared" si="1397"/>
        <v>-0.54078531096325733</v>
      </c>
      <c r="LM384">
        <f t="shared" si="1398"/>
        <v>-0.59982251554537758</v>
      </c>
      <c r="LN384">
        <f t="shared" si="1399"/>
        <v>-0.64328100180393133</v>
      </c>
      <c r="LO384">
        <f t="shared" si="1400"/>
        <v>-0.67063217994631497</v>
      </c>
      <c r="LP384">
        <f t="shared" si="1401"/>
        <v>-0.68215021974387258</v>
      </c>
      <c r="LQ384">
        <f t="shared" si="1402"/>
        <v>-0.67883503547567703</v>
      </c>
      <c r="LR384">
        <f t="shared" si="1403"/>
        <v>-0.66229141745353215</v>
      </c>
      <c r="LS384">
        <f t="shared" si="1404"/>
        <v>-0.63457623016204556</v>
      </c>
      <c r="LT384">
        <f t="shared" si="1405"/>
        <v>-0.59802836730822151</v>
      </c>
      <c r="LU384">
        <f t="shared" si="1406"/>
        <v>-0.5550976384085613</v>
      </c>
      <c r="LV384">
        <f t="shared" si="1407"/>
        <v>-0.50818823672141311</v>
      </c>
      <c r="LW384">
        <f t="shared" si="1408"/>
        <v>-0.45952956051698485</v>
      </c>
      <c r="LX384">
        <f t="shared" si="1409"/>
        <v>-0.41108228850840894</v>
      </c>
      <c r="LY384">
        <f t="shared" si="1410"/>
        <v>-0.36448177681710686</v>
      </c>
      <c r="LZ384">
        <f t="shared" si="1411"/>
        <v>-0.32101539069021373</v>
      </c>
      <c r="MA384">
        <f t="shared" si="1412"/>
        <v>-0.28162648392522122</v>
      </c>
      <c r="MB384">
        <f t="shared" si="1413"/>
        <v>-0.24693604381168424</v>
      </c>
      <c r="MC384">
        <f t="shared" si="1414"/>
        <v>-0.217273542698664</v>
      </c>
      <c r="MD384">
        <f t="shared" si="1415"/>
        <v>-0.19271075394695644</v>
      </c>
      <c r="ME384">
        <f t="shared" si="1416"/>
        <v>-0.17309534497872792</v>
      </c>
      <c r="MF384">
        <f t="shared" si="1417"/>
        <v>-0.15808399789086622</v>
      </c>
      <c r="MG384">
        <f t="shared" si="1418"/>
        <v>-0.14717679201404754</v>
      </c>
      <c r="MH384">
        <f t="shared" si="1419"/>
        <v>-0.1397550987271387</v>
      </c>
      <c r="MI384">
        <f t="shared" si="1420"/>
        <v>-0.13512424940147377</v>
      </c>
      <c r="MJ384">
        <f t="shared" si="1421"/>
        <v>-0.13256021354500605</v>
      </c>
      <c r="MK384">
        <f t="shared" si="1422"/>
        <v>-0.13135729403003912</v>
      </c>
      <c r="ML384">
        <f t="shared" si="1423"/>
        <v>-0.13087228543173823</v>
      </c>
      <c r="MM384">
        <f t="shared" si="1424"/>
        <v>-0.13056023423851348</v>
      </c>
      <c r="MN384">
        <f t="shared" si="1425"/>
        <v>-0.12999797303518032</v>
      </c>
      <c r="MO384">
        <f t="shared" si="1426"/>
        <v>-0.12889358579629315</v>
      </c>
      <c r="MP384">
        <f t="shared" si="1427"/>
        <v>-0.12708224817835304</v>
      </c>
      <c r="MQ384">
        <f t="shared" si="1428"/>
        <v>-0.12451084344675557</v>
      </c>
      <c r="MR384">
        <f t="shared" si="1429"/>
        <v>-0.12121497578922602</v>
      </c>
      <c r="MS384">
        <f t="shared" si="1430"/>
        <v>-0.11729237704397827</v>
      </c>
      <c r="MT384">
        <f t="shared" si="1431"/>
        <v>-0.11287635844340867</v>
      </c>
      <c r="MU384">
        <f t="shared" si="1432"/>
        <v>-0.10811214935738578</v>
      </c>
      <c r="MV384">
        <f t="shared" si="1433"/>
        <v>0.18052582604512729</v>
      </c>
      <c r="MW384">
        <f t="shared" si="1434"/>
        <v>0.1894670709996964</v>
      </c>
      <c r="MX384">
        <f t="shared" si="1435"/>
        <v>0.2008993538041815</v>
      </c>
      <c r="MY384">
        <f t="shared" si="1436"/>
        <v>0.2145202857802038</v>
      </c>
      <c r="MZ384">
        <f t="shared" si="1437"/>
        <v>0.22979155598214598</v>
      </c>
      <c r="NA384">
        <f t="shared" si="1438"/>
        <v>0.24595479901851322</v>
      </c>
      <c r="NB384">
        <f t="shared" si="1439"/>
        <v>0.26206216744756711</v>
      </c>
      <c r="NC384">
        <f t="shared" si="1440"/>
        <v>0.27701928812548487</v>
      </c>
      <c r="ND384">
        <f t="shared" si="1441"/>
        <v>0.28963782366796703</v>
      </c>
      <c r="NE384">
        <f t="shared" si="1442"/>
        <v>0.29869480464662601</v>
      </c>
      <c r="NF384">
        <f t="shared" si="1443"/>
        <v>0.30299620631829338</v>
      </c>
      <c r="NG384">
        <f t="shared" si="1444"/>
        <v>0.30144274417088507</v>
      </c>
      <c r="NH384">
        <f t="shared" si="1445"/>
        <v>0.29309623745924285</v>
      </c>
      <c r="NI384">
        <f t="shared" si="1446"/>
        <v>0.27724477351162041</v>
      </c>
      <c r="NJ384">
        <f t="shared" si="1447"/>
        <v>0.25346408596462322</v>
      </c>
      <c r="NK384">
        <f t="shared" si="1448"/>
        <v>0.22167118786547288</v>
      </c>
      <c r="NL384">
        <f t="shared" si="1449"/>
        <v>0.18216496263421075</v>
      </c>
      <c r="NM384">
        <f t="shared" si="1450"/>
        <v>0.13564796499515075</v>
      </c>
      <c r="NN384">
        <f t="shared" si="1451"/>
        <v>8.3224835543617204E-2</v>
      </c>
      <c r="NO384">
        <f t="shared" si="1452"/>
        <v>2.6375599031499278E-2</v>
      </c>
      <c r="NP384">
        <f t="shared" si="1453"/>
        <v>-3.309404371149352E-2</v>
      </c>
      <c r="NQ384">
        <f t="shared" si="1454"/>
        <v>-9.3119910979340234E-2</v>
      </c>
      <c r="NR384">
        <f t="shared" si="1455"/>
        <v>-0.15145695940444784</v>
      </c>
      <c r="NS384">
        <f t="shared" si="1456"/>
        <v>-0.20576127762181137</v>
      </c>
      <c r="NT384">
        <f t="shared" si="1457"/>
        <v>-0.25367345671633779</v>
      </c>
      <c r="NU384">
        <f t="shared" si="1458"/>
        <v>-0.29290385190183221</v>
      </c>
      <c r="NV384">
        <f t="shared" si="1459"/>
        <v>-0.32132231742101031</v>
      </c>
      <c r="NW384">
        <f t="shared" si="1460"/>
        <v>-0.33705432507190652</v>
      </c>
      <c r="NX384">
        <f t="shared" si="1461"/>
        <v>-0.33858194154475485</v>
      </c>
      <c r="NY384">
        <f t="shared" si="1462"/>
        <v>-0.32484324868844011</v>
      </c>
      <c r="NZ384">
        <f t="shared" si="1463"/>
        <v>-0.29531952900945219</v>
      </c>
      <c r="OA384">
        <f t="shared" si="1464"/>
        <v>-0.25009785517508004</v>
      </c>
      <c r="OB384">
        <f t="shared" si="1465"/>
        <v>-0.18989856944194652</v>
      </c>
      <c r="OC384">
        <f t="shared" si="1466"/>
        <v>-0.11606205625234259</v>
      </c>
      <c r="OD384">
        <f t="shared" si="1467"/>
        <v>-3.0495551401557019E-2</v>
      </c>
      <c r="OE384">
        <f t="shared" si="1468"/>
        <v>6.441357830009152E-2</v>
      </c>
      <c r="OF384">
        <f t="shared" si="1469"/>
        <v>0.1659081899455542</v>
      </c>
      <c r="OG384">
        <f t="shared" si="1470"/>
        <v>0.27098470079239506</v>
      </c>
      <c r="OH384">
        <f t="shared" si="1471"/>
        <v>0.37652003975344911</v>
      </c>
      <c r="OI384">
        <f t="shared" si="1472"/>
        <v>0.4793949198157601</v>
      </c>
      <c r="OJ384">
        <f t="shared" si="1473"/>
        <v>0.57660788073382219</v>
      </c>
      <c r="OK384">
        <f t="shared" si="1474"/>
        <v>0.66537556144562549</v>
      </c>
      <c r="OL384">
        <f t="shared" si="1475"/>
        <v>0.74321532940219515</v>
      </c>
      <c r="OM384">
        <f t="shared" si="1476"/>
        <v>0.80800752040102686</v>
      </c>
      <c r="ON384">
        <f t="shared" si="1477"/>
        <v>0.85803672657084329</v>
      </c>
      <c r="OO384">
        <f t="shared" si="1478"/>
        <v>0.89201472603870802</v>
      </c>
      <c r="OP384">
        <f t="shared" si="1479"/>
        <v>0.90909090909090895</v>
      </c>
      <c r="OQ384">
        <f t="shared" si="1480"/>
        <v>0.90885809932559269</v>
      </c>
      <c r="OR384">
        <f t="shared" si="1481"/>
        <v>0.89136128106327772</v>
      </c>
      <c r="OS384">
        <f t="shared" si="1482"/>
        <v>0.85711337383850195</v>
      </c>
      <c r="OT384">
        <f t="shared" si="1483"/>
        <v>0.8071162886940404</v>
      </c>
      <c r="OU384">
        <f t="shared" si="1484"/>
        <v>0.74287854535259201</v>
      </c>
      <c r="OV384">
        <f t="shared" si="1485"/>
        <v>0.66641496989330129</v>
      </c>
      <c r="OW384">
        <f t="shared" si="1486"/>
        <v>0.58021184448826368</v>
      </c>
      <c r="OX384">
        <f t="shared" si="1487"/>
        <v>0.48714408958259736</v>
      </c>
      <c r="OY384">
        <f t="shared" si="1488"/>
        <v>0.390339826226278</v>
      </c>
      <c r="OZ384">
        <f t="shared" si="1489"/>
        <v>0.29300013855695933</v>
      </c>
      <c r="PA384">
        <f t="shared" si="1490"/>
        <v>0.19819440159242199</v>
      </c>
      <c r="PB384">
        <f t="shared" si="1491"/>
        <v>0.10865994149080983</v>
      </c>
      <c r="PC384">
        <f t="shared" si="1492"/>
        <v>2.663596044673977E-2</v>
      </c>
      <c r="PD384">
        <f t="shared" si="1493"/>
        <v>-4.6244999369698753E-2</v>
      </c>
      <c r="PE384">
        <f t="shared" si="1494"/>
        <v>-0.10899704244578778</v>
      </c>
      <c r="PF384">
        <f t="shared" si="1495"/>
        <v>-0.16125518162022651</v>
      </c>
      <c r="PG384">
        <f t="shared" si="1496"/>
        <v>-0.20319797214076601</v>
      </c>
      <c r="PH384">
        <f t="shared" si="1497"/>
        <v>-0.23543865227930882</v>
      </c>
      <c r="PI384">
        <f t="shared" si="1498"/>
        <v>-0.25890520797410543</v>
      </c>
      <c r="PJ384">
        <f t="shared" si="1499"/>
        <v>-0.27472565161291618</v>
      </c>
      <c r="PK384">
        <f t="shared" si="1500"/>
        <v>-0.2841285530408027</v>
      </c>
      <c r="PL384">
        <f t="shared" si="1501"/>
        <v>-0.28836271802065827</v>
      </c>
      <c r="PM384">
        <f t="shared" si="1502"/>
        <v>-0.28863538570074454</v>
      </c>
    </row>
    <row r="385" spans="2:429" x14ac:dyDescent="0.25">
      <c r="B385" t="s">
        <v>9</v>
      </c>
      <c r="C385">
        <v>-6.2048865255861715E-2</v>
      </c>
      <c r="D385">
        <v>-6.2645924258276475E-2</v>
      </c>
      <c r="E385">
        <v>-6.3247821557253725E-2</v>
      </c>
      <c r="F385">
        <v>-6.3870077021459928E-2</v>
      </c>
      <c r="G385">
        <v>-6.4529467035526908E-2</v>
      </c>
      <c r="H385">
        <v>-6.5242671099892319E-2</v>
      </c>
      <c r="I385">
        <v>-6.6024812151583401E-2</v>
      </c>
      <c r="J385">
        <v>-6.688793148871218E-2</v>
      </c>
      <c r="K385">
        <v>-6.7839381838902924E-2</v>
      </c>
      <c r="L385">
        <v>-6.8880073572561193E-2</v>
      </c>
      <c r="M385">
        <v>-7.0002496341721218E-2</v>
      </c>
      <c r="N385">
        <v>-7.1188483685545631E-2</v>
      </c>
      <c r="O385">
        <v>-7.2406800093983467E-2</v>
      </c>
      <c r="P385">
        <v>-7.361079744559125E-2</v>
      </c>
      <c r="Q385">
        <v>-7.4736577293442005E-2</v>
      </c>
      <c r="R385">
        <v>-7.5702255137282209E-2</v>
      </c>
      <c r="S385">
        <v>-7.6408991351538169E-2</v>
      </c>
      <c r="T385">
        <v>-7.6744375296364936E-2</v>
      </c>
      <c r="U385">
        <v>-7.6588492952376977E-2</v>
      </c>
      <c r="V385">
        <v>-7.5822585178650884E-2</v>
      </c>
      <c r="W385">
        <v>-7.4339678302085724E-2</v>
      </c>
      <c r="X385">
        <v>-7.205605703611094E-2</v>
      </c>
      <c r="Y385">
        <v>-6.8922094928236963E-2</v>
      </c>
      <c r="Z385">
        <v>-6.4930887325909653E-2</v>
      </c>
      <c r="AA385">
        <v>-6.0123407961229842E-2</v>
      </c>
      <c r="AB385">
        <v>-5.4589491676991876E-2</v>
      </c>
      <c r="AC385">
        <v>-4.846468670990009E-2</v>
      </c>
      <c r="AD385">
        <v>-4.1923711058794402E-2</v>
      </c>
      <c r="AE385">
        <v>-3.5171689343812006E-2</v>
      </c>
      <c r="AF385">
        <v>-2.8434425090279755E-2</v>
      </c>
      <c r="AG385">
        <v>-2.1948693970355045E-2</v>
      </c>
      <c r="AH385">
        <v>-1.595306324790035E-2</v>
      </c>
      <c r="AI385">
        <v>-1.067925287403633E-2</v>
      </c>
      <c r="AJ385">
        <v>-6.3437383994383867E-3</v>
      </c>
      <c r="AK385">
        <v>-3.1392511516679586E-3</v>
      </c>
      <c r="AL385">
        <v>-1.2260355540936463E-3</v>
      </c>
      <c r="AM385">
        <v>-7.2306142286455988E-4</v>
      </c>
      <c r="AN385">
        <v>-1.6997142858832665E-3</v>
      </c>
      <c r="AO385">
        <v>-4.1686940313137438E-3</v>
      </c>
      <c r="AP385">
        <v>-8.0809202898258006E-3</v>
      </c>
      <c r="AQ385">
        <v>-1.3323225479219748E-2</v>
      </c>
      <c r="AR385">
        <v>-1.9719585394326167E-2</v>
      </c>
      <c r="AS385">
        <v>-2.7036611806047904E-2</v>
      </c>
      <c r="AT385">
        <v>-3.4993936565144282E-2</v>
      </c>
      <c r="AU385">
        <v>-4.3279803798457805E-2</v>
      </c>
      <c r="AV385">
        <v>-5.1571520314292824E-2</v>
      </c>
      <c r="AW385">
        <v>-5.9559386167486759E-2</v>
      </c>
      <c r="AX385">
        <v>-6.6971536303426893E-2</v>
      </c>
      <c r="AY385">
        <v>-7.3596157555978925E-2</v>
      </c>
      <c r="AZ385">
        <v>-7.929724121361785E-2</v>
      </c>
      <c r="BA385">
        <v>-8.4020672520331227E-2</v>
      </c>
      <c r="BB385">
        <v>-8.778900489116867E-2</v>
      </c>
      <c r="BC385">
        <v>-9.0685334240191512E-2</v>
      </c>
      <c r="BD385">
        <v>-9.2828702214812014E-2</v>
      </c>
      <c r="BE385">
        <v>-9.4344898750283152E-2</v>
      </c>
      <c r="BF385">
        <v>-9.5337151553673311E-2</v>
      </c>
      <c r="BG385">
        <v>-9.586104895963285E-2</v>
      </c>
      <c r="BH385">
        <v>-9.5907411099511564E-2</v>
      </c>
      <c r="BI385">
        <v>-9.5395963811387222E-2</v>
      </c>
      <c r="BJ385">
        <v>-9.4181658391225803E-2</v>
      </c>
      <c r="BK385">
        <v>-9.2074175636784439E-2</v>
      </c>
      <c r="BL385">
        <v>-8.8869333408816864E-2</v>
      </c>
      <c r="BM385">
        <v>-8.4388751308239585E-2</v>
      </c>
      <c r="BN385">
        <v>-7.852161634793263E-2</v>
      </c>
      <c r="BO385">
        <v>-7.126060109039517E-2</v>
      </c>
      <c r="BP385">
        <v>-6.2723914964248687E-2</v>
      </c>
      <c r="BQ385">
        <v>-5.3157702993964863E-2</v>
      </c>
      <c r="BR385">
        <v>-4.291722022170346E-2</v>
      </c>
      <c r="BS385">
        <v>-3.2430141390157929E-2</v>
      </c>
      <c r="BT385">
        <v>-2.2149341017821608E-2</v>
      </c>
      <c r="BU385">
        <v>-3.7328338999916513E-2</v>
      </c>
      <c r="BV385">
        <v>-3.7589380174800895E-2</v>
      </c>
      <c r="BW385">
        <v>-3.8062637202196888E-2</v>
      </c>
      <c r="BX385">
        <v>-3.8763197933002522E-2</v>
      </c>
      <c r="BY385">
        <v>-3.9682025361196846E-2</v>
      </c>
      <c r="BZ385">
        <v>-4.078198520842282E-2</v>
      </c>
      <c r="CA385">
        <v>-4.1995728874316261E-2</v>
      </c>
      <c r="CB385">
        <v>-4.3225838840742603E-2</v>
      </c>
      <c r="CC385">
        <v>-4.4347470948465764E-2</v>
      </c>
      <c r="CD385">
        <v>-4.5213519531397482E-2</v>
      </c>
      <c r="CE385">
        <v>-4.5662114569902212E-2</v>
      </c>
      <c r="CF385">
        <v>-4.5526066337939326E-2</v>
      </c>
      <c r="CG385">
        <v>-4.4643729057088175E-2</v>
      </c>
      <c r="CH385">
        <v>-4.2870672409751412E-2</v>
      </c>
      <c r="CI385">
        <v>-4.0091518885924653E-2</v>
      </c>
      <c r="CJ385">
        <v>-3.6231297914068809E-2</v>
      </c>
      <c r="CK385">
        <v>-3.1265651191126731E-2</v>
      </c>
      <c r="CL385">
        <v>-2.5229178225338045E-2</v>
      </c>
      <c r="CM385">
        <v>-1.8221148716131435E-2</v>
      </c>
      <c r="CN385">
        <v>-1.0407776920446456E-2</v>
      </c>
      <c r="CO385">
        <v>-2.0203223776421655E-3</v>
      </c>
      <c r="CP385">
        <v>6.6514882320080904E-3</v>
      </c>
      <c r="CQ385">
        <v>1.5270816902780412E-2</v>
      </c>
      <c r="CR385">
        <v>2.3469418169555764E-2</v>
      </c>
      <c r="CS385">
        <v>3.0866727546012898E-2</v>
      </c>
      <c r="CT385">
        <v>3.7090971171240675E-2</v>
      </c>
      <c r="CU385">
        <v>4.1800770181731797E-2</v>
      </c>
      <c r="CV385">
        <v>4.4705802371432624E-2</v>
      </c>
      <c r="CW385">
        <v>4.5585339746411838E-2</v>
      </c>
      <c r="CX385">
        <v>4.4303755367256559E-2</v>
      </c>
      <c r="CY385">
        <v>4.0822250067622912E-2</v>
      </c>
      <c r="CZ385">
        <v>3.5206041719564103E-2</v>
      </c>
      <c r="DA385">
        <v>2.7626165116634398E-2</v>
      </c>
      <c r="DB385">
        <v>1.8355025100841305E-2</v>
      </c>
      <c r="DC385">
        <v>7.7551141057538783E-3</v>
      </c>
      <c r="DD385">
        <v>-3.7390671017162973E-3</v>
      </c>
      <c r="DE385">
        <v>-1.5644946475328818E-2</v>
      </c>
      <c r="DF385">
        <v>-2.745981039207452E-2</v>
      </c>
      <c r="DG385">
        <v>-3.8690215799588493E-2</v>
      </c>
      <c r="DH385">
        <v>-4.8880234438115816E-2</v>
      </c>
      <c r="DI385">
        <v>-5.7636272385659292E-2</v>
      </c>
      <c r="DJ385">
        <v>-6.464695239509366E-2</v>
      </c>
      <c r="DK385">
        <v>-6.969733515847884E-2</v>
      </c>
      <c r="DL385">
        <v>-7.2677308634663582E-2</v>
      </c>
      <c r="DM385">
        <v>-7.3584170290841064E-2</v>
      </c>
      <c r="DN385">
        <v>-7.2519353706902323E-2</v>
      </c>
      <c r="DO385">
        <v>-6.9679153593676629E-2</v>
      </c>
      <c r="DP385">
        <v>-6.5339452048722838E-2</v>
      </c>
      <c r="DQ385">
        <v>-5.9834989044418307E-2</v>
      </c>
      <c r="DR385">
        <v>-5.3534576950686738E-2</v>
      </c>
      <c r="DS385">
        <v>-4.6814550484672229E-2</v>
      </c>
      <c r="DT385">
        <v>-4.0033303834278729E-2</v>
      </c>
      <c r="DU385">
        <v>-3.3509720060495421E-2</v>
      </c>
      <c r="DV385">
        <v>-2.7507593168755694E-2</v>
      </c>
      <c r="DW385">
        <v>-2.2226978265483095E-2</v>
      </c>
      <c r="DX385">
        <v>-1.7802134846203122E-2</v>
      </c>
      <c r="DY385">
        <v>-1.4304714289362617E-2</v>
      </c>
      <c r="DZ385">
        <v>-1.1750324319496092E-2</v>
      </c>
      <c r="EA385">
        <v>-1.0106639411666059E-2</v>
      </c>
      <c r="EB385">
        <v>-9.301710910366353E-3</v>
      </c>
      <c r="EC385">
        <v>-9.2318506731567142E-3</v>
      </c>
      <c r="ED385">
        <v>-9.7691623861734418E-3</v>
      </c>
      <c r="EE385">
        <v>-1.0769240398784772E-2</v>
      </c>
      <c r="EF385">
        <v>-1.2079593344283896E-2</v>
      </c>
      <c r="EG385">
        <v>-1.3548965439807468E-2</v>
      </c>
      <c r="EH385">
        <v>-1.5037078966993637E-2</v>
      </c>
      <c r="EI385">
        <v>-1.6423696733484001E-2</v>
      </c>
      <c r="EJ385">
        <v>-1.7615609246406497E-2</v>
      </c>
      <c r="EK385">
        <v>-1.8550360811944173E-2</v>
      </c>
      <c r="EL385">
        <v>-1.9196187674525834E-2</v>
      </c>
      <c r="EM385">
        <v>-1.9024901532100826E-2</v>
      </c>
      <c r="EN385">
        <v>-1.9793545803182568E-2</v>
      </c>
      <c r="EO385">
        <v>-2.0565362232745476E-2</v>
      </c>
      <c r="EP385">
        <v>-2.1305861388857331E-2</v>
      </c>
      <c r="EQ385">
        <v>-2.1980220549229469E-2</v>
      </c>
      <c r="ER385">
        <v>-2.2557204546199635E-2</v>
      </c>
      <c r="ES385">
        <v>-2.3013447277156991E-2</v>
      </c>
      <c r="ET385">
        <v>-2.3337687198558953E-2</v>
      </c>
      <c r="EU385">
        <v>-2.353447554575833E-2</v>
      </c>
      <c r="EV385">
        <v>-2.3626861391748667E-2</v>
      </c>
      <c r="EW385">
        <v>-2.3657620838616011E-2</v>
      </c>
      <c r="EX385">
        <v>-2.3688741181115195E-2</v>
      </c>
      <c r="EY385">
        <v>-2.3799077345944237E-2</v>
      </c>
      <c r="EZ385">
        <v>-2.408033143716418E-2</v>
      </c>
      <c r="FA385">
        <v>-2.4631721121595198E-2</v>
      </c>
      <c r="FB385">
        <v>-2.5553856311820101E-2</v>
      </c>
      <c r="FC385">
        <v>-2.6942408954548698E-2</v>
      </c>
      <c r="FD385">
        <v>-2.8882132235844106E-2</v>
      </c>
      <c r="FE385">
        <v>-3.1441677564448732E-2</v>
      </c>
      <c r="FF385">
        <v>-3.466949636970007E-2</v>
      </c>
      <c r="FG385">
        <v>-3.859092745093539E-2</v>
      </c>
      <c r="FH385">
        <v>-4.3206384864904662E-2</v>
      </c>
      <c r="FI385">
        <v>-4.8490400007541713E-2</v>
      </c>
      <c r="FJ385">
        <v>-5.4391161929531077E-2</v>
      </c>
      <c r="FK385">
        <v>-6.0830175423496377E-2</v>
      </c>
      <c r="FL385">
        <v>-6.7701750609410666E-2</v>
      </c>
      <c r="FM385">
        <v>-7.4872267981792986E-2</v>
      </c>
      <c r="FN385">
        <v>-8.21795086496033E-2</v>
      </c>
      <c r="FO385">
        <v>-8.9432726675301041E-2</v>
      </c>
      <c r="FP385">
        <v>-9.6414444073698286E-2</v>
      </c>
      <c r="FQ385">
        <v>-0.10288502238046614</v>
      </c>
      <c r="FR385">
        <v>-0.10859079146427561</v>
      </c>
      <c r="FS385">
        <v>-0.11327587106496446</v>
      </c>
      <c r="FT385">
        <v>-0.11669691201135347</v>
      </c>
      <c r="FU385">
        <v>-0.11863905351664497</v>
      </c>
      <c r="FV385">
        <v>-0.11893075338969</v>
      </c>
      <c r="FW385">
        <v>-0.11745507366143287</v>
      </c>
      <c r="FX385">
        <v>-0.11415561048967743</v>
      </c>
      <c r="FY385">
        <v>-0.10903642821875803</v>
      </c>
      <c r="FZ385">
        <v>-0.10215676330542019</v>
      </c>
      <c r="GA385">
        <v>-9.3622470610255581E-2</v>
      </c>
      <c r="GB385">
        <v>-8.3576810066154777E-2</v>
      </c>
      <c r="GC385">
        <v>-7.2193019054570179E-2</v>
      </c>
      <c r="GD385">
        <v>-5.967023421692521E-2</v>
      </c>
      <c r="GE385">
        <v>-4.623298868150514E-2</v>
      </c>
      <c r="GF385">
        <v>-3.213312837247858E-2</v>
      </c>
      <c r="GG385">
        <v>-1.7651997141102493E-2</v>
      </c>
      <c r="GH385">
        <v>-3.1004620749118528E-3</v>
      </c>
      <c r="GI385">
        <v>1.1185104056405673E-2</v>
      </c>
      <c r="GJ385">
        <v>2.4851568003986288E-2</v>
      </c>
      <c r="GK385">
        <v>3.7541760537933747E-2</v>
      </c>
      <c r="GL385">
        <v>4.8909286513542871E-2</v>
      </c>
      <c r="GM385">
        <v>5.8633091715521279E-2</v>
      </c>
      <c r="GN385">
        <v>6.6429879836984645E-2</v>
      </c>
      <c r="GO385">
        <v>7.2063564562280469E-2</v>
      </c>
      <c r="GP385">
        <v>7.5352262342349208E-2</v>
      </c>
      <c r="GQ385">
        <v>7.6174360045894535E-2</v>
      </c>
      <c r="GR385">
        <v>7.4475504371340373E-2</v>
      </c>
      <c r="GS385">
        <v>7.0277752782786362E-2</v>
      </c>
      <c r="GT385">
        <v>6.369067314004026E-2</v>
      </c>
      <c r="GU385">
        <v>5.4922247336928617E-2</v>
      </c>
      <c r="GV385">
        <v>4.4285651326033293E-2</v>
      </c>
      <c r="GW385">
        <v>3.2197124680636457E-2</v>
      </c>
      <c r="GX385">
        <v>1.9160878393407563E-2</v>
      </c>
      <c r="GY385">
        <v>5.7395320965773558E-3</v>
      </c>
      <c r="GZ385">
        <v>-7.4876144511428974E-3</v>
      </c>
      <c r="HA385">
        <v>-1.9972344222620383E-2</v>
      </c>
      <c r="HB385">
        <v>-3.1242863672249061E-2</v>
      </c>
      <c r="HC385">
        <v>-4.0938479495237733E-2</v>
      </c>
      <c r="HD385">
        <v>-4.8828117126144266E-2</v>
      </c>
      <c r="HF385">
        <f t="shared" si="1289"/>
        <v>7.6174360045894535E-2</v>
      </c>
      <c r="HG385">
        <f t="shared" si="1290"/>
        <v>-0.11893075338969</v>
      </c>
      <c r="HH385">
        <f t="shared" si="1291"/>
        <v>0.19510511343558454</v>
      </c>
      <c r="HI385">
        <f t="shared" si="1292"/>
        <v>-2.1378196671897734E-2</v>
      </c>
      <c r="HK385" t="s">
        <v>9</v>
      </c>
      <c r="HL385">
        <f t="shared" si="1293"/>
        <v>-0.37900939063330008</v>
      </c>
      <c r="HM385">
        <f t="shared" si="1294"/>
        <v>-0.38457337511047113</v>
      </c>
      <c r="HN385">
        <f t="shared" si="1295"/>
        <v>-0.39018244760551102</v>
      </c>
      <c r="HO385">
        <f t="shared" si="1296"/>
        <v>-0.39598123755704934</v>
      </c>
      <c r="HP385">
        <f t="shared" si="1297"/>
        <v>-0.40212608385838966</v>
      </c>
      <c r="HQ385">
        <f t="shared" si="1298"/>
        <v>-0.40877242254038781</v>
      </c>
      <c r="HR385">
        <f t="shared" si="1299"/>
        <v>-0.41606118404128944</v>
      </c>
      <c r="HS385">
        <f t="shared" si="1300"/>
        <v>-0.42410458104947091</v>
      </c>
      <c r="HT385">
        <f t="shared" si="1301"/>
        <v>-0.43297113353063216</v>
      </c>
      <c r="HU385">
        <f t="shared" si="1302"/>
        <v>-0.44266932521382607</v>
      </c>
      <c r="HV385">
        <f t="shared" si="1303"/>
        <v>-0.45312916727159874</v>
      </c>
      <c r="HW385">
        <f t="shared" si="1304"/>
        <v>-0.46418136670996574</v>
      </c>
      <c r="HX385">
        <f t="shared" si="1305"/>
        <v>-0.47553484024845188</v>
      </c>
      <c r="HY385">
        <f t="shared" si="1306"/>
        <v>-0.48675487469698558</v>
      </c>
      <c r="HZ385">
        <f t="shared" si="1307"/>
        <v>-0.49724600132403596</v>
      </c>
      <c r="IA385">
        <f t="shared" si="1308"/>
        <v>-0.50624513961915274</v>
      </c>
      <c r="IB385">
        <f t="shared" si="1309"/>
        <v>-0.51283120449661213</v>
      </c>
      <c r="IC385">
        <f t="shared" si="1310"/>
        <v>-0.51595664277886122</v>
      </c>
      <c r="ID385">
        <f t="shared" si="1311"/>
        <v>-0.51450397739955001</v>
      </c>
      <c r="IE385">
        <f t="shared" si="1312"/>
        <v>-0.50736649358853414</v>
      </c>
      <c r="IF385">
        <f t="shared" si="1313"/>
        <v>-0.49354730518516232</v>
      </c>
      <c r="IG385">
        <f t="shared" si="1314"/>
        <v>-0.47226627060695009</v>
      </c>
      <c r="IH385">
        <f t="shared" si="1315"/>
        <v>-0.44306092163854127</v>
      </c>
      <c r="II385">
        <f t="shared" si="1316"/>
        <v>-0.40586691391953583</v>
      </c>
      <c r="IJ385">
        <f t="shared" si="1317"/>
        <v>-0.36106608108523408</v>
      </c>
      <c r="IK385">
        <f t="shared" si="1318"/>
        <v>-0.30949559277681926</v>
      </c>
      <c r="IL385">
        <f t="shared" si="1319"/>
        <v>-0.25241862111275976</v>
      </c>
      <c r="IM385">
        <f t="shared" si="1320"/>
        <v>-0.19146336067599626</v>
      </c>
      <c r="IN385">
        <f t="shared" si="1321"/>
        <v>-0.12854136492726381</v>
      </c>
      <c r="IO385">
        <f t="shared" si="1322"/>
        <v>-6.5756893754995299E-2</v>
      </c>
      <c r="IP385">
        <f t="shared" si="1323"/>
        <v>-5.3164563301893687E-3</v>
      </c>
      <c r="IQ385">
        <f t="shared" si="1324"/>
        <v>5.0556742358160454E-2</v>
      </c>
      <c r="IR385">
        <f t="shared" si="1325"/>
        <v>9.970330733255317E-2</v>
      </c>
      <c r="IS385">
        <f t="shared" si="1326"/>
        <v>0.14010590596962391</v>
      </c>
      <c r="IT385">
        <f t="shared" si="1327"/>
        <v>0.16996847772848914</v>
      </c>
      <c r="IU385">
        <f t="shared" si="1328"/>
        <v>0.18779770707321339</v>
      </c>
      <c r="IV385">
        <f t="shared" si="1329"/>
        <v>0.19248491595417616</v>
      </c>
      <c r="IW385">
        <f t="shared" si="1330"/>
        <v>0.18338350160912312</v>
      </c>
      <c r="IX385">
        <f t="shared" si="1331"/>
        <v>0.16037511395821225</v>
      </c>
      <c r="IY385">
        <f t="shared" si="1332"/>
        <v>0.12391713227548941</v>
      </c>
      <c r="IZ385">
        <f t="shared" si="1333"/>
        <v>7.5064163673704637E-2</v>
      </c>
      <c r="JA385">
        <f t="shared" si="1334"/>
        <v>1.5456575254279958E-2</v>
      </c>
      <c r="JB385">
        <f t="shared" si="1335"/>
        <v>-5.2730691346197567E-2</v>
      </c>
      <c r="JC385">
        <f t="shared" si="1336"/>
        <v>-0.12688488927363287</v>
      </c>
      <c r="JD385">
        <f t="shared" si="1337"/>
        <v>-0.20410076991457274</v>
      </c>
      <c r="JE385">
        <f t="shared" si="1338"/>
        <v>-0.28137115993736694</v>
      </c>
      <c r="JF385">
        <f t="shared" si="1339"/>
        <v>-0.35580996989273811</v>
      </c>
      <c r="JG385">
        <f t="shared" si="1340"/>
        <v>-0.42488369314627888</v>
      </c>
      <c r="JH385">
        <f t="shared" si="1341"/>
        <v>-0.48661844577083085</v>
      </c>
      <c r="JI385">
        <f t="shared" si="1342"/>
        <v>-0.53974676448952441</v>
      </c>
      <c r="JJ385">
        <f t="shared" si="1343"/>
        <v>-0.58376435464936638</v>
      </c>
      <c r="JK385">
        <f t="shared" si="1344"/>
        <v>-0.61888139120917296</v>
      </c>
      <c r="JL385">
        <f t="shared" si="1345"/>
        <v>-0.64587224382769404</v>
      </c>
      <c r="JM385">
        <f t="shared" si="1346"/>
        <v>-0.66584625994908508</v>
      </c>
      <c r="JN385">
        <f t="shared" si="1347"/>
        <v>-0.67997567421732796</v>
      </c>
      <c r="JO385">
        <f t="shared" si="1348"/>
        <v>-0.68922246418810729</v>
      </c>
      <c r="JP385">
        <f t="shared" si="1349"/>
        <v>-0.69410465677309419</v>
      </c>
      <c r="JQ385">
        <f t="shared" si="1350"/>
        <v>-0.6945367049049711</v>
      </c>
      <c r="JR385">
        <f t="shared" si="1351"/>
        <v>-0.68977053479363226</v>
      </c>
      <c r="JS385">
        <f t="shared" si="1352"/>
        <v>-0.67845443959868978</v>
      </c>
      <c r="JT385">
        <f t="shared" si="1353"/>
        <v>-0.65881483734130386</v>
      </c>
      <c r="JU385">
        <f t="shared" si="1354"/>
        <v>-0.62894895752695568</v>
      </c>
      <c r="JV385">
        <f t="shared" si="1355"/>
        <v>-0.58719447571615402</v>
      </c>
      <c r="JW385">
        <f t="shared" si="1356"/>
        <v>-0.53251872723470284</v>
      </c>
      <c r="JX385">
        <f t="shared" si="1357"/>
        <v>-0.46485342779520833</v>
      </c>
      <c r="JY385">
        <f t="shared" si="1358"/>
        <v>-0.3853001694065758</v>
      </c>
      <c r="JZ385">
        <f t="shared" si="1359"/>
        <v>-0.29615277410273211</v>
      </c>
      <c r="KA385">
        <f t="shared" si="1360"/>
        <v>-0.20072185864352737</v>
      </c>
      <c r="KB385">
        <f t="shared" si="1361"/>
        <v>-0.10299291796329879</v>
      </c>
      <c r="KC385">
        <f t="shared" si="1362"/>
        <v>-7.1862833539491329E-3</v>
      </c>
      <c r="KD385">
        <f t="shared" si="1363"/>
        <v>-0.14863915285229376</v>
      </c>
      <c r="KE385">
        <f t="shared" si="1364"/>
        <v>-0.15107179190318312</v>
      </c>
      <c r="KF385">
        <f t="shared" si="1365"/>
        <v>-0.15548206750993834</v>
      </c>
      <c r="KG385">
        <f t="shared" si="1366"/>
        <v>-0.16201058314365857</v>
      </c>
      <c r="KH385">
        <f t="shared" si="1367"/>
        <v>-0.17057312307186623</v>
      </c>
      <c r="KI385">
        <f t="shared" si="1368"/>
        <v>-0.18082363347489885</v>
      </c>
      <c r="KJ385">
        <f t="shared" si="1369"/>
        <v>-0.19213449368968966</v>
      </c>
      <c r="KK385">
        <f t="shared" si="1370"/>
        <v>-0.2035978712298126</v>
      </c>
      <c r="KL385">
        <f t="shared" si="1371"/>
        <v>-0.21405034512473439</v>
      </c>
      <c r="KM385">
        <f t="shared" si="1372"/>
        <v>-0.22212103973350719</v>
      </c>
      <c r="KN385">
        <f t="shared" si="1373"/>
        <v>-0.22630149061136262</v>
      </c>
      <c r="KO385">
        <f t="shared" si="1374"/>
        <v>-0.22503365904408609</v>
      </c>
      <c r="KP385">
        <f t="shared" si="1375"/>
        <v>-0.21681117028764865</v>
      </c>
      <c r="KQ385">
        <f t="shared" si="1376"/>
        <v>-0.20028808023620079</v>
      </c>
      <c r="KR385">
        <f t="shared" si="1377"/>
        <v>-0.17438918749074728</v>
      </c>
      <c r="KS385">
        <f t="shared" si="1378"/>
        <v>-0.13841584234564588</v>
      </c>
      <c r="KT385">
        <f t="shared" si="1379"/>
        <v>-9.214105011602948E-2</v>
      </c>
      <c r="KU385">
        <f t="shared" si="1380"/>
        <v>-3.5887243134355061E-2</v>
      </c>
      <c r="KV385">
        <f t="shared" si="1381"/>
        <v>2.9420485661425248E-2</v>
      </c>
      <c r="KW385">
        <f t="shared" si="1382"/>
        <v>0.10223318793998094</v>
      </c>
      <c r="KX385">
        <f t="shared" si="1383"/>
        <v>0.18039575929456581</v>
      </c>
      <c r="KY385">
        <f t="shared" si="1384"/>
        <v>0.26120824085152849</v>
      </c>
      <c r="KZ385">
        <f t="shared" si="1385"/>
        <v>0.34153164395549462</v>
      </c>
      <c r="LA385">
        <f t="shared" si="1386"/>
        <v>0.41793429427708589</v>
      </c>
      <c r="LB385">
        <f t="shared" si="1387"/>
        <v>0.48686971670096174</v>
      </c>
      <c r="LC385">
        <f t="shared" si="1388"/>
        <v>0.54487335582679919</v>
      </c>
      <c r="LD385">
        <f t="shared" si="1389"/>
        <v>0.58876390680916957</v>
      </c>
      <c r="LE385">
        <f t="shared" si="1390"/>
        <v>0.61583586107801969</v>
      </c>
      <c r="LF385">
        <f t="shared" si="1391"/>
        <v>0.62403225755087044</v>
      </c>
      <c r="LG385">
        <f t="shared" si="1392"/>
        <v>0.61208919067981549</v>
      </c>
      <c r="LH385">
        <f t="shared" si="1393"/>
        <v>0.57964509157737221</v>
      </c>
      <c r="LI385">
        <f t="shared" si="1394"/>
        <v>0.5273077246793344</v>
      </c>
      <c r="LJ385">
        <f t="shared" si="1395"/>
        <v>0.45667096083019698</v>
      </c>
      <c r="LK385">
        <f t="shared" si="1396"/>
        <v>0.37027333693553549</v>
      </c>
      <c r="LL385">
        <f t="shared" si="1397"/>
        <v>0.27149291490432875</v>
      </c>
      <c r="LM385">
        <f t="shared" si="1398"/>
        <v>0.16437880129495269</v>
      </c>
      <c r="LN385">
        <f t="shared" si="1399"/>
        <v>5.3428078244246183E-2</v>
      </c>
      <c r="LO385">
        <f t="shared" si="1400"/>
        <v>-5.6674473039279062E-2</v>
      </c>
      <c r="LP385">
        <f t="shared" si="1401"/>
        <v>-0.16133046366504059</v>
      </c>
      <c r="LQ385">
        <f t="shared" si="1402"/>
        <v>-0.25629110456910975</v>
      </c>
      <c r="LR385">
        <f t="shared" si="1403"/>
        <v>-0.3378884995076577</v>
      </c>
      <c r="LS385">
        <f t="shared" si="1404"/>
        <v>-0.40322092827792017</v>
      </c>
      <c r="LT385">
        <f t="shared" si="1405"/>
        <v>-0.45028537448105599</v>
      </c>
      <c r="LU385">
        <f t="shared" si="1406"/>
        <v>-0.47805570554852955</v>
      </c>
      <c r="LV385">
        <f t="shared" si="1407"/>
        <v>-0.48650673661498356</v>
      </c>
      <c r="LW385">
        <f t="shared" si="1408"/>
        <v>-0.47658372579007718</v>
      </c>
      <c r="LX385">
        <f t="shared" si="1409"/>
        <v>-0.45011594073343469</v>
      </c>
      <c r="LY385">
        <f t="shared" si="1410"/>
        <v>-0.40967432284638944</v>
      </c>
      <c r="LZ385">
        <f t="shared" si="1411"/>
        <v>-0.35837830924095815</v>
      </c>
      <c r="MA385">
        <f t="shared" si="1412"/>
        <v>-0.29966485722444991</v>
      </c>
      <c r="MB385">
        <f t="shared" si="1413"/>
        <v>-0.23704102475251351</v>
      </c>
      <c r="MC385">
        <f t="shared" si="1414"/>
        <v>-0.1738466822402015</v>
      </c>
      <c r="MD385">
        <f t="shared" si="1415"/>
        <v>-0.11305349646450033</v>
      </c>
      <c r="ME385">
        <f t="shared" si="1416"/>
        <v>-5.7119760065611334E-2</v>
      </c>
      <c r="MF385">
        <f t="shared" si="1417"/>
        <v>-7.9097837770090301E-3</v>
      </c>
      <c r="MG385">
        <f t="shared" si="1418"/>
        <v>3.3325270043825295E-2</v>
      </c>
      <c r="MH385">
        <f t="shared" si="1419"/>
        <v>6.5917683205165584E-2</v>
      </c>
      <c r="MI385">
        <f t="shared" si="1420"/>
        <v>8.9722007540779081E-2</v>
      </c>
      <c r="MJ385">
        <f t="shared" si="1421"/>
        <v>0.10503948416459451</v>
      </c>
      <c r="MK385">
        <f t="shared" si="1422"/>
        <v>0.11254060158908813</v>
      </c>
      <c r="ML385">
        <f t="shared" si="1423"/>
        <v>0.11319162816072316</v>
      </c>
      <c r="MM385">
        <f t="shared" si="1424"/>
        <v>0.10818442783623919</v>
      </c>
      <c r="MN385">
        <f t="shared" si="1425"/>
        <v>9.8864714850379079E-2</v>
      </c>
      <c r="MO385">
        <f t="shared" si="1426"/>
        <v>8.6653554112687367E-2</v>
      </c>
      <c r="MP385">
        <f t="shared" si="1427"/>
        <v>7.2960496144185066E-2</v>
      </c>
      <c r="MQ385">
        <f t="shared" si="1428"/>
        <v>5.9092787036634682E-2</v>
      </c>
      <c r="MR385">
        <f t="shared" si="1429"/>
        <v>4.6170915500791873E-2</v>
      </c>
      <c r="MS385">
        <f t="shared" si="1430"/>
        <v>3.5063499494626699E-2</v>
      </c>
      <c r="MT385">
        <f t="shared" si="1431"/>
        <v>2.635256275365444E-2</v>
      </c>
      <c r="MU385">
        <f t="shared" si="1432"/>
        <v>2.033411127095117E-2</v>
      </c>
      <c r="MV385">
        <f t="shared" si="1433"/>
        <v>2.1930324432050473E-2</v>
      </c>
      <c r="MW385">
        <f t="shared" si="1434"/>
        <v>1.4767339240522686E-2</v>
      </c>
      <c r="MX385">
        <f t="shared" si="1435"/>
        <v>7.5747927485590207E-3</v>
      </c>
      <c r="MY385">
        <f t="shared" si="1436"/>
        <v>6.7409148905017778E-4</v>
      </c>
      <c r="MZ385">
        <f t="shared" si="1437"/>
        <v>-5.6102520769516842E-3</v>
      </c>
      <c r="NA385">
        <f t="shared" si="1438"/>
        <v>-1.0987157859687022E-2</v>
      </c>
      <c r="NB385">
        <f t="shared" si="1439"/>
        <v>-1.5238877476344637E-2</v>
      </c>
      <c r="NC385">
        <f t="shared" si="1440"/>
        <v>-1.826046476045437E-2</v>
      </c>
      <c r="ND385">
        <f t="shared" si="1441"/>
        <v>-2.0094332610494533E-2</v>
      </c>
      <c r="NE385">
        <f t="shared" si="1442"/>
        <v>-2.0955275014715193E-2</v>
      </c>
      <c r="NF385">
        <f t="shared" si="1443"/>
        <v>-2.1241921869053014E-2</v>
      </c>
      <c r="NG385">
        <f t="shared" si="1444"/>
        <v>-2.1531931904726881E-2</v>
      </c>
      <c r="NH385">
        <f t="shared" si="1445"/>
        <v>-2.2560153078675298E-2</v>
      </c>
      <c r="NI385">
        <f t="shared" si="1446"/>
        <v>-2.5181156013660822E-2</v>
      </c>
      <c r="NJ385">
        <f t="shared" si="1447"/>
        <v>-3.0319548756485983E-2</v>
      </c>
      <c r="NK385">
        <f t="shared" si="1448"/>
        <v>-3.891291367270637E-2</v>
      </c>
      <c r="NL385">
        <f t="shared" si="1449"/>
        <v>-5.1852816293100679E-2</v>
      </c>
      <c r="NM385">
        <f t="shared" si="1450"/>
        <v>-6.9929070370980992E-2</v>
      </c>
      <c r="NN385">
        <f t="shared" si="1451"/>
        <v>-9.3781437422435027E-2</v>
      </c>
      <c r="NO385">
        <f t="shared" si="1452"/>
        <v>-0.12386143563852975</v>
      </c>
      <c r="NP385">
        <f t="shared" si="1453"/>
        <v>-0.16040519693522745</v>
      </c>
      <c r="NQ385">
        <f t="shared" si="1454"/>
        <v>-0.20341657990157908</v>
      </c>
      <c r="NR385">
        <f t="shared" si="1455"/>
        <v>-0.25265824297317263</v>
      </c>
      <c r="NS385">
        <f t="shared" si="1456"/>
        <v>-0.30764736063934189</v>
      </c>
      <c r="NT385">
        <f t="shared" si="1457"/>
        <v>-0.36765243716246615</v>
      </c>
      <c r="NU385">
        <f t="shared" si="1458"/>
        <v>-0.43168855003156131</v>
      </c>
      <c r="NV385">
        <f t="shared" si="1459"/>
        <v>-0.49851050094740323</v>
      </c>
      <c r="NW385">
        <f t="shared" si="1460"/>
        <v>-0.56660657433749362</v>
      </c>
      <c r="NX385">
        <f t="shared" si="1461"/>
        <v>-0.63419921148273317</v>
      </c>
      <c r="NY385">
        <f t="shared" si="1462"/>
        <v>-0.69926173808658132</v>
      </c>
      <c r="NZ385">
        <f t="shared" si="1463"/>
        <v>-0.75956096665790829</v>
      </c>
      <c r="OA385">
        <f t="shared" si="1464"/>
        <v>-0.8127329487974303</v>
      </c>
      <c r="OB385">
        <f t="shared" si="1465"/>
        <v>-0.85639313994623589</v>
      </c>
      <c r="OC385">
        <f t="shared" si="1466"/>
        <v>-0.8882737725880534</v>
      </c>
      <c r="OD385">
        <f t="shared" si="1467"/>
        <v>-0.90637256206146777</v>
      </c>
      <c r="OE385">
        <f t="shared" si="1468"/>
        <v>-0.90909090909090906</v>
      </c>
      <c r="OF385">
        <f t="shared" si="1469"/>
        <v>-0.89533907038134886</v>
      </c>
      <c r="OG385">
        <f t="shared" si="1470"/>
        <v>-0.86459141931772421</v>
      </c>
      <c r="OH385">
        <f t="shared" si="1471"/>
        <v>-0.81688583146793503</v>
      </c>
      <c r="OI385">
        <f t="shared" si="1472"/>
        <v>-0.75277433054233767</v>
      </c>
      <c r="OJ385">
        <f t="shared" si="1473"/>
        <v>-0.67324337650348709</v>
      </c>
      <c r="OK385">
        <f t="shared" si="1474"/>
        <v>-0.57962800665855052</v>
      </c>
      <c r="OL385">
        <f t="shared" si="1475"/>
        <v>-0.47354261773778161</v>
      </c>
      <c r="OM385">
        <f t="shared" si="1476"/>
        <v>-0.35684296131218879</v>
      </c>
      <c r="ON385">
        <f t="shared" si="1477"/>
        <v>-0.23162145845797588</v>
      </c>
      <c r="OO385">
        <f t="shared" si="1478"/>
        <v>-0.10022505781346114</v>
      </c>
      <c r="OP385">
        <f t="shared" si="1479"/>
        <v>3.4724401213842696E-2</v>
      </c>
      <c r="OQ385">
        <f t="shared" si="1480"/>
        <v>0.17032995259124459</v>
      </c>
      <c r="OR385">
        <f t="shared" si="1481"/>
        <v>0.30345694319147265</v>
      </c>
      <c r="OS385">
        <f t="shared" si="1482"/>
        <v>0.43081452921667024</v>
      </c>
      <c r="OT385">
        <f t="shared" si="1483"/>
        <v>0.54907425561829359</v>
      </c>
      <c r="OU385">
        <f t="shared" si="1484"/>
        <v>0.65500807089672208</v>
      </c>
      <c r="OV385">
        <f t="shared" si="1485"/>
        <v>0.7456240753184411</v>
      </c>
      <c r="OW385">
        <f t="shared" si="1486"/>
        <v>0.81828223456930549</v>
      </c>
      <c r="OX385">
        <f t="shared" si="1487"/>
        <v>0.87078246358192612</v>
      </c>
      <c r="OY385">
        <f t="shared" si="1488"/>
        <v>0.90142979211127316</v>
      </c>
      <c r="OZ385">
        <f t="shared" si="1489"/>
        <v>0.90909090909090906</v>
      </c>
      <c r="PA385">
        <f t="shared" si="1490"/>
        <v>0.89325929686507577</v>
      </c>
      <c r="PB385">
        <f t="shared" si="1491"/>
        <v>0.85414050863263613</v>
      </c>
      <c r="PC385">
        <f t="shared" si="1492"/>
        <v>0.7927556057438111</v>
      </c>
      <c r="PD385">
        <f t="shared" si="1493"/>
        <v>0.71104276855280912</v>
      </c>
      <c r="PE385">
        <f t="shared" si="1494"/>
        <v>0.61192047937334004</v>
      </c>
      <c r="PF385">
        <f t="shared" si="1495"/>
        <v>0.49926766895623348</v>
      </c>
      <c r="PG385">
        <f t="shared" si="1496"/>
        <v>0.37778307247688342</v>
      </c>
      <c r="PH385">
        <f t="shared" si="1497"/>
        <v>0.25270973440430022</v>
      </c>
      <c r="PI385">
        <f t="shared" si="1498"/>
        <v>0.12944614107243477</v>
      </c>
      <c r="PJ385">
        <f t="shared" si="1499"/>
        <v>1.3101119275207362E-2</v>
      </c>
      <c r="PK385">
        <f t="shared" si="1500"/>
        <v>-9.1928693546920223E-2</v>
      </c>
      <c r="PL385">
        <f t="shared" si="1501"/>
        <v>-0.18228200154083959</v>
      </c>
      <c r="PM385">
        <f t="shared" si="1502"/>
        <v>-0.25580542406914447</v>
      </c>
    </row>
    <row r="386" spans="2:429" x14ac:dyDescent="0.25">
      <c r="B386" t="s">
        <v>9</v>
      </c>
      <c r="C386">
        <v>-8.0900810153544195E-2</v>
      </c>
      <c r="D386">
        <v>-8.1615464032857618E-2</v>
      </c>
      <c r="E386">
        <v>-8.2336519322315643E-2</v>
      </c>
      <c r="F386">
        <v>-8.3055515858148257E-2</v>
      </c>
      <c r="G386">
        <v>-8.3758601282054423E-2</v>
      </c>
      <c r="H386">
        <v>-8.4424662511910414E-2</v>
      </c>
      <c r="I386">
        <v>-8.5023530120038729E-2</v>
      </c>
      <c r="J386">
        <v>-8.5514448205218557E-2</v>
      </c>
      <c r="K386">
        <v>-8.5845015451086235E-2</v>
      </c>
      <c r="L386">
        <v>-8.5950814625275485E-2</v>
      </c>
      <c r="M386">
        <v>-8.5755957070426866E-2</v>
      </c>
      <c r="N386">
        <v>-8.5174767845027671E-2</v>
      </c>
      <c r="O386">
        <v>-8.411481098192547E-2</v>
      </c>
      <c r="P386">
        <v>-8.2481383658860499E-2</v>
      </c>
      <c r="Q386">
        <v>-8.0183475832806661E-2</v>
      </c>
      <c r="R386">
        <v>-7.714099167326624E-2</v>
      </c>
      <c r="S386">
        <v>-7.3292774491965362E-2</v>
      </c>
      <c r="T386">
        <v>-6.8604708045343438E-2</v>
      </c>
      <c r="U386">
        <v>-6.3076950393924011E-2</v>
      </c>
      <c r="V386">
        <v>-5.6749271684245144E-2</v>
      </c>
      <c r="W386">
        <v>-4.9703581748514906E-2</v>
      </c>
      <c r="X386">
        <v>-4.2063070156923711E-2</v>
      </c>
      <c r="Y386">
        <v>-3.3987893912664026E-2</v>
      </c>
      <c r="Z386">
        <v>-2.5667920212660733E-2</v>
      </c>
      <c r="AA386">
        <v>-1.7313509489882674E-2</v>
      </c>
      <c r="AB386">
        <v>-9.1455704690377101E-3</v>
      </c>
      <c r="AC386">
        <v>-1.3860691048773743E-3</v>
      </c>
      <c r="AD386">
        <v>5.7501399439861267E-3</v>
      </c>
      <c r="AE386">
        <v>1.2061751605643378E-2</v>
      </c>
      <c r="AF386">
        <v>1.7365770575611728E-2</v>
      </c>
      <c r="AG386">
        <v>2.1500980377963899E-2</v>
      </c>
      <c r="AH386">
        <v>2.4330659657652409E-2</v>
      </c>
      <c r="AI386">
        <v>2.5745065815557286E-2</v>
      </c>
      <c r="AJ386">
        <v>2.5664080630483754E-2</v>
      </c>
      <c r="AK386">
        <v>2.4040250557977524E-2</v>
      </c>
      <c r="AL386">
        <v>2.0862298335715207E-2</v>
      </c>
      <c r="AM386">
        <v>1.6159028954670598E-2</v>
      </c>
      <c r="AN386">
        <v>1.0003362060528036E-2</v>
      </c>
      <c r="AO386">
        <v>2.5159511674876026E-3</v>
      </c>
      <c r="AP386">
        <v>-6.132504054340869E-3</v>
      </c>
      <c r="AQ386">
        <v>-1.5721505305633873E-2</v>
      </c>
      <c r="AR386">
        <v>-2.5985014693273314E-2</v>
      </c>
      <c r="AS386">
        <v>-3.6621000350893829E-2</v>
      </c>
      <c r="AT386">
        <v>-4.7306816920975638E-2</v>
      </c>
      <c r="AU386">
        <v>-5.7719678083102854E-2</v>
      </c>
      <c r="AV386">
        <v>-6.7559865326428659E-2</v>
      </c>
      <c r="AW386">
        <v>-7.6572879047345388E-2</v>
      </c>
      <c r="AX386">
        <v>-8.4566077576036028E-2</v>
      </c>
      <c r="AY386">
        <v>-9.1415912531222068E-2</v>
      </c>
      <c r="AZ386">
        <v>-9.7063692166445129E-2</v>
      </c>
      <c r="BA386">
        <v>-0.10150043639365744</v>
      </c>
      <c r="BB386">
        <v>-0.10474405323970042</v>
      </c>
      <c r="BC386">
        <v>-0.10681399766025189</v>
      </c>
      <c r="BD386">
        <v>-0.10770930124989961</v>
      </c>
      <c r="BE386">
        <v>-0.10739531094005657</v>
      </c>
      <c r="BF386">
        <v>-0.10580284811388781</v>
      </c>
      <c r="BG386">
        <v>-0.10284108951374654</v>
      </c>
      <c r="BH386">
        <v>-9.8422583287240017E-2</v>
      </c>
      <c r="BI386">
        <v>-9.2495850028425003E-2</v>
      </c>
      <c r="BJ386">
        <v>-8.5078605991842082E-2</v>
      </c>
      <c r="BK386">
        <v>-7.6283592975039713E-2</v>
      </c>
      <c r="BL386">
        <v>-6.6329980221592991E-2</v>
      </c>
      <c r="BM386">
        <v>-5.5536396862164994E-2</v>
      </c>
      <c r="BN386">
        <v>-4.4296079811388014E-2</v>
      </c>
      <c r="BO386">
        <v>-3.3038954587391964E-2</v>
      </c>
      <c r="BP386">
        <v>-2.2188264192031393E-2</v>
      </c>
      <c r="BQ386">
        <v>-1.2119846023690907E-2</v>
      </c>
      <c r="BR386">
        <v>-3.1305092486482722E-3</v>
      </c>
      <c r="BS386">
        <v>4.5809041035220072E-3</v>
      </c>
      <c r="BT386">
        <v>1.0919178560653095E-2</v>
      </c>
      <c r="BU386">
        <v>-8.2339873751525919E-2</v>
      </c>
      <c r="BV386">
        <v>-8.1619707357502277E-2</v>
      </c>
      <c r="BW386">
        <v>-8.0368765070275683E-2</v>
      </c>
      <c r="BX386">
        <v>-7.8477566410228156E-2</v>
      </c>
      <c r="BY386">
        <v>-7.5843776736670102E-2</v>
      </c>
      <c r="BZ386">
        <v>-7.2377523292838863E-2</v>
      </c>
      <c r="CA386">
        <v>-6.8006519018320541E-2</v>
      </c>
      <c r="CB386">
        <v>-6.268081185965238E-2</v>
      </c>
      <c r="CC386">
        <v>-5.6377029379306456E-2</v>
      </c>
      <c r="CD386">
        <v>-4.9102033856008191E-2</v>
      </c>
      <c r="CE386">
        <v>-4.089592795049031E-2</v>
      </c>
      <c r="CF386">
        <v>-3.1834344614821021E-2</v>
      </c>
      <c r="CG386">
        <v>-2.2029913164830973E-2</v>
      </c>
      <c r="CH386">
        <v>-1.1632722366613904E-2</v>
      </c>
      <c r="CI386">
        <v>-8.2951935691844003E-4</v>
      </c>
      <c r="CJ386">
        <v>1.0158679795076439E-2</v>
      </c>
      <c r="CK386">
        <v>2.1080899432907224E-2</v>
      </c>
      <c r="CL386">
        <v>3.1662683533981828E-2</v>
      </c>
      <c r="CM386">
        <v>4.1614808180692339E-2</v>
      </c>
      <c r="CN386">
        <v>5.0644013608436872E-2</v>
      </c>
      <c r="CO386">
        <v>5.8465225949287214E-2</v>
      </c>
      <c r="CP386">
        <v>6.481446315100825E-2</v>
      </c>
      <c r="CQ386">
        <v>6.9461467893987675E-2</v>
      </c>
      <c r="CR386">
        <v>7.2221135563108246E-2</v>
      </c>
      <c r="CS386">
        <v>7.2963001816722689E-2</v>
      </c>
      <c r="CT386">
        <v>7.1618352679126487E-2</v>
      </c>
      <c r="CU386">
        <v>6.8184812318149449E-2</v>
      </c>
      <c r="CV386">
        <v>6.2728449417432927E-2</v>
      </c>
      <c r="CW386">
        <v>5.5383475731891618E-2</v>
      </c>
      <c r="CX386">
        <v>4.6349519729519312E-2</v>
      </c>
      <c r="CY386">
        <v>3.5886337257873213E-2</v>
      </c>
      <c r="CZ386">
        <v>2.4305783344844609E-2</v>
      </c>
      <c r="DA386">
        <v>1.1960994415530592E-2</v>
      </c>
      <c r="DB386">
        <v>-7.6697593388239073E-4</v>
      </c>
      <c r="DC386">
        <v>-1.3484439235555404E-2</v>
      </c>
      <c r="DD386">
        <v>-2.5801299488636464E-2</v>
      </c>
      <c r="DE386">
        <v>-3.7347079854515894E-2</v>
      </c>
      <c r="DF386">
        <v>-4.7785674467031414E-2</v>
      </c>
      <c r="DG386">
        <v>-5.6828042711812875E-2</v>
      </c>
      <c r="DH386">
        <v>-6.4242458476466383E-2</v>
      </c>
      <c r="DI386">
        <v>-6.9862260930283915E-2</v>
      </c>
      <c r="DJ386">
        <v>-7.3591183956451992E-2</v>
      </c>
      <c r="DK386">
        <v>-7.540621755133442E-2</v>
      </c>
      <c r="DL386">
        <v>-7.535765604658394E-2</v>
      </c>
      <c r="DM386">
        <v>-7.3565710853606331E-2</v>
      </c>
      <c r="DN386">
        <v>-7.0213046446491165E-2</v>
      </c>
      <c r="DO386">
        <v>-6.5532998382525173E-2</v>
      </c>
      <c r="DP386">
        <v>-5.9794028260497345E-2</v>
      </c>
      <c r="DQ386">
        <v>-5.3281921961817948E-2</v>
      </c>
      <c r="DR386">
        <v>-4.6281967072509568E-2</v>
      </c>
      <c r="DS386">
        <v>-3.9063511071769128E-2</v>
      </c>
      <c r="DT386">
        <v>-3.1868770520145494E-2</v>
      </c>
      <c r="DU386">
        <v>-2.490668299636907E-2</v>
      </c>
      <c r="DV386">
        <v>-1.8351334036266674E-2</v>
      </c>
      <c r="DW386">
        <v>-1.234347077672741E-2</v>
      </c>
      <c r="DX386">
        <v>-6.9931425251280113E-3</v>
      </c>
      <c r="DY386">
        <v>-2.3816944317673686E-3</v>
      </c>
      <c r="DZ386">
        <v>1.4379169070615067E-3</v>
      </c>
      <c r="EA386">
        <v>4.442480381294793E-3</v>
      </c>
      <c r="EB386">
        <v>6.6405741650539876E-3</v>
      </c>
      <c r="EC386">
        <v>8.0737295003983668E-3</v>
      </c>
      <c r="ED386">
        <v>8.8151832796656039E-3</v>
      </c>
      <c r="EE386">
        <v>8.9653337714270531E-3</v>
      </c>
      <c r="EF386">
        <v>8.6440165188164178E-3</v>
      </c>
      <c r="EG386">
        <v>7.9806789884989578E-3</v>
      </c>
      <c r="EH386">
        <v>7.1040927781886622E-3</v>
      </c>
      <c r="EI386">
        <v>6.1332422724417468E-3</v>
      </c>
      <c r="EJ386">
        <v>5.1705581981699028E-3</v>
      </c>
      <c r="EK386">
        <v>4.2979774176912094E-3</v>
      </c>
      <c r="EL386">
        <v>3.5756777839854384E-3</v>
      </c>
      <c r="EM386">
        <v>-8.3264709057463975E-4</v>
      </c>
      <c r="EN386">
        <v>2.8422022207078685E-4</v>
      </c>
      <c r="EO386">
        <v>1.4994035713363613E-3</v>
      </c>
      <c r="EP386">
        <v>2.7785218181857539E-3</v>
      </c>
      <c r="EQ386">
        <v>4.0746543651751163E-3</v>
      </c>
      <c r="ER386">
        <v>5.3296621817635267E-3</v>
      </c>
      <c r="ES386">
        <v>6.4763708884076716E-3</v>
      </c>
      <c r="ET386">
        <v>7.4414785078823409E-3</v>
      </c>
      <c r="EU386">
        <v>8.1490036995023832E-3</v>
      </c>
      <c r="EV386">
        <v>8.5240686356652835E-3</v>
      </c>
      <c r="EW386">
        <v>8.4968106291073639E-3</v>
      </c>
      <c r="EX386">
        <v>8.0062289300939071E-3</v>
      </c>
      <c r="EY386">
        <v>7.003785650718161E-3</v>
      </c>
      <c r="EZ386">
        <v>5.4565822315688212E-3</v>
      </c>
      <c r="FA386">
        <v>3.3499224178902033E-3</v>
      </c>
      <c r="FB386">
        <v>6.8905849683893045E-4</v>
      </c>
      <c r="FC386">
        <v>-2.5000789075246624E-3</v>
      </c>
      <c r="FD386">
        <v>-6.1713180645133724E-3</v>
      </c>
      <c r="FE386">
        <v>-1.0259884993211614E-2</v>
      </c>
      <c r="FF386">
        <v>-1.468509677201231E-2</v>
      </c>
      <c r="FG386">
        <v>-1.9353749261052676E-2</v>
      </c>
      <c r="FH386">
        <v>-2.4163661623278841E-2</v>
      </c>
      <c r="FI386">
        <v>-2.9006776118882902E-2</v>
      </c>
      <c r="FJ386">
        <v>-3.377131869501112E-2</v>
      </c>
      <c r="FK386">
        <v>-3.8342807586343904E-2</v>
      </c>
      <c r="FL386">
        <v>-4.2604088875535372E-2</v>
      </c>
      <c r="FM386">
        <v>-4.6434960793661724E-2</v>
      </c>
      <c r="FN386">
        <v>-4.9712188774148916E-2</v>
      </c>
      <c r="FO386">
        <v>-5.2310711691346039E-2</v>
      </c>
      <c r="FP386">
        <v>-5.4106570210571067E-2</v>
      </c>
      <c r="FQ386">
        <v>-5.49816114467227E-2</v>
      </c>
      <c r="FR386">
        <v>-5.4829473009958891E-2</v>
      </c>
      <c r="FS386">
        <v>-5.3561891923028744E-2</v>
      </c>
      <c r="FT386">
        <v>-5.1114174171332231E-2</v>
      </c>
      <c r="FU386">
        <v>-4.7448791822600103E-2</v>
      </c>
      <c r="FV386">
        <v>-4.2556544344171186E-2</v>
      </c>
      <c r="FW386">
        <v>-3.6455421755071486E-2</v>
      </c>
      <c r="FX386">
        <v>-2.9188048263298426E-2</v>
      </c>
      <c r="FY386">
        <v>-2.0819137675550943E-2</v>
      </c>
      <c r="FZ386">
        <v>-1.1434551955075983E-2</v>
      </c>
      <c r="GA386">
        <v>-1.143202332244222E-3</v>
      </c>
      <c r="GB386">
        <v>9.9178192361274974E-3</v>
      </c>
      <c r="GC386">
        <v>2.1575672871979621E-2</v>
      </c>
      <c r="GD386">
        <v>3.361376079640388E-2</v>
      </c>
      <c r="GE386">
        <v>4.5766082523675172E-2</v>
      </c>
      <c r="GF386">
        <v>5.7716833220405439E-2</v>
      </c>
      <c r="GG386">
        <v>6.9107284408898101E-2</v>
      </c>
      <c r="GH386">
        <v>7.9550402099573148E-2</v>
      </c>
      <c r="GI386">
        <v>8.8651825212312102E-2</v>
      </c>
      <c r="GJ386">
        <v>9.6034407002335384E-2</v>
      </c>
      <c r="GK386">
        <v>0.1013630404624863</v>
      </c>
      <c r="GL386">
        <v>0.10436706589374653</v>
      </c>
      <c r="GM386">
        <v>0.10485882681407102</v>
      </c>
      <c r="GN386">
        <v>0.10274821001247947</v>
      </c>
      <c r="GO386">
        <v>9.8053602327079284E-2</v>
      </c>
      <c r="GP386">
        <v>9.0909295135076895E-2</v>
      </c>
      <c r="GQ386">
        <v>8.1568172944232034E-2</v>
      </c>
      <c r="GR386">
        <v>7.0397225842033243E-2</v>
      </c>
      <c r="GS386">
        <v>5.7862933749361842E-2</v>
      </c>
      <c r="GT386">
        <v>4.450458223096327E-2</v>
      </c>
      <c r="GU386">
        <v>3.089615176241025E-2</v>
      </c>
      <c r="GV386">
        <v>1.7600815514587011E-2</v>
      </c>
      <c r="GW386">
        <v>5.1249301663095215E-3</v>
      </c>
      <c r="GX386">
        <v>-6.1206099775941714E-3</v>
      </c>
      <c r="GY386">
        <v>-1.5845242247340727E-2</v>
      </c>
      <c r="GZ386">
        <v>-2.3886814786745619E-2</v>
      </c>
      <c r="HA386">
        <v>-3.020388677778453E-2</v>
      </c>
      <c r="HB386">
        <v>-3.4856458543084584E-2</v>
      </c>
      <c r="HC386">
        <v>-3.7980796823508411E-2</v>
      </c>
      <c r="HD386">
        <v>-3.9763648548634692E-2</v>
      </c>
      <c r="HF386">
        <f t="shared" si="1289"/>
        <v>0.10485882681407102</v>
      </c>
      <c r="HG386">
        <f t="shared" si="1290"/>
        <v>-0.10770930124989961</v>
      </c>
      <c r="HH386">
        <f t="shared" si="1291"/>
        <v>0.21256812806397063</v>
      </c>
      <c r="HI386">
        <f t="shared" si="1292"/>
        <v>-1.4252372179142936E-3</v>
      </c>
      <c r="HK386" t="s">
        <v>9</v>
      </c>
      <c r="HL386">
        <f t="shared" si="1293"/>
        <v>-0.67978696061932142</v>
      </c>
      <c r="HM386">
        <f t="shared" si="1294"/>
        <v>-0.68589968646159694</v>
      </c>
      <c r="HN386">
        <f t="shared" si="1295"/>
        <v>-0.69206716617333375</v>
      </c>
      <c r="HO386">
        <f t="shared" si="1296"/>
        <v>-0.69821703652639611</v>
      </c>
      <c r="HP386">
        <f t="shared" si="1297"/>
        <v>-0.70423081265557264</v>
      </c>
      <c r="HQ386">
        <f t="shared" si="1298"/>
        <v>-0.70992790576614251</v>
      </c>
      <c r="HR386">
        <f t="shared" si="1299"/>
        <v>-0.71505026444951603</v>
      </c>
      <c r="HS386">
        <f t="shared" si="1300"/>
        <v>-0.71924928687503209</v>
      </c>
      <c r="HT386">
        <f t="shared" si="1301"/>
        <v>-0.72207676323095216</v>
      </c>
      <c r="HU386">
        <f t="shared" si="1302"/>
        <v>-0.72298170667963157</v>
      </c>
      <c r="HV386">
        <f t="shared" si="1303"/>
        <v>-0.72131501061099756</v>
      </c>
      <c r="HW386">
        <f t="shared" si="1304"/>
        <v>-0.71634386233882574</v>
      </c>
      <c r="HX386">
        <f t="shared" si="1305"/>
        <v>-0.70727761936956235</v>
      </c>
      <c r="HY386">
        <f t="shared" si="1306"/>
        <v>-0.69330624987420519</v>
      </c>
      <c r="HZ386">
        <f t="shared" si="1307"/>
        <v>-0.67365130786929917</v>
      </c>
      <c r="IA386">
        <f t="shared" si="1308"/>
        <v>-0.64762770107854906</v>
      </c>
      <c r="IB386">
        <f t="shared" si="1309"/>
        <v>-0.61471233142656367</v>
      </c>
      <c r="IC386">
        <f t="shared" si="1310"/>
        <v>-0.57461338878022739</v>
      </c>
      <c r="ID386">
        <f t="shared" si="1311"/>
        <v>-0.52733222509560573</v>
      </c>
      <c r="IE386">
        <f t="shared" si="1312"/>
        <v>-0.47320901064187532</v>
      </c>
      <c r="IF386">
        <f t="shared" si="1313"/>
        <v>-0.41294435359114301</v>
      </c>
      <c r="IG386">
        <f t="shared" si="1314"/>
        <v>-0.34759194453545472</v>
      </c>
      <c r="IH386">
        <f t="shared" si="1315"/>
        <v>-0.27852167158508923</v>
      </c>
      <c r="II386">
        <f t="shared" si="1316"/>
        <v>-0.2073575462438505</v>
      </c>
      <c r="IJ386">
        <f t="shared" si="1317"/>
        <v>-0.13589886701416357</v>
      </c>
      <c r="IK386">
        <f t="shared" si="1318"/>
        <v>-6.603515623599418E-2</v>
      </c>
      <c r="IL386">
        <f t="shared" si="1319"/>
        <v>3.3502083132041941E-4</v>
      </c>
      <c r="IM386">
        <f t="shared" si="1320"/>
        <v>6.1373924742086791E-2</v>
      </c>
      <c r="IN386">
        <f t="shared" si="1321"/>
        <v>0.11535971118696738</v>
      </c>
      <c r="IO386">
        <f t="shared" si="1322"/>
        <v>0.16072714675842673</v>
      </c>
      <c r="IP386">
        <f t="shared" si="1323"/>
        <v>0.19609728124416345</v>
      </c>
      <c r="IQ386">
        <f t="shared" si="1324"/>
        <v>0.2203006811822161</v>
      </c>
      <c r="IR386">
        <f t="shared" si="1325"/>
        <v>0.23239867340357645</v>
      </c>
      <c r="IS386">
        <f t="shared" si="1326"/>
        <v>0.23170597411519361</v>
      </c>
      <c r="IT386">
        <f t="shared" si="1327"/>
        <v>0.21781669381462482</v>
      </c>
      <c r="IU386">
        <f t="shared" si="1328"/>
        <v>0.19063437348187495</v>
      </c>
      <c r="IV386">
        <f t="shared" si="1329"/>
        <v>0.150405393942416</v>
      </c>
      <c r="IW386">
        <f t="shared" si="1330"/>
        <v>9.7753466639628764E-2</v>
      </c>
      <c r="IX386">
        <f t="shared" si="1331"/>
        <v>3.3710590245262899E-2</v>
      </c>
      <c r="IY386">
        <f t="shared" si="1332"/>
        <v>-4.0263171404253915E-2</v>
      </c>
      <c r="IZ386">
        <f t="shared" si="1333"/>
        <v>-0.12228180650451155</v>
      </c>
      <c r="JA386">
        <f t="shared" si="1334"/>
        <v>-0.21006978454856051</v>
      </c>
      <c r="JB386">
        <f t="shared" si="1335"/>
        <v>-0.3010437039091739</v>
      </c>
      <c r="JC386">
        <f t="shared" si="1336"/>
        <v>-0.39244384736954169</v>
      </c>
      <c r="JD386">
        <f t="shared" si="1337"/>
        <v>-0.48150929199976267</v>
      </c>
      <c r="JE386">
        <f t="shared" si="1338"/>
        <v>-0.56567642324502354</v>
      </c>
      <c r="JF386">
        <f t="shared" si="1339"/>
        <v>-0.64276840229026611</v>
      </c>
      <c r="JG386">
        <f t="shared" si="1340"/>
        <v>-0.71113748643447683</v>
      </c>
      <c r="JH386">
        <f t="shared" si="1341"/>
        <v>-0.76972691602816234</v>
      </c>
      <c r="JI386">
        <f t="shared" si="1342"/>
        <v>-0.81803467664771223</v>
      </c>
      <c r="JJ386">
        <f t="shared" si="1343"/>
        <v>-0.85598395794078042</v>
      </c>
      <c r="JK386">
        <f t="shared" si="1344"/>
        <v>-0.88372793455823828</v>
      </c>
      <c r="JL386">
        <f t="shared" si="1345"/>
        <v>-0.90143301266364917</v>
      </c>
      <c r="JM386">
        <f t="shared" si="1346"/>
        <v>-0.90909090909090906</v>
      </c>
      <c r="JN386">
        <f t="shared" si="1347"/>
        <v>-0.90640522202370166</v>
      </c>
      <c r="JO386">
        <f t="shared" si="1348"/>
        <v>-0.89278423856281741</v>
      </c>
      <c r="JP386">
        <f t="shared" si="1349"/>
        <v>-0.86745111037626299</v>
      </c>
      <c r="JQ386">
        <f t="shared" si="1350"/>
        <v>-0.82965782613498829</v>
      </c>
      <c r="JR386">
        <f t="shared" si="1351"/>
        <v>-0.77896406150274755</v>
      </c>
      <c r="JS386">
        <f t="shared" si="1352"/>
        <v>-0.71552135082377821</v>
      </c>
      <c r="JT386">
        <f t="shared" si="1353"/>
        <v>-0.64029402063338325</v>
      </c>
      <c r="JU386">
        <f t="shared" si="1354"/>
        <v>-0.55515671478058293</v>
      </c>
      <c r="JV386">
        <f t="shared" si="1355"/>
        <v>-0.46283479805731992</v>
      </c>
      <c r="JW386">
        <f t="shared" si="1356"/>
        <v>-0.36669178603356323</v>
      </c>
      <c r="JX386">
        <f t="shared" si="1357"/>
        <v>-0.27040500685514368</v>
      </c>
      <c r="JY386">
        <f t="shared" si="1358"/>
        <v>-0.17759463038314718</v>
      </c>
      <c r="JZ386">
        <f t="shared" si="1359"/>
        <v>-9.1475347034991383E-2</v>
      </c>
      <c r="KA386">
        <f t="shared" si="1360"/>
        <v>-1.4585886555868987E-2</v>
      </c>
      <c r="KB386">
        <f t="shared" si="1361"/>
        <v>5.1372974149631871E-2</v>
      </c>
      <c r="KC386">
        <f t="shared" si="1362"/>
        <v>0.1055868183489555</v>
      </c>
      <c r="KD386">
        <f t="shared" si="1363"/>
        <v>-0.69209585797325712</v>
      </c>
      <c r="KE386">
        <f t="shared" si="1364"/>
        <v>-0.68593598134638434</v>
      </c>
      <c r="KF386">
        <f t="shared" si="1365"/>
        <v>-0.67523616222041594</v>
      </c>
      <c r="KG386">
        <f t="shared" si="1366"/>
        <v>-0.65905996944125467</v>
      </c>
      <c r="KH386">
        <f t="shared" si="1367"/>
        <v>-0.63653209312699766</v>
      </c>
      <c r="KI386">
        <f t="shared" si="1368"/>
        <v>-0.6068838149670307</v>
      </c>
      <c r="KJ386">
        <f t="shared" si="1369"/>
        <v>-0.56949683427756181</v>
      </c>
      <c r="KK386">
        <f t="shared" si="1370"/>
        <v>-0.52394389079048764</v>
      </c>
      <c r="KL386">
        <f t="shared" si="1371"/>
        <v>-0.47002507052365622</v>
      </c>
      <c r="KM386">
        <f t="shared" si="1372"/>
        <v>-0.40779906934329868</v>
      </c>
      <c r="KN386">
        <f t="shared" si="1373"/>
        <v>-0.33760890164799423</v>
      </c>
      <c r="KO386">
        <f t="shared" si="1374"/>
        <v>-0.26010148689626317</v>
      </c>
      <c r="KP386">
        <f t="shared" si="1375"/>
        <v>-0.17624018952144108</v>
      </c>
      <c r="KQ386">
        <f t="shared" si="1376"/>
        <v>-8.7308779899220673E-2</v>
      </c>
      <c r="KR386">
        <f t="shared" si="1377"/>
        <v>5.0954176126670669E-3</v>
      </c>
      <c r="KS386">
        <f t="shared" si="1378"/>
        <v>9.9081962513253394E-2</v>
      </c>
      <c r="KT386">
        <f t="shared" si="1379"/>
        <v>0.19250415774336832</v>
      </c>
      <c r="KU386">
        <f t="shared" si="1380"/>
        <v>0.28301446910438893</v>
      </c>
      <c r="KV386">
        <f t="shared" si="1381"/>
        <v>0.36813904657388957</v>
      </c>
      <c r="KW386">
        <f t="shared" si="1382"/>
        <v>0.44536951988554807</v>
      </c>
      <c r="KX386">
        <f t="shared" si="1383"/>
        <v>0.51226753608294262</v>
      </c>
      <c r="KY386">
        <f t="shared" si="1384"/>
        <v>0.56657514910392526</v>
      </c>
      <c r="KZ386">
        <f t="shared" si="1385"/>
        <v>0.60632287426687714</v>
      </c>
      <c r="LA386">
        <f t="shared" si="1386"/>
        <v>0.62992743637088744</v>
      </c>
      <c r="LB386">
        <f t="shared" si="1387"/>
        <v>0.63627292073926145</v>
      </c>
      <c r="LC386">
        <f t="shared" si="1388"/>
        <v>0.62477158873771355</v>
      </c>
      <c r="LD386">
        <f t="shared" si="1389"/>
        <v>0.59540311890557029</v>
      </c>
      <c r="LE386">
        <f t="shared" si="1390"/>
        <v>0.54873262361617747</v>
      </c>
      <c r="LF386">
        <f t="shared" si="1391"/>
        <v>0.48590807069893027</v>
      </c>
      <c r="LG386">
        <f t="shared" si="1392"/>
        <v>0.40863696378668074</v>
      </c>
      <c r="LH386">
        <f t="shared" si="1393"/>
        <v>0.31914110049084116</v>
      </c>
      <c r="LI386">
        <f t="shared" si="1394"/>
        <v>0.22008790394198499</v>
      </c>
      <c r="LJ386">
        <f t="shared" si="1395"/>
        <v>0.1144978938826393</v>
      </c>
      <c r="LK386">
        <f t="shared" si="1396"/>
        <v>5.6303769955561942E-3</v>
      </c>
      <c r="LL386">
        <f t="shared" si="1397"/>
        <v>-0.10314726883071657</v>
      </c>
      <c r="LM386">
        <f t="shared" si="1398"/>
        <v>-0.20849839354165589</v>
      </c>
      <c r="LN386">
        <f t="shared" si="1399"/>
        <v>-0.30725415777196008</v>
      </c>
      <c r="LO386">
        <f t="shared" si="1400"/>
        <v>-0.39653971108941111</v>
      </c>
      <c r="LP386">
        <f t="shared" si="1401"/>
        <v>-0.47388277133886958</v>
      </c>
      <c r="LQ386">
        <f t="shared" si="1402"/>
        <v>-0.53730129065554122</v>
      </c>
      <c r="LR386">
        <f t="shared" si="1403"/>
        <v>-0.58536975104217848</v>
      </c>
      <c r="LS386">
        <f t="shared" si="1404"/>
        <v>-0.6172647491744383</v>
      </c>
      <c r="LT386">
        <f t="shared" si="1405"/>
        <v>-0.63278947111493211</v>
      </c>
      <c r="LU386">
        <f t="shared" si="1406"/>
        <v>-0.63237410477659606</v>
      </c>
      <c r="LV386">
        <f t="shared" si="1407"/>
        <v>-0.61704686734582892</v>
      </c>
      <c r="LW386">
        <f t="shared" si="1408"/>
        <v>-0.58837016250300478</v>
      </c>
      <c r="LX386">
        <f t="shared" si="1409"/>
        <v>-0.54833980435091523</v>
      </c>
      <c r="LY386">
        <f t="shared" si="1410"/>
        <v>-0.49925205433874265</v>
      </c>
      <c r="LZ386">
        <f t="shared" si="1411"/>
        <v>-0.44355135556435737</v>
      </c>
      <c r="MA386">
        <f t="shared" si="1412"/>
        <v>-0.38367788900213001</v>
      </c>
      <c r="MB386">
        <f t="shared" si="1413"/>
        <v>-0.32193549339735705</v>
      </c>
      <c r="MC386">
        <f t="shared" si="1414"/>
        <v>-0.26039594569262875</v>
      </c>
      <c r="MD386">
        <f t="shared" si="1415"/>
        <v>-0.2008463741382735</v>
      </c>
      <c r="ME386">
        <f t="shared" si="1416"/>
        <v>-0.14477580325989425</v>
      </c>
      <c r="MF386">
        <f t="shared" si="1417"/>
        <v>-9.3388100671999513E-2</v>
      </c>
      <c r="MG386">
        <f t="shared" si="1418"/>
        <v>-4.7624562944297365E-2</v>
      </c>
      <c r="MH386">
        <f t="shared" si="1419"/>
        <v>-8.1809682944244504E-3</v>
      </c>
      <c r="MI386">
        <f t="shared" si="1420"/>
        <v>2.448972393037516E-2</v>
      </c>
      <c r="MJ386">
        <f t="shared" si="1421"/>
        <v>5.018897964748887E-2</v>
      </c>
      <c r="MK386">
        <f t="shared" si="1422"/>
        <v>6.8990171475676404E-2</v>
      </c>
      <c r="ML386">
        <f t="shared" si="1423"/>
        <v>8.1248533051731867E-2</v>
      </c>
      <c r="MM386">
        <f t="shared" si="1424"/>
        <v>8.7590489358936055E-2</v>
      </c>
      <c r="MN386">
        <f t="shared" si="1425"/>
        <v>8.8874787699417132E-2</v>
      </c>
      <c r="MO386">
        <f t="shared" si="1426"/>
        <v>8.6126430305081061E-2</v>
      </c>
      <c r="MP386">
        <f t="shared" si="1427"/>
        <v>8.045263410653769E-2</v>
      </c>
      <c r="MQ386">
        <f t="shared" si="1428"/>
        <v>7.2954835051848535E-2</v>
      </c>
      <c r="MR386">
        <f t="shared" si="1429"/>
        <v>6.465075506676983E-2</v>
      </c>
      <c r="MS386">
        <f t="shared" si="1430"/>
        <v>5.641652589781599E-2</v>
      </c>
      <c r="MT386">
        <f t="shared" si="1431"/>
        <v>4.8952986916639032E-2</v>
      </c>
      <c r="MU386">
        <f t="shared" si="1432"/>
        <v>4.2774863821496562E-2</v>
      </c>
      <c r="MV386">
        <f t="shared" si="1433"/>
        <v>5.0686648321932879E-3</v>
      </c>
      <c r="MW386">
        <f t="shared" si="1434"/>
        <v>1.4621686066695528E-2</v>
      </c>
      <c r="MX386">
        <f t="shared" si="1435"/>
        <v>2.5015644424963825E-2</v>
      </c>
      <c r="MY386">
        <f t="shared" si="1436"/>
        <v>3.5956464014936775E-2</v>
      </c>
      <c r="MZ386">
        <f t="shared" si="1437"/>
        <v>4.7042813847121161E-2</v>
      </c>
      <c r="NA386">
        <f t="shared" si="1438"/>
        <v>5.7777407102373474E-2</v>
      </c>
      <c r="NB386">
        <f t="shared" si="1439"/>
        <v>6.7585673939741173E-2</v>
      </c>
      <c r="NC386">
        <f t="shared" si="1440"/>
        <v>7.5840632678379108E-2</v>
      </c>
      <c r="ND386">
        <f t="shared" si="1441"/>
        <v>8.1892383949962164E-2</v>
      </c>
      <c r="NE386">
        <f t="shared" si="1442"/>
        <v>8.5100467183228862E-2</v>
      </c>
      <c r="NF386">
        <f t="shared" si="1443"/>
        <v>8.4867318345842588E-2</v>
      </c>
      <c r="NG386">
        <f t="shared" si="1444"/>
        <v>8.0671173168280583E-2</v>
      </c>
      <c r="NH386">
        <f t="shared" si="1445"/>
        <v>7.2096867316694818E-2</v>
      </c>
      <c r="NI386">
        <f t="shared" si="1446"/>
        <v>5.8863006006689318E-2</v>
      </c>
      <c r="NJ386">
        <f t="shared" si="1447"/>
        <v>4.0843886182798952E-2</v>
      </c>
      <c r="NK386">
        <f t="shared" si="1448"/>
        <v>1.8084432797315555E-2</v>
      </c>
      <c r="NL386">
        <f t="shared" si="1449"/>
        <v>-9.1935589557681947E-3</v>
      </c>
      <c r="NM386">
        <f t="shared" si="1450"/>
        <v>-4.0595163449482496E-2</v>
      </c>
      <c r="NN386">
        <f t="shared" si="1451"/>
        <v>-7.5566342430470154E-2</v>
      </c>
      <c r="NO386">
        <f t="shared" si="1452"/>
        <v>-0.11341698199294546</v>
      </c>
      <c r="NP386">
        <f t="shared" si="1453"/>
        <v>-0.15334986914914206</v>
      </c>
      <c r="NQ386">
        <f t="shared" si="1454"/>
        <v>-0.19449100956232643</v>
      </c>
      <c r="NR386">
        <f t="shared" si="1455"/>
        <v>-0.23591614135174557</v>
      </c>
      <c r="NS386">
        <f t="shared" si="1456"/>
        <v>-0.27666921549681445</v>
      </c>
      <c r="NT386">
        <f t="shared" si="1457"/>
        <v>-0.31577102280886854</v>
      </c>
      <c r="NU386">
        <f t="shared" si="1458"/>
        <v>-0.35221949809409414</v>
      </c>
      <c r="NV386">
        <f t="shared" si="1459"/>
        <v>-0.38498650664217016</v>
      </c>
      <c r="NW386">
        <f t="shared" si="1460"/>
        <v>-0.41301797298864584</v>
      </c>
      <c r="NX386">
        <f t="shared" si="1461"/>
        <v>-0.43524419836498618</v>
      </c>
      <c r="NY386">
        <f t="shared" si="1462"/>
        <v>-0.45060490806977899</v>
      </c>
      <c r="NZ386">
        <f t="shared" si="1463"/>
        <v>-0.45808949233093149</v>
      </c>
      <c r="OA386">
        <f t="shared" si="1464"/>
        <v>-0.45678819028678253</v>
      </c>
      <c r="OB386">
        <f t="shared" si="1465"/>
        <v>-0.44594605272684712</v>
      </c>
      <c r="OC386">
        <f t="shared" si="1466"/>
        <v>-0.42500972538225024</v>
      </c>
      <c r="OD386">
        <f t="shared" si="1467"/>
        <v>-0.39365821655613048</v>
      </c>
      <c r="OE386">
        <f t="shared" si="1468"/>
        <v>-0.35181283034353505</v>
      </c>
      <c r="OF386">
        <f t="shared" si="1469"/>
        <v>-0.29962744270790076</v>
      </c>
      <c r="OG386">
        <f t="shared" si="1470"/>
        <v>-0.23746663586906072</v>
      </c>
      <c r="OH386">
        <f t="shared" si="1471"/>
        <v>-0.16588393338577689</v>
      </c>
      <c r="OI386">
        <f t="shared" si="1472"/>
        <v>-8.5613747617375363E-2</v>
      </c>
      <c r="OJ386">
        <f t="shared" si="1473"/>
        <v>2.4123593028207491E-3</v>
      </c>
      <c r="OK386">
        <f t="shared" si="1474"/>
        <v>9.7021784004901079E-2</v>
      </c>
      <c r="OL386">
        <f t="shared" si="1475"/>
        <v>0.19673615658173604</v>
      </c>
      <c r="OM386">
        <f t="shared" si="1476"/>
        <v>0.29970282796944026</v>
      </c>
      <c r="ON386">
        <f t="shared" si="1477"/>
        <v>0.40364658762173949</v>
      </c>
      <c r="OO386">
        <f t="shared" si="1478"/>
        <v>0.50586622811215021</v>
      </c>
      <c r="OP386">
        <f t="shared" si="1479"/>
        <v>0.60329339859357045</v>
      </c>
      <c r="OQ386">
        <f t="shared" si="1480"/>
        <v>0.6926176396416176</v>
      </c>
      <c r="OR386">
        <f t="shared" si="1481"/>
        <v>0.77046582024083587</v>
      </c>
      <c r="OS386">
        <f t="shared" si="1482"/>
        <v>0.8336120506005491</v>
      </c>
      <c r="OT386">
        <f t="shared" si="1483"/>
        <v>0.87919002393663648</v>
      </c>
      <c r="OU386">
        <f t="shared" si="1484"/>
        <v>0.90488467755295587</v>
      </c>
      <c r="OV386">
        <f t="shared" si="1485"/>
        <v>0.90909090909090906</v>
      </c>
      <c r="OW386">
        <f t="shared" si="1486"/>
        <v>0.8910379435369763</v>
      </c>
      <c r="OX386">
        <f t="shared" si="1487"/>
        <v>0.8508830510098967</v>
      </c>
      <c r="OY386">
        <f t="shared" si="1488"/>
        <v>0.78977488038097143</v>
      </c>
      <c r="OZ386">
        <f t="shared" si="1489"/>
        <v>0.70987645589234027</v>
      </c>
      <c r="PA386">
        <f t="shared" si="1490"/>
        <v>0.61432679330615836</v>
      </c>
      <c r="PB386">
        <f t="shared" si="1491"/>
        <v>0.50711588547045061</v>
      </c>
      <c r="PC386">
        <f t="shared" si="1492"/>
        <v>0.39285646157260024</v>
      </c>
      <c r="PD386">
        <f t="shared" si="1493"/>
        <v>0.27645801051003782</v>
      </c>
      <c r="PE386">
        <f t="shared" si="1494"/>
        <v>0.16273758189935203</v>
      </c>
      <c r="PF386">
        <f t="shared" si="1495"/>
        <v>5.6026250748462465E-2</v>
      </c>
      <c r="PG386">
        <f t="shared" si="1496"/>
        <v>-4.0161436519152056E-2</v>
      </c>
      <c r="PH386">
        <f t="shared" si="1497"/>
        <v>-0.12334017898818474</v>
      </c>
      <c r="PI386">
        <f t="shared" si="1498"/>
        <v>-0.19212302575783821</v>
      </c>
      <c r="PJ386">
        <f t="shared" si="1499"/>
        <v>-0.24615551662493601</v>
      </c>
      <c r="PK386">
        <f t="shared" si="1500"/>
        <v>-0.28595085879828813</v>
      </c>
      <c r="PL386">
        <f t="shared" si="1501"/>
        <v>-0.31267459723948338</v>
      </c>
      <c r="PM386">
        <f t="shared" si="1502"/>
        <v>-0.32792405453424384</v>
      </c>
    </row>
    <row r="387" spans="2:429" x14ac:dyDescent="0.25">
      <c r="B387" t="s">
        <v>9</v>
      </c>
      <c r="C387">
        <v>-5.64186345341149E-2</v>
      </c>
      <c r="D387">
        <v>-5.6815991751816508E-2</v>
      </c>
      <c r="E387">
        <v>-5.725173985127379E-2</v>
      </c>
      <c r="F387">
        <v>-5.7756976520073285E-2</v>
      </c>
      <c r="G387">
        <v>-5.8367095693846509E-2</v>
      </c>
      <c r="H387">
        <v>-5.9119612343273252E-2</v>
      </c>
      <c r="I387">
        <v>-6.0051376203862014E-2</v>
      </c>
      <c r="J387">
        <v>-6.1195323008545625E-2</v>
      </c>
      <c r="K387">
        <v>-6.2576962147118526E-2</v>
      </c>
      <c r="L387">
        <v>-6.4210824444288023E-2</v>
      </c>
      <c r="M387">
        <v>-6.6097090064086789E-2</v>
      </c>
      <c r="N387">
        <v>-6.8218590504645571E-2</v>
      </c>
      <c r="O387">
        <v>-7.053834477481187E-2</v>
      </c>
      <c r="P387">
        <v>-7.2997767433737912E-2</v>
      </c>
      <c r="Q387">
        <v>-7.5515693012374874E-2</v>
      </c>
      <c r="R387">
        <v>-7.7988406259784371E-2</v>
      </c>
      <c r="S387">
        <v>-8.0290943812480475E-2</v>
      </c>
      <c r="T387">
        <v>-8.2280013704732369E-2</v>
      </c>
      <c r="U387">
        <v>-8.3798919085003032E-2</v>
      </c>
      <c r="V387">
        <v>-8.468481456101698E-2</v>
      </c>
      <c r="W387">
        <v>-8.477841498900833E-2</v>
      </c>
      <c r="X387">
        <v>-8.3935892195722533E-2</v>
      </c>
      <c r="Y387">
        <v>-8.2042164060057057E-2</v>
      </c>
      <c r="Z387">
        <v>-7.9024203602116441E-2</v>
      </c>
      <c r="AA387">
        <v>-7.4862540393175928E-2</v>
      </c>
      <c r="AB387">
        <v>-6.9598984411550074E-2</v>
      </c>
      <c r="AC387">
        <v>-6.3338916218242169E-2</v>
      </c>
      <c r="AD387">
        <v>-5.6247272550389693E-2</v>
      </c>
      <c r="AE387">
        <v>-4.8538460626938618E-2</v>
      </c>
      <c r="AF387">
        <v>-4.0461567795231343E-2</v>
      </c>
      <c r="AG387">
        <v>-3.2283069477587654E-2</v>
      </c>
      <c r="AH387">
        <v>-2.4269542857126868E-2</v>
      </c>
      <c r="AI387">
        <v>-1.6672613204003491E-2</v>
      </c>
      <c r="AJ387">
        <v>-9.7176311226006423E-3</v>
      </c>
      <c r="AK387">
        <v>-3.5966573512234284E-3</v>
      </c>
      <c r="AL387">
        <v>1.5345186856463924E-3</v>
      </c>
      <c r="AM387">
        <v>5.556196889134439E-3</v>
      </c>
      <c r="AN387">
        <v>8.3825706815810475E-3</v>
      </c>
      <c r="AO387">
        <v>9.9586687482783459E-3</v>
      </c>
      <c r="AP387">
        <v>1.025740449641363E-2</v>
      </c>
      <c r="AQ387">
        <v>9.2774376296426639E-3</v>
      </c>
      <c r="AR387">
        <v>7.0422690180168071E-3</v>
      </c>
      <c r="AS387">
        <v>3.6007135627134298E-3</v>
      </c>
      <c r="AT387">
        <v>-9.713838120050805E-4</v>
      </c>
      <c r="AU387">
        <v>-6.5686278065951176E-3</v>
      </c>
      <c r="AV387">
        <v>-1.305351982965107E-2</v>
      </c>
      <c r="AW387">
        <v>-2.0254970435863297E-2</v>
      </c>
      <c r="AX387">
        <v>-2.7969205738053213E-2</v>
      </c>
      <c r="AY387">
        <v>-3.5964400988841017E-2</v>
      </c>
      <c r="AZ387">
        <v>-4.3990018708869649E-2</v>
      </c>
      <c r="BA387">
        <v>-5.1791039213678246E-2</v>
      </c>
      <c r="BB387">
        <v>-5.9126107911726858E-2</v>
      </c>
      <c r="BC387">
        <v>-6.5787322744769366E-2</v>
      </c>
      <c r="BD387">
        <v>-7.1618333035929432E-2</v>
      </c>
      <c r="BE387">
        <v>-7.6527037064576184E-2</v>
      </c>
      <c r="BF387">
        <v>-8.0489724789750305E-2</v>
      </c>
      <c r="BG387">
        <v>-8.3544991178402583E-2</v>
      </c>
      <c r="BH387">
        <v>-8.5777789405271615E-2</v>
      </c>
      <c r="BI387">
        <v>-8.7296041237091351E-2</v>
      </c>
      <c r="BJ387">
        <v>-8.8203739326348257E-2</v>
      </c>
      <c r="BK387">
        <v>-8.8575160919102947E-2</v>
      </c>
      <c r="BL387">
        <v>-8.8434661802983483E-2</v>
      </c>
      <c r="BM387">
        <v>-8.7745729210910839E-2</v>
      </c>
      <c r="BN387">
        <v>-8.6411753385689474E-2</v>
      </c>
      <c r="BO387">
        <v>-8.4289421585853563E-2</v>
      </c>
      <c r="BP387">
        <v>-8.1213736942269729E-2</v>
      </c>
      <c r="BQ387">
        <v>-7.7031474342110287E-2</v>
      </c>
      <c r="BR387">
        <v>-7.1637723426140665E-2</v>
      </c>
      <c r="BS387">
        <v>-6.5008663973289041E-2</v>
      </c>
      <c r="BT387">
        <v>-5.7223607546050513E-2</v>
      </c>
      <c r="BU387">
        <v>-8.1600152612964508E-2</v>
      </c>
      <c r="BV387">
        <v>-8.1801979517305098E-2</v>
      </c>
      <c r="BW387">
        <v>-8.2110691659888713E-2</v>
      </c>
      <c r="BX387">
        <v>-8.2514263399500465E-2</v>
      </c>
      <c r="BY387">
        <v>-8.2983606829036549E-2</v>
      </c>
      <c r="BZ387">
        <v>-8.3471159151686014E-2</v>
      </c>
      <c r="CA387">
        <v>-8.3910647314112657E-2</v>
      </c>
      <c r="CB387">
        <v>-8.4218172440255645E-2</v>
      </c>
      <c r="CC387">
        <v>-8.429464211131904E-2</v>
      </c>
      <c r="CD387">
        <v>-8.4029455404919989E-2</v>
      </c>
      <c r="CE387">
        <v>-8.3305234857773983E-2</v>
      </c>
      <c r="CF387">
        <v>-8.2003322053158453E-2</v>
      </c>
      <c r="CG387">
        <v>-8.0009724695002837E-2</v>
      </c>
      <c r="CH387">
        <v>-7.7221227557239744E-2</v>
      </c>
      <c r="CI387">
        <v>-7.355144838649405E-2</v>
      </c>
      <c r="CJ387">
        <v>-6.8936708970660523E-2</v>
      </c>
      <c r="CK387">
        <v>-6.3341666011941855E-2</v>
      </c>
      <c r="CL387">
        <v>-5.6764666816755786E-2</v>
      </c>
      <c r="CM387">
        <v>-4.9242728912340203E-2</v>
      </c>
      <c r="CN387">
        <v>-4.0855879504455309E-2</v>
      </c>
      <c r="CO387">
        <v>-3.1730354036284512E-2</v>
      </c>
      <c r="CP387">
        <v>-2.2039909165083318E-2</v>
      </c>
      <c r="CQ387">
        <v>-1.2004356569729077E-2</v>
      </c>
      <c r="CR387">
        <v>-1.8844826835126144E-3</v>
      </c>
      <c r="CS387">
        <v>8.0271362120998002E-3</v>
      </c>
      <c r="CT387">
        <v>1.741929035941471E-2</v>
      </c>
      <c r="CU387">
        <v>2.5978348356724829E-2</v>
      </c>
      <c r="CV387">
        <v>3.3405884459998633E-2</v>
      </c>
      <c r="CW387">
        <v>3.9435661416543699E-2</v>
      </c>
      <c r="CX387">
        <v>4.3847964407027984E-2</v>
      </c>
      <c r="CY387">
        <v>4.6479827118247205E-2</v>
      </c>
      <c r="CZ387">
        <v>4.7230565240521466E-2</v>
      </c>
      <c r="DA387">
        <v>4.6062959333992765E-2</v>
      </c>
      <c r="DB387">
        <v>4.3001126322106967E-2</v>
      </c>
      <c r="DC387">
        <v>3.8126405383320461E-2</v>
      </c>
      <c r="DD387">
        <v>3.1572433005729428E-2</v>
      </c>
      <c r="DE387">
        <v>2.3520110297337166E-2</v>
      </c>
      <c r="DF387">
        <v>1.4192574356780306E-2</v>
      </c>
      <c r="DG387">
        <v>3.8497842307581021E-3</v>
      </c>
      <c r="DH387">
        <v>-7.2179253877648966E-3</v>
      </c>
      <c r="DI387">
        <v>-1.8697922820184107E-2</v>
      </c>
      <c r="DJ387">
        <v>-3.0265280141504237E-2</v>
      </c>
      <c r="DK387">
        <v>-4.1594530477273628E-2</v>
      </c>
      <c r="DL387">
        <v>-5.2372568298030164E-2</v>
      </c>
      <c r="DM387">
        <v>-6.231176968803534E-2</v>
      </c>
      <c r="DN387">
        <v>-7.1162305356575709E-2</v>
      </c>
      <c r="DO387">
        <v>-7.8722705635719037E-2</v>
      </c>
      <c r="DP387">
        <v>-8.4847936066698881E-2</v>
      </c>
      <c r="DQ387">
        <v>-8.9454457860650066E-2</v>
      </c>
      <c r="DR387">
        <v>-9.252191465022587E-2</v>
      </c>
      <c r="DS387">
        <v>-9.4091204831044689E-2</v>
      </c>
      <c r="DT387">
        <v>-9.4258828707116077E-2</v>
      </c>
      <c r="DU387">
        <v>-9.3167626269700377E-2</v>
      </c>
      <c r="DV387">
        <v>-9.0994394157445591E-2</v>
      </c>
      <c r="DW387">
        <v>-8.793535461043904E-2</v>
      </c>
      <c r="DX387">
        <v>-8.4190918408647342E-2</v>
      </c>
      <c r="DY387">
        <v>-7.9951464375609321E-2</v>
      </c>
      <c r="DZ387">
        <v>-7.5385810215888222E-2</v>
      </c>
      <c r="EA387">
        <v>-7.0633639846072432E-2</v>
      </c>
      <c r="EB387">
        <v>-6.5802476098708762E-2</v>
      </c>
      <c r="EC387">
        <v>-6.0969026427806557E-2</v>
      </c>
      <c r="ED387">
        <v>-5.6184071213173647E-2</v>
      </c>
      <c r="EE387">
        <v>-5.1479632982392921E-2</v>
      </c>
      <c r="EF387">
        <v>-4.687699342639709E-2</v>
      </c>
      <c r="EG387">
        <v>-4.239417967477032E-2</v>
      </c>
      <c r="EH387">
        <v>-3.8051767838944858E-2</v>
      </c>
      <c r="EI387">
        <v>-3.3876209818905711E-2</v>
      </c>
      <c r="EJ387">
        <v>-2.99003517063334E-2</v>
      </c>
      <c r="EK387">
        <v>-2.6161337120485573E-2</v>
      </c>
      <c r="EL387">
        <v>-2.2696593167313699E-2</v>
      </c>
      <c r="EM387">
        <v>-3.0546472140520575E-3</v>
      </c>
      <c r="EN387">
        <v>-3.0129647065544095E-3</v>
      </c>
      <c r="EO387">
        <v>-2.9808498322044233E-3</v>
      </c>
      <c r="EP387">
        <v>-2.9267009394908089E-3</v>
      </c>
      <c r="EQ387">
        <v>-2.8182942981521252E-3</v>
      </c>
      <c r="ER387">
        <v>-2.6262780350144615E-3</v>
      </c>
      <c r="ES387">
        <v>-2.3279078364822495E-3</v>
      </c>
      <c r="ET387">
        <v>-1.91066593532959E-3</v>
      </c>
      <c r="EU387">
        <v>-1.3753745011350427E-3</v>
      </c>
      <c r="EV387">
        <v>-7.3842703095230869E-4</v>
      </c>
      <c r="EW387">
        <v>-3.2817390692279833E-5</v>
      </c>
      <c r="EX387">
        <v>6.9225997217636824E-4</v>
      </c>
      <c r="EY387">
        <v>1.3733441956363262E-3</v>
      </c>
      <c r="EZ387">
        <v>1.9361472472332218E-3</v>
      </c>
      <c r="FA387">
        <v>2.3003324961194359E-3</v>
      </c>
      <c r="FB387">
        <v>2.3853374916620708E-3</v>
      </c>
      <c r="FC387">
        <v>2.116827155815698E-3</v>
      </c>
      <c r="FD387">
        <v>1.4332556470048798E-3</v>
      </c>
      <c r="FE387">
        <v>2.9191938777215019E-4</v>
      </c>
      <c r="FF387">
        <v>-1.3261891352366259E-3</v>
      </c>
      <c r="FG387">
        <v>-3.4134402018875642E-3</v>
      </c>
      <c r="FH387">
        <v>-5.9351810918983356E-3</v>
      </c>
      <c r="FI387">
        <v>-8.832335475037454E-3</v>
      </c>
      <c r="FJ387">
        <v>-1.2027033882542261E-2</v>
      </c>
      <c r="FK387">
        <v>-1.5430789637420211E-2</v>
      </c>
      <c r="FL387">
        <v>-1.8954150423139426E-2</v>
      </c>
      <c r="FM387">
        <v>-2.2516276730475716E-2</v>
      </c>
      <c r="FN387">
        <v>-2.6052698599509164E-2</v>
      </c>
      <c r="FO387">
        <v>-2.9519699879833564E-2</v>
      </c>
      <c r="FP387">
        <v>-3.2894375633883956E-2</v>
      </c>
      <c r="FQ387">
        <v>-3.6170269703616136E-2</v>
      </c>
      <c r="FR387">
        <v>-3.934940048338826E-2</v>
      </c>
      <c r="FS387">
        <v>-4.2432189961777694E-2</v>
      </c>
      <c r="FT387">
        <v>-4.5407164104548765E-2</v>
      </c>
      <c r="FU387">
        <v>-4.8242246946599114E-2</v>
      </c>
      <c r="FV387">
        <v>-5.0879086669101077E-2</v>
      </c>
      <c r="FW387">
        <v>-5.3231250643862936E-2</v>
      </c>
      <c r="FX387">
        <v>-5.5186442946018828E-2</v>
      </c>
      <c r="FY387">
        <v>-5.661225326813657E-2</v>
      </c>
      <c r="FZ387">
        <v>-5.7364441145815771E-2</v>
      </c>
      <c r="GA387">
        <v>-5.7296474995545549E-2</v>
      </c>
      <c r="GB387">
        <v>-5.6269036244069717E-2</v>
      </c>
      <c r="GC387">
        <v>-5.4158473904814243E-2</v>
      </c>
      <c r="GD387">
        <v>-5.0863696985777432E-2</v>
      </c>
      <c r="GE387">
        <v>-4.631159132175585E-2</v>
      </c>
      <c r="GF387">
        <v>-4.0461563007136991E-2</v>
      </c>
      <c r="GG387">
        <v>-3.3310058938426208E-2</v>
      </c>
      <c r="GH387">
        <v>-2.4895771179837316E-2</v>
      </c>
      <c r="GI387">
        <v>-1.5305684730878469E-2</v>
      </c>
      <c r="GJ387">
        <v>-4.6813089176487646E-3</v>
      </c>
      <c r="GK387">
        <v>6.7763986566093462E-3</v>
      </c>
      <c r="GL387">
        <v>1.8805424169146226E-2</v>
      </c>
      <c r="GM387">
        <v>3.1086336585567795E-2</v>
      </c>
      <c r="GN387">
        <v>4.3252322468632191E-2</v>
      </c>
      <c r="GO387">
        <v>5.4905432548053919E-2</v>
      </c>
      <c r="GP387">
        <v>6.5637381539342315E-2</v>
      </c>
      <c r="GQ387">
        <v>7.505215683189459E-2</v>
      </c>
      <c r="GR387">
        <v>8.2787424080407707E-2</v>
      </c>
      <c r="GS387">
        <v>8.8532393023626449E-2</v>
      </c>
      <c r="GT387">
        <v>9.2041167399821058E-2</v>
      </c>
      <c r="GU387">
        <v>9.3142104741395615E-2</v>
      </c>
      <c r="GV387">
        <v>9.1744745397909638E-2</v>
      </c>
      <c r="GW387">
        <v>8.7845998870325237E-2</v>
      </c>
      <c r="GX387">
        <v>8.153639980297489E-2</v>
      </c>
      <c r="GY387">
        <v>7.3005651315053627E-2</v>
      </c>
      <c r="GZ387">
        <v>6.2544966385877532E-2</v>
      </c>
      <c r="HA387">
        <v>5.0542659564403736E-2</v>
      </c>
      <c r="HB387">
        <v>3.7469686017566846E-2</v>
      </c>
      <c r="HC387">
        <v>2.3853616879818809E-2</v>
      </c>
      <c r="HD387">
        <v>1.0242492472170999E-2</v>
      </c>
      <c r="HF387">
        <f t="shared" ref="HF387:HF400" si="1503">MAX(C387:HD387)</f>
        <v>9.3142104741395615E-2</v>
      </c>
      <c r="HG387">
        <f t="shared" si="1290"/>
        <v>-9.4258828707116077E-2</v>
      </c>
      <c r="HH387">
        <f t="shared" si="1291"/>
        <v>0.18740093344851169</v>
      </c>
      <c r="HI387">
        <f t="shared" si="1292"/>
        <v>-5.5836198286023098E-4</v>
      </c>
      <c r="HK387" t="s">
        <v>9</v>
      </c>
      <c r="HL387">
        <f t="shared" si="1293"/>
        <v>-0.54196171834585238</v>
      </c>
      <c r="HM387">
        <f t="shared" si="1294"/>
        <v>-0.54581691615759043</v>
      </c>
      <c r="HN387">
        <f t="shared" si="1295"/>
        <v>-0.55004458598378259</v>
      </c>
      <c r="HO387">
        <f t="shared" si="1296"/>
        <v>-0.55494644057002118</v>
      </c>
      <c r="HP387">
        <f t="shared" si="1297"/>
        <v>-0.56086587527221476</v>
      </c>
      <c r="HQ387">
        <f t="shared" si="1298"/>
        <v>-0.56816686393160543</v>
      </c>
      <c r="HR387">
        <f t="shared" si="1299"/>
        <v>-0.57720692621404246</v>
      </c>
      <c r="HS387">
        <f t="shared" si="1300"/>
        <v>-0.58830560775723972</v>
      </c>
      <c r="HT387">
        <f t="shared" si="1301"/>
        <v>-0.60171040310598767</v>
      </c>
      <c r="HU387">
        <f t="shared" si="1302"/>
        <v>-0.6175622917143363</v>
      </c>
      <c r="HV387">
        <f t="shared" si="1303"/>
        <v>-0.63586302155099872</v>
      </c>
      <c r="HW387">
        <f t="shared" si="1304"/>
        <v>-0.65644602216528591</v>
      </c>
      <c r="HX387">
        <f t="shared" si="1305"/>
        <v>-0.67895250043650979</v>
      </c>
      <c r="HY387">
        <f t="shared" si="1306"/>
        <v>-0.70281405480231174</v>
      </c>
      <c r="HZ387">
        <f t="shared" si="1307"/>
        <v>-0.72724321010249326</v>
      </c>
      <c r="IA387">
        <f t="shared" si="1308"/>
        <v>-0.75123371103162817</v>
      </c>
      <c r="IB387">
        <f t="shared" si="1309"/>
        <v>-0.77357315105978108</v>
      </c>
      <c r="IC387">
        <f t="shared" si="1310"/>
        <v>-0.79287129780129073</v>
      </c>
      <c r="ID387">
        <f t="shared" si="1311"/>
        <v>-0.80760786338358237</v>
      </c>
      <c r="IE387">
        <f t="shared" si="1312"/>
        <v>-0.81620290620251601</v>
      </c>
      <c r="IF387">
        <f t="shared" si="1313"/>
        <v>-0.8171110265262318</v>
      </c>
      <c r="IG387">
        <f t="shared" si="1314"/>
        <v>-0.80893678963227911</v>
      </c>
      <c r="IH387">
        <f t="shared" si="1315"/>
        <v>-0.79056365775141624</v>
      </c>
      <c r="II387">
        <f t="shared" si="1316"/>
        <v>-0.761283116125262</v>
      </c>
      <c r="IJ387">
        <f t="shared" si="1317"/>
        <v>-0.7209062607881418</v>
      </c>
      <c r="IK387">
        <f t="shared" si="1318"/>
        <v>-0.66983873615703504</v>
      </c>
      <c r="IL387">
        <f t="shared" si="1319"/>
        <v>-0.60910295453523255</v>
      </c>
      <c r="IM387">
        <f t="shared" si="1320"/>
        <v>-0.54029914795517531</v>
      </c>
      <c r="IN387">
        <f t="shared" si="1321"/>
        <v>-0.46550751580541949</v>
      </c>
      <c r="IO387">
        <f t="shared" si="1322"/>
        <v>-0.38714472740421874</v>
      </c>
      <c r="IP387">
        <f t="shared" si="1323"/>
        <v>-0.30779615283985634</v>
      </c>
      <c r="IQ387">
        <f t="shared" si="1324"/>
        <v>-0.23004814949364621</v>
      </c>
      <c r="IR387">
        <f t="shared" si="1325"/>
        <v>-0.15634200985421781</v>
      </c>
      <c r="IS387">
        <f t="shared" si="1326"/>
        <v>-8.8864107084532212E-2</v>
      </c>
      <c r="IT387">
        <f t="shared" si="1327"/>
        <v>-2.9477832876119364E-2</v>
      </c>
      <c r="IU387">
        <f t="shared" si="1328"/>
        <v>2.0305328842710586E-2</v>
      </c>
      <c r="IV387">
        <f t="shared" si="1329"/>
        <v>5.9324036239752936E-2</v>
      </c>
      <c r="IW387">
        <f t="shared" si="1330"/>
        <v>8.6745785674229012E-2</v>
      </c>
      <c r="IX387">
        <f t="shared" si="1331"/>
        <v>0.10203724018199364</v>
      </c>
      <c r="IY387">
        <f t="shared" si="1332"/>
        <v>0.10493560304340248</v>
      </c>
      <c r="IZ387">
        <f t="shared" si="1333"/>
        <v>9.5427870574860046E-2</v>
      </c>
      <c r="JA387">
        <f t="shared" si="1334"/>
        <v>7.3742050470098422E-2</v>
      </c>
      <c r="JB387">
        <f t="shared" si="1335"/>
        <v>4.0351749579114547E-2</v>
      </c>
      <c r="JC387">
        <f t="shared" si="1336"/>
        <v>-4.0071773733703709E-3</v>
      </c>
      <c r="JD387">
        <f t="shared" si="1337"/>
        <v>-5.8312175089334513E-2</v>
      </c>
      <c r="JE387">
        <f t="shared" si="1338"/>
        <v>-0.12122921905609858</v>
      </c>
      <c r="JF387">
        <f t="shared" si="1339"/>
        <v>-0.19109838307681543</v>
      </c>
      <c r="JG387">
        <f t="shared" si="1340"/>
        <v>-0.26594263336691137</v>
      </c>
      <c r="JH387">
        <f t="shared" si="1341"/>
        <v>-0.34351278400754287</v>
      </c>
      <c r="JI387">
        <f t="shared" si="1342"/>
        <v>-0.42137809636065893</v>
      </c>
      <c r="JJ387">
        <f t="shared" si="1343"/>
        <v>-0.49706434500468444</v>
      </c>
      <c r="JK387">
        <f t="shared" si="1344"/>
        <v>-0.56822988455932477</v>
      </c>
      <c r="JL387">
        <f t="shared" si="1345"/>
        <v>-0.6328576293286351</v>
      </c>
      <c r="JM387">
        <f t="shared" si="1346"/>
        <v>-0.68943065005977855</v>
      </c>
      <c r="JN387">
        <f t="shared" si="1347"/>
        <v>-0.73705536703149788</v>
      </c>
      <c r="JO387">
        <f t="shared" si="1348"/>
        <v>-0.77550174315386333</v>
      </c>
      <c r="JP387">
        <f t="shared" si="1349"/>
        <v>-0.80514423049545292</v>
      </c>
      <c r="JQ387">
        <f t="shared" si="1350"/>
        <v>-0.82680705290010903</v>
      </c>
      <c r="JR387">
        <f t="shared" si="1351"/>
        <v>-0.84153727769268893</v>
      </c>
      <c r="JS387">
        <f t="shared" si="1352"/>
        <v>-0.85034385155502623</v>
      </c>
      <c r="JT387">
        <f t="shared" si="1353"/>
        <v>-0.85394741944767094</v>
      </c>
      <c r="JU387">
        <f t="shared" si="1354"/>
        <v>-0.85258428355662585</v>
      </c>
      <c r="JV387">
        <f t="shared" si="1355"/>
        <v>-0.84590019351604184</v>
      </c>
      <c r="JW387">
        <f t="shared" si="1356"/>
        <v>-0.83295783220182795</v>
      </c>
      <c r="JX387">
        <f t="shared" si="1357"/>
        <v>-0.81236676566015065</v>
      </c>
      <c r="JY387">
        <f t="shared" si="1358"/>
        <v>-0.78252617845218142</v>
      </c>
      <c r="JZ387">
        <f t="shared" si="1359"/>
        <v>-0.74194946584706023</v>
      </c>
      <c r="KA387">
        <f t="shared" si="1360"/>
        <v>-0.68961877748412359</v>
      </c>
      <c r="KB387">
        <f t="shared" si="1361"/>
        <v>-0.62530300729542998</v>
      </c>
      <c r="KC387">
        <f t="shared" si="1362"/>
        <v>-0.54977164366210218</v>
      </c>
      <c r="KD387">
        <f t="shared" si="1363"/>
        <v>-0.78627522032614205</v>
      </c>
      <c r="KE387">
        <f t="shared" si="1364"/>
        <v>-0.78823336429660851</v>
      </c>
      <c r="KF387">
        <f t="shared" si="1365"/>
        <v>-0.79122851909316505</v>
      </c>
      <c r="KG387">
        <f t="shared" si="1366"/>
        <v>-0.79514401079212016</v>
      </c>
      <c r="KH387">
        <f t="shared" si="1367"/>
        <v>-0.79969762573075687</v>
      </c>
      <c r="KI387">
        <f t="shared" si="1368"/>
        <v>-0.80442790509565198</v>
      </c>
      <c r="KJ387">
        <f t="shared" si="1369"/>
        <v>-0.8086918613712476</v>
      </c>
      <c r="KK387">
        <f t="shared" si="1370"/>
        <v>-0.81167549962052488</v>
      </c>
      <c r="KL387">
        <f t="shared" si="1371"/>
        <v>-0.81241741569858972</v>
      </c>
      <c r="KM387">
        <f t="shared" si="1372"/>
        <v>-0.80984454885568924</v>
      </c>
      <c r="KN387">
        <f t="shared" si="1373"/>
        <v>-0.80281809169273</v>
      </c>
      <c r="KO387">
        <f t="shared" si="1374"/>
        <v>-0.79018680887758641</v>
      </c>
      <c r="KP387">
        <f t="shared" si="1375"/>
        <v>-0.7708447362279337</v>
      </c>
      <c r="KQ387">
        <f t="shared" si="1376"/>
        <v>-0.74379046972757024</v>
      </c>
      <c r="KR387">
        <f t="shared" si="1377"/>
        <v>-0.70818592047474926</v>
      </c>
      <c r="KS387">
        <f t="shared" si="1378"/>
        <v>-0.66341327635224401</v>
      </c>
      <c r="KT387">
        <f t="shared" si="1379"/>
        <v>-0.6091296332972671</v>
      </c>
      <c r="KU387">
        <f t="shared" si="1380"/>
        <v>-0.54531895671827735</v>
      </c>
      <c r="KV387">
        <f t="shared" si="1381"/>
        <v>-0.47234039421256496</v>
      </c>
      <c r="KW387">
        <f t="shared" si="1382"/>
        <v>-0.39097037740080315</v>
      </c>
      <c r="KX387">
        <f t="shared" si="1383"/>
        <v>-0.3024336546520775</v>
      </c>
      <c r="KY387">
        <f t="shared" si="1384"/>
        <v>-0.20841602970917897</v>
      </c>
      <c r="KZ387">
        <f t="shared" si="1385"/>
        <v>-0.11105013654892082</v>
      </c>
      <c r="LA387">
        <f t="shared" si="1386"/>
        <v>-1.2866150142753441E-2</v>
      </c>
      <c r="LB387">
        <f t="shared" si="1387"/>
        <v>8.3297326383905038E-2</v>
      </c>
      <c r="LC387">
        <f t="shared" si="1388"/>
        <v>0.17442090613331288</v>
      </c>
      <c r="LD387">
        <f t="shared" si="1389"/>
        <v>0.25746170718539818</v>
      </c>
      <c r="LE387">
        <f t="shared" si="1390"/>
        <v>0.32952437436827992</v>
      </c>
      <c r="LF387">
        <f t="shared" si="1391"/>
        <v>0.38802584833822723</v>
      </c>
      <c r="LG387">
        <f t="shared" si="1392"/>
        <v>0.43083443485901918</v>
      </c>
      <c r="LH387">
        <f t="shared" si="1393"/>
        <v>0.45636901914007466</v>
      </c>
      <c r="LI387">
        <f t="shared" si="1394"/>
        <v>0.46365275235856501</v>
      </c>
      <c r="LJ387">
        <f t="shared" si="1395"/>
        <v>0.45232452794160682</v>
      </c>
      <c r="LK387">
        <f t="shared" si="1396"/>
        <v>0.42261833059201276</v>
      </c>
      <c r="LL387">
        <f t="shared" si="1397"/>
        <v>0.37532332081530334</v>
      </c>
      <c r="LM387">
        <f t="shared" si="1398"/>
        <v>0.31173605262767784</v>
      </c>
      <c r="LN387">
        <f t="shared" si="1399"/>
        <v>0.23361164591785813</v>
      </c>
      <c r="LO387">
        <f t="shared" si="1400"/>
        <v>0.14311499820389439</v>
      </c>
      <c r="LP387">
        <f t="shared" si="1401"/>
        <v>4.2768257073222862E-2</v>
      </c>
      <c r="LQ387">
        <f t="shared" si="1402"/>
        <v>-6.4611722455232126E-2</v>
      </c>
      <c r="LR387">
        <f t="shared" si="1403"/>
        <v>-0.17599175787076185</v>
      </c>
      <c r="LS387">
        <f t="shared" si="1404"/>
        <v>-0.28821936730161352</v>
      </c>
      <c r="LT387">
        <f t="shared" si="1405"/>
        <v>-0.39813683993675186</v>
      </c>
      <c r="LU387">
        <f t="shared" si="1406"/>
        <v>-0.50270639591903099</v>
      </c>
      <c r="LV387">
        <f t="shared" si="1407"/>
        <v>-0.59913748044999438</v>
      </c>
      <c r="LW387">
        <f t="shared" si="1408"/>
        <v>-0.68500622580568915</v>
      </c>
      <c r="LX387">
        <f t="shared" si="1409"/>
        <v>-0.75835795395752303</v>
      </c>
      <c r="LY387">
        <f t="shared" si="1410"/>
        <v>-0.81778552668538973</v>
      </c>
      <c r="LZ387">
        <f t="shared" si="1411"/>
        <v>-0.86247844265275597</v>
      </c>
      <c r="MA387">
        <f t="shared" si="1412"/>
        <v>-0.89223920243252219</v>
      </c>
      <c r="MB387">
        <f t="shared" si="1413"/>
        <v>-0.90746460617897662</v>
      </c>
      <c r="MC387">
        <f t="shared" si="1414"/>
        <v>-0.90909090909090906</v>
      </c>
      <c r="MD387">
        <f t="shared" si="1415"/>
        <v>-0.89850395845434772</v>
      </c>
      <c r="ME387">
        <f t="shared" si="1416"/>
        <v>-0.87741905220292737</v>
      </c>
      <c r="MF387">
        <f t="shared" si="1417"/>
        <v>-0.84773995731733776</v>
      </c>
      <c r="MG387">
        <f t="shared" si="1418"/>
        <v>-0.81141107839363713</v>
      </c>
      <c r="MH387">
        <f t="shared" si="1419"/>
        <v>-0.77027948902508625</v>
      </c>
      <c r="MI387">
        <f t="shared" si="1420"/>
        <v>-0.72598307476207069</v>
      </c>
      <c r="MJ387">
        <f t="shared" si="1421"/>
        <v>-0.67987706235165035</v>
      </c>
      <c r="MK387">
        <f t="shared" si="1422"/>
        <v>-0.6330046486209624</v>
      </c>
      <c r="ML387">
        <f t="shared" si="1423"/>
        <v>-0.58611005664100402</v>
      </c>
      <c r="MM387">
        <f t="shared" si="1424"/>
        <v>-0.53968596252383072</v>
      </c>
      <c r="MN387">
        <f t="shared" si="1425"/>
        <v>-0.49404305190132292</v>
      </c>
      <c r="MO387">
        <f t="shared" si="1426"/>
        <v>-0.44938780177870136</v>
      </c>
      <c r="MP387">
        <f t="shared" si="1427"/>
        <v>-0.40589511309504234</v>
      </c>
      <c r="MQ387">
        <f t="shared" si="1428"/>
        <v>-0.36376461725562531</v>
      </c>
      <c r="MR387">
        <f t="shared" si="1429"/>
        <v>-0.32325295312944674</v>
      </c>
      <c r="MS387">
        <f t="shared" si="1430"/>
        <v>-0.28467879664619866</v>
      </c>
      <c r="MT387">
        <f t="shared" si="1431"/>
        <v>-0.2484025187600325</v>
      </c>
      <c r="MU387">
        <f t="shared" si="1432"/>
        <v>-0.21478724084017467</v>
      </c>
      <c r="MV387">
        <f t="shared" si="1433"/>
        <v>-2.4219198575100912E-2</v>
      </c>
      <c r="MW387">
        <f t="shared" si="1434"/>
        <v>-2.3814790892204962E-2</v>
      </c>
      <c r="MX387">
        <f t="shared" si="1435"/>
        <v>-2.3503209303138962E-2</v>
      </c>
      <c r="MY387">
        <f t="shared" si="1436"/>
        <v>-2.2977851556008951E-2</v>
      </c>
      <c r="MZ387">
        <f t="shared" si="1437"/>
        <v>-2.1926079931262447E-2</v>
      </c>
      <c r="NA387">
        <f t="shared" si="1438"/>
        <v>-2.0063119742069813E-2</v>
      </c>
      <c r="NB387">
        <f t="shared" si="1439"/>
        <v>-1.71683034779469E-2</v>
      </c>
      <c r="NC387">
        <f t="shared" si="1440"/>
        <v>-1.3120182561474455E-2</v>
      </c>
      <c r="ND387">
        <f t="shared" si="1441"/>
        <v>-7.9267337607063573E-3</v>
      </c>
      <c r="NE387">
        <f t="shared" si="1442"/>
        <v>-1.7470083553292484E-3</v>
      </c>
      <c r="NF387">
        <f t="shared" si="1443"/>
        <v>5.0988840052180445E-3</v>
      </c>
      <c r="NG387">
        <f t="shared" si="1444"/>
        <v>1.213365407644186E-2</v>
      </c>
      <c r="NH387">
        <f t="shared" si="1445"/>
        <v>1.874159849250108E-2</v>
      </c>
      <c r="NI387">
        <f t="shared" si="1446"/>
        <v>2.4201967642219664E-2</v>
      </c>
      <c r="NJ387">
        <f t="shared" si="1447"/>
        <v>2.7735327833068774E-2</v>
      </c>
      <c r="NK387">
        <f t="shared" si="1448"/>
        <v>2.8560054447318586E-2</v>
      </c>
      <c r="NL387">
        <f t="shared" si="1449"/>
        <v>2.5954941432959448E-2</v>
      </c>
      <c r="NM387">
        <f t="shared" si="1450"/>
        <v>1.9322865136026719E-2</v>
      </c>
      <c r="NN387">
        <f t="shared" si="1451"/>
        <v>8.2495113550075487E-3</v>
      </c>
      <c r="NO387">
        <f t="shared" si="1452"/>
        <v>-7.4495326264777941E-3</v>
      </c>
      <c r="NP387">
        <f t="shared" si="1453"/>
        <v>-2.7700242532402657E-2</v>
      </c>
      <c r="NQ387">
        <f t="shared" si="1454"/>
        <v>-5.2166414349219897E-2</v>
      </c>
      <c r="NR387">
        <f t="shared" si="1455"/>
        <v>-8.0274883858719767E-2</v>
      </c>
      <c r="NS387">
        <f t="shared" si="1456"/>
        <v>-0.11127015401139242</v>
      </c>
      <c r="NT387">
        <f t="shared" si="1457"/>
        <v>-0.14429371858585141</v>
      </c>
      <c r="NU387">
        <f t="shared" si="1458"/>
        <v>-0.17847770263334581</v>
      </c>
      <c r="NV387">
        <f t="shared" si="1459"/>
        <v>-0.21303779348713775</v>
      </c>
      <c r="NW387">
        <f t="shared" si="1460"/>
        <v>-0.24734849741681575</v>
      </c>
      <c r="NX387">
        <f t="shared" si="1461"/>
        <v>-0.28098567614106595</v>
      </c>
      <c r="NY387">
        <f t="shared" si="1462"/>
        <v>-0.31372710376025786</v>
      </c>
      <c r="NZ387">
        <f t="shared" si="1463"/>
        <v>-0.34551014201024149</v>
      </c>
      <c r="OA387">
        <f t="shared" si="1464"/>
        <v>-0.37635437354653734</v>
      </c>
      <c r="OB387">
        <f t="shared" si="1465"/>
        <v>-0.4062638925427694</v>
      </c>
      <c r="OC387">
        <f t="shared" si="1466"/>
        <v>-0.43512737681902852</v>
      </c>
      <c r="OD387">
        <f t="shared" si="1467"/>
        <v>-0.46263362228749855</v>
      </c>
      <c r="OE387">
        <f t="shared" si="1468"/>
        <v>-0.48821649400905209</v>
      </c>
      <c r="OF387">
        <f t="shared" si="1469"/>
        <v>-0.5110374143406432</v>
      </c>
      <c r="OG387">
        <f t="shared" si="1470"/>
        <v>-0.53000687745596753</v>
      </c>
      <c r="OH387">
        <f t="shared" si="1471"/>
        <v>-0.5438402258611541</v>
      </c>
      <c r="OI387">
        <f t="shared" si="1472"/>
        <v>-0.55113802474553819</v>
      </c>
      <c r="OJ387">
        <f t="shared" si="1473"/>
        <v>-0.55047861064124781</v>
      </c>
      <c r="OK387">
        <f t="shared" si="1474"/>
        <v>-0.54051030139724909</v>
      </c>
      <c r="OL387">
        <f t="shared" si="1475"/>
        <v>-0.52003342329019364</v>
      </c>
      <c r="OM387">
        <f t="shared" si="1476"/>
        <v>-0.4880671818263872</v>
      </c>
      <c r="ON387">
        <f t="shared" si="1477"/>
        <v>-0.44390221636723443</v>
      </c>
      <c r="OO387">
        <f t="shared" si="1478"/>
        <v>-0.38714468094966842</v>
      </c>
      <c r="OP387">
        <f t="shared" si="1479"/>
        <v>-0.31776010302302893</v>
      </c>
      <c r="OQ387">
        <f t="shared" si="1480"/>
        <v>-0.23612387670284637</v>
      </c>
      <c r="OR387">
        <f t="shared" si="1481"/>
        <v>-0.14307993879162201</v>
      </c>
      <c r="OS387">
        <f t="shared" si="1482"/>
        <v>-4.0001226334449212E-2</v>
      </c>
      <c r="OT387">
        <f t="shared" si="1483"/>
        <v>7.1162550740779901E-2</v>
      </c>
      <c r="OU387">
        <f t="shared" si="1484"/>
        <v>0.1878693092124436</v>
      </c>
      <c r="OV387">
        <f t="shared" si="1485"/>
        <v>0.30701989856826395</v>
      </c>
      <c r="OW387">
        <f t="shared" si="1486"/>
        <v>0.42505545968206065</v>
      </c>
      <c r="OX387">
        <f t="shared" si="1487"/>
        <v>0.53811505059118026</v>
      </c>
      <c r="OY387">
        <f t="shared" si="1488"/>
        <v>0.64223744833247187</v>
      </c>
      <c r="OZ387">
        <f t="shared" si="1489"/>
        <v>0.73358050060114721</v>
      </c>
      <c r="PA387">
        <f t="shared" si="1490"/>
        <v>0.80862880485032518</v>
      </c>
      <c r="PB387">
        <f t="shared" si="1491"/>
        <v>0.86436704417691523</v>
      </c>
      <c r="PC387">
        <f t="shared" si="1492"/>
        <v>0.89840950948113463</v>
      </c>
      <c r="PD387">
        <f t="shared" si="1493"/>
        <v>0.90909090909090906</v>
      </c>
      <c r="PE387">
        <f t="shared" si="1494"/>
        <v>0.89553359480735595</v>
      </c>
      <c r="PF387">
        <f t="shared" si="1495"/>
        <v>0.85770758231259403</v>
      </c>
      <c r="PG387">
        <f t="shared" si="1496"/>
        <v>0.79649124740343369</v>
      </c>
      <c r="PH387">
        <f t="shared" si="1497"/>
        <v>0.71372510792482768</v>
      </c>
      <c r="PI387">
        <f t="shared" si="1498"/>
        <v>0.61223454011406431</v>
      </c>
      <c r="PJ387">
        <f t="shared" si="1499"/>
        <v>0.49578700894400768</v>
      </c>
      <c r="PK387">
        <f t="shared" si="1500"/>
        <v>0.36895176658401574</v>
      </c>
      <c r="PL387">
        <f t="shared" si="1501"/>
        <v>0.23684735874678425</v>
      </c>
      <c r="PM387">
        <f t="shared" si="1502"/>
        <v>0.10479092515492394</v>
      </c>
    </row>
    <row r="388" spans="2:429" x14ac:dyDescent="0.25">
      <c r="B388" t="s">
        <v>9</v>
      </c>
      <c r="C388">
        <v>-0.13423645504798559</v>
      </c>
      <c r="D388">
        <v>-0.13548073007530059</v>
      </c>
      <c r="E388">
        <v>-0.13659857661920871</v>
      </c>
      <c r="F388">
        <v>-0.13750266261788249</v>
      </c>
      <c r="G388">
        <v>-0.1380940471596116</v>
      </c>
      <c r="H388">
        <v>-0.1382650261633501</v>
      </c>
      <c r="I388">
        <v>-0.13790232629411511</v>
      </c>
      <c r="J388">
        <v>-0.13689082804801286</v>
      </c>
      <c r="K388">
        <v>-0.13511826557085249</v>
      </c>
      <c r="L388">
        <v>-0.13248149677758869</v>
      </c>
      <c r="M388">
        <v>-0.1288948419707944</v>
      </c>
      <c r="N388">
        <v>-0.12430058124851212</v>
      </c>
      <c r="O388">
        <v>-0.11868100510941616</v>
      </c>
      <c r="P388">
        <v>-0.11207057687901048</v>
      </c>
      <c r="Q388">
        <v>-0.10456604824494115</v>
      </c>
      <c r="R388">
        <v>-9.6332068631507339E-2</v>
      </c>
      <c r="S388">
        <v>-8.7600165507275951E-2</v>
      </c>
      <c r="T388">
        <v>-7.8659968332248142E-2</v>
      </c>
      <c r="U388">
        <v>-6.9842976363961959E-2</v>
      </c>
      <c r="V388">
        <v>-6.150061762883556E-2</v>
      </c>
      <c r="W388">
        <v>-5.3979381287802469E-2</v>
      </c>
      <c r="X388">
        <v>-4.7596160065099896E-2</v>
      </c>
      <c r="Y388">
        <v>-4.2616607391215838E-2</v>
      </c>
      <c r="Z388">
        <v>-3.9238516896318076E-2</v>
      </c>
      <c r="AA388">
        <v>-3.7581283295972004E-2</v>
      </c>
      <c r="AB388">
        <v>-3.7681660512854709E-2</v>
      </c>
      <c r="AC388">
        <v>-3.9495414057156439E-2</v>
      </c>
      <c r="AD388">
        <v>-4.2904061786798647E-2</v>
      </c>
      <c r="AE388">
        <v>-4.7725644747710377E-2</v>
      </c>
      <c r="AF388">
        <v>-5.3728318204300976E-2</v>
      </c>
      <c r="AG388">
        <v>-6.0645499514012616E-2</v>
      </c>
      <c r="AH388">
        <v>-6.8191379790435935E-2</v>
      </c>
      <c r="AI388">
        <v>-7.6075810300704844E-2</v>
      </c>
      <c r="AJ388">
        <v>-8.4017873380456826E-2</v>
      </c>
      <c r="AK388">
        <v>-9.175775497045191E-2</v>
      </c>
      <c r="AL388">
        <v>-9.9066752815942086E-2</v>
      </c>
      <c r="AM388">
        <v>-0.10575531668470729</v>
      </c>
      <c r="AN388">
        <v>-0.11167892760123195</v>
      </c>
      <c r="AO388">
        <v>-0.11674145329143229</v>
      </c>
      <c r="AP388">
        <v>-0.120895476315038</v>
      </c>
      <c r="AQ388">
        <v>-0.12413908202554778</v>
      </c>
      <c r="AR388">
        <v>-0.12650877122241308</v>
      </c>
      <c r="AS388">
        <v>-0.12806852006279912</v>
      </c>
      <c r="AT388">
        <v>-0.12889548928128761</v>
      </c>
      <c r="AU388">
        <v>-0.12906340707068542</v>
      </c>
      <c r="AV388">
        <v>-0.12862514711192605</v>
      </c>
      <c r="AW388">
        <v>-0.12759645391371383</v>
      </c>
      <c r="AX388">
        <v>-0.12594310670352438</v>
      </c>
      <c r="AY388">
        <v>-0.12357401607148953</v>
      </c>
      <c r="AZ388">
        <v>-0.1203427061548806</v>
      </c>
      <c r="BA388">
        <v>-0.11605915697575232</v>
      </c>
      <c r="BB388">
        <v>-0.11051283522712491</v>
      </c>
      <c r="BC388">
        <v>-0.10350579329508539</v>
      </c>
      <c r="BD388">
        <v>-9.4892126402186611E-2</v>
      </c>
      <c r="BE388">
        <v>-8.4617449120452881E-2</v>
      </c>
      <c r="BF388">
        <v>-7.2750366994416671E-2</v>
      </c>
      <c r="BG388">
        <v>-5.9498174084135463E-2</v>
      </c>
      <c r="BH388">
        <v>-4.5201661280000499E-2</v>
      </c>
      <c r="BI388">
        <v>-3.0308470314295996E-2</v>
      </c>
      <c r="BJ388">
        <v>-1.5329461849048528E-2</v>
      </c>
      <c r="BK388">
        <v>-7.8635605196485103E-4</v>
      </c>
      <c r="BL388">
        <v>1.2839770121040317E-2</v>
      </c>
      <c r="BM388">
        <v>2.5150854805612743E-2</v>
      </c>
      <c r="BN388">
        <v>3.585993026544898E-2</v>
      </c>
      <c r="BO388">
        <v>4.4803357750987066E-2</v>
      </c>
      <c r="BP388">
        <v>5.1938648733581477E-2</v>
      </c>
      <c r="BQ388">
        <v>5.733109567193001E-2</v>
      </c>
      <c r="BR388">
        <v>6.1133057391778628E-2</v>
      </c>
      <c r="BS388">
        <v>6.3559549091332629E-2</v>
      </c>
      <c r="BT388">
        <v>6.4863178883957123E-2</v>
      </c>
      <c r="BU388">
        <v>-9.3884959067559032E-3</v>
      </c>
      <c r="BV388">
        <v>-4.7089220664159118E-3</v>
      </c>
      <c r="BW388">
        <v>8.6336080269154114E-4</v>
      </c>
      <c r="BX388">
        <v>7.3146688795663883E-3</v>
      </c>
      <c r="BY388">
        <v>1.4592124782837078E-2</v>
      </c>
      <c r="BZ388">
        <v>2.2603188252034917E-2</v>
      </c>
      <c r="CA388">
        <v>3.1216548580871487E-2</v>
      </c>
      <c r="CB388">
        <v>4.0264087479281362E-2</v>
      </c>
      <c r="CC388">
        <v>4.9543708427323092E-2</v>
      </c>
      <c r="CD388">
        <v>5.8823038723215988E-2</v>
      </c>
      <c r="CE388">
        <v>6.7844284489614409E-2</v>
      </c>
      <c r="CF388">
        <v>7.6330752182520972E-2</v>
      </c>
      <c r="CG388">
        <v>8.3995618515289527E-2</v>
      </c>
      <c r="CH388">
        <v>9.0553336325294623E-2</v>
      </c>
      <c r="CI388">
        <v>9.5733587275187743E-2</v>
      </c>
      <c r="CJ388">
        <v>9.9297026966668811E-2</v>
      </c>
      <c r="CK388">
        <v>0.10105141154880004</v>
      </c>
      <c r="CL388">
        <v>0.10086628345710827</v>
      </c>
      <c r="CM388">
        <v>9.8684400576701442E-2</v>
      </c>
      <c r="CN388">
        <v>9.4528539369587439E-2</v>
      </c>
      <c r="CO388">
        <v>8.8503037681756686E-2</v>
      </c>
      <c r="CP388">
        <v>8.079021132540859E-2</v>
      </c>
      <c r="CQ388">
        <v>7.1642340540115715E-2</v>
      </c>
      <c r="CR388">
        <v>6.137016225236025E-2</v>
      </c>
      <c r="CS388">
        <v>5.0328765811748721E-2</v>
      </c>
      <c r="CT388">
        <v>3.8901629735994675E-2</v>
      </c>
      <c r="CU388">
        <v>2.7483425836554859E-2</v>
      </c>
      <c r="CV388">
        <v>1.6462250187888369E-2</v>
      </c>
      <c r="CW388">
        <v>6.2020987367048114E-3</v>
      </c>
      <c r="CX388">
        <v>-2.9734185336627722E-3</v>
      </c>
      <c r="CY388">
        <v>-1.0795063834165688E-2</v>
      </c>
      <c r="CZ388">
        <v>-1.7058713673750933E-2</v>
      </c>
      <c r="DA388">
        <v>-2.1632199699177512E-2</v>
      </c>
      <c r="DB388">
        <v>-2.4457964824320652E-2</v>
      </c>
      <c r="DC388">
        <v>-2.5551606844538083E-2</v>
      </c>
      <c r="DD388">
        <v>-2.4996649672420296E-2</v>
      </c>
      <c r="DE388">
        <v>-2.2936053873720635E-2</v>
      </c>
      <c r="DF388">
        <v>-1.9561093245433966E-2</v>
      </c>
      <c r="DG388">
        <v>-1.5098333352554699E-2</v>
      </c>
      <c r="DH388">
        <v>-9.795574249262029E-3</v>
      </c>
      <c r="DI388">
        <v>-3.9077415348051786E-3</v>
      </c>
      <c r="DJ388">
        <v>2.3162276363630219E-3</v>
      </c>
      <c r="DK388">
        <v>8.6445128752178357E-3</v>
      </c>
      <c r="DL388">
        <v>1.4870768638848814E-2</v>
      </c>
      <c r="DM388">
        <v>2.0819271656587118E-2</v>
      </c>
      <c r="DN388">
        <v>2.6346845384398049E-2</v>
      </c>
      <c r="DO388">
        <v>3.1341982316160658E-2</v>
      </c>
      <c r="DP388">
        <v>3.5721941633604148E-2</v>
      </c>
      <c r="DQ388">
        <v>3.9428814166850151E-2</v>
      </c>
      <c r="DR388">
        <v>4.2425579673998404E-2</v>
      </c>
      <c r="DS388">
        <v>4.4693023418654498E-2</v>
      </c>
      <c r="DT388">
        <v>4.622805043307382E-2</v>
      </c>
      <c r="DU388">
        <v>4.7043489155803198E-2</v>
      </c>
      <c r="DV388">
        <v>4.7168998251591751E-2</v>
      </c>
      <c r="DW388">
        <v>4.665229761774882E-2</v>
      </c>
      <c r="DX388">
        <v>4.55597581531966E-2</v>
      </c>
      <c r="DY388">
        <v>4.3975485454856952E-2</v>
      </c>
      <c r="DZ388">
        <v>4.1998411286580981E-2</v>
      </c>
      <c r="EA388">
        <v>3.9737446694598985E-2</v>
      </c>
      <c r="EB388">
        <v>3.7305264738050167E-2</v>
      </c>
      <c r="EC388">
        <v>3.4811593594194834E-2</v>
      </c>
      <c r="ED388">
        <v>3.2356930357473321E-2</v>
      </c>
      <c r="EE388">
        <v>3.002737421848789E-2</v>
      </c>
      <c r="EF388">
        <v>2.7890954161969864E-2</v>
      </c>
      <c r="EG388">
        <v>2.599553139722896E-2</v>
      </c>
      <c r="EH388">
        <v>2.43681753224472E-2</v>
      </c>
      <c r="EI388">
        <v>2.3015849446662531E-2</v>
      </c>
      <c r="EJ388">
        <v>2.1927248183384318E-2</v>
      </c>
      <c r="EK388">
        <v>2.1075631343406398E-2</v>
      </c>
      <c r="EL388">
        <v>2.0422470597927372E-2</v>
      </c>
      <c r="EM388">
        <v>3.3698482503612376E-2</v>
      </c>
      <c r="EN388">
        <v>3.5109553313723875E-2</v>
      </c>
      <c r="EO388">
        <v>3.6256007296376978E-2</v>
      </c>
      <c r="EP388">
        <v>3.6981605543627193E-2</v>
      </c>
      <c r="EQ388">
        <v>3.7125707844798815E-2</v>
      </c>
      <c r="ER388">
        <v>3.6532580956698715E-2</v>
      </c>
      <c r="ES388">
        <v>3.5061497267403707E-2</v>
      </c>
      <c r="ET388">
        <v>3.2597209395167574E-2</v>
      </c>
      <c r="EU388">
        <v>2.9060287026442554E-2</v>
      </c>
      <c r="EV388">
        <v>2.441665370768278E-2</v>
      </c>
      <c r="EW388">
        <v>1.8685473761971202E-2</v>
      </c>
      <c r="EX388">
        <v>1.1944366634079148E-2</v>
      </c>
      <c r="EY388">
        <v>4.3308690683307588E-3</v>
      </c>
      <c r="EZ388">
        <v>-3.9607530255979309E-3</v>
      </c>
      <c r="FA388">
        <v>-1.2687737733361154E-2</v>
      </c>
      <c r="FB388">
        <v>-2.1571700747176251E-2</v>
      </c>
      <c r="FC388">
        <v>-3.0314824698715562E-2</v>
      </c>
      <c r="FD388">
        <v>-3.8617288863701499E-2</v>
      </c>
      <c r="FE388">
        <v>-4.6193577062781349E-2</v>
      </c>
      <c r="FF388">
        <v>-5.2785634321426536E-2</v>
      </c>
      <c r="FG388">
        <v>-5.8171718758100593E-2</v>
      </c>
      <c r="FH388">
        <v>-6.2170921359325212E-2</v>
      </c>
      <c r="FI388">
        <v>-6.4644316002279031E-2</v>
      </c>
      <c r="FJ388">
        <v>-6.5494238769681773E-2</v>
      </c>
      <c r="FK388">
        <v>-6.4663154669937842E-2</v>
      </c>
      <c r="FL388">
        <v>-6.2133047059011792E-2</v>
      </c>
      <c r="FM388">
        <v>-5.792551453225446E-2</v>
      </c>
      <c r="FN388">
        <v>-5.2102083146891381E-2</v>
      </c>
      <c r="FO388">
        <v>-4.476387538228549E-2</v>
      </c>
      <c r="FP388">
        <v>-3.6049818703248235E-2</v>
      </c>
      <c r="FQ388">
        <v>-2.6132965350898325E-2</v>
      </c>
      <c r="FR388">
        <v>-1.5215050969053304E-2</v>
      </c>
      <c r="FS388">
        <v>-3.5199217226819235E-3</v>
      </c>
      <c r="FT388">
        <v>8.7132685401751023E-3</v>
      </c>
      <c r="FU388">
        <v>2.1236219730259263E-2</v>
      </c>
      <c r="FV388">
        <v>3.3796422057583139E-2</v>
      </c>
      <c r="FW388">
        <v>4.6140702046576602E-2</v>
      </c>
      <c r="FX388">
        <v>5.8017607898964756E-2</v>
      </c>
      <c r="FY388">
        <v>6.9179117581605221E-2</v>
      </c>
      <c r="FZ388">
        <v>7.9382214610555557E-2</v>
      </c>
      <c r="GA388">
        <v>8.8390773481294233E-2</v>
      </c>
      <c r="GB388">
        <v>9.5978014044000137E-2</v>
      </c>
      <c r="GC388">
        <v>0.10192962786535571</v>
      </c>
      <c r="GD388">
        <v>0.10604763603113637</v>
      </c>
      <c r="GE388">
        <v>0.10815514009831742</v>
      </c>
      <c r="GF388">
        <v>0.10810233730974196</v>
      </c>
      <c r="GG388">
        <v>0.10577437601210396</v>
      </c>
      <c r="GH388">
        <v>0.10110166088862257</v>
      </c>
      <c r="GI388">
        <v>9.4072899606518171E-2</v>
      </c>
      <c r="GJ388">
        <v>8.475038575777552E-2</v>
      </c>
      <c r="GK388">
        <v>7.3285754292578276E-2</v>
      </c>
      <c r="GL388">
        <v>5.9932974163861577E-2</v>
      </c>
      <c r="GM388">
        <v>4.505417211864364E-2</v>
      </c>
      <c r="GN388">
        <v>2.9113691354530777E-2</v>
      </c>
      <c r="GO388">
        <v>1.2657156381305781E-2</v>
      </c>
      <c r="GP388">
        <v>-3.7246592800598E-3</v>
      </c>
      <c r="GQ388">
        <v>-1.9443338101422958E-2</v>
      </c>
      <c r="GR388">
        <v>-3.3964179949730999E-2</v>
      </c>
      <c r="GS388">
        <v>-4.6852051080265869E-2</v>
      </c>
      <c r="GT388">
        <v>-5.7803256343251813E-2</v>
      </c>
      <c r="GU388">
        <v>-6.6658430169448085E-2</v>
      </c>
      <c r="GV388">
        <v>-7.3396188363970494E-2</v>
      </c>
      <c r="GW388">
        <v>-7.811160285817359E-2</v>
      </c>
      <c r="GX388">
        <v>-8.0986103351861266E-2</v>
      </c>
      <c r="GY388">
        <v>-8.2255699213855643E-2</v>
      </c>
      <c r="GZ388">
        <v>-8.218286616137857E-2</v>
      </c>
      <c r="HA388">
        <v>-8.1034978571905725E-2</v>
      </c>
      <c r="HB388">
        <v>-7.9069747472252677E-2</v>
      </c>
      <c r="HC388">
        <v>-7.6526406612465292E-2</v>
      </c>
      <c r="HD388">
        <v>-7.3620627223135116E-2</v>
      </c>
      <c r="HF388">
        <f t="shared" si="1503"/>
        <v>0.10815514009831742</v>
      </c>
      <c r="HG388">
        <f t="shared" si="1290"/>
        <v>-0.1382650261633501</v>
      </c>
      <c r="HH388">
        <f t="shared" si="1291"/>
        <v>0.24642016626166752</v>
      </c>
      <c r="HI388">
        <f t="shared" si="1292"/>
        <v>-1.5054943032516338E-2</v>
      </c>
      <c r="HK388" t="s">
        <v>9</v>
      </c>
      <c r="HL388">
        <f t="shared" si="1293"/>
        <v>-0.87936657740845126</v>
      </c>
      <c r="HM388">
        <f t="shared" si="1294"/>
        <v>-0.88854731235316975</v>
      </c>
      <c r="HN388">
        <f t="shared" si="1295"/>
        <v>-0.89679520980606287</v>
      </c>
      <c r="HO388">
        <f t="shared" si="1296"/>
        <v>-0.90346590056079568</v>
      </c>
      <c r="HP388">
        <f t="shared" si="1297"/>
        <v>-0.90782936089619648</v>
      </c>
      <c r="HQ388">
        <f t="shared" si="1298"/>
        <v>-0.90909090909090906</v>
      </c>
      <c r="HR388">
        <f t="shared" si="1299"/>
        <v>-0.90641477134737825</v>
      </c>
      <c r="HS388">
        <f t="shared" si="1300"/>
        <v>-0.89895155213084299</v>
      </c>
      <c r="HT388">
        <f t="shared" si="1301"/>
        <v>-0.88587291122065848</v>
      </c>
      <c r="HU388">
        <f t="shared" si="1302"/>
        <v>-0.86641782703907122</v>
      </c>
      <c r="HV388">
        <f t="shared" si="1303"/>
        <v>-0.83995412215347709</v>
      </c>
      <c r="HW388">
        <f t="shared" si="1304"/>
        <v>-0.80605591714873559</v>
      </c>
      <c r="HX388">
        <f t="shared" si="1305"/>
        <v>-0.76459254458066805</v>
      </c>
      <c r="HY388">
        <f t="shared" si="1306"/>
        <v>-0.71581828798773661</v>
      </c>
      <c r="HZ388">
        <f t="shared" si="1307"/>
        <v>-0.66044701816235696</v>
      </c>
      <c r="IA388">
        <f t="shared" si="1308"/>
        <v>-0.5996935812519707</v>
      </c>
      <c r="IB388">
        <f t="shared" si="1309"/>
        <v>-0.53526627508034841</v>
      </c>
      <c r="IC388">
        <f t="shared" si="1310"/>
        <v>-0.46930209608805229</v>
      </c>
      <c r="ID388">
        <f t="shared" si="1311"/>
        <v>-0.4042469720249906</v>
      </c>
      <c r="IE388">
        <f t="shared" si="1312"/>
        <v>-0.34269387268631624</v>
      </c>
      <c r="IF388">
        <f t="shared" si="1313"/>
        <v>-0.28719932703702228</v>
      </c>
      <c r="IG388">
        <f t="shared" si="1314"/>
        <v>-0.24010149026246966</v>
      </c>
      <c r="IH388">
        <f t="shared" si="1315"/>
        <v>-0.20336045452791573</v>
      </c>
      <c r="II388">
        <f t="shared" si="1316"/>
        <v>-0.1784356165523017</v>
      </c>
      <c r="IJ388">
        <f t="shared" si="1317"/>
        <v>-0.16620791601001073</v>
      </c>
      <c r="IK388">
        <f t="shared" si="1318"/>
        <v>-0.16694853733765821</v>
      </c>
      <c r="IL388">
        <f t="shared" si="1319"/>
        <v>-0.18033110162588475</v>
      </c>
      <c r="IM388">
        <f t="shared" si="1320"/>
        <v>-0.20548140251498154</v>
      </c>
      <c r="IN388">
        <f t="shared" si="1321"/>
        <v>-0.24105687755575403</v>
      </c>
      <c r="IO388">
        <f t="shared" si="1322"/>
        <v>-0.28534688800752189</v>
      </c>
      <c r="IP388">
        <f t="shared" si="1323"/>
        <v>-0.33638448562455264</v>
      </c>
      <c r="IQ388">
        <f t="shared" si="1324"/>
        <v>-0.39206086361303666</v>
      </c>
      <c r="IR388">
        <f t="shared" si="1325"/>
        <v>-0.45023519413948632</v>
      </c>
      <c r="IS388">
        <f t="shared" si="1326"/>
        <v>-0.50883475970882586</v>
      </c>
      <c r="IT388">
        <f t="shared" si="1327"/>
        <v>-0.56594255326037313</v>
      </c>
      <c r="IU388">
        <f t="shared" si="1328"/>
        <v>-0.61987112247369369</v>
      </c>
      <c r="IV388">
        <f t="shared" si="1329"/>
        <v>-0.66922189355881356</v>
      </c>
      <c r="IW388">
        <f t="shared" si="1330"/>
        <v>-0.71292855048465897</v>
      </c>
      <c r="IX388">
        <f t="shared" si="1331"/>
        <v>-0.75028179272793571</v>
      </c>
      <c r="IY388">
        <f t="shared" si="1332"/>
        <v>-0.78093175635878753</v>
      </c>
      <c r="IZ388">
        <f t="shared" si="1333"/>
        <v>-0.80486431438627148</v>
      </c>
      <c r="JA388">
        <f t="shared" si="1334"/>
        <v>-0.82234878360746033</v>
      </c>
      <c r="JB388">
        <f t="shared" si="1335"/>
        <v>-0.83385720447066469</v>
      </c>
      <c r="JC388">
        <f t="shared" si="1336"/>
        <v>-0.83995889825677794</v>
      </c>
      <c r="JD388">
        <f t="shared" si="1337"/>
        <v>-0.84119785964644034</v>
      </c>
      <c r="JE388">
        <f t="shared" si="1338"/>
        <v>-0.83796421079074046</v>
      </c>
      <c r="JF388">
        <f t="shared" si="1339"/>
        <v>-0.83037412067006955</v>
      </c>
      <c r="JG388">
        <f t="shared" si="1340"/>
        <v>-0.81817509539420796</v>
      </c>
      <c r="JH388">
        <f t="shared" si="1341"/>
        <v>-0.80069504261225888</v>
      </c>
      <c r="JI388">
        <f t="shared" si="1342"/>
        <v>-0.77685320763414945</v>
      </c>
      <c r="JJ388">
        <f t="shared" si="1343"/>
        <v>-0.74524755070707593</v>
      </c>
      <c r="JK388">
        <f t="shared" si="1344"/>
        <v>-0.70432467692558287</v>
      </c>
      <c r="JL388">
        <f t="shared" si="1345"/>
        <v>-0.65262405342002328</v>
      </c>
      <c r="JM388">
        <f t="shared" si="1346"/>
        <v>-0.58906913918498882</v>
      </c>
      <c r="JN388">
        <f t="shared" si="1347"/>
        <v>-0.51325865782407243</v>
      </c>
      <c r="JO388">
        <f t="shared" si="1348"/>
        <v>-0.42569880716835173</v>
      </c>
      <c r="JP388">
        <f t="shared" si="1349"/>
        <v>-0.32791908172605372</v>
      </c>
      <c r="JQ388">
        <f t="shared" si="1350"/>
        <v>-0.22243396645233166</v>
      </c>
      <c r="JR388">
        <f t="shared" si="1351"/>
        <v>-0.11254633250032947</v>
      </c>
      <c r="JS388">
        <f t="shared" si="1352"/>
        <v>-2.0255043592398614E-3</v>
      </c>
      <c r="JT388">
        <f t="shared" si="1353"/>
        <v>0.10527906791376972</v>
      </c>
      <c r="JU388">
        <f t="shared" si="1354"/>
        <v>0.20581781535419499</v>
      </c>
      <c r="JV388">
        <f t="shared" si="1355"/>
        <v>0.29665368595342767</v>
      </c>
      <c r="JW388">
        <f t="shared" si="1356"/>
        <v>0.3756693224818744</v>
      </c>
      <c r="JX388">
        <f t="shared" si="1357"/>
        <v>0.44165733593514822</v>
      </c>
      <c r="JY388">
        <f t="shared" si="1358"/>
        <v>0.49430422977018385</v>
      </c>
      <c r="JZ388">
        <f t="shared" si="1359"/>
        <v>0.53409175660921859</v>
      </c>
      <c r="KA388">
        <f t="shared" si="1360"/>
        <v>0.56214407788357268</v>
      </c>
      <c r="KB388">
        <f t="shared" si="1361"/>
        <v>0.58004765759877097</v>
      </c>
      <c r="KC388">
        <f t="shared" si="1362"/>
        <v>0.58966633460296181</v>
      </c>
      <c r="KD388">
        <f t="shared" si="1363"/>
        <v>4.1809204555142351E-2</v>
      </c>
      <c r="KE388">
        <f t="shared" si="1364"/>
        <v>7.6336882230315511E-2</v>
      </c>
      <c r="KF388">
        <f t="shared" si="1365"/>
        <v>0.11745130704414702</v>
      </c>
      <c r="KG388">
        <f t="shared" si="1366"/>
        <v>0.16505151455479342</v>
      </c>
      <c r="KH388">
        <f t="shared" si="1367"/>
        <v>0.218747355307925</v>
      </c>
      <c r="KI388">
        <f t="shared" si="1368"/>
        <v>0.27785603202446146</v>
      </c>
      <c r="KJ388">
        <f t="shared" si="1369"/>
        <v>0.341408684313112</v>
      </c>
      <c r="KK388">
        <f t="shared" si="1370"/>
        <v>0.40816487141394231</v>
      </c>
      <c r="KL388">
        <f t="shared" si="1371"/>
        <v>0.47663344824881299</v>
      </c>
      <c r="KM388">
        <f t="shared" si="1372"/>
        <v>0.54509988054145553</v>
      </c>
      <c r="KN388">
        <f t="shared" si="1373"/>
        <v>0.61166206690244584</v>
      </c>
      <c r="KO388">
        <f t="shared" si="1374"/>
        <v>0.67427845700521616</v>
      </c>
      <c r="KP388">
        <f t="shared" si="1375"/>
        <v>0.73083275942474835</v>
      </c>
      <c r="KQ388">
        <f t="shared" si="1376"/>
        <v>0.77921809846496914</v>
      </c>
      <c r="KR388">
        <f t="shared" si="1377"/>
        <v>0.81743996250150797</v>
      </c>
      <c r="KS388">
        <f t="shared" si="1378"/>
        <v>0.8437323774265042</v>
      </c>
      <c r="KT388">
        <f t="shared" si="1379"/>
        <v>0.85667689490541188</v>
      </c>
      <c r="KU388">
        <f t="shared" si="1380"/>
        <v>0.85531094935211149</v>
      </c>
      <c r="KV388">
        <f t="shared" si="1381"/>
        <v>0.83921218664636221</v>
      </c>
      <c r="KW388">
        <f t="shared" si="1382"/>
        <v>0.80854866019764549</v>
      </c>
      <c r="KX388">
        <f t="shared" si="1383"/>
        <v>0.76409021436328783</v>
      </c>
      <c r="KY388">
        <f t="shared" si="1384"/>
        <v>0.70718204462763967</v>
      </c>
      <c r="KZ388">
        <f t="shared" si="1385"/>
        <v>0.63968557066116039</v>
      </c>
      <c r="LA388">
        <f t="shared" si="1386"/>
        <v>0.56389352782937885</v>
      </c>
      <c r="LB388">
        <f t="shared" si="1387"/>
        <v>0.4824259005640848</v>
      </c>
      <c r="LC388">
        <f t="shared" si="1388"/>
        <v>0.39811213938934653</v>
      </c>
      <c r="LD388">
        <f t="shared" si="1389"/>
        <v>0.31386428321263538</v>
      </c>
      <c r="LE388">
        <f t="shared" si="1390"/>
        <v>0.23254585264995481</v>
      </c>
      <c r="LF388">
        <f t="shared" si="1391"/>
        <v>0.15684254839796172</v>
      </c>
      <c r="LG388">
        <f t="shared" si="1392"/>
        <v>8.9142088137413908E-2</v>
      </c>
      <c r="LH388">
        <f t="shared" si="1393"/>
        <v>3.1431010795876242E-2</v>
      </c>
      <c r="LI388">
        <f t="shared" si="1394"/>
        <v>-1.4784582783823863E-2</v>
      </c>
      <c r="LJ388">
        <f t="shared" si="1395"/>
        <v>-4.8529504164606004E-2</v>
      </c>
      <c r="LK388">
        <f t="shared" si="1396"/>
        <v>-6.9379075248540228E-2</v>
      </c>
      <c r="LL388">
        <f t="shared" si="1397"/>
        <v>-7.7448382509081107E-2</v>
      </c>
      <c r="LM388">
        <f t="shared" si="1398"/>
        <v>-7.3353697177432106E-2</v>
      </c>
      <c r="LN388">
        <f t="shared" si="1399"/>
        <v>-5.8149836744032318E-2</v>
      </c>
      <c r="LO388">
        <f t="shared" si="1400"/>
        <v>-3.3248092116060883E-2</v>
      </c>
      <c r="LP388">
        <f t="shared" si="1401"/>
        <v>-3.2015030334435203E-4</v>
      </c>
      <c r="LQ388">
        <f t="shared" si="1402"/>
        <v>3.8805625537448277E-2</v>
      </c>
      <c r="LR388">
        <f t="shared" si="1403"/>
        <v>8.2248297264866918E-2</v>
      </c>
      <c r="LS388">
        <f t="shared" si="1404"/>
        <v>0.12817111176344037</v>
      </c>
      <c r="LT388">
        <f t="shared" si="1405"/>
        <v>0.17486360993072222</v>
      </c>
      <c r="LU388">
        <f t="shared" si="1406"/>
        <v>0.22080329577917132</v>
      </c>
      <c r="LV388">
        <f t="shared" si="1407"/>
        <v>0.26469361610614811</v>
      </c>
      <c r="LW388">
        <f t="shared" si="1408"/>
        <v>0.30547815985121374</v>
      </c>
      <c r="LX388">
        <f t="shared" si="1409"/>
        <v>0.34233418217454609</v>
      </c>
      <c r="LY388">
        <f t="shared" si="1410"/>
        <v>0.37465118981301787</v>
      </c>
      <c r="LZ388">
        <f t="shared" si="1411"/>
        <v>0.4020019068606992</v>
      </c>
      <c r="MA388">
        <f t="shared" si="1412"/>
        <v>0.42411318387633751</v>
      </c>
      <c r="MB388">
        <f t="shared" si="1413"/>
        <v>0.44084324721825607</v>
      </c>
      <c r="MC388">
        <f t="shared" si="1414"/>
        <v>0.45216926103593802</v>
      </c>
      <c r="MD388">
        <f t="shared" si="1415"/>
        <v>0.45818587843377551</v>
      </c>
      <c r="ME388">
        <f t="shared" si="1416"/>
        <v>0.4591119323336697</v>
      </c>
      <c r="MF388">
        <f t="shared" si="1417"/>
        <v>0.45529951830868015</v>
      </c>
      <c r="MG388">
        <f t="shared" si="1418"/>
        <v>0.4472383461236667</v>
      </c>
      <c r="MH388">
        <f t="shared" si="1419"/>
        <v>0.43554897889832256</v>
      </c>
      <c r="MI388">
        <f t="shared" si="1420"/>
        <v>0.42096137285743052</v>
      </c>
      <c r="MJ388">
        <f t="shared" si="1421"/>
        <v>0.40427911517106352</v>
      </c>
      <c r="MK388">
        <f t="shared" si="1422"/>
        <v>0.38633355057302993</v>
      </c>
      <c r="ML388">
        <f t="shared" si="1423"/>
        <v>0.36793429533728783</v>
      </c>
      <c r="MM388">
        <f t="shared" si="1424"/>
        <v>0.34982285529375173</v>
      </c>
      <c r="MN388">
        <f t="shared" si="1425"/>
        <v>0.33263450305540643</v>
      </c>
      <c r="MO388">
        <f t="shared" si="1426"/>
        <v>0.31687118237557499</v>
      </c>
      <c r="MP388">
        <f t="shared" si="1427"/>
        <v>0.30288603148106436</v>
      </c>
      <c r="MQ388">
        <f t="shared" si="1428"/>
        <v>0.29087877869910644</v>
      </c>
      <c r="MR388">
        <f t="shared" si="1429"/>
        <v>0.28090080345093799</v>
      </c>
      <c r="MS388">
        <f t="shared" si="1430"/>
        <v>0.27286868881450654</v>
      </c>
      <c r="MT388">
        <f t="shared" si="1431"/>
        <v>0.26658513549175977</v>
      </c>
      <c r="MU388">
        <f t="shared" si="1432"/>
        <v>0.26176586680204139</v>
      </c>
      <c r="MV388">
        <f t="shared" si="1433"/>
        <v>0.35972133786219018</v>
      </c>
      <c r="MW388">
        <f t="shared" si="1434"/>
        <v>0.37013275560463049</v>
      </c>
      <c r="MX388">
        <f t="shared" si="1435"/>
        <v>0.37859172963368204</v>
      </c>
      <c r="MY388">
        <f t="shared" si="1436"/>
        <v>0.38394546979411209</v>
      </c>
      <c r="MZ388">
        <f t="shared" si="1437"/>
        <v>0.38500871144321552</v>
      </c>
      <c r="NA388">
        <f t="shared" si="1438"/>
        <v>0.3806323954128415</v>
      </c>
      <c r="NB388">
        <f t="shared" si="1439"/>
        <v>0.36977817979617067</v>
      </c>
      <c r="NC388">
        <f t="shared" si="1440"/>
        <v>0.3515957255269534</v>
      </c>
      <c r="ND388">
        <f t="shared" si="1441"/>
        <v>0.32549896550647794</v>
      </c>
      <c r="NE388">
        <f t="shared" si="1442"/>
        <v>0.29123647068490183</v>
      </c>
      <c r="NF388">
        <f t="shared" si="1443"/>
        <v>0.2489496427352933</v>
      </c>
      <c r="NG388">
        <f t="shared" si="1444"/>
        <v>0.19921118747699171</v>
      </c>
      <c r="NH388">
        <f t="shared" si="1445"/>
        <v>0.14303590338065683</v>
      </c>
      <c r="NI388">
        <f t="shared" si="1446"/>
        <v>8.1857158300161631E-2</v>
      </c>
      <c r="NJ388">
        <f t="shared" si="1447"/>
        <v>1.7466142078068743E-2</v>
      </c>
      <c r="NK388">
        <f t="shared" si="1448"/>
        <v>-4.8083119860040019E-2</v>
      </c>
      <c r="NL388">
        <f t="shared" si="1449"/>
        <v>-0.11259321756819005</v>
      </c>
      <c r="NM388">
        <f t="shared" si="1450"/>
        <v>-0.17385195957737326</v>
      </c>
      <c r="NN388">
        <f t="shared" si="1451"/>
        <v>-0.22975269879790053</v>
      </c>
      <c r="NO388">
        <f t="shared" si="1452"/>
        <v>-0.27839140736591195</v>
      </c>
      <c r="NP388">
        <f t="shared" si="1453"/>
        <v>-0.31813198924488856</v>
      </c>
      <c r="NQ388">
        <f t="shared" si="1454"/>
        <v>-0.34763962884712324</v>
      </c>
      <c r="NR388">
        <f t="shared" si="1455"/>
        <v>-0.36588927633835816</v>
      </c>
      <c r="NS388">
        <f t="shared" si="1456"/>
        <v>-0.37216033014857886</v>
      </c>
      <c r="NT388">
        <f t="shared" si="1457"/>
        <v>-0.36602827520170467</v>
      </c>
      <c r="NU388">
        <f t="shared" si="1458"/>
        <v>-0.34736017783769124</v>
      </c>
      <c r="NV388">
        <f t="shared" si="1459"/>
        <v>-0.31631540071731801</v>
      </c>
      <c r="NW388">
        <f t="shared" si="1460"/>
        <v>-0.2733479065185952</v>
      </c>
      <c r="NX388">
        <f t="shared" si="1461"/>
        <v>-0.21920381539952941</v>
      </c>
      <c r="NY388">
        <f t="shared" si="1462"/>
        <v>-0.15490818709609219</v>
      </c>
      <c r="NZ388">
        <f t="shared" si="1463"/>
        <v>-8.173786693783161E-2</v>
      </c>
      <c r="OA388">
        <f t="shared" si="1464"/>
        <v>-1.1813373214309161E-3</v>
      </c>
      <c r="OB388">
        <f t="shared" si="1465"/>
        <v>8.5109779512161712E-2</v>
      </c>
      <c r="OC388">
        <f t="shared" si="1466"/>
        <v>0.17537091540745647</v>
      </c>
      <c r="OD388">
        <f t="shared" si="1467"/>
        <v>0.26777001775856657</v>
      </c>
      <c r="OE388">
        <f t="shared" si="1468"/>
        <v>0.3604439731846637</v>
      </c>
      <c r="OF388">
        <f t="shared" si="1469"/>
        <v>0.45152477137997327</v>
      </c>
      <c r="OG388">
        <f t="shared" si="1470"/>
        <v>0.53915710522938254</v>
      </c>
      <c r="OH388">
        <f t="shared" si="1471"/>
        <v>0.62151097373090713</v>
      </c>
      <c r="OI388">
        <f t="shared" si="1472"/>
        <v>0.69679330873056577</v>
      </c>
      <c r="OJ388">
        <f t="shared" si="1473"/>
        <v>0.76326188634448111</v>
      </c>
      <c r="OK388">
        <f t="shared" si="1474"/>
        <v>0.81924343627426621</v>
      </c>
      <c r="OL388">
        <f t="shared" si="1475"/>
        <v>0.86315670929485833</v>
      </c>
      <c r="OM388">
        <f t="shared" si="1476"/>
        <v>0.89354094159099307</v>
      </c>
      <c r="ON388">
        <f t="shared" si="1477"/>
        <v>0.90909090909090906</v>
      </c>
      <c r="OO388">
        <f t="shared" si="1478"/>
        <v>0.90870131001063226</v>
      </c>
      <c r="OP388">
        <f t="shared" si="1479"/>
        <v>0.89152472511902958</v>
      </c>
      <c r="OQ388">
        <f t="shared" si="1480"/>
        <v>0.85704765366849123</v>
      </c>
      <c r="OR388">
        <f t="shared" si="1481"/>
        <v>0.80518677652789128</v>
      </c>
      <c r="OS388">
        <f t="shared" si="1482"/>
        <v>0.73640171953895439</v>
      </c>
      <c r="OT388">
        <f t="shared" si="1483"/>
        <v>0.6518113031034658</v>
      </c>
      <c r="OU388">
        <f t="shared" si="1484"/>
        <v>0.55328940686209971</v>
      </c>
      <c r="OV388">
        <f t="shared" si="1485"/>
        <v>0.44350793984443909</v>
      </c>
      <c r="OW388">
        <f t="shared" si="1486"/>
        <v>0.32589300297433321</v>
      </c>
      <c r="OX388">
        <f t="shared" si="1487"/>
        <v>0.20447042164704624</v>
      </c>
      <c r="OY388">
        <f t="shared" si="1488"/>
        <v>8.3599147854166125E-2</v>
      </c>
      <c r="OZ388">
        <f t="shared" si="1489"/>
        <v>-3.2379249824919625E-2</v>
      </c>
      <c r="PA388">
        <f t="shared" si="1490"/>
        <v>-0.13951955020622936</v>
      </c>
      <c r="PB388">
        <f t="shared" si="1491"/>
        <v>-0.23461117083165522</v>
      </c>
      <c r="PC388">
        <f t="shared" si="1492"/>
        <v>-0.3154133332455657</v>
      </c>
      <c r="PD388">
        <f t="shared" si="1493"/>
        <v>-0.38075017759511887</v>
      </c>
      <c r="PE388">
        <f t="shared" si="1494"/>
        <v>-0.43046392314781734</v>
      </c>
      <c r="PF388">
        <f t="shared" si="1495"/>
        <v>-0.46525604681454319</v>
      </c>
      <c r="PG388">
        <f t="shared" si="1496"/>
        <v>-0.48646520600497994</v>
      </c>
      <c r="PH388">
        <f t="shared" si="1497"/>
        <v>-0.49583276770959245</v>
      </c>
      <c r="PI388">
        <f t="shared" si="1498"/>
        <v>-0.49529537771515558</v>
      </c>
      <c r="PJ388">
        <f t="shared" si="1499"/>
        <v>-0.48682582598910129</v>
      </c>
      <c r="PK388">
        <f t="shared" si="1500"/>
        <v>-0.47232560261809525</v>
      </c>
      <c r="PL388">
        <f t="shared" si="1501"/>
        <v>-0.45355986530504616</v>
      </c>
      <c r="PM388">
        <f t="shared" si="1502"/>
        <v>-0.43211991851222786</v>
      </c>
    </row>
    <row r="389" spans="2:429" x14ac:dyDescent="0.25">
      <c r="B389" t="s">
        <v>9</v>
      </c>
      <c r="C389">
        <v>-6.690921625921753E-2</v>
      </c>
      <c r="D389">
        <v>-6.8115126463447265E-2</v>
      </c>
      <c r="E389">
        <v>-6.9385287250282576E-2</v>
      </c>
      <c r="F389">
        <v>-7.0704164665026187E-2</v>
      </c>
      <c r="G389">
        <v>-7.2046355942316523E-2</v>
      </c>
      <c r="H389">
        <v>-7.3375895499413493E-2</v>
      </c>
      <c r="I389">
        <v>-7.4646132087605371E-2</v>
      </c>
      <c r="J389">
        <v>-7.5800186470529177E-2</v>
      </c>
      <c r="K389">
        <v>-7.6771953589551037E-2</v>
      </c>
      <c r="L389">
        <v>-7.7487601072934967E-2</v>
      </c>
      <c r="M389">
        <v>-7.7867542335005105E-2</v>
      </c>
      <c r="N389">
        <v>-7.7828917820289112E-2</v>
      </c>
      <c r="O389">
        <v>-7.7288678853435072E-2</v>
      </c>
      <c r="P389">
        <v>-7.6167403883428547E-2</v>
      </c>
      <c r="Q389">
        <v>-7.4393956691679614E-2</v>
      </c>
      <c r="R389">
        <v>-7.1911001270389477E-2</v>
      </c>
      <c r="S389">
        <v>-6.8681218220638413E-2</v>
      </c>
      <c r="T389">
        <v>-6.4693845318468973E-2</v>
      </c>
      <c r="U389">
        <v>-5.9970935112587123E-2</v>
      </c>
      <c r="V389">
        <v>-5.4572544599474172E-2</v>
      </c>
      <c r="W389">
        <v>-4.8600006436564293E-2</v>
      </c>
      <c r="X389">
        <v>-4.2196520102305575E-2</v>
      </c>
      <c r="Y389">
        <v>-3.5544551519520073E-2</v>
      </c>
      <c r="Z389">
        <v>-2.8859902994398494E-2</v>
      </c>
      <c r="AA389">
        <v>-2.2382735758318853E-2</v>
      </c>
      <c r="AB389">
        <v>-1.636620266181206E-2</v>
      </c>
      <c r="AC389">
        <v>-1.1063600410559871E-2</v>
      </c>
      <c r="AD389">
        <v>-6.7150403396981778E-3</v>
      </c>
      <c r="AE389">
        <v>-3.5345740184419133E-3</v>
      </c>
      <c r="AF389">
        <v>-1.6985435480290079E-3</v>
      </c>
      <c r="AG389">
        <v>-1.3357207279100225E-3</v>
      </c>
      <c r="AH389">
        <v>-2.5196113440571488E-3</v>
      </c>
      <c r="AI389">
        <v>-5.2631664611069995E-3</v>
      </c>
      <c r="AJ389">
        <v>-9.5160743904484091E-3</v>
      </c>
      <c r="AK389">
        <v>-1.51647991248915E-2</v>
      </c>
      <c r="AL389">
        <v>-2.2035562940865117E-2</v>
      </c>
      <c r="AM389">
        <v>-2.9900506512176982E-2</v>
      </c>
      <c r="AN389">
        <v>-3.8487245872764676E-2</v>
      </c>
      <c r="AO389">
        <v>-4.7491916960004807E-2</v>
      </c>
      <c r="AP389">
        <v>-5.6595499004310774E-2</v>
      </c>
      <c r="AQ389">
        <v>-6.5482723103837293E-2</v>
      </c>
      <c r="AR389">
        <v>-7.3862261020483946E-2</v>
      </c>
      <c r="AS389">
        <v>-8.148629418912845E-2</v>
      </c>
      <c r="AT389">
        <v>-8.8167180941146311E-2</v>
      </c>
      <c r="AU389">
        <v>-9.3788954095557514E-2</v>
      </c>
      <c r="AV389">
        <v>-9.8311879312055206E-2</v>
      </c>
      <c r="AW389">
        <v>-0.10176922498113175</v>
      </c>
      <c r="AX389">
        <v>-0.10425653060675433</v>
      </c>
      <c r="AY389">
        <v>-0.10591473231268533</v>
      </c>
      <c r="AZ389">
        <v>-0.10690926206969836</v>
      </c>
      <c r="BA389">
        <v>-0.10740755377893246</v>
      </c>
      <c r="BB389">
        <v>-0.10755729326724402</v>
      </c>
      <c r="BC389">
        <v>-0.10746739420666528</v>
      </c>
      <c r="BD389">
        <v>-0.10719326750647813</v>
      </c>
      <c r="BE389">
        <v>-0.1067276327007714</v>
      </c>
      <c r="BF389">
        <v>-0.10599793806797508</v>
      </c>
      <c r="BG389">
        <v>-0.10487131641134945</v>
      </c>
      <c r="BH389">
        <v>-0.10316770380249257</v>
      </c>
      <c r="BI389">
        <v>-0.10068106574417092</v>
      </c>
      <c r="BJ389">
        <v>-9.7207488569798259E-2</v>
      </c>
      <c r="BK389">
        <v>-9.2577309920069392E-2</v>
      </c>
      <c r="BL389">
        <v>-8.6686872207948601E-2</v>
      </c>
      <c r="BM389">
        <v>-7.9524487328998264E-2</v>
      </c>
      <c r="BN389">
        <v>-7.1185381096260589E-2</v>
      </c>
      <c r="BO389">
        <v>-6.1872004686523846E-2</v>
      </c>
      <c r="BP389">
        <v>-5.1878889958286295E-2</v>
      </c>
      <c r="BQ389">
        <v>-4.1564416455162803E-2</v>
      </c>
      <c r="BR389">
        <v>-3.1314474079394319E-2</v>
      </c>
      <c r="BS389">
        <v>-2.1504280496659756E-2</v>
      </c>
      <c r="BT389">
        <v>-1.2464299615896998E-2</v>
      </c>
      <c r="BU389">
        <v>-4.2316895936907378E-2</v>
      </c>
      <c r="BV389">
        <v>-4.061349482234522E-2</v>
      </c>
      <c r="BW389">
        <v>-3.8360753918466009E-2</v>
      </c>
      <c r="BX389">
        <v>-3.5506300727633756E-2</v>
      </c>
      <c r="BY389">
        <v>-3.2011582812561022E-2</v>
      </c>
      <c r="BZ389">
        <v>-2.7853150375270159E-2</v>
      </c>
      <c r="CA389">
        <v>-2.3023342886581748E-2</v>
      </c>
      <c r="CB389">
        <v>-1.7530663040469695E-2</v>
      </c>
      <c r="CC389">
        <v>-1.1400181100199382E-2</v>
      </c>
      <c r="CD389">
        <v>-4.674295653864579E-3</v>
      </c>
      <c r="CE389">
        <v>2.5859239876796572E-3</v>
      </c>
      <c r="CF389">
        <v>1.0298763756994553E-2</v>
      </c>
      <c r="CG389">
        <v>1.8359433587388889E-2</v>
      </c>
      <c r="CH389">
        <v>2.663758933028347E-2</v>
      </c>
      <c r="CI389">
        <v>3.4975421372852915E-2</v>
      </c>
      <c r="CJ389">
        <v>4.3187049442396049E-2</v>
      </c>
      <c r="CK389">
        <v>5.1059973838212779E-2</v>
      </c>
      <c r="CL389">
        <v>5.8359204655075381E-2</v>
      </c>
      <c r="CM389">
        <v>6.4834419937070495E-2</v>
      </c>
      <c r="CN389">
        <v>7.0230117444421106E-2</v>
      </c>
      <c r="CO389">
        <v>7.4298280295811342E-2</v>
      </c>
      <c r="CP389">
        <v>7.6812655726193779E-2</v>
      </c>
      <c r="CQ389">
        <v>7.7583435942036288E-2</v>
      </c>
      <c r="CR389">
        <v>7.6470998118118971E-2</v>
      </c>
      <c r="CS389">
        <v>7.3397431532020732E-2</v>
      </c>
      <c r="CT389">
        <v>6.8354825961874172E-2</v>
      </c>
      <c r="CU389">
        <v>6.1409647706291745E-2</v>
      </c>
      <c r="CV389">
        <v>5.2702904860992009E-2</v>
      </c>
      <c r="CW389">
        <v>4.2446135578607241E-2</v>
      </c>
      <c r="CX389">
        <v>3.0913511681891374E-2</v>
      </c>
      <c r="CY389">
        <v>1.8430540058613359E-2</v>
      </c>
      <c r="CZ389">
        <v>5.3599883939517562E-3</v>
      </c>
      <c r="DA389">
        <v>-7.9142209065002703E-3</v>
      </c>
      <c r="DB389">
        <v>-2.1004310902518433E-2</v>
      </c>
      <c r="DC389">
        <v>-3.3536245962758629E-2</v>
      </c>
      <c r="DD389">
        <v>-4.5166706985729888E-2</v>
      </c>
      <c r="DE389">
        <v>-5.5598552955017283E-2</v>
      </c>
      <c r="DF389">
        <v>-6.4593925581479805E-2</v>
      </c>
      <c r="DG389">
        <v>-7.1984214940028407E-2</v>
      </c>
      <c r="DH389">
        <v>-7.7676178120593992E-2</v>
      </c>
      <c r="DI389">
        <v>-8.1653618652328452E-2</v>
      </c>
      <c r="DJ389">
        <v>-8.3974240159879324E-2</v>
      </c>
      <c r="DK389">
        <v>-8.4761625289900375E-2</v>
      </c>
      <c r="DL389">
        <v>-8.4192762326570234E-2</v>
      </c>
      <c r="DM389">
        <v>-8.2482086917973901E-2</v>
      </c>
      <c r="DN389">
        <v>-7.9863508537038913E-2</v>
      </c>
      <c r="DO389">
        <v>-7.6572214814778092E-2</v>
      </c>
      <c r="DP389">
        <v>-7.2828089313139291E-2</v>
      </c>
      <c r="DQ389">
        <v>-6.882231420019834E-2</v>
      </c>
      <c r="DR389">
        <v>-6.4708222127905099E-2</v>
      </c>
      <c r="DS389">
        <v>-6.059683884487771E-2</v>
      </c>
      <c r="DT389">
        <v>-5.6556962701643843E-2</v>
      </c>
      <c r="DU389">
        <v>-5.2619169162239326E-2</v>
      </c>
      <c r="DV389">
        <v>-4.8782855648241419E-2</v>
      </c>
      <c r="DW389">
        <v>-4.5025338672468912E-2</v>
      </c>
      <c r="DX389">
        <v>-4.1312022315282623E-2</v>
      </c>
      <c r="DY389">
        <v>-3.7606704323886173E-2</v>
      </c>
      <c r="DZ389">
        <v>-3.3881123112151995E-2</v>
      </c>
      <c r="EA389">
        <v>-3.0122867334426484E-2</v>
      </c>
      <c r="EB389">
        <v>-2.6340808963965845E-2</v>
      </c>
      <c r="EC389">
        <v>-2.2567352970039818E-2</v>
      </c>
      <c r="ED389">
        <v>-1.8857090238070341E-2</v>
      </c>
      <c r="EE389">
        <v>-1.5281913834112981E-2</v>
      </c>
      <c r="EF389">
        <v>-1.1923246415101528E-2</v>
      </c>
      <c r="EG389">
        <v>-8.8625817468110241E-3</v>
      </c>
      <c r="EH389">
        <v>-6.171888314271505E-3</v>
      </c>
      <c r="EI389">
        <v>-3.9054281880387676E-3</v>
      </c>
      <c r="EJ389">
        <v>-2.0941930497073505E-3</v>
      </c>
      <c r="EK389">
        <v>-7.4356086751861672E-4</v>
      </c>
      <c r="EL389">
        <v>1.6588182130255341E-4</v>
      </c>
      <c r="EM389">
        <v>1.3006598925636756E-2</v>
      </c>
      <c r="EN389">
        <v>1.3859976396998933E-2</v>
      </c>
      <c r="EO389">
        <v>1.4944867311296338E-2</v>
      </c>
      <c r="EP389">
        <v>1.6251806673172366E-2</v>
      </c>
      <c r="EQ389">
        <v>1.775522373435353E-2</v>
      </c>
      <c r="ER389">
        <v>1.9412157074291427E-2</v>
      </c>
      <c r="ES389">
        <v>2.1161636678472599E-2</v>
      </c>
      <c r="ET389">
        <v>2.2924933374689854E-2</v>
      </c>
      <c r="EU389">
        <v>2.4606846603266626E-2</v>
      </c>
      <c r="EV389">
        <v>2.6098136267768364E-2</v>
      </c>
      <c r="EW389">
        <v>2.7279119513290147E-2</v>
      </c>
      <c r="EX389">
        <v>2.8024367804185581E-2</v>
      </c>
      <c r="EY389">
        <v>2.8208366182822884E-2</v>
      </c>
      <c r="EZ389">
        <v>2.7711935588330114E-2</v>
      </c>
      <c r="FA389">
        <v>2.6429160599346128E-2</v>
      </c>
      <c r="FB389">
        <v>2.4274496635911226E-2</v>
      </c>
      <c r="FC389">
        <v>2.1189648807683727E-2</v>
      </c>
      <c r="FD389">
        <v>1.7149732035241002E-2</v>
      </c>
      <c r="FE389">
        <v>1.2168168215859136E-2</v>
      </c>
      <c r="FF389">
        <v>6.2997876922630917E-3</v>
      </c>
      <c r="FG389">
        <v>-3.5829318968514517E-4</v>
      </c>
      <c r="FH389">
        <v>-7.6682465531527841E-3</v>
      </c>
      <c r="FI389">
        <v>-1.5455522622784809E-2</v>
      </c>
      <c r="FJ389">
        <v>-2.3514945602423655E-2</v>
      </c>
      <c r="FK389">
        <v>-3.1618393080708379E-2</v>
      </c>
      <c r="FL389">
        <v>-3.9523428068936967E-2</v>
      </c>
      <c r="FM389">
        <v>-4.6982260996132383E-2</v>
      </c>
      <c r="FN389">
        <v>-5.375051589701392E-2</v>
      </c>
      <c r="FO389">
        <v>-5.9595410842314164E-2</v>
      </c>
      <c r="FP389">
        <v>-6.4303091374539725E-2</v>
      </c>
      <c r="FQ389">
        <v>-6.7684956065592716E-2</v>
      </c>
      <c r="FR389">
        <v>-6.9582893341754701E-2</v>
      </c>
      <c r="FS389">
        <v>-6.9873432000449431E-2</v>
      </c>
      <c r="FT389">
        <v>-6.8470909985522729E-2</v>
      </c>
      <c r="FU389">
        <v>-6.5329875344161834E-2</v>
      </c>
      <c r="FV389">
        <v>-6.0447007500005492E-2</v>
      </c>
      <c r="FW389">
        <v>-5.3862828999941895E-2</v>
      </c>
      <c r="FX389">
        <v>-4.5663325669211795E-2</v>
      </c>
      <c r="FY389">
        <v>-3.5981310262363696E-2</v>
      </c>
      <c r="FZ389">
        <v>-2.4997017600429931E-2</v>
      </c>
      <c r="GA389">
        <v>-1.2937128995181523E-2</v>
      </c>
      <c r="GB389">
        <v>-7.1330128437735799E-5</v>
      </c>
      <c r="GC389">
        <v>1.329428832194858E-2</v>
      </c>
      <c r="GD389">
        <v>2.6827164040255633E-2</v>
      </c>
      <c r="GE389">
        <v>4.0180992809677032E-2</v>
      </c>
      <c r="GF389">
        <v>5.301000795083869E-2</v>
      </c>
      <c r="GG389">
        <v>6.4983093419470284E-2</v>
      </c>
      <c r="GH389">
        <v>7.5795959357447804E-2</v>
      </c>
      <c r="GI389">
        <v>8.5180013612013217E-2</v>
      </c>
      <c r="GJ389">
        <v>9.2907327276015444E-2</v>
      </c>
      <c r="GK389">
        <v>9.8792010977621234E-2</v>
      </c>
      <c r="GL389">
        <v>0.10268915364406121</v>
      </c>
      <c r="GM389">
        <v>0.10449302692780377</v>
      </c>
      <c r="GN389">
        <v>0.10413640368837532</v>
      </c>
      <c r="GO389">
        <v>0.10159253603820359</v>
      </c>
      <c r="GP389">
        <v>9.6880612120208764E-2</v>
      </c>
      <c r="GQ389">
        <v>9.0074444163038087E-2</v>
      </c>
      <c r="GR389">
        <v>8.1312887791192251E-2</v>
      </c>
      <c r="GS389">
        <v>7.080930291089324E-2</v>
      </c>
      <c r="GT389">
        <v>5.8856583138481924E-2</v>
      </c>
      <c r="GU389">
        <v>4.582427715814924E-2</v>
      </c>
      <c r="GV389">
        <v>3.2145361358023997E-2</v>
      </c>
      <c r="GW389">
        <v>1.8292265261289506E-2</v>
      </c>
      <c r="GX389">
        <v>4.7443615592029156E-3</v>
      </c>
      <c r="GY389">
        <v>-8.0484656670889929E-3</v>
      </c>
      <c r="GZ389">
        <v>-1.9700209958853035E-2</v>
      </c>
      <c r="HA389">
        <v>-2.9915360007220171E-2</v>
      </c>
      <c r="HB389">
        <v>-3.8503800562580778E-2</v>
      </c>
      <c r="HC389">
        <v>-4.5382768209356231E-2</v>
      </c>
      <c r="HD389">
        <v>-5.0567369647348259E-2</v>
      </c>
      <c r="HF389">
        <f t="shared" si="1503"/>
        <v>0.10449302692780377</v>
      </c>
      <c r="HG389">
        <f t="shared" si="1290"/>
        <v>-0.10755729326724402</v>
      </c>
      <c r="HH389">
        <f t="shared" si="1291"/>
        <v>0.21205032019504777</v>
      </c>
      <c r="HI389">
        <f t="shared" si="1292"/>
        <v>-1.5321331697201249E-3</v>
      </c>
      <c r="HK389" t="s">
        <v>9</v>
      </c>
      <c r="HL389">
        <f t="shared" si="1293"/>
        <v>-0.56056234053195375</v>
      </c>
      <c r="HM389">
        <f t="shared" si="1294"/>
        <v>-0.57090216933142757</v>
      </c>
      <c r="HN389">
        <f t="shared" si="1295"/>
        <v>-0.58179290152493357</v>
      </c>
      <c r="HO389">
        <f t="shared" si="1296"/>
        <v>-0.59310134441571449</v>
      </c>
      <c r="HP389">
        <f t="shared" si="1297"/>
        <v>-0.60460968722154862</v>
      </c>
      <c r="HQ389">
        <f t="shared" si="1298"/>
        <v>-0.61600955045704708</v>
      </c>
      <c r="HR389">
        <f t="shared" si="1299"/>
        <v>-0.62690093259368085</v>
      </c>
      <c r="HS389">
        <f t="shared" si="1300"/>
        <v>-0.63679613432832116</v>
      </c>
      <c r="HT389">
        <f t="shared" si="1301"/>
        <v>-0.64512835144399117</v>
      </c>
      <c r="HU389">
        <f t="shared" si="1302"/>
        <v>-0.65126452346825114</v>
      </c>
      <c r="HV389">
        <f t="shared" si="1303"/>
        <v>-0.65452225160578748</v>
      </c>
      <c r="HW389">
        <f t="shared" si="1304"/>
        <v>-0.65419107365553442</v>
      </c>
      <c r="HX389">
        <f t="shared" si="1305"/>
        <v>-0.64955890584695086</v>
      </c>
      <c r="HY389">
        <f t="shared" si="1306"/>
        <v>-0.63994476444045345</v>
      </c>
      <c r="HZ389">
        <f t="shared" si="1307"/>
        <v>-0.62473870657372821</v>
      </c>
      <c r="IA389">
        <f t="shared" si="1308"/>
        <v>-0.60344911645100063</v>
      </c>
      <c r="IB389">
        <f t="shared" si="1309"/>
        <v>-0.57575600656874382</v>
      </c>
      <c r="IC389">
        <f t="shared" si="1310"/>
        <v>-0.54156709845312834</v>
      </c>
      <c r="ID389">
        <f t="shared" si="1311"/>
        <v>-0.50107147714333189</v>
      </c>
      <c r="IE389">
        <f t="shared" si="1312"/>
        <v>-0.45478408899244893</v>
      </c>
      <c r="IF389">
        <f t="shared" si="1313"/>
        <v>-0.40357379001147436</v>
      </c>
      <c r="IG389">
        <f t="shared" si="1314"/>
        <v>-0.34866841464955195</v>
      </c>
      <c r="IH389">
        <f t="shared" si="1315"/>
        <v>-0.29163247939978415</v>
      </c>
      <c r="II389">
        <f t="shared" si="1316"/>
        <v>-0.23431633671189489</v>
      </c>
      <c r="IJ389">
        <f t="shared" si="1317"/>
        <v>-0.17877919962513839</v>
      </c>
      <c r="IK389">
        <f t="shared" si="1318"/>
        <v>-0.12719167514276186</v>
      </c>
      <c r="IL389">
        <f t="shared" si="1319"/>
        <v>-8.1725603724389792E-2</v>
      </c>
      <c r="IM389">
        <f t="shared" si="1320"/>
        <v>-4.4439770584219815E-2</v>
      </c>
      <c r="IN389">
        <f t="shared" si="1321"/>
        <v>-1.7169516838180899E-2</v>
      </c>
      <c r="IO389">
        <f t="shared" si="1322"/>
        <v>-1.4268515318423705E-3</v>
      </c>
      <c r="IP389">
        <f t="shared" si="1323"/>
        <v>1.6840980491580626E-3</v>
      </c>
      <c r="IQ389">
        <f t="shared" si="1324"/>
        <v>-8.4669283252177922E-3</v>
      </c>
      <c r="IR389">
        <f t="shared" si="1325"/>
        <v>-3.1990976892611676E-2</v>
      </c>
      <c r="IS389">
        <f t="shared" si="1326"/>
        <v>-6.8456660436108735E-2</v>
      </c>
      <c r="IT389">
        <f t="shared" si="1327"/>
        <v>-0.1168904878343953</v>
      </c>
      <c r="IU389">
        <f t="shared" si="1328"/>
        <v>-0.17580243777030727</v>
      </c>
      <c r="IV389">
        <f t="shared" si="1329"/>
        <v>-0.24323877735815558</v>
      </c>
      <c r="IW389">
        <f t="shared" si="1330"/>
        <v>-0.31686400635345385</v>
      </c>
      <c r="IX389">
        <f t="shared" si="1331"/>
        <v>-0.39407270490419466</v>
      </c>
      <c r="IY389">
        <f t="shared" si="1332"/>
        <v>-0.47212949509464935</v>
      </c>
      <c r="IZ389">
        <f t="shared" si="1333"/>
        <v>-0.54833116862668385</v>
      </c>
      <c r="JA389">
        <f t="shared" si="1334"/>
        <v>-0.62017979149505842</v>
      </c>
      <c r="JB389">
        <f t="shared" si="1335"/>
        <v>-0.68555049442865534</v>
      </c>
      <c r="JC389">
        <f t="shared" si="1336"/>
        <v>-0.74283438256745926</v>
      </c>
      <c r="JD389">
        <f t="shared" si="1337"/>
        <v>-0.79103711919097031</v>
      </c>
      <c r="JE389">
        <f t="shared" si="1338"/>
        <v>-0.82981801037787373</v>
      </c>
      <c r="JF389">
        <f t="shared" si="1339"/>
        <v>-0.85946230909386989</v>
      </c>
      <c r="JG389">
        <f t="shared" si="1340"/>
        <v>-0.88078919914812004</v>
      </c>
      <c r="JH389">
        <f t="shared" si="1341"/>
        <v>-0.89500710832094588</v>
      </c>
      <c r="JI389">
        <f t="shared" si="1342"/>
        <v>-0.90353449899019189</v>
      </c>
      <c r="JJ389">
        <f t="shared" si="1343"/>
        <v>-0.90780699867350678</v>
      </c>
      <c r="JK389">
        <f t="shared" si="1344"/>
        <v>-0.90909090909090895</v>
      </c>
      <c r="JL389">
        <f t="shared" si="1345"/>
        <v>-0.90832008810244957</v>
      </c>
      <c r="JM389">
        <f t="shared" si="1346"/>
        <v>-0.90596964514296707</v>
      </c>
      <c r="JN389">
        <f t="shared" si="1347"/>
        <v>-0.90197715535625123</v>
      </c>
      <c r="JO389">
        <f t="shared" si="1348"/>
        <v>-0.89572053894107773</v>
      </c>
      <c r="JP389">
        <f t="shared" si="1349"/>
        <v>-0.88606055347082491</v>
      </c>
      <c r="JQ389">
        <f t="shared" si="1350"/>
        <v>-0.87145327785907511</v>
      </c>
      <c r="JR389">
        <f t="shared" si="1351"/>
        <v>-0.85013211172322234</v>
      </c>
      <c r="JS389">
        <f t="shared" si="1352"/>
        <v>-0.82034863930645563</v>
      </c>
      <c r="JT389">
        <f t="shared" si="1353"/>
        <v>-0.78064812563532715</v>
      </c>
      <c r="JU389">
        <f t="shared" si="1354"/>
        <v>-0.73014178006857977</v>
      </c>
      <c r="JV389">
        <f t="shared" si="1355"/>
        <v>-0.66872938536080684</v>
      </c>
      <c r="JW389">
        <f t="shared" si="1356"/>
        <v>-0.59722743564290959</v>
      </c>
      <c r="JX389">
        <f t="shared" si="1357"/>
        <v>-0.51737180685399231</v>
      </c>
      <c r="JY389">
        <f t="shared" si="1358"/>
        <v>-0.43168790178290356</v>
      </c>
      <c r="JZ389">
        <f t="shared" si="1359"/>
        <v>-0.34324857205094483</v>
      </c>
      <c r="KA389">
        <f t="shared" si="1360"/>
        <v>-0.2553625511862197</v>
      </c>
      <c r="KB389">
        <f t="shared" si="1361"/>
        <v>-0.17124706582139973</v>
      </c>
      <c r="KC389">
        <f t="shared" si="1362"/>
        <v>-9.3735610714915263E-2</v>
      </c>
      <c r="KD389">
        <f t="shared" si="1363"/>
        <v>-0.34970055246297349</v>
      </c>
      <c r="KE389">
        <f t="shared" si="1364"/>
        <v>-0.33509509026551587</v>
      </c>
      <c r="KF389">
        <f t="shared" si="1365"/>
        <v>-0.31577942713074586</v>
      </c>
      <c r="KG389">
        <f t="shared" si="1366"/>
        <v>-0.29130450585900008</v>
      </c>
      <c r="KH389">
        <f t="shared" si="1367"/>
        <v>-0.26133976651309881</v>
      </c>
      <c r="KI389">
        <f t="shared" si="1368"/>
        <v>-0.22568414362761954</v>
      </c>
      <c r="KJ389">
        <f t="shared" si="1369"/>
        <v>-0.18427195357209736</v>
      </c>
      <c r="KK389">
        <f t="shared" si="1370"/>
        <v>-0.13717610094566085</v>
      </c>
      <c r="KL389">
        <f t="shared" si="1371"/>
        <v>-8.4611545559755863E-2</v>
      </c>
      <c r="KM389">
        <f t="shared" si="1372"/>
        <v>-2.6941825379888693E-2</v>
      </c>
      <c r="KN389">
        <f t="shared" si="1373"/>
        <v>3.5309433359641991E-2</v>
      </c>
      <c r="KO389">
        <f t="shared" si="1374"/>
        <v>0.10144159020910612</v>
      </c>
      <c r="KP389">
        <f t="shared" si="1375"/>
        <v>0.17055614431357086</v>
      </c>
      <c r="KQ389">
        <f t="shared" si="1376"/>
        <v>0.24153548660347623</v>
      </c>
      <c r="KR389">
        <f t="shared" si="1377"/>
        <v>0.31302651104007867</v>
      </c>
      <c r="KS389">
        <f t="shared" si="1378"/>
        <v>0.38343542549010962</v>
      </c>
      <c r="KT389">
        <f t="shared" si="1379"/>
        <v>0.45094019501475546</v>
      </c>
      <c r="KU389">
        <f t="shared" si="1380"/>
        <v>0.51352594704627696</v>
      </c>
      <c r="KV389">
        <f t="shared" si="1381"/>
        <v>0.56904634750456184</v>
      </c>
      <c r="KW389">
        <f t="shared" si="1382"/>
        <v>0.61531064503191335</v>
      </c>
      <c r="KX389">
        <f t="shared" si="1383"/>
        <v>0.65019226993583623</v>
      </c>
      <c r="KY389">
        <f t="shared" si="1384"/>
        <v>0.67175126445845423</v>
      </c>
      <c r="KZ389">
        <f t="shared" si="1385"/>
        <v>0.6783601607476466</v>
      </c>
      <c r="LA389">
        <f t="shared" si="1386"/>
        <v>0.66882179163109079</v>
      </c>
      <c r="LB389">
        <f t="shared" si="1387"/>
        <v>0.64246812765796057</v>
      </c>
      <c r="LC389">
        <f t="shared" si="1388"/>
        <v>0.59923134425923896</v>
      </c>
      <c r="LD389">
        <f t="shared" si="1389"/>
        <v>0.53968134302973569</v>
      </c>
      <c r="LE389">
        <f t="shared" si="1390"/>
        <v>0.46502716885849416</v>
      </c>
      <c r="LF389">
        <f t="shared" si="1391"/>
        <v>0.37708261208836352</v>
      </c>
      <c r="LG389">
        <f t="shared" si="1392"/>
        <v>0.27819850257298617</v>
      </c>
      <c r="LH389">
        <f t="shared" si="1393"/>
        <v>0.1711658321132237</v>
      </c>
      <c r="LI389">
        <f t="shared" si="1394"/>
        <v>5.9095077546879871E-2</v>
      </c>
      <c r="LJ389">
        <f t="shared" si="1395"/>
        <v>-5.4721897492922549E-2</v>
      </c>
      <c r="LK389">
        <f t="shared" si="1396"/>
        <v>-0.1669601794593544</v>
      </c>
      <c r="LL389">
        <f t="shared" si="1397"/>
        <v>-0.2744126768298164</v>
      </c>
      <c r="LM389">
        <f t="shared" si="1398"/>
        <v>-0.37413567064368047</v>
      </c>
      <c r="LN389">
        <f t="shared" si="1399"/>
        <v>-0.46358138642465851</v>
      </c>
      <c r="LO389">
        <f t="shared" si="1400"/>
        <v>-0.54071035723762761</v>
      </c>
      <c r="LP389">
        <f t="shared" si="1401"/>
        <v>-0.60407687198967397</v>
      </c>
      <c r="LQ389">
        <f t="shared" si="1402"/>
        <v>-0.65288143854324232</v>
      </c>
      <c r="LR389">
        <f t="shared" si="1403"/>
        <v>-0.68698518359322458</v>
      </c>
      <c r="LS389">
        <f t="shared" si="1404"/>
        <v>-0.7068828749903876</v>
      </c>
      <c r="LT389">
        <f t="shared" si="1405"/>
        <v>-0.71363414669794345</v>
      </c>
      <c r="LU389">
        <f t="shared" si="1406"/>
        <v>-0.70875654832406443</v>
      </c>
      <c r="LV389">
        <f t="shared" si="1407"/>
        <v>-0.69408871418988516</v>
      </c>
      <c r="LW389">
        <f t="shared" si="1408"/>
        <v>-0.67163625291880247</v>
      </c>
      <c r="LX389">
        <f t="shared" si="1409"/>
        <v>-0.64341573243759664</v>
      </c>
      <c r="LY389">
        <f t="shared" si="1410"/>
        <v>-0.61131249908332075</v>
      </c>
      <c r="LZ389">
        <f t="shared" si="1411"/>
        <v>-0.57696580499969374</v>
      </c>
      <c r="MA389">
        <f t="shared" si="1412"/>
        <v>-0.54169036944605187</v>
      </c>
      <c r="MB389">
        <f t="shared" si="1413"/>
        <v>-0.50643815984834317</v>
      </c>
      <c r="MC389">
        <f t="shared" si="1414"/>
        <v>-0.47179907350045169</v>
      </c>
      <c r="MD389">
        <f t="shared" si="1415"/>
        <v>-0.4380352734245378</v>
      </c>
      <c r="ME389">
        <f t="shared" si="1416"/>
        <v>-0.40514159293596153</v>
      </c>
      <c r="MF389">
        <f t="shared" si="1417"/>
        <v>-0.37292353714347298</v>
      </c>
      <c r="MG389">
        <f t="shared" si="1418"/>
        <v>-0.34108447045598528</v>
      </c>
      <c r="MH389">
        <f t="shared" si="1419"/>
        <v>-0.30931398410943206</v>
      </c>
      <c r="MI389">
        <f t="shared" si="1420"/>
        <v>-0.27736975495144628</v>
      </c>
      <c r="MJ389">
        <f t="shared" si="1421"/>
        <v>-0.2451453644537003</v>
      </c>
      <c r="MK389">
        <f t="shared" si="1422"/>
        <v>-0.2127168835245096</v>
      </c>
      <c r="ML389">
        <f t="shared" si="1423"/>
        <v>-0.18036216190204382</v>
      </c>
      <c r="MM389">
        <f t="shared" si="1424"/>
        <v>-0.14854927789536337</v>
      </c>
      <c r="MN389">
        <f t="shared" si="1425"/>
        <v>-0.11789466379957322</v>
      </c>
      <c r="MO389">
        <f t="shared" si="1426"/>
        <v>-8.9096461425017731E-2</v>
      </c>
      <c r="MP389">
        <f t="shared" si="1427"/>
        <v>-6.285342229016222E-2</v>
      </c>
      <c r="MQ389">
        <f t="shared" si="1428"/>
        <v>-3.9782625354582629E-2</v>
      </c>
      <c r="MR389">
        <f t="shared" si="1429"/>
        <v>-2.0349329571958907E-2</v>
      </c>
      <c r="MS389">
        <f t="shared" si="1430"/>
        <v>-4.8192667362267644E-3</v>
      </c>
      <c r="MT389">
        <f t="shared" si="1431"/>
        <v>6.7614508710279438E-3</v>
      </c>
      <c r="MU389">
        <f t="shared" si="1432"/>
        <v>1.4559279989946921E-2</v>
      </c>
      <c r="MV389">
        <f t="shared" si="1433"/>
        <v>0.12465936543212854</v>
      </c>
      <c r="MW389">
        <f t="shared" si="1434"/>
        <v>0.13197647488543895</v>
      </c>
      <c r="MX389">
        <f t="shared" si="1435"/>
        <v>0.14127864869622037</v>
      </c>
      <c r="MY389">
        <f t="shared" si="1436"/>
        <v>0.15248473121023604</v>
      </c>
      <c r="MZ389">
        <f t="shared" si="1437"/>
        <v>0.16537547131036709</v>
      </c>
      <c r="NA389">
        <f t="shared" si="1438"/>
        <v>0.17958250514008878</v>
      </c>
      <c r="NB389">
        <f t="shared" si="1439"/>
        <v>0.19458305786114247</v>
      </c>
      <c r="NC389">
        <f t="shared" si="1440"/>
        <v>0.20970208239349566</v>
      </c>
      <c r="ND389">
        <f t="shared" si="1441"/>
        <v>0.22412330113603254</v>
      </c>
      <c r="NE389">
        <f t="shared" si="1442"/>
        <v>0.23691005736986184</v>
      </c>
      <c r="NF389">
        <f t="shared" si="1443"/>
        <v>0.24703615509331722</v>
      </c>
      <c r="NG389">
        <f t="shared" si="1444"/>
        <v>0.25342613314801105</v>
      </c>
      <c r="NH389">
        <f t="shared" si="1445"/>
        <v>0.25500378936803259</v>
      </c>
      <c r="NI389">
        <f t="shared" si="1446"/>
        <v>0.25074724742994114</v>
      </c>
      <c r="NJ389">
        <f t="shared" si="1447"/>
        <v>0.23974835735685018</v>
      </c>
      <c r="NK389">
        <f t="shared" si="1448"/>
        <v>0.22127363475796205</v>
      </c>
      <c r="NL389">
        <f t="shared" si="1449"/>
        <v>0.19482324209653237</v>
      </c>
      <c r="NM389">
        <f t="shared" si="1450"/>
        <v>0.16018380738185337</v>
      </c>
      <c r="NN389">
        <f t="shared" si="1451"/>
        <v>0.11747041390910912</v>
      </c>
      <c r="NO389">
        <f t="shared" si="1452"/>
        <v>6.7153193164710509E-2</v>
      </c>
      <c r="NP389">
        <f t="shared" si="1453"/>
        <v>1.0064849264039695E-2</v>
      </c>
      <c r="NQ389">
        <f t="shared" si="1454"/>
        <v>-5.2612841036020895E-2</v>
      </c>
      <c r="NR389">
        <f t="shared" si="1455"/>
        <v>-0.11938323661921973</v>
      </c>
      <c r="NS389">
        <f t="shared" si="1456"/>
        <v>-0.18848709985855616</v>
      </c>
      <c r="NT389">
        <f t="shared" si="1457"/>
        <v>-0.25796844209872072</v>
      </c>
      <c r="NU389">
        <f t="shared" si="1458"/>
        <v>-0.3257485372877682</v>
      </c>
      <c r="NV389">
        <f t="shared" si="1459"/>
        <v>-0.38970276475891019</v>
      </c>
      <c r="NW389">
        <f t="shared" si="1460"/>
        <v>-0.44773577310468199</v>
      </c>
      <c r="NX389">
        <f t="shared" si="1461"/>
        <v>-0.49785162159268581</v>
      </c>
      <c r="NY389">
        <f t="shared" si="1462"/>
        <v>-0.53821665920087192</v>
      </c>
      <c r="NZ389">
        <f t="shared" si="1463"/>
        <v>-0.56721376180919536</v>
      </c>
      <c r="OA389">
        <f t="shared" si="1464"/>
        <v>-0.58348723427739591</v>
      </c>
      <c r="OB389">
        <f t="shared" si="1465"/>
        <v>-0.58597839819656294</v>
      </c>
      <c r="OC389">
        <f t="shared" si="1466"/>
        <v>-0.57395276190045219</v>
      </c>
      <c r="OD389">
        <f t="shared" si="1467"/>
        <v>-0.54702060697633526</v>
      </c>
      <c r="OE389">
        <f t="shared" si="1468"/>
        <v>-0.50515346182577092</v>
      </c>
      <c r="OF389">
        <f t="shared" si="1469"/>
        <v>-0.44869877868514702</v>
      </c>
      <c r="OG389">
        <f t="shared" si="1470"/>
        <v>-0.37839382531208959</v>
      </c>
      <c r="OH389">
        <f t="shared" si="1471"/>
        <v>-0.29537737732985936</v>
      </c>
      <c r="OI389">
        <f t="shared" si="1472"/>
        <v>-0.2011948211085538</v>
      </c>
      <c r="OJ389">
        <f t="shared" si="1473"/>
        <v>-9.7789788891711027E-2</v>
      </c>
      <c r="OK389">
        <f t="shared" si="1474"/>
        <v>1.2525354958961161E-2</v>
      </c>
      <c r="OL389">
        <f t="shared" si="1475"/>
        <v>0.12712609893753768</v>
      </c>
      <c r="OM389">
        <f t="shared" si="1476"/>
        <v>0.2431609559285941</v>
      </c>
      <c r="ON389">
        <f t="shared" si="1477"/>
        <v>0.35766061171474134</v>
      </c>
      <c r="OO389">
        <f t="shared" si="1478"/>
        <v>0.46766036108264686</v>
      </c>
      <c r="OP389">
        <f t="shared" si="1479"/>
        <v>0.57032111767371985</v>
      </c>
      <c r="OQ389">
        <f t="shared" si="1480"/>
        <v>0.66303381074008649</v>
      </c>
      <c r="OR389">
        <f t="shared" si="1481"/>
        <v>0.74349545215986212</v>
      </c>
      <c r="OS389">
        <f t="shared" si="1482"/>
        <v>0.80975171243975064</v>
      </c>
      <c r="OT389">
        <f t="shared" si="1483"/>
        <v>0.86020872142784843</v>
      </c>
      <c r="OU389">
        <f t="shared" si="1484"/>
        <v>0.89362396896184992</v>
      </c>
      <c r="OV389">
        <f t="shared" si="1485"/>
        <v>0.90909090909090895</v>
      </c>
      <c r="OW389">
        <f t="shared" si="1486"/>
        <v>0.9060331165383041</v>
      </c>
      <c r="OX389">
        <f t="shared" si="1487"/>
        <v>0.88422124704832272</v>
      </c>
      <c r="OY389">
        <f t="shared" si="1488"/>
        <v>0.84381982540239442</v>
      </c>
      <c r="OZ389">
        <f t="shared" si="1489"/>
        <v>0.78546173936019081</v>
      </c>
      <c r="PA389">
        <f t="shared" si="1490"/>
        <v>0.71033757788940244</v>
      </c>
      <c r="PB389">
        <f t="shared" si="1491"/>
        <v>0.62027675158400974</v>
      </c>
      <c r="PC389">
        <f t="shared" si="1492"/>
        <v>0.51779061646272873</v>
      </c>
      <c r="PD389">
        <f t="shared" si="1493"/>
        <v>0.40604779164346949</v>
      </c>
      <c r="PE389">
        <f t="shared" si="1494"/>
        <v>0.28876074403443436</v>
      </c>
      <c r="PF389">
        <f t="shared" si="1495"/>
        <v>0.16998022332859297</v>
      </c>
      <c r="PG389">
        <f t="shared" si="1496"/>
        <v>5.3816511984254967E-2</v>
      </c>
      <c r="PH389">
        <f t="shared" si="1497"/>
        <v>-5.5872951557184636E-2</v>
      </c>
      <c r="PI389">
        <f t="shared" si="1498"/>
        <v>-0.1557784343779737</v>
      </c>
      <c r="PJ389">
        <f t="shared" si="1499"/>
        <v>-0.2433661355936873</v>
      </c>
      <c r="PK389">
        <f t="shared" si="1500"/>
        <v>-0.31700595113336077</v>
      </c>
      <c r="PL389">
        <f t="shared" si="1501"/>
        <v>-0.37598824312765594</v>
      </c>
      <c r="PM389">
        <f t="shared" si="1502"/>
        <v>-0.42044254086418237</v>
      </c>
    </row>
    <row r="390" spans="2:429" x14ac:dyDescent="0.25">
      <c r="B390" t="s">
        <v>9</v>
      </c>
      <c r="C390">
        <v>-3.5204661971263727E-2</v>
      </c>
      <c r="D390">
        <v>-3.6577596860402524E-2</v>
      </c>
      <c r="E390">
        <v>-3.8098765333159611E-2</v>
      </c>
      <c r="F390">
        <v>-3.9770021786117639E-2</v>
      </c>
      <c r="G390">
        <v>-4.1580056634598218E-2</v>
      </c>
      <c r="H390">
        <v>-4.3501704356665387E-2</v>
      </c>
      <c r="I390">
        <v>-4.548998915168094E-2</v>
      </c>
      <c r="J390">
        <v>-4.7481254406690848E-2</v>
      </c>
      <c r="K390">
        <v>-4.9393676683991514E-2</v>
      </c>
      <c r="L390">
        <v>-5.1129370484894382E-2</v>
      </c>
      <c r="M390">
        <v>-5.2578152604324434E-2</v>
      </c>
      <c r="N390">
        <v>-5.3622871971488975E-2</v>
      </c>
      <c r="O390">
        <v>-5.4146048680706271E-2</v>
      </c>
      <c r="P390">
        <v>-5.4037431783970365E-2</v>
      </c>
      <c r="Q390">
        <v>-5.3201998020942401E-2</v>
      </c>
      <c r="R390">
        <v>-5.1567875897947313E-2</v>
      </c>
      <c r="S390">
        <v>-4.9093678571669817E-2</v>
      </c>
      <c r="T390">
        <v>-4.5774744783574253E-2</v>
      </c>
      <c r="U390">
        <v>-4.1647805622198178E-2</v>
      </c>
      <c r="V390">
        <v>-3.6793619205701705E-2</v>
      </c>
      <c r="W390">
        <v>-3.133716727323986E-2</v>
      </c>
      <c r="X390">
        <v>-2.544511738758299E-2</v>
      </c>
      <c r="Y390">
        <v>-1.932044212456055E-2</v>
      </c>
      <c r="Z390">
        <v>-1.3194344771610217E-2</v>
      </c>
      <c r="AA390">
        <v>-7.3159282455316776E-3</v>
      </c>
      <c r="AB390">
        <v>-1.9402951028904131E-3</v>
      </c>
      <c r="AC390">
        <v>2.6840832205988763E-3</v>
      </c>
      <c r="AD390">
        <v>6.3278784628869322E-3</v>
      </c>
      <c r="AE390">
        <v>8.7925711637481391E-3</v>
      </c>
      <c r="AF390">
        <v>9.9207476228037605E-3</v>
      </c>
      <c r="AG390">
        <v>9.604718713278157E-3</v>
      </c>
      <c r="AH390">
        <v>7.7932930619942706E-3</v>
      </c>
      <c r="AI390">
        <v>4.496553726316313E-3</v>
      </c>
      <c r="AJ390">
        <v>-2.1163324756250795E-4</v>
      </c>
      <c r="AK390">
        <v>-6.1938670710702248E-3</v>
      </c>
      <c r="AL390">
        <v>-1.3252925096080684E-2</v>
      </c>
      <c r="AM390">
        <v>-2.113973571611126E-2</v>
      </c>
      <c r="AN390">
        <v>-2.9566222032269232E-2</v>
      </c>
      <c r="AO390">
        <v>-3.8223074444868041E-2</v>
      </c>
      <c r="AP390">
        <v>-4.6801598916613035E-2</v>
      </c>
      <c r="AQ390">
        <v>-5.5017674328245961E-2</v>
      </c>
      <c r="AR390">
        <v>-6.2634835038946374E-2</v>
      </c>
      <c r="AS390">
        <v>-6.9482935256823641E-2</v>
      </c>
      <c r="AT390">
        <v>-7.5469041303439843E-2</v>
      </c>
      <c r="AU390">
        <v>-8.0578219126328926E-2</v>
      </c>
      <c r="AV390">
        <v>-8.4863544717218714E-2</v>
      </c>
      <c r="AW390">
        <v>-8.8426549397463999E-2</v>
      </c>
      <c r="AX390">
        <v>-9.139094363673872E-2</v>
      </c>
      <c r="AY390">
        <v>-9.3873494103673738E-2</v>
      </c>
      <c r="AZ390">
        <v>-9.5956258308451156E-2</v>
      </c>
      <c r="BA390">
        <v>-9.7664140858068599E-2</v>
      </c>
      <c r="BB390">
        <v>-9.8951151721831457E-2</v>
      </c>
      <c r="BC390">
        <v>-9.9697965545217856E-2</v>
      </c>
      <c r="BD390">
        <v>-9.9722357718972074E-2</v>
      </c>
      <c r="BE390">
        <v>-9.8802632512637309E-2</v>
      </c>
      <c r="BF390">
        <v>-9.6712108051658821E-2</v>
      </c>
      <c r="BG390">
        <v>-9.3260228210480925E-2</v>
      </c>
      <c r="BH390">
        <v>-8.8333530688397527E-2</v>
      </c>
      <c r="BI390">
        <v>-8.1928448228323264E-2</v>
      </c>
      <c r="BJ390">
        <v>-7.4168610684808067E-2</v>
      </c>
      <c r="BK390">
        <v>-6.5302194961246104E-2</v>
      </c>
      <c r="BL390">
        <v>-5.567927320608939E-2</v>
      </c>
      <c r="BM390">
        <v>-4.5713647527020389E-2</v>
      </c>
      <c r="BN390">
        <v>-3.5836836298899027E-2</v>
      </c>
      <c r="BO390">
        <v>-2.6452782911893999E-2</v>
      </c>
      <c r="BP390">
        <v>-1.7900519271655688E-2</v>
      </c>
      <c r="BQ390">
        <v>-1.0429242173910946E-2</v>
      </c>
      <c r="BR390">
        <v>-4.1871484684227606E-3</v>
      </c>
      <c r="BS390">
        <v>7.7718689890581005E-4</v>
      </c>
      <c r="BT390">
        <v>4.5036915284591417E-3</v>
      </c>
      <c r="BU390">
        <v>-7.1684355648027942E-2</v>
      </c>
      <c r="BV390">
        <v>-7.1583189427479793E-2</v>
      </c>
      <c r="BW390">
        <v>-7.1046235816891276E-2</v>
      </c>
      <c r="BX390">
        <v>-6.9952686945183931E-2</v>
      </c>
      <c r="BY390">
        <v>-6.8187724473250833E-2</v>
      </c>
      <c r="BZ390">
        <v>-6.5649646535762662E-2</v>
      </c>
      <c r="CA390">
        <v>-6.2256817236864555E-2</v>
      </c>
      <c r="CB390">
        <v>-5.7954129217618881E-2</v>
      </c>
      <c r="CC390">
        <v>-5.2718715780217945E-2</v>
      </c>
      <c r="CD390">
        <v>-4.6564677771828253E-2</v>
      </c>
      <c r="CE390">
        <v>-3.9546601820267695E-2</v>
      </c>
      <c r="CF390">
        <v>-3.176164890304628E-2</v>
      </c>
      <c r="CG390">
        <v>-2.3349995850801782E-2</v>
      </c>
      <c r="CH390">
        <v>-1.4493424068203239E-2</v>
      </c>
      <c r="CI390">
        <v>-5.4118723254717241E-3</v>
      </c>
      <c r="CJ390">
        <v>3.6421928826280148E-3</v>
      </c>
      <c r="CK390">
        <v>1.2391675765998089E-2</v>
      </c>
      <c r="CL390">
        <v>2.054500349892438E-2</v>
      </c>
      <c r="CM390">
        <v>2.780835490276154E-2</v>
      </c>
      <c r="CN390">
        <v>3.3899555631833972E-2</v>
      </c>
      <c r="CO390">
        <v>3.8562944374974692E-2</v>
      </c>
      <c r="CP390">
        <v>4.1584226252350587E-2</v>
      </c>
      <c r="CQ390">
        <v>4.2804114432205068E-2</v>
      </c>
      <c r="CR390">
        <v>4.2129497266381613E-2</v>
      </c>
      <c r="CS390">
        <v>3.9541005674126675E-2</v>
      </c>
      <c r="CT390">
        <v>3.509619119124284E-2</v>
      </c>
      <c r="CU390">
        <v>2.8927998887987624E-2</v>
      </c>
      <c r="CV390">
        <v>2.123873217261002E-2</v>
      </c>
      <c r="CW390">
        <v>1.2290153342619119E-2</v>
      </c>
      <c r="CX390">
        <v>2.3906659789322271E-3</v>
      </c>
      <c r="CY390">
        <v>-8.1193510551441084E-3</v>
      </c>
      <c r="CZ390">
        <v>-1.8883032046509839E-2</v>
      </c>
      <c r="DA390">
        <v>-2.9542476529265418E-2</v>
      </c>
      <c r="DB390">
        <v>-3.9753535078641891E-2</v>
      </c>
      <c r="DC390">
        <v>-4.9199522014711651E-2</v>
      </c>
      <c r="DD390">
        <v>-5.7603602805549478E-2</v>
      </c>
      <c r="DE390">
        <v>-6.4739642589139806E-2</v>
      </c>
      <c r="DF390">
        <v>-7.0441209096547552E-2</v>
      </c>
      <c r="DG390">
        <v>-7.460823067647876E-2</v>
      </c>
      <c r="DH390">
        <v>-7.7210605195558252E-2</v>
      </c>
      <c r="DI390">
        <v>-7.8287964537460786E-2</v>
      </c>
      <c r="DJ390">
        <v>-7.7944944933034915E-2</v>
      </c>
      <c r="DK390">
        <v>-7.6341755975448428E-2</v>
      </c>
      <c r="DL390">
        <v>-7.3680531525639983E-2</v>
      </c>
      <c r="DM390">
        <v>-7.0188717968876574E-2</v>
      </c>
      <c r="DN390">
        <v>-6.6101376591942609E-2</v>
      </c>
      <c r="DO390">
        <v>-6.1644537042447038E-2</v>
      </c>
      <c r="DP390">
        <v>-5.7021538458006518E-2</v>
      </c>
      <c r="DQ390">
        <v>-5.240368655627483E-2</v>
      </c>
      <c r="DR390">
        <v>-4.7925717899580104E-2</v>
      </c>
      <c r="DS390">
        <v>-4.3685726326018449E-2</v>
      </c>
      <c r="DT390">
        <v>-3.9748566178451003E-2</v>
      </c>
      <c r="DU390">
        <v>-3.6151408151909356E-2</v>
      </c>
      <c r="DV390">
        <v>-3.2910094540448506E-2</v>
      </c>
      <c r="DW390">
        <v>-3.0025159524448099E-2</v>
      </c>
      <c r="DX390">
        <v>-2.7486752894349171E-2</v>
      </c>
      <c r="DY390">
        <v>-2.5278134195860408E-2</v>
      </c>
      <c r="DZ390">
        <v>-2.3377799724235742E-2</v>
      </c>
      <c r="EA390">
        <v>-2.1760593691087106E-2</v>
      </c>
      <c r="EB390">
        <v>-2.0398289328899314E-2</v>
      </c>
      <c r="EC390">
        <v>-1.9260097045630607E-2</v>
      </c>
      <c r="ED390">
        <v>-1.8313402667400436E-2</v>
      </c>
      <c r="EE390">
        <v>-1.7524832141530312E-2</v>
      </c>
      <c r="EF390">
        <v>-1.686155872022374E-2</v>
      </c>
      <c r="EG390">
        <v>-1.6292667286436281E-2</v>
      </c>
      <c r="EH390">
        <v>-1.5790377640387376E-2</v>
      </c>
      <c r="EI390">
        <v>-1.5330977289809759E-2</v>
      </c>
      <c r="EJ390">
        <v>-1.4895384098160793E-2</v>
      </c>
      <c r="EK390">
        <v>-1.4469319237489097E-2</v>
      </c>
      <c r="EL390">
        <v>-1.4043110893733113E-2</v>
      </c>
      <c r="EM390">
        <v>1.5519279809440853E-2</v>
      </c>
      <c r="EN390">
        <v>1.5722350273235913E-2</v>
      </c>
      <c r="EO390">
        <v>1.613178016654198E-2</v>
      </c>
      <c r="EP390">
        <v>1.6737827700316878E-2</v>
      </c>
      <c r="EQ390">
        <v>1.7515482170814105E-2</v>
      </c>
      <c r="ER390">
        <v>1.8424731288321949E-2</v>
      </c>
      <c r="ES390">
        <v>1.9411338696703827E-2</v>
      </c>
      <c r="ET390">
        <v>2.0407925277483585E-2</v>
      </c>
      <c r="EU390">
        <v>2.133523744512391E-2</v>
      </c>
      <c r="EV390">
        <v>2.2103626533253731E-2</v>
      </c>
      <c r="EW390">
        <v>2.2614911951238069E-2</v>
      </c>
      <c r="EX390">
        <v>2.2764908651813319E-2</v>
      </c>
      <c r="EY390">
        <v>2.2446926677587596E-2</v>
      </c>
      <c r="EZ390">
        <v>2.1556476461819185E-2</v>
      </c>
      <c r="FA390">
        <v>1.9997241910747629E-2</v>
      </c>
      <c r="FB390">
        <v>1.7688141087499255E-2</v>
      </c>
      <c r="FC390">
        <v>1.4571025560009627E-2</v>
      </c>
      <c r="FD390">
        <v>1.0618326716048992E-2</v>
      </c>
      <c r="FE390">
        <v>5.8397931720340149E-3</v>
      </c>
      <c r="FF390">
        <v>2.8742227155087452E-4</v>
      </c>
      <c r="FG390">
        <v>-5.9422018342223312E-3</v>
      </c>
      <c r="FH390">
        <v>-1.2708689643215143E-2</v>
      </c>
      <c r="FI390">
        <v>-1.9831892476611011E-2</v>
      </c>
      <c r="FJ390">
        <v>-2.7098923887520575E-2</v>
      </c>
      <c r="FK390">
        <v>-3.4273465921655547E-2</v>
      </c>
      <c r="FL390">
        <v>-4.1106389349766792E-2</v>
      </c>
      <c r="FM390">
        <v>-4.7346617204118022E-2</v>
      </c>
      <c r="FN390">
        <v>-5.275125837138836E-2</v>
      </c>
      <c r="FO390">
        <v>-5.7094303421382164E-2</v>
      </c>
      <c r="FP390">
        <v>-6.0173546348519805E-2</v>
      </c>
      <c r="FQ390">
        <v>-6.181579812613007E-2</v>
      </c>
      <c r="FR390">
        <v>-6.1880817549608863E-2</v>
      </c>
      <c r="FS390">
        <v>-6.0264636620862275E-2</v>
      </c>
      <c r="FT390">
        <v>-5.6903044919934129E-2</v>
      </c>
      <c r="FU390">
        <v>-5.1775874287569551E-2</v>
      </c>
      <c r="FV390">
        <v>-4.4912369958579328E-2</v>
      </c>
      <c r="FW390">
        <v>-3.6397372808010767E-2</v>
      </c>
      <c r="FX390">
        <v>-2.6377366903214974E-2</v>
      </c>
      <c r="FY390">
        <v>-1.5064842294787398E-2</v>
      </c>
      <c r="FZ390">
        <v>-2.7391086312960385E-3</v>
      </c>
      <c r="GA390">
        <v>1.0258128073473477E-2</v>
      </c>
      <c r="GB390">
        <v>2.3533362074557786E-2</v>
      </c>
      <c r="GC390">
        <v>3.665778168303381E-2</v>
      </c>
      <c r="GD390">
        <v>4.9188028630515225E-2</v>
      </c>
      <c r="GE390">
        <v>6.0688533261079453E-2</v>
      </c>
      <c r="GF390">
        <v>7.0752372169991487E-2</v>
      </c>
      <c r="GG390">
        <v>7.9018110247682016E-2</v>
      </c>
      <c r="GH390">
        <v>8.5181360533243849E-2</v>
      </c>
      <c r="GI390">
        <v>8.9001423622062939E-2</v>
      </c>
      <c r="GJ390">
        <v>9.0304817591176215E-2</v>
      </c>
      <c r="GK390">
        <v>8.8988286446402498E-2</v>
      </c>
      <c r="GL390">
        <v>8.5023677001160883E-2</v>
      </c>
      <c r="GM390">
        <v>7.8465868172028053E-2</v>
      </c>
      <c r="GN390">
        <v>6.9462982668558021E-2</v>
      </c>
      <c r="GO390">
        <v>5.8265943015233287E-2</v>
      </c>
      <c r="GP390">
        <v>4.5232787405318352E-2</v>
      </c>
      <c r="GQ390">
        <v>3.0822799558179754E-2</v>
      </c>
      <c r="GR390">
        <v>1.557692803571686E-2</v>
      </c>
      <c r="GS390">
        <v>8.4078961600071722E-5</v>
      </c>
      <c r="GT390">
        <v>-1.5063183515148806E-2</v>
      </c>
      <c r="GU390">
        <v>-2.9316587672548466E-2</v>
      </c>
      <c r="GV390">
        <v>-4.2215299587960053E-2</v>
      </c>
      <c r="GW390">
        <v>-5.341683461948242E-2</v>
      </c>
      <c r="GX390">
        <v>-6.2711479795816233E-2</v>
      </c>
      <c r="GY390">
        <v>-7.0020053346894276E-2</v>
      </c>
      <c r="GZ390">
        <v>-7.5378356262370563E-2</v>
      </c>
      <c r="HA390">
        <v>-7.8913620878674207E-2</v>
      </c>
      <c r="HB390">
        <v>-8.0818381304812822E-2</v>
      </c>
      <c r="HC390">
        <v>-8.1325921238956864E-2</v>
      </c>
      <c r="HD390">
        <v>-8.0689579134954489E-2</v>
      </c>
      <c r="HF390">
        <f t="shared" si="1503"/>
        <v>9.0304817591176215E-2</v>
      </c>
      <c r="HG390">
        <f t="shared" si="1290"/>
        <v>-9.9722357718972074E-2</v>
      </c>
      <c r="HH390">
        <f t="shared" si="1291"/>
        <v>0.19002717531014829</v>
      </c>
      <c r="HI390">
        <f t="shared" si="1292"/>
        <v>-4.7087700638979296E-3</v>
      </c>
      <c r="HK390" t="s">
        <v>9</v>
      </c>
      <c r="HL390">
        <f t="shared" si="1293"/>
        <v>-0.29178498340941983</v>
      </c>
      <c r="HM390">
        <f t="shared" si="1294"/>
        <v>-0.30492123746837457</v>
      </c>
      <c r="HN390">
        <f t="shared" si="1295"/>
        <v>-0.31947579186326186</v>
      </c>
      <c r="HO390">
        <f t="shared" si="1296"/>
        <v>-0.33546638947819701</v>
      </c>
      <c r="HP390">
        <f t="shared" si="1297"/>
        <v>-0.35278482009956258</v>
      </c>
      <c r="HQ390">
        <f t="shared" si="1298"/>
        <v>-0.37117116375546622</v>
      </c>
      <c r="HR390">
        <f t="shared" si="1299"/>
        <v>-0.39019509155823656</v>
      </c>
      <c r="HS390">
        <f t="shared" si="1300"/>
        <v>-0.40924753643054024</v>
      </c>
      <c r="HT390">
        <f t="shared" si="1301"/>
        <v>-0.42754561094329785</v>
      </c>
      <c r="HU390">
        <f t="shared" si="1302"/>
        <v>-0.4441527457153735</v>
      </c>
      <c r="HV390">
        <f t="shared" si="1303"/>
        <v>-0.45801470679412648</v>
      </c>
      <c r="HW390">
        <f t="shared" si="1304"/>
        <v>-0.46801059162155062</v>
      </c>
      <c r="HX390">
        <f t="shared" si="1305"/>
        <v>-0.47301635134429848</v>
      </c>
      <c r="HY390">
        <f t="shared" si="1306"/>
        <v>-0.47197710384472252</v>
      </c>
      <c r="HZ390">
        <f t="shared" si="1307"/>
        <v>-0.4639836656654015</v>
      </c>
      <c r="IA390">
        <f t="shared" si="1308"/>
        <v>-0.44834836967224118</v>
      </c>
      <c r="IB390">
        <f t="shared" si="1309"/>
        <v>-0.42467522615532249</v>
      </c>
      <c r="IC390">
        <f t="shared" si="1310"/>
        <v>-0.39291963614870518</v>
      </c>
      <c r="ID390">
        <f t="shared" si="1311"/>
        <v>-0.35343304305637613</v>
      </c>
      <c r="IE390">
        <f t="shared" si="1312"/>
        <v>-0.30698814131990482</v>
      </c>
      <c r="IF390">
        <f t="shared" si="1313"/>
        <v>-0.25478075740656114</v>
      </c>
      <c r="IG390">
        <f t="shared" si="1314"/>
        <v>-0.19840556813988436</v>
      </c>
      <c r="IH390">
        <f t="shared" si="1315"/>
        <v>-0.13980461705317607</v>
      </c>
      <c r="II390">
        <f t="shared" si="1316"/>
        <v>-8.1190059396531136E-2</v>
      </c>
      <c r="IJ390">
        <f t="shared" si="1317"/>
        <v>-2.4945314243784891E-2</v>
      </c>
      <c r="IK390">
        <f t="shared" si="1318"/>
        <v>2.6488794720965724E-2</v>
      </c>
      <c r="IL390">
        <f t="shared" si="1319"/>
        <v>7.0734890440904169E-2</v>
      </c>
      <c r="IM390">
        <f t="shared" si="1320"/>
        <v>0.10559875792666028</v>
      </c>
      <c r="IN390">
        <f t="shared" si="1321"/>
        <v>0.12918096109732419</v>
      </c>
      <c r="IO390">
        <f t="shared" si="1322"/>
        <v>0.13997536417260964</v>
      </c>
      <c r="IP390">
        <f t="shared" si="1323"/>
        <v>0.13695159656473219</v>
      </c>
      <c r="IQ390">
        <f t="shared" si="1324"/>
        <v>0.11961985872893521</v>
      </c>
      <c r="IR390">
        <f t="shared" si="1325"/>
        <v>8.8076625453845023E-2</v>
      </c>
      <c r="IS390">
        <f t="shared" si="1326"/>
        <v>4.3028647770993113E-2</v>
      </c>
      <c r="IT390">
        <f t="shared" si="1327"/>
        <v>-1.4209422269577349E-2</v>
      </c>
      <c r="IU390">
        <f t="shared" si="1328"/>
        <v>-8.1750556497440827E-2</v>
      </c>
      <c r="IV390">
        <f t="shared" si="1329"/>
        <v>-0.15721163541617306</v>
      </c>
      <c r="IW390">
        <f t="shared" si="1330"/>
        <v>-0.2378363365211108</v>
      </c>
      <c r="IX390">
        <f t="shared" si="1331"/>
        <v>-0.32066518262473431</v>
      </c>
      <c r="IY390">
        <f t="shared" si="1332"/>
        <v>-0.40274458624633608</v>
      </c>
      <c r="IZ390">
        <f t="shared" si="1333"/>
        <v>-0.48135607381836604</v>
      </c>
      <c r="JA390">
        <f t="shared" si="1334"/>
        <v>-0.55423713984358292</v>
      </c>
      <c r="JB390">
        <f t="shared" si="1335"/>
        <v>-0.61975982776918959</v>
      </c>
      <c r="JC390">
        <f t="shared" si="1336"/>
        <v>-0.67703494727723912</v>
      </c>
      <c r="JD390">
        <f t="shared" si="1337"/>
        <v>-0.72591960921189769</v>
      </c>
      <c r="JE390">
        <f t="shared" si="1338"/>
        <v>-0.76692164516611505</v>
      </c>
      <c r="JF390">
        <f t="shared" si="1339"/>
        <v>-0.80101250778692434</v>
      </c>
      <c r="JG390">
        <f t="shared" si="1340"/>
        <v>-0.82937586002312613</v>
      </c>
      <c r="JH390">
        <f t="shared" si="1341"/>
        <v>-0.85312892646919136</v>
      </c>
      <c r="JI390">
        <f t="shared" si="1342"/>
        <v>-0.87305683416189694</v>
      </c>
      <c r="JJ390">
        <f t="shared" si="1343"/>
        <v>-0.88939787061753173</v>
      </c>
      <c r="JK390">
        <f t="shared" si="1344"/>
        <v>-0.90171200278561192</v>
      </c>
      <c r="JL390">
        <f t="shared" si="1345"/>
        <v>-0.90885752454075996</v>
      </c>
      <c r="JM390">
        <f t="shared" si="1346"/>
        <v>-0.90909090909090906</v>
      </c>
      <c r="JN390">
        <f t="shared" si="1347"/>
        <v>-0.90029096958145671</v>
      </c>
      <c r="JO390">
        <f t="shared" si="1348"/>
        <v>-0.88028881168371498</v>
      </c>
      <c r="JP390">
        <f t="shared" si="1349"/>
        <v>-0.84726119257852894</v>
      </c>
      <c r="JQ390">
        <f t="shared" si="1350"/>
        <v>-0.80012250389511586</v>
      </c>
      <c r="JR390">
        <f t="shared" si="1351"/>
        <v>-0.73883861408380225</v>
      </c>
      <c r="JS390">
        <f t="shared" si="1352"/>
        <v>-0.66459241476711683</v>
      </c>
      <c r="JT390">
        <f t="shared" si="1353"/>
        <v>-0.57975846491383587</v>
      </c>
      <c r="JU390">
        <f t="shared" si="1354"/>
        <v>-0.48768625816521599</v>
      </c>
      <c r="JV390">
        <f t="shared" si="1355"/>
        <v>-0.39233505701771654</v>
      </c>
      <c r="JW390">
        <f t="shared" si="1356"/>
        <v>-0.29783363338041396</v>
      </c>
      <c r="JX390">
        <f t="shared" si="1357"/>
        <v>-0.20804692144696099</v>
      </c>
      <c r="JY390">
        <f t="shared" si="1358"/>
        <v>-0.12621878171063175</v>
      </c>
      <c r="JZ390">
        <f t="shared" si="1359"/>
        <v>-5.4733531479728294E-2</v>
      </c>
      <c r="KA390">
        <f t="shared" si="1360"/>
        <v>4.9908803796932235E-3</v>
      </c>
      <c r="KB390">
        <f t="shared" si="1361"/>
        <v>5.2489688323883787E-2</v>
      </c>
      <c r="KC390">
        <f t="shared" si="1362"/>
        <v>8.8144920012540054E-2</v>
      </c>
      <c r="KD390">
        <f t="shared" si="1363"/>
        <v>-0.64082303898058424</v>
      </c>
      <c r="KE390">
        <f t="shared" si="1364"/>
        <v>-0.63985507962153676</v>
      </c>
      <c r="KF390">
        <f t="shared" si="1365"/>
        <v>-0.63471750237562063</v>
      </c>
      <c r="KG390">
        <f t="shared" si="1366"/>
        <v>-0.62425441638496471</v>
      </c>
      <c r="KH390">
        <f t="shared" si="1367"/>
        <v>-0.6073672386904877</v>
      </c>
      <c r="KI390">
        <f t="shared" si="1368"/>
        <v>-0.58308288487878868</v>
      </c>
      <c r="KJ390">
        <f t="shared" si="1369"/>
        <v>-0.55062026192297786</v>
      </c>
      <c r="KK390">
        <f t="shared" si="1370"/>
        <v>-0.50945210208934888</v>
      </c>
      <c r="KL390">
        <f t="shared" si="1371"/>
        <v>-0.45935961659609742</v>
      </c>
      <c r="KM390">
        <f t="shared" si="1372"/>
        <v>-0.40047772248283775</v>
      </c>
      <c r="KN390">
        <f t="shared" si="1373"/>
        <v>-0.33332870512297691</v>
      </c>
      <c r="KO390">
        <f t="shared" si="1374"/>
        <v>-0.25884220167213301</v>
      </c>
      <c r="KP390">
        <f t="shared" si="1375"/>
        <v>-0.17835942537720073</v>
      </c>
      <c r="KQ390">
        <f t="shared" si="1376"/>
        <v>-9.3619662444552235E-2</v>
      </c>
      <c r="KR390">
        <f t="shared" si="1377"/>
        <v>-6.7272891165673157E-3</v>
      </c>
      <c r="KS390">
        <f t="shared" si="1378"/>
        <v>7.9902092787002887E-2</v>
      </c>
      <c r="KT390">
        <f t="shared" si="1379"/>
        <v>0.163617228114739</v>
      </c>
      <c r="KU390">
        <f t="shared" si="1380"/>
        <v>0.24162834530094751</v>
      </c>
      <c r="KV390">
        <f t="shared" si="1381"/>
        <v>0.31112416051773478</v>
      </c>
      <c r="KW390">
        <f t="shared" si="1382"/>
        <v>0.3694048269456795</v>
      </c>
      <c r="KX390">
        <f t="shared" si="1383"/>
        <v>0.41402417473135072</v>
      </c>
      <c r="KY390">
        <f t="shared" si="1384"/>
        <v>0.44293182842920431</v>
      </c>
      <c r="KZ390">
        <f t="shared" si="1385"/>
        <v>0.45460373012014038</v>
      </c>
      <c r="LA390">
        <f t="shared" si="1386"/>
        <v>0.44814898667025421</v>
      </c>
      <c r="LB390">
        <f t="shared" si="1387"/>
        <v>0.4233822745309348</v>
      </c>
      <c r="LC390">
        <f t="shared" si="1388"/>
        <v>0.38085424734334639</v>
      </c>
      <c r="LD390">
        <f t="shared" si="1389"/>
        <v>0.32183692480238069</v>
      </c>
      <c r="LE390">
        <f t="shared" si="1390"/>
        <v>0.24826594783957376</v>
      </c>
      <c r="LF390">
        <f t="shared" si="1391"/>
        <v>0.16264586060362313</v>
      </c>
      <c r="LG390">
        <f t="shared" si="1392"/>
        <v>6.7927471485859203E-2</v>
      </c>
      <c r="LH390">
        <f t="shared" si="1393"/>
        <v>-3.2632471316796766E-2</v>
      </c>
      <c r="LI390">
        <f t="shared" si="1394"/>
        <v>-0.13561947327201276</v>
      </c>
      <c r="LJ390">
        <f t="shared" si="1395"/>
        <v>-0.2376091393228435</v>
      </c>
      <c r="LK390">
        <f t="shared" si="1396"/>
        <v>-0.33530864450448383</v>
      </c>
      <c r="LL390">
        <f t="shared" si="1397"/>
        <v>-0.4256879372236122</v>
      </c>
      <c r="LM390">
        <f t="shared" si="1398"/>
        <v>-0.50609826204948671</v>
      </c>
      <c r="LN390">
        <f t="shared" si="1399"/>
        <v>-0.57437595847458922</v>
      </c>
      <c r="LO390">
        <f t="shared" si="1400"/>
        <v>-0.62892860096903125</v>
      </c>
      <c r="LP390">
        <f t="shared" si="1401"/>
        <v>-0.6687987030227851</v>
      </c>
      <c r="LQ390">
        <f t="shared" si="1402"/>
        <v>-0.69369824713781725</v>
      </c>
      <c r="LR390">
        <f t="shared" si="1403"/>
        <v>-0.70400643155353804</v>
      </c>
      <c r="LS390">
        <f t="shared" si="1404"/>
        <v>-0.70072441672050634</v>
      </c>
      <c r="LT390">
        <f t="shared" si="1405"/>
        <v>-0.68538508954776822</v>
      </c>
      <c r="LU390">
        <f t="shared" si="1406"/>
        <v>-0.65992246873658456</v>
      </c>
      <c r="LV390">
        <f t="shared" si="1407"/>
        <v>-0.62651276346139928</v>
      </c>
      <c r="LW390">
        <f t="shared" si="1408"/>
        <v>-0.58740504234669888</v>
      </c>
      <c r="LX390">
        <f t="shared" si="1409"/>
        <v>-0.54476195920755932</v>
      </c>
      <c r="LY390">
        <f t="shared" si="1410"/>
        <v>-0.50052906484394388</v>
      </c>
      <c r="LZ390">
        <f t="shared" si="1411"/>
        <v>-0.4563454139893679</v>
      </c>
      <c r="MA390">
        <f t="shared" si="1412"/>
        <v>-0.41350016735186973</v>
      </c>
      <c r="MB390">
        <f t="shared" si="1413"/>
        <v>-0.37293188770601521</v>
      </c>
      <c r="MC390">
        <f t="shared" si="1414"/>
        <v>-0.33526110202026449</v>
      </c>
      <c r="MD390">
        <f t="shared" si="1415"/>
        <v>-0.30084345985771466</v>
      </c>
      <c r="ME390">
        <f t="shared" si="1416"/>
        <v>-0.26983054043834864</v>
      </c>
      <c r="MF390">
        <f t="shared" si="1417"/>
        <v>-0.24222745480511243</v>
      </c>
      <c r="MG390">
        <f t="shared" si="1418"/>
        <v>-0.21793995605939187</v>
      </c>
      <c r="MH390">
        <f t="shared" si="1419"/>
        <v>-0.19680787137553241</v>
      </c>
      <c r="MI390">
        <f t="shared" si="1420"/>
        <v>-0.17862545310228872</v>
      </c>
      <c r="MJ390">
        <f t="shared" si="1421"/>
        <v>-0.16315201041744257</v>
      </c>
      <c r="MK390">
        <f t="shared" si="1422"/>
        <v>-0.15011746934132028</v>
      </c>
      <c r="ML390">
        <f t="shared" si="1423"/>
        <v>-0.13922723476483706</v>
      </c>
      <c r="MM390">
        <f t="shared" si="1424"/>
        <v>-0.13016925396254539</v>
      </c>
      <c r="MN390">
        <f t="shared" si="1425"/>
        <v>-0.12262420368144192</v>
      </c>
      <c r="MO390">
        <f t="shared" si="1426"/>
        <v>-0.11627799728683234</v>
      </c>
      <c r="MP390">
        <f t="shared" si="1427"/>
        <v>-0.11083483864521407</v>
      </c>
      <c r="MQ390">
        <f t="shared" si="1428"/>
        <v>-0.1060289265412397</v>
      </c>
      <c r="MR390">
        <f t="shared" si="1429"/>
        <v>-0.10163337962368275</v>
      </c>
      <c r="MS390">
        <f t="shared" si="1430"/>
        <v>-9.7465619828867547E-2</v>
      </c>
      <c r="MT390">
        <f t="shared" si="1431"/>
        <v>-9.3389027195339744E-2</v>
      </c>
      <c r="MU390">
        <f t="shared" si="1432"/>
        <v>-8.9311061714298715E-2</v>
      </c>
      <c r="MV390">
        <f t="shared" si="1433"/>
        <v>0.19354217330733262</v>
      </c>
      <c r="MW390">
        <f t="shared" si="1434"/>
        <v>0.19548515343361886</v>
      </c>
      <c r="MX390">
        <f t="shared" si="1435"/>
        <v>0.199402582541399</v>
      </c>
      <c r="MY390">
        <f t="shared" si="1436"/>
        <v>0.20520125110059326</v>
      </c>
      <c r="MZ390">
        <f t="shared" si="1437"/>
        <v>0.2126418564602118</v>
      </c>
      <c r="NA390">
        <f t="shared" si="1438"/>
        <v>0.22134156065226976</v>
      </c>
      <c r="NB390">
        <f t="shared" si="1439"/>
        <v>0.23078142970613352</v>
      </c>
      <c r="NC390">
        <f t="shared" si="1440"/>
        <v>0.24031677957627903</v>
      </c>
      <c r="ND390">
        <f t="shared" si="1441"/>
        <v>0.24918931120356133</v>
      </c>
      <c r="NE390">
        <f t="shared" si="1442"/>
        <v>0.25654126529668908</v>
      </c>
      <c r="NF390">
        <f t="shared" si="1443"/>
        <v>0.26143324903198051</v>
      </c>
      <c r="NG390">
        <f t="shared" si="1444"/>
        <v>0.26286841888770279</v>
      </c>
      <c r="NH390">
        <f t="shared" si="1445"/>
        <v>0.25982596433822502</v>
      </c>
      <c r="NI390">
        <f t="shared" si="1446"/>
        <v>0.25130612821655562</v>
      </c>
      <c r="NJ390">
        <f t="shared" si="1447"/>
        <v>0.23638735722281667</v>
      </c>
      <c r="NK390">
        <f t="shared" si="1448"/>
        <v>0.21429385861491176</v>
      </c>
      <c r="NL390">
        <f t="shared" si="1449"/>
        <v>0.18446926764257413</v>
      </c>
      <c r="NM390">
        <f t="shared" si="1450"/>
        <v>0.14664980756215207</v>
      </c>
      <c r="NN390">
        <f t="shared" si="1451"/>
        <v>0.10092875322810932</v>
      </c>
      <c r="NO390">
        <f t="shared" si="1452"/>
        <v>4.7803615717731743E-2</v>
      </c>
      <c r="NP390">
        <f t="shared" si="1453"/>
        <v>-1.1801486893184767E-2</v>
      </c>
      <c r="NQ390">
        <f t="shared" si="1454"/>
        <v>-7.6543306515457696E-2</v>
      </c>
      <c r="NR390">
        <f t="shared" si="1455"/>
        <v>-0.14469817887917863</v>
      </c>
      <c r="NS390">
        <f t="shared" si="1456"/>
        <v>-0.21422920443858615</v>
      </c>
      <c r="NT390">
        <f t="shared" si="1457"/>
        <v>-0.28287529076258128</v>
      </c>
      <c r="NU390">
        <f t="shared" si="1458"/>
        <v>-0.34825276701956259</v>
      </c>
      <c r="NV390">
        <f t="shared" si="1459"/>
        <v>-0.40795932639758453</v>
      </c>
      <c r="NW390">
        <f t="shared" si="1460"/>
        <v>-0.4596709844174946</v>
      </c>
      <c r="NX390">
        <f t="shared" si="1461"/>
        <v>-0.50122528070461925</v>
      </c>
      <c r="NY390">
        <f t="shared" si="1462"/>
        <v>-0.53068750627708783</v>
      </c>
      <c r="NZ390">
        <f t="shared" si="1463"/>
        <v>-0.54640058688281889</v>
      </c>
      <c r="OA390">
        <f t="shared" si="1464"/>
        <v>-0.54702269334419662</v>
      </c>
      <c r="OB390">
        <f t="shared" si="1465"/>
        <v>-0.53155905886800536</v>
      </c>
      <c r="OC390">
        <f t="shared" si="1466"/>
        <v>-0.49939531754625538</v>
      </c>
      <c r="OD390">
        <f t="shared" si="1467"/>
        <v>-0.45033850023964561</v>
      </c>
      <c r="OE390">
        <f t="shared" si="1468"/>
        <v>-0.38466842563260711</v>
      </c>
      <c r="OF390">
        <f t="shared" si="1469"/>
        <v>-0.30319685202338265</v>
      </c>
      <c r="OG390">
        <f t="shared" si="1470"/>
        <v>-0.20732534035964414</v>
      </c>
      <c r="OH390">
        <f t="shared" si="1471"/>
        <v>-9.9086997463647963E-2</v>
      </c>
      <c r="OI390">
        <f t="shared" si="1472"/>
        <v>1.884573929431797E-2</v>
      </c>
      <c r="OJ390">
        <f t="shared" si="1473"/>
        <v>0.14320342352894377</v>
      </c>
      <c r="OK390">
        <f t="shared" si="1474"/>
        <v>0.27022098853503451</v>
      </c>
      <c r="OL390">
        <f t="shared" si="1475"/>
        <v>0.39579556000026467</v>
      </c>
      <c r="OM390">
        <f t="shared" si="1476"/>
        <v>0.51568508180184602</v>
      </c>
      <c r="ON390">
        <f t="shared" si="1477"/>
        <v>0.62572201933501681</v>
      </c>
      <c r="OO390">
        <f t="shared" si="1478"/>
        <v>0.72201292559845065</v>
      </c>
      <c r="OP390">
        <f t="shared" si="1479"/>
        <v>0.80109958603099907</v>
      </c>
      <c r="OQ390">
        <f t="shared" si="1480"/>
        <v>0.86006962329973691</v>
      </c>
      <c r="OR390">
        <f t="shared" si="1481"/>
        <v>0.89662002321523482</v>
      </c>
      <c r="OS390">
        <f t="shared" si="1482"/>
        <v>0.90909090909090906</v>
      </c>
      <c r="OT390">
        <f t="shared" si="1483"/>
        <v>0.89649432659374328</v>
      </c>
      <c r="OU390">
        <f t="shared" si="1484"/>
        <v>0.85856090576714184</v>
      </c>
      <c r="OV390">
        <f t="shared" si="1485"/>
        <v>0.79581572860613214</v>
      </c>
      <c r="OW390">
        <f t="shared" si="1486"/>
        <v>0.70967603460254658</v>
      </c>
      <c r="OX390">
        <f t="shared" si="1487"/>
        <v>0.60254265285381181</v>
      </c>
      <c r="OY390">
        <f t="shared" si="1488"/>
        <v>0.47784129619360888</v>
      </c>
      <c r="OZ390">
        <f t="shared" si="1489"/>
        <v>0.33996639561095959</v>
      </c>
      <c r="PA390">
        <f t="shared" si="1490"/>
        <v>0.19409375208386498</v>
      </c>
      <c r="PB390">
        <f t="shared" si="1491"/>
        <v>4.5858024996835965E-2</v>
      </c>
      <c r="PC390">
        <f t="shared" si="1492"/>
        <v>-9.9071126244311386E-2</v>
      </c>
      <c r="PD390">
        <f t="shared" si="1493"/>
        <v>-0.23544783259635918</v>
      </c>
      <c r="PE390">
        <f t="shared" si="1494"/>
        <v>-0.35886283071065295</v>
      </c>
      <c r="PF390">
        <f t="shared" si="1495"/>
        <v>-0.46603922428067834</v>
      </c>
      <c r="PG390">
        <f t="shared" si="1496"/>
        <v>-0.55497047760525997</v>
      </c>
      <c r="PH390">
        <f t="shared" si="1497"/>
        <v>-0.6248989787563527</v>
      </c>
      <c r="PI390">
        <f t="shared" si="1498"/>
        <v>-0.6761672719429922</v>
      </c>
      <c r="PJ390">
        <f t="shared" si="1499"/>
        <v>-0.70999271736854197</v>
      </c>
      <c r="PK390">
        <f t="shared" si="1500"/>
        <v>-0.72821748321661139</v>
      </c>
      <c r="PL390">
        <f t="shared" si="1501"/>
        <v>-0.73307363012694549</v>
      </c>
      <c r="PM390">
        <f t="shared" si="1502"/>
        <v>-0.72698510283208706</v>
      </c>
    </row>
    <row r="391" spans="2:429" x14ac:dyDescent="0.25">
      <c r="B391" t="s">
        <v>9</v>
      </c>
      <c r="C391">
        <v>-7.9747578107770334E-2</v>
      </c>
      <c r="D391">
        <v>-7.4240895127049261E-2</v>
      </c>
      <c r="E391">
        <v>-6.7720213927736195E-2</v>
      </c>
      <c r="F391">
        <v>-6.0358110862032639E-2</v>
      </c>
      <c r="G391">
        <v>-5.2389101288874473E-2</v>
      </c>
      <c r="H391">
        <v>-4.4098589925054728E-2</v>
      </c>
      <c r="I391">
        <v>-3.5806691694046197E-2</v>
      </c>
      <c r="J391">
        <v>-2.7848639125154007E-2</v>
      </c>
      <c r="K391">
        <v>-2.0553948916072748E-2</v>
      </c>
      <c r="L391">
        <v>-1.422655531568949E-2</v>
      </c>
      <c r="M391">
        <v>-9.1277811845064255E-3</v>
      </c>
      <c r="N391">
        <v>-5.4634443680282307E-3</v>
      </c>
      <c r="O391">
        <v>-3.3757413826946692E-3</v>
      </c>
      <c r="P391">
        <v>-2.9399322524410187E-3</v>
      </c>
      <c r="Q391">
        <v>-4.1653395495192536E-3</v>
      </c>
      <c r="R391">
        <v>-6.9998069636388466E-3</v>
      </c>
      <c r="S391">
        <v>-1.1336562996530783E-2</v>
      </c>
      <c r="T391">
        <v>-1.7022426016360254E-2</v>
      </c>
      <c r="U391">
        <v>-2.3866473760079443E-2</v>
      </c>
      <c r="V391">
        <v>-3.1648648747067437E-2</v>
      </c>
      <c r="W391">
        <v>-4.0128192090738604E-2</v>
      </c>
      <c r="X391">
        <v>-4.9052160708666304E-2</v>
      </c>
      <c r="Y391">
        <v>-5.8164451899987694E-2</v>
      </c>
      <c r="Z391">
        <v>-6.721564742425612E-2</v>
      </c>
      <c r="AA391">
        <v>-7.5973600611754219E-2</v>
      </c>
      <c r="AB391">
        <v>-8.4234134298017085E-2</v>
      </c>
      <c r="AC391">
        <v>-9.1830682926831317E-2</v>
      </c>
      <c r="AD391">
        <v>-9.864140280903147E-2</v>
      </c>
      <c r="AE391">
        <v>-0.10459233249414616</v>
      </c>
      <c r="AF391">
        <v>-0.10965563443775898</v>
      </c>
      <c r="AG391">
        <v>-0.11384268643820504</v>
      </c>
      <c r="AH391">
        <v>-0.1171926305675723</v>
      </c>
      <c r="AI391">
        <v>-0.11975773466973119</v>
      </c>
      <c r="AJ391">
        <v>-0.1215874440419117</v>
      </c>
      <c r="AK391">
        <v>-0.12271325701440157</v>
      </c>
      <c r="AL391">
        <v>-0.12313657874420973</v>
      </c>
      <c r="AM391">
        <v>-0.12282154262792758</v>
      </c>
      <c r="AN391">
        <v>-0.12169444935737626</v>
      </c>
      <c r="AO391">
        <v>-0.11965090370232982</v>
      </c>
      <c r="AP391">
        <v>-0.11657083231247958</v>
      </c>
      <c r="AQ391">
        <v>-0.11234029104247949</v>
      </c>
      <c r="AR391">
        <v>-0.106877424283851</v>
      </c>
      <c r="AS391">
        <v>-0.10015845926274596</v>
      </c>
      <c r="AT391">
        <v>-9.2238729519000834E-2</v>
      </c>
      <c r="AU391">
        <v>-8.3263939795936784E-2</v>
      </c>
      <c r="AV391">
        <v>-7.3468436958594854E-2</v>
      </c>
      <c r="AW391">
        <v>-6.3159870444630381E-2</v>
      </c>
      <c r="AX391">
        <v>-5.2692571840496957E-2</v>
      </c>
      <c r="AY391">
        <v>-4.243433316005453E-2</v>
      </c>
      <c r="AZ391">
        <v>-3.273231647036759E-2</v>
      </c>
      <c r="BA391">
        <v>-2.3883397944875484E-2</v>
      </c>
      <c r="BB391">
        <v>-1.6112686984969038E-2</v>
      </c>
      <c r="BC391">
        <v>-9.5619193076033338E-3</v>
      </c>
      <c r="BD391">
        <v>-4.2875396043108444E-3</v>
      </c>
      <c r="BE391">
        <v>-2.669582215627242E-4</v>
      </c>
      <c r="BF391">
        <v>2.5892165858779903E-3</v>
      </c>
      <c r="BG391">
        <v>4.4213178842788248E-3</v>
      </c>
      <c r="BH391">
        <v>5.403281990790515E-3</v>
      </c>
      <c r="BI391">
        <v>5.7256104620746068E-3</v>
      </c>
      <c r="BJ391">
        <v>5.5799659904703092E-3</v>
      </c>
      <c r="BK391">
        <v>5.1462860418505091E-3</v>
      </c>
      <c r="BL391">
        <v>4.5828846667716888E-3</v>
      </c>
      <c r="BM391">
        <v>4.0196716173334229E-3</v>
      </c>
      <c r="BN391">
        <v>3.5543721060111305E-3</v>
      </c>
      <c r="BO391">
        <v>3.2514814984139634E-3</v>
      </c>
      <c r="BP391">
        <v>3.1436136166737294E-3</v>
      </c>
      <c r="BQ391">
        <v>3.234861436831965E-3</v>
      </c>
      <c r="BR391">
        <v>3.5057504142601281E-3</v>
      </c>
      <c r="BS391">
        <v>3.9193117177429293E-3</v>
      </c>
      <c r="BT391">
        <v>4.4277432126959004E-3</v>
      </c>
      <c r="BU391">
        <v>-8.922577374107217E-2</v>
      </c>
      <c r="BV391">
        <v>-8.3565817605293441E-2</v>
      </c>
      <c r="BW391">
        <v>-7.9224226334293657E-2</v>
      </c>
      <c r="BX391">
        <v>-7.6510811405712753E-2</v>
      </c>
      <c r="BY391">
        <v>-7.5685081548974742E-2</v>
      </c>
      <c r="BZ391">
        <v>-7.6937242881610968E-2</v>
      </c>
      <c r="CA391">
        <v>-8.037290858538168E-2</v>
      </c>
      <c r="CB391">
        <v>-8.6003101938232407E-2</v>
      </c>
      <c r="CC391">
        <v>-9.3740467794811683E-2</v>
      </c>
      <c r="CD391">
        <v>-0.10340189976484443</v>
      </c>
      <c r="CE391">
        <v>-0.11471719370813625</v>
      </c>
      <c r="CF391">
        <v>-0.12734291443000836</v>
      </c>
      <c r="CG391">
        <v>-0.14088038656197832</v>
      </c>
      <c r="CH391">
        <v>-0.15489653001616122</v>
      </c>
      <c r="CI391">
        <v>-0.16894611566484544</v>
      </c>
      <c r="CJ391">
        <v>-0.18259393382303657</v>
      </c>
      <c r="CK391">
        <v>-0.19543540307089394</v>
      </c>
      <c r="CL391">
        <v>-0.20711434836430564</v>
      </c>
      <c r="CM391">
        <v>-0.21733703784549344</v>
      </c>
      <c r="CN391">
        <v>-0.22588200983672302</v>
      </c>
      <c r="CO391">
        <v>-0.23260562768319942</v>
      </c>
      <c r="CP391">
        <v>-0.23744356967787333</v>
      </c>
      <c r="CQ391">
        <v>-0.2404085608371456</v>
      </c>
      <c r="CR391">
        <v>-0.24158463265038541</v>
      </c>
      <c r="CS391">
        <v>-0.24111816227520211</v>
      </c>
      <c r="CT391">
        <v>-0.23920600103677594</v>
      </c>
      <c r="CU391">
        <v>-0.23608120547529882</v>
      </c>
      <c r="CV391">
        <v>-0.23199720047549421</v>
      </c>
      <c r="CW391">
        <v>-0.22721152885152723</v>
      </c>
      <c r="CX391">
        <v>-0.22197054476275979</v>
      </c>
      <c r="CY391">
        <v>-0.21649639065250881</v>
      </c>
      <c r="CZ391">
        <v>-0.21097733303618693</v>
      </c>
      <c r="DA391">
        <v>-0.20556207577655139</v>
      </c>
      <c r="DB391">
        <v>-0.20035812955498011</v>
      </c>
      <c r="DC391">
        <v>-0.19543381418704037</v>
      </c>
      <c r="DD391">
        <v>-0.19082310026275834</v>
      </c>
      <c r="DE391">
        <v>-0.18653230392719924</v>
      </c>
      <c r="DF391">
        <v>-0.18254763001885313</v>
      </c>
      <c r="DG391">
        <v>-0.17884267573023951</v>
      </c>
      <c r="DH391">
        <v>-0.17538520507117336</v>
      </c>
      <c r="DI391">
        <v>-0.17214273047702389</v>
      </c>
      <c r="DJ391">
        <v>-0.16908665098720474</v>
      </c>
      <c r="DK391">
        <v>-0.16619487277056172</v>
      </c>
      <c r="DL391">
        <v>-0.16345297048821961</v>
      </c>
      <c r="DM391">
        <v>-0.1608540427654197</v>
      </c>
      <c r="DN391">
        <v>-0.15839748346686597</v>
      </c>
      <c r="DO391">
        <v>-0.15608694274985283</v>
      </c>
      <c r="DP391">
        <v>-0.15392779174353827</v>
      </c>
      <c r="DQ391">
        <v>-0.15192442847160989</v>
      </c>
      <c r="DR391">
        <v>-0.15007776239182283</v>
      </c>
      <c r="DS391">
        <v>-0.14838318374080228</v>
      </c>
      <c r="DT391">
        <v>-0.14682925993278612</v>
      </c>
      <c r="DU391">
        <v>-0.14539730921352603</v>
      </c>
      <c r="DV391">
        <v>-0.14406189164505132</v>
      </c>
      <c r="DW391">
        <v>-0.14279214274791158</v>
      </c>
      <c r="DX391">
        <v>-0.14155377088838614</v>
      </c>
      <c r="DY391">
        <v>-0.14031146085935076</v>
      </c>
      <c r="DZ391">
        <v>-0.13903138565456924</v>
      </c>
      <c r="EA391">
        <v>-0.13768353297064129</v>
      </c>
      <c r="EB391">
        <v>-0.13624360061930624</v>
      </c>
      <c r="EC391">
        <v>-0.13469429468795369</v>
      </c>
      <c r="ED391">
        <v>-0.13302595832761976</v>
      </c>
      <c r="EE391">
        <v>-0.13123654851783806</v>
      </c>
      <c r="EF391">
        <v>-0.12933104813122154</v>
      </c>
      <c r="EG391">
        <v>-0.12732044350509925</v>
      </c>
      <c r="EH391">
        <v>-0.12522041355479258</v>
      </c>
      <c r="EI391">
        <v>-0.12304987079349738</v>
      </c>
      <c r="EJ391">
        <v>-0.12082947550247042</v>
      </c>
      <c r="EK391">
        <v>-0.11858021954675557</v>
      </c>
      <c r="EL391">
        <v>-0.11632215183309469</v>
      </c>
      <c r="EM391">
        <v>-3.9890494314539622E-2</v>
      </c>
      <c r="EN391">
        <v>-4.6377262111122058E-2</v>
      </c>
      <c r="EO391">
        <v>-5.3241736501062349E-2</v>
      </c>
      <c r="EP391">
        <v>-6.0325921053179916E-2</v>
      </c>
      <c r="EQ391">
        <v>-6.7447990731501456E-2</v>
      </c>
      <c r="ER391">
        <v>-7.4409395616259325E-2</v>
      </c>
      <c r="ES391">
        <v>-8.1002826903482705E-2</v>
      </c>
      <c r="ET391">
        <v>-8.7020538233044301E-2</v>
      </c>
      <c r="EU391">
        <v>-9.2262659858850335E-2</v>
      </c>
      <c r="EV391">
        <v>-9.6545282528933601E-2</v>
      </c>
      <c r="EW391">
        <v>-9.9708131011643539E-2</v>
      </c>
      <c r="EX391">
        <v>-0.10162155491181635</v>
      </c>
      <c r="EY391">
        <v>-0.10219237767849526</v>
      </c>
      <c r="EZ391">
        <v>-0.10136797383689672</v>
      </c>
      <c r="FA391">
        <v>-9.9137921749060692E-2</v>
      </c>
      <c r="FB391">
        <v>-9.5532794555997572E-2</v>
      </c>
      <c r="FC391">
        <v>-9.0620101937520486E-2</v>
      </c>
      <c r="FD391">
        <v>-8.4497971068337271E-2</v>
      </c>
      <c r="FE391">
        <v>-7.7287677269863936E-2</v>
      </c>
      <c r="FF391">
        <v>-6.9126420656863488E-2</v>
      </c>
      <c r="FG391">
        <v>-6.0161678254783163E-2</v>
      </c>
      <c r="FH391">
        <v>-5.0548035302213502E-2</v>
      </c>
      <c r="FI391">
        <v>-4.044672178529643E-2</v>
      </c>
      <c r="FJ391">
        <v>-3.0027337409465019E-2</v>
      </c>
      <c r="FK391">
        <v>-1.9470649856116032E-2</v>
      </c>
      <c r="FL391">
        <v>-8.9710667068130939E-3</v>
      </c>
      <c r="FM391">
        <v>1.2625130540576818E-3</v>
      </c>
      <c r="FN391">
        <v>1.1008310680208258E-2</v>
      </c>
      <c r="FO391">
        <v>2.0035941009088884E-2</v>
      </c>
      <c r="FP391">
        <v>2.8112920531649821E-2</v>
      </c>
      <c r="FQ391">
        <v>3.5012572349279958E-2</v>
      </c>
      <c r="FR391">
        <v>4.0522406373138725E-2</v>
      </c>
      <c r="FS391">
        <v>4.4452289189349348E-2</v>
      </c>
      <c r="FT391">
        <v>4.6642155262935275E-2</v>
      </c>
      <c r="FU391">
        <v>4.6969462470962231E-2</v>
      </c>
      <c r="FV391">
        <v>4.5356862784823565E-2</v>
      </c>
      <c r="FW391">
        <v>4.1780490369768747E-2</v>
      </c>
      <c r="FX391">
        <v>3.6278801388477139E-2</v>
      </c>
      <c r="FY391">
        <v>2.896109456174209E-2</v>
      </c>
      <c r="FZ391">
        <v>2.0013907255367211E-2</v>
      </c>
      <c r="GA391">
        <v>9.7027595328719879E-3</v>
      </c>
      <c r="GB391">
        <v>-1.6333939740046099E-3</v>
      </c>
      <c r="GC391">
        <v>-1.3596843567622044E-2</v>
      </c>
      <c r="GD391">
        <v>-2.5755036626700936E-2</v>
      </c>
      <c r="GE391">
        <v>-3.7671528273325358E-2</v>
      </c>
      <c r="GF391">
        <v>-4.8939651535957966E-2</v>
      </c>
      <c r="GG391">
        <v>-5.9213442210544073E-2</v>
      </c>
      <c r="GH391">
        <v>-6.8230701334993815E-2</v>
      </c>
      <c r="GI391">
        <v>-7.5824866048912892E-2</v>
      </c>
      <c r="GJ391">
        <v>-8.192496937432138E-2</v>
      </c>
      <c r="GK391">
        <v>-8.6545504494391273E-2</v>
      </c>
      <c r="GL391">
        <v>-8.9769695896803656E-2</v>
      </c>
      <c r="GM391">
        <v>-9.1730161765426393E-2</v>
      </c>
      <c r="GN391">
        <v>-9.2590347965296055E-2</v>
      </c>
      <c r="GO391">
        <v>-9.2528865603980173E-2</v>
      </c>
      <c r="GP391">
        <v>-9.1727498219701317E-2</v>
      </c>
      <c r="GQ391">
        <v>-9.0362574652716549E-2</v>
      </c>
      <c r="GR391">
        <v>-8.8598833745433925E-2</v>
      </c>
      <c r="GS391">
        <v>-8.6584834398382882E-2</v>
      </c>
      <c r="GT391">
        <v>-8.444924307064948E-2</v>
      </c>
      <c r="GU391">
        <v>-8.2297755508820764E-2</v>
      </c>
      <c r="GV391">
        <v>-8.021079177054255E-2</v>
      </c>
      <c r="GW391">
        <v>-7.824232056561875E-2</v>
      </c>
      <c r="GX391">
        <v>-7.6420180187130482E-2</v>
      </c>
      <c r="GY391">
        <v>-7.4748099980577992E-2</v>
      </c>
      <c r="GZ391">
        <v>-7.3209363530927926E-2</v>
      </c>
      <c r="HA391">
        <v>-7.1771780502941557E-2</v>
      </c>
      <c r="HB391">
        <v>-7.0393423625499649E-2</v>
      </c>
      <c r="HC391">
        <v>-6.9028487367484279E-2</v>
      </c>
      <c r="HD391">
        <v>-6.7632647641769017E-2</v>
      </c>
      <c r="HF391">
        <f t="shared" si="1503"/>
        <v>4.6969462470962231E-2</v>
      </c>
      <c r="HG391">
        <f t="shared" si="1290"/>
        <v>-0.24158463265038541</v>
      </c>
      <c r="HH391">
        <f t="shared" si="1291"/>
        <v>0.28855409512134766</v>
      </c>
      <c r="HI391">
        <f t="shared" si="1292"/>
        <v>-9.7307585089711587E-2</v>
      </c>
      <c r="HK391" t="s">
        <v>9</v>
      </c>
      <c r="HL391">
        <f t="shared" si="1293"/>
        <v>0.11064575399037316</v>
      </c>
      <c r="HM391">
        <f t="shared" si="1294"/>
        <v>0.14534341048985147</v>
      </c>
      <c r="HN391">
        <f t="shared" si="1295"/>
        <v>0.18643027842622659</v>
      </c>
      <c r="HO391">
        <f t="shared" si="1296"/>
        <v>0.23281895273013367</v>
      </c>
      <c r="HP391">
        <f t="shared" si="1297"/>
        <v>0.28303175012169324</v>
      </c>
      <c r="HQ391">
        <f t="shared" si="1298"/>
        <v>0.335270333042472</v>
      </c>
      <c r="HR391">
        <f t="shared" si="1299"/>
        <v>0.38751765462525389</v>
      </c>
      <c r="HS391">
        <f t="shared" si="1300"/>
        <v>0.43766141183933904</v>
      </c>
      <c r="HT391">
        <f t="shared" si="1301"/>
        <v>0.48362531715783008</v>
      </c>
      <c r="HU391">
        <f t="shared" si="1302"/>
        <v>0.52349427828229034</v>
      </c>
      <c r="HV391">
        <f t="shared" si="1303"/>
        <v>0.55562169763648206</v>
      </c>
      <c r="HW391">
        <f t="shared" si="1304"/>
        <v>0.57871071521778894</v>
      </c>
      <c r="HX391">
        <f t="shared" si="1305"/>
        <v>0.59186534956148484</v>
      </c>
      <c r="HY391">
        <f t="shared" si="1306"/>
        <v>0.59461138661388435</v>
      </c>
      <c r="HZ391">
        <f t="shared" si="1307"/>
        <v>0.58689008476759441</v>
      </c>
      <c r="IA391">
        <f t="shared" si="1308"/>
        <v>0.5690300813792738</v>
      </c>
      <c r="IB391">
        <f t="shared" si="1309"/>
        <v>0.54170414457155491</v>
      </c>
      <c r="IC391">
        <f t="shared" si="1310"/>
        <v>0.505877473115103</v>
      </c>
      <c r="ID391">
        <f t="shared" si="1311"/>
        <v>0.46275306982023556</v>
      </c>
      <c r="IE391">
        <f t="shared" si="1312"/>
        <v>0.41371751875207086</v>
      </c>
      <c r="IF391">
        <f t="shared" si="1313"/>
        <v>0.3602878437115416</v>
      </c>
      <c r="IG391">
        <f t="shared" si="1314"/>
        <v>0.30405784122165186</v>
      </c>
      <c r="IH391">
        <f t="shared" si="1315"/>
        <v>0.24664121658816146</v>
      </c>
      <c r="II391">
        <f t="shared" si="1316"/>
        <v>0.18960955627464957</v>
      </c>
      <c r="IJ391">
        <f t="shared" si="1317"/>
        <v>0.13442561842999656</v>
      </c>
      <c r="IK391">
        <f t="shared" si="1318"/>
        <v>8.2375925111572282E-2</v>
      </c>
      <c r="IL391">
        <f t="shared" si="1319"/>
        <v>3.4510007311876388E-2</v>
      </c>
      <c r="IM391">
        <f t="shared" si="1320"/>
        <v>-8.4043968428737636E-3</v>
      </c>
      <c r="IN391">
        <f t="shared" si="1321"/>
        <v>-4.5901255621481063E-2</v>
      </c>
      <c r="IO391">
        <f t="shared" si="1322"/>
        <v>-7.7805164418790013E-2</v>
      </c>
      <c r="IP391">
        <f t="shared" si="1323"/>
        <v>-0.10418781483929906</v>
      </c>
      <c r="IQ391">
        <f t="shared" si="1324"/>
        <v>-0.12529584141358513</v>
      </c>
      <c r="IR391">
        <f t="shared" si="1325"/>
        <v>-0.14145858427234642</v>
      </c>
      <c r="IS391">
        <f t="shared" si="1326"/>
        <v>-0.15298759865578967</v>
      </c>
      <c r="IT391">
        <f t="shared" si="1327"/>
        <v>-0.16008135581211594</v>
      </c>
      <c r="IU391">
        <f t="shared" si="1328"/>
        <v>-0.16274870964764129</v>
      </c>
      <c r="IV391">
        <f t="shared" si="1329"/>
        <v>-0.16076366438791645</v>
      </c>
      <c r="IW391">
        <f t="shared" si="1330"/>
        <v>-0.15366184006256875</v>
      </c>
      <c r="IX391">
        <f t="shared" si="1331"/>
        <v>-0.14078544143420282</v>
      </c>
      <c r="IY391">
        <f t="shared" si="1332"/>
        <v>-0.12137788529686003</v>
      </c>
      <c r="IZ391">
        <f t="shared" si="1333"/>
        <v>-9.4721208617406669E-2</v>
      </c>
      <c r="JA391">
        <f t="shared" si="1334"/>
        <v>-6.0299638507610838E-2</v>
      </c>
      <c r="JB391">
        <f t="shared" si="1335"/>
        <v>-1.7963382516388824E-2</v>
      </c>
      <c r="JC391">
        <f t="shared" si="1336"/>
        <v>3.1938902249091988E-2</v>
      </c>
      <c r="JD391">
        <f t="shared" si="1337"/>
        <v>8.8489128956558583E-2</v>
      </c>
      <c r="JE391">
        <f t="shared" si="1338"/>
        <v>0.15021067600760196</v>
      </c>
      <c r="JF391">
        <f t="shared" si="1339"/>
        <v>0.21516504166762171</v>
      </c>
      <c r="JG391">
        <f t="shared" si="1340"/>
        <v>0.28111957958368172</v>
      </c>
      <c r="JH391">
        <f t="shared" si="1341"/>
        <v>0.3457568291347799</v>
      </c>
      <c r="JI391">
        <f t="shared" si="1342"/>
        <v>0.40688931917089272</v>
      </c>
      <c r="JJ391">
        <f t="shared" si="1343"/>
        <v>0.46264643038726971</v>
      </c>
      <c r="JK391">
        <f t="shared" si="1344"/>
        <v>0.51160974652286817</v>
      </c>
      <c r="JL391">
        <f t="shared" si="1345"/>
        <v>0.55288618961445091</v>
      </c>
      <c r="JM391">
        <f t="shared" si="1346"/>
        <v>0.58612010117852265</v>
      </c>
      <c r="JN391">
        <f t="shared" si="1347"/>
        <v>0.611453818814929</v>
      </c>
      <c r="JO391">
        <f t="shared" si="1348"/>
        <v>0.62945060067399006</v>
      </c>
      <c r="JP391">
        <f t="shared" si="1349"/>
        <v>0.64099468660497938</v>
      </c>
      <c r="JQ391">
        <f t="shared" si="1350"/>
        <v>0.64718205082802349</v>
      </c>
      <c r="JR391">
        <f t="shared" si="1351"/>
        <v>0.64921304527890666</v>
      </c>
      <c r="JS391">
        <f t="shared" si="1352"/>
        <v>0.64829533821923646</v>
      </c>
      <c r="JT391">
        <f t="shared" si="1353"/>
        <v>0.64556271715849933</v>
      </c>
      <c r="JU391">
        <f t="shared" si="1354"/>
        <v>0.64201272028156653</v>
      </c>
      <c r="JV391">
        <f t="shared" si="1355"/>
        <v>0.63846391004610359</v>
      </c>
      <c r="JW391">
        <f t="shared" si="1356"/>
        <v>0.63553205385068445</v>
      </c>
      <c r="JX391">
        <f t="shared" si="1357"/>
        <v>0.63362353754493028</v>
      </c>
      <c r="JY391">
        <f t="shared" si="1358"/>
        <v>0.63294386110068024</v>
      </c>
      <c r="JZ391">
        <f t="shared" si="1359"/>
        <v>0.63351881439493396</v>
      </c>
      <c r="KA391">
        <f t="shared" si="1360"/>
        <v>0.63522568815563607</v>
      </c>
      <c r="KB391">
        <f t="shared" si="1361"/>
        <v>0.637831541461512</v>
      </c>
      <c r="KC391">
        <f t="shared" si="1362"/>
        <v>0.64103517265422039</v>
      </c>
      <c r="KD391">
        <f t="shared" si="1363"/>
        <v>5.0923562342416982E-2</v>
      </c>
      <c r="KE391">
        <f t="shared" si="1364"/>
        <v>8.6586994301169229E-2</v>
      </c>
      <c r="KF391">
        <f t="shared" si="1365"/>
        <v>0.11394339798550808</v>
      </c>
      <c r="KG391">
        <f t="shared" si="1366"/>
        <v>0.13104064862842205</v>
      </c>
      <c r="KH391">
        <f t="shared" si="1367"/>
        <v>0.13624357950909302</v>
      </c>
      <c r="KI391">
        <f t="shared" si="1368"/>
        <v>0.12835370025621987</v>
      </c>
      <c r="KJ391">
        <f t="shared" si="1369"/>
        <v>0.10670554130938602</v>
      </c>
      <c r="KK391">
        <f t="shared" si="1370"/>
        <v>7.122964490009609E-2</v>
      </c>
      <c r="KL391">
        <f t="shared" si="1371"/>
        <v>2.2476436545395256E-2</v>
      </c>
      <c r="KM391">
        <f t="shared" si="1372"/>
        <v>-3.8400328825502809E-2</v>
      </c>
      <c r="KN391">
        <f t="shared" si="1373"/>
        <v>-0.10969809261715589</v>
      </c>
      <c r="KO391">
        <f t="shared" si="1374"/>
        <v>-0.18925286673427771</v>
      </c>
      <c r="KP391">
        <f t="shared" si="1375"/>
        <v>-0.27455259427458484</v>
      </c>
      <c r="KQ391">
        <f t="shared" si="1376"/>
        <v>-0.36286843390495477</v>
      </c>
      <c r="KR391">
        <f t="shared" si="1377"/>
        <v>-0.45139499308853998</v>
      </c>
      <c r="KS391">
        <f t="shared" si="1378"/>
        <v>-0.53739001188263991</v>
      </c>
      <c r="KT391">
        <f t="shared" si="1379"/>
        <v>-0.61830421930491353</v>
      </c>
      <c r="KU391">
        <f t="shared" si="1380"/>
        <v>-0.69189335335997315</v>
      </c>
      <c r="KV391">
        <f t="shared" si="1381"/>
        <v>-0.75630660710290754</v>
      </c>
      <c r="KW391">
        <f t="shared" si="1382"/>
        <v>-0.81014854861059216</v>
      </c>
      <c r="KX391">
        <f t="shared" si="1383"/>
        <v>-0.8525141220942235</v>
      </c>
      <c r="KY391">
        <f t="shared" si="1384"/>
        <v>-0.8829980359282491</v>
      </c>
      <c r="KZ391">
        <f t="shared" si="1385"/>
        <v>-0.90168047054970757</v>
      </c>
      <c r="LA391">
        <f t="shared" si="1386"/>
        <v>-0.90909090909090906</v>
      </c>
      <c r="LB391">
        <f t="shared" si="1387"/>
        <v>-0.90615167527230012</v>
      </c>
      <c r="LC391">
        <f t="shared" si="1388"/>
        <v>-0.89410313097534122</v>
      </c>
      <c r="LD391">
        <f t="shared" si="1389"/>
        <v>-0.87441376745054444</v>
      </c>
      <c r="LE391">
        <f t="shared" si="1390"/>
        <v>-0.84868041706130226</v>
      </c>
      <c r="LF391">
        <f t="shared" si="1391"/>
        <v>-0.81852585927959332</v>
      </c>
      <c r="LG391">
        <f t="shared" si="1392"/>
        <v>-0.78550237376790855</v>
      </c>
      <c r="LH391">
        <f t="shared" si="1393"/>
        <v>-0.75100968195912299</v>
      </c>
      <c r="LI391">
        <f t="shared" si="1394"/>
        <v>-0.71623405277502017</v>
      </c>
      <c r="LJ391">
        <f t="shared" si="1395"/>
        <v>-0.68211247052505819</v>
      </c>
      <c r="LK391">
        <f t="shared" si="1396"/>
        <v>-0.64932236093095286</v>
      </c>
      <c r="LL391">
        <f t="shared" si="1397"/>
        <v>-0.61829420773417998</v>
      </c>
      <c r="LM391">
        <f t="shared" si="1398"/>
        <v>-0.58924205991267042</v>
      </c>
      <c r="LN391">
        <f t="shared" si="1399"/>
        <v>-0.56220571555043253</v>
      </c>
      <c r="LO391">
        <f t="shared" si="1400"/>
        <v>-0.53709825121695398</v>
      </c>
      <c r="LP391">
        <f t="shared" si="1401"/>
        <v>-0.51375330259676832</v>
      </c>
      <c r="LQ391">
        <f t="shared" si="1402"/>
        <v>-0.49196775044036051</v>
      </c>
      <c r="LR391">
        <f t="shared" si="1403"/>
        <v>-0.47153689032548396</v>
      </c>
      <c r="LS391">
        <f t="shared" si="1404"/>
        <v>-0.45228050735517528</v>
      </c>
      <c r="LT391">
        <f t="shared" si="1405"/>
        <v>-0.43405938811060701</v>
      </c>
      <c r="LU391">
        <f t="shared" si="1406"/>
        <v>-0.41678263840830537</v>
      </c>
      <c r="LV391">
        <f t="shared" si="1407"/>
        <v>-0.40040677262696445</v>
      </c>
      <c r="LW391">
        <f t="shared" si="1408"/>
        <v>-0.38492797150290636</v>
      </c>
      <c r="LX391">
        <f t="shared" si="1409"/>
        <v>-0.37036923470842281</v>
      </c>
      <c r="LY391">
        <f t="shared" si="1410"/>
        <v>-0.35676440577421831</v>
      </c>
      <c r="LZ391">
        <f t="shared" si="1411"/>
        <v>-0.34414119668511628</v>
      </c>
      <c r="MA391">
        <f t="shared" si="1412"/>
        <v>-0.33250533794220033</v>
      </c>
      <c r="MB391">
        <f t="shared" si="1413"/>
        <v>-0.32182778338706941</v>
      </c>
      <c r="MC391">
        <f t="shared" si="1414"/>
        <v>-0.31203649619917939</v>
      </c>
      <c r="MD391">
        <f t="shared" si="1415"/>
        <v>-0.30301376248543266</v>
      </c>
      <c r="ME391">
        <f t="shared" si="1416"/>
        <v>-0.29459928497936844</v>
      </c>
      <c r="MF391">
        <f t="shared" si="1417"/>
        <v>-0.2865985863323261</v>
      </c>
      <c r="MG391">
        <f t="shared" si="1418"/>
        <v>-0.27879559466731341</v>
      </c>
      <c r="MH391">
        <f t="shared" si="1419"/>
        <v>-0.27096778856257875</v>
      </c>
      <c r="MI391">
        <f t="shared" si="1420"/>
        <v>-0.26290202376287852</v>
      </c>
      <c r="MJ391">
        <f t="shared" si="1421"/>
        <v>-0.25440919248812299</v>
      </c>
      <c r="MK391">
        <f t="shared" si="1422"/>
        <v>-0.24533616644249301</v>
      </c>
      <c r="ML391">
        <f t="shared" si="1423"/>
        <v>-0.23557397653490622</v>
      </c>
      <c r="MM391">
        <f t="shared" si="1424"/>
        <v>-0.22506177487755272</v>
      </c>
      <c r="MN391">
        <f t="shared" si="1425"/>
        <v>-0.21378668838102222</v>
      </c>
      <c r="MO391">
        <f t="shared" si="1426"/>
        <v>-0.20178011416821262</v>
      </c>
      <c r="MP391">
        <f t="shared" si="1427"/>
        <v>-0.18911127724447924</v>
      </c>
      <c r="MQ391">
        <f t="shared" si="1428"/>
        <v>-0.17587897058919111</v>
      </c>
      <c r="MR391">
        <f t="shared" si="1429"/>
        <v>-0.16220236210954556</v>
      </c>
      <c r="MS391">
        <f t="shared" si="1430"/>
        <v>-0.14821163241422095</v>
      </c>
      <c r="MT391">
        <f t="shared" si="1431"/>
        <v>-0.13403905142417091</v>
      </c>
      <c r="MU391">
        <f t="shared" si="1432"/>
        <v>-0.11981094747203308</v>
      </c>
      <c r="MV391">
        <f t="shared" si="1433"/>
        <v>0.36178557942978012</v>
      </c>
      <c r="MW391">
        <f t="shared" si="1434"/>
        <v>0.32091240013369821</v>
      </c>
      <c r="MX391">
        <f t="shared" si="1435"/>
        <v>0.27765928836650772</v>
      </c>
      <c r="MY391">
        <f t="shared" si="1436"/>
        <v>0.23302178099067927</v>
      </c>
      <c r="MZ391">
        <f t="shared" si="1437"/>
        <v>0.18814555911102571</v>
      </c>
      <c r="NA391">
        <f t="shared" si="1438"/>
        <v>0.1442816874680117</v>
      </c>
      <c r="NB391">
        <f t="shared" si="1439"/>
        <v>0.1027364206062842</v>
      </c>
      <c r="NC391">
        <f t="shared" si="1440"/>
        <v>6.481877011556976E-2</v>
      </c>
      <c r="ND391">
        <f t="shared" si="1441"/>
        <v>3.1788116973287893E-2</v>
      </c>
      <c r="NE391">
        <f t="shared" si="1442"/>
        <v>4.8032749470324036E-3</v>
      </c>
      <c r="NF391">
        <f t="shared" si="1443"/>
        <v>-1.5125860359499303E-2</v>
      </c>
      <c r="NG391">
        <f t="shared" si="1444"/>
        <v>-2.7182360698909544E-2</v>
      </c>
      <c r="NH391">
        <f t="shared" si="1445"/>
        <v>-3.0779119827707854E-2</v>
      </c>
      <c r="NI391">
        <f t="shared" si="1446"/>
        <v>-2.5584544179757463E-2</v>
      </c>
      <c r="NJ391">
        <f t="shared" si="1447"/>
        <v>-1.1532966925250852E-2</v>
      </c>
      <c r="NK391">
        <f t="shared" si="1448"/>
        <v>1.1182970313150473E-2</v>
      </c>
      <c r="NL391">
        <f t="shared" si="1449"/>
        <v>4.2137888466277904E-2</v>
      </c>
      <c r="NM391">
        <f t="shared" si="1450"/>
        <v>8.0713487368097386E-2</v>
      </c>
      <c r="NN391">
        <f t="shared" si="1451"/>
        <v>0.12614561018243572</v>
      </c>
      <c r="NO391">
        <f t="shared" si="1452"/>
        <v>0.17756975781421111</v>
      </c>
      <c r="NP391">
        <f t="shared" si="1453"/>
        <v>0.23405667626633528</v>
      </c>
      <c r="NQ391">
        <f t="shared" si="1454"/>
        <v>0.29463232262998579</v>
      </c>
      <c r="NR391">
        <f t="shared" si="1455"/>
        <v>0.3582807853852597</v>
      </c>
      <c r="NS391">
        <f t="shared" si="1456"/>
        <v>0.42393341533950651</v>
      </c>
      <c r="NT391">
        <f t="shared" si="1457"/>
        <v>0.49045119378813212</v>
      </c>
      <c r="NU391">
        <f t="shared" si="1458"/>
        <v>0.55660915689907908</v>
      </c>
      <c r="NV391">
        <f t="shared" si="1459"/>
        <v>0.62109103038732039</v>
      </c>
      <c r="NW391">
        <f t="shared" si="1460"/>
        <v>0.68249938447806624</v>
      </c>
      <c r="NX391">
        <f t="shared" si="1461"/>
        <v>0.73938256029414628</v>
      </c>
      <c r="NY391">
        <f t="shared" si="1462"/>
        <v>0.79027567725916947</v>
      </c>
      <c r="NZ391">
        <f t="shared" si="1463"/>
        <v>0.83375044229871853</v>
      </c>
      <c r="OA391">
        <f t="shared" si="1464"/>
        <v>0.86846795354792339</v>
      </c>
      <c r="OB391">
        <f t="shared" si="1465"/>
        <v>0.89323017874183208</v>
      </c>
      <c r="OC391">
        <f t="shared" si="1466"/>
        <v>0.90702854357728069</v>
      </c>
      <c r="OD391">
        <f t="shared" si="1467"/>
        <v>0.90909090909090906</v>
      </c>
      <c r="OE391">
        <f t="shared" si="1468"/>
        <v>0.89892990469376099</v>
      </c>
      <c r="OF391">
        <f t="shared" si="1469"/>
        <v>0.8763951515572127</v>
      </c>
      <c r="OG391">
        <f t="shared" si="1470"/>
        <v>0.84172896229079808</v>
      </c>
      <c r="OH391">
        <f t="shared" si="1471"/>
        <v>0.79562002906786311</v>
      </c>
      <c r="OI391">
        <f t="shared" si="1472"/>
        <v>0.73924372542373429</v>
      </c>
      <c r="OJ391">
        <f t="shared" si="1473"/>
        <v>0.67427309554671366</v>
      </c>
      <c r="OK391">
        <f t="shared" si="1474"/>
        <v>0.60284389546673101</v>
      </c>
      <c r="OL391">
        <f t="shared" si="1475"/>
        <v>0.52746209738584615</v>
      </c>
      <c r="OM391">
        <f t="shared" si="1476"/>
        <v>0.45085321906559456</v>
      </c>
      <c r="ON391">
        <f t="shared" si="1477"/>
        <v>0.37576730340982628</v>
      </c>
      <c r="OO391">
        <f t="shared" si="1478"/>
        <v>0.30476676247993773</v>
      </c>
      <c r="OP391">
        <f t="shared" si="1479"/>
        <v>0.24003151968089548</v>
      </c>
      <c r="OQ391">
        <f t="shared" si="1480"/>
        <v>0.18321369291252504</v>
      </c>
      <c r="OR391">
        <f t="shared" si="1481"/>
        <v>0.13536279618094685</v>
      </c>
      <c r="OS391">
        <f t="shared" si="1482"/>
        <v>9.6925993020610696E-2</v>
      </c>
      <c r="OT391">
        <f t="shared" si="1483"/>
        <v>6.7811961760549364E-2</v>
      </c>
      <c r="OU391">
        <f t="shared" si="1484"/>
        <v>4.7496304192982793E-2</v>
      </c>
      <c r="OV391">
        <f t="shared" si="1485"/>
        <v>3.5143392008538173E-2</v>
      </c>
      <c r="OW391">
        <f t="shared" si="1486"/>
        <v>2.9723351415469411E-2</v>
      </c>
      <c r="OX391">
        <f t="shared" si="1487"/>
        <v>3.0110752299301647E-2</v>
      </c>
      <c r="OY391">
        <f t="shared" si="1488"/>
        <v>3.5160175032903827E-2</v>
      </c>
      <c r="OZ391">
        <f t="shared" si="1489"/>
        <v>4.3760570087619445E-2</v>
      </c>
      <c r="PA391">
        <f t="shared" si="1490"/>
        <v>5.4873916610240069E-2</v>
      </c>
      <c r="PB391">
        <f t="shared" si="1491"/>
        <v>6.7564143699543139E-2</v>
      </c>
      <c r="PC391">
        <f t="shared" si="1492"/>
        <v>8.1020522897761557E-2</v>
      </c>
      <c r="PD391">
        <f t="shared" si="1493"/>
        <v>9.4577064402799796E-2</v>
      </c>
      <c r="PE391">
        <f t="shared" si="1494"/>
        <v>0.10772704074448534</v>
      </c>
      <c r="PF391">
        <f t="shared" si="1495"/>
        <v>0.12013039462134435</v>
      </c>
      <c r="PG391">
        <f t="shared" si="1496"/>
        <v>0.13161171671087862</v>
      </c>
      <c r="PH391">
        <f t="shared" si="1497"/>
        <v>0.14214750837523515</v>
      </c>
      <c r="PI391">
        <f t="shared" si="1498"/>
        <v>0.15184309988833034</v>
      </c>
      <c r="PJ391">
        <f t="shared" si="1499"/>
        <v>0.16090132282747241</v>
      </c>
      <c r="PK391">
        <f t="shared" si="1500"/>
        <v>0.1695863612861255</v>
      </c>
      <c r="PL391">
        <f t="shared" si="1501"/>
        <v>0.17818683630713333</v>
      </c>
      <c r="PM391">
        <f t="shared" si="1502"/>
        <v>0.1869820343420949</v>
      </c>
    </row>
    <row r="392" spans="2:429" x14ac:dyDescent="0.25">
      <c r="B392" t="s">
        <v>9</v>
      </c>
      <c r="C392">
        <v>-2.2306824574549522E-2</v>
      </c>
      <c r="D392">
        <v>-2.4294805412592903E-2</v>
      </c>
      <c r="E392">
        <v>-2.6441153774235015E-2</v>
      </c>
      <c r="F392">
        <v>-2.877206946913434E-2</v>
      </c>
      <c r="G392">
        <v>-3.130215393873019E-2</v>
      </c>
      <c r="H392">
        <v>-3.402991798333807E-2</v>
      </c>
      <c r="I392">
        <v>-3.6933764267547978E-2</v>
      </c>
      <c r="J392">
        <v>-3.9968854701082385E-2</v>
      </c>
      <c r="K392">
        <v>-4.3065243772554801E-2</v>
      </c>
      <c r="L392">
        <v>-4.6127606556493381E-2</v>
      </c>
      <c r="M392">
        <v>-4.9036826265003601E-2</v>
      </c>
      <c r="N392">
        <v>-5.1653637253909708E-2</v>
      </c>
      <c r="O392">
        <v>-5.3824440816031806E-2</v>
      </c>
      <c r="P392">
        <v>-5.5389306202147708E-2</v>
      </c>
      <c r="Q392">
        <v>-5.6192014137089151E-2</v>
      </c>
      <c r="R392">
        <v>-5.6091774993139151E-2</v>
      </c>
      <c r="S392">
        <v>-5.4975959231782098E-2</v>
      </c>
      <c r="T392">
        <v>-5.2772848588788009E-2</v>
      </c>
      <c r="U392">
        <v>-4.9463126288776679E-2</v>
      </c>
      <c r="V392">
        <v>-4.5088672307081454E-2</v>
      </c>
      <c r="W392">
        <v>-3.9757307555568458E-2</v>
      </c>
      <c r="X392">
        <v>-3.3642482450505544E-2</v>
      </c>
      <c r="Y392">
        <v>-2.6977493548194037E-2</v>
      </c>
      <c r="Z392">
        <v>-2.0044517370439517E-2</v>
      </c>
      <c r="AA392">
        <v>-1.3159408072167991E-2</v>
      </c>
      <c r="AB392">
        <v>-6.6536659875164744E-3</v>
      </c>
      <c r="AC392">
        <v>-8.5517020230430063E-4</v>
      </c>
      <c r="AD392">
        <v>3.9308030598765725E-3</v>
      </c>
      <c r="AE392">
        <v>7.4389946475611618E-3</v>
      </c>
      <c r="AF392">
        <v>9.4590265595416723E-3</v>
      </c>
      <c r="AG392">
        <v>9.8470079412910361E-3</v>
      </c>
      <c r="AH392">
        <v>8.5333936637838198E-3</v>
      </c>
      <c r="AI392">
        <v>5.526778928972409E-3</v>
      </c>
      <c r="AJ392">
        <v>9.1346617456243562E-4</v>
      </c>
      <c r="AK392">
        <v>-5.147209616176554E-3</v>
      </c>
      <c r="AL392">
        <v>-1.243166285582481E-2</v>
      </c>
      <c r="AM392">
        <v>-2.0664667115463234E-2</v>
      </c>
      <c r="AN392">
        <v>-2.9535356576130066E-2</v>
      </c>
      <c r="AO392">
        <v>-3.8715976063389015E-2</v>
      </c>
      <c r="AP392">
        <v>-4.7882433632033393E-2</v>
      </c>
      <c r="AQ392">
        <v>-5.6735296963042338E-2</v>
      </c>
      <c r="AR392">
        <v>-6.5019411614369693E-2</v>
      </c>
      <c r="AS392">
        <v>-7.2539952046231856E-2</v>
      </c>
      <c r="AT392">
        <v>-7.9172644085110183E-2</v>
      </c>
      <c r="AU392">
        <v>-8.4866288752484823E-2</v>
      </c>
      <c r="AV392">
        <v>-8.9636616346664852E-2</v>
      </c>
      <c r="AW392">
        <v>-9.3551773545708539E-2</v>
      </c>
      <c r="AX392">
        <v>-9.671111514447743E-2</v>
      </c>
      <c r="AY392">
        <v>-9.9220115974783307E-2</v>
      </c>
      <c r="AZ392">
        <v>-0.10116490712588305</v>
      </c>
      <c r="BA392">
        <v>-0.10259010906389784</v>
      </c>
      <c r="BB392">
        <v>-0.10348336064167832</v>
      </c>
      <c r="BC392">
        <v>-0.10376934128135276</v>
      </c>
      <c r="BD392">
        <v>-0.10331518626600412</v>
      </c>
      <c r="BE392">
        <v>-0.10194791495950366</v>
      </c>
      <c r="BF392">
        <v>-9.9482716115199626E-2</v>
      </c>
      <c r="BG392">
        <v>-9.5758721212621967E-2</v>
      </c>
      <c r="BH392">
        <v>-9.0676652618052078E-2</v>
      </c>
      <c r="BI392">
        <v>-8.4231211555749724E-2</v>
      </c>
      <c r="BJ392">
        <v>-7.6531097272193691E-2</v>
      </c>
      <c r="BK392">
        <v>-6.7801563546723662E-2</v>
      </c>
      <c r="BL392">
        <v>-5.8368102945674225E-2</v>
      </c>
      <c r="BM392">
        <v>-4.8624123366279998E-2</v>
      </c>
      <c r="BN392">
        <v>-3.8988946957678447E-2</v>
      </c>
      <c r="BO392">
        <v>-2.9864047772483082E-2</v>
      </c>
      <c r="BP392">
        <v>-2.1594870054094051E-2</v>
      </c>
      <c r="BQ392">
        <v>-1.4443362262419046E-2</v>
      </c>
      <c r="BR392">
        <v>-8.5734893989324046E-3</v>
      </c>
      <c r="BS392">
        <v>-4.0493650869020403E-3</v>
      </c>
      <c r="BT392">
        <v>-8.4381832825225489E-4</v>
      </c>
      <c r="BU392">
        <v>-6.1607753902619924E-2</v>
      </c>
      <c r="BV392">
        <v>-6.2556896342754173E-2</v>
      </c>
      <c r="BW392">
        <v>-6.3239879222174264E-2</v>
      </c>
      <c r="BX392">
        <v>-6.3535028187931636E-2</v>
      </c>
      <c r="BY392">
        <v>-6.3322617207702409E-2</v>
      </c>
      <c r="BZ392">
        <v>-6.24929451646455E-2</v>
      </c>
      <c r="CA392">
        <v>-6.0954303661890488E-2</v>
      </c>
      <c r="CB392">
        <v>-5.8640289734900077E-2</v>
      </c>
      <c r="CC392">
        <v>-5.5516003898009314E-2</v>
      </c>
      <c r="CD392">
        <v>-5.1582796039804681E-2</v>
      </c>
      <c r="CE392">
        <v>-4.6881353045086532E-2</v>
      </c>
      <c r="CF392">
        <v>-4.1493036445777537E-2</v>
      </c>
      <c r="CG392">
        <v>-3.5539455740476018E-2</v>
      </c>
      <c r="CH392">
        <v>-2.9180294713195574E-2</v>
      </c>
      <c r="CI392">
        <v>-2.2609400654708435E-2</v>
      </c>
      <c r="CJ392">
        <v>-1.6049121439723819E-2</v>
      </c>
      <c r="CK392">
        <v>-9.7428649323015801E-3</v>
      </c>
      <c r="CL392">
        <v>-3.9458922525416815E-3</v>
      </c>
      <c r="CM392">
        <v>1.0855369295483808E-3</v>
      </c>
      <c r="CN392">
        <v>5.1063727453085489E-3</v>
      </c>
      <c r="CO392">
        <v>7.8958240920003059E-3</v>
      </c>
      <c r="CP392">
        <v>9.2705225271536157E-3</v>
      </c>
      <c r="CQ392">
        <v>9.0969233921705944E-3</v>
      </c>
      <c r="CR392">
        <v>7.3020153797803411E-3</v>
      </c>
      <c r="CS392">
        <v>3.8814703983488727E-3</v>
      </c>
      <c r="CT392">
        <v>-1.0954824062352417E-3</v>
      </c>
      <c r="CU392">
        <v>-7.4849693448817076E-3</v>
      </c>
      <c r="CV392">
        <v>-1.5071459030126862E-2</v>
      </c>
      <c r="CW392">
        <v>-2.3574885569527457E-2</v>
      </c>
      <c r="CX392">
        <v>-3.2661739774251408E-2</v>
      </c>
      <c r="CY392">
        <v>-4.1959714251236402E-2</v>
      </c>
      <c r="CZ392">
        <v>-5.1075229241252733E-2</v>
      </c>
      <c r="DA392">
        <v>-5.9612918520043079E-2</v>
      </c>
      <c r="DB392">
        <v>-6.7195960238734517E-2</v>
      </c>
      <c r="DC392">
        <v>-7.3486035062030108E-2</v>
      </c>
      <c r="DD392">
        <v>-7.8201697257353167E-2</v>
      </c>
      <c r="DE392">
        <v>-8.1134033016640045E-2</v>
      </c>
      <c r="DF392">
        <v>-8.2158611431863454E-2</v>
      </c>
      <c r="DG392">
        <v>-8.1242871572666991E-2</v>
      </c>
      <c r="DH392">
        <v>-7.8448236378173247E-2</v>
      </c>
      <c r="DI392">
        <v>-7.3926452005748627E-2</v>
      </c>
      <c r="DJ392">
        <v>-6.7909998148609457E-2</v>
      </c>
      <c r="DK392">
        <v>-6.0696953894564531E-2</v>
      </c>
      <c r="DL392">
        <v>-5.2631405615401708E-2</v>
      </c>
      <c r="DM392">
        <v>-4.4081208163543356E-2</v>
      </c>
      <c r="DN392">
        <v>-3.5415436264844856E-2</v>
      </c>
      <c r="DO392">
        <v>-2.6983969373188817E-2</v>
      </c>
      <c r="DP392">
        <v>-1.9101225915808713E-2</v>
      </c>
      <c r="DQ392">
        <v>-1.2035162340196019E-2</v>
      </c>
      <c r="DR392">
        <v>-6.0015101979688096E-3</v>
      </c>
      <c r="DS392">
        <v>-1.1621660817055998E-3</v>
      </c>
      <c r="DT392">
        <v>2.3740179142808723E-3</v>
      </c>
      <c r="DU392">
        <v>4.5498789230868364E-3</v>
      </c>
      <c r="DV392">
        <v>5.3593337627331344E-3</v>
      </c>
      <c r="DW392">
        <v>4.8478421549512929E-3</v>
      </c>
      <c r="DX392">
        <v>3.1131270069271674E-3</v>
      </c>
      <c r="DY392">
        <v>3.0442363298829878E-4</v>
      </c>
      <c r="DZ392">
        <v>-3.3817752013417246E-3</v>
      </c>
      <c r="EA392">
        <v>-7.7109894907941706E-3</v>
      </c>
      <c r="EB392">
        <v>-1.2425275095170329E-2</v>
      </c>
      <c r="EC392">
        <v>-1.7261621981114285E-2</v>
      </c>
      <c r="ED392">
        <v>-2.1971505098943946E-2</v>
      </c>
      <c r="EE392">
        <v>-2.6338337116598113E-2</v>
      </c>
      <c r="EF392">
        <v>-3.0190071742957014E-2</v>
      </c>
      <c r="EG392">
        <v>-3.3405508831841388E-2</v>
      </c>
      <c r="EH392">
        <v>-3.591442424682003E-2</v>
      </c>
      <c r="EI392">
        <v>-3.7692917261172569E-2</v>
      </c>
      <c r="EJ392">
        <v>-3.8755977329212196E-2</v>
      </c>
      <c r="EK392">
        <v>-3.9149178698128145E-2</v>
      </c>
      <c r="EL392">
        <v>-3.8940832470877748E-2</v>
      </c>
      <c r="EM392">
        <v>8.1037047739560136E-2</v>
      </c>
      <c r="EN392">
        <v>8.1633516976345383E-2</v>
      </c>
      <c r="EO392">
        <v>8.2338302504033498E-2</v>
      </c>
      <c r="EP392">
        <v>8.3090403164737758E-2</v>
      </c>
      <c r="EQ392">
        <v>8.380099875908216E-2</v>
      </c>
      <c r="ER392">
        <v>8.4355841154655858E-2</v>
      </c>
      <c r="ES392">
        <v>8.4620017112641138E-2</v>
      </c>
      <c r="ET392">
        <v>8.4444884710794643E-2</v>
      </c>
      <c r="EU392">
        <v>8.3676799308696703E-2</v>
      </c>
      <c r="EV392">
        <v>8.2167104628805776E-2</v>
      </c>
      <c r="EW392">
        <v>7.9782775719982629E-2</v>
      </c>
      <c r="EX392">
        <v>7.6417055983039689E-2</v>
      </c>
      <c r="EY392">
        <v>7.1999414040216314E-2</v>
      </c>
      <c r="EZ392">
        <v>6.6504141957726554E-2</v>
      </c>
      <c r="FA392">
        <v>5.9956918445884709E-2</v>
      </c>
      <c r="FB392">
        <v>5.2438681950527637E-2</v>
      </c>
      <c r="FC392">
        <v>4.4086231472378459E-2</v>
      </c>
      <c r="FD392">
        <v>3.5089139759601859E-2</v>
      </c>
      <c r="FE392">
        <v>2.5682855267039964E-2</v>
      </c>
      <c r="FF392">
        <v>1.6138280239418032E-2</v>
      </c>
      <c r="FG392">
        <v>6.748582647495463E-3</v>
      </c>
      <c r="FH392">
        <v>-2.185579496093451E-3</v>
      </c>
      <c r="FI392">
        <v>-1.0370996910346778E-2</v>
      </c>
      <c r="FJ392">
        <v>-1.7535605513478408E-2</v>
      </c>
      <c r="FK392">
        <v>-2.343982981741162E-2</v>
      </c>
      <c r="FL392">
        <v>-2.7884949744418477E-2</v>
      </c>
      <c r="FM392">
        <v>-3.071840070417052E-2</v>
      </c>
      <c r="FN392">
        <v>-3.1836345270665783E-2</v>
      </c>
      <c r="FO392">
        <v>-3.1184082591109205E-2</v>
      </c>
      <c r="FP392">
        <v>-2.8754878860827005E-2</v>
      </c>
      <c r="FQ392">
        <v>-2.4587675779356999E-2</v>
      </c>
      <c r="FR392">
        <v>-1.8763967714445551E-2</v>
      </c>
      <c r="FS392">
        <v>-1.1404024009117025E-2</v>
      </c>
      <c r="FT392">
        <v>-2.6626134721765976E-3</v>
      </c>
      <c r="FU392">
        <v>7.2755533809119033E-3</v>
      </c>
      <c r="FV392">
        <v>1.8200374568728667E-2</v>
      </c>
      <c r="FW392">
        <v>2.9880595085372046E-2</v>
      </c>
      <c r="FX392">
        <v>4.2067526571082571E-2</v>
      </c>
      <c r="FY392">
        <v>5.4498251992430732E-2</v>
      </c>
      <c r="FZ392">
        <v>6.6898586023018694E-2</v>
      </c>
      <c r="GA392">
        <v>7.898628380407556E-2</v>
      </c>
      <c r="GB392">
        <v>9.0475059728438362E-2</v>
      </c>
      <c r="GC392">
        <v>0.10107982734432452</v>
      </c>
      <c r="GD392">
        <v>0.11052321879277741</v>
      </c>
      <c r="GE392">
        <v>0.11854300198626823</v>
      </c>
      <c r="GF392">
        <v>0.12489966656396181</v>
      </c>
      <c r="GG392">
        <v>0.12938337001292574</v>
      </c>
      <c r="GH392">
        <v>0.13181970716347124</v>
      </c>
      <c r="GI392">
        <v>0.13207432689057502</v>
      </c>
      <c r="GJ392">
        <v>0.13005706290721705</v>
      </c>
      <c r="GK392">
        <v>0.12572668476149512</v>
      </c>
      <c r="GL392">
        <v>0.1190973439735549</v>
      </c>
      <c r="GM392">
        <v>0.11024714312316616</v>
      </c>
      <c r="GN392">
        <v>9.9328046207777076E-2</v>
      </c>
      <c r="GO392">
        <v>8.6574868300817523E-2</v>
      </c>
      <c r="GP392">
        <v>7.2309838673850366E-2</v>
      </c>
      <c r="GQ392">
        <v>5.69388302103431E-2</v>
      </c>
      <c r="GR392">
        <v>4.0936266897381168E-2</v>
      </c>
      <c r="GS392">
        <v>2.481802726590307E-2</v>
      </c>
      <c r="GT392">
        <v>9.1048225145931444E-3</v>
      </c>
      <c r="GU392">
        <v>-5.7185058871594419E-3</v>
      </c>
      <c r="GV392">
        <v>-1.9240713171282828E-2</v>
      </c>
      <c r="GW392">
        <v>-3.1152301518132058E-2</v>
      </c>
      <c r="GX392">
        <v>-4.1259889807527345E-2</v>
      </c>
      <c r="GY392">
        <v>-4.948602772476543E-2</v>
      </c>
      <c r="GZ392">
        <v>-5.5856891903649009E-2</v>
      </c>
      <c r="HA392">
        <v>-6.0482297105186461E-2</v>
      </c>
      <c r="HB392">
        <v>-6.3532853827700991E-2</v>
      </c>
      <c r="HC392">
        <v>-6.5218167708345848E-2</v>
      </c>
      <c r="HD392">
        <v>-6.5768350018695437E-2</v>
      </c>
      <c r="HF392">
        <f t="shared" si="1503"/>
        <v>0.13207432689057502</v>
      </c>
      <c r="HG392">
        <f t="shared" si="1290"/>
        <v>-0.10376934128135276</v>
      </c>
      <c r="HH392">
        <f t="shared" si="1291"/>
        <v>0.23584366817192778</v>
      </c>
      <c r="HI392">
        <f t="shared" si="1292"/>
        <v>1.415249280461113E-2</v>
      </c>
      <c r="HK392" t="s">
        <v>9</v>
      </c>
      <c r="HL392">
        <f t="shared" si="1293"/>
        <v>-0.28107461385728505</v>
      </c>
      <c r="HM392">
        <f t="shared" si="1294"/>
        <v>-0.29640048901281135</v>
      </c>
      <c r="HN392">
        <f t="shared" si="1295"/>
        <v>-0.31294726169859388</v>
      </c>
      <c r="HO392">
        <f t="shared" si="1296"/>
        <v>-0.33091691324374839</v>
      </c>
      <c r="HP392">
        <f t="shared" si="1297"/>
        <v>-0.35042201005953355</v>
      </c>
      <c r="HQ392">
        <f t="shared" si="1298"/>
        <v>-0.37145107150790224</v>
      </c>
      <c r="HR392">
        <f t="shared" si="1299"/>
        <v>-0.39383759796277584</v>
      </c>
      <c r="HS392">
        <f t="shared" si="1300"/>
        <v>-0.41723592061253639</v>
      </c>
      <c r="HT392">
        <f t="shared" si="1301"/>
        <v>-0.44110681083149261</v>
      </c>
      <c r="HU392">
        <f t="shared" si="1302"/>
        <v>-0.46471538331339113</v>
      </c>
      <c r="HV392">
        <f t="shared" si="1303"/>
        <v>-0.48714333493112755</v>
      </c>
      <c r="HW392">
        <f t="shared" si="1304"/>
        <v>-0.507317029643928</v>
      </c>
      <c r="HX392">
        <f t="shared" si="1305"/>
        <v>-0.52405233400078466</v>
      </c>
      <c r="HY392">
        <f t="shared" si="1306"/>
        <v>-0.53611629914766268</v>
      </c>
      <c r="HZ392">
        <f t="shared" si="1307"/>
        <v>-0.54230458897512945</v>
      </c>
      <c r="IA392">
        <f t="shared" si="1308"/>
        <v>-0.54153181864632371</v>
      </c>
      <c r="IB392">
        <f t="shared" si="1309"/>
        <v>-0.53292969697197301</v>
      </c>
      <c r="IC392">
        <f t="shared" si="1310"/>
        <v>-0.51594532870131582</v>
      </c>
      <c r="ID392">
        <f t="shared" si="1311"/>
        <v>-0.49042979565454908</v>
      </c>
      <c r="IE392">
        <f t="shared" si="1312"/>
        <v>-0.45670596174524414</v>
      </c>
      <c r="IF392">
        <f t="shared" si="1313"/>
        <v>-0.41560504717572527</v>
      </c>
      <c r="IG392">
        <f t="shared" si="1314"/>
        <v>-0.36846422752360602</v>
      </c>
      <c r="IH392">
        <f t="shared" si="1315"/>
        <v>-0.3170820482414709</v>
      </c>
      <c r="II392">
        <f t="shared" si="1316"/>
        <v>-0.26363388348899713</v>
      </c>
      <c r="IJ392">
        <f t="shared" si="1317"/>
        <v>-0.21055473729294119</v>
      </c>
      <c r="IK392">
        <f t="shared" si="1318"/>
        <v>-0.16040023425378938</v>
      </c>
      <c r="IL392">
        <f t="shared" si="1319"/>
        <v>-0.11569808180172042</v>
      </c>
      <c r="IM392">
        <f t="shared" si="1320"/>
        <v>-7.8801735866081052E-2</v>
      </c>
      <c r="IN392">
        <f t="shared" si="1321"/>
        <v>-5.175615008093868E-2</v>
      </c>
      <c r="IO392">
        <f t="shared" si="1322"/>
        <v>-3.6183184637437381E-2</v>
      </c>
      <c r="IP392">
        <f t="shared" si="1323"/>
        <v>-3.3192132558076459E-2</v>
      </c>
      <c r="IQ392">
        <f t="shared" si="1324"/>
        <v>-4.3319135814006794E-2</v>
      </c>
      <c r="IR392">
        <f t="shared" si="1325"/>
        <v>-6.649793169809462E-2</v>
      </c>
      <c r="IS392">
        <f t="shared" si="1326"/>
        <v>-0.10206319167166253</v>
      </c>
      <c r="IT392">
        <f t="shared" si="1327"/>
        <v>-0.14878655979949923</v>
      </c>
      <c r="IU392">
        <f t="shared" si="1328"/>
        <v>-0.20494435508136796</v>
      </c>
      <c r="IV392">
        <f t="shared" si="1329"/>
        <v>-0.2684147834796225</v>
      </c>
      <c r="IW392">
        <f t="shared" si="1330"/>
        <v>-0.33680129738155168</v>
      </c>
      <c r="IX392">
        <f t="shared" si="1331"/>
        <v>-0.40757714462291822</v>
      </c>
      <c r="IY392">
        <f t="shared" si="1332"/>
        <v>-0.47824381385185322</v>
      </c>
      <c r="IZ392">
        <f t="shared" si="1333"/>
        <v>-0.54649290135991846</v>
      </c>
      <c r="JA392">
        <f t="shared" si="1334"/>
        <v>-0.61035735341634134</v>
      </c>
      <c r="JB392">
        <f t="shared" si="1335"/>
        <v>-0.66833520790826273</v>
      </c>
      <c r="JC392">
        <f t="shared" si="1336"/>
        <v>-0.71946840204556162</v>
      </c>
      <c r="JD392">
        <f t="shared" si="1337"/>
        <v>-0.76336222923053332</v>
      </c>
      <c r="JE392">
        <f t="shared" si="1338"/>
        <v>-0.80013795853349845</v>
      </c>
      <c r="JF392">
        <f t="shared" si="1339"/>
        <v>-0.83032095089365621</v>
      </c>
      <c r="JG392">
        <f t="shared" si="1340"/>
        <v>-0.85467715895653107</v>
      </c>
      <c r="JH392">
        <f t="shared" si="1341"/>
        <v>-0.87401971636680553</v>
      </c>
      <c r="JI392">
        <f t="shared" si="1342"/>
        <v>-0.88901263069220837</v>
      </c>
      <c r="JJ392">
        <f t="shared" si="1343"/>
        <v>-0.8999998930216212</v>
      </c>
      <c r="JK392">
        <f t="shared" si="1344"/>
        <v>-0.90688620797072017</v>
      </c>
      <c r="JL392">
        <f t="shared" si="1345"/>
        <v>-0.90909090909090895</v>
      </c>
      <c r="JM392">
        <f t="shared" si="1346"/>
        <v>-0.90558970679896944</v>
      </c>
      <c r="JN392">
        <f t="shared" si="1347"/>
        <v>-0.89504904717783174</v>
      </c>
      <c r="JO392">
        <f t="shared" si="1348"/>
        <v>-0.87604417097463028</v>
      </c>
      <c r="JP392">
        <f t="shared" si="1349"/>
        <v>-0.84733489980635557</v>
      </c>
      <c r="JQ392">
        <f t="shared" si="1350"/>
        <v>-0.80815587588333959</v>
      </c>
      <c r="JR392">
        <f t="shared" si="1351"/>
        <v>-0.75846624952840336</v>
      </c>
      <c r="JS392">
        <f t="shared" si="1352"/>
        <v>-0.69910401225995289</v>
      </c>
      <c r="JT392">
        <f t="shared" si="1353"/>
        <v>-0.63180570561521332</v>
      </c>
      <c r="JU392">
        <f t="shared" si="1354"/>
        <v>-0.55908063870835389</v>
      </c>
      <c r="JV392">
        <f t="shared" si="1355"/>
        <v>-0.48396169807572059</v>
      </c>
      <c r="JW392">
        <f t="shared" si="1356"/>
        <v>-0.40968155014178109</v>
      </c>
      <c r="JX392">
        <f t="shared" si="1357"/>
        <v>-0.33933526558870242</v>
      </c>
      <c r="JY392">
        <f t="shared" si="1358"/>
        <v>-0.27558596633709448</v>
      </c>
      <c r="JZ392">
        <f t="shared" si="1359"/>
        <v>-0.22045308301571476</v>
      </c>
      <c r="KA392">
        <f t="shared" si="1360"/>
        <v>-0.17520066560652611</v>
      </c>
      <c r="KB392">
        <f t="shared" si="1361"/>
        <v>-0.14032298315235273</v>
      </c>
      <c r="KC392">
        <f t="shared" si="1362"/>
        <v>-0.11561056717322223</v>
      </c>
      <c r="KD392">
        <f t="shared" si="1363"/>
        <v>-0.58405597305941237</v>
      </c>
      <c r="KE392">
        <f t="shared" si="1364"/>
        <v>-0.59137316559162312</v>
      </c>
      <c r="KF392">
        <f t="shared" si="1365"/>
        <v>-0.59663846299441714</v>
      </c>
      <c r="KG392">
        <f t="shared" si="1366"/>
        <v>-0.59891384518871049</v>
      </c>
      <c r="KH392">
        <f t="shared" si="1367"/>
        <v>-0.5972763122193987</v>
      </c>
      <c r="KI392">
        <f t="shared" si="1368"/>
        <v>-0.59088014888191132</v>
      </c>
      <c r="KJ392">
        <f t="shared" si="1369"/>
        <v>-0.57901835065474949</v>
      </c>
      <c r="KK392">
        <f t="shared" si="1370"/>
        <v>-0.56117899935189242</v>
      </c>
      <c r="KL392">
        <f t="shared" si="1371"/>
        <v>-0.53709304551870862</v>
      </c>
      <c r="KM392">
        <f t="shared" si="1372"/>
        <v>-0.50677089580678902</v>
      </c>
      <c r="KN392">
        <f t="shared" si="1373"/>
        <v>-0.47052621627617991</v>
      </c>
      <c r="KO392">
        <f t="shared" si="1374"/>
        <v>-0.42898624470344715</v>
      </c>
      <c r="KP392">
        <f t="shared" si="1375"/>
        <v>-0.38308850118816984</v>
      </c>
      <c r="KQ392">
        <f t="shared" si="1376"/>
        <v>-0.33406403066363982</v>
      </c>
      <c r="KR392">
        <f t="shared" si="1377"/>
        <v>-0.28340725365985381</v>
      </c>
      <c r="KS392">
        <f t="shared" si="1378"/>
        <v>-0.23283230931924137</v>
      </c>
      <c r="KT392">
        <f t="shared" si="1379"/>
        <v>-0.18421569386604489</v>
      </c>
      <c r="KU392">
        <f t="shared" si="1380"/>
        <v>-0.13952528344064116</v>
      </c>
      <c r="KV392">
        <f t="shared" si="1381"/>
        <v>-0.10073665227129926</v>
      </c>
      <c r="KW392">
        <f t="shared" si="1382"/>
        <v>-6.9738955234209296E-2</v>
      </c>
      <c r="KX392">
        <f t="shared" si="1383"/>
        <v>-4.8234329900954651E-2</v>
      </c>
      <c r="KY392">
        <f t="shared" si="1384"/>
        <v>-3.763641256167434E-2</v>
      </c>
      <c r="KZ392">
        <f t="shared" si="1385"/>
        <v>-3.8974734651577241E-2</v>
      </c>
      <c r="LA392">
        <f t="shared" si="1386"/>
        <v>-5.2812159835524883E-2</v>
      </c>
      <c r="LB392">
        <f t="shared" si="1387"/>
        <v>-7.9182054527707338E-2</v>
      </c>
      <c r="LC392">
        <f t="shared" si="1388"/>
        <v>-0.11755071275535671</v>
      </c>
      <c r="LD392">
        <f t="shared" si="1389"/>
        <v>-0.16680897382890966</v>
      </c>
      <c r="LE392">
        <f t="shared" si="1390"/>
        <v>-0.2252952487264033</v>
      </c>
      <c r="LF392">
        <f t="shared" si="1391"/>
        <v>-0.2908504346935421</v>
      </c>
      <c r="LG392">
        <f t="shared" si="1392"/>
        <v>-0.36090342033254613</v>
      </c>
      <c r="LH392">
        <f t="shared" si="1393"/>
        <v>-0.43258398852846153</v>
      </c>
      <c r="LI392">
        <f t="shared" si="1394"/>
        <v>-0.50285792781492755</v>
      </c>
      <c r="LJ392">
        <f t="shared" si="1395"/>
        <v>-0.56867725438962402</v>
      </c>
      <c r="LK392">
        <f t="shared" si="1396"/>
        <v>-0.6271369479922021</v>
      </c>
      <c r="LL392">
        <f t="shared" si="1397"/>
        <v>-0.67562881452127144</v>
      </c>
      <c r="LM392">
        <f t="shared" si="1398"/>
        <v>-0.71198311366647227</v>
      </c>
      <c r="LN392">
        <f t="shared" si="1399"/>
        <v>-0.73458927309261024</v>
      </c>
      <c r="LO392">
        <f t="shared" si="1400"/>
        <v>-0.74248802170138239</v>
      </c>
      <c r="LP392">
        <f t="shared" si="1401"/>
        <v>-0.73542833858552437</v>
      </c>
      <c r="LQ392">
        <f t="shared" si="1402"/>
        <v>-0.71388374958525735</v>
      </c>
      <c r="LR392">
        <f t="shared" si="1403"/>
        <v>-0.67902410635036758</v>
      </c>
      <c r="LS392">
        <f t="shared" si="1404"/>
        <v>-0.63264165691778051</v>
      </c>
      <c r="LT392">
        <f t="shared" si="1405"/>
        <v>-0.57703437257515022</v>
      </c>
      <c r="LU392">
        <f t="shared" si="1406"/>
        <v>-0.51485490704821857</v>
      </c>
      <c r="LV392">
        <f t="shared" si="1407"/>
        <v>-0.44893915162712916</v>
      </c>
      <c r="LW392">
        <f t="shared" si="1408"/>
        <v>-0.38213240193207859</v>
      </c>
      <c r="LX392">
        <f t="shared" si="1409"/>
        <v>-0.31713197210567512</v>
      </c>
      <c r="LY392">
        <f t="shared" si="1410"/>
        <v>-0.25636179776649332</v>
      </c>
      <c r="LZ392">
        <f t="shared" si="1411"/>
        <v>-0.2018876267239611</v>
      </c>
      <c r="MA392">
        <f t="shared" si="1412"/>
        <v>-0.15537259111895999</v>
      </c>
      <c r="MB392">
        <f t="shared" si="1413"/>
        <v>-0.11806479501692227</v>
      </c>
      <c r="MC392">
        <f t="shared" si="1414"/>
        <v>-9.0803408281022527E-2</v>
      </c>
      <c r="MD392">
        <f t="shared" si="1415"/>
        <v>-7.4029114717127545E-2</v>
      </c>
      <c r="ME392">
        <f t="shared" si="1416"/>
        <v>-6.7788811199581786E-2</v>
      </c>
      <c r="MF392">
        <f t="shared" si="1417"/>
        <v>-7.1732036593886536E-2</v>
      </c>
      <c r="MG392">
        <f t="shared" si="1418"/>
        <v>-8.5105418912392497E-2</v>
      </c>
      <c r="MH392">
        <f t="shared" si="1419"/>
        <v>-0.10675846326480148</v>
      </c>
      <c r="MI392">
        <f t="shared" si="1420"/>
        <v>-0.13517635444980475</v>
      </c>
      <c r="MJ392">
        <f t="shared" si="1421"/>
        <v>-0.16855142349069691</v>
      </c>
      <c r="MK392">
        <f t="shared" si="1422"/>
        <v>-0.20489511012868003</v>
      </c>
      <c r="ML392">
        <f t="shared" si="1423"/>
        <v>-0.24217979978179924</v>
      </c>
      <c r="MM392">
        <f t="shared" si="1424"/>
        <v>-0.27848954647534507</v>
      </c>
      <c r="MN392">
        <f t="shared" si="1425"/>
        <v>-0.31215462062847038</v>
      </c>
      <c r="MO392">
        <f t="shared" si="1426"/>
        <v>-0.34184867143928915</v>
      </c>
      <c r="MP392">
        <f t="shared" si="1427"/>
        <v>-0.36663733461533499</v>
      </c>
      <c r="MQ392">
        <f t="shared" si="1428"/>
        <v>-0.38597923353604224</v>
      </c>
      <c r="MR392">
        <f t="shared" si="1429"/>
        <v>-0.39969011111661773</v>
      </c>
      <c r="MS392">
        <f t="shared" si="1430"/>
        <v>-0.40788552506318065</v>
      </c>
      <c r="MT392">
        <f t="shared" si="1431"/>
        <v>-0.41091681941756636</v>
      </c>
      <c r="MU392">
        <f t="shared" si="1432"/>
        <v>-0.40931062271442953</v>
      </c>
      <c r="MV392">
        <f t="shared" si="1433"/>
        <v>0.51563089500141246</v>
      </c>
      <c r="MW392">
        <f t="shared" si="1434"/>
        <v>0.52022923563032919</v>
      </c>
      <c r="MX392">
        <f t="shared" si="1435"/>
        <v>0.52566261547085158</v>
      </c>
      <c r="MY392">
        <f t="shared" si="1436"/>
        <v>0.53146076030693923</v>
      </c>
      <c r="MZ392">
        <f t="shared" si="1437"/>
        <v>0.53693893150284866</v>
      </c>
      <c r="NA392">
        <f t="shared" si="1438"/>
        <v>0.54121635969673654</v>
      </c>
      <c r="NB392">
        <f t="shared" si="1439"/>
        <v>0.54325296270301049</v>
      </c>
      <c r="NC392">
        <f t="shared" si="1440"/>
        <v>0.54190282024940983</v>
      </c>
      <c r="ND392">
        <f t="shared" si="1441"/>
        <v>0.53598144477331566</v>
      </c>
      <c r="NE392">
        <f t="shared" si="1442"/>
        <v>0.5243428053336403</v>
      </c>
      <c r="NF392">
        <f t="shared" si="1443"/>
        <v>0.50596137705875754</v>
      </c>
      <c r="NG392">
        <f t="shared" si="1444"/>
        <v>0.48001414481699861</v>
      </c>
      <c r="NH392">
        <f t="shared" si="1445"/>
        <v>0.44595736338234271</v>
      </c>
      <c r="NI392">
        <f t="shared" si="1446"/>
        <v>0.40359284342812718</v>
      </c>
      <c r="NJ392">
        <f t="shared" si="1447"/>
        <v>0.35311854898946782</v>
      </c>
      <c r="NK392">
        <f t="shared" si="1448"/>
        <v>0.2951584561593128</v>
      </c>
      <c r="NL392">
        <f t="shared" si="1449"/>
        <v>0.23076718496536147</v>
      </c>
      <c r="NM392">
        <f t="shared" si="1450"/>
        <v>0.16140620234716521</v>
      </c>
      <c r="NN392">
        <f t="shared" si="1451"/>
        <v>8.8890643317807744E-2</v>
      </c>
      <c r="NO392">
        <f t="shared" si="1452"/>
        <v>1.5308965624244717E-2</v>
      </c>
      <c r="NP392">
        <f t="shared" si="1453"/>
        <v>-5.707872055867947E-2</v>
      </c>
      <c r="NQ392">
        <f t="shared" si="1454"/>
        <v>-0.12595456232314858</v>
      </c>
      <c r="NR392">
        <f t="shared" si="1455"/>
        <v>-0.18905813102262697</v>
      </c>
      <c r="NS392">
        <f t="shared" si="1456"/>
        <v>-0.24429201199799716</v>
      </c>
      <c r="NT392">
        <f t="shared" si="1457"/>
        <v>-0.28980925383487738</v>
      </c>
      <c r="NU392">
        <f t="shared" si="1458"/>
        <v>-0.32407787038738889</v>
      </c>
      <c r="NV392">
        <f t="shared" si="1459"/>
        <v>-0.34592170048748483</v>
      </c>
      <c r="NW392">
        <f t="shared" si="1460"/>
        <v>-0.35454023368912696</v>
      </c>
      <c r="NX392">
        <f t="shared" si="1461"/>
        <v>-0.34951176651067473</v>
      </c>
      <c r="NY392">
        <f t="shared" si="1462"/>
        <v>-0.33078438625368689</v>
      </c>
      <c r="NZ392">
        <f t="shared" si="1463"/>
        <v>-0.29865830487898304</v>
      </c>
      <c r="OA392">
        <f t="shared" si="1464"/>
        <v>-0.25376178422996626</v>
      </c>
      <c r="OB392">
        <f t="shared" si="1465"/>
        <v>-0.19702201278901793</v>
      </c>
      <c r="OC392">
        <f t="shared" si="1466"/>
        <v>-0.1296321446330416</v>
      </c>
      <c r="OD392">
        <f t="shared" si="1467"/>
        <v>-5.3016162451275703E-2</v>
      </c>
      <c r="OE392">
        <f t="shared" si="1468"/>
        <v>3.1206201475390188E-2</v>
      </c>
      <c r="OF392">
        <f t="shared" si="1469"/>
        <v>0.12125214055158295</v>
      </c>
      <c r="OG392">
        <f t="shared" si="1470"/>
        <v>0.21520444980159595</v>
      </c>
      <c r="OH392">
        <f t="shared" si="1471"/>
        <v>0.31103623160474192</v>
      </c>
      <c r="OI392">
        <f t="shared" si="1472"/>
        <v>0.40663371806072951</v>
      </c>
      <c r="OJ392">
        <f t="shared" si="1473"/>
        <v>0.49982100818196701</v>
      </c>
      <c r="OK392">
        <f t="shared" si="1474"/>
        <v>0.58839104977245738</v>
      </c>
      <c r="OL392">
        <f t="shared" si="1475"/>
        <v>0.67014603524525629</v>
      </c>
      <c r="OM392">
        <f t="shared" si="1476"/>
        <v>0.74294766170670556</v>
      </c>
      <c r="ON392">
        <f t="shared" si="1477"/>
        <v>0.80477431196697635</v>
      </c>
      <c r="OO392">
        <f t="shared" si="1478"/>
        <v>0.85377953669498352</v>
      </c>
      <c r="OP392">
        <f t="shared" si="1479"/>
        <v>0.88834560392169604</v>
      </c>
      <c r="OQ392">
        <f t="shared" si="1480"/>
        <v>0.90712797762041886</v>
      </c>
      <c r="OR392">
        <f t="shared" si="1481"/>
        <v>0.90909090909090895</v>
      </c>
      <c r="OS392">
        <f t="shared" si="1482"/>
        <v>0.89353928234831304</v>
      </c>
      <c r="OT392">
        <f t="shared" si="1483"/>
        <v>0.86015524082864048</v>
      </c>
      <c r="OU392">
        <f t="shared" si="1484"/>
        <v>0.80904788237974934</v>
      </c>
      <c r="OV392">
        <f t="shared" si="1485"/>
        <v>0.74081932064578038</v>
      </c>
      <c r="OW392">
        <f t="shared" si="1486"/>
        <v>0.65664108666388254</v>
      </c>
      <c r="OX392">
        <f t="shared" si="1487"/>
        <v>0.55832343254069283</v>
      </c>
      <c r="OY392">
        <f t="shared" si="1488"/>
        <v>0.44835050977954738</v>
      </c>
      <c r="OZ392">
        <f t="shared" si="1489"/>
        <v>0.32985130082434044</v>
      </c>
      <c r="PA392">
        <f t="shared" si="1490"/>
        <v>0.2064832668828043</v>
      </c>
      <c r="PB392">
        <f t="shared" si="1491"/>
        <v>8.2223453311352501E-2</v>
      </c>
      <c r="PC392">
        <f t="shared" si="1492"/>
        <v>-3.891383820742169E-2</v>
      </c>
      <c r="PD392">
        <f t="shared" si="1493"/>
        <v>-0.1531908353127979</v>
      </c>
      <c r="PE392">
        <f t="shared" si="1494"/>
        <v>-0.25743714226794601</v>
      </c>
      <c r="PF392">
        <f t="shared" si="1495"/>
        <v>-0.34926675773220189</v>
      </c>
      <c r="PG392">
        <f t="shared" si="1496"/>
        <v>-0.42718885500915316</v>
      </c>
      <c r="PH392">
        <f t="shared" si="1497"/>
        <v>-0.49060634894023936</v>
      </c>
      <c r="PI392">
        <f t="shared" si="1498"/>
        <v>-0.53972104218571493</v>
      </c>
      <c r="PJ392">
        <f t="shared" si="1499"/>
        <v>-0.57537952606338394</v>
      </c>
      <c r="PK392">
        <f t="shared" si="1500"/>
        <v>-0.59889708246504614</v>
      </c>
      <c r="PL392">
        <f t="shared" si="1501"/>
        <v>-0.61188961722109547</v>
      </c>
      <c r="PM392">
        <f t="shared" si="1502"/>
        <v>-0.6161311195735506</v>
      </c>
    </row>
    <row r="393" spans="2:429" x14ac:dyDescent="0.25">
      <c r="B393" t="s">
        <v>9</v>
      </c>
      <c r="C393">
        <v>-3.2028853963087918E-2</v>
      </c>
      <c r="D393">
        <v>-3.3708425359500929E-2</v>
      </c>
      <c r="E393">
        <v>-3.5476632658055084E-2</v>
      </c>
      <c r="F393">
        <v>-3.7354756771060413E-2</v>
      </c>
      <c r="G393">
        <v>-3.9360877165799266E-2</v>
      </c>
      <c r="H393">
        <v>-4.1507617598310037E-2</v>
      </c>
      <c r="I393">
        <v>-4.3799730877914451E-2</v>
      </c>
      <c r="J393">
        <v>-4.6231610751604257E-2</v>
      </c>
      <c r="K393">
        <v>-4.8784860624869537E-2</v>
      </c>
      <c r="L393">
        <v>-5.142609892417746E-2</v>
      </c>
      <c r="M393">
        <v>-5.4105232269383664E-2</v>
      </c>
      <c r="N393">
        <v>-5.6754471015495134E-2</v>
      </c>
      <c r="O393">
        <v>-5.928838675823575E-2</v>
      </c>
      <c r="P393">
        <v>-6.1605307200502925E-2</v>
      </c>
      <c r="Q393">
        <v>-6.3590299573950154E-2</v>
      </c>
      <c r="R393">
        <v>-6.5119900045177564E-2</v>
      </c>
      <c r="S393">
        <v>-6.606859715143916E-2</v>
      </c>
      <c r="T393">
        <v>-6.6316873529464568E-2</v>
      </c>
      <c r="U393">
        <v>-6.5760365361891712E-2</v>
      </c>
      <c r="V393">
        <v>-6.4319442804484192E-2</v>
      </c>
      <c r="W393">
        <v>-6.1948294271012908E-2</v>
      </c>
      <c r="X393">
        <v>-5.8642471794457217E-2</v>
      </c>
      <c r="Y393">
        <v>-5.44438807621676E-2</v>
      </c>
      <c r="Z393">
        <v>-4.9442409811512544E-2</v>
      </c>
      <c r="AA393">
        <v>-4.3773787435341709E-2</v>
      </c>
      <c r="AB393">
        <v>-3.7613759389887404E-2</v>
      </c>
      <c r="AC393">
        <v>-3.1169198775919317E-2</v>
      </c>
      <c r="AD393">
        <v>-2.4667166087241142E-2</v>
      </c>
      <c r="AE393">
        <v>-1.8343131885778519E-2</v>
      </c>
      <c r="AF393">
        <v>-1.24295231286011E-2</v>
      </c>
      <c r="AG393">
        <v>-7.1454932490341849E-3</v>
      </c>
      <c r="AH393">
        <v>-2.6884427215408263E-3</v>
      </c>
      <c r="AI393">
        <v>7.7255131828646295E-4</v>
      </c>
      <c r="AJ393">
        <v>3.1015061150240081E-3</v>
      </c>
      <c r="AK393">
        <v>4.1987419209589816E-3</v>
      </c>
      <c r="AL393">
        <v>4.0027690109665781E-3</v>
      </c>
      <c r="AM393">
        <v>2.4910319453226998E-3</v>
      </c>
      <c r="AN393">
        <v>-3.2037370948116706E-4</v>
      </c>
      <c r="AO393">
        <v>-4.3779230511146461E-3</v>
      </c>
      <c r="AP393">
        <v>-9.5927223767085096E-3</v>
      </c>
      <c r="AQ393">
        <v>-1.5843297437045711E-2</v>
      </c>
      <c r="AR393">
        <v>-2.2979030008924997E-2</v>
      </c>
      <c r="AS393">
        <v>-3.0824261863803062E-2</v>
      </c>
      <c r="AT393">
        <v>-3.918323057261975E-2</v>
      </c>
      <c r="AU393">
        <v>-4.7846128360188311E-2</v>
      </c>
      <c r="AV393">
        <v>-5.6596592529854044E-2</v>
      </c>
      <c r="AW393">
        <v>-6.5220764882234522E-2</v>
      </c>
      <c r="AX393">
        <v>-7.3517673099330161E-2</v>
      </c>
      <c r="AY393">
        <v>-8.1310148346213224E-2</v>
      </c>
      <c r="AZ393">
        <v>-8.8454945030288529E-2</v>
      </c>
      <c r="BA393">
        <v>-9.4850364965387721E-2</v>
      </c>
      <c r="BB393">
        <v>-0.10043968566527922</v>
      </c>
      <c r="BC393">
        <v>-0.10520913645644331</v>
      </c>
      <c r="BD393">
        <v>-0.10918000547538524</v>
      </c>
      <c r="BE393">
        <v>-0.11239551738823796</v>
      </c>
      <c r="BF393">
        <v>-0.11490415450060698</v>
      </c>
      <c r="BG393">
        <v>-0.11674188487100913</v>
      </c>
      <c r="BH393">
        <v>-0.11791617981882571</v>
      </c>
      <c r="BI393">
        <v>-0.11839471620923739</v>
      </c>
      <c r="BJ393">
        <v>-0.11810128435282391</v>
      </c>
      <c r="BK393">
        <v>-0.11692066935244719</v>
      </c>
      <c r="BL393">
        <v>-0.11471311851236984</v>
      </c>
      <c r="BM393">
        <v>-0.1113374434396872</v>
      </c>
      <c r="BN393">
        <v>-0.10667995442297601</v>
      </c>
      <c r="BO393">
        <v>-0.10068463660693572</v>
      </c>
      <c r="BP393">
        <v>-9.3378817772874281E-2</v>
      </c>
      <c r="BQ393">
        <v>-8.4888638934331864E-2</v>
      </c>
      <c r="BR393">
        <v>-7.5440230460288027E-2</v>
      </c>
      <c r="BS393">
        <v>-6.5345382445974903E-2</v>
      </c>
      <c r="BT393">
        <v>-5.4973883794531692E-2</v>
      </c>
      <c r="BU393">
        <v>-8.368697258610551E-2</v>
      </c>
      <c r="BV393">
        <v>-8.4909122280293708E-2</v>
      </c>
      <c r="BW393">
        <v>-8.6062668561825137E-2</v>
      </c>
      <c r="BX393">
        <v>-8.7060005578097344E-2</v>
      </c>
      <c r="BY393">
        <v>-8.7800687192952864E-2</v>
      </c>
      <c r="BZ393">
        <v>-8.817608188559653E-2</v>
      </c>
      <c r="CA393">
        <v>-8.8074878101673179E-2</v>
      </c>
      <c r="CB393">
        <v>-8.7389075518274795E-2</v>
      </c>
      <c r="CC393">
        <v>-8.6020100191355142E-2</v>
      </c>
      <c r="CD393">
        <v>-8.388473115652971E-2</v>
      </c>
      <c r="CE393">
        <v>-8.0920604839713112E-2</v>
      </c>
      <c r="CF393">
        <v>-7.7091146550898576E-2</v>
      </c>
      <c r="CG393">
        <v>-7.2389839984412896E-2</v>
      </c>
      <c r="CH393">
        <v>-6.6843767364989315E-2</v>
      </c>
      <c r="CI393">
        <v>-6.0516328038480942E-2</v>
      </c>
      <c r="CJ393">
        <v>-5.3508979583062978E-2</v>
      </c>
      <c r="CK393">
        <v>-4.5961763773232828E-2</v>
      </c>
      <c r="CL393">
        <v>-3.8052309978036936E-2</v>
      </c>
      <c r="CM393">
        <v>-2.9992983678118451E-2</v>
      </c>
      <c r="CN393">
        <v>-2.2025895543231866E-2</v>
      </c>
      <c r="CO393">
        <v>-1.4415621046750773E-2</v>
      </c>
      <c r="CP393">
        <v>-7.4396947909239619E-3</v>
      </c>
      <c r="CQ393">
        <v>-1.3772056419874695E-3</v>
      </c>
      <c r="CR393">
        <v>3.5039245028225391E-3</v>
      </c>
      <c r="CS393">
        <v>6.9602047422097496E-3</v>
      </c>
      <c r="CT393">
        <v>8.7855317541690875E-3</v>
      </c>
      <c r="CU393">
        <v>8.8230408389152887E-3</v>
      </c>
      <c r="CV393">
        <v>6.9752047621688684E-3</v>
      </c>
      <c r="CW393">
        <v>3.211718166210617E-3</v>
      </c>
      <c r="CX393">
        <v>-2.4251539287824669E-3</v>
      </c>
      <c r="CY393">
        <v>-9.8180387397247965E-3</v>
      </c>
      <c r="CZ393">
        <v>-1.8775048270597505E-2</v>
      </c>
      <c r="DA393">
        <v>-2.9033887262570363E-2</v>
      </c>
      <c r="DB393">
        <v>-4.0269846065797262E-2</v>
      </c>
      <c r="DC393">
        <v>-5.2107852847375978E-2</v>
      </c>
      <c r="DD393">
        <v>-6.4138351054681367E-2</v>
      </c>
      <c r="DE393">
        <v>-7.5936207751645945E-2</v>
      </c>
      <c r="DF393">
        <v>-8.7081296685410481E-2</v>
      </c>
      <c r="DG393">
        <v>-9.7179024145898407E-2</v>
      </c>
      <c r="DH393">
        <v>-0.10587902251696958</v>
      </c>
      <c r="DI393">
        <v>-0.11289056329940421</v>
      </c>
      <c r="DJ393">
        <v>-0.11799384226686438</v>
      </c>
      <c r="DK393">
        <v>-0.12104696927824113</v>
      </c>
      <c r="DL393">
        <v>-0.1219890381931534</v>
      </c>
      <c r="DM393">
        <v>-0.12083990711305229</v>
      </c>
      <c r="DN393">
        <v>-0.11769725544441675</v>
      </c>
      <c r="DO393">
        <v>-0.11273119872229155</v>
      </c>
      <c r="DP393">
        <v>-0.10617641614008008</v>
      </c>
      <c r="DQ393">
        <v>-9.8321572825076531E-2</v>
      </c>
      <c r="DR393">
        <v>-8.9495927795194857E-2</v>
      </c>
      <c r="DS393">
        <v>-8.0053418637636098E-2</v>
      </c>
      <c r="DT393">
        <v>-7.0355084525092954E-2</v>
      </c>
      <c r="DU393">
        <v>-6.0751220309997939E-2</v>
      </c>
      <c r="DV393">
        <v>-5.1564927876760341E-2</v>
      </c>
      <c r="DW393">
        <v>-4.3078609459350645E-2</v>
      </c>
      <c r="DX393">
        <v>-3.5524434181113812E-2</v>
      </c>
      <c r="DY393">
        <v>-2.9079049351169201E-2</v>
      </c>
      <c r="DZ393">
        <v>-2.3862036743875353E-2</v>
      </c>
      <c r="EA393">
        <v>-1.9937070068889451E-2</v>
      </c>
      <c r="EB393">
        <v>-1.7314575301738203E-2</v>
      </c>
      <c r="EC393">
        <v>-1.5954965130015319E-2</v>
      </c>
      <c r="ED393">
        <v>-1.5772107818199904E-2</v>
      </c>
      <c r="EE393">
        <v>-1.6637380321567974E-2</v>
      </c>
      <c r="EF393">
        <v>-1.8385170118282793E-2</v>
      </c>
      <c r="EG393">
        <v>-2.0820785430454486E-2</v>
      </c>
      <c r="EH393">
        <v>-2.3731296854594658E-2</v>
      </c>
      <c r="EI393">
        <v>-2.6898961483929132E-2</v>
      </c>
      <c r="EJ393">
        <v>-3.011587865455724E-2</v>
      </c>
      <c r="EK393">
        <v>-3.3197801530542623E-2</v>
      </c>
      <c r="EL393">
        <v>-3.5994908701301787E-2</v>
      </c>
      <c r="EM393">
        <v>7.1960807598782664E-2</v>
      </c>
      <c r="EN393">
        <v>7.2449413601446022E-2</v>
      </c>
      <c r="EO393">
        <v>7.3030961740195965E-2</v>
      </c>
      <c r="EP393">
        <v>7.3696488291899273E-2</v>
      </c>
      <c r="EQ393">
        <v>7.4419767870807174E-2</v>
      </c>
      <c r="ER393">
        <v>7.5156040188916945E-2</v>
      </c>
      <c r="ES393">
        <v>7.5842109821523437E-2</v>
      </c>
      <c r="ET393">
        <v>7.6397918838263579E-2</v>
      </c>
      <c r="EU393">
        <v>7.6729552694219383E-2</v>
      </c>
      <c r="EV393">
        <v>7.6733511650600397E-2</v>
      </c>
      <c r="EW393">
        <v>7.6301981535908781E-2</v>
      </c>
      <c r="EX393">
        <v>7.5328778128676749E-2</v>
      </c>
      <c r="EY393">
        <v>7.3715617122780297E-2</v>
      </c>
      <c r="EZ393">
        <v>7.1378365627630808E-2</v>
      </c>
      <c r="FA393">
        <v>6.8252946305509307E-2</v>
      </c>
      <c r="FB393">
        <v>6.4300578558453114E-2</v>
      </c>
      <c r="FC393">
        <v>5.9512047629896529E-2</v>
      </c>
      <c r="FD393">
        <v>5.3910698379045101E-2</v>
      </c>
      <c r="FE393">
        <v>4.7553872878199281E-2</v>
      </c>
      <c r="FF393">
        <v>4.0532572594794161E-2</v>
      </c>
      <c r="FG393">
        <v>3.2969245892132959E-2</v>
      </c>
      <c r="FH393">
        <v>2.5013784082138585E-2</v>
      </c>
      <c r="FI393">
        <v>1.6838033802388783E-2</v>
      </c>
      <c r="FJ393">
        <v>8.6293521485128338E-3</v>
      </c>
      <c r="FK393">
        <v>5.8387701917744783E-4</v>
      </c>
      <c r="FL393">
        <v>-7.0998063393301197E-3</v>
      </c>
      <c r="FM393">
        <v>-1.4226086023449089E-2</v>
      </c>
      <c r="FN393">
        <v>-2.0606634780703917E-2</v>
      </c>
      <c r="FO393">
        <v>-2.6063813141886299E-2</v>
      </c>
      <c r="FP393">
        <v>-3.0433719225645944E-2</v>
      </c>
      <c r="FQ393">
        <v>-3.3569619641019594E-2</v>
      </c>
      <c r="FR393">
        <v>-3.5346409374442153E-2</v>
      </c>
      <c r="FS393">
        <v>-3.5666380379356322E-2</v>
      </c>
      <c r="FT393">
        <v>-3.4466007165085591E-2</v>
      </c>
      <c r="FU393">
        <v>-3.1722842969016424E-2</v>
      </c>
      <c r="FV393">
        <v>-2.7461161556479971E-2</v>
      </c>
      <c r="FW393">
        <v>-2.1754853676494421E-2</v>
      </c>
      <c r="FX393">
        <v>-1.4726382592031212E-2</v>
      </c>
      <c r="FY393">
        <v>-6.5412799311125175E-3</v>
      </c>
      <c r="FZ393">
        <v>2.6014449133282547E-3</v>
      </c>
      <c r="GA393">
        <v>1.2481743012877446E-2</v>
      </c>
      <c r="GB393">
        <v>2.2871969348393015E-2</v>
      </c>
      <c r="GC393">
        <v>3.3549300199139202E-2</v>
      </c>
      <c r="GD393">
        <v>4.4305348068555912E-2</v>
      </c>
      <c r="GE393">
        <v>5.4951808504874376E-2</v>
      </c>
      <c r="GF393">
        <v>6.5321777558800059E-2</v>
      </c>
      <c r="GG393">
        <v>7.5267192590219967E-2</v>
      </c>
      <c r="GH393">
        <v>8.4653509542290312E-2</v>
      </c>
      <c r="GI393">
        <v>9.3353120640147141E-2</v>
      </c>
      <c r="GJ393">
        <v>0.10123908358463085</v>
      </c>
      <c r="GK393">
        <v>0.10818049284040548</v>
      </c>
      <c r="GL393">
        <v>0.11404036210413121</v>
      </c>
      <c r="GM393">
        <v>0.11867634506949813</v>
      </c>
      <c r="GN393">
        <v>0.1219441560814335</v>
      </c>
      <c r="GO393">
        <v>0.123703284257174</v>
      </c>
      <c r="GP393">
        <v>0.12382456192017804</v>
      </c>
      <c r="GQ393">
        <v>0.122199284318961</v>
      </c>
      <c r="GR393">
        <v>0.1187497301225747</v>
      </c>
      <c r="GS393">
        <v>0.11344091692508919</v>
      </c>
      <c r="GT393">
        <v>0.10629310228319422</v>
      </c>
      <c r="GU393">
        <v>9.739388671795815E-2</v>
      </c>
      <c r="GV393">
        <v>8.6907939389546385E-2</v>
      </c>
      <c r="GW393">
        <v>7.5081670821365409E-2</v>
      </c>
      <c r="GX393">
        <v>6.2240037110393276E-2</v>
      </c>
      <c r="GY393">
        <v>4.8773426988795186E-2</v>
      </c>
      <c r="GZ393">
        <v>3.5114333608934983E-2</v>
      </c>
      <c r="HA393">
        <v>2.1705901599874761E-2</v>
      </c>
      <c r="HB393">
        <v>8.9667329713437882E-3</v>
      </c>
      <c r="HC393">
        <v>-2.742324342548591E-3</v>
      </c>
      <c r="HD393">
        <v>-1.3143878139537074E-2</v>
      </c>
      <c r="HF393">
        <f t="shared" si="1503"/>
        <v>0.12382456192017804</v>
      </c>
      <c r="HG393">
        <f t="shared" si="1290"/>
        <v>-0.1219890381931534</v>
      </c>
      <c r="HH393">
        <f t="shared" si="1291"/>
        <v>0.24581360011333145</v>
      </c>
      <c r="HI393">
        <f t="shared" si="1292"/>
        <v>9.1776186351232025E-4</v>
      </c>
      <c r="HK393" t="s">
        <v>9</v>
      </c>
      <c r="HL393">
        <f t="shared" si="1293"/>
        <v>-0.24369252896881155</v>
      </c>
      <c r="HM393">
        <f t="shared" si="1294"/>
        <v>-0.25611562587593328</v>
      </c>
      <c r="HN393">
        <f t="shared" si="1295"/>
        <v>-0.26919432599474413</v>
      </c>
      <c r="HO393">
        <f t="shared" si="1296"/>
        <v>-0.28308603545663225</v>
      </c>
      <c r="HP393">
        <f t="shared" si="1297"/>
        <v>-0.29792448062450028</v>
      </c>
      <c r="HQ393">
        <f t="shared" si="1298"/>
        <v>-0.31380303421529965</v>
      </c>
      <c r="HR393">
        <f t="shared" si="1299"/>
        <v>-0.33075685079936351</v>
      </c>
      <c r="HS393">
        <f t="shared" si="1300"/>
        <v>-0.34874446323539854</v>
      </c>
      <c r="HT393">
        <f t="shared" si="1301"/>
        <v>-0.36762979950119368</v>
      </c>
      <c r="HU393">
        <f t="shared" si="1302"/>
        <v>-0.3871659498650184</v>
      </c>
      <c r="HV393">
        <f t="shared" si="1303"/>
        <v>-0.406982394254152</v>
      </c>
      <c r="HW393">
        <f t="shared" si="1304"/>
        <v>-0.42657772062332727</v>
      </c>
      <c r="HX393">
        <f t="shared" si="1305"/>
        <v>-0.44532005029968191</v>
      </c>
      <c r="HY393">
        <f t="shared" si="1306"/>
        <v>-0.46245735523464798</v>
      </c>
      <c r="HZ393">
        <f t="shared" si="1307"/>
        <v>-0.47713952514293362</v>
      </c>
      <c r="IA393">
        <f t="shared" si="1308"/>
        <v>-0.48845334896954778</v>
      </c>
      <c r="IB393">
        <f t="shared" si="1309"/>
        <v>-0.49547047018973772</v>
      </c>
      <c r="IC393">
        <f t="shared" si="1310"/>
        <v>-0.49730686816040209</v>
      </c>
      <c r="ID393">
        <f t="shared" si="1311"/>
        <v>-0.49319060676768767</v>
      </c>
      <c r="IE393">
        <f t="shared" si="1312"/>
        <v>-0.48253269689582329</v>
      </c>
      <c r="IF393">
        <f t="shared" si="1313"/>
        <v>-0.46499428913572249</v>
      </c>
      <c r="IG393">
        <f t="shared" si="1314"/>
        <v>-0.44054248370982585</v>
      </c>
      <c r="IH393">
        <f t="shared" si="1315"/>
        <v>-0.40948723748516341</v>
      </c>
      <c r="II393">
        <f t="shared" si="1316"/>
        <v>-0.37249341963923061</v>
      </c>
      <c r="IJ393">
        <f t="shared" si="1317"/>
        <v>-0.33056495785460754</v>
      </c>
      <c r="IK393">
        <f t="shared" si="1318"/>
        <v>-0.28500177100664081</v>
      </c>
      <c r="IL393">
        <f t="shared" si="1319"/>
        <v>-0.23733401410024846</v>
      </c>
      <c r="IM393">
        <f t="shared" si="1320"/>
        <v>-0.18924115996065624</v>
      </c>
      <c r="IN393">
        <f t="shared" si="1321"/>
        <v>-0.14246488721839101</v>
      </c>
      <c r="IO393">
        <f t="shared" si="1322"/>
        <v>-9.8724362214145572E-2</v>
      </c>
      <c r="IP393">
        <f t="shared" si="1323"/>
        <v>-5.9640572507926704E-2</v>
      </c>
      <c r="IQ393">
        <f t="shared" si="1324"/>
        <v>-2.667360799469427E-2</v>
      </c>
      <c r="IR393">
        <f t="shared" si="1325"/>
        <v>-1.0740625132872929E-3</v>
      </c>
      <c r="IS393">
        <f t="shared" si="1326"/>
        <v>1.6152255578320545E-2</v>
      </c>
      <c r="IT393">
        <f t="shared" si="1327"/>
        <v>2.4268056297602422E-2</v>
      </c>
      <c r="IU393">
        <f t="shared" si="1328"/>
        <v>2.2818525508255971E-2</v>
      </c>
      <c r="IV393">
        <f t="shared" si="1329"/>
        <v>1.1636829925269531E-2</v>
      </c>
      <c r="IW393">
        <f t="shared" si="1330"/>
        <v>-9.1579781843762875E-3</v>
      </c>
      <c r="IX393">
        <f t="shared" si="1331"/>
        <v>-3.9169997193626759E-2</v>
      </c>
      <c r="IY393">
        <f t="shared" si="1332"/>
        <v>-7.7741717045132858E-2</v>
      </c>
      <c r="IZ393">
        <f t="shared" si="1333"/>
        <v>-0.12397464281753184</v>
      </c>
      <c r="JA393">
        <f t="shared" si="1334"/>
        <v>-0.17675471363386203</v>
      </c>
      <c r="JB393">
        <f t="shared" si="1335"/>
        <v>-0.23478265802499304</v>
      </c>
      <c r="JC393">
        <f t="shared" si="1336"/>
        <v>-0.29661050204222483</v>
      </c>
      <c r="JD393">
        <f t="shared" si="1337"/>
        <v>-0.36068638410433546</v>
      </c>
      <c r="JE393">
        <f t="shared" si="1338"/>
        <v>-0.42540995857947633</v>
      </c>
      <c r="JF393">
        <f t="shared" si="1339"/>
        <v>-0.48919940456918215</v>
      </c>
      <c r="JG393">
        <f t="shared" si="1340"/>
        <v>-0.55056821272500267</v>
      </c>
      <c r="JH393">
        <f t="shared" si="1341"/>
        <v>-0.60820593824540714</v>
      </c>
      <c r="JI393">
        <f t="shared" si="1342"/>
        <v>-0.66105305256130431</v>
      </c>
      <c r="JJ393">
        <f t="shared" si="1343"/>
        <v>-0.70835733613338425</v>
      </c>
      <c r="JK393">
        <f t="shared" si="1344"/>
        <v>-0.7496992361252669</v>
      </c>
      <c r="JL393">
        <f t="shared" si="1345"/>
        <v>-0.78497689654441938</v>
      </c>
      <c r="JM393">
        <f t="shared" si="1346"/>
        <v>-0.81434777695662208</v>
      </c>
      <c r="JN393">
        <f t="shared" si="1347"/>
        <v>-0.83813159238994395</v>
      </c>
      <c r="JO393">
        <f t="shared" si="1348"/>
        <v>-0.85668694646320342</v>
      </c>
      <c r="JP393">
        <f t="shared" si="1349"/>
        <v>-0.87027988007080381</v>
      </c>
      <c r="JQ393">
        <f t="shared" si="1350"/>
        <v>-0.87896565548078309</v>
      </c>
      <c r="JR393">
        <f t="shared" si="1351"/>
        <v>-0.88250519179603881</v>
      </c>
      <c r="JS393">
        <f t="shared" si="1352"/>
        <v>-0.88033479737538689</v>
      </c>
      <c r="JT393">
        <f t="shared" si="1353"/>
        <v>-0.87160227514322397</v>
      </c>
      <c r="JU393">
        <f t="shared" si="1354"/>
        <v>-0.8552739320479269</v>
      </c>
      <c r="JV393">
        <f t="shared" si="1355"/>
        <v>-0.83030545577805637</v>
      </c>
      <c r="JW393">
        <f t="shared" si="1356"/>
        <v>-0.7958559304277032</v>
      </c>
      <c r="JX393">
        <f t="shared" si="1357"/>
        <v>-0.75151103721463308</v>
      </c>
      <c r="JY393">
        <f t="shared" si="1358"/>
        <v>-0.69747290846627841</v>
      </c>
      <c r="JZ393">
        <f t="shared" si="1359"/>
        <v>-0.63467455723496802</v>
      </c>
      <c r="KA393">
        <f t="shared" si="1360"/>
        <v>-0.56478857659621884</v>
      </c>
      <c r="KB393">
        <f t="shared" si="1361"/>
        <v>-0.49012114929166462</v>
      </c>
      <c r="KC393">
        <f t="shared" si="1362"/>
        <v>-0.41340745132435436</v>
      </c>
      <c r="KD393">
        <f t="shared" si="1363"/>
        <v>-0.62578632686505042</v>
      </c>
      <c r="KE393">
        <f t="shared" si="1364"/>
        <v>-0.63482606409702202</v>
      </c>
      <c r="KF393">
        <f t="shared" si="1365"/>
        <v>-0.64335837017994302</v>
      </c>
      <c r="KG393">
        <f t="shared" si="1366"/>
        <v>-0.65073526075373467</v>
      </c>
      <c r="KH393">
        <f t="shared" si="1367"/>
        <v>-0.65621377717662976</v>
      </c>
      <c r="KI393">
        <f t="shared" si="1368"/>
        <v>-0.65899041689262594</v>
      </c>
      <c r="KJ393">
        <f t="shared" si="1369"/>
        <v>-0.65824185424281401</v>
      </c>
      <c r="KK393">
        <f t="shared" si="1370"/>
        <v>-0.65316925538163551</v>
      </c>
      <c r="KL393">
        <f t="shared" si="1371"/>
        <v>-0.64304350950021461</v>
      </c>
      <c r="KM393">
        <f t="shared" si="1372"/>
        <v>-0.62724906544814407</v>
      </c>
      <c r="KN393">
        <f t="shared" si="1373"/>
        <v>-0.60532464558876498</v>
      </c>
      <c r="KO393">
        <f t="shared" si="1374"/>
        <v>-0.5769997220247387</v>
      </c>
      <c r="KP393">
        <f t="shared" si="1375"/>
        <v>-0.54222609633054553</v>
      </c>
      <c r="KQ393">
        <f t="shared" si="1376"/>
        <v>-0.50120408455291043</v>
      </c>
      <c r="KR393">
        <f t="shared" si="1377"/>
        <v>-0.45440262550507077</v>
      </c>
      <c r="KS393">
        <f t="shared" si="1378"/>
        <v>-0.40257215904824589</v>
      </c>
      <c r="KT393">
        <f t="shared" si="1379"/>
        <v>-0.34674851643042098</v>
      </c>
      <c r="KU393">
        <f t="shared" si="1380"/>
        <v>-0.28824554883406289</v>
      </c>
      <c r="KV393">
        <f t="shared" si="1381"/>
        <v>-0.22863403613277025</v>
      </c>
      <c r="KW393">
        <f t="shared" si="1382"/>
        <v>-0.16970477109607437</v>
      </c>
      <c r="KX393">
        <f t="shared" si="1383"/>
        <v>-0.11341470938063115</v>
      </c>
      <c r="KY393">
        <f t="shared" si="1384"/>
        <v>-6.1816659974602388E-2</v>
      </c>
      <c r="KZ393">
        <f t="shared" si="1385"/>
        <v>-1.6974928115832507E-2</v>
      </c>
      <c r="LA393">
        <f t="shared" si="1386"/>
        <v>1.91287784218898E-2</v>
      </c>
      <c r="LB393">
        <f t="shared" si="1387"/>
        <v>4.4693457865572515E-2</v>
      </c>
      <c r="LC393">
        <f t="shared" si="1388"/>
        <v>5.8194648946336573E-2</v>
      </c>
      <c r="LD393">
        <f t="shared" si="1389"/>
        <v>5.8472088176186925E-2</v>
      </c>
      <c r="LE393">
        <f t="shared" si="1390"/>
        <v>4.4804406826693705E-2</v>
      </c>
      <c r="LF393">
        <f t="shared" si="1391"/>
        <v>1.6967448665764159E-2</v>
      </c>
      <c r="LG393">
        <f t="shared" si="1392"/>
        <v>-2.4726169383878664E-2</v>
      </c>
      <c r="LH393">
        <f t="shared" si="1393"/>
        <v>-7.9408289254262826E-2</v>
      </c>
      <c r="LI393">
        <f t="shared" si="1394"/>
        <v>-0.14565959457994723</v>
      </c>
      <c r="LJ393">
        <f t="shared" si="1395"/>
        <v>-0.2215399955108156</v>
      </c>
      <c r="LK393">
        <f t="shared" si="1396"/>
        <v>-0.30464774868821654</v>
      </c>
      <c r="LL393">
        <f t="shared" si="1397"/>
        <v>-0.39220860245650307</v>
      </c>
      <c r="LM393">
        <f t="shared" si="1398"/>
        <v>-0.48119323591090457</v>
      </c>
      <c r="LN393">
        <f t="shared" si="1399"/>
        <v>-0.56845711606255545</v>
      </c>
      <c r="LO393">
        <f t="shared" si="1400"/>
        <v>-0.65089274229335603</v>
      </c>
      <c r="LP393">
        <f t="shared" si="1401"/>
        <v>-0.72558146767368414</v>
      </c>
      <c r="LQ393">
        <f t="shared" si="1402"/>
        <v>-0.78993176745042604</v>
      </c>
      <c r="LR393">
        <f t="shared" si="1403"/>
        <v>-0.84179324282113543</v>
      </c>
      <c r="LS393">
        <f t="shared" si="1404"/>
        <v>-0.87954009257830046</v>
      </c>
      <c r="LT393">
        <f t="shared" si="1405"/>
        <v>-0.90212281386843929</v>
      </c>
      <c r="LU393">
        <f t="shared" si="1406"/>
        <v>-0.90909090909090895</v>
      </c>
      <c r="LV393">
        <f t="shared" si="1407"/>
        <v>-0.90059126043198934</v>
      </c>
      <c r="LW393">
        <f t="shared" si="1408"/>
        <v>-0.87734636217510897</v>
      </c>
      <c r="LX393">
        <f t="shared" si="1409"/>
        <v>-0.84061448877158385</v>
      </c>
      <c r="LY393">
        <f t="shared" si="1410"/>
        <v>-0.79213146542536894</v>
      </c>
      <c r="LZ393">
        <f t="shared" si="1411"/>
        <v>-0.73403242902778154</v>
      </c>
      <c r="MA393">
        <f t="shared" si="1412"/>
        <v>-0.66875277273675715</v>
      </c>
      <c r="MB393">
        <f t="shared" si="1413"/>
        <v>-0.59891042690897012</v>
      </c>
      <c r="MC393">
        <f t="shared" si="1414"/>
        <v>-0.52717584940004192</v>
      </c>
      <c r="MD393">
        <f t="shared" si="1415"/>
        <v>-0.45614002675995141</v>
      </c>
      <c r="ME393">
        <f t="shared" si="1416"/>
        <v>-0.38819281036951064</v>
      </c>
      <c r="MF393">
        <f t="shared" si="1417"/>
        <v>-0.32542301308115057</v>
      </c>
      <c r="MG393">
        <f t="shared" si="1418"/>
        <v>-0.26954789414584196</v>
      </c>
      <c r="MH393">
        <f t="shared" si="1419"/>
        <v>-0.22187404085380585</v>
      </c>
      <c r="MI393">
        <f t="shared" si="1420"/>
        <v>-0.18328595027039732</v>
      </c>
      <c r="MJ393">
        <f t="shared" si="1421"/>
        <v>-0.15425459056475554</v>
      </c>
      <c r="MK393">
        <f t="shared" si="1422"/>
        <v>-0.13485707837782604</v>
      </c>
      <c r="ML393">
        <f t="shared" si="1423"/>
        <v>-0.12480060268688832</v>
      </c>
      <c r="MM393">
        <f t="shared" si="1424"/>
        <v>-0.12344808256794002</v>
      </c>
      <c r="MN393">
        <f t="shared" si="1425"/>
        <v>-0.12984814640765907</v>
      </c>
      <c r="MO393">
        <f t="shared" si="1426"/>
        <v>-0.14277582668623384</v>
      </c>
      <c r="MP393">
        <f t="shared" si="1427"/>
        <v>-0.16079106862009801</v>
      </c>
      <c r="MQ393">
        <f t="shared" si="1428"/>
        <v>-0.18231892123094764</v>
      </c>
      <c r="MR393">
        <f t="shared" si="1429"/>
        <v>-0.20574883004192571</v>
      </c>
      <c r="MS393">
        <f t="shared" si="1430"/>
        <v>-0.22954303958743619</v>
      </c>
      <c r="MT393">
        <f t="shared" si="1431"/>
        <v>-0.25233875201169492</v>
      </c>
      <c r="MU393">
        <f t="shared" si="1432"/>
        <v>-0.27302780013204131</v>
      </c>
      <c r="MV393">
        <f t="shared" si="1433"/>
        <v>0.52547610874489825</v>
      </c>
      <c r="MW393">
        <f t="shared" si="1434"/>
        <v>0.52909012582893034</v>
      </c>
      <c r="MX393">
        <f t="shared" si="1435"/>
        <v>0.53339159756110921</v>
      </c>
      <c r="MY393">
        <f t="shared" si="1436"/>
        <v>0.53831422297836162</v>
      </c>
      <c r="MZ393">
        <f t="shared" si="1437"/>
        <v>0.54366402371854128</v>
      </c>
      <c r="NA393">
        <f t="shared" si="1438"/>
        <v>0.54910992639195144</v>
      </c>
      <c r="NB393">
        <f t="shared" si="1439"/>
        <v>0.55418450050598222</v>
      </c>
      <c r="NC393">
        <f t="shared" si="1440"/>
        <v>0.55829559056834044</v>
      </c>
      <c r="ND393">
        <f t="shared" si="1441"/>
        <v>0.56074854942380814</v>
      </c>
      <c r="NE393">
        <f t="shared" si="1442"/>
        <v>0.56077783219135069</v>
      </c>
      <c r="NF393">
        <f t="shared" si="1443"/>
        <v>0.5575859819106157</v>
      </c>
      <c r="NG393">
        <f t="shared" si="1444"/>
        <v>0.55038759768937628</v>
      </c>
      <c r="NH393">
        <f t="shared" si="1445"/>
        <v>0.53845571105101064</v>
      </c>
      <c r="NI393">
        <f t="shared" si="1446"/>
        <v>0.52116802570308918</v>
      </c>
      <c r="NJ393">
        <f t="shared" si="1447"/>
        <v>0.49805058800616953</v>
      </c>
      <c r="NK393">
        <f t="shared" si="1448"/>
        <v>0.46881655387155419</v>
      </c>
      <c r="NL393">
        <f t="shared" si="1449"/>
        <v>0.43339776554540455</v>
      </c>
      <c r="NM393">
        <f t="shared" si="1450"/>
        <v>0.39196689532305318</v>
      </c>
      <c r="NN393">
        <f t="shared" si="1451"/>
        <v>0.34494807886349321</v>
      </c>
      <c r="NO393">
        <f t="shared" si="1452"/>
        <v>0.29301441648925391</v>
      </c>
      <c r="NP393">
        <f t="shared" si="1453"/>
        <v>0.23707160824183571</v>
      </c>
      <c r="NQ393">
        <f t="shared" si="1454"/>
        <v>0.17822833833527726</v>
      </c>
      <c r="NR393">
        <f t="shared" si="1455"/>
        <v>0.1177556854723659</v>
      </c>
      <c r="NS393">
        <f t="shared" si="1456"/>
        <v>5.703945281705778E-2</v>
      </c>
      <c r="NT393">
        <f t="shared" si="1457"/>
        <v>-2.4696084881237136E-3</v>
      </c>
      <c r="NU393">
        <f t="shared" si="1458"/>
        <v>-5.9302645279675104E-2</v>
      </c>
      <c r="NV393">
        <f t="shared" si="1459"/>
        <v>-0.11201279698393338</v>
      </c>
      <c r="NW393">
        <f t="shared" si="1460"/>
        <v>-0.1592070845868761</v>
      </c>
      <c r="NX393">
        <f t="shared" si="1461"/>
        <v>-0.19957158219930476</v>
      </c>
      <c r="NY393">
        <f t="shared" si="1462"/>
        <v>-0.23189397520355984</v>
      </c>
      <c r="NZ393">
        <f t="shared" si="1463"/>
        <v>-0.25508893722450765</v>
      </c>
      <c r="OA393">
        <f t="shared" si="1464"/>
        <v>-0.26823111807435324</v>
      </c>
      <c r="OB393">
        <f t="shared" si="1465"/>
        <v>-0.27059781163082075</v>
      </c>
      <c r="OC393">
        <f t="shared" si="1466"/>
        <v>-0.26171914603944063</v>
      </c>
      <c r="OD393">
        <f t="shared" si="1467"/>
        <v>-0.24142909185496586</v>
      </c>
      <c r="OE393">
        <f t="shared" si="1468"/>
        <v>-0.20990719210822784</v>
      </c>
      <c r="OF393">
        <f t="shared" si="1469"/>
        <v>-0.16769998619466586</v>
      </c>
      <c r="OG393">
        <f t="shared" si="1470"/>
        <v>-0.11571328436248113</v>
      </c>
      <c r="OH393">
        <f t="shared" si="1471"/>
        <v>-5.5171455793302307E-2</v>
      </c>
      <c r="OI393">
        <f t="shared" si="1472"/>
        <v>1.2453509111557985E-2</v>
      </c>
      <c r="OJ393">
        <f t="shared" si="1473"/>
        <v>8.5533999184256929E-2</v>
      </c>
      <c r="OK393">
        <f t="shared" si="1474"/>
        <v>0.16238621810671905</v>
      </c>
      <c r="OL393">
        <f t="shared" si="1475"/>
        <v>0.24136203071671328</v>
      </c>
      <c r="OM393">
        <f t="shared" si="1476"/>
        <v>0.32092008064824801</v>
      </c>
      <c r="ON393">
        <f t="shared" si="1477"/>
        <v>0.39966755753472516</v>
      </c>
      <c r="OO393">
        <f t="shared" si="1478"/>
        <v>0.47636994170005609</v>
      </c>
      <c r="OP393">
        <f t="shared" si="1479"/>
        <v>0.54993207486137397</v>
      </c>
      <c r="OQ393">
        <f t="shared" si="1480"/>
        <v>0.61935879012073247</v>
      </c>
      <c r="OR393">
        <f t="shared" si="1481"/>
        <v>0.68370622539723247</v>
      </c>
      <c r="OS393">
        <f t="shared" si="1482"/>
        <v>0.74203544085929518</v>
      </c>
      <c r="OT393">
        <f t="shared" si="1483"/>
        <v>0.79337818225191825</v>
      </c>
      <c r="OU393">
        <f t="shared" si="1484"/>
        <v>0.83672121838708913</v>
      </c>
      <c r="OV393">
        <f t="shared" si="1485"/>
        <v>0.87101167234547294</v>
      </c>
      <c r="OW393">
        <f t="shared" si="1486"/>
        <v>0.89518232264478892</v>
      </c>
      <c r="OX393">
        <f t="shared" si="1487"/>
        <v>0.90819386823668502</v>
      </c>
      <c r="OY393">
        <f t="shared" si="1488"/>
        <v>0.90909090909090895</v>
      </c>
      <c r="OZ393">
        <f t="shared" si="1489"/>
        <v>0.89706940099425125</v>
      </c>
      <c r="PA393">
        <f t="shared" si="1490"/>
        <v>0.87155447131659824</v>
      </c>
      <c r="PB393">
        <f t="shared" si="1491"/>
        <v>0.83228736962921546</v>
      </c>
      <c r="PC393">
        <f t="shared" si="1492"/>
        <v>0.77941793272403426</v>
      </c>
      <c r="PD393">
        <f t="shared" si="1493"/>
        <v>0.71359410552597469</v>
      </c>
      <c r="PE393">
        <f t="shared" si="1494"/>
        <v>0.63603387789763977</v>
      </c>
      <c r="PF393">
        <f t="shared" si="1495"/>
        <v>0.54855984685261949</v>
      </c>
      <c r="PG393">
        <f t="shared" si="1496"/>
        <v>0.45357557861735692</v>
      </c>
      <c r="PH393">
        <f t="shared" si="1497"/>
        <v>0.35396861763413923</v>
      </c>
      <c r="PI393">
        <f t="shared" si="1498"/>
        <v>0.25293793737617343</v>
      </c>
      <c r="PJ393">
        <f t="shared" si="1499"/>
        <v>0.15376129589677368</v>
      </c>
      <c r="PK393">
        <f t="shared" si="1500"/>
        <v>5.9534919616257037E-2</v>
      </c>
      <c r="PL393">
        <f t="shared" si="1501"/>
        <v>-2.7072148122682771E-2</v>
      </c>
      <c r="PM393">
        <f t="shared" si="1502"/>
        <v>-0.10400815160583116</v>
      </c>
    </row>
    <row r="394" spans="2:429" x14ac:dyDescent="0.25">
      <c r="B394" t="s">
        <v>9</v>
      </c>
      <c r="C394">
        <v>4.9866677375663214E-2</v>
      </c>
      <c r="D394">
        <v>4.8971359274134242E-2</v>
      </c>
      <c r="E394">
        <v>4.7918213901793433E-2</v>
      </c>
      <c r="F394">
        <v>4.6675088880287069E-2</v>
      </c>
      <c r="G394">
        <v>4.5210599937789878E-2</v>
      </c>
      <c r="H394">
        <v>4.3497113328557352E-2</v>
      </c>
      <c r="I394">
        <v>4.1514098399079671E-2</v>
      </c>
      <c r="J394">
        <v>3.9251722883442398E-2</v>
      </c>
      <c r="K394">
        <v>3.6714533425640052E-2</v>
      </c>
      <c r="L394">
        <v>3.392502749289851E-2</v>
      </c>
      <c r="M394">
        <v>3.0926874658860598E-2</v>
      </c>
      <c r="N394">
        <v>2.778748189707194E-2</v>
      </c>
      <c r="O394">
        <v>2.4599522204198455E-2</v>
      </c>
      <c r="P394">
        <v>2.1480972335315547E-2</v>
      </c>
      <c r="Q394">
        <v>1.8573160377810836E-2</v>
      </c>
      <c r="R394">
        <v>1.6036345370349064E-2</v>
      </c>
      <c r="S394">
        <v>1.4042481165783334E-2</v>
      </c>
      <c r="T394">
        <v>1.2765087087665584E-2</v>
      </c>
      <c r="U394">
        <v>1.2366561600034694E-2</v>
      </c>
      <c r="V394">
        <v>1.2983788668141705E-2</v>
      </c>
      <c r="W394">
        <v>1.4713402709594793E-2</v>
      </c>
      <c r="X394">
        <v>1.7598459869817583E-2</v>
      </c>
      <c r="Y394">
        <v>2.1618371037028301E-2</v>
      </c>
      <c r="Z394">
        <v>2.6683696353793848E-2</v>
      </c>
      <c r="AA394">
        <v>3.2636790648801844E-2</v>
      </c>
      <c r="AB394">
        <v>3.925844584417152E-2</v>
      </c>
      <c r="AC394">
        <v>4.6279802338404202E-2</v>
      </c>
      <c r="AD394">
        <v>5.339810870609274E-2</v>
      </c>
      <c r="AE394">
        <v>6.0294541841725377E-2</v>
      </c>
      <c r="AF394">
        <v>6.6652287584884048E-2</v>
      </c>
      <c r="AG394">
        <v>7.2173346980217795E-2</v>
      </c>
      <c r="AH394">
        <v>7.6592942175640388E-2</v>
      </c>
      <c r="AI394">
        <v>7.969082530915983E-2</v>
      </c>
      <c r="AJ394">
        <v>8.1299174791712434E-2</v>
      </c>
      <c r="AK394">
        <v>8.130708551687299E-2</v>
      </c>
      <c r="AL394">
        <v>7.966193936249738E-2</v>
      </c>
      <c r="AM394">
        <v>7.6368183063238906E-2</v>
      </c>
      <c r="AN394">
        <v>7.1484208731977306E-2</v>
      </c>
      <c r="AO394">
        <v>6.5118067382128955E-2</v>
      </c>
      <c r="AP394">
        <v>5.7422596376398266E-2</v>
      </c>
      <c r="AQ394">
        <v>4.8590208359924211E-2</v>
      </c>
      <c r="AR394">
        <v>3.8847149459338939E-2</v>
      </c>
      <c r="AS394">
        <v>2.844663520039975E-2</v>
      </c>
      <c r="AT394">
        <v>1.7660088509327536E-2</v>
      </c>
      <c r="AU394">
        <v>6.7658743806606053E-3</v>
      </c>
      <c r="AV394">
        <v>-3.9645118205056257E-3</v>
      </c>
      <c r="AW394">
        <v>-1.4281995545689583E-2</v>
      </c>
      <c r="AX394">
        <v>-2.3975508950534977E-2</v>
      </c>
      <c r="AY394">
        <v>-3.2885267701727949E-2</v>
      </c>
      <c r="AZ394">
        <v>-4.0911278172928806E-2</v>
      </c>
      <c r="BA394">
        <v>-4.8015129992529673E-2</v>
      </c>
      <c r="BB394">
        <v>-5.4214179178513289E-2</v>
      </c>
      <c r="BC394">
        <v>-5.9568540620883986E-2</v>
      </c>
      <c r="BD394">
        <v>-6.4162547906059311E-2</v>
      </c>
      <c r="BE394">
        <v>-6.8083229580635063E-2</v>
      </c>
      <c r="BF394">
        <v>-7.1398772234606389E-2</v>
      </c>
      <c r="BG394">
        <v>-7.4139931428046341E-2</v>
      </c>
      <c r="BH394">
        <v>-7.6287043939874996E-2</v>
      </c>
      <c r="BI394">
        <v>-7.7764810256438374E-2</v>
      </c>
      <c r="BJ394">
        <v>-7.8446378487539631E-2</v>
      </c>
      <c r="BK394">
        <v>-7.8167378410041691E-2</v>
      </c>
      <c r="BL394">
        <v>-7.6749293805220956E-2</v>
      </c>
      <c r="BM394">
        <v>-7.4029894313156791E-2</v>
      </c>
      <c r="BN394">
        <v>-6.9896599808080578E-2</v>
      </c>
      <c r="BO394">
        <v>-6.4317143637346127E-2</v>
      </c>
      <c r="BP394">
        <v>-5.7361411760412595E-2</v>
      </c>
      <c r="BQ394">
        <v>-4.9209373852752702E-2</v>
      </c>
      <c r="BR394">
        <v>-4.0142598344689417E-2</v>
      </c>
      <c r="BS394">
        <v>-3.052032670699311E-2</v>
      </c>
      <c r="BT394">
        <v>-2.0744406523158267E-2</v>
      </c>
      <c r="BU394">
        <v>-0.12142250553713869</v>
      </c>
      <c r="BV394">
        <v>-0.12257187352174062</v>
      </c>
      <c r="BW394">
        <v>-0.12367431084190461</v>
      </c>
      <c r="BX394">
        <v>-0.12464764251410695</v>
      </c>
      <c r="BY394">
        <v>-0.12539687610025294</v>
      </c>
      <c r="BZ394">
        <v>-0.12581864452798044</v>
      </c>
      <c r="CA394">
        <v>-0.12580646203636781</v>
      </c>
      <c r="CB394">
        <v>-0.12525640494759044</v>
      </c>
      <c r="CC394">
        <v>-0.12407283649336484</v>
      </c>
      <c r="CD394">
        <v>-0.12217386708302089</v>
      </c>
      <c r="CE394">
        <v>-0.11949635979911644</v>
      </c>
      <c r="CF394">
        <v>-0.11600042343452618</v>
      </c>
      <c r="CG394">
        <v>-0.11167344277647401</v>
      </c>
      <c r="CH394">
        <v>-0.10653374061928327</v>
      </c>
      <c r="CI394">
        <v>-0.10063392210125321</v>
      </c>
      <c r="CJ394">
        <v>-9.4063813571205468E-2</v>
      </c>
      <c r="CK394">
        <v>-8.6952695955270706E-2</v>
      </c>
      <c r="CL394">
        <v>-7.947029544059718E-2</v>
      </c>
      <c r="CM394">
        <v>-7.1825804101081303E-2</v>
      </c>
      <c r="CN394">
        <v>-6.4264140135207176E-2</v>
      </c>
      <c r="CO394">
        <v>-5.7058786875903586E-2</v>
      </c>
      <c r="CP394">
        <v>-5.0500894690888698E-2</v>
      </c>
      <c r="CQ394">
        <v>-4.488485104568346E-2</v>
      </c>
      <c r="CR394">
        <v>-4.049111924209875E-2</v>
      </c>
      <c r="CS394">
        <v>-3.7567676823991425E-2</v>
      </c>
      <c r="CT394">
        <v>-3.6311721648332046E-2</v>
      </c>
      <c r="CU394">
        <v>-3.6853386403655014E-2</v>
      </c>
      <c r="CV394">
        <v>-3.924302203632879E-2</v>
      </c>
      <c r="CW394">
        <v>-4.3443255402710892E-2</v>
      </c>
      <c r="CX394">
        <v>-4.932659556838194E-2</v>
      </c>
      <c r="CY394">
        <v>-5.6678925064458485E-2</v>
      </c>
      <c r="CZ394">
        <v>-6.5208780093166524E-2</v>
      </c>
      <c r="DA394">
        <v>-7.456187188786853E-2</v>
      </c>
      <c r="DB394">
        <v>-8.4339815535455609E-2</v>
      </c>
      <c r="DC394">
        <v>-9.4121556459612413E-2</v>
      </c>
      <c r="DD394">
        <v>-0.10348563210542906</v>
      </c>
      <c r="DE394">
        <v>-0.11203131925166537</v>
      </c>
      <c r="DF394">
        <v>-0.11939698952831604</v>
      </c>
      <c r="DG394">
        <v>-0.12527460329839457</v>
      </c>
      <c r="DH394">
        <v>-0.12942005583902663</v>
      </c>
      <c r="DI394">
        <v>-0.13165980506798208</v>
      </c>
      <c r="DJ394">
        <v>-0.13189462311810407</v>
      </c>
      <c r="DK394">
        <v>-0.1301012988973182</v>
      </c>
      <c r="DL394">
        <v>-0.12633271166492521</v>
      </c>
      <c r="DM394">
        <v>-0.12071608628344546</v>
      </c>
      <c r="DN394">
        <v>-0.11344870536325273</v>
      </c>
      <c r="DO394">
        <v>-0.10479015353329382</v>
      </c>
      <c r="DP394">
        <v>-9.5050449745472138E-2</v>
      </c>
      <c r="DQ394">
        <v>-8.4574148530598622E-2</v>
      </c>
      <c r="DR394">
        <v>-7.372144357414577E-2</v>
      </c>
      <c r="DS394">
        <v>-6.2848163741042073E-2</v>
      </c>
      <c r="DT394">
        <v>-5.2287005446691848E-2</v>
      </c>
      <c r="DU394">
        <v>-4.2332222592910529E-2</v>
      </c>
      <c r="DV394">
        <v>-3.3229318301123564E-2</v>
      </c>
      <c r="DW394">
        <v>-2.5170250712195474E-2</v>
      </c>
      <c r="DX394">
        <v>-1.8293572529792981E-2</v>
      </c>
      <c r="DY394">
        <v>-1.2688057651988341E-2</v>
      </c>
      <c r="DZ394">
        <v>-8.3979282388735449E-3</v>
      </c>
      <c r="EA394">
        <v>-5.4278600365613716E-3</v>
      </c>
      <c r="EB394">
        <v>-3.7464721611348978E-3</v>
      </c>
      <c r="EC394">
        <v>-3.2878616672272071E-3</v>
      </c>
      <c r="ED394">
        <v>-3.951710164717695E-3</v>
      </c>
      <c r="EE394">
        <v>-5.6033081872816637E-3</v>
      </c>
      <c r="EF394">
        <v>-8.075249957661762E-3</v>
      </c>
      <c r="EG394">
        <v>-1.1172361226214317E-2</v>
      </c>
      <c r="EH394">
        <v>-1.4680622617574898E-2</v>
      </c>
      <c r="EI394">
        <v>-1.8379655525847374E-2</v>
      </c>
      <c r="EJ394">
        <v>-2.2057149817752128E-2</v>
      </c>
      <c r="EK394">
        <v>-2.5522872018403697E-2</v>
      </c>
      <c r="EL394">
        <v>-2.8619878947143434E-2</v>
      </c>
      <c r="EM394">
        <v>6.4631048701106891E-2</v>
      </c>
      <c r="EN394">
        <v>6.4033705708895716E-2</v>
      </c>
      <c r="EO394">
        <v>6.3523516946948327E-2</v>
      </c>
      <c r="EP394">
        <v>6.3090590604121741E-2</v>
      </c>
      <c r="EQ394">
        <v>6.2706933189763239E-2</v>
      </c>
      <c r="ER394">
        <v>6.2324329322098145E-2</v>
      </c>
      <c r="ES394">
        <v>6.1873719240656821E-2</v>
      </c>
      <c r="ET394">
        <v>6.1266287661788481E-2</v>
      </c>
      <c r="EU394">
        <v>6.0396320430038106E-2</v>
      </c>
      <c r="EV394">
        <v>5.91457322576244E-2</v>
      </c>
      <c r="EW394">
        <v>5.7390042356129628E-2</v>
      </c>
      <c r="EX394">
        <v>5.500548680942087E-2</v>
      </c>
      <c r="EY394">
        <v>5.1876904836605682E-2</v>
      </c>
      <c r="EZ394">
        <v>4.7906005823739238E-2</v>
      </c>
      <c r="FA394">
        <v>4.3019594344946864E-2</v>
      </c>
      <c r="FB394">
        <v>3.7177284539625002E-2</v>
      </c>
      <c r="FC394">
        <v>3.0378170907181683E-2</v>
      </c>
      <c r="FD394">
        <v>2.2665859229166859E-2</v>
      </c>
      <c r="FE394">
        <v>1.4131239404403917E-2</v>
      </c>
      <c r="FF394">
        <v>4.9124517662248179E-3</v>
      </c>
      <c r="FG394">
        <v>-4.8083012510973175E-3</v>
      </c>
      <c r="FH394">
        <v>-1.481111306983645E-2</v>
      </c>
      <c r="FI394">
        <v>-2.4847500645236296E-2</v>
      </c>
      <c r="FJ394">
        <v>-3.4651506427171755E-2</v>
      </c>
      <c r="FK394">
        <v>-4.3951723906322085E-2</v>
      </c>
      <c r="FL394">
        <v>-5.248317279707837E-2</v>
      </c>
      <c r="FM394">
        <v>-5.9998174464822543E-2</v>
      </c>
      <c r="FN394">
        <v>-6.6275770914117516E-2</v>
      </c>
      <c r="FO394">
        <v>-7.1129639166319661E-2</v>
      </c>
      <c r="FP394">
        <v>-7.4414711378923387E-2</v>
      </c>
      <c r="FQ394">
        <v>-7.603271151242047E-2</v>
      </c>
      <c r="FR394">
        <v>-7.5936562884476991E-2</v>
      </c>
      <c r="FS394">
        <v>-7.4133226246736364E-2</v>
      </c>
      <c r="FT394">
        <v>-7.0684190334325325E-2</v>
      </c>
      <c r="FU394">
        <v>-6.5702751438068446E-2</v>
      </c>
      <c r="FV394">
        <v>-5.9347497673561081E-2</v>
      </c>
      <c r="FW394">
        <v>-5.1812032091787016E-2</v>
      </c>
      <c r="FX394">
        <v>-4.3311764706432249E-2</v>
      </c>
      <c r="FY394">
        <v>-3.4069336884764788E-2</v>
      </c>
      <c r="FZ394">
        <v>-2.4300684596487487E-2</v>
      </c>
      <c r="GA394">
        <v>-1.4203763944743132E-2</v>
      </c>
      <c r="GB394">
        <v>-3.9515443447567106E-3</v>
      </c>
      <c r="GC394">
        <v>6.3098762241457634E-3</v>
      </c>
      <c r="GD394">
        <v>1.6458095904134745E-2</v>
      </c>
      <c r="GE394">
        <v>2.6387131448074946E-2</v>
      </c>
      <c r="GF394">
        <v>3.5997698994436E-2</v>
      </c>
      <c r="GG394">
        <v>4.5187085585513723E-2</v>
      </c>
      <c r="GH394">
        <v>5.3840606441240058E-2</v>
      </c>
      <c r="GI394">
        <v>6.1826202989136117E-2</v>
      </c>
      <c r="GJ394">
        <v>6.8993002940919534E-2</v>
      </c>
      <c r="GK394">
        <v>7.5173832495429443E-2</v>
      </c>
      <c r="GL394">
        <v>8.0190971980498488E-2</v>
      </c>
      <c r="GM394">
        <v>8.3864066960307626E-2</v>
      </c>
      <c r="GN394">
        <v>8.601912415280813E-2</v>
      </c>
      <c r="GO394">
        <v>8.6497875118822148E-2</v>
      </c>
      <c r="GP394">
        <v>8.5167304491348489E-2</v>
      </c>
      <c r="GQ394">
        <v>8.1929579483944442E-2</v>
      </c>
      <c r="GR394">
        <v>7.6732762605067478E-2</v>
      </c>
      <c r="GS394">
        <v>6.958239794518957E-2</v>
      </c>
      <c r="GT394">
        <v>6.0553323450430491E-2</v>
      </c>
      <c r="GU394">
        <v>4.9800036457118599E-2</v>
      </c>
      <c r="GV394">
        <v>3.7562960637526316E-2</v>
      </c>
      <c r="GW394">
        <v>2.4167481070028765E-2</v>
      </c>
      <c r="GX394">
        <v>1.0013058892924247E-2</v>
      </c>
      <c r="GY394">
        <v>-4.4486974807313104E-3</v>
      </c>
      <c r="GZ394">
        <v>-1.8745671771351786E-2</v>
      </c>
      <c r="HA394">
        <v>-3.2422602005422914E-2</v>
      </c>
      <c r="HB394">
        <v>-4.5078263361353892E-2</v>
      </c>
      <c r="HC394">
        <v>-5.6396178996728566E-2</v>
      </c>
      <c r="HD394">
        <v>-6.6163932648701046E-2</v>
      </c>
      <c r="HF394">
        <f t="shared" si="1503"/>
        <v>8.6497875118822148E-2</v>
      </c>
      <c r="HG394">
        <f t="shared" si="1290"/>
        <v>-0.13189462311810407</v>
      </c>
      <c r="HH394">
        <f t="shared" si="1291"/>
        <v>0.21839249823692622</v>
      </c>
      <c r="HI394">
        <f t="shared" si="1292"/>
        <v>-2.2698373999640961E-2</v>
      </c>
      <c r="HK394" t="s">
        <v>9</v>
      </c>
      <c r="HL394">
        <f t="shared" si="1293"/>
        <v>0.60412540774580281</v>
      </c>
      <c r="HM394">
        <f t="shared" si="1294"/>
        <v>0.59667162106892246</v>
      </c>
      <c r="HN394">
        <f t="shared" si="1295"/>
        <v>0.58790387591581239</v>
      </c>
      <c r="HO394">
        <f t="shared" si="1296"/>
        <v>0.57755449427460925</v>
      </c>
      <c r="HP394">
        <f t="shared" si="1297"/>
        <v>0.56536219284634293</v>
      </c>
      <c r="HQ394">
        <f t="shared" si="1298"/>
        <v>0.55109691256540227</v>
      </c>
      <c r="HR394">
        <f t="shared" si="1299"/>
        <v>0.53458772969938662</v>
      </c>
      <c r="HS394">
        <f t="shared" si="1300"/>
        <v>0.51575278774103739</v>
      </c>
      <c r="HT394">
        <f t="shared" si="1301"/>
        <v>0.49462993883963297</v>
      </c>
      <c r="HU394">
        <f t="shared" si="1302"/>
        <v>0.47140648103057059</v>
      </c>
      <c r="HV394">
        <f t="shared" si="1303"/>
        <v>0.4464459763658718</v>
      </c>
      <c r="HW394">
        <f t="shared" si="1304"/>
        <v>0.42030960773738829</v>
      </c>
      <c r="HX394">
        <f t="shared" si="1305"/>
        <v>0.39376890511494345</v>
      </c>
      <c r="HY394">
        <f t="shared" si="1306"/>
        <v>0.36780605970372005</v>
      </c>
      <c r="HZ394">
        <f t="shared" si="1307"/>
        <v>0.34359766942242409</v>
      </c>
      <c r="IA394">
        <f t="shared" si="1308"/>
        <v>0.32247793793030138</v>
      </c>
      <c r="IB394">
        <f t="shared" si="1309"/>
        <v>0.30587843165636286</v>
      </c>
      <c r="IC394">
        <f t="shared" si="1310"/>
        <v>0.29524375003388709</v>
      </c>
      <c r="ID394">
        <f t="shared" si="1311"/>
        <v>0.29192590806796731</v>
      </c>
      <c r="IE394">
        <f t="shared" si="1312"/>
        <v>0.29706450505266946</v>
      </c>
      <c r="IF394">
        <f t="shared" si="1313"/>
        <v>0.31146405095296109</v>
      </c>
      <c r="IG394">
        <f t="shared" si="1314"/>
        <v>0.33548300085041421</v>
      </c>
      <c r="IH394">
        <f t="shared" si="1315"/>
        <v>0.36894994433031059</v>
      </c>
      <c r="II394">
        <f t="shared" si="1316"/>
        <v>0.41112026825841508</v>
      </c>
      <c r="IJ394">
        <f t="shared" si="1317"/>
        <v>0.46068153019042102</v>
      </c>
      <c r="IK394">
        <f t="shared" si="1318"/>
        <v>0.51580875836759599</v>
      </c>
      <c r="IL394">
        <f t="shared" si="1319"/>
        <v>0.57426361748522559</v>
      </c>
      <c r="IM394">
        <f t="shared" si="1320"/>
        <v>0.63352561283058972</v>
      </c>
      <c r="IN394">
        <f t="shared" si="1321"/>
        <v>0.69094044822438971</v>
      </c>
      <c r="IO394">
        <f t="shared" si="1322"/>
        <v>0.74387055254644119</v>
      </c>
      <c r="IP394">
        <f t="shared" si="1323"/>
        <v>0.78983499679583824</v>
      </c>
      <c r="IQ394">
        <f t="shared" si="1324"/>
        <v>0.82662942743293599</v>
      </c>
      <c r="IR394">
        <f t="shared" si="1325"/>
        <v>0.85242021619027986</v>
      </c>
      <c r="IS394">
        <f t="shared" si="1326"/>
        <v>0.86581019895098277</v>
      </c>
      <c r="IT394">
        <f t="shared" si="1327"/>
        <v>0.86587605806597834</v>
      </c>
      <c r="IU394">
        <f t="shared" si="1328"/>
        <v>0.8521797321835185</v>
      </c>
      <c r="IV394">
        <f t="shared" si="1329"/>
        <v>0.8247582416782141</v>
      </c>
      <c r="IW394">
        <f t="shared" si="1330"/>
        <v>0.78409771807390516</v>
      </c>
      <c r="IX394">
        <f t="shared" si="1331"/>
        <v>0.7310977178554332</v>
      </c>
      <c r="IY394">
        <f t="shared" si="1332"/>
        <v>0.66703065704556175</v>
      </c>
      <c r="IZ394">
        <f t="shared" si="1333"/>
        <v>0.59349842753986515</v>
      </c>
      <c r="JA394">
        <f t="shared" si="1334"/>
        <v>0.51238459492414645</v>
      </c>
      <c r="JB394">
        <f t="shared" si="1335"/>
        <v>0.42579725296870452</v>
      </c>
      <c r="JC394">
        <f t="shared" si="1336"/>
        <v>0.3359960774109228</v>
      </c>
      <c r="JD394">
        <f t="shared" si="1337"/>
        <v>0.24529853874989668</v>
      </c>
      <c r="JE394">
        <f t="shared" si="1338"/>
        <v>0.15596491579795796</v>
      </c>
      <c r="JF394">
        <f t="shared" si="1339"/>
        <v>7.0068827470943867E-2</v>
      </c>
      <c r="JG394">
        <f t="shared" si="1340"/>
        <v>-1.0632524312080099E-2</v>
      </c>
      <c r="JH394">
        <f t="shared" si="1341"/>
        <v>-8.480888795361452E-2</v>
      </c>
      <c r="JI394">
        <f t="shared" si="1342"/>
        <v>-0.15162778708742602</v>
      </c>
      <c r="JJ394">
        <f t="shared" si="1343"/>
        <v>-0.21076944406615572</v>
      </c>
      <c r="JK394">
        <f t="shared" si="1344"/>
        <v>-0.26237835284718314</v>
      </c>
      <c r="JL394">
        <f t="shared" si="1345"/>
        <v>-0.30695498758090373</v>
      </c>
      <c r="JM394">
        <f t="shared" si="1346"/>
        <v>-0.34520145019263226</v>
      </c>
      <c r="JN394">
        <f t="shared" si="1347"/>
        <v>-0.37784227894426275</v>
      </c>
      <c r="JO394">
        <f t="shared" si="1348"/>
        <v>-0.4054451472640212</v>
      </c>
      <c r="JP394">
        <f t="shared" si="1349"/>
        <v>-0.42826610424051759</v>
      </c>
      <c r="JQ394">
        <f t="shared" si="1350"/>
        <v>-0.44614144777160547</v>
      </c>
      <c r="JR394">
        <f t="shared" si="1351"/>
        <v>-0.45844428724634867</v>
      </c>
      <c r="JS394">
        <f t="shared" si="1352"/>
        <v>-0.46411854334783009</v>
      </c>
      <c r="JT394">
        <f t="shared" si="1353"/>
        <v>-0.46179578559619822</v>
      </c>
      <c r="JU394">
        <f t="shared" si="1354"/>
        <v>-0.4499898139353426</v>
      </c>
      <c r="JV394">
        <f t="shared" si="1355"/>
        <v>-0.42735001287642543</v>
      </c>
      <c r="JW394">
        <f t="shared" si="1356"/>
        <v>-0.39293911974140783</v>
      </c>
      <c r="JX394">
        <f t="shared" si="1357"/>
        <v>-0.34648850515131163</v>
      </c>
      <c r="JY394">
        <f t="shared" si="1358"/>
        <v>-0.28857999028525522</v>
      </c>
      <c r="JZ394">
        <f t="shared" si="1359"/>
        <v>-0.2207118756545208</v>
      </c>
      <c r="KA394">
        <f t="shared" si="1360"/>
        <v>-0.1452283013038449</v>
      </c>
      <c r="KB394">
        <f t="shared" si="1361"/>
        <v>-6.5120058197956396E-2</v>
      </c>
      <c r="KC394">
        <f t="shared" si="1362"/>
        <v>1.626735427150653E-2</v>
      </c>
      <c r="KD394">
        <f t="shared" si="1363"/>
        <v>-0.82190744840757834</v>
      </c>
      <c r="KE394">
        <f t="shared" si="1364"/>
        <v>-0.83147627512495215</v>
      </c>
      <c r="KF394">
        <f t="shared" si="1365"/>
        <v>-0.8406543902497341</v>
      </c>
      <c r="KG394">
        <f t="shared" si="1366"/>
        <v>-0.84875766286095233</v>
      </c>
      <c r="KH394">
        <f t="shared" si="1367"/>
        <v>-0.85499525295630407</v>
      </c>
      <c r="KI394">
        <f t="shared" si="1368"/>
        <v>-0.8585065992386538</v>
      </c>
      <c r="KJ394">
        <f t="shared" si="1369"/>
        <v>-0.85840517641081371</v>
      </c>
      <c r="KK394">
        <f t="shared" si="1370"/>
        <v>-0.85382578927137054</v>
      </c>
      <c r="KL394">
        <f t="shared" si="1371"/>
        <v>-0.84397223357958129</v>
      </c>
      <c r="KM394">
        <f t="shared" si="1372"/>
        <v>-0.8281627543939678</v>
      </c>
      <c r="KN394">
        <f t="shared" si="1373"/>
        <v>-0.80587171829636739</v>
      </c>
      <c r="KO394">
        <f t="shared" si="1374"/>
        <v>-0.776767019247946</v>
      </c>
      <c r="KP394">
        <f t="shared" si="1375"/>
        <v>-0.74074363188983272</v>
      </c>
      <c r="KQ394">
        <f t="shared" si="1376"/>
        <v>-0.6979540988769537</v>
      </c>
      <c r="KR394">
        <f t="shared" si="1377"/>
        <v>-0.64883637346672751</v>
      </c>
      <c r="KS394">
        <f t="shared" si="1378"/>
        <v>-0.59413828644793865</v>
      </c>
      <c r="KT394">
        <f t="shared" si="1379"/>
        <v>-0.53493613957649044</v>
      </c>
      <c r="KU394">
        <f t="shared" si="1380"/>
        <v>-0.47264295330882478</v>
      </c>
      <c r="KV394">
        <f t="shared" si="1381"/>
        <v>-0.40900031322291153</v>
      </c>
      <c r="KW394">
        <f t="shared" si="1382"/>
        <v>-0.34604723539769372</v>
      </c>
      <c r="KX394">
        <f t="shared" si="1383"/>
        <v>-0.28606054906275163</v>
      </c>
      <c r="KY394">
        <f t="shared" si="1384"/>
        <v>-0.23146416671148884</v>
      </c>
      <c r="KZ394">
        <f t="shared" si="1385"/>
        <v>-0.18470895062915726</v>
      </c>
      <c r="LA394">
        <f t="shared" si="1386"/>
        <v>-0.14812984034040377</v>
      </c>
      <c r="LB394">
        <f t="shared" si="1387"/>
        <v>-0.12379132187472922</v>
      </c>
      <c r="LC394">
        <f t="shared" si="1388"/>
        <v>-0.11333512542443776</v>
      </c>
      <c r="LD394">
        <f t="shared" si="1389"/>
        <v>-0.11784464391810735</v>
      </c>
      <c r="LE394">
        <f t="shared" si="1390"/>
        <v>-0.13773906380195039</v>
      </c>
      <c r="LF394">
        <f t="shared" si="1391"/>
        <v>-0.17270724265666396</v>
      </c>
      <c r="LG394">
        <f t="shared" si="1392"/>
        <v>-0.2216877809341149</v>
      </c>
      <c r="LH394">
        <f t="shared" si="1393"/>
        <v>-0.28289808769358032</v>
      </c>
      <c r="LI394">
        <f t="shared" si="1394"/>
        <v>-0.35391164104420286</v>
      </c>
      <c r="LJ394">
        <f t="shared" si="1395"/>
        <v>-0.43177888274068255</v>
      </c>
      <c r="LK394">
        <f t="shared" si="1396"/>
        <v>-0.51318314114136454</v>
      </c>
      <c r="LL394">
        <f t="shared" si="1397"/>
        <v>-0.59461901298698361</v>
      </c>
      <c r="LM394">
        <f t="shared" si="1398"/>
        <v>-0.67257769847641169</v>
      </c>
      <c r="LN394">
        <f t="shared" si="1399"/>
        <v>-0.74372305886466417</v>
      </c>
      <c r="LO394">
        <f t="shared" si="1400"/>
        <v>-0.80504443154844496</v>
      </c>
      <c r="LP394">
        <f t="shared" si="1401"/>
        <v>-0.85397729589737692</v>
      </c>
      <c r="LQ394">
        <f t="shared" si="1402"/>
        <v>-0.88848940825636469</v>
      </c>
      <c r="LR394">
        <f t="shared" si="1403"/>
        <v>-0.90713597971943616</v>
      </c>
      <c r="LS394">
        <f t="shared" si="1404"/>
        <v>-0.90909090909090895</v>
      </c>
      <c r="LT394">
        <f t="shared" si="1405"/>
        <v>-0.89416095719851085</v>
      </c>
      <c r="LU394">
        <f t="shared" si="1406"/>
        <v>-0.86278635943766835</v>
      </c>
      <c r="LV394">
        <f t="shared" si="1407"/>
        <v>-0.81602630022965328</v>
      </c>
      <c r="LW394">
        <f t="shared" si="1408"/>
        <v>-0.75552321536379352</v>
      </c>
      <c r="LX394">
        <f t="shared" si="1409"/>
        <v>-0.68343822326879322</v>
      </c>
      <c r="LY394">
        <f t="shared" si="1410"/>
        <v>-0.60235232295420182</v>
      </c>
      <c r="LZ394">
        <f t="shared" si="1411"/>
        <v>-0.51513403228739141</v>
      </c>
      <c r="MA394">
        <f t="shared" si="1412"/>
        <v>-0.4247820697007117</v>
      </c>
      <c r="MB394">
        <f t="shared" si="1413"/>
        <v>-0.33425881521096801</v>
      </c>
      <c r="MC394">
        <f t="shared" si="1414"/>
        <v>-0.24633406438506739</v>
      </c>
      <c r="MD394">
        <f t="shared" si="1415"/>
        <v>-0.16345756755110705</v>
      </c>
      <c r="ME394">
        <f t="shared" si="1416"/>
        <v>-8.7673210443652755E-2</v>
      </c>
      <c r="MF394">
        <f t="shared" si="1417"/>
        <v>-2.0579101076438677E-2</v>
      </c>
      <c r="MG394">
        <f t="shared" si="1418"/>
        <v>3.6671268518068595E-2</v>
      </c>
      <c r="MH394">
        <f t="shared" si="1419"/>
        <v>8.3338829513297033E-2</v>
      </c>
      <c r="MI394">
        <f t="shared" si="1420"/>
        <v>0.119055419412416</v>
      </c>
      <c r="MJ394">
        <f t="shared" si="1421"/>
        <v>0.14378211125301918</v>
      </c>
      <c r="MK394">
        <f t="shared" si="1422"/>
        <v>0.15778016012874232</v>
      </c>
      <c r="ML394">
        <f t="shared" si="1423"/>
        <v>0.16159822745423144</v>
      </c>
      <c r="MM394">
        <f t="shared" si="1424"/>
        <v>0.15607149334977014</v>
      </c>
      <c r="MN394">
        <f t="shared" si="1425"/>
        <v>0.14232145376593283</v>
      </c>
      <c r="MO394">
        <f t="shared" si="1426"/>
        <v>0.12174181106395042</v>
      </c>
      <c r="MP394">
        <f t="shared" si="1427"/>
        <v>9.5957448309606674E-2</v>
      </c>
      <c r="MQ394">
        <f t="shared" si="1428"/>
        <v>6.6750139786210971E-2</v>
      </c>
      <c r="MR394">
        <f t="shared" si="1429"/>
        <v>3.5954602242696275E-2</v>
      </c>
      <c r="MS394">
        <f t="shared" si="1430"/>
        <v>5.338380019005896E-3</v>
      </c>
      <c r="MT394">
        <f t="shared" si="1431"/>
        <v>-2.3514777222950704E-2</v>
      </c>
      <c r="MU394">
        <f t="shared" si="1432"/>
        <v>-4.9298271317646747E-2</v>
      </c>
      <c r="MV394">
        <f t="shared" si="1433"/>
        <v>0.72704314401201953</v>
      </c>
      <c r="MW394">
        <f t="shared" si="1434"/>
        <v>0.72207008781080129</v>
      </c>
      <c r="MX394">
        <f t="shared" si="1435"/>
        <v>0.71782261622500032</v>
      </c>
      <c r="MY394">
        <f t="shared" si="1436"/>
        <v>0.71421837701580682</v>
      </c>
      <c r="MZ394">
        <f t="shared" si="1437"/>
        <v>0.71102431613537986</v>
      </c>
      <c r="NA394">
        <f t="shared" si="1438"/>
        <v>0.70783902634122209</v>
      </c>
      <c r="NB394">
        <f t="shared" si="1439"/>
        <v>0.7040875648039433</v>
      </c>
      <c r="NC394">
        <f t="shared" si="1440"/>
        <v>0.69903051814985095</v>
      </c>
      <c r="ND394">
        <f t="shared" si="1441"/>
        <v>0.69178778492434212</v>
      </c>
      <c r="NE394">
        <f t="shared" si="1442"/>
        <v>0.68137627035551718</v>
      </c>
      <c r="NF394">
        <f t="shared" si="1443"/>
        <v>0.66675963524655768</v>
      </c>
      <c r="NG394">
        <f t="shared" si="1444"/>
        <v>0.64690750857338331</v>
      </c>
      <c r="NH394">
        <f t="shared" si="1445"/>
        <v>0.62086114294459283</v>
      </c>
      <c r="NI394">
        <f t="shared" si="1446"/>
        <v>0.5878022400733165</v>
      </c>
      <c r="NJ394">
        <f t="shared" si="1447"/>
        <v>0.54712142649858986</v>
      </c>
      <c r="NK394">
        <f t="shared" si="1448"/>
        <v>0.49848247804580137</v>
      </c>
      <c r="NL394">
        <f t="shared" si="1449"/>
        <v>0.44187785615604463</v>
      </c>
      <c r="NM394">
        <f t="shared" si="1450"/>
        <v>0.37767059179339479</v>
      </c>
      <c r="NN394">
        <f t="shared" si="1451"/>
        <v>0.30661737011339135</v>
      </c>
      <c r="NO394">
        <f t="shared" si="1452"/>
        <v>0.22986825004410827</v>
      </c>
      <c r="NP394">
        <f t="shared" si="1453"/>
        <v>0.14894012047091587</v>
      </c>
      <c r="NQ394">
        <f t="shared" si="1454"/>
        <v>6.5663768369318781E-2</v>
      </c>
      <c r="NR394">
        <f t="shared" si="1455"/>
        <v>-1.789211178743149E-2</v>
      </c>
      <c r="NS394">
        <f t="shared" si="1456"/>
        <v>-9.9513345126345257E-2</v>
      </c>
      <c r="NT394">
        <f t="shared" si="1457"/>
        <v>-0.17694039258556418</v>
      </c>
      <c r="NU394">
        <f t="shared" si="1458"/>
        <v>-0.24796721530679336</v>
      </c>
      <c r="NV394">
        <f t="shared" si="1459"/>
        <v>-0.31053181576791039</v>
      </c>
      <c r="NW394">
        <f t="shared" si="1460"/>
        <v>-0.36279465363154628</v>
      </c>
      <c r="NX394">
        <f t="shared" si="1461"/>
        <v>-0.40320453526781813</v>
      </c>
      <c r="NY394">
        <f t="shared" si="1462"/>
        <v>-0.43055372819609661</v>
      </c>
      <c r="NZ394">
        <f t="shared" si="1463"/>
        <v>-0.44402405546598606</v>
      </c>
      <c r="OA394">
        <f t="shared" si="1464"/>
        <v>-0.4432235898429393</v>
      </c>
      <c r="OB394">
        <f t="shared" si="1465"/>
        <v>-0.42821028163285557</v>
      </c>
      <c r="OC394">
        <f t="shared" si="1466"/>
        <v>-0.39949604265108096</v>
      </c>
      <c r="OD394">
        <f t="shared" si="1467"/>
        <v>-0.3580240978605041</v>
      </c>
      <c r="OE394">
        <f t="shared" si="1468"/>
        <v>-0.30511473999408489</v>
      </c>
      <c r="OF394">
        <f t="shared" si="1469"/>
        <v>-0.24237977142637834</v>
      </c>
      <c r="OG394">
        <f t="shared" si="1470"/>
        <v>-0.17161254391396935</v>
      </c>
      <c r="OH394">
        <f t="shared" si="1471"/>
        <v>-9.466661236011599E-2</v>
      </c>
      <c r="OI394">
        <f t="shared" si="1472"/>
        <v>-1.3339707260026324E-2</v>
      </c>
      <c r="OJ394">
        <f t="shared" si="1473"/>
        <v>7.0720128571468768E-2</v>
      </c>
      <c r="OK394">
        <f t="shared" si="1474"/>
        <v>0.15607287384974422</v>
      </c>
      <c r="OL394">
        <f t="shared" si="1475"/>
        <v>0.24150221990198339</v>
      </c>
      <c r="OM394">
        <f t="shared" si="1476"/>
        <v>0.32598913524031936</v>
      </c>
      <c r="ON394">
        <f t="shared" si="1477"/>
        <v>0.40865127814272006</v>
      </c>
      <c r="OO394">
        <f t="shared" si="1478"/>
        <v>0.48866208124386534</v>
      </c>
      <c r="OP394">
        <f t="shared" si="1479"/>
        <v>0.56516642894364499</v>
      </c>
      <c r="OQ394">
        <f t="shared" si="1480"/>
        <v>0.63720953669760216</v>
      </c>
      <c r="OR394">
        <f t="shared" si="1481"/>
        <v>0.70369197802655603</v>
      </c>
      <c r="OS394">
        <f t="shared" si="1482"/>
        <v>0.76335769673060494</v>
      </c>
      <c r="OT394">
        <f t="shared" si="1483"/>
        <v>0.81481492171778913</v>
      </c>
      <c r="OU394">
        <f t="shared" si="1484"/>
        <v>0.85658408441649325</v>
      </c>
      <c r="OV394">
        <f t="shared" si="1485"/>
        <v>0.88716368107232157</v>
      </c>
      <c r="OW394">
        <f t="shared" si="1486"/>
        <v>0.90510516640802918</v>
      </c>
      <c r="OX394">
        <f t="shared" si="1487"/>
        <v>0.90909090909090895</v>
      </c>
      <c r="OY394">
        <f t="shared" si="1488"/>
        <v>0.89801351704580834</v>
      </c>
      <c r="OZ394">
        <f t="shared" si="1489"/>
        <v>0.87105850353454628</v>
      </c>
      <c r="PA394">
        <f t="shared" si="1490"/>
        <v>0.82779347365543454</v>
      </c>
      <c r="PB394">
        <f t="shared" si="1491"/>
        <v>0.76826458359321326</v>
      </c>
      <c r="PC394">
        <f t="shared" si="1492"/>
        <v>0.69309488127326235</v>
      </c>
      <c r="PD394">
        <f t="shared" si="1493"/>
        <v>0.60357060248727556</v>
      </c>
      <c r="PE394">
        <f t="shared" si="1494"/>
        <v>0.50169334506079721</v>
      </c>
      <c r="PF394">
        <f t="shared" si="1495"/>
        <v>0.39017203552832519</v>
      </c>
      <c r="PG394">
        <f t="shared" si="1496"/>
        <v>0.27233230542293663</v>
      </c>
      <c r="PH394">
        <f t="shared" si="1497"/>
        <v>0.15193392768639905</v>
      </c>
      <c r="PI394">
        <f t="shared" si="1498"/>
        <v>3.2907409284569415E-2</v>
      </c>
      <c r="PJ394">
        <f t="shared" si="1499"/>
        <v>-8.0957059874768839E-2</v>
      </c>
      <c r="PK394">
        <f t="shared" si="1500"/>
        <v>-0.18631916507609728</v>
      </c>
      <c r="PL394">
        <f t="shared" si="1501"/>
        <v>-0.28054414347086609</v>
      </c>
      <c r="PM394">
        <f t="shared" si="1502"/>
        <v>-0.36186356715925994</v>
      </c>
    </row>
    <row r="395" spans="2:429" x14ac:dyDescent="0.25">
      <c r="B395" t="s">
        <v>9</v>
      </c>
      <c r="C395">
        <v>-4.6179537276516025E-2</v>
      </c>
      <c r="D395">
        <v>-4.7645962549317022E-2</v>
      </c>
      <c r="E395">
        <v>-4.9260045395429421E-2</v>
      </c>
      <c r="F395">
        <v>-5.1046564646166061E-2</v>
      </c>
      <c r="G395">
        <v>-5.3021573285695761E-2</v>
      </c>
      <c r="H395">
        <v>-5.5188128981787356E-2</v>
      </c>
      <c r="I395">
        <v>-5.7532344286550581E-2</v>
      </c>
      <c r="J395">
        <v>-6.0020207932860149E-2</v>
      </c>
      <c r="K395">
        <v>-6.2595565587003021E-2</v>
      </c>
      <c r="L395">
        <v>-6.5179527451324687E-2</v>
      </c>
      <c r="M395">
        <v>-6.7671422857286334E-2</v>
      </c>
      <c r="N395">
        <v>-6.9951289759493079E-2</v>
      </c>
      <c r="O395">
        <v>-7.1883808413637104E-2</v>
      </c>
      <c r="P395">
        <v>-7.332358439976322E-2</v>
      </c>
      <c r="Q395">
        <v>-7.4121746633721536E-2</v>
      </c>
      <c r="R395">
        <v>-7.4133905012561424E-2</v>
      </c>
      <c r="S395">
        <v>-7.3229535574487581E-2</v>
      </c>
      <c r="T395">
        <v>-7.1302749528878495E-2</v>
      </c>
      <c r="U395">
        <v>-6.828410760341011E-2</v>
      </c>
      <c r="V395">
        <v>-6.4152680024811143E-2</v>
      </c>
      <c r="W395">
        <v>-5.8947027209959965E-2</v>
      </c>
      <c r="X395">
        <v>-5.2773360768343935E-2</v>
      </c>
      <c r="Y395">
        <v>-4.5809032521631363E-2</v>
      </c>
      <c r="Z395">
        <v>-3.8299826689033402E-2</v>
      </c>
      <c r="AA395">
        <v>-3.0550302791587144E-2</v>
      </c>
      <c r="AB395">
        <v>-2.2907502535862066E-2</v>
      </c>
      <c r="AC395">
        <v>-1.573942474408329E-2</v>
      </c>
      <c r="AD395">
        <v>-9.4105006489873244E-3</v>
      </c>
      <c r="AE395">
        <v>-4.2566697531414913E-3</v>
      </c>
      <c r="AF395">
        <v>-5.6252493276109927E-4</v>
      </c>
      <c r="AG395">
        <v>1.457517389827287E-3</v>
      </c>
      <c r="AH395">
        <v>1.6727500970425413E-3</v>
      </c>
      <c r="AI395">
        <v>4.3783524062104839E-5</v>
      </c>
      <c r="AJ395">
        <v>-3.3759289771612272E-3</v>
      </c>
      <c r="AK395">
        <v>-8.4445336604698495E-3</v>
      </c>
      <c r="AL395">
        <v>-1.4941920955097401E-2</v>
      </c>
      <c r="AM395">
        <v>-2.2585142682098415E-2</v>
      </c>
      <c r="AN395">
        <v>-3.1048374819578943E-2</v>
      </c>
      <c r="AO395">
        <v>-3.9986211307637617E-2</v>
      </c>
      <c r="AP395">
        <v>-4.905845077551535E-2</v>
      </c>
      <c r="AQ395">
        <v>-5.7953941832004155E-2</v>
      </c>
      <c r="AR395">
        <v>-6.6410712346852793E-2</v>
      </c>
      <c r="AS395">
        <v>-7.4229733701344142E-2</v>
      </c>
      <c r="AT395">
        <v>-8.128035977329777E-2</v>
      </c>
      <c r="AU395">
        <v>-8.7496657990853474E-2</v>
      </c>
      <c r="AV395">
        <v>-9.2865278383023067E-2</v>
      </c>
      <c r="AW395">
        <v>-9.7406865205223708E-2</v>
      </c>
      <c r="AX395">
        <v>-0.10115401634897597</v>
      </c>
      <c r="AY395">
        <v>-0.10412927825599276</v>
      </c>
      <c r="AZ395">
        <v>-0.10632662399539483</v>
      </c>
      <c r="BA395">
        <v>-0.10769940208862799</v>
      </c>
      <c r="BB395">
        <v>-0.108156981828906</v>
      </c>
      <c r="BC395">
        <v>-0.10757131492334077</v>
      </c>
      <c r="BD395">
        <v>-0.10579337048422027</v>
      </c>
      <c r="BE395">
        <v>-0.1026778699003062</v>
      </c>
      <c r="BF395">
        <v>-9.8113061164986845E-2</v>
      </c>
      <c r="BG395">
        <v>-9.2050750703918507E-2</v>
      </c>
      <c r="BH395">
        <v>-8.453095706234505E-2</v>
      </c>
      <c r="BI395">
        <v>-7.5695863057854418E-2</v>
      </c>
      <c r="BJ395">
        <v>-6.5789439772534625E-2</v>
      </c>
      <c r="BK395">
        <v>-5.5141926479828129E-2</v>
      </c>
      <c r="BL395">
        <v>-4.4141528101802649E-2</v>
      </c>
      <c r="BM395">
        <v>-3.3198285281927371E-2</v>
      </c>
      <c r="BN395">
        <v>-2.2706329746621318E-2</v>
      </c>
      <c r="BO395">
        <v>-1.3010414774259321E-2</v>
      </c>
      <c r="BP395">
        <v>-4.3810200174650843E-3</v>
      </c>
      <c r="BQ395">
        <v>2.9998663794781333E-3</v>
      </c>
      <c r="BR395">
        <v>9.0422955690102752E-3</v>
      </c>
      <c r="BS395">
        <v>1.3742797575613835E-2</v>
      </c>
      <c r="BT395">
        <v>1.7172114008289496E-2</v>
      </c>
      <c r="BU395">
        <v>-7.9780134001872477E-2</v>
      </c>
      <c r="BV395">
        <v>-7.9951810537402218E-2</v>
      </c>
      <c r="BW395">
        <v>-7.9861261729516533E-2</v>
      </c>
      <c r="BX395">
        <v>-7.9367310770694061E-2</v>
      </c>
      <c r="BY395">
        <v>-7.8325897069803793E-2</v>
      </c>
      <c r="BZ395">
        <v>-7.6599109702996562E-2</v>
      </c>
      <c r="CA395">
        <v>-7.4064483539098253E-2</v>
      </c>
      <c r="CB395">
        <v>-7.0623965294484461E-2</v>
      </c>
      <c r="CC395">
        <v>-6.6212019415230541E-2</v>
      </c>
      <c r="CD395">
        <v>-6.0802437396902928E-2</v>
      </c>
      <c r="CE395">
        <v>-5.4413520690201264E-2</v>
      </c>
      <c r="CF395">
        <v>-4.7111412022957877E-2</v>
      </c>
      <c r="CG395">
        <v>-3.9011440115620681E-2</v>
      </c>
      <c r="CH395">
        <v>-3.0277405315032396E-2</v>
      </c>
      <c r="CI395">
        <v>-2.1118756471030529E-2</v>
      </c>
      <c r="CJ395">
        <v>-1.1785588550829049E-2</v>
      </c>
      <c r="CK395">
        <v>-2.5613413893898623E-3</v>
      </c>
      <c r="CL395">
        <v>6.2469553824997109E-3</v>
      </c>
      <c r="CM395">
        <v>1.4321003934309462E-2</v>
      </c>
      <c r="CN395">
        <v>2.1346055055877333E-2</v>
      </c>
      <c r="CO395">
        <v>2.702779301164987E-2</v>
      </c>
      <c r="CP395">
        <v>3.1110369905562277E-2</v>
      </c>
      <c r="CQ395">
        <v>3.3394158449313191E-2</v>
      </c>
      <c r="CR395">
        <v>3.375142504896933E-2</v>
      </c>
      <c r="CS395">
        <v>3.2138063764205901E-2</v>
      </c>
      <c r="CT395">
        <v>2.8599858286905588E-2</v>
      </c>
      <c r="CU395">
        <v>2.3272411531327003E-2</v>
      </c>
      <c r="CV395">
        <v>1.6374739130333243E-2</v>
      </c>
      <c r="CW395">
        <v>8.1973411457031096E-3</v>
      </c>
      <c r="CX395">
        <v>-9.1385453526997978E-4</v>
      </c>
      <c r="CY395">
        <v>-1.0576050492258311E-2</v>
      </c>
      <c r="CZ395">
        <v>-2.03891132813512E-2</v>
      </c>
      <c r="DA395">
        <v>-2.9954877867413722E-2</v>
      </c>
      <c r="DB395">
        <v>-3.8895405322134022E-2</v>
      </c>
      <c r="DC395">
        <v>-4.6869681386400672E-2</v>
      </c>
      <c r="DD395">
        <v>-5.3588377380913835E-2</v>
      </c>
      <c r="DE395">
        <v>-5.8826245036187039E-2</v>
      </c>
      <c r="DF395">
        <v>-6.2431547343156889E-2</v>
      </c>
      <c r="DG395">
        <v>-6.4331758598337771E-2</v>
      </c>
      <c r="DH395">
        <v>-6.4534736808764204E-2</v>
      </c>
      <c r="DI395">
        <v>-6.3124788662012155E-2</v>
      </c>
      <c r="DJ395">
        <v>-6.0253542053107151E-2</v>
      </c>
      <c r="DK395">
        <v>-5.6126239620292395E-2</v>
      </c>
      <c r="DL395">
        <v>-5.0984799895788233E-2</v>
      </c>
      <c r="DM395">
        <v>-4.5089548120357995E-2</v>
      </c>
      <c r="DN395">
        <v>-3.8701717524842499E-2</v>
      </c>
      <c r="DO395">
        <v>-3.2068588125397646E-2</v>
      </c>
      <c r="DP395">
        <v>-2.5412521458666234E-2</v>
      </c>
      <c r="DQ395">
        <v>-1.8924334664206288E-2</v>
      </c>
      <c r="DR395">
        <v>-1.2760652390132497E-2</v>
      </c>
      <c r="DS395">
        <v>-7.0442722678872999E-3</v>
      </c>
      <c r="DT395">
        <v>-1.866294833800015E-3</v>
      </c>
      <c r="DU395">
        <v>2.7111768246115024E-3</v>
      </c>
      <c r="DV395">
        <v>6.6526300195072323E-3</v>
      </c>
      <c r="DW395">
        <v>9.9473976313025538E-3</v>
      </c>
      <c r="DX395">
        <v>1.2608437166123782E-2</v>
      </c>
      <c r="DY395">
        <v>1.4671115121901824E-2</v>
      </c>
      <c r="DZ395">
        <v>1.619133359952752E-2</v>
      </c>
      <c r="EA395">
        <v>1.7242466605783498E-2</v>
      </c>
      <c r="EB395">
        <v>1.7910927658227584E-2</v>
      </c>
      <c r="EC395">
        <v>1.8290635276698105E-2</v>
      </c>
      <c r="ED395">
        <v>1.8477011485991273E-2</v>
      </c>
      <c r="EE395">
        <v>1.8561307624041921E-2</v>
      </c>
      <c r="EF395">
        <v>1.8625958696387657E-2</v>
      </c>
      <c r="EG395">
        <v>1.87413817748735E-2</v>
      </c>
      <c r="EH395">
        <v>1.8964281098346455E-2</v>
      </c>
      <c r="EI395">
        <v>1.9337232277108582E-2</v>
      </c>
      <c r="EJ395">
        <v>1.988917068195965E-2</v>
      </c>
      <c r="EK395">
        <v>2.0636414394849326E-2</v>
      </c>
      <c r="EL395">
        <v>2.1583961991062064E-2</v>
      </c>
      <c r="EM395">
        <v>4.37771611592606E-2</v>
      </c>
      <c r="EN395">
        <v>4.4061359276596476E-2</v>
      </c>
      <c r="EO395">
        <v>4.4571878216211031E-2</v>
      </c>
      <c r="EP395">
        <v>4.5308679469799877E-2</v>
      </c>
      <c r="EQ395">
        <v>4.6246184816948539E-2</v>
      </c>
      <c r="ER395">
        <v>4.7331206676809012E-2</v>
      </c>
      <c r="ES395">
        <v>4.8482676105309465E-2</v>
      </c>
      <c r="ET395">
        <v>4.9593210430490454E-2</v>
      </c>
      <c r="EU395">
        <v>5.0532464276100329E-2</v>
      </c>
      <c r="EV395">
        <v>5.1152158765917555E-2</v>
      </c>
      <c r="EW395">
        <v>5.1292671618157412E-2</v>
      </c>
      <c r="EX395">
        <v>5.0791069352560128E-2</v>
      </c>
      <c r="EY395">
        <v>4.9490441176414088E-2</v>
      </c>
      <c r="EZ395">
        <v>4.7250325679862697E-2</v>
      </c>
      <c r="FA395">
        <v>4.3957889524688376E-2</v>
      </c>
      <c r="FB395">
        <v>3.953931885787406E-2</v>
      </c>
      <c r="FC395">
        <v>3.3970634771251965E-2</v>
      </c>
      <c r="FD395">
        <v>2.728688470507076E-2</v>
      </c>
      <c r="FE395">
        <v>1.9588463622724525E-2</v>
      </c>
      <c r="FF395">
        <v>1.1043278433903618E-2</v>
      </c>
      <c r="FG395">
        <v>1.8836836979108026E-3</v>
      </c>
      <c r="FH395">
        <v>-7.6023585826246118E-3</v>
      </c>
      <c r="FI395">
        <v>-1.7085640178002931E-2</v>
      </c>
      <c r="FJ395">
        <v>-2.6214399336817726E-2</v>
      </c>
      <c r="FK395">
        <v>-3.4635321863865406E-2</v>
      </c>
      <c r="FL395">
        <v>-4.2014344294006273E-2</v>
      </c>
      <c r="FM395">
        <v>-4.8054789449012661E-2</v>
      </c>
      <c r="FN395">
        <v>-5.2510936953077861E-2</v>
      </c>
      <c r="FO395">
        <v>-5.5196089891818373E-2</v>
      </c>
      <c r="FP395">
        <v>-5.5985284226763812E-2</v>
      </c>
      <c r="FQ395">
        <v>-5.4813723884861554E-2</v>
      </c>
      <c r="FR395">
        <v>-5.1672606146912978E-2</v>
      </c>
      <c r="FS395">
        <v>-4.6604140058043489E-2</v>
      </c>
      <c r="FT395">
        <v>-3.9697280632639748E-2</v>
      </c>
      <c r="FU395">
        <v>-3.1085110581138317E-2</v>
      </c>
      <c r="FV395">
        <v>-2.0944047795861197E-2</v>
      </c>
      <c r="FW395">
        <v>-9.4943017000317133E-3</v>
      </c>
      <c r="FX395">
        <v>2.9995998098604482E-3</v>
      </c>
      <c r="FY395">
        <v>1.6229703686993058E-2</v>
      </c>
      <c r="FZ395">
        <v>2.9848368176646583E-2</v>
      </c>
      <c r="GA395">
        <v>4.3475799785660817E-2</v>
      </c>
      <c r="GB395">
        <v>5.6711571153859351E-2</v>
      </c>
      <c r="GC395">
        <v>6.9149402271418095E-2</v>
      </c>
      <c r="GD395">
        <v>8.039372412694501E-2</v>
      </c>
      <c r="GE395">
        <v>9.0076156333419588E-2</v>
      </c>
      <c r="GF395">
        <v>9.7870155267389847E-2</v>
      </c>
      <c r="GG395">
        <v>0.10350269769834944</v>
      </c>
      <c r="GH395">
        <v>0.10676276052758998</v>
      </c>
      <c r="GI395">
        <v>0.10750723794722579</v>
      </c>
      <c r="GJ395">
        <v>0.10566549324018645</v>
      </c>
      <c r="GK395">
        <v>0.10124375373554918</v>
      </c>
      <c r="GL395">
        <v>9.4329963114677895E-2</v>
      </c>
      <c r="GM395">
        <v>8.5098633219574837E-2</v>
      </c>
      <c r="GN395">
        <v>7.3813996096574241E-2</v>
      </c>
      <c r="GO395">
        <v>6.0828783840213924E-2</v>
      </c>
      <c r="GP395">
        <v>4.6575719355277982E-2</v>
      </c>
      <c r="GQ395">
        <v>3.1549605535521399E-2</v>
      </c>
      <c r="GR395">
        <v>1.6279753523316735E-2</v>
      </c>
      <c r="GS395">
        <v>1.2949677597102818E-3</v>
      </c>
      <c r="GT395">
        <v>-1.2914371790738108E-2</v>
      </c>
      <c r="GU395">
        <v>-2.5931277221288004E-2</v>
      </c>
      <c r="GV395">
        <v>-3.7438570710205718E-2</v>
      </c>
      <c r="GW395">
        <v>-4.7232952687793706E-2</v>
      </c>
      <c r="GX395">
        <v>-5.5225657246475254E-2</v>
      </c>
      <c r="GY395">
        <v>-6.1431388943037429E-2</v>
      </c>
      <c r="GZ395">
        <v>-6.5949183585237714E-2</v>
      </c>
      <c r="HA395">
        <v>-6.8939549942300948E-2</v>
      </c>
      <c r="HB395">
        <v>-7.0601791717172277E-2</v>
      </c>
      <c r="HC395">
        <v>-7.1154196106920989E-2</v>
      </c>
      <c r="HD395">
        <v>-7.081834192685646E-2</v>
      </c>
      <c r="HF395">
        <f t="shared" si="1503"/>
        <v>0.10750723794722579</v>
      </c>
      <c r="HG395">
        <f t="shared" si="1290"/>
        <v>-0.108156981828906</v>
      </c>
      <c r="HH395">
        <f t="shared" si="1291"/>
        <v>0.21566421977613179</v>
      </c>
      <c r="HI395">
        <f t="shared" si="1292"/>
        <v>-3.2487194084010462E-4</v>
      </c>
      <c r="HK395" t="s">
        <v>9</v>
      </c>
      <c r="HL395">
        <f t="shared" si="1293"/>
        <v>-0.38658298942069147</v>
      </c>
      <c r="HM395">
        <f t="shared" si="1294"/>
        <v>-0.39894585504344865</v>
      </c>
      <c r="HN395">
        <f t="shared" si="1295"/>
        <v>-0.41255356468989374</v>
      </c>
      <c r="HO395">
        <f t="shared" si="1296"/>
        <v>-0.42761501912537192</v>
      </c>
      <c r="HP395">
        <f t="shared" si="1297"/>
        <v>-0.44426555486501584</v>
      </c>
      <c r="HQ395">
        <f t="shared" si="1298"/>
        <v>-0.4625309499259167</v>
      </c>
      <c r="HR395">
        <f t="shared" si="1299"/>
        <v>-0.48229412459368676</v>
      </c>
      <c r="HS395">
        <f t="shared" si="1300"/>
        <v>-0.50326834299918322</v>
      </c>
      <c r="HT395">
        <f t="shared" si="1301"/>
        <v>-0.52498018962324788</v>
      </c>
      <c r="HU395">
        <f t="shared" si="1302"/>
        <v>-0.54676457502320752</v>
      </c>
      <c r="HV395">
        <f t="shared" si="1303"/>
        <v>-0.56777278363858819</v>
      </c>
      <c r="HW395">
        <f t="shared" si="1304"/>
        <v>-0.58699346175464151</v>
      </c>
      <c r="HX395">
        <f t="shared" si="1305"/>
        <v>-0.60328578082318784</v>
      </c>
      <c r="HY395">
        <f t="shared" si="1306"/>
        <v>-0.61542397659319859</v>
      </c>
      <c r="HZ395">
        <f t="shared" si="1307"/>
        <v>-0.62215297439936601</v>
      </c>
      <c r="IA395">
        <f t="shared" si="1308"/>
        <v>-0.622255476999789</v>
      </c>
      <c r="IB395">
        <f t="shared" si="1309"/>
        <v>-0.61463108723809357</v>
      </c>
      <c r="IC395">
        <f t="shared" si="1310"/>
        <v>-0.59838709758005293</v>
      </c>
      <c r="ID395">
        <f t="shared" si="1311"/>
        <v>-0.5729380923153633</v>
      </c>
      <c r="IE395">
        <f t="shared" si="1312"/>
        <v>-0.53810762060178463</v>
      </c>
      <c r="IF395">
        <f t="shared" si="1313"/>
        <v>-0.49422077043463919</v>
      </c>
      <c r="IG395">
        <f t="shared" si="1314"/>
        <v>-0.44217297090944507</v>
      </c>
      <c r="IH395">
        <f t="shared" si="1315"/>
        <v>-0.38345940679961282</v>
      </c>
      <c r="II395">
        <f t="shared" si="1316"/>
        <v>-0.32015219001610123</v>
      </c>
      <c r="IJ395">
        <f t="shared" si="1317"/>
        <v>-0.25481894435982905</v>
      </c>
      <c r="IK395">
        <f t="shared" si="1318"/>
        <v>-0.19038544454525944</v>
      </c>
      <c r="IL395">
        <f t="shared" si="1319"/>
        <v>-0.12995414664218727</v>
      </c>
      <c r="IM395">
        <f t="shared" si="1320"/>
        <v>-7.6597429750061299E-2</v>
      </c>
      <c r="IN395">
        <f t="shared" si="1321"/>
        <v>-3.3147470185430364E-2</v>
      </c>
      <c r="IO395">
        <f t="shared" si="1322"/>
        <v>-2.003560671287043E-3</v>
      </c>
      <c r="IP395">
        <f t="shared" si="1323"/>
        <v>1.5026636672994241E-2</v>
      </c>
      <c r="IQ395">
        <f t="shared" si="1324"/>
        <v>1.6841180575283849E-2</v>
      </c>
      <c r="IR395">
        <f t="shared" si="1325"/>
        <v>3.1079919708254956E-3</v>
      </c>
      <c r="IS395">
        <f t="shared" si="1326"/>
        <v>-2.5722284556210437E-2</v>
      </c>
      <c r="IT395">
        <f t="shared" si="1327"/>
        <v>-6.845373480933617E-2</v>
      </c>
      <c r="IU395">
        <f t="shared" si="1328"/>
        <v>-0.12323069993150705</v>
      </c>
      <c r="IV395">
        <f t="shared" si="1329"/>
        <v>-0.18766775300777017</v>
      </c>
      <c r="IW395">
        <f t="shared" si="1330"/>
        <v>-0.25901799743585469</v>
      </c>
      <c r="IX395">
        <f t="shared" si="1331"/>
        <v>-0.33436944800720636</v>
      </c>
      <c r="IY395">
        <f t="shared" si="1332"/>
        <v>-0.41085399823908647</v>
      </c>
      <c r="IZ395">
        <f t="shared" si="1333"/>
        <v>-0.48584845081678246</v>
      </c>
      <c r="JA395">
        <f t="shared" si="1334"/>
        <v>-0.5571442197978157</v>
      </c>
      <c r="JB395">
        <f t="shared" si="1335"/>
        <v>-0.62306337169732295</v>
      </c>
      <c r="JC395">
        <f t="shared" si="1336"/>
        <v>-0.68250447947186133</v>
      </c>
      <c r="JD395">
        <f t="shared" si="1337"/>
        <v>-0.73491169104960075</v>
      </c>
      <c r="JE395">
        <f t="shared" si="1338"/>
        <v>-0.78017245797651769</v>
      </c>
      <c r="JF395">
        <f t="shared" si="1339"/>
        <v>-0.81846082400399733</v>
      </c>
      <c r="JG395">
        <f t="shared" si="1340"/>
        <v>-0.85005160937684099</v>
      </c>
      <c r="JH395">
        <f t="shared" si="1341"/>
        <v>-0.87513489444509318</v>
      </c>
      <c r="JI395">
        <f t="shared" si="1342"/>
        <v>-0.89365986848013368</v>
      </c>
      <c r="JJ395">
        <f t="shared" si="1343"/>
        <v>-0.90523323086776464</v>
      </c>
      <c r="JK395">
        <f t="shared" si="1344"/>
        <v>-0.90909090909090906</v>
      </c>
      <c r="JL395">
        <f t="shared" si="1345"/>
        <v>-0.90415337740245894</v>
      </c>
      <c r="JM395">
        <f t="shared" si="1346"/>
        <v>-0.88916421389493816</v>
      </c>
      <c r="JN395">
        <f t="shared" si="1347"/>
        <v>-0.86289863065592221</v>
      </c>
      <c r="JO395">
        <f t="shared" si="1348"/>
        <v>-0.82441448963962127</v>
      </c>
      <c r="JP395">
        <f t="shared" si="1349"/>
        <v>-0.77330548941728683</v>
      </c>
      <c r="JQ395">
        <f t="shared" si="1350"/>
        <v>-0.70990901090184022</v>
      </c>
      <c r="JR395">
        <f t="shared" si="1351"/>
        <v>-0.63542374256401879</v>
      </c>
      <c r="JS395">
        <f t="shared" si="1352"/>
        <v>-0.55190651045533479</v>
      </c>
      <c r="JT395">
        <f t="shared" si="1353"/>
        <v>-0.46214143446014322</v>
      </c>
      <c r="JU395">
        <f t="shared" si="1354"/>
        <v>-0.36940132047904678</v>
      </c>
      <c r="JV395">
        <f t="shared" si="1355"/>
        <v>-0.27714306295399399</v>
      </c>
      <c r="JW395">
        <f t="shared" si="1356"/>
        <v>-0.18868943438608637</v>
      </c>
      <c r="JX395">
        <f t="shared" si="1357"/>
        <v>-0.10694691663471807</v>
      </c>
      <c r="JY395">
        <f t="shared" si="1358"/>
        <v>-3.419581928067645E-2</v>
      </c>
      <c r="JZ395">
        <f t="shared" si="1359"/>
        <v>2.8029585855687655E-2</v>
      </c>
      <c r="KA395">
        <f t="shared" si="1360"/>
        <v>7.8970974749323311E-2</v>
      </c>
      <c r="KB395">
        <f t="shared" si="1361"/>
        <v>0.1185990933756083</v>
      </c>
      <c r="KC395">
        <f t="shared" si="1362"/>
        <v>0.14751033694283205</v>
      </c>
      <c r="KD395">
        <f t="shared" si="1363"/>
        <v>-0.66985665488786361</v>
      </c>
      <c r="KE395">
        <f t="shared" si="1364"/>
        <v>-0.67130399351377301</v>
      </c>
      <c r="KF395">
        <f t="shared" si="1365"/>
        <v>-0.67054061145472454</v>
      </c>
      <c r="KG395">
        <f t="shared" si="1366"/>
        <v>-0.66637630152266092</v>
      </c>
      <c r="KH395">
        <f t="shared" si="1367"/>
        <v>-0.65759654446268301</v>
      </c>
      <c r="KI395">
        <f t="shared" si="1368"/>
        <v>-0.64303866649176133</v>
      </c>
      <c r="KJ395">
        <f t="shared" si="1369"/>
        <v>-0.62167021134481315</v>
      </c>
      <c r="KK395">
        <f t="shared" si="1370"/>
        <v>-0.59266452962360294</v>
      </c>
      <c r="KL395">
        <f t="shared" si="1371"/>
        <v>-0.55546911636131702</v>
      </c>
      <c r="KM395">
        <f t="shared" si="1372"/>
        <v>-0.50986301777020004</v>
      </c>
      <c r="KN395">
        <f t="shared" si="1373"/>
        <v>-0.45600052631908627</v>
      </c>
      <c r="KO395">
        <f t="shared" si="1374"/>
        <v>-0.39443926582371341</v>
      </c>
      <c r="KP395">
        <f t="shared" si="1375"/>
        <v>-0.32615152822407151</v>
      </c>
      <c r="KQ395">
        <f t="shared" si="1376"/>
        <v>-0.25251825103844922</v>
      </c>
      <c r="KR395">
        <f t="shared" si="1377"/>
        <v>-0.17530521669941204</v>
      </c>
      <c r="KS395">
        <f t="shared" si="1378"/>
        <v>-9.6620879370934151E-2</v>
      </c>
      <c r="KT395">
        <f t="shared" si="1379"/>
        <v>-1.885481093012684E-2</v>
      </c>
      <c r="KU395">
        <f t="shared" si="1380"/>
        <v>5.5404540279932628E-2</v>
      </c>
      <c r="KV395">
        <f t="shared" si="1381"/>
        <v>0.12347372807221572</v>
      </c>
      <c r="KW395">
        <f t="shared" si="1382"/>
        <v>0.18269922330870511</v>
      </c>
      <c r="KX395">
        <f t="shared" si="1383"/>
        <v>0.23059976359110598</v>
      </c>
      <c r="KY395">
        <f t="shared" si="1384"/>
        <v>0.26501839403219618</v>
      </c>
      <c r="KZ395">
        <f t="shared" si="1385"/>
        <v>0.28427213399485735</v>
      </c>
      <c r="LA395">
        <f t="shared" si="1386"/>
        <v>0.28728411083743571</v>
      </c>
      <c r="LB395">
        <f t="shared" si="1387"/>
        <v>0.27368248439629356</v>
      </c>
      <c r="LC395">
        <f t="shared" si="1388"/>
        <v>0.24385323931105607</v>
      </c>
      <c r="LD395">
        <f t="shared" si="1389"/>
        <v>0.19893959142649073</v>
      </c>
      <c r="LE395">
        <f t="shared" si="1390"/>
        <v>0.14078797703129953</v>
      </c>
      <c r="LF395">
        <f t="shared" si="1391"/>
        <v>7.1847490050544291E-2</v>
      </c>
      <c r="LG395">
        <f t="shared" si="1392"/>
        <v>-4.9654849818368992E-3</v>
      </c>
      <c r="LH395">
        <f t="shared" si="1393"/>
        <v>-8.6423730725808556E-2</v>
      </c>
      <c r="LI395">
        <f t="shared" si="1394"/>
        <v>-0.16915387651599065</v>
      </c>
      <c r="LJ395">
        <f t="shared" si="1395"/>
        <v>-0.24979914658183799</v>
      </c>
      <c r="LK395">
        <f t="shared" si="1396"/>
        <v>-0.32517328365474552</v>
      </c>
      <c r="LL395">
        <f t="shared" si="1397"/>
        <v>-0.39240132810394679</v>
      </c>
      <c r="LM395">
        <f t="shared" si="1398"/>
        <v>-0.44904406147805653</v>
      </c>
      <c r="LN395">
        <f t="shared" si="1399"/>
        <v>-0.49320250253400005</v>
      </c>
      <c r="LO395">
        <f t="shared" si="1400"/>
        <v>-0.52359741509940383</v>
      </c>
      <c r="LP395">
        <f t="shared" si="1401"/>
        <v>-0.53961736295380769</v>
      </c>
      <c r="LQ395">
        <f t="shared" si="1402"/>
        <v>-0.54132859392233612</v>
      </c>
      <c r="LR395">
        <f t="shared" si="1403"/>
        <v>-0.52944186515636471</v>
      </c>
      <c r="LS395">
        <f t="shared" si="1404"/>
        <v>-0.50523549292991787</v>
      </c>
      <c r="LT395">
        <f t="shared" si="1405"/>
        <v>-0.4704397987286682</v>
      </c>
      <c r="LU395">
        <f t="shared" si="1406"/>
        <v>-0.42709430434821472</v>
      </c>
      <c r="LV395">
        <f t="shared" si="1407"/>
        <v>-0.37739371144125167</v>
      </c>
      <c r="LW395">
        <f t="shared" si="1408"/>
        <v>-0.32354037657444873</v>
      </c>
      <c r="LX395">
        <f t="shared" si="1409"/>
        <v>-0.26761902214561983</v>
      </c>
      <c r="LY395">
        <f t="shared" si="1410"/>
        <v>-0.21150429246714367</v>
      </c>
      <c r="LZ395">
        <f t="shared" si="1411"/>
        <v>-0.15680489321167188</v>
      </c>
      <c r="MA395">
        <f t="shared" si="1412"/>
        <v>-0.10484126635041721</v>
      </c>
      <c r="MB395">
        <f t="shared" si="1413"/>
        <v>-5.6648671329922087E-2</v>
      </c>
      <c r="MC395">
        <f t="shared" si="1414"/>
        <v>-1.2995141618846776E-2</v>
      </c>
      <c r="MD395">
        <f t="shared" si="1415"/>
        <v>2.5595755615778745E-2</v>
      </c>
      <c r="ME395">
        <f t="shared" si="1416"/>
        <v>5.8824626606121706E-2</v>
      </c>
      <c r="MF395">
        <f t="shared" si="1417"/>
        <v>8.6601540983105296E-2</v>
      </c>
      <c r="MG395">
        <f t="shared" si="1418"/>
        <v>0.10903573848094367</v>
      </c>
      <c r="MH395">
        <f t="shared" si="1419"/>
        <v>0.12642538039675644</v>
      </c>
      <c r="MI395">
        <f t="shared" si="1420"/>
        <v>0.13924175577210735</v>
      </c>
      <c r="MJ395">
        <f t="shared" si="1421"/>
        <v>0.14810345254521726</v>
      </c>
      <c r="MK395">
        <f t="shared" si="1422"/>
        <v>0.1537389897380726</v>
      </c>
      <c r="ML395">
        <f t="shared" si="1423"/>
        <v>0.15694015815091764</v>
      </c>
      <c r="MM395">
        <f t="shared" si="1424"/>
        <v>0.15851142405413626</v>
      </c>
      <c r="MN395">
        <f t="shared" si="1425"/>
        <v>0.15922209226653483</v>
      </c>
      <c r="MO395">
        <f t="shared" si="1426"/>
        <v>0.15976714051045304</v>
      </c>
      <c r="MP395">
        <f t="shared" si="1427"/>
        <v>0.16074022794665074</v>
      </c>
      <c r="MQ395">
        <f t="shared" si="1428"/>
        <v>0.16261940613227766</v>
      </c>
      <c r="MR395">
        <f t="shared" si="1429"/>
        <v>0.16576361360906108</v>
      </c>
      <c r="MS395">
        <f t="shared" si="1430"/>
        <v>0.17041679332286888</v>
      </c>
      <c r="MT395">
        <f t="shared" si="1431"/>
        <v>0.17671651672593033</v>
      </c>
      <c r="MU395">
        <f t="shared" si="1432"/>
        <v>0.18470492487765916</v>
      </c>
      <c r="MV395">
        <f t="shared" si="1433"/>
        <v>0.37180722333399413</v>
      </c>
      <c r="MW395">
        <f t="shared" si="1434"/>
        <v>0.37420318799720054</v>
      </c>
      <c r="MX395">
        <f t="shared" si="1435"/>
        <v>0.37850717618220486</v>
      </c>
      <c r="MY395">
        <f t="shared" si="1436"/>
        <v>0.38471886324035204</v>
      </c>
      <c r="MZ395">
        <f t="shared" si="1437"/>
        <v>0.39262260906524282</v>
      </c>
      <c r="NA395">
        <f t="shared" si="1438"/>
        <v>0.40177000968633775</v>
      </c>
      <c r="NB395">
        <f t="shared" si="1439"/>
        <v>0.41147760411839024</v>
      </c>
      <c r="NC395">
        <f t="shared" si="1440"/>
        <v>0.42084009049006033</v>
      </c>
      <c r="ND395">
        <f t="shared" si="1441"/>
        <v>0.42875857723078126</v>
      </c>
      <c r="NE395">
        <f t="shared" si="1442"/>
        <v>0.43398298235177313</v>
      </c>
      <c r="NF395">
        <f t="shared" si="1443"/>
        <v>0.43516759198905358</v>
      </c>
      <c r="NG395">
        <f t="shared" si="1444"/>
        <v>0.43093877684199544</v>
      </c>
      <c r="NH395">
        <f t="shared" si="1445"/>
        <v>0.41997368256470435</v>
      </c>
      <c r="NI395">
        <f t="shared" si="1446"/>
        <v>0.40108813321078302</v>
      </c>
      <c r="NJ395">
        <f t="shared" si="1447"/>
        <v>0.37333087444492757</v>
      </c>
      <c r="NK395">
        <f t="shared" si="1448"/>
        <v>0.33607961015503901</v>
      </c>
      <c r="NL395">
        <f t="shared" si="1449"/>
        <v>0.28913218341914021</v>
      </c>
      <c r="NM395">
        <f t="shared" si="1450"/>
        <v>0.23278406568214732</v>
      </c>
      <c r="NN395">
        <f t="shared" si="1451"/>
        <v>0.1678816481408458</v>
      </c>
      <c r="NO395">
        <f t="shared" si="1452"/>
        <v>9.5840489160285827E-2</v>
      </c>
      <c r="NP395">
        <f t="shared" si="1453"/>
        <v>1.8619480370866068E-2</v>
      </c>
      <c r="NQ395">
        <f t="shared" si="1454"/>
        <v>-6.1353681699675484E-2</v>
      </c>
      <c r="NR395">
        <f t="shared" si="1455"/>
        <v>-0.14130356949892825</v>
      </c>
      <c r="NS395">
        <f t="shared" si="1456"/>
        <v>-0.21826461543574122</v>
      </c>
      <c r="NT395">
        <f t="shared" si="1457"/>
        <v>-0.28925816386435393</v>
      </c>
      <c r="NU395">
        <f t="shared" si="1458"/>
        <v>-0.35146785461585972</v>
      </c>
      <c r="NV395">
        <f t="shared" si="1459"/>
        <v>-0.40239251687999178</v>
      </c>
      <c r="NW395">
        <f t="shared" si="1460"/>
        <v>-0.43996057698489899</v>
      </c>
      <c r="NX395">
        <f t="shared" si="1461"/>
        <v>-0.46259806528649716</v>
      </c>
      <c r="NY395">
        <f t="shared" si="1462"/>
        <v>-0.46925145819654673</v>
      </c>
      <c r="NZ395">
        <f t="shared" si="1463"/>
        <v>-0.45937448502612144</v>
      </c>
      <c r="OA395">
        <f t="shared" si="1464"/>
        <v>-0.43289293344637919</v>
      </c>
      <c r="OB395">
        <f t="shared" si="1465"/>
        <v>-0.3901626516294901</v>
      </c>
      <c r="OC395">
        <f t="shared" si="1466"/>
        <v>-0.33193358497651243</v>
      </c>
      <c r="OD395">
        <f t="shared" si="1467"/>
        <v>-0.25932770246626563</v>
      </c>
      <c r="OE395">
        <f t="shared" si="1468"/>
        <v>-0.17383231527421852</v>
      </c>
      <c r="OF395">
        <f t="shared" si="1469"/>
        <v>-7.7303924074950223E-2</v>
      </c>
      <c r="OG395">
        <f t="shared" si="1470"/>
        <v>2.8027338510102664E-2</v>
      </c>
      <c r="OH395">
        <f t="shared" si="1471"/>
        <v>0.13956523917359279</v>
      </c>
      <c r="OI395">
        <f t="shared" si="1472"/>
        <v>0.25437894442664566</v>
      </c>
      <c r="OJ395">
        <f t="shared" si="1473"/>
        <v>0.36926656188004409</v>
      </c>
      <c r="OK395">
        <f t="shared" si="1474"/>
        <v>0.48085224297378582</v>
      </c>
      <c r="OL395">
        <f t="shared" si="1475"/>
        <v>0.58571079771706147</v>
      </c>
      <c r="OM395">
        <f t="shared" si="1476"/>
        <v>0.68050733641376981</v>
      </c>
      <c r="ON395">
        <f t="shared" si="1477"/>
        <v>0.76213618616856105</v>
      </c>
      <c r="OO395">
        <f t="shared" si="1478"/>
        <v>0.82784438369610258</v>
      </c>
      <c r="OP395">
        <f t="shared" si="1479"/>
        <v>0.87533017549197345</v>
      </c>
      <c r="OQ395">
        <f t="shared" si="1480"/>
        <v>0.90281450723883627</v>
      </c>
      <c r="OR395">
        <f t="shared" si="1481"/>
        <v>0.90909090909090906</v>
      </c>
      <c r="OS395">
        <f t="shared" si="1482"/>
        <v>0.89356387014329164</v>
      </c>
      <c r="OT395">
        <f t="shared" si="1483"/>
        <v>0.85628589060448301</v>
      </c>
      <c r="OU395">
        <f t="shared" si="1484"/>
        <v>0.79799838971707171</v>
      </c>
      <c r="OV395">
        <f t="shared" si="1485"/>
        <v>0.72017260948177175</v>
      </c>
      <c r="OW395">
        <f t="shared" si="1486"/>
        <v>0.62503618832151964</v>
      </c>
      <c r="OX395">
        <f t="shared" si="1487"/>
        <v>0.5155628744159787</v>
      </c>
      <c r="OY395">
        <f t="shared" si="1488"/>
        <v>0.39540078759979752</v>
      </c>
      <c r="OZ395">
        <f t="shared" si="1489"/>
        <v>0.26872142013971789</v>
      </c>
      <c r="PA395">
        <f t="shared" si="1490"/>
        <v>0.13998719003081495</v>
      </c>
      <c r="PB395">
        <f t="shared" si="1491"/>
        <v>1.3656243464803722E-2</v>
      </c>
      <c r="PC395">
        <f t="shared" si="1492"/>
        <v>-0.10613721530093415</v>
      </c>
      <c r="PD395">
        <f t="shared" si="1493"/>
        <v>-0.21587772212856371</v>
      </c>
      <c r="PE395">
        <f t="shared" si="1494"/>
        <v>-0.31289127319304</v>
      </c>
      <c r="PF395">
        <f t="shared" si="1495"/>
        <v>-0.39546392826982352</v>
      </c>
      <c r="PG395">
        <f t="shared" si="1496"/>
        <v>-0.46284733624439955</v>
      </c>
      <c r="PH395">
        <f t="shared" si="1497"/>
        <v>-0.51516546556096554</v>
      </c>
      <c r="PI395">
        <f t="shared" si="1498"/>
        <v>-0.5532532488995946</v>
      </c>
      <c r="PJ395">
        <f t="shared" si="1499"/>
        <v>-0.57846387375780628</v>
      </c>
      <c r="PK395">
        <f t="shared" si="1500"/>
        <v>-0.59247759274944312</v>
      </c>
      <c r="PL395">
        <f t="shared" si="1501"/>
        <v>-0.59713470100211252</v>
      </c>
      <c r="PM395">
        <f t="shared" si="1502"/>
        <v>-0.59430324400666112</v>
      </c>
    </row>
    <row r="396" spans="2:429" x14ac:dyDescent="0.25">
      <c r="B396" t="s">
        <v>9</v>
      </c>
      <c r="C396">
        <v>4.1083543795859614E-2</v>
      </c>
      <c r="D396">
        <v>4.1213467204112952E-2</v>
      </c>
      <c r="E396">
        <v>4.1160421019315011E-2</v>
      </c>
      <c r="F396">
        <v>4.0888370757351349E-2</v>
      </c>
      <c r="G396">
        <v>4.0366971497962437E-2</v>
      </c>
      <c r="H396">
        <v>3.9575999593196652E-2</v>
      </c>
      <c r="I396">
        <v>3.850987197398692E-2</v>
      </c>
      <c r="J396">
        <v>3.7181917349457333E-2</v>
      </c>
      <c r="K396">
        <v>3.5628036912828599E-2</v>
      </c>
      <c r="L396">
        <v>3.3909379821140166E-2</v>
      </c>
      <c r="M396">
        <v>3.2113657608182571E-2</v>
      </c>
      <c r="N396">
        <v>3.0354733694204397E-2</v>
      </c>
      <c r="O396">
        <v>2.8770158610749046E-2</v>
      </c>
      <c r="P396">
        <v>2.751639418154625E-2</v>
      </c>
      <c r="Q396">
        <v>2.6761598039830595E-2</v>
      </c>
      <c r="R396">
        <v>2.6676035417829709E-2</v>
      </c>
      <c r="S396">
        <v>2.7420447149871324E-2</v>
      </c>
      <c r="T396">
        <v>2.9133011697309037E-2</v>
      </c>
      <c r="U396">
        <v>3.191585420373249E-2</v>
      </c>
      <c r="V396">
        <v>3.5822318545585145E-2</v>
      </c>
      <c r="W396">
        <v>4.0846362042877331E-2</v>
      </c>
      <c r="X396">
        <v>4.6915397917893849E-2</v>
      </c>
      <c r="Y396">
        <v>5.3887666869523121E-2</v>
      </c>
      <c r="Z396">
        <v>6.1554780466339123E-2</v>
      </c>
      <c r="AA396">
        <v>6.9649509669879081E-2</v>
      </c>
      <c r="AB396">
        <v>7.7858293286833941E-2</v>
      </c>
      <c r="AC396">
        <v>8.5837424548588184E-2</v>
      </c>
      <c r="AD396">
        <v>9.3231527258362687E-2</v>
      </c>
      <c r="AE396">
        <v>9.9692797879809711E-2</v>
      </c>
      <c r="AF396">
        <v>0.10489955815770004</v>
      </c>
      <c r="AG396">
        <v>0.10857288912813337</v>
      </c>
      <c r="AH396">
        <v>0.11049044039363366</v>
      </c>
      <c r="AI396">
        <v>0.11049686699398956</v>
      </c>
      <c r="AJ396">
        <v>0.10851068438090634</v>
      </c>
      <c r="AK396">
        <v>0.10452759867284697</v>
      </c>
      <c r="AL396">
        <v>9.8620519400286766E-2</v>
      </c>
      <c r="AM396">
        <v>9.0936468142147744E-2</v>
      </c>
      <c r="AN396">
        <v>8.1690470323083186E-2</v>
      </c>
      <c r="AO396">
        <v>7.1156327817079507E-2</v>
      </c>
      <c r="AP396">
        <v>5.9654042853362746E-2</v>
      </c>
      <c r="AQ396">
        <v>4.7533750444987644E-2</v>
      </c>
      <c r="AR396">
        <v>3.5156431254646986E-2</v>
      </c>
      <c r="AS396">
        <v>2.2872422258619893E-2</v>
      </c>
      <c r="AT396">
        <v>1.0999661416689052E-2</v>
      </c>
      <c r="AU396">
        <v>-1.9560775959884258E-4</v>
      </c>
      <c r="AV396">
        <v>-1.0512638130734525E-2</v>
      </c>
      <c r="AW396">
        <v>-1.9821882968958093E-2</v>
      </c>
      <c r="AX396">
        <v>-2.8061188427551578E-2</v>
      </c>
      <c r="AY396">
        <v>-3.5222765889999869E-2</v>
      </c>
      <c r="AZ396">
        <v>-4.1333021074253101E-2</v>
      </c>
      <c r="BA396">
        <v>-4.642873237024131E-2</v>
      </c>
      <c r="BB396">
        <v>-5.0533816012997834E-2</v>
      </c>
      <c r="BC396">
        <v>-5.3640910509946599E-2</v>
      </c>
      <c r="BD396">
        <v>-5.5701349244718701E-2</v>
      </c>
      <c r="BE396">
        <v>-5.6625914147835105E-2</v>
      </c>
      <c r="BF396">
        <v>-5.6297181040943917E-2</v>
      </c>
      <c r="BG396">
        <v>-5.4592351220828589E-2</v>
      </c>
      <c r="BH396">
        <v>-5.1413359650976848E-2</v>
      </c>
      <c r="BI396">
        <v>-4.6719101863353207E-2</v>
      </c>
      <c r="BJ396">
        <v>-4.0553389312996013E-2</v>
      </c>
      <c r="BK396">
        <v>-3.306232787634017E-2</v>
      </c>
      <c r="BL396">
        <v>-2.4496537538330213E-2</v>
      </c>
      <c r="BM396">
        <v>-1.5196748888445549E-2</v>
      </c>
      <c r="BN396">
        <v>-5.5649830334733447E-3</v>
      </c>
      <c r="BO396">
        <v>3.9733877907140031E-3</v>
      </c>
      <c r="BP396">
        <v>1.3009823629575604E-2</v>
      </c>
      <c r="BQ396">
        <v>2.1188435442655321E-2</v>
      </c>
      <c r="BR396">
        <v>2.8232592268073717E-2</v>
      </c>
      <c r="BS396">
        <v>3.3959948083852165E-2</v>
      </c>
      <c r="BT396">
        <v>3.8285896347905787E-2</v>
      </c>
      <c r="BU396">
        <v>-1.4584697586713798E-2</v>
      </c>
      <c r="BV396">
        <v>-1.4605308818943277E-2</v>
      </c>
      <c r="BW396">
        <v>-1.4588437393493206E-2</v>
      </c>
      <c r="BX396">
        <v>-1.4421182438321309E-2</v>
      </c>
      <c r="BY396">
        <v>-1.3974683650348124E-2</v>
      </c>
      <c r="BZ396">
        <v>-1.3110319647275773E-2</v>
      </c>
      <c r="CA396">
        <v>-1.1687187086708E-2</v>
      </c>
      <c r="CB396">
        <v>-9.5703523199037015E-3</v>
      </c>
      <c r="CC396">
        <v>-6.6393564553824929E-3</v>
      </c>
      <c r="CD396">
        <v>-2.796519349532298E-3</v>
      </c>
      <c r="CE396">
        <v>2.0253068789535707E-3</v>
      </c>
      <c r="CF396">
        <v>7.8557854310434497E-3</v>
      </c>
      <c r="CG396">
        <v>1.4681143354665849E-2</v>
      </c>
      <c r="CH396">
        <v>2.2439439975983379E-2</v>
      </c>
      <c r="CI396">
        <v>3.1017357349558551E-2</v>
      </c>
      <c r="CJ396">
        <v>4.0248929543045806E-2</v>
      </c>
      <c r="CK396">
        <v>4.9916723277159888E-2</v>
      </c>
      <c r="CL396">
        <v>5.9756003750507741E-2</v>
      </c>
      <c r="CM396">
        <v>6.9462320759298868E-2</v>
      </c>
      <c r="CN396">
        <v>7.8702709246716712E-2</v>
      </c>
      <c r="CO396">
        <v>8.7130326655398771E-2</v>
      </c>
      <c r="CP396">
        <v>9.4401895919015544E-2</v>
      </c>
      <c r="CQ396">
        <v>0.10019686808647105</v>
      </c>
      <c r="CR396">
        <v>0.10423685677658348</v>
      </c>
      <c r="CS396">
        <v>0.10630371027879255</v>
      </c>
      <c r="CT396">
        <v>0.10625462117201162</v>
      </c>
      <c r="CU396">
        <v>0.10403292174036055</v>
      </c>
      <c r="CV396">
        <v>9.9673623832685188E-2</v>
      </c>
      <c r="CW396">
        <v>9.3303256659074213E-2</v>
      </c>
      <c r="CX396">
        <v>8.5134059338940651E-2</v>
      </c>
      <c r="CY396">
        <v>7.5453040855252215E-2</v>
      </c>
      <c r="CZ396">
        <v>6.4606795737113684E-2</v>
      </c>
      <c r="DA396">
        <v>5.2983240778382311E-2</v>
      </c>
      <c r="DB396">
        <v>4.0991601326542774E-2</v>
      </c>
      <c r="DC396">
        <v>2.904201142647423E-2</v>
      </c>
      <c r="DD396">
        <v>1.7525997205196875E-2</v>
      </c>
      <c r="DE396">
        <v>6.7989080210565933E-3</v>
      </c>
      <c r="DF396">
        <v>-2.8349050025476275E-3</v>
      </c>
      <c r="DG396">
        <v>-1.1133620464967603E-2</v>
      </c>
      <c r="DH396">
        <v>-1.7925835536539092E-2</v>
      </c>
      <c r="DI396">
        <v>-2.3114562180141185E-2</v>
      </c>
      <c r="DJ396">
        <v>-2.6677132030177339E-2</v>
      </c>
      <c r="DK396">
        <v>-2.8660893097799942E-2</v>
      </c>
      <c r="DL396">
        <v>-2.9174783869158866E-2</v>
      </c>
      <c r="DM396">
        <v>-2.83772385411519E-2</v>
      </c>
      <c r="DN396">
        <v>-2.6461371111945867E-2</v>
      </c>
      <c r="DO396">
        <v>-2.3638877662101501E-2</v>
      </c>
      <c r="DP396">
        <v>-2.0124413154021942E-2</v>
      </c>
      <c r="DQ396">
        <v>-1.6122198903860047E-2</v>
      </c>
      <c r="DR396">
        <v>-1.181625316214828E-2</v>
      </c>
      <c r="DS396">
        <v>-7.3649830247026343E-3</v>
      </c>
      <c r="DT396">
        <v>-2.9000925718614262E-3</v>
      </c>
      <c r="DU396">
        <v>1.4709656332596716E-3</v>
      </c>
      <c r="DV396">
        <v>5.6602945661259479E-3</v>
      </c>
      <c r="DW396">
        <v>9.5941570514074259E-3</v>
      </c>
      <c r="DX396">
        <v>1.3208373895857092E-2</v>
      </c>
      <c r="DY396">
        <v>1.6445683174972664E-2</v>
      </c>
      <c r="DZ396">
        <v>1.9255676142190592E-2</v>
      </c>
      <c r="EA396">
        <v>2.1597232697217236E-2</v>
      </c>
      <c r="EB396">
        <v>2.3442681477401237E-2</v>
      </c>
      <c r="EC396">
        <v>2.4782383617858728E-2</v>
      </c>
      <c r="ED396">
        <v>2.5628253991263145E-2</v>
      </c>
      <c r="EE396">
        <v>2.6014972851925749E-2</v>
      </c>
      <c r="EF396">
        <v>2.5998244370882287E-2</v>
      </c>
      <c r="EG396">
        <v>2.5650229835607496E-2</v>
      </c>
      <c r="EH396">
        <v>2.5052967513443311E-2</v>
      </c>
      <c r="EI396">
        <v>2.42909847404785E-2</v>
      </c>
      <c r="EJ396">
        <v>2.3444336048225031E-2</v>
      </c>
      <c r="EK396">
        <v>2.2583026327046271E-2</v>
      </c>
      <c r="EL396">
        <v>2.17633453054107E-2</v>
      </c>
      <c r="EM396">
        <v>-9.8773762769208753E-2</v>
      </c>
      <c r="EN396">
        <v>-0.10203172976403714</v>
      </c>
      <c r="EO396">
        <v>-0.10508601165540575</v>
      </c>
      <c r="EP396">
        <v>-0.10793303988237225</v>
      </c>
      <c r="EQ396">
        <v>-0.11058436742698874</v>
      </c>
      <c r="ER396">
        <v>-0.11306892999393925</v>
      </c>
      <c r="ES396">
        <v>-0.11543366998455024</v>
      </c>
      <c r="ET396">
        <v>-0.117742379709285</v>
      </c>
      <c r="EU396">
        <v>-0.12007286438827094</v>
      </c>
      <c r="EV396">
        <v>-0.12251273525420542</v>
      </c>
      <c r="EW396">
        <v>-0.12515427743095325</v>
      </c>
      <c r="EX396">
        <v>-0.128088878898312</v>
      </c>
      <c r="EY396">
        <v>-0.13140146519223317</v>
      </c>
      <c r="EZ396">
        <v>-0.1351652893906389</v>
      </c>
      <c r="FA396">
        <v>-0.13943731635267342</v>
      </c>
      <c r="FB396">
        <v>-0.1442543468659111</v>
      </c>
      <c r="FC396">
        <v>-0.14962996923948482</v>
      </c>
      <c r="FD396">
        <v>-0.15555240278964511</v>
      </c>
      <c r="FE396">
        <v>-0.16198329469381478</v>
      </c>
      <c r="FF396">
        <v>-0.16885752749340321</v>
      </c>
      <c r="FG396">
        <v>-0.17608407141558308</v>
      </c>
      <c r="FH396">
        <v>-0.18354786776358123</v>
      </c>
      <c r="FI396">
        <v>-0.19111266557564538</v>
      </c>
      <c r="FJ396">
        <v>-0.1986246726428619</v>
      </c>
      <c r="FK396">
        <v>-0.20591684347735237</v>
      </c>
      <c r="FL396">
        <v>-0.2128136203092888</v>
      </c>
      <c r="FM396">
        <v>-0.21913596157837695</v>
      </c>
      <c r="FN396">
        <v>-0.22470651488565818</v>
      </c>
      <c r="FO396">
        <v>-0.22935479491609284</v>
      </c>
      <c r="FP396">
        <v>-0.23292220095443322</v>
      </c>
      <c r="FQ396">
        <v>-0.23526666583329744</v>
      </c>
      <c r="FR396">
        <v>-0.23626670338485442</v>
      </c>
      <c r="FS396">
        <v>-0.23582465846187442</v>
      </c>
      <c r="FT396">
        <v>-0.23386909271528469</v>
      </c>
      <c r="FU396">
        <v>-0.23035645556344997</v>
      </c>
      <c r="FV396">
        <v>-0.22527244119426518</v>
      </c>
      <c r="FW396">
        <v>-0.21863362625028174</v>
      </c>
      <c r="FX396">
        <v>-0.21049001111723964</v>
      </c>
      <c r="FY396">
        <v>-0.20092886721454631</v>
      </c>
      <c r="FZ396">
        <v>-0.19007980784118353</v>
      </c>
      <c r="GA396">
        <v>-0.17812033403924307</v>
      </c>
      <c r="GB396">
        <v>-0.16528044322423308</v>
      </c>
      <c r="GC396">
        <v>-0.15184447114927652</v>
      </c>
      <c r="GD396">
        <v>-0.13814838956542108</v>
      </c>
      <c r="GE396">
        <v>-0.12457140109665715</v>
      </c>
      <c r="GF396">
        <v>-0.1115217561315871</v>
      </c>
      <c r="GG396">
        <v>-9.9417956797090534E-2</v>
      </c>
      <c r="GH396">
        <v>-8.8667496190358075E-2</v>
      </c>
      <c r="GI396">
        <v>-7.964565345646063E-2</v>
      </c>
      <c r="GJ396">
        <v>-7.2676495784590012E-2</v>
      </c>
      <c r="GK396">
        <v>-6.8017290310035838E-2</v>
      </c>
      <c r="GL396">
        <v>-6.5846402945784033E-2</v>
      </c>
      <c r="GM396">
        <v>-6.6253935466039804E-2</v>
      </c>
      <c r="GN396">
        <v>-6.9234192414330542E-2</v>
      </c>
      <c r="GO396">
        <v>-7.4679682679627768E-2</v>
      </c>
      <c r="GP396">
        <v>-8.2377535963422066E-2</v>
      </c>
      <c r="GQ396">
        <v>-9.2010463253254515E-2</v>
      </c>
      <c r="GR396">
        <v>-0.10316508595499313</v>
      </c>
      <c r="GS396">
        <v>-0.11535006117115953</v>
      </c>
      <c r="GT396">
        <v>-0.12802475007227526</v>
      </c>
      <c r="GU396">
        <v>-0.14063655555501042</v>
      </c>
      <c r="GV396">
        <v>-0.15266234323804456</v>
      </c>
      <c r="GW396">
        <v>-0.16364760634752579</v>
      </c>
      <c r="GX396">
        <v>-0.17323701570405775</v>
      </c>
      <c r="GY396">
        <v>-0.1811918174206405</v>
      </c>
      <c r="GZ396">
        <v>-0.18739256950006983</v>
      </c>
      <c r="HA396">
        <v>-0.19182887423462941</v>
      </c>
      <c r="HB396">
        <v>-0.1945800557470328</v>
      </c>
      <c r="HC396">
        <v>-0.19579160625133823</v>
      </c>
      <c r="HD396">
        <v>-0.19565172702108419</v>
      </c>
      <c r="HF396">
        <f t="shared" si="1503"/>
        <v>0.11049686699398956</v>
      </c>
      <c r="HG396">
        <f t="shared" si="1290"/>
        <v>-0.23626670338485442</v>
      </c>
      <c r="HH396">
        <f t="shared" si="1291"/>
        <v>0.34676357037884398</v>
      </c>
      <c r="HI396">
        <f t="shared" si="1292"/>
        <v>-6.2884918195432432E-2</v>
      </c>
      <c r="HK396" t="s">
        <v>9</v>
      </c>
      <c r="HL396">
        <f t="shared" si="1293"/>
        <v>0.54513675427431108</v>
      </c>
      <c r="HM396">
        <f t="shared" si="1294"/>
        <v>0.54581798032808693</v>
      </c>
      <c r="HN396">
        <f t="shared" si="1295"/>
        <v>0.54553984381963494</v>
      </c>
      <c r="HO396">
        <f t="shared" si="1296"/>
        <v>0.54411340551357668</v>
      </c>
      <c r="HP396">
        <f t="shared" si="1297"/>
        <v>0.54137955820545636</v>
      </c>
      <c r="HQ396">
        <f t="shared" si="1298"/>
        <v>0.53723226345253117</v>
      </c>
      <c r="HR396">
        <f t="shared" si="1299"/>
        <v>0.53164224760689061</v>
      </c>
      <c r="HS396">
        <f t="shared" si="1300"/>
        <v>0.52467939695031118</v>
      </c>
      <c r="HT396">
        <f t="shared" si="1301"/>
        <v>0.51653195183541578</v>
      </c>
      <c r="HU396">
        <f t="shared" si="1302"/>
        <v>0.50752053500064509</v>
      </c>
      <c r="HV396">
        <f t="shared" si="1303"/>
        <v>0.49810504341789974</v>
      </c>
      <c r="HW396">
        <f t="shared" si="1304"/>
        <v>0.48888249597306171</v>
      </c>
      <c r="HX396">
        <f t="shared" si="1305"/>
        <v>0.48057410993604266</v>
      </c>
      <c r="HY396">
        <f t="shared" si="1306"/>
        <v>0.47400025995817685</v>
      </c>
      <c r="HZ396">
        <f t="shared" si="1307"/>
        <v>0.47004264520700251</v>
      </c>
      <c r="IA396">
        <f t="shared" si="1308"/>
        <v>0.46959401560191444</v>
      </c>
      <c r="IB396">
        <f t="shared" si="1309"/>
        <v>0.4734971818859639</v>
      </c>
      <c r="IC396">
        <f t="shared" si="1310"/>
        <v>0.48247665374689841</v>
      </c>
      <c r="ID396">
        <f t="shared" si="1311"/>
        <v>0.49706790288680908</v>
      </c>
      <c r="IE396">
        <f t="shared" si="1312"/>
        <v>0.51755062669765328</v>
      </c>
      <c r="IF396">
        <f t="shared" si="1313"/>
        <v>0.54389314165835567</v>
      </c>
      <c r="IG396">
        <f t="shared" si="1314"/>
        <v>0.57571485427307101</v>
      </c>
      <c r="IH396">
        <f t="shared" si="1315"/>
        <v>0.61227247947423125</v>
      </c>
      <c r="II396">
        <f t="shared" si="1316"/>
        <v>0.65247337636901059</v>
      </c>
      <c r="IJ396">
        <f t="shared" si="1317"/>
        <v>0.69491638572233583</v>
      </c>
      <c r="IK396">
        <f t="shared" si="1318"/>
        <v>0.73795741539402337</v>
      </c>
      <c r="IL396">
        <f t="shared" si="1319"/>
        <v>0.77979431126275056</v>
      </c>
      <c r="IM396">
        <f t="shared" si="1320"/>
        <v>0.81856373301600249</v>
      </c>
      <c r="IN396">
        <f t="shared" si="1321"/>
        <v>0.85244204599286078</v>
      </c>
      <c r="IO396">
        <f t="shared" si="1322"/>
        <v>0.87974259794688781</v>
      </c>
      <c r="IP396">
        <f t="shared" si="1323"/>
        <v>0.89900293597867531</v>
      </c>
      <c r="IQ396">
        <f t="shared" si="1324"/>
        <v>0.90905721256417471</v>
      </c>
      <c r="IR396">
        <f t="shared" si="1325"/>
        <v>0.90909090909090906</v>
      </c>
      <c r="IS396">
        <f t="shared" si="1326"/>
        <v>0.89867677847519478</v>
      </c>
      <c r="IT396">
        <f t="shared" si="1327"/>
        <v>0.87779230665267471</v>
      </c>
      <c r="IU396">
        <f t="shared" si="1328"/>
        <v>0.84681977940538078</v>
      </c>
      <c r="IV396">
        <f t="shared" si="1329"/>
        <v>0.80653007344733585</v>
      </c>
      <c r="IW396">
        <f t="shared" si="1330"/>
        <v>0.75805062934885159</v>
      </c>
      <c r="IX396">
        <f t="shared" si="1331"/>
        <v>0.70281706962506851</v>
      </c>
      <c r="IY396">
        <f t="shared" si="1332"/>
        <v>0.64250725863273184</v>
      </c>
      <c r="IZ396">
        <f t="shared" si="1333"/>
        <v>0.57895705564030353</v>
      </c>
      <c r="JA396">
        <f t="shared" si="1334"/>
        <v>0.51405918679807161</v>
      </c>
      <c r="JB396">
        <f t="shared" si="1335"/>
        <v>0.44965057032616956</v>
      </c>
      <c r="JC396">
        <f t="shared" si="1336"/>
        <v>0.38739824701886316</v>
      </c>
      <c r="JD396">
        <f t="shared" si="1337"/>
        <v>0.32869820870820715</v>
      </c>
      <c r="JE396">
        <f t="shared" si="1338"/>
        <v>0.27460303078067894</v>
      </c>
      <c r="JF396">
        <f t="shared" si="1339"/>
        <v>0.22579196424514511</v>
      </c>
      <c r="JG396">
        <f t="shared" si="1340"/>
        <v>0.18259089971897696</v>
      </c>
      <c r="JH396">
        <f t="shared" si="1341"/>
        <v>0.14504067517405581</v>
      </c>
      <c r="JI396">
        <f t="shared" si="1342"/>
        <v>0.11300283778438111</v>
      </c>
      <c r="JJ396">
        <f t="shared" si="1343"/>
        <v>8.6284547800956929E-2</v>
      </c>
      <c r="JK396">
        <f t="shared" si="1344"/>
        <v>6.4760405477640767E-2</v>
      </c>
      <c r="JL396">
        <f t="shared" si="1345"/>
        <v>4.8469009251811371E-2</v>
      </c>
      <c r="JM396">
        <f t="shared" si="1346"/>
        <v>3.7665532286375376E-2</v>
      </c>
      <c r="JN396">
        <f t="shared" si="1347"/>
        <v>3.2817770756123701E-2</v>
      </c>
      <c r="JO396">
        <f t="shared" si="1348"/>
        <v>3.4541413632827804E-2</v>
      </c>
      <c r="JP396">
        <f t="shared" si="1349"/>
        <v>4.3480330078524261E-2</v>
      </c>
      <c r="JQ396">
        <f t="shared" si="1350"/>
        <v>6.0148703478137715E-2</v>
      </c>
      <c r="JR396">
        <f t="shared" si="1351"/>
        <v>8.476205646095275E-2</v>
      </c>
      <c r="JS396">
        <f t="shared" si="1352"/>
        <v>0.11709067288091692</v>
      </c>
      <c r="JT396">
        <f t="shared" si="1353"/>
        <v>0.15636847731732431</v>
      </c>
      <c r="JU396">
        <f t="shared" si="1354"/>
        <v>0.20128139661248615</v>
      </c>
      <c r="JV396">
        <f t="shared" si="1355"/>
        <v>0.25004288161415728</v>
      </c>
      <c r="JW396">
        <f t="shared" si="1356"/>
        <v>0.30054501923882904</v>
      </c>
      <c r="JX396">
        <f t="shared" si="1357"/>
        <v>0.35055745967098412</v>
      </c>
      <c r="JY396">
        <f t="shared" si="1358"/>
        <v>0.39793810962055887</v>
      </c>
      <c r="JZ396">
        <f t="shared" si="1359"/>
        <v>0.44082093978712644</v>
      </c>
      <c r="KA396">
        <f t="shared" si="1360"/>
        <v>0.4777554939284529</v>
      </c>
      <c r="KB396">
        <f t="shared" si="1361"/>
        <v>0.50778567904602312</v>
      </c>
      <c r="KC396">
        <f t="shared" si="1362"/>
        <v>0.53046787853861821</v>
      </c>
      <c r="KD396">
        <f t="shared" si="1363"/>
        <v>0.25325204383205524</v>
      </c>
      <c r="KE396">
        <f t="shared" si="1364"/>
        <v>0.2531439731727036</v>
      </c>
      <c r="KF396">
        <f t="shared" si="1365"/>
        <v>0.2532324349421064</v>
      </c>
      <c r="KG396">
        <f t="shared" si="1366"/>
        <v>0.25410940110715691</v>
      </c>
      <c r="KH396">
        <f t="shared" si="1367"/>
        <v>0.25645052355334158</v>
      </c>
      <c r="KI396">
        <f t="shared" si="1368"/>
        <v>0.26098263433118385</v>
      </c>
      <c r="KJ396">
        <f t="shared" si="1369"/>
        <v>0.2684445304688316</v>
      </c>
      <c r="KK396">
        <f t="shared" si="1370"/>
        <v>0.27954370816184554</v>
      </c>
      <c r="KL396">
        <f t="shared" si="1371"/>
        <v>0.2949117682617472</v>
      </c>
      <c r="KM396">
        <f t="shared" si="1372"/>
        <v>0.31506087604852512</v>
      </c>
      <c r="KN396">
        <f t="shared" si="1373"/>
        <v>0.34034310730911338</v>
      </c>
      <c r="KO396">
        <f t="shared" si="1374"/>
        <v>0.3709139947963061</v>
      </c>
      <c r="KP396">
        <f t="shared" si="1375"/>
        <v>0.4067013229339061</v>
      </c>
      <c r="KQ396">
        <f t="shared" si="1376"/>
        <v>0.44738031883168738</v>
      </c>
      <c r="KR396">
        <f t="shared" si="1377"/>
        <v>0.49235682368616562</v>
      </c>
      <c r="KS396">
        <f t="shared" si="1378"/>
        <v>0.54076063005225505</v>
      </c>
      <c r="KT396">
        <f t="shared" si="1379"/>
        <v>0.5914516722805212</v>
      </c>
      <c r="KU396">
        <f t="shared" si="1380"/>
        <v>0.64304186914314965</v>
      </c>
      <c r="KV396">
        <f t="shared" si="1381"/>
        <v>0.69393490005643854</v>
      </c>
      <c r="KW396">
        <f t="shared" si="1382"/>
        <v>0.74238493280470197</v>
      </c>
      <c r="KX396">
        <f t="shared" si="1383"/>
        <v>0.78657337141812889</v>
      </c>
      <c r="KY396">
        <f t="shared" si="1384"/>
        <v>0.82470031482891915</v>
      </c>
      <c r="KZ396">
        <f t="shared" si="1385"/>
        <v>0.85508503205923891</v>
      </c>
      <c r="LA396">
        <f t="shared" si="1386"/>
        <v>0.87626786269510304</v>
      </c>
      <c r="LB396">
        <f t="shared" si="1387"/>
        <v>0.88710497414385303</v>
      </c>
      <c r="LC396">
        <f t="shared" si="1388"/>
        <v>0.88684758574136768</v>
      </c>
      <c r="LD396">
        <f t="shared" si="1389"/>
        <v>0.87519857224297837</v>
      </c>
      <c r="LE396">
        <f t="shared" si="1390"/>
        <v>0.85234151091120658</v>
      </c>
      <c r="LF396">
        <f t="shared" si="1391"/>
        <v>0.81893983103593093</v>
      </c>
      <c r="LG396">
        <f t="shared" si="1392"/>
        <v>0.77610636378220743</v>
      </c>
      <c r="LH396">
        <f t="shared" si="1393"/>
        <v>0.72534598036218956</v>
      </c>
      <c r="LI396">
        <f t="shared" si="1394"/>
        <v>0.66847597626170707</v>
      </c>
      <c r="LJ396">
        <f t="shared" si="1395"/>
        <v>0.60753031156713277</v>
      </c>
      <c r="LK396">
        <f t="shared" si="1396"/>
        <v>0.54465467328221606</v>
      </c>
      <c r="LL396">
        <f t="shared" si="1397"/>
        <v>0.48199951297429444</v>
      </c>
      <c r="LM396">
        <f t="shared" si="1398"/>
        <v>0.42161771550873473</v>
      </c>
      <c r="LN396">
        <f t="shared" si="1399"/>
        <v>0.36537248047637383</v>
      </c>
      <c r="LO396">
        <f t="shared" si="1400"/>
        <v>0.31485960895372833</v>
      </c>
      <c r="LP396">
        <f t="shared" si="1401"/>
        <v>0.2713470405730537</v>
      </c>
      <c r="LQ396">
        <f t="shared" si="1402"/>
        <v>0.23573349000653998</v>
      </c>
      <c r="LR396">
        <f t="shared" si="1403"/>
        <v>0.20852749361941644</v>
      </c>
      <c r="LS396">
        <f t="shared" si="1404"/>
        <v>0.18984790821699998</v>
      </c>
      <c r="LT396">
        <f t="shared" si="1405"/>
        <v>0.17944647446538689</v>
      </c>
      <c r="LU396">
        <f t="shared" si="1406"/>
        <v>0.17675199633437838</v>
      </c>
      <c r="LV396">
        <f t="shared" si="1407"/>
        <v>0.1809337574489438</v>
      </c>
      <c r="LW396">
        <f t="shared" si="1408"/>
        <v>0.19097920519313299</v>
      </c>
      <c r="LX396">
        <f t="shared" si="1409"/>
        <v>0.20577835571185021</v>
      </c>
      <c r="LY396">
        <f t="shared" si="1410"/>
        <v>0.22420571087564228</v>
      </c>
      <c r="LZ396">
        <f t="shared" si="1411"/>
        <v>0.24519047918380851</v>
      </c>
      <c r="MA396">
        <f t="shared" si="1412"/>
        <v>0.26776779965926811</v>
      </c>
      <c r="MB396">
        <f t="shared" si="1413"/>
        <v>0.29110709802581053</v>
      </c>
      <c r="MC396">
        <f t="shared" si="1414"/>
        <v>0.31451781165025627</v>
      </c>
      <c r="MD396">
        <f t="shared" si="1415"/>
        <v>0.33743653562718101</v>
      </c>
      <c r="ME396">
        <f t="shared" si="1416"/>
        <v>0.35940240040299604</v>
      </c>
      <c r="MF396">
        <f t="shared" si="1417"/>
        <v>0.38002878061402035</v>
      </c>
      <c r="MG396">
        <f t="shared" si="1418"/>
        <v>0.39897916616451407</v>
      </c>
      <c r="MH396">
        <f t="shared" si="1419"/>
        <v>0.41595331620192616</v>
      </c>
      <c r="MI396">
        <f t="shared" si="1420"/>
        <v>0.43068692307023898</v>
      </c>
      <c r="MJ396">
        <f t="shared" si="1421"/>
        <v>0.44296438217571155</v>
      </c>
      <c r="MK396">
        <f t="shared" si="1422"/>
        <v>0.45264060455065874</v>
      </c>
      <c r="ML396">
        <f t="shared" si="1423"/>
        <v>0.45966505083519177</v>
      </c>
      <c r="MM396">
        <f t="shared" si="1424"/>
        <v>0.46410019415714554</v>
      </c>
      <c r="MN396">
        <f t="shared" si="1425"/>
        <v>0.46612787313287118</v>
      </c>
      <c r="MO396">
        <f t="shared" si="1426"/>
        <v>0.46604016086238731</v>
      </c>
      <c r="MP396">
        <f t="shared" si="1427"/>
        <v>0.4642154198729912</v>
      </c>
      <c r="MQ396">
        <f t="shared" si="1428"/>
        <v>0.461083800557682</v>
      </c>
      <c r="MR396">
        <f t="shared" si="1429"/>
        <v>0.45708850421770375</v>
      </c>
      <c r="MS396">
        <f t="shared" si="1430"/>
        <v>0.45264927994463233</v>
      </c>
      <c r="MT396">
        <f t="shared" si="1431"/>
        <v>0.44813318365124266</v>
      </c>
      <c r="MU396">
        <f t="shared" si="1432"/>
        <v>0.44383535868474377</v>
      </c>
      <c r="MV396">
        <f t="shared" si="1433"/>
        <v>-0.18817560509111184</v>
      </c>
      <c r="MW396">
        <f t="shared" si="1434"/>
        <v>-0.2052580695142398</v>
      </c>
      <c r="MX396">
        <f t="shared" si="1435"/>
        <v>-0.22127255395509784</v>
      </c>
      <c r="MY396">
        <f t="shared" si="1436"/>
        <v>-0.23620034741525173</v>
      </c>
      <c r="MZ396">
        <f t="shared" si="1437"/>
        <v>-0.25010202552520938</v>
      </c>
      <c r="NA396">
        <f t="shared" si="1438"/>
        <v>-0.26312930656407185</v>
      </c>
      <c r="NB396">
        <f t="shared" si="1439"/>
        <v>-0.27552832313596559</v>
      </c>
      <c r="NC396">
        <f t="shared" si="1440"/>
        <v>-0.28763355679815883</v>
      </c>
      <c r="ND396">
        <f t="shared" si="1441"/>
        <v>-0.29985296285126384</v>
      </c>
      <c r="NE396">
        <f t="shared" si="1442"/>
        <v>-0.31264591235950384</v>
      </c>
      <c r="NF396">
        <f t="shared" si="1443"/>
        <v>-0.32649628295199778</v>
      </c>
      <c r="NG396">
        <f t="shared" si="1444"/>
        <v>-0.34188324827171718</v>
      </c>
      <c r="NH396">
        <f t="shared" si="1445"/>
        <v>-0.35925209749710058</v>
      </c>
      <c r="NI396">
        <f t="shared" si="1446"/>
        <v>-0.37898691772893073</v>
      </c>
      <c r="NJ396">
        <f t="shared" si="1447"/>
        <v>-0.40138639222005956</v>
      </c>
      <c r="NK396">
        <f t="shared" si="1448"/>
        <v>-0.42664347815681836</v>
      </c>
      <c r="NL396">
        <f t="shared" si="1449"/>
        <v>-0.45482942297900675</v>
      </c>
      <c r="NM396">
        <f t="shared" si="1450"/>
        <v>-0.48588245715017753</v>
      </c>
      <c r="NN396">
        <f t="shared" si="1451"/>
        <v>-0.51960148571502851</v>
      </c>
      <c r="NO396">
        <f t="shared" si="1452"/>
        <v>-0.55564507898091242</v>
      </c>
      <c r="NP396">
        <f t="shared" si="1453"/>
        <v>-0.59353594148773525</v>
      </c>
      <c r="NQ396">
        <f t="shared" si="1454"/>
        <v>-0.63267078716865877</v>
      </c>
      <c r="NR396">
        <f t="shared" si="1455"/>
        <v>-0.67233521277452613</v>
      </c>
      <c r="NS396">
        <f t="shared" si="1456"/>
        <v>-0.71172284121757357</v>
      </c>
      <c r="NT396">
        <f t="shared" si="1457"/>
        <v>-0.74995780463042916</v>
      </c>
      <c r="NU396">
        <f t="shared" si="1458"/>
        <v>-0.78611960278640258</v>
      </c>
      <c r="NV396">
        <f t="shared" si="1459"/>
        <v>-0.81926946893652319</v>
      </c>
      <c r="NW396">
        <f t="shared" si="1460"/>
        <v>-0.84847749309386489</v>
      </c>
      <c r="NX396">
        <f t="shared" si="1461"/>
        <v>-0.87284977138111586</v>
      </c>
      <c r="NY396">
        <f t="shared" si="1462"/>
        <v>-0.8915547143193151</v>
      </c>
      <c r="NZ396">
        <f t="shared" si="1463"/>
        <v>-0.90384742260888473</v>
      </c>
      <c r="OA396">
        <f t="shared" si="1464"/>
        <v>-0.90909090909090906</v>
      </c>
      <c r="OB396">
        <f t="shared" si="1465"/>
        <v>-0.906773139548671</v>
      </c>
      <c r="OC396">
        <f t="shared" si="1466"/>
        <v>-0.8965195420302694</v>
      </c>
      <c r="OD396">
        <f t="shared" si="1467"/>
        <v>-0.87810176822445007</v>
      </c>
      <c r="OE396">
        <f t="shared" si="1468"/>
        <v>-0.85144480861554972</v>
      </c>
      <c r="OF396">
        <f t="shared" si="1469"/>
        <v>-0.81663557934086795</v>
      </c>
      <c r="OG396">
        <f t="shared" si="1470"/>
        <v>-0.77393624690236795</v>
      </c>
      <c r="OH396">
        <f t="shared" si="1471"/>
        <v>-0.72380440062478801</v>
      </c>
      <c r="OI396">
        <f t="shared" si="1472"/>
        <v>-0.6669196405691894</v>
      </c>
      <c r="OJ396">
        <f t="shared" si="1473"/>
        <v>-0.60421265610149066</v>
      </c>
      <c r="OK396">
        <f t="shared" si="1474"/>
        <v>-0.5368893902757701</v>
      </c>
      <c r="OL396">
        <f t="shared" si="1475"/>
        <v>-0.46644069778596903</v>
      </c>
      <c r="OM396">
        <f t="shared" si="1476"/>
        <v>-0.39462817581633119</v>
      </c>
      <c r="ON396">
        <f t="shared" si="1477"/>
        <v>-0.32344009353709524</v>
      </c>
      <c r="OO396">
        <f t="shared" si="1478"/>
        <v>-0.25501702596025433</v>
      </c>
      <c r="OP396">
        <f t="shared" si="1479"/>
        <v>-0.19155330093037298</v>
      </c>
      <c r="OQ396">
        <f t="shared" si="1480"/>
        <v>-0.13518552276126994</v>
      </c>
      <c r="OR396">
        <f t="shared" si="1481"/>
        <v>-8.7881388687015255E-2</v>
      </c>
      <c r="OS396">
        <f t="shared" si="1482"/>
        <v>-5.1340076826619917E-2</v>
      </c>
      <c r="OT396">
        <f t="shared" si="1483"/>
        <v>-2.6910513271969135E-2</v>
      </c>
      <c r="OU396">
        <f t="shared" si="1484"/>
        <v>-1.5527922157536161E-2</v>
      </c>
      <c r="OV396">
        <f t="shared" si="1485"/>
        <v>-1.766473317790182E-2</v>
      </c>
      <c r="OW396">
        <f t="shared" si="1486"/>
        <v>-3.329108340544245E-2</v>
      </c>
      <c r="OX396">
        <f t="shared" si="1487"/>
        <v>-6.1843365816863699E-2</v>
      </c>
      <c r="OY396">
        <f t="shared" si="1488"/>
        <v>-0.10220543979232505</v>
      </c>
      <c r="OZ396">
        <f t="shared" si="1489"/>
        <v>-0.15271366715630702</v>
      </c>
      <c r="PA396">
        <f t="shared" si="1490"/>
        <v>-0.21120058423015617</v>
      </c>
      <c r="PB396">
        <f t="shared" si="1491"/>
        <v>-0.27508993791522096</v>
      </c>
      <c r="PC396">
        <f t="shared" si="1492"/>
        <v>-0.3415470022658465</v>
      </c>
      <c r="PD396">
        <f t="shared" si="1493"/>
        <v>-0.40767435064359819</v>
      </c>
      <c r="PE396">
        <f t="shared" si="1494"/>
        <v>-0.47072903799359761</v>
      </c>
      <c r="PF396">
        <f t="shared" si="1495"/>
        <v>-0.52832795368067864</v>
      </c>
      <c r="PG396">
        <f t="shared" si="1496"/>
        <v>-0.57860800391808032</v>
      </c>
      <c r="PH396">
        <f t="shared" si="1497"/>
        <v>-0.62031733293592073</v>
      </c>
      <c r="PI396">
        <f t="shared" si="1498"/>
        <v>-0.65282967175384898</v>
      </c>
      <c r="PJ396">
        <f t="shared" si="1499"/>
        <v>-0.67609050217925359</v>
      </c>
      <c r="PK396">
        <f t="shared" si="1500"/>
        <v>-0.69051574355886247</v>
      </c>
      <c r="PL396">
        <f t="shared" si="1501"/>
        <v>-0.6968682537038311</v>
      </c>
      <c r="PM396">
        <f t="shared" si="1502"/>
        <v>-0.69613482639221558</v>
      </c>
    </row>
    <row r="397" spans="2:429" x14ac:dyDescent="0.25">
      <c r="B397" t="s">
        <v>9</v>
      </c>
      <c r="C397">
        <v>-2.7902147190561159E-2</v>
      </c>
      <c r="D397">
        <v>-3.0217755247118137E-2</v>
      </c>
      <c r="E397">
        <v>-3.271752443175524E-2</v>
      </c>
      <c r="F397">
        <v>-3.541311477012455E-2</v>
      </c>
      <c r="G397">
        <v>-3.8302799194433607E-2</v>
      </c>
      <c r="H397">
        <v>-4.1367820069873579E-2</v>
      </c>
      <c r="I397">
        <v>-4.4569776430090441E-2</v>
      </c>
      <c r="J397">
        <v>-4.784936226276066E-2</v>
      </c>
      <c r="K397">
        <v>-5.112657157123271E-2</v>
      </c>
      <c r="L397">
        <v>-5.4302290062602357E-2</v>
      </c>
      <c r="M397">
        <v>-5.7261073338403801E-2</v>
      </c>
      <c r="N397">
        <v>-5.9874916095058836E-2</v>
      </c>
      <c r="O397">
        <v>-6.2007952058316329E-2</v>
      </c>
      <c r="P397">
        <v>-6.3522238505789599E-2</v>
      </c>
      <c r="Q397">
        <v>-6.4284967156249664E-2</v>
      </c>
      <c r="R397">
        <v>-6.4177474056816772E-2</v>
      </c>
      <c r="S397">
        <v>-6.3106185325904854E-2</v>
      </c>
      <c r="T397">
        <v>-6.1015099162016015E-2</v>
      </c>
      <c r="U397">
        <v>-5.7898651602991062E-2</v>
      </c>
      <c r="V397">
        <v>-5.3813055289834343E-2</v>
      </c>
      <c r="W397">
        <v>-4.8883729866995448E-2</v>
      </c>
      <c r="X397">
        <v>-4.3306532140901452E-2</v>
      </c>
      <c r="Y397">
        <v>-3.7341266792532787E-2</v>
      </c>
      <c r="Z397">
        <v>-3.129729468508486E-2</v>
      </c>
      <c r="AA397">
        <v>-2.551260056662235E-2</v>
      </c>
      <c r="AB397">
        <v>-2.0328971196235675E-2</v>
      </c>
      <c r="AC397">
        <v>-1.6066587169206406E-2</v>
      </c>
      <c r="AD397">
        <v>-1.3001203665293656E-2</v>
      </c>
      <c r="AE397">
        <v>-1.1346318968689463E-2</v>
      </c>
      <c r="AF397">
        <v>-1.1241621910094472E-2</v>
      </c>
      <c r="AG397">
        <v>-1.2747918774507136E-2</v>
      </c>
      <c r="AH397">
        <v>-1.5847916475748888E-2</v>
      </c>
      <c r="AI397">
        <v>-2.0451780029156819E-2</v>
      </c>
      <c r="AJ397">
        <v>-2.6406257202284296E-2</v>
      </c>
      <c r="AK397">
        <v>-3.350626962122473E-2</v>
      </c>
      <c r="AL397">
        <v>-4.1508089246860842E-2</v>
      </c>
      <c r="AM397">
        <v>-5.0143448385301284E-2</v>
      </c>
      <c r="AN397">
        <v>-5.9134092680242112E-2</v>
      </c>
      <c r="AO397">
        <v>-6.8206333690838505E-2</v>
      </c>
      <c r="AP397">
        <v>-7.7105083458883214E-2</v>
      </c>
      <c r="AQ397">
        <v>-8.5606695863072985E-2</v>
      </c>
      <c r="AR397">
        <v>-9.3529776481393739E-2</v>
      </c>
      <c r="AS397">
        <v>-0.10074304883485563</v>
      </c>
      <c r="AT397">
        <v>-0.10716945531168208</v>
      </c>
      <c r="AU397">
        <v>-0.11278594742359545</v>
      </c>
      <c r="AV397">
        <v>-0.11761883765668364</v>
      </c>
      <c r="AW397">
        <v>-0.12173504971364035</v>
      </c>
      <c r="AX397">
        <v>-0.1252300106674058</v>
      </c>
      <c r="AY397">
        <v>-0.12821320499789352</v>
      </c>
      <c r="AZ397">
        <v>-0.13079254227346507</v>
      </c>
      <c r="BA397">
        <v>-0.13305871959689619</v>
      </c>
      <c r="BB397">
        <v>-0.13507076023141898</v>
      </c>
      <c r="BC397">
        <v>-0.13684394808457473</v>
      </c>
      <c r="BD397">
        <v>-0.13834147796867716</v>
      </c>
      <c r="BE397">
        <v>-0.13947125805718655</v>
      </c>
      <c r="BF397">
        <v>-0.1400893090047817</v>
      </c>
      <c r="BG397">
        <v>-0.14001091878393412</v>
      </c>
      <c r="BH397">
        <v>-0.13902994743200708</v>
      </c>
      <c r="BI397">
        <v>-0.13694534710313586</v>
      </c>
      <c r="BJ397">
        <v>-0.13359220502117936</v>
      </c>
      <c r="BK397">
        <v>-0.12887285100967005</v>
      </c>
      <c r="BL397">
        <v>-0.12278243746713373</v>
      </c>
      <c r="BM397">
        <v>-0.11542352415943652</v>
      </c>
      <c r="BN397">
        <v>-0.10700587062190461</v>
      </c>
      <c r="BO397">
        <v>-9.7830567606018159E-2</v>
      </c>
      <c r="BP397">
        <v>-8.8260991217757795E-2</v>
      </c>
      <c r="BQ397">
        <v>-7.8685784623953384E-2</v>
      </c>
      <c r="BR397">
        <v>-6.9480349489005791E-2</v>
      </c>
      <c r="BS397">
        <v>-6.0972925397768551E-2</v>
      </c>
      <c r="BT397">
        <v>-5.3419618883539896E-2</v>
      </c>
      <c r="BU397">
        <v>-0.10614108078183818</v>
      </c>
      <c r="BV397">
        <v>-0.10668916054839538</v>
      </c>
      <c r="BW397">
        <v>-0.10675270771304456</v>
      </c>
      <c r="BX397">
        <v>-0.10620394957285152</v>
      </c>
      <c r="BY397">
        <v>-0.10492393038457874</v>
      </c>
      <c r="BZ397">
        <v>-0.10280959392355118</v>
      </c>
      <c r="CA397">
        <v>-9.9780097497790751E-2</v>
      </c>
      <c r="CB397">
        <v>-9.5782212185112986E-2</v>
      </c>
      <c r="CC397">
        <v>-9.0794843853708271E-2</v>
      </c>
      <c r="CD397">
        <v>-8.4832830295750492E-2</v>
      </c>
      <c r="CE397">
        <v>-7.7950204588365712E-2</v>
      </c>
      <c r="CF397">
        <v>-7.0243045192126291E-2</v>
      </c>
      <c r="CG397">
        <v>-6.1851850726554553E-2</v>
      </c>
      <c r="CH397">
        <v>-5.2963091774263532E-2</v>
      </c>
      <c r="CI397">
        <v>-4.3809246109162966E-2</v>
      </c>
      <c r="CJ397">
        <v>-3.4666304426082428E-2</v>
      </c>
      <c r="CK397">
        <v>-2.5847569983762309E-2</v>
      </c>
      <c r="CL397">
        <v>-1.7692711715543943E-2</v>
      </c>
      <c r="CM397">
        <v>-1.0551571247787148E-2</v>
      </c>
      <c r="CN397">
        <v>-4.7631661686415583E-3</v>
      </c>
      <c r="CO397">
        <v>-6.3150972093908853E-4</v>
      </c>
      <c r="CP397">
        <v>1.5990392796663977E-3</v>
      </c>
      <c r="CQ397">
        <v>1.7655563398306928E-3</v>
      </c>
      <c r="CR397">
        <v>-1.9774890017852653E-4</v>
      </c>
      <c r="CS397">
        <v>-4.2521921979908617E-3</v>
      </c>
      <c r="CT397">
        <v>-1.0256433032438145E-2</v>
      </c>
      <c r="CU397">
        <v>-1.7976676978602044E-2</v>
      </c>
      <c r="CV397">
        <v>-2.7103281991507966E-2</v>
      </c>
      <c r="CW397">
        <v>-3.7271231767888303E-2</v>
      </c>
      <c r="CX397">
        <v>-4.8082040584483531E-2</v>
      </c>
      <c r="CY397">
        <v>-5.9125199636932982E-2</v>
      </c>
      <c r="CZ397">
        <v>-6.9997964158030682E-2</v>
      </c>
      <c r="DA397">
        <v>-8.0322863877678272E-2</v>
      </c>
      <c r="DB397">
        <v>-8.9762674621720648E-2</v>
      </c>
      <c r="DC397">
        <v>-9.8032720233148574E-2</v>
      </c>
      <c r="DD397">
        <v>-0.10491036040620387</v>
      </c>
      <c r="DE397">
        <v>-0.11024145530878449</v>
      </c>
      <c r="DF397">
        <v>-0.11394355374844481</v>
      </c>
      <c r="DG397">
        <v>-0.11600557001448367</v>
      </c>
      <c r="DH397">
        <v>-0.11648381673959023</v>
      </c>
      <c r="DI397">
        <v>-0.11549445607842668</v>
      </c>
      <c r="DJ397">
        <v>-0.11320271284237837</v>
      </c>
      <c r="DK397">
        <v>-0.10980952931512523</v>
      </c>
      <c r="DL397">
        <v>-0.10553667067590665</v>
      </c>
      <c r="DM397">
        <v>-0.10061153167390616</v>
      </c>
      <c r="DN397">
        <v>-9.5252975960861339E-2</v>
      </c>
      <c r="DO397">
        <v>-8.9659422098815916E-2</v>
      </c>
      <c r="DP397">
        <v>-8.4000090276838718E-2</v>
      </c>
      <c r="DQ397">
        <v>-7.8409904473378533E-2</v>
      </c>
      <c r="DR397">
        <v>-7.298809372394674E-2</v>
      </c>
      <c r="DS397">
        <v>-6.7800135416420326E-2</v>
      </c>
      <c r="DT397">
        <v>-6.2882387198924361E-2</v>
      </c>
      <c r="DU397">
        <v>-5.8248579846598807E-2</v>
      </c>
      <c r="DV397">
        <v>-5.3897278288003329E-2</v>
      </c>
      <c r="DW397">
        <v>-4.9819432602957764E-2</v>
      </c>
      <c r="DX397">
        <v>-4.6005206314489733E-2</v>
      </c>
      <c r="DY397">
        <v>-4.2449371161932439E-2</v>
      </c>
      <c r="DZ397">
        <v>-3.9154701690536343E-2</v>
      </c>
      <c r="EA397">
        <v>-3.6133010410618588E-2</v>
      </c>
      <c r="EB397">
        <v>-3.3403753045730844E-2</v>
      </c>
      <c r="EC397">
        <v>-3.0990493848165421E-2</v>
      </c>
      <c r="ED397">
        <v>-2.891589760339873E-2</v>
      </c>
      <c r="EE397">
        <v>-2.7196211095355527E-2</v>
      </c>
      <c r="EF397">
        <v>-2.5836308833830826E-2</v>
      </c>
      <c r="EG397">
        <v>-2.4826246269416888E-2</v>
      </c>
      <c r="EH397">
        <v>-2.4139911984555479E-2</v>
      </c>
      <c r="EI397">
        <v>-2.3735904074934838E-2</v>
      </c>
      <c r="EJ397">
        <v>-2.3560318642361217E-2</v>
      </c>
      <c r="EK397">
        <v>-2.3550848193209961E-2</v>
      </c>
      <c r="EL397">
        <v>-2.3641491817737781E-2</v>
      </c>
      <c r="EM397">
        <v>6.2825899276086963E-2</v>
      </c>
      <c r="EN397">
        <v>6.3778673908715999E-2</v>
      </c>
      <c r="EO397">
        <v>6.5004690780558941E-2</v>
      </c>
      <c r="EP397">
        <v>6.6500236669761681E-2</v>
      </c>
      <c r="EQ397">
        <v>6.8234205373864723E-2</v>
      </c>
      <c r="ER397">
        <v>7.0146722593878275E-2</v>
      </c>
      <c r="ES397">
        <v>7.2149097822110875E-2</v>
      </c>
      <c r="ET397">
        <v>7.4125115051937779E-2</v>
      </c>
      <c r="EU397">
        <v>7.5933775160004713E-2</v>
      </c>
      <c r="EV397">
        <v>7.741369949889379E-2</v>
      </c>
      <c r="EW397">
        <v>7.8389441868966112E-2</v>
      </c>
      <c r="EX397">
        <v>7.8679901588048329E-2</v>
      </c>
      <c r="EY397">
        <v>7.8108876370249283E-2</v>
      </c>
      <c r="EZ397">
        <v>7.6517548330125598E-2</v>
      </c>
      <c r="FA397">
        <v>7.3778370670469912E-2</v>
      </c>
      <c r="FB397">
        <v>6.9809429401544915E-2</v>
      </c>
      <c r="FC397">
        <v>6.4587926738629481E-2</v>
      </c>
      <c r="FD397">
        <v>5.8161051717064378E-2</v>
      </c>
      <c r="FE397">
        <v>5.0652311161404728E-2</v>
      </c>
      <c r="FF397">
        <v>4.2261564206184828E-2</v>
      </c>
      <c r="FG397">
        <v>3.3257662594981752E-2</v>
      </c>
      <c r="FH397">
        <v>2.3963727150759034E-2</v>
      </c>
      <c r="FI397">
        <v>1.4736463276210712E-2</v>
      </c>
      <c r="FJ397">
        <v>5.9421445835546455E-3</v>
      </c>
      <c r="FK397">
        <v>-2.0674372953131681E-3</v>
      </c>
      <c r="FL397">
        <v>-8.9758915983039339E-3</v>
      </c>
      <c r="FM397">
        <v>-1.4517740000699192E-2</v>
      </c>
      <c r="FN397">
        <v>-1.8487570001910467E-2</v>
      </c>
      <c r="FO397">
        <v>-2.074319454114891E-2</v>
      </c>
      <c r="FP397">
        <v>-2.1204111009104798E-2</v>
      </c>
      <c r="FQ397">
        <v>-1.9846925025091972E-2</v>
      </c>
      <c r="FR397">
        <v>-1.6699278172406837E-2</v>
      </c>
      <c r="FS397">
        <v>-1.1833400463497276E-2</v>
      </c>
      <c r="FT397">
        <v>-5.3599306728227825E-3</v>
      </c>
      <c r="FU397">
        <v>2.577726592847232E-3</v>
      </c>
      <c r="FV397">
        <v>1.1808455005120622E-2</v>
      </c>
      <c r="FW397">
        <v>2.2137932996866103E-2</v>
      </c>
      <c r="FX397">
        <v>3.3352673031397634E-2</v>
      </c>
      <c r="FY397">
        <v>4.5223712543918868E-2</v>
      </c>
      <c r="FZ397">
        <v>5.7510123663572263E-2</v>
      </c>
      <c r="GA397">
        <v>6.9962539757686029E-2</v>
      </c>
      <c r="GB397">
        <v>8.2326873211565885E-2</v>
      </c>
      <c r="GC397">
        <v>9.4348303706106279E-2</v>
      </c>
      <c r="GD397">
        <v>0.10577546935902261</v>
      </c>
      <c r="GE397">
        <v>0.11636464570222048</v>
      </c>
      <c r="GF397">
        <v>0.12588361008433596</v>
      </c>
      <c r="GG397">
        <v>0.13411490544514532</v>
      </c>
      <c r="GH397">
        <v>0.14085834802111474</v>
      </c>
      <c r="GI397">
        <v>0.14593284499094189</v>
      </c>
      <c r="GJ397">
        <v>0.14917785423619542</v>
      </c>
      <c r="GK397">
        <v>0.15045507361258359</v>
      </c>
      <c r="GL397">
        <v>0.14965113245514342</v>
      </c>
      <c r="GM397">
        <v>0.14668210929919398</v>
      </c>
      <c r="GN397">
        <v>0.141500545204231</v>
      </c>
      <c r="GO397">
        <v>0.13410519220850015</v>
      </c>
      <c r="GP397">
        <v>0.12455299655887159</v>
      </c>
      <c r="GQ397">
        <v>0.11297181904019238</v>
      </c>
      <c r="GR397">
        <v>9.9571332306146232E-2</v>
      </c>
      <c r="GS397">
        <v>8.4648752404355515E-2</v>
      </c>
      <c r="GT397">
        <v>6.8585985505160971E-2</v>
      </c>
      <c r="GU397">
        <v>5.1835740799473964E-2</v>
      </c>
      <c r="GV397">
        <v>3.4896210080675269E-2</v>
      </c>
      <c r="GW397">
        <v>1.8276621712515234E-2</v>
      </c>
      <c r="GX397">
        <v>2.458517909829927E-3</v>
      </c>
      <c r="GY397">
        <v>-1.2140946164319155E-2</v>
      </c>
      <c r="GZ397">
        <v>-2.519762755570687E-2</v>
      </c>
      <c r="HA397">
        <v>-3.6496795581960895E-2</v>
      </c>
      <c r="HB397">
        <v>-4.5936047542959629E-2</v>
      </c>
      <c r="HC397">
        <v>-5.3516357730430203E-2</v>
      </c>
      <c r="HD397">
        <v>-5.9324866484562339E-2</v>
      </c>
      <c r="HF397">
        <f t="shared" si="1503"/>
        <v>0.15045507361258359</v>
      </c>
      <c r="HG397">
        <f t="shared" si="1290"/>
        <v>-0.1400893090047817</v>
      </c>
      <c r="HH397">
        <f t="shared" si="1291"/>
        <v>0.29054438261736526</v>
      </c>
      <c r="HI397">
        <f t="shared" si="1292"/>
        <v>5.1828823039009458E-3</v>
      </c>
      <c r="HK397" t="s">
        <v>9</v>
      </c>
      <c r="HL397">
        <f t="shared" si="1293"/>
        <v>-0.20704099848339269</v>
      </c>
      <c r="HM397">
        <f t="shared" si="1294"/>
        <v>-0.22153171562801527</v>
      </c>
      <c r="HN397">
        <f t="shared" si="1295"/>
        <v>-0.23717488463446612</v>
      </c>
      <c r="HO397">
        <f t="shared" si="1296"/>
        <v>-0.25404347214023165</v>
      </c>
      <c r="HP397">
        <f t="shared" si="1297"/>
        <v>-0.27212667042213129</v>
      </c>
      <c r="HQ397">
        <f t="shared" si="1298"/>
        <v>-0.29130709710211211</v>
      </c>
      <c r="HR397">
        <f t="shared" si="1299"/>
        <v>-0.31134444487085189</v>
      </c>
      <c r="HS397">
        <f t="shared" si="1300"/>
        <v>-0.33186758587399612</v>
      </c>
      <c r="HT397">
        <f t="shared" si="1301"/>
        <v>-0.35237585495620122</v>
      </c>
      <c r="HU397">
        <f t="shared" si="1302"/>
        <v>-0.37224901019897955</v>
      </c>
      <c r="HV397">
        <f t="shared" si="1303"/>
        <v>-0.39076461840843973</v>
      </c>
      <c r="HW397">
        <f t="shared" si="1304"/>
        <v>-0.4071216421888485</v>
      </c>
      <c r="HX397">
        <f t="shared" si="1305"/>
        <v>-0.42046985140558013</v>
      </c>
      <c r="HY397">
        <f t="shared" si="1306"/>
        <v>-0.4299460218326675</v>
      </c>
      <c r="HZ397">
        <f t="shared" si="1307"/>
        <v>-0.43471905978294573</v>
      </c>
      <c r="IA397">
        <f t="shared" si="1308"/>
        <v>-0.43404638458885575</v>
      </c>
      <c r="IB397">
        <f t="shared" si="1309"/>
        <v>-0.42734242536919914</v>
      </c>
      <c r="IC397">
        <f t="shared" si="1310"/>
        <v>-0.41425673151002274</v>
      </c>
      <c r="ID397">
        <f t="shared" si="1311"/>
        <v>-0.3947544845965158</v>
      </c>
      <c r="IE397">
        <f t="shared" si="1312"/>
        <v>-0.36918745464365987</v>
      </c>
      <c r="IF397">
        <f t="shared" si="1313"/>
        <v>-0.33834049839219382</v>
      </c>
      <c r="IG397">
        <f t="shared" si="1314"/>
        <v>-0.30343925745048372</v>
      </c>
      <c r="IH397">
        <f t="shared" si="1315"/>
        <v>-0.26610954933729131</v>
      </c>
      <c r="II397">
        <f t="shared" si="1316"/>
        <v>-0.22828730649657539</v>
      </c>
      <c r="IJ397">
        <f t="shared" si="1317"/>
        <v>-0.19208758521756134</v>
      </c>
      <c r="IK397">
        <f t="shared" si="1318"/>
        <v>-0.15964923418655086</v>
      </c>
      <c r="IL397">
        <f t="shared" si="1319"/>
        <v>-0.13297589405779206</v>
      </c>
      <c r="IM397">
        <f t="shared" si="1320"/>
        <v>-0.11379319810490351</v>
      </c>
      <c r="IN397">
        <f t="shared" si="1321"/>
        <v>-0.1034371855761201</v>
      </c>
      <c r="IO397">
        <f t="shared" si="1322"/>
        <v>-0.10278200757322881</v>
      </c>
      <c r="IP397">
        <f t="shared" si="1323"/>
        <v>-0.11220818042498952</v>
      </c>
      <c r="IQ397">
        <f t="shared" si="1324"/>
        <v>-0.13160748667220765</v>
      </c>
      <c r="IR397">
        <f t="shared" si="1325"/>
        <v>-0.16041775287246679</v>
      </c>
      <c r="IS397">
        <f t="shared" si="1326"/>
        <v>-0.19767995025322585</v>
      </c>
      <c r="IT397">
        <f t="shared" si="1327"/>
        <v>-0.24211073006280615</v>
      </c>
      <c r="IU397">
        <f t="shared" si="1328"/>
        <v>-0.29218487992121911</v>
      </c>
      <c r="IV397">
        <f t="shared" si="1329"/>
        <v>-0.34622362208358171</v>
      </c>
      <c r="IW397">
        <f t="shared" si="1330"/>
        <v>-0.40248568381591721</v>
      </c>
      <c r="IX397">
        <f t="shared" si="1331"/>
        <v>-0.45925836517714319</v>
      </c>
      <c r="IY397">
        <f t="shared" si="1332"/>
        <v>-0.51494536517024347</v>
      </c>
      <c r="IZ397">
        <f t="shared" si="1333"/>
        <v>-0.56814714095154883</v>
      </c>
      <c r="JA397">
        <f t="shared" si="1334"/>
        <v>-0.61772855427796347</v>
      </c>
      <c r="JB397">
        <f t="shared" si="1335"/>
        <v>-0.66286809724386531</v>
      </c>
      <c r="JC397">
        <f t="shared" si="1336"/>
        <v>-0.70308355523053567</v>
      </c>
      <c r="JD397">
        <f t="shared" si="1337"/>
        <v>-0.73823069436242872</v>
      </c>
      <c r="JE397">
        <f t="shared" si="1338"/>
        <v>-0.76847417410865959</v>
      </c>
      <c r="JF397">
        <f t="shared" si="1339"/>
        <v>-0.79423279265196023</v>
      </c>
      <c r="JG397">
        <f t="shared" si="1340"/>
        <v>-0.81610371785845537</v>
      </c>
      <c r="JH397">
        <f t="shared" si="1341"/>
        <v>-0.83477208667334668</v>
      </c>
      <c r="JI397">
        <f t="shared" si="1342"/>
        <v>-0.85091318048887887</v>
      </c>
      <c r="JJ397">
        <f t="shared" si="1343"/>
        <v>-0.8650945677493056</v>
      </c>
      <c r="JK397">
        <f t="shared" si="1344"/>
        <v>-0.87768560690888919</v>
      </c>
      <c r="JL397">
        <f t="shared" si="1345"/>
        <v>-0.88878194229760166</v>
      </c>
      <c r="JM397">
        <f t="shared" si="1346"/>
        <v>-0.89815325274225999</v>
      </c>
      <c r="JN397">
        <f t="shared" si="1347"/>
        <v>-0.90522324183296921</v>
      </c>
      <c r="JO397">
        <f t="shared" si="1348"/>
        <v>-0.90909090909090906</v>
      </c>
      <c r="JP397">
        <f t="shared" si="1349"/>
        <v>-0.90860035521069182</v>
      </c>
      <c r="JQ397">
        <f t="shared" si="1350"/>
        <v>-0.90246158818252353</v>
      </c>
      <c r="JR397">
        <f t="shared" si="1351"/>
        <v>-0.88941648167595222</v>
      </c>
      <c r="JS397">
        <f t="shared" si="1352"/>
        <v>-0.86843303703912167</v>
      </c>
      <c r="JT397">
        <f t="shared" si="1353"/>
        <v>-0.83890004941089424</v>
      </c>
      <c r="JU397">
        <f t="shared" si="1354"/>
        <v>-0.80078718325085152</v>
      </c>
      <c r="JV397">
        <f t="shared" si="1355"/>
        <v>-0.75473624171448739</v>
      </c>
      <c r="JW397">
        <f t="shared" si="1356"/>
        <v>-0.7020598675377745</v>
      </c>
      <c r="JX397">
        <f t="shared" si="1357"/>
        <v>-0.64464224008440352</v>
      </c>
      <c r="JY397">
        <f t="shared" si="1358"/>
        <v>-0.58475731083505345</v>
      </c>
      <c r="JZ397">
        <f t="shared" si="1359"/>
        <v>-0.52483714863003372</v>
      </c>
      <c r="KA397">
        <f t="shared" si="1360"/>
        <v>-0.46723095903504869</v>
      </c>
      <c r="KB397">
        <f t="shared" si="1361"/>
        <v>-0.41399281461488863</v>
      </c>
      <c r="KC397">
        <f t="shared" si="1362"/>
        <v>-0.36672539045198205</v>
      </c>
      <c r="KD397">
        <f t="shared" si="1363"/>
        <v>-0.69664814644513895</v>
      </c>
      <c r="KE397">
        <f t="shared" si="1364"/>
        <v>-0.70007794487211461</v>
      </c>
      <c r="KF397">
        <f t="shared" si="1365"/>
        <v>-0.70047561320189367</v>
      </c>
      <c r="KG397">
        <f t="shared" si="1366"/>
        <v>-0.69704156961760511</v>
      </c>
      <c r="KH397">
        <f t="shared" si="1367"/>
        <v>-0.68903140747275171</v>
      </c>
      <c r="KI397">
        <f t="shared" si="1368"/>
        <v>-0.67580021684938352</v>
      </c>
      <c r="KJ397">
        <f t="shared" si="1369"/>
        <v>-0.65684209668218529</v>
      </c>
      <c r="KK397">
        <f t="shared" si="1370"/>
        <v>-0.63182394860716407</v>
      </c>
      <c r="KL397">
        <f t="shared" si="1371"/>
        <v>-0.6006137688093397</v>
      </c>
      <c r="KM397">
        <f t="shared" si="1372"/>
        <v>-0.56330440989769914</v>
      </c>
      <c r="KN397">
        <f t="shared" si="1373"/>
        <v>-0.52023400251350949</v>
      </c>
      <c r="KO397">
        <f t="shared" si="1374"/>
        <v>-0.47200379080597071</v>
      </c>
      <c r="KP397">
        <f t="shared" si="1375"/>
        <v>-0.41949299341009444</v>
      </c>
      <c r="KQ397">
        <f t="shared" si="1376"/>
        <v>-0.36386851439705409</v>
      </c>
      <c r="KR397">
        <f t="shared" si="1377"/>
        <v>-0.30658516372685063</v>
      </c>
      <c r="KS397">
        <f t="shared" si="1378"/>
        <v>-0.24937004848999469</v>
      </c>
      <c r="KT397">
        <f t="shared" si="1379"/>
        <v>-0.19418377203213455</v>
      </c>
      <c r="KU397">
        <f t="shared" si="1380"/>
        <v>-0.14315193001352339</v>
      </c>
      <c r="KV397">
        <f t="shared" si="1381"/>
        <v>-9.8463777234272964E-2</v>
      </c>
      <c r="KW397">
        <f t="shared" si="1382"/>
        <v>-6.224083333714743E-2</v>
      </c>
      <c r="KX397">
        <f t="shared" si="1383"/>
        <v>-3.6385566184798344E-2</v>
      </c>
      <c r="KY397">
        <f t="shared" si="1384"/>
        <v>-2.242713545924031E-2</v>
      </c>
      <c r="KZ397">
        <f t="shared" si="1385"/>
        <v>-2.1385097446044478E-2</v>
      </c>
      <c r="LA397">
        <f t="shared" si="1386"/>
        <v>-3.3671158042944495E-2</v>
      </c>
      <c r="LB397">
        <f t="shared" si="1387"/>
        <v>-5.9043237243111849E-2</v>
      </c>
      <c r="LC397">
        <f t="shared" si="1388"/>
        <v>-9.661684792122241E-2</v>
      </c>
      <c r="LD397">
        <f t="shared" si="1389"/>
        <v>-0.14492894071886336</v>
      </c>
      <c r="LE397">
        <f t="shared" si="1390"/>
        <v>-0.2020418235999823</v>
      </c>
      <c r="LF397">
        <f t="shared" si="1391"/>
        <v>-0.26567128098290976</v>
      </c>
      <c r="LG397">
        <f t="shared" si="1392"/>
        <v>-0.33332365083119997</v>
      </c>
      <c r="LH397">
        <f t="shared" si="1393"/>
        <v>-0.40243003252606158</v>
      </c>
      <c r="LI397">
        <f t="shared" si="1394"/>
        <v>-0.47047011159262769</v>
      </c>
      <c r="LJ397">
        <f t="shared" si="1395"/>
        <v>-0.53508173745061738</v>
      </c>
      <c r="LK397">
        <f t="shared" si="1396"/>
        <v>-0.5941546133647202</v>
      </c>
      <c r="LL397">
        <f t="shared" si="1397"/>
        <v>-0.64590727996517883</v>
      </c>
      <c r="LM397">
        <f t="shared" si="1398"/>
        <v>-0.68894648864647101</v>
      </c>
      <c r="LN397">
        <f t="shared" si="1399"/>
        <v>-0.72230765617466586</v>
      </c>
      <c r="LO397">
        <f t="shared" si="1400"/>
        <v>-0.74547481573725227</v>
      </c>
      <c r="LP397">
        <f t="shared" si="1401"/>
        <v>-0.75837859467089785</v>
      </c>
      <c r="LQ397">
        <f t="shared" si="1402"/>
        <v>-0.76137138872308541</v>
      </c>
      <c r="LR397">
        <f t="shared" si="1403"/>
        <v>-0.75518012269499324</v>
      </c>
      <c r="LS397">
        <f t="shared" si="1404"/>
        <v>-0.74083874790678506</v>
      </c>
      <c r="LT397">
        <f t="shared" si="1405"/>
        <v>-0.71960473009708403</v>
      </c>
      <c r="LU397">
        <f t="shared" si="1406"/>
        <v>-0.69286584146498287</v>
      </c>
      <c r="LV397">
        <f t="shared" si="1407"/>
        <v>-0.66204508318775768</v>
      </c>
      <c r="LW397">
        <f t="shared" si="1408"/>
        <v>-0.62851207015407151</v>
      </c>
      <c r="LX397">
        <f t="shared" si="1409"/>
        <v>-0.59350847504280324</v>
      </c>
      <c r="LY397">
        <f t="shared" si="1410"/>
        <v>-0.55809325162983558</v>
      </c>
      <c r="LZ397">
        <f t="shared" si="1411"/>
        <v>-0.5231107333083751</v>
      </c>
      <c r="MA397">
        <f t="shared" si="1412"/>
        <v>-0.48918188003840157</v>
      </c>
      <c r="MB397">
        <f t="shared" si="1413"/>
        <v>-0.45671643918817439</v>
      </c>
      <c r="MC397">
        <f t="shared" si="1414"/>
        <v>-0.42594193129750696</v>
      </c>
      <c r="MD397">
        <f t="shared" si="1415"/>
        <v>-0.39694428143397109</v>
      </c>
      <c r="ME397">
        <f t="shared" si="1416"/>
        <v>-0.36971450914240506</v>
      </c>
      <c r="MF397">
        <f t="shared" si="1417"/>
        <v>-0.34419598142175278</v>
      </c>
      <c r="MG397">
        <f t="shared" si="1418"/>
        <v>-0.32032714312018168</v>
      </c>
      <c r="MH397">
        <f t="shared" si="1419"/>
        <v>-0.29807527659090938</v>
      </c>
      <c r="MI397">
        <f t="shared" si="1420"/>
        <v>-0.27745774450907229</v>
      </c>
      <c r="MJ397">
        <f t="shared" si="1421"/>
        <v>-0.25854846773761131</v>
      </c>
      <c r="MK397">
        <f t="shared" si="1422"/>
        <v>-0.24146919718598328</v>
      </c>
      <c r="ML397">
        <f t="shared" si="1423"/>
        <v>-0.2263673943011828</v>
      </c>
      <c r="MM397">
        <f t="shared" si="1424"/>
        <v>-0.21338489180595946</v>
      </c>
      <c r="MN397">
        <f t="shared" si="1425"/>
        <v>-0.20262335956179808</v>
      </c>
      <c r="MO397">
        <f t="shared" si="1426"/>
        <v>-0.19411330149722766</v>
      </c>
      <c r="MP397">
        <f t="shared" si="1427"/>
        <v>-0.18779248615982674</v>
      </c>
      <c r="MQ397">
        <f t="shared" si="1428"/>
        <v>-0.18349751233624659</v>
      </c>
      <c r="MR397">
        <f t="shared" si="1429"/>
        <v>-0.18096929331147449</v>
      </c>
      <c r="MS397">
        <f t="shared" si="1430"/>
        <v>-0.17987050682602596</v>
      </c>
      <c r="MT397">
        <f t="shared" si="1431"/>
        <v>-0.17981124221969727</v>
      </c>
      <c r="MU397">
        <f t="shared" si="1432"/>
        <v>-0.18037847600534448</v>
      </c>
      <c r="MV397">
        <f t="shared" si="1433"/>
        <v>0.36072108660245206</v>
      </c>
      <c r="MW397">
        <f t="shared" si="1434"/>
        <v>0.36668340292144402</v>
      </c>
      <c r="MX397">
        <f t="shared" si="1435"/>
        <v>0.37435562692071045</v>
      </c>
      <c r="MY397">
        <f t="shared" si="1436"/>
        <v>0.38371452183208105</v>
      </c>
      <c r="MZ397">
        <f t="shared" si="1437"/>
        <v>0.39456542985066206</v>
      </c>
      <c r="NA397">
        <f t="shared" si="1438"/>
        <v>0.40653366687201842</v>
      </c>
      <c r="NB397">
        <f t="shared" si="1439"/>
        <v>0.41906422141364524</v>
      </c>
      <c r="NC397">
        <f t="shared" si="1440"/>
        <v>0.43142983167710985</v>
      </c>
      <c r="ND397">
        <f t="shared" si="1441"/>
        <v>0.44274814695181552</v>
      </c>
      <c r="NE397">
        <f t="shared" si="1442"/>
        <v>0.45200928461695672</v>
      </c>
      <c r="NF397">
        <f t="shared" si="1443"/>
        <v>0.45811532948526007</v>
      </c>
      <c r="NG397">
        <f t="shared" si="1444"/>
        <v>0.45993298149213085</v>
      </c>
      <c r="NH397">
        <f t="shared" si="1445"/>
        <v>0.45635959397944625</v>
      </c>
      <c r="NI397">
        <f t="shared" si="1446"/>
        <v>0.44640130917885462</v>
      </c>
      <c r="NJ397">
        <f t="shared" si="1447"/>
        <v>0.42925995895659042</v>
      </c>
      <c r="NK397">
        <f t="shared" si="1448"/>
        <v>0.40442293823162118</v>
      </c>
      <c r="NL397">
        <f t="shared" si="1449"/>
        <v>0.37174758199249014</v>
      </c>
      <c r="NM397">
        <f t="shared" si="1450"/>
        <v>0.33152919192529856</v>
      </c>
      <c r="NN397">
        <f t="shared" si="1451"/>
        <v>0.2845406546396741</v>
      </c>
      <c r="NO397">
        <f t="shared" si="1452"/>
        <v>0.23203265769437897</v>
      </c>
      <c r="NP397">
        <f t="shared" si="1453"/>
        <v>0.1756876337269152</v>
      </c>
      <c r="NQ397">
        <f t="shared" si="1454"/>
        <v>0.11752762288170349</v>
      </c>
      <c r="NR397">
        <f t="shared" si="1455"/>
        <v>5.9784832409777292E-2</v>
      </c>
      <c r="NS397">
        <f t="shared" si="1456"/>
        <v>4.7513459377931449E-3</v>
      </c>
      <c r="NT397">
        <f t="shared" si="1457"/>
        <v>-4.5371378901030261E-2</v>
      </c>
      <c r="NU397">
        <f t="shared" si="1458"/>
        <v>-8.8603417642525509E-2</v>
      </c>
      <c r="NV397">
        <f t="shared" si="1459"/>
        <v>-0.12328344798276031</v>
      </c>
      <c r="NW397">
        <f t="shared" si="1460"/>
        <v>-0.14812603025694829</v>
      </c>
      <c r="NX397">
        <f t="shared" si="1461"/>
        <v>-0.16224137982572345</v>
      </c>
      <c r="NY397">
        <f t="shared" si="1462"/>
        <v>-0.16512572380852084</v>
      </c>
      <c r="NZ397">
        <f t="shared" si="1463"/>
        <v>-0.156632663788589</v>
      </c>
      <c r="OA397">
        <f t="shared" si="1464"/>
        <v>-0.13693517651984949</v>
      </c>
      <c r="OB397">
        <f t="shared" si="1465"/>
        <v>-0.10648526625093627</v>
      </c>
      <c r="OC397">
        <f t="shared" si="1466"/>
        <v>-6.5975293323825346E-2</v>
      </c>
      <c r="OD397">
        <f t="shared" si="1467"/>
        <v>-1.6302661592354217E-2</v>
      </c>
      <c r="OE397">
        <f t="shared" si="1468"/>
        <v>4.1461809420917761E-2</v>
      </c>
      <c r="OF397">
        <f t="shared" si="1469"/>
        <v>0.10610208539773638</v>
      </c>
      <c r="OG397">
        <f t="shared" si="1470"/>
        <v>0.17628219434609735</v>
      </c>
      <c r="OH397">
        <f t="shared" si="1471"/>
        <v>0.25056932394105802</v>
      </c>
      <c r="OI397">
        <f t="shared" si="1472"/>
        <v>0.32745578482259624</v>
      </c>
      <c r="OJ397">
        <f t="shared" si="1473"/>
        <v>0.40538107916418131</v>
      </c>
      <c r="OK397">
        <f t="shared" si="1474"/>
        <v>0.48275516596381346</v>
      </c>
      <c r="OL397">
        <f t="shared" si="1475"/>
        <v>0.55798341906858873</v>
      </c>
      <c r="OM397">
        <f t="shared" si="1476"/>
        <v>0.62949285468843419</v>
      </c>
      <c r="ON397">
        <f t="shared" si="1477"/>
        <v>0.6957582827902703</v>
      </c>
      <c r="OO397">
        <f t="shared" si="1478"/>
        <v>0.75532648993153717</v>
      </c>
      <c r="OP397">
        <f t="shared" si="1479"/>
        <v>0.80683666345575733</v>
      </c>
      <c r="OQ397">
        <f t="shared" si="1480"/>
        <v>0.84903608432608857</v>
      </c>
      <c r="OR397">
        <f t="shared" si="1481"/>
        <v>0.88079150167005149</v>
      </c>
      <c r="OS397">
        <f t="shared" si="1482"/>
        <v>0.90109826773588175</v>
      </c>
      <c r="OT397">
        <f t="shared" si="1483"/>
        <v>0.90909090909090906</v>
      </c>
      <c r="OU397">
        <f t="shared" si="1484"/>
        <v>0.90405996964483226</v>
      </c>
      <c r="OV397">
        <f t="shared" si="1485"/>
        <v>0.88548028184884664</v>
      </c>
      <c r="OW397">
        <f t="shared" si="1486"/>
        <v>0.85305485499207423</v>
      </c>
      <c r="OX397">
        <f t="shared" si="1487"/>
        <v>0.80677587952283503</v>
      </c>
      <c r="OY397">
        <f t="shared" si="1488"/>
        <v>0.74699971624817796</v>
      </c>
      <c r="OZ397">
        <f t="shared" si="1489"/>
        <v>0.67452649818796395</v>
      </c>
      <c r="PA397">
        <f t="shared" si="1490"/>
        <v>0.59066832438628214</v>
      </c>
      <c r="PB397">
        <f t="shared" si="1491"/>
        <v>0.49728512690924481</v>
      </c>
      <c r="PC397">
        <f t="shared" si="1492"/>
        <v>0.39676681551490595</v>
      </c>
      <c r="PD397">
        <f t="shared" si="1493"/>
        <v>0.2919463743154479</v>
      </c>
      <c r="PE397">
        <f t="shared" si="1494"/>
        <v>0.18594141051611898</v>
      </c>
      <c r="PF397">
        <f t="shared" si="1495"/>
        <v>8.1938596472903774E-2</v>
      </c>
      <c r="PG397">
        <f t="shared" si="1496"/>
        <v>-1.704865109687995E-2</v>
      </c>
      <c r="PH397">
        <f t="shared" si="1497"/>
        <v>-0.10840983968944853</v>
      </c>
      <c r="PI397">
        <f t="shared" si="1498"/>
        <v>-0.19011653282100305</v>
      </c>
      <c r="PJ397">
        <f t="shared" si="1499"/>
        <v>-0.26082497908606789</v>
      </c>
      <c r="PK397">
        <f t="shared" si="1500"/>
        <v>-0.31989435822229084</v>
      </c>
      <c r="PL397">
        <f t="shared" si="1501"/>
        <v>-0.36733076719664098</v>
      </c>
      <c r="PM397">
        <f>(HD397-$HI397)/($HH397*0.55)</f>
        <v>-0.40367951678310698</v>
      </c>
    </row>
    <row r="398" spans="2:429" x14ac:dyDescent="0.25">
      <c r="B398" t="s">
        <v>9</v>
      </c>
      <c r="C398">
        <v>-7.1456759454672003E-2</v>
      </c>
      <c r="D398">
        <v>-7.1929978111781187E-2</v>
      </c>
      <c r="E398">
        <v>-7.2538753799544664E-2</v>
      </c>
      <c r="F398">
        <v>-7.3315175343073233E-2</v>
      </c>
      <c r="G398">
        <v>-7.428181953777914E-2</v>
      </c>
      <c r="H398">
        <v>-7.5446739564316009E-2</v>
      </c>
      <c r="I398">
        <v>-7.6799159343224149E-2</v>
      </c>
      <c r="J398">
        <v>-7.8306477780436132E-2</v>
      </c>
      <c r="K398">
        <v>-7.9912995770611603E-2</v>
      </c>
      <c r="L398">
        <v>-8.154049719451742E-2</v>
      </c>
      <c r="M398">
        <v>-8.3090512807557693E-2</v>
      </c>
      <c r="N398">
        <v>-8.4447859168116438E-2</v>
      </c>
      <c r="O398">
        <v>-8.5484952788058302E-2</v>
      </c>
      <c r="P398">
        <v>-8.606649578471795E-2</v>
      </c>
      <c r="Q398">
        <v>-8.6054395607996312E-2</v>
      </c>
      <c r="R398">
        <v>-8.5313129409941513E-2</v>
      </c>
      <c r="S398">
        <v>-8.3716050346892765E-2</v>
      </c>
      <c r="T398">
        <v>-8.1153204028064072E-2</v>
      </c>
      <c r="U398">
        <v>-7.7540971469655745E-2</v>
      </c>
      <c r="V398">
        <v>-7.2833276250010417E-2</v>
      </c>
      <c r="W398">
        <v>-6.7033315351133216E-2</v>
      </c>
      <c r="X398">
        <v>-6.0204035930503122E-2</v>
      </c>
      <c r="Y398">
        <v>-5.2475167097284614E-2</v>
      </c>
      <c r="Z398">
        <v>-4.4044745256950471E-2</v>
      </c>
      <c r="AA398">
        <v>-3.5173795526399244E-2</v>
      </c>
      <c r="AB398">
        <v>-2.6173990271462576E-2</v>
      </c>
      <c r="AC398">
        <v>-1.7389374271580403E-2</v>
      </c>
      <c r="AD398">
        <v>-9.1742606212089003E-3</v>
      </c>
      <c r="AE398">
        <v>-1.8699041966448032E-3</v>
      </c>
      <c r="AF398">
        <v>4.2175121493600448E-3</v>
      </c>
      <c r="AG398">
        <v>8.8355625495042112E-3</v>
      </c>
      <c r="AH398">
        <v>1.1799654041711766E-2</v>
      </c>
      <c r="AI398">
        <v>1.3001941163254628E-2</v>
      </c>
      <c r="AJ398">
        <v>1.2415102449651189E-2</v>
      </c>
      <c r="AK398">
        <v>1.0091377004854955E-2</v>
      </c>
      <c r="AL398">
        <v>6.1574521891973599E-3</v>
      </c>
      <c r="AM398">
        <v>8.0584851744121277E-4</v>
      </c>
      <c r="AN398">
        <v>-5.7165891826582993E-3</v>
      </c>
      <c r="AO398">
        <v>-1.3122567312001336E-2</v>
      </c>
      <c r="AP398">
        <v>-2.11001265555112E-2</v>
      </c>
      <c r="AQ398">
        <v>-2.9329855198087909E-2</v>
      </c>
      <c r="AR398">
        <v>-3.750288908552022E-2</v>
      </c>
      <c r="AS398">
        <v>-4.5338726315201083E-2</v>
      </c>
      <c r="AT398">
        <v>-5.2601464124712699E-2</v>
      </c>
      <c r="AU398">
        <v>-5.911270779230389E-2</v>
      </c>
      <c r="AV398">
        <v>-6.4759302708211938E-2</v>
      </c>
      <c r="AW398">
        <v>-6.9494356415072331E-2</v>
      </c>
      <c r="AX398">
        <v>-7.3330780691777411E-2</v>
      </c>
      <c r="AY398">
        <v>-7.6327670585828344E-2</v>
      </c>
      <c r="AZ398">
        <v>-7.8571002587138311E-2</v>
      </c>
      <c r="BA398">
        <v>-8.0151106753455867E-2</v>
      </c>
      <c r="BB398">
        <v>-8.1139954933293873E-2</v>
      </c>
      <c r="BC398">
        <v>-8.1571452529441868E-2</v>
      </c>
      <c r="BD398">
        <v>-8.1427683717332472E-2</v>
      </c>
      <c r="BE398">
        <v>-8.0633533396729379E-2</v>
      </c>
      <c r="BF398">
        <v>-7.9061332348209862E-2</v>
      </c>
      <c r="BG398">
        <v>-7.6546095499352373E-2</v>
      </c>
      <c r="BH398">
        <v>-7.2910468290482922E-2</v>
      </c>
      <c r="BI398">
        <v>-6.79966921374794E-2</v>
      </c>
      <c r="BJ398">
        <v>-6.1701021285435614E-2</v>
      </c>
      <c r="BK398">
        <v>-5.4004616252330662E-2</v>
      </c>
      <c r="BL398">
        <v>-4.4994659835067577E-2</v>
      </c>
      <c r="BM398">
        <v>-3.4870736098843669E-2</v>
      </c>
      <c r="BN398">
        <v>-2.3934300703049725E-2</v>
      </c>
      <c r="BO398">
        <v>-1.2562650198423304E-2</v>
      </c>
      <c r="BP398">
        <v>-1.1720796563032682E-3</v>
      </c>
      <c r="BQ398">
        <v>9.8231065005223092E-3</v>
      </c>
      <c r="BR398">
        <v>2.004888806419778E-2</v>
      </c>
      <c r="BS398">
        <v>2.9201718384572778E-2</v>
      </c>
      <c r="BT398">
        <v>3.706755560341659E-2</v>
      </c>
      <c r="BU398">
        <v>-0.10826481812929006</v>
      </c>
      <c r="BV398">
        <v>-0.10850983698023303</v>
      </c>
      <c r="BW398">
        <v>-0.10836449417554941</v>
      </c>
      <c r="BX398">
        <v>-0.10769782321383012</v>
      </c>
      <c r="BY398">
        <v>-0.10638041826943656</v>
      </c>
      <c r="BZ398">
        <v>-0.10429249286962559</v>
      </c>
      <c r="CA398">
        <v>-0.10133179104477218</v>
      </c>
      <c r="CB398">
        <v>-9.7420775083818786E-2</v>
      </c>
      <c r="CC398">
        <v>-9.2512604386517927E-2</v>
      </c>
      <c r="CD398">
        <v>-8.659556229816287E-2</v>
      </c>
      <c r="CE398">
        <v>-7.9695771676277199E-2</v>
      </c>
      <c r="CF398">
        <v>-7.1878248397181793E-2</v>
      </c>
      <c r="CG398">
        <v>-6.3246542952541701E-2</v>
      </c>
      <c r="CH398">
        <v>-5.3941362782042576E-2</v>
      </c>
      <c r="CI398">
        <v>-4.4138592226605253E-2</v>
      </c>
      <c r="CJ398">
        <v>-3.4046988861517913E-2</v>
      </c>
      <c r="CK398">
        <v>-2.3905536498249905E-2</v>
      </c>
      <c r="CL398">
        <v>-1.3980045082088485E-2</v>
      </c>
      <c r="CM398">
        <v>-4.5582374944884152E-3</v>
      </c>
      <c r="CN398">
        <v>4.0575880322581831E-3</v>
      </c>
      <c r="CO398">
        <v>1.1561056065423986E-2</v>
      </c>
      <c r="CP398">
        <v>1.7655574644577732E-2</v>
      </c>
      <c r="CQ398">
        <v>2.2070967704859307E-2</v>
      </c>
      <c r="CR398">
        <v>2.4581458426322547E-2</v>
      </c>
      <c r="CS398">
        <v>2.5022985252043342E-2</v>
      </c>
      <c r="CT398">
        <v>2.330767839839458E-2</v>
      </c>
      <c r="CU398">
        <v>1.9433672591744638E-2</v>
      </c>
      <c r="CV398">
        <v>1.3489159562953226E-2</v>
      </c>
      <c r="CW398">
        <v>5.6504464425905371E-3</v>
      </c>
      <c r="CX398">
        <v>-3.8254722732628949E-3</v>
      </c>
      <c r="CY398">
        <v>-1.4612861509503638E-2</v>
      </c>
      <c r="CZ398">
        <v>-2.6332583494048656E-2</v>
      </c>
      <c r="DA398">
        <v>-3.8569743720120862E-2</v>
      </c>
      <c r="DB398">
        <v>-5.0892676545983007E-2</v>
      </c>
      <c r="DC398">
        <v>-6.2872386363097166E-2</v>
      </c>
      <c r="DD398">
        <v>-7.4101584841045398E-2</v>
      </c>
      <c r="DE398">
        <v>-8.4212459616742175E-2</v>
      </c>
      <c r="DF398">
        <v>-9.2892324999682696E-2</v>
      </c>
      <c r="DG398">
        <v>-9.98963721626413E-2</v>
      </c>
      <c r="DH398">
        <v>-0.10505685291640118</v>
      </c>
      <c r="DI398">
        <v>-0.10828817619441576</v>
      </c>
      <c r="DJ398">
        <v>-0.10958755716166312</v>
      </c>
      <c r="DK398">
        <v>-0.10903105092476963</v>
      </c>
      <c r="DL398">
        <v>-0.10676506417090564</v>
      </c>
      <c r="DM398">
        <v>-0.10299379871847762</v>
      </c>
      <c r="DN398">
        <v>-9.7963525338946436E-2</v>
      </c>
      <c r="DO398">
        <v>-9.1945033801012196E-2</v>
      </c>
      <c r="DP398">
        <v>-8.5215927000540925E-2</v>
      </c>
      <c r="DQ398">
        <v>-7.804449573018761E-2</v>
      </c>
      <c r="DR398">
        <v>-7.0676659320243668E-2</v>
      </c>
      <c r="DS398">
        <v>-6.3326917553928067E-2</v>
      </c>
      <c r="DT398">
        <v>-5.6173555999661874E-2</v>
      </c>
      <c r="DU398">
        <v>-4.9357654676235041E-2</v>
      </c>
      <c r="DV398">
        <v>-4.2984932123544407E-2</v>
      </c>
      <c r="DW398">
        <v>-3.7129216854283865E-2</v>
      </c>
      <c r="DX398">
        <v>-3.1836398553697402E-2</v>
      </c>
      <c r="DY398">
        <v>-2.7128021021969005E-2</v>
      </c>
      <c r="DZ398">
        <v>-2.3004134105097426E-2</v>
      </c>
      <c r="EA398">
        <v>-1.9445492048191279E-2</v>
      </c>
      <c r="EB398">
        <v>-1.6415539281971606E-2</v>
      </c>
      <c r="EC398">
        <v>-1.3862759638908637E-2</v>
      </c>
      <c r="ED398">
        <v>-1.1723842564881182E-2</v>
      </c>
      <c r="EE398">
        <v>-9.9277881029535275E-3</v>
      </c>
      <c r="EF398">
        <v>-8.4006602491977916E-3</v>
      </c>
      <c r="EG398">
        <v>-7.0703703453817712E-3</v>
      </c>
      <c r="EH398">
        <v>-5.8707593675248332E-3</v>
      </c>
      <c r="EI398">
        <v>-4.7443895599342811E-3</v>
      </c>
      <c r="EJ398">
        <v>-3.6437860076453527E-3</v>
      </c>
      <c r="EK398">
        <v>-2.5312537588547818E-3</v>
      </c>
      <c r="EL398">
        <v>-1.3776986845599609E-3</v>
      </c>
      <c r="EM398">
        <v>3.1964598308996957E-2</v>
      </c>
      <c r="EN398">
        <v>3.2560251552593386E-2</v>
      </c>
      <c r="EO398">
        <v>3.3440489040960357E-2</v>
      </c>
      <c r="EP398">
        <v>3.4639366955883377E-2</v>
      </c>
      <c r="EQ398">
        <v>3.6167968396330047E-2</v>
      </c>
      <c r="ER398">
        <v>3.8010680763646554E-2</v>
      </c>
      <c r="ES398">
        <v>4.0122979631910083E-2</v>
      </c>
      <c r="ET398">
        <v>4.243077619739722E-2</v>
      </c>
      <c r="EU398">
        <v>4.4831325947288718E-2</v>
      </c>
      <c r="EV398">
        <v>4.7195703131588135E-2</v>
      </c>
      <c r="EW398">
        <v>4.9372887734723349E-2</v>
      </c>
      <c r="EX398">
        <v>5.1195542534446643E-2</v>
      </c>
      <c r="EY398">
        <v>5.2487535423128666E-2</v>
      </c>
      <c r="EZ398">
        <v>5.3073163563223058E-2</v>
      </c>
      <c r="FA398">
        <v>5.2787861571950763E-2</v>
      </c>
      <c r="FB398">
        <v>5.1489943771225608E-2</v>
      </c>
      <c r="FC398">
        <v>4.9072668027618616E-2</v>
      </c>
      <c r="FD398">
        <v>4.5475650621254415E-2</v>
      </c>
      <c r="FE398">
        <v>4.0694456122186293E-2</v>
      </c>
      <c r="FF398">
        <v>3.4787101293366027E-2</v>
      </c>
      <c r="FG398">
        <v>2.7876327473278228E-2</v>
      </c>
      <c r="FH398">
        <v>2.0146873038539466E-2</v>
      </c>
      <c r="FI398">
        <v>1.1837613165906556E-2</v>
      </c>
      <c r="FJ398">
        <v>3.2292250832887739E-3</v>
      </c>
      <c r="FK398">
        <v>-5.3712130307368988E-3</v>
      </c>
      <c r="FL398">
        <v>-1.364680006449117E-2</v>
      </c>
      <c r="FM398">
        <v>-2.1286628162739671E-2</v>
      </c>
      <c r="FN398">
        <v>-2.7999299646234987E-2</v>
      </c>
      <c r="FO398">
        <v>-3.3523316230133521E-2</v>
      </c>
      <c r="FP398">
        <v>-3.763428395990584E-2</v>
      </c>
      <c r="FQ398">
        <v>-4.0149470240237642E-2</v>
      </c>
      <c r="FR398">
        <v>-4.0930520576053522E-2</v>
      </c>
      <c r="FS398">
        <v>-3.9885090106159996E-2</v>
      </c>
      <c r="FT398">
        <v>-3.6967883620595401E-2</v>
      </c>
      <c r="FU398">
        <v>-3.2181290983560568E-2</v>
      </c>
      <c r="FV398">
        <v>-2.55755881174137E-2</v>
      </c>
      <c r="FW398">
        <v>-1.7248602489913258E-2</v>
      </c>
      <c r="FX398">
        <v>-7.3447827807581953E-3</v>
      </c>
      <c r="FY398">
        <v>3.9463259435778691E-3</v>
      </c>
      <c r="FZ398">
        <v>1.6392210448871042E-2</v>
      </c>
      <c r="GA398">
        <v>2.9720252480587874E-2</v>
      </c>
      <c r="GB398">
        <v>4.3621653446424734E-2</v>
      </c>
      <c r="GC398">
        <v>5.7756906010743458E-2</v>
      </c>
      <c r="GD398">
        <v>7.1763292368782997E-2</v>
      </c>
      <c r="GE398">
        <v>8.5264639512584561E-2</v>
      </c>
      <c r="GF398">
        <v>9.7883093115975678E-2</v>
      </c>
      <c r="GG398">
        <v>0.10925212491087909</v>
      </c>
      <c r="GH398">
        <v>0.11902957651291649</v>
      </c>
      <c r="GI398">
        <v>0.12690946184196453</v>
      </c>
      <c r="GJ398">
        <v>0.13263158702042815</v>
      </c>
      <c r="GK398">
        <v>0.13598872469464351</v>
      </c>
      <c r="GL398">
        <v>0.13683187391447227</v>
      </c>
      <c r="GM398">
        <v>0.13507474666256436</v>
      </c>
      <c r="GN398">
        <v>0.13069877423001716</v>
      </c>
      <c r="GO398">
        <v>0.12375946790253078</v>
      </c>
      <c r="GP398">
        <v>0.11439393014997092</v>
      </c>
      <c r="GQ398">
        <v>0.10282793579588928</v>
      </c>
      <c r="GR398">
        <v>8.9379717592625849E-2</v>
      </c>
      <c r="GS398">
        <v>7.4456930328703833E-2</v>
      </c>
      <c r="GT398">
        <v>5.8543700687922695E-2</v>
      </c>
      <c r="GU398">
        <v>4.217637655556318E-2</v>
      </c>
      <c r="GV398">
        <v>2.5909274036495997E-2</v>
      </c>
      <c r="GW398">
        <v>1.0274600350539134E-2</v>
      </c>
      <c r="GX398">
        <v>-4.2572175495086961E-3</v>
      </c>
      <c r="GY398">
        <v>-1.7310172052856065E-2</v>
      </c>
      <c r="GZ398">
        <v>-2.8623137367465246E-2</v>
      </c>
      <c r="HA398">
        <v>-3.8055864304893855E-2</v>
      </c>
      <c r="HB398">
        <v>-4.5581435198686515E-2</v>
      </c>
      <c r="HC398">
        <v>-5.1268651396068426E-2</v>
      </c>
      <c r="HD398">
        <v>-5.5259046502171422E-2</v>
      </c>
      <c r="HF398">
        <f t="shared" si="1503"/>
        <v>0.13683187391447227</v>
      </c>
      <c r="HG398">
        <f t="shared" si="1290"/>
        <v>-0.10958755716166312</v>
      </c>
      <c r="HH398">
        <f t="shared" si="1291"/>
        <v>0.2464194310761354</v>
      </c>
      <c r="HI398">
        <f t="shared" si="1292"/>
        <v>1.3622158376404576E-2</v>
      </c>
      <c r="HK398" t="s">
        <v>9</v>
      </c>
      <c r="HL398">
        <f t="shared" si="1293"/>
        <v>-0.62774652483981497</v>
      </c>
      <c r="HM398">
        <f t="shared" si="1294"/>
        <v>-0.63123812270051494</v>
      </c>
      <c r="HN398">
        <f t="shared" si="1295"/>
        <v>-0.63572991493462927</v>
      </c>
      <c r="HO398">
        <f t="shared" si="1296"/>
        <v>-0.64145866581893829</v>
      </c>
      <c r="HP398">
        <f t="shared" si="1297"/>
        <v>-0.64859095604373906</v>
      </c>
      <c r="HQ398">
        <f t="shared" si="1298"/>
        <v>-0.65718620521964843</v>
      </c>
      <c r="HR398">
        <f t="shared" si="1299"/>
        <v>-0.66716490309189747</v>
      </c>
      <c r="HS398">
        <f t="shared" si="1300"/>
        <v>-0.67828650565700654</v>
      </c>
      <c r="HT398">
        <f t="shared" si="1301"/>
        <v>-0.69014004248063698</v>
      </c>
      <c r="HU398">
        <f t="shared" si="1302"/>
        <v>-0.70214840353028285</v>
      </c>
      <c r="HV398">
        <f t="shared" si="1303"/>
        <v>-0.71358504305672121</v>
      </c>
      <c r="HW398">
        <f t="shared" si="1304"/>
        <v>-0.72360009123277469</v>
      </c>
      <c r="HX398">
        <f t="shared" si="1305"/>
        <v>-0.73125218569341022</v>
      </c>
      <c r="HY398">
        <f t="shared" si="1306"/>
        <v>-0.7355430441634585</v>
      </c>
      <c r="HZ398">
        <f t="shared" si="1307"/>
        <v>-0.73545376418575559</v>
      </c>
      <c r="IA398">
        <f t="shared" si="1308"/>
        <v>-0.72998440360063355</v>
      </c>
      <c r="IB398">
        <f t="shared" si="1309"/>
        <v>-0.71820051098326565</v>
      </c>
      <c r="IC398">
        <f t="shared" si="1310"/>
        <v>-0.69929079854971643</v>
      </c>
      <c r="ID398">
        <f t="shared" si="1311"/>
        <v>-0.67263829175647882</v>
      </c>
      <c r="IE398">
        <f t="shared" si="1312"/>
        <v>-0.63790302020536493</v>
      </c>
      <c r="IF398">
        <f t="shared" si="1313"/>
        <v>-0.59510857251732585</v>
      </c>
      <c r="IG398">
        <f t="shared" si="1314"/>
        <v>-0.54471939817483461</v>
      </c>
      <c r="IH398">
        <f t="shared" si="1315"/>
        <v>-0.4876926907991152</v>
      </c>
      <c r="II398">
        <f t="shared" si="1316"/>
        <v>-0.42548964275716689</v>
      </c>
      <c r="IJ398">
        <f t="shared" si="1317"/>
        <v>-0.36003620250021812</v>
      </c>
      <c r="IK398">
        <f t="shared" si="1318"/>
        <v>-0.29363201428241753</v>
      </c>
      <c r="IL398">
        <f t="shared" si="1319"/>
        <v>-0.22881557906485536</v>
      </c>
      <c r="IM398">
        <f t="shared" si="1320"/>
        <v>-0.16820116157280365</v>
      </c>
      <c r="IN398">
        <f t="shared" si="1321"/>
        <v>-0.11430667773821225</v>
      </c>
      <c r="IO398">
        <f t="shared" si="1322"/>
        <v>-6.9391267976596657E-2</v>
      </c>
      <c r="IP398">
        <f t="shared" si="1323"/>
        <v>-3.5317432011951609E-2</v>
      </c>
      <c r="IQ398">
        <f t="shared" si="1324"/>
        <v>-1.3447171070986742E-2</v>
      </c>
      <c r="IR398">
        <f t="shared" si="1325"/>
        <v>-4.5762124169673188E-3</v>
      </c>
      <c r="IS398">
        <f t="shared" si="1326"/>
        <v>-8.9061448196978473E-3</v>
      </c>
      <c r="IT398">
        <f t="shared" si="1327"/>
        <v>-2.6051527128731742E-2</v>
      </c>
      <c r="IU398">
        <f t="shared" si="1328"/>
        <v>-5.5077608970926187E-2</v>
      </c>
      <c r="IV398">
        <f t="shared" si="1329"/>
        <v>-9.4563896442695333E-2</v>
      </c>
      <c r="IW398">
        <f t="shared" si="1330"/>
        <v>-0.14268906897781305</v>
      </c>
      <c r="IX398">
        <f t="shared" si="1331"/>
        <v>-0.19733335868264293</v>
      </c>
      <c r="IY398">
        <f t="shared" si="1332"/>
        <v>-0.25619500407592555</v>
      </c>
      <c r="IZ398">
        <f t="shared" si="1333"/>
        <v>-0.31691725686726485</v>
      </c>
      <c r="JA398">
        <f t="shared" si="1334"/>
        <v>-0.37722119291897188</v>
      </c>
      <c r="JB398">
        <f t="shared" si="1335"/>
        <v>-0.43503715620977296</v>
      </c>
      <c r="JC398">
        <f t="shared" si="1336"/>
        <v>-0.48862456113887431</v>
      </c>
      <c r="JD398">
        <f t="shared" si="1337"/>
        <v>-0.53666713959328227</v>
      </c>
      <c r="JE398">
        <f t="shared" si="1338"/>
        <v>-0.57832999128442952</v>
      </c>
      <c r="JF398">
        <f t="shared" si="1339"/>
        <v>-0.61326712477398793</v>
      </c>
      <c r="JG398">
        <f t="shared" si="1340"/>
        <v>-0.64157380836738276</v>
      </c>
      <c r="JH398">
        <f t="shared" si="1341"/>
        <v>-0.66368606912807204</v>
      </c>
      <c r="JI398">
        <f t="shared" si="1342"/>
        <v>-0.68023827622925226</v>
      </c>
      <c r="JJ398">
        <f t="shared" si="1343"/>
        <v>-0.69189692122119006</v>
      </c>
      <c r="JK398">
        <f t="shared" si="1344"/>
        <v>-0.69919304139187632</v>
      </c>
      <c r="JL398">
        <f t="shared" si="1345"/>
        <v>-0.70237680445990747</v>
      </c>
      <c r="JM398">
        <f t="shared" si="1346"/>
        <v>-0.70131602025527984</v>
      </c>
      <c r="JN398">
        <f t="shared" si="1347"/>
        <v>-0.69545645931271083</v>
      </c>
      <c r="JO398">
        <f t="shared" si="1348"/>
        <v>-0.68385612670719731</v>
      </c>
      <c r="JP398">
        <f t="shared" si="1349"/>
        <v>-0.66529769611979506</v>
      </c>
      <c r="JQ398">
        <f t="shared" si="1350"/>
        <v>-0.63847257417228431</v>
      </c>
      <c r="JR398">
        <f t="shared" si="1351"/>
        <v>-0.60221675448716372</v>
      </c>
      <c r="JS398">
        <f t="shared" si="1352"/>
        <v>-0.55576475909680567</v>
      </c>
      <c r="JT398">
        <f t="shared" si="1353"/>
        <v>-0.49897758271447351</v>
      </c>
      <c r="JU398">
        <f t="shared" si="1354"/>
        <v>-0.43249849513222471</v>
      </c>
      <c r="JV398">
        <f t="shared" si="1355"/>
        <v>-0.35780010797389039</v>
      </c>
      <c r="JW398">
        <f t="shared" si="1356"/>
        <v>-0.27710668251829396</v>
      </c>
      <c r="JX398">
        <f t="shared" si="1357"/>
        <v>-0.19320206468869694</v>
      </c>
      <c r="JY398">
        <f t="shared" si="1358"/>
        <v>-0.10915784720163799</v>
      </c>
      <c r="JZ398">
        <f t="shared" si="1359"/>
        <v>-2.8030934966831088E-2</v>
      </c>
      <c r="KA398">
        <f t="shared" si="1360"/>
        <v>4.7419000269928589E-2</v>
      </c>
      <c r="KB398">
        <f t="shared" si="1361"/>
        <v>0.11495226905775974</v>
      </c>
      <c r="KC398">
        <f t="shared" si="1362"/>
        <v>0.17298958435235176</v>
      </c>
      <c r="KD398">
        <f t="shared" si="1363"/>
        <v>-0.89933120772175412</v>
      </c>
      <c r="KE398">
        <f t="shared" si="1364"/>
        <v>-0.90113905549557138</v>
      </c>
      <c r="KF398">
        <f t="shared" si="1365"/>
        <v>-0.90006665773973993</v>
      </c>
      <c r="KG398">
        <f t="shared" si="1366"/>
        <v>-0.89514769085464352</v>
      </c>
      <c r="KH398">
        <f t="shared" si="1367"/>
        <v>-0.88542734653512778</v>
      </c>
      <c r="KI398">
        <f t="shared" si="1368"/>
        <v>-0.87002179193629681</v>
      </c>
      <c r="KJ398">
        <f t="shared" si="1369"/>
        <v>-0.84817654132640063</v>
      </c>
      <c r="KK398">
        <f t="shared" si="1370"/>
        <v>-0.81931949024171047</v>
      </c>
      <c r="KL398">
        <f t="shared" si="1371"/>
        <v>-0.78310502986659491</v>
      </c>
      <c r="KM398">
        <f t="shared" si="1372"/>
        <v>-0.73944671000325668</v>
      </c>
      <c r="KN398">
        <f t="shared" si="1373"/>
        <v>-0.68853727561657496</v>
      </c>
      <c r="KO398">
        <f t="shared" si="1374"/>
        <v>-0.63085644002990071</v>
      </c>
      <c r="KP398">
        <f t="shared" si="1375"/>
        <v>-0.56716824048001746</v>
      </c>
      <c r="KQ398">
        <f t="shared" si="1376"/>
        <v>-0.49851087313271514</v>
      </c>
      <c r="KR398">
        <f t="shared" si="1377"/>
        <v>-0.42618208350006054</v>
      </c>
      <c r="KS398">
        <f t="shared" si="1378"/>
        <v>-0.35172216905834908</v>
      </c>
      <c r="KT398">
        <f t="shared" si="1379"/>
        <v>-0.27689444862929785</v>
      </c>
      <c r="KU398">
        <f t="shared" si="1380"/>
        <v>-0.2036601750552765</v>
      </c>
      <c r="KV398">
        <f t="shared" si="1381"/>
        <v>-0.13414228364804745</v>
      </c>
      <c r="KW398">
        <f t="shared" si="1382"/>
        <v>-7.057125252868153E-2</v>
      </c>
      <c r="KX398">
        <f t="shared" si="1383"/>
        <v>-1.5207643045322985E-2</v>
      </c>
      <c r="KY398">
        <f t="shared" si="1384"/>
        <v>2.9760169853185758E-2</v>
      </c>
      <c r="KZ398">
        <f t="shared" si="1385"/>
        <v>6.233871833562972E-2</v>
      </c>
      <c r="LA398">
        <f t="shared" si="1386"/>
        <v>8.0862130083416486E-2</v>
      </c>
      <c r="LB398">
        <f t="shared" si="1387"/>
        <v>8.4119892846926198E-2</v>
      </c>
      <c r="LC398">
        <f t="shared" si="1388"/>
        <v>7.1463667969338299E-2</v>
      </c>
      <c r="LD398">
        <f t="shared" si="1389"/>
        <v>4.2879692710481962E-2</v>
      </c>
      <c r="LE398">
        <f t="shared" si="1390"/>
        <v>-9.8131881646251816E-4</v>
      </c>
      <c r="LF398">
        <f t="shared" si="1391"/>
        <v>-5.881850158709901E-2</v>
      </c>
      <c r="LG398">
        <f t="shared" si="1392"/>
        <v>-0.12873564669409482</v>
      </c>
      <c r="LH398">
        <f t="shared" si="1393"/>
        <v>-0.20832934954995147</v>
      </c>
      <c r="LI398">
        <f t="shared" si="1394"/>
        <v>-0.29480217895869171</v>
      </c>
      <c r="LJ398">
        <f t="shared" si="1395"/>
        <v>-0.38509287613324966</v>
      </c>
      <c r="LK398">
        <f t="shared" si="1396"/>
        <v>-0.47601643809754912</v>
      </c>
      <c r="LL398">
        <f t="shared" si="1397"/>
        <v>-0.56440756245592616</v>
      </c>
      <c r="LM398">
        <f t="shared" si="1398"/>
        <v>-0.6472611118541971</v>
      </c>
      <c r="LN398">
        <f t="shared" si="1399"/>
        <v>-0.72186321852574931</v>
      </c>
      <c r="LO398">
        <f t="shared" si="1400"/>
        <v>-0.78590676149883665</v>
      </c>
      <c r="LP398">
        <f t="shared" si="1401"/>
        <v>-0.83758544263922408</v>
      </c>
      <c r="LQ398">
        <f t="shared" si="1402"/>
        <v>-0.87566154823929132</v>
      </c>
      <c r="LR398">
        <f t="shared" si="1403"/>
        <v>-0.89950355293468642</v>
      </c>
      <c r="LS398">
        <f t="shared" si="1404"/>
        <v>-0.90909090909090895</v>
      </c>
      <c r="LT398">
        <f t="shared" si="1405"/>
        <v>-0.90498478191901432</v>
      </c>
      <c r="LU398">
        <f t="shared" si="1406"/>
        <v>-0.8882654189283441</v>
      </c>
      <c r="LV398">
        <f t="shared" si="1407"/>
        <v>-0.86043950338589936</v>
      </c>
      <c r="LW398">
        <f t="shared" si="1408"/>
        <v>-0.82332412023934132</v>
      </c>
      <c r="LX398">
        <f t="shared" si="1409"/>
        <v>-0.77891726547401141</v>
      </c>
      <c r="LY398">
        <f t="shared" si="1410"/>
        <v>-0.72926720507175202</v>
      </c>
      <c r="LZ398">
        <f t="shared" si="1411"/>
        <v>-0.67635349656607702</v>
      </c>
      <c r="MA398">
        <f t="shared" si="1412"/>
        <v>-0.62199063183014169</v>
      </c>
      <c r="MB398">
        <f t="shared" si="1413"/>
        <v>-0.5677612766632687</v>
      </c>
      <c r="MC398">
        <f t="shared" si="1414"/>
        <v>-0.51498089380121603</v>
      </c>
      <c r="MD398">
        <f t="shared" si="1415"/>
        <v>-0.46469042844847686</v>
      </c>
      <c r="ME398">
        <f t="shared" si="1416"/>
        <v>-0.41766991457496094</v>
      </c>
      <c r="MF398">
        <f t="shared" si="1417"/>
        <v>-0.37446408868483594</v>
      </c>
      <c r="MG398">
        <f t="shared" si="1418"/>
        <v>-0.33541154335981649</v>
      </c>
      <c r="MH398">
        <f t="shared" si="1419"/>
        <v>-0.30067123743532387</v>
      </c>
      <c r="MI398">
        <f t="shared" si="1420"/>
        <v>-0.27024353869521456</v>
      </c>
      <c r="MJ398">
        <f t="shared" si="1421"/>
        <v>-0.2439864442078695</v>
      </c>
      <c r="MK398">
        <f t="shared" si="1422"/>
        <v>-0.22163023225886855</v>
      </c>
      <c r="ML398">
        <f t="shared" si="1423"/>
        <v>-0.20279479581389229</v>
      </c>
      <c r="MM398">
        <f t="shared" si="1424"/>
        <v>-0.18701300410366867</v>
      </c>
      <c r="MN398">
        <f t="shared" si="1425"/>
        <v>-0.17376099084773253</v>
      </c>
      <c r="MO398">
        <f t="shared" si="1426"/>
        <v>-0.16249322642829506</v>
      </c>
      <c r="MP398">
        <f t="shared" si="1427"/>
        <v>-0.15267781168820571</v>
      </c>
      <c r="MQ398">
        <f t="shared" si="1428"/>
        <v>-0.14382659870022951</v>
      </c>
      <c r="MR398">
        <f t="shared" si="1429"/>
        <v>-0.13551578856741436</v>
      </c>
      <c r="MS398">
        <f t="shared" si="1430"/>
        <v>-0.1273950922446484</v>
      </c>
      <c r="MT398">
        <f t="shared" si="1431"/>
        <v>-0.11918638119431336</v>
      </c>
      <c r="MU398">
        <f t="shared" si="1432"/>
        <v>-0.11067498721375425</v>
      </c>
      <c r="MV398">
        <f t="shared" si="1433"/>
        <v>0.13533791000526899</v>
      </c>
      <c r="MW398">
        <f t="shared" si="1434"/>
        <v>0.13973287956070732</v>
      </c>
      <c r="MX398">
        <f t="shared" si="1435"/>
        <v>0.1462276263022351</v>
      </c>
      <c r="MY398">
        <f t="shared" si="1436"/>
        <v>0.15507343045661318</v>
      </c>
      <c r="MZ398">
        <f t="shared" si="1437"/>
        <v>0.16635206759220486</v>
      </c>
      <c r="NA398">
        <f t="shared" si="1438"/>
        <v>0.17994834166751708</v>
      </c>
      <c r="NB398">
        <f t="shared" si="1439"/>
        <v>0.19553373353402204</v>
      </c>
      <c r="NC398">
        <f t="shared" si="1440"/>
        <v>0.212561586155493</v>
      </c>
      <c r="ND398">
        <f t="shared" si="1441"/>
        <v>0.23027380913171239</v>
      </c>
      <c r="NE398">
        <f t="shared" si="1442"/>
        <v>0.24771913634898413</v>
      </c>
      <c r="NF398">
        <f t="shared" si="1443"/>
        <v>0.26378328130280798</v>
      </c>
      <c r="NG398">
        <f t="shared" si="1444"/>
        <v>0.27723156256539566</v>
      </c>
      <c r="NH398">
        <f t="shared" si="1445"/>
        <v>0.28676440650210644</v>
      </c>
      <c r="NI398">
        <f t="shared" si="1446"/>
        <v>0.2910854068058783</v>
      </c>
      <c r="NJ398">
        <f t="shared" si="1447"/>
        <v>0.28898033379699656</v>
      </c>
      <c r="NK398">
        <f t="shared" si="1448"/>
        <v>0.27940377347272616</v>
      </c>
      <c r="NL398">
        <f t="shared" si="1449"/>
        <v>0.26156813937778239</v>
      </c>
      <c r="NM398">
        <f t="shared" si="1450"/>
        <v>0.23502789610486347</v>
      </c>
      <c r="NN398">
        <f t="shared" si="1451"/>
        <v>0.19975031726526818</v>
      </c>
      <c r="NO398">
        <f t="shared" si="1452"/>
        <v>0.15616347390472543</v>
      </c>
      <c r="NP398">
        <f t="shared" si="1453"/>
        <v>0.10517300105776735</v>
      </c>
      <c r="NQ398">
        <f t="shared" si="1454"/>
        <v>4.814197287815615E-2</v>
      </c>
      <c r="NR398">
        <f t="shared" si="1455"/>
        <v>-1.316709336305733E-2</v>
      </c>
      <c r="NS398">
        <f t="shared" si="1456"/>
        <v>-7.6683248023900058E-2</v>
      </c>
      <c r="NT398">
        <f t="shared" si="1457"/>
        <v>-0.14014074461428883</v>
      </c>
      <c r="NU398">
        <f t="shared" si="1458"/>
        <v>-0.20120135908711562</v>
      </c>
      <c r="NV398">
        <f t="shared" si="1459"/>
        <v>-0.25757108805535706</v>
      </c>
      <c r="NW398">
        <f t="shared" si="1460"/>
        <v>-0.30709988206895844</v>
      </c>
      <c r="NX398">
        <f t="shared" si="1461"/>
        <v>-0.34785830145300445</v>
      </c>
      <c r="NY398">
        <f t="shared" si="1462"/>
        <v>-0.3781906772269541</v>
      </c>
      <c r="NZ398">
        <f t="shared" si="1463"/>
        <v>-0.39674873469940525</v>
      </c>
      <c r="OA398">
        <f t="shared" si="1464"/>
        <v>-0.40251163867764905</v>
      </c>
      <c r="OB398">
        <f t="shared" si="1465"/>
        <v>-0.39479803158005616</v>
      </c>
      <c r="OC398">
        <f t="shared" si="1466"/>
        <v>-0.37327370710299468</v>
      </c>
      <c r="OD398">
        <f t="shared" si="1467"/>
        <v>-0.33795629862715582</v>
      </c>
      <c r="OE398">
        <f t="shared" si="1468"/>
        <v>-0.28921676215842274</v>
      </c>
      <c r="OF398">
        <f t="shared" si="1469"/>
        <v>-0.22777690815800961</v>
      </c>
      <c r="OG398">
        <f t="shared" si="1470"/>
        <v>-0.15470253716746493</v>
      </c>
      <c r="OH398">
        <f t="shared" si="1471"/>
        <v>-7.1392189034410983E-2</v>
      </c>
      <c r="OI398">
        <f t="shared" si="1472"/>
        <v>2.0438559944646949E-2</v>
      </c>
      <c r="OJ398">
        <f t="shared" si="1473"/>
        <v>0.11877822247939029</v>
      </c>
      <c r="OK398">
        <f t="shared" si="1474"/>
        <v>0.22134835817429221</v>
      </c>
      <c r="OL398">
        <f t="shared" si="1475"/>
        <v>0.32564394515627676</v>
      </c>
      <c r="OM398">
        <f t="shared" si="1476"/>
        <v>0.42898870536209488</v>
      </c>
      <c r="ON398">
        <f t="shared" si="1477"/>
        <v>0.52860708281966051</v>
      </c>
      <c r="OO398">
        <f t="shared" si="1478"/>
        <v>0.62171111611388585</v>
      </c>
      <c r="OP398">
        <f t="shared" si="1479"/>
        <v>0.70559641204835177</v>
      </c>
      <c r="OQ398">
        <f t="shared" si="1480"/>
        <v>0.77773838824455743</v>
      </c>
      <c r="OR398">
        <f t="shared" si="1481"/>
        <v>0.83587935615469855</v>
      </c>
      <c r="OS398">
        <f t="shared" si="1482"/>
        <v>0.87809950054594377</v>
      </c>
      <c r="OT398">
        <f t="shared" si="1483"/>
        <v>0.90286981453350301</v>
      </c>
      <c r="OU398">
        <f t="shared" si="1484"/>
        <v>0.90909090909090895</v>
      </c>
      <c r="OV398">
        <f t="shared" si="1485"/>
        <v>0.89612611647005569</v>
      </c>
      <c r="OW398">
        <f t="shared" si="1486"/>
        <v>0.86383842925733767</v>
      </c>
      <c r="OX398">
        <f t="shared" si="1487"/>
        <v>0.81263743207813566</v>
      </c>
      <c r="OY398">
        <f t="shared" si="1488"/>
        <v>0.74353472217885574</v>
      </c>
      <c r="OZ398">
        <f t="shared" si="1489"/>
        <v>0.65819615714788837</v>
      </c>
      <c r="PA398">
        <f t="shared" si="1490"/>
        <v>0.55896978641350947</v>
      </c>
      <c r="PB398">
        <f t="shared" si="1491"/>
        <v>0.44886345120540971</v>
      </c>
      <c r="PC398">
        <f t="shared" si="1492"/>
        <v>0.33144923319887243</v>
      </c>
      <c r="PD398">
        <f t="shared" si="1493"/>
        <v>0.2106845231279767</v>
      </c>
      <c r="PE398">
        <f t="shared" si="1494"/>
        <v>9.0659288488385989E-2</v>
      </c>
      <c r="PF398">
        <f t="shared" si="1495"/>
        <v>-2.4699631483430583E-2</v>
      </c>
      <c r="PG398">
        <f t="shared" si="1496"/>
        <v>-0.13192123724565105</v>
      </c>
      <c r="PH398">
        <f t="shared" si="1497"/>
        <v>-0.22823119319311069</v>
      </c>
      <c r="PI398">
        <f t="shared" si="1498"/>
        <v>-0.31170280805285289</v>
      </c>
      <c r="PJ398">
        <f t="shared" si="1499"/>
        <v>-0.38130126682134041</v>
      </c>
      <c r="PK398">
        <f t="shared" si="1500"/>
        <v>-0.43682796011325276</v>
      </c>
      <c r="PL398">
        <f t="shared" si="1501"/>
        <v>-0.47879053198102922</v>
      </c>
      <c r="PM398">
        <f t="shared" ref="PM398:PM400" si="1504">(HD398-$HI398)/($HH398*0.55)</f>
        <v>-0.50823327437189425</v>
      </c>
    </row>
    <row r="399" spans="2:429" x14ac:dyDescent="0.25">
      <c r="B399" t="s">
        <v>9</v>
      </c>
      <c r="C399">
        <v>-3.7261035710522111E-2</v>
      </c>
      <c r="D399">
        <v>-3.8678759796215698E-2</v>
      </c>
      <c r="E399">
        <v>-4.0125631504769291E-2</v>
      </c>
      <c r="F399">
        <v>-4.1617677058638336E-2</v>
      </c>
      <c r="G399">
        <v>-4.3175777415239494E-2</v>
      </c>
      <c r="H399">
        <v>-4.4825207061062876E-2</v>
      </c>
      <c r="I399">
        <v>-4.6594460302048252E-2</v>
      </c>
      <c r="J399">
        <v>-4.8513128628394638E-2</v>
      </c>
      <c r="K399">
        <v>-5.0608682130038933E-2</v>
      </c>
      <c r="L399">
        <v>-5.2902180478916774E-2</v>
      </c>
      <c r="M399">
        <v>-5.5403169909210459E-2</v>
      </c>
      <c r="N399">
        <v>-5.8104266489709323E-2</v>
      </c>
      <c r="O399">
        <v>-6.0976127422210688E-2</v>
      </c>
      <c r="P399">
        <v>-6.3963618323782528E-2</v>
      </c>
      <c r="Q399">
        <v>-6.6983956262872554E-2</v>
      </c>
      <c r="R399">
        <v>-6.9927429078391057E-2</v>
      </c>
      <c r="S399">
        <v>-7.2660975001081568E-2</v>
      </c>
      <c r="T399">
        <v>-7.5034502746177192E-2</v>
      </c>
      <c r="U399">
        <v>-7.6889425289123584E-2</v>
      </c>
      <c r="V399">
        <v>-7.8068572476109863E-2</v>
      </c>
      <c r="W399">
        <v>-7.8426525382000803E-2</v>
      </c>
      <c r="X399">
        <v>-7.783951173649456E-2</v>
      </c>
      <c r="Y399">
        <v>-7.6214270521817673E-2</v>
      </c>
      <c r="Z399">
        <v>-7.3495617505896796E-2</v>
      </c>
      <c r="AA399">
        <v>-6.9672677728722238E-2</v>
      </c>
      <c r="AB399">
        <v>-6.4783788613942475E-2</v>
      </c>
      <c r="AC399">
        <v>-5.8919901530080185E-2</v>
      </c>
      <c r="AD399">
        <v>-5.2226009125413815E-2</v>
      </c>
      <c r="AE399">
        <v>-4.4899863047280657E-2</v>
      </c>
      <c r="AF399">
        <v>-3.7187190044666002E-2</v>
      </c>
      <c r="AG399">
        <v>-2.9372863553937111E-2</v>
      </c>
      <c r="AH399">
        <v>-2.1768025187695057E-2</v>
      </c>
      <c r="AI399">
        <v>-1.4693841915349004E-2</v>
      </c>
      <c r="AJ399">
        <v>-8.4632294445483869E-3</v>
      </c>
      <c r="AK399">
        <v>-3.3622805888734314E-3</v>
      </c>
      <c r="AL399">
        <v>3.6679980146317459E-4</v>
      </c>
      <c r="AM399">
        <v>2.5397296079360809E-3</v>
      </c>
      <c r="AN399">
        <v>3.0401428199891556E-3</v>
      </c>
      <c r="AO399">
        <v>1.8251180841528797E-3</v>
      </c>
      <c r="AP399">
        <v>-1.0736743469940552E-3</v>
      </c>
      <c r="AQ399">
        <v>-5.552803374901577E-3</v>
      </c>
      <c r="AR399">
        <v>-1.1443376029102115E-2</v>
      </c>
      <c r="AS399">
        <v>-1.8520357125178036E-2</v>
      </c>
      <c r="AT399">
        <v>-2.6514587910743966E-2</v>
      </c>
      <c r="AU399">
        <v>-3.5127247639869089E-2</v>
      </c>
      <c r="AV399">
        <v>-4.4046407002795655E-2</v>
      </c>
      <c r="AW399">
        <v>-5.2965031115846314E-2</v>
      </c>
      <c r="AX399">
        <v>-6.1599355891373775E-2</v>
      </c>
      <c r="AY399">
        <v>-6.9706121157510126E-2</v>
      </c>
      <c r="AZ399">
        <v>-7.7096873155639276E-2</v>
      </c>
      <c r="BA399">
        <v>-8.3647597097288695E-2</v>
      </c>
      <c r="BB399">
        <v>-8.9302363554898984E-2</v>
      </c>
      <c r="BC399">
        <v>-9.4070401654182401E-2</v>
      </c>
      <c r="BD399">
        <v>-9.8016873266471835E-2</v>
      </c>
      <c r="BE399">
        <v>-0.10124840260635111</v>
      </c>
      <c r="BF399">
        <v>-0.1038949449421054</v>
      </c>
      <c r="BG399">
        <v>-0.10608979064680291</v>
      </c>
      <c r="BH399">
        <v>-0.10794944937264804</v>
      </c>
      <c r="BI399">
        <v>-0.10955498215174628</v>
      </c>
      <c r="BJ399">
        <v>-0.11093620721865474</v>
      </c>
      <c r="BK399">
        <v>-0.11206021019652419</v>
      </c>
      <c r="BL399">
        <v>-0.11282574529155841</v>
      </c>
      <c r="BM399">
        <v>-0.11306528480936791</v>
      </c>
      <c r="BN399">
        <v>-0.11255639104127418</v>
      </c>
      <c r="BO399">
        <v>-0.1110434186389454</v>
      </c>
      <c r="BP399">
        <v>-0.10826906640080761</v>
      </c>
      <c r="BQ399">
        <v>-0.10401303009055077</v>
      </c>
      <c r="BR399">
        <v>-9.8132447256098654E-2</v>
      </c>
      <c r="BS399">
        <v>-9.0596866686322844E-2</v>
      </c>
      <c r="BT399">
        <v>-8.1510122209840413E-2</v>
      </c>
      <c r="BU399">
        <v>-0.10855300621956479</v>
      </c>
      <c r="BV399">
        <v>-0.10915804369886607</v>
      </c>
      <c r="BW399">
        <v>-0.110016666997075</v>
      </c>
      <c r="BX399">
        <v>-0.11110350787035551</v>
      </c>
      <c r="BY399">
        <v>-0.11236059415770562</v>
      </c>
      <c r="BZ399">
        <v>-0.113696089683712</v>
      </c>
      <c r="CA399">
        <v>-0.11498569903183976</v>
      </c>
      <c r="CB399">
        <v>-0.11607693294950457</v>
      </c>
      <c r="CC399">
        <v>-0.11679613118912796</v>
      </c>
      <c r="CD399">
        <v>-0.11695783274795531</v>
      </c>
      <c r="CE399">
        <v>-0.11637583384113268</v>
      </c>
      <c r="CF399">
        <v>-0.11487513101087359</v>
      </c>
      <c r="CG399">
        <v>-0.11230392327495207</v>
      </c>
      <c r="CH399">
        <v>-0.10854491516260276</v>
      </c>
      <c r="CI399">
        <v>-0.10352527045310668</v>
      </c>
      <c r="CJ399">
        <v>-9.7224669462002478E-2</v>
      </c>
      <c r="CK399">
        <v>-8.9681007384724259E-2</v>
      </c>
      <c r="CL399">
        <v>-8.0993359828558681E-2</v>
      </c>
      <c r="CM399">
        <v>-7.1321971441126397E-2</v>
      </c>
      <c r="CN399">
        <v>-6.0885212335288541E-2</v>
      </c>
      <c r="CO399">
        <v>-4.9953667979452901E-2</v>
      </c>
      <c r="CP399">
        <v>-3.8841712918511323E-2</v>
      </c>
      <c r="CQ399">
        <v>-2.7896991969216661E-2</v>
      </c>
      <c r="CR399">
        <v>-1.7488161874867778E-2</v>
      </c>
      <c r="CS399">
        <v>-7.9910760981675433E-3</v>
      </c>
      <c r="CT399">
        <v>2.2655843832551648E-4</v>
      </c>
      <c r="CU399">
        <v>6.8220211537454306E-3</v>
      </c>
      <c r="CV399">
        <v>1.1495629502482563E-2</v>
      </c>
      <c r="CW399">
        <v>1.4009225662018551E-2</v>
      </c>
      <c r="CX399">
        <v>1.4203722914869835E-2</v>
      </c>
      <c r="CY399">
        <v>1.2013847377654943E-2</v>
      </c>
      <c r="CZ399">
        <v>7.4780473719179147E-3</v>
      </c>
      <c r="DA399">
        <v>7.4183254371318341E-4</v>
      </c>
      <c r="DB399">
        <v>-7.9464702136391591E-3</v>
      </c>
      <c r="DC399">
        <v>-1.8247557860254685E-2</v>
      </c>
      <c r="DD399">
        <v>-2.974957452458895E-2</v>
      </c>
      <c r="DE399">
        <v>-4.1991285710513311E-2</v>
      </c>
      <c r="DF399">
        <v>-5.448773044267733E-2</v>
      </c>
      <c r="DG399">
        <v>-6.6756057509780711E-2</v>
      </c>
      <c r="DH399">
        <v>-7.8339586104086242E-2</v>
      </c>
      <c r="DI399">
        <v>-8.8828679412661607E-2</v>
      </c>
      <c r="DJ399">
        <v>-9.7877615062271911E-2</v>
      </c>
      <c r="DK399">
        <v>-0.10521713233829733</v>
      </c>
      <c r="DL399">
        <v>-0.11066264257624889</v>
      </c>
      <c r="DM399">
        <v>-0.11411819151469295</v>
      </c>
      <c r="DN399">
        <v>-0.11557622133815727</v>
      </c>
      <c r="DO399">
        <v>-0.1151131088982433</v>
      </c>
      <c r="DP399">
        <v>-0.11288047935125965</v>
      </c>
      <c r="DQ399">
        <v>-0.10909249639244976</v>
      </c>
      <c r="DR399">
        <v>-0.10400971787180287</v>
      </c>
      <c r="DS399">
        <v>-9.7920595607595015E-2</v>
      </c>
      <c r="DT399">
        <v>-9.1122144341743566E-2</v>
      </c>
      <c r="DU399">
        <v>-8.390155328778505E-2</v>
      </c>
      <c r="DV399">
        <v>-7.6520464187165543E-2</v>
      </c>
      <c r="DW399">
        <v>-6.9203282985345602E-2</v>
      </c>
      <c r="DX399">
        <v>-6.2130309110579762E-2</v>
      </c>
      <c r="DY399">
        <v>-5.5435792104489109E-2</v>
      </c>
      <c r="DZ399">
        <v>-4.9210399075257066E-2</v>
      </c>
      <c r="EA399">
        <v>-4.3507099842168037E-2</v>
      </c>
      <c r="EB399">
        <v>-3.8349196768770459E-2</v>
      </c>
      <c r="EC399">
        <v>-3.3739142469954936E-2</v>
      </c>
      <c r="ED399">
        <v>-2.9666873363999036E-2</v>
      </c>
      <c r="EE399">
        <v>-2.6116607575460277E-2</v>
      </c>
      <c r="EF399">
        <v>-2.3071385091092647E-2</v>
      </c>
      <c r="EG399">
        <v>-2.0515042293005284E-2</v>
      </c>
      <c r="EH399">
        <v>-1.8431776094612086E-2</v>
      </c>
      <c r="EI399">
        <v>-1.6803900747575123E-2</v>
      </c>
      <c r="EJ399">
        <v>-1.5608737947345609E-2</v>
      </c>
      <c r="EK399">
        <v>-1.4815705552653886E-2</v>
      </c>
      <c r="EL399">
        <v>-1.4384519256665527E-2</v>
      </c>
      <c r="EM399">
        <v>1.1734474726843181E-2</v>
      </c>
      <c r="EN399">
        <v>1.0150223968618043E-2</v>
      </c>
      <c r="EO399">
        <v>8.4973692385104382E-3</v>
      </c>
      <c r="EP399">
        <v>6.8150107890210202E-3</v>
      </c>
      <c r="EQ399">
        <v>5.1501683710586397E-3</v>
      </c>
      <c r="ER399">
        <v>3.5533964771938091E-3</v>
      </c>
      <c r="ES399">
        <v>2.0734715943449191E-3</v>
      </c>
      <c r="ET399">
        <v>7.5182044650413948E-4</v>
      </c>
      <c r="EU399">
        <v>-3.8255866161580367E-4</v>
      </c>
      <c r="EV399">
        <v>-1.317012219127698E-3</v>
      </c>
      <c r="EW399">
        <v>-2.0575584075842243E-3</v>
      </c>
      <c r="EX399">
        <v>-2.6295378270227709E-3</v>
      </c>
      <c r="EY399">
        <v>-3.0768416851204745E-3</v>
      </c>
      <c r="EZ399">
        <v>-3.4602069080033812E-3</v>
      </c>
      <c r="FA399">
        <v>-3.8551256324789434E-3</v>
      </c>
      <c r="FB399">
        <v>-4.3497804647493615E-3</v>
      </c>
      <c r="FC399">
        <v>-5.043133206200489E-3</v>
      </c>
      <c r="FD399">
        <v>-6.0429570671359997E-3</v>
      </c>
      <c r="FE399">
        <v>-7.4633214234389421E-3</v>
      </c>
      <c r="FF399">
        <v>-9.4209078803203922E-3</v>
      </c>
      <c r="FG399">
        <v>-1.2029607353031515E-2</v>
      </c>
      <c r="FH399">
        <v>-1.5393115890671572E-2</v>
      </c>
      <c r="FI399">
        <v>-1.9595659479449155E-2</v>
      </c>
      <c r="FJ399">
        <v>-2.4691452947347467E-2</v>
      </c>
      <c r="FK399">
        <v>-3.069394480621709E-2</v>
      </c>
      <c r="FL399">
        <v>-3.7566233605644837E-2</v>
      </c>
      <c r="FM399">
        <v>-4.5214188736543703E-2</v>
      </c>
      <c r="FN399">
        <v>-5.3483711760333216E-2</v>
      </c>
      <c r="FO399">
        <v>-6.2163202494743552E-2</v>
      </c>
      <c r="FP399">
        <v>-7.0991663834430258E-2</v>
      </c>
      <c r="FQ399">
        <v>-7.9672072739035746E-2</v>
      </c>
      <c r="FR399">
        <v>-8.7888808855949019E-2</v>
      </c>
      <c r="FS399">
        <v>-9.5327248355388639E-2</v>
      </c>
      <c r="FT399">
        <v>-0.10169326185877292</v>
      </c>
      <c r="FU399">
        <v>-0.10673039285241977</v>
      </c>
      <c r="FV399">
        <v>-0.1102329260905496</v>
      </c>
      <c r="FW399">
        <v>-0.11205377909570285</v>
      </c>
      <c r="FX399">
        <v>-0.1121070015683476</v>
      </c>
      <c r="FY399">
        <v>-0.11036547561889709</v>
      </c>
      <c r="FZ399">
        <v>-0.10685503264832796</v>
      </c>
      <c r="GA399">
        <v>-0.1016465503418111</v>
      </c>
      <c r="GB399">
        <v>-9.4847632003830742E-2</v>
      </c>
      <c r="GC399">
        <v>-8.6595219133613774E-2</v>
      </c>
      <c r="GD399">
        <v>-7.7050010925438644E-2</v>
      </c>
      <c r="GE399">
        <v>-6.6392962704166975E-2</v>
      </c>
      <c r="GF399">
        <v>-5.4823535717689088E-2</v>
      </c>
      <c r="GG399">
        <v>-4.255890520366358E-2</v>
      </c>
      <c r="GH399">
        <v>-2.9833111565609596E-2</v>
      </c>
      <c r="GI399">
        <v>-1.6895215919279061E-2</v>
      </c>
      <c r="GJ399">
        <v>-4.0058730972106771E-3</v>
      </c>
      <c r="GK399">
        <v>8.5677418862694366E-3</v>
      </c>
      <c r="GL399">
        <v>2.0558183776308345E-2</v>
      </c>
      <c r="GM399">
        <v>3.1704314011674589E-2</v>
      </c>
      <c r="GN399">
        <v>4.1757248336906111E-2</v>
      </c>
      <c r="GO399">
        <v>5.0484916468094249E-2</v>
      </c>
      <c r="GP399">
        <v>5.7674920744575642E-2</v>
      </c>
      <c r="GQ399">
        <v>6.3135955932835969E-2</v>
      </c>
      <c r="GR399">
        <v>6.6698618494860168E-2</v>
      </c>
      <c r="GS399">
        <v>6.8216863625147034E-2</v>
      </c>
      <c r="GT399">
        <v>6.7571557747463484E-2</v>
      </c>
      <c r="GU399">
        <v>6.4677434823633723E-2</v>
      </c>
      <c r="GV399">
        <v>5.9494220567929301E-2</v>
      </c>
      <c r="GW399">
        <v>5.2041696146983535E-2</v>
      </c>
      <c r="GX399">
        <v>4.2417080159862147E-2</v>
      </c>
      <c r="GY399">
        <v>3.0811534536701476E-2</v>
      </c>
      <c r="GZ399">
        <v>1.7521289098865869E-2</v>
      </c>
      <c r="HA399">
        <v>2.9484414138102044E-3</v>
      </c>
      <c r="HB399">
        <v>-1.2412511756093925E-2</v>
      </c>
      <c r="HC399">
        <v>-2.8003731034221976E-2</v>
      </c>
      <c r="HD399">
        <v>-4.3246225972387642E-2</v>
      </c>
      <c r="HF399">
        <f t="shared" si="1503"/>
        <v>6.8216863625147034E-2</v>
      </c>
      <c r="HG399">
        <f t="shared" si="1290"/>
        <v>-0.11695783274795531</v>
      </c>
      <c r="HH399">
        <f t="shared" si="1291"/>
        <v>0.18517469637310235</v>
      </c>
      <c r="HI399">
        <f t="shared" si="1292"/>
        <v>-2.4370484561404136E-2</v>
      </c>
      <c r="HK399" t="s">
        <v>9</v>
      </c>
      <c r="HL399">
        <f t="shared" si="1293"/>
        <v>-0.12656894373109095</v>
      </c>
      <c r="HM399">
        <f t="shared" si="1294"/>
        <v>-0.14048920501027157</v>
      </c>
      <c r="HN399">
        <f t="shared" si="1295"/>
        <v>-0.154695659160105</v>
      </c>
      <c r="HO399">
        <f t="shared" si="1296"/>
        <v>-0.16934566345916843</v>
      </c>
      <c r="HP399">
        <f t="shared" si="1297"/>
        <v>-0.18464424255642747</v>
      </c>
      <c r="HQ399">
        <f t="shared" si="1298"/>
        <v>-0.20083956001148429</v>
      </c>
      <c r="HR399">
        <f t="shared" si="1299"/>
        <v>-0.21821139394735525</v>
      </c>
      <c r="HS399">
        <f t="shared" si="1300"/>
        <v>-0.23705029545177841</v>
      </c>
      <c r="HT399">
        <f t="shared" si="1301"/>
        <v>-0.25762598613923637</v>
      </c>
      <c r="HU399">
        <f t="shared" si="1302"/>
        <v>-0.28014524540972396</v>
      </c>
      <c r="HV399">
        <f t="shared" si="1303"/>
        <v>-0.30470180523506196</v>
      </c>
      <c r="HW399">
        <f t="shared" si="1304"/>
        <v>-0.33122316472967095</v>
      </c>
      <c r="HX399">
        <f t="shared" si="1305"/>
        <v>-0.35942121464735466</v>
      </c>
      <c r="HY399">
        <f t="shared" si="1306"/>
        <v>-0.38875460493021041</v>
      </c>
      <c r="HZ399">
        <f t="shared" si="1307"/>
        <v>-0.41841051166680654</v>
      </c>
      <c r="IA399">
        <f t="shared" si="1308"/>
        <v>-0.44731169989775732</v>
      </c>
      <c r="IB399">
        <f t="shared" si="1309"/>
        <v>-0.47415167097991245</v>
      </c>
      <c r="IC399">
        <f t="shared" si="1310"/>
        <v>-0.49745671791995327</v>
      </c>
      <c r="ID399">
        <f t="shared" si="1311"/>
        <v>-0.51566971628191849</v>
      </c>
      <c r="IE399">
        <f t="shared" si="1312"/>
        <v>-0.52724745351238222</v>
      </c>
      <c r="IF399">
        <f t="shared" si="1313"/>
        <v>-0.53076209929284524</v>
      </c>
      <c r="IG399">
        <f t="shared" si="1314"/>
        <v>-0.52499836613605577</v>
      </c>
      <c r="IH399">
        <f t="shared" si="1315"/>
        <v>-0.5090405485477858</v>
      </c>
      <c r="II399">
        <f t="shared" si="1316"/>
        <v>-0.48234680701447713</v>
      </c>
      <c r="IJ399">
        <f t="shared" si="1317"/>
        <v>-0.44481036315360589</v>
      </c>
      <c r="IK399">
        <f t="shared" si="1318"/>
        <v>-0.39680764208155594</v>
      </c>
      <c r="IL399">
        <f t="shared" si="1319"/>
        <v>-0.33923167145181132</v>
      </c>
      <c r="IM399">
        <f t="shared" si="1320"/>
        <v>-0.27350609608212151</v>
      </c>
      <c r="IN399">
        <f t="shared" si="1321"/>
        <v>-0.20157258757636337</v>
      </c>
      <c r="IO399">
        <f t="shared" si="1322"/>
        <v>-0.12584387248949658</v>
      </c>
      <c r="IP399">
        <f t="shared" si="1323"/>
        <v>-4.9117048441394216E-2</v>
      </c>
      <c r="IQ399">
        <f t="shared" si="1324"/>
        <v>2.5552866609273948E-2</v>
      </c>
      <c r="IR399">
        <f t="shared" si="1325"/>
        <v>9.501241835251012E-2</v>
      </c>
      <c r="IS399">
        <f t="shared" si="1326"/>
        <v>0.15618916945527087</v>
      </c>
      <c r="IT399">
        <f t="shared" si="1327"/>
        <v>0.20627404955236994</v>
      </c>
      <c r="IU399">
        <f t="shared" si="1328"/>
        <v>0.24288891268997315</v>
      </c>
      <c r="IV399">
        <f t="shared" si="1329"/>
        <v>0.2642243410378835</v>
      </c>
      <c r="IW399">
        <f t="shared" si="1330"/>
        <v>0.26913776723246274</v>
      </c>
      <c r="IX399">
        <f t="shared" si="1331"/>
        <v>0.25720775775164484</v>
      </c>
      <c r="IY399">
        <f t="shared" si="1332"/>
        <v>0.22874527450622884</v>
      </c>
      <c r="IZ399">
        <f t="shared" si="1333"/>
        <v>0.18476588034849228</v>
      </c>
      <c r="JA399">
        <f t="shared" si="1334"/>
        <v>0.12692789109661878</v>
      </c>
      <c r="JB399">
        <f t="shared" si="1335"/>
        <v>5.7440868255355937E-2</v>
      </c>
      <c r="JC399">
        <f t="shared" si="1336"/>
        <v>-2.1052388919367906E-2</v>
      </c>
      <c r="JD399">
        <f t="shared" si="1337"/>
        <v>-0.10561783783000347</v>
      </c>
      <c r="JE399">
        <f t="shared" si="1338"/>
        <v>-0.19319272632591772</v>
      </c>
      <c r="JF399">
        <f t="shared" si="1339"/>
        <v>-0.28076235934356403</v>
      </c>
      <c r="JG399">
        <f t="shared" si="1340"/>
        <v>-0.36554053166744299</v>
      </c>
      <c r="JH399">
        <f t="shared" si="1341"/>
        <v>-0.4451387354169376</v>
      </c>
      <c r="JI399">
        <f t="shared" si="1342"/>
        <v>-0.51770659252098883</v>
      </c>
      <c r="JJ399">
        <f t="shared" si="1343"/>
        <v>-0.58202643426997924</v>
      </c>
      <c r="JK399">
        <f t="shared" si="1344"/>
        <v>-0.63754910427115363</v>
      </c>
      <c r="JL399">
        <f t="shared" si="1345"/>
        <v>-0.68436522089136453</v>
      </c>
      <c r="JM399">
        <f t="shared" si="1346"/>
        <v>-0.72311459146939361</v>
      </c>
      <c r="JN399">
        <f t="shared" si="1347"/>
        <v>-0.75484413122708938</v>
      </c>
      <c r="JO399">
        <f t="shared" si="1348"/>
        <v>-0.78082983688863161</v>
      </c>
      <c r="JP399">
        <f t="shared" si="1349"/>
        <v>-0.80238045169809158</v>
      </c>
      <c r="JQ399">
        <f t="shared" si="1350"/>
        <v>-0.8206399533988108</v>
      </c>
      <c r="JR399">
        <f t="shared" si="1351"/>
        <v>-0.83640425902278015</v>
      </c>
      <c r="JS399">
        <f t="shared" si="1352"/>
        <v>-0.84996614600117137</v>
      </c>
      <c r="JT399">
        <f t="shared" si="1353"/>
        <v>-0.86100243669299903</v>
      </c>
      <c r="JU399">
        <f t="shared" si="1354"/>
        <v>-0.86851902518069846</v>
      </c>
      <c r="JV399">
        <f t="shared" si="1355"/>
        <v>-0.87087100093412295</v>
      </c>
      <c r="JW399">
        <f t="shared" si="1356"/>
        <v>-0.86587430638213192</v>
      </c>
      <c r="JX399">
        <f t="shared" si="1357"/>
        <v>-0.85101882684197683</v>
      </c>
      <c r="JY399">
        <f t="shared" si="1358"/>
        <v>-0.82377818924184476</v>
      </c>
      <c r="JZ399">
        <f t="shared" si="1359"/>
        <v>-0.78198928401669954</v>
      </c>
      <c r="KA399">
        <f t="shared" si="1360"/>
        <v>-0.72424938218707791</v>
      </c>
      <c r="KB399">
        <f t="shared" si="1361"/>
        <v>-0.65025949129072813</v>
      </c>
      <c r="KC399">
        <f t="shared" si="1362"/>
        <v>-0.56103912848091897</v>
      </c>
      <c r="KD399">
        <f t="shared" si="1363"/>
        <v>-0.82656611991506146</v>
      </c>
      <c r="KE399">
        <f t="shared" si="1364"/>
        <v>-0.83250682437269252</v>
      </c>
      <c r="KF399">
        <f t="shared" si="1365"/>
        <v>-0.84093742153336137</v>
      </c>
      <c r="KG399">
        <f t="shared" si="1366"/>
        <v>-0.85160882725865517</v>
      </c>
      <c r="KH399">
        <f t="shared" si="1367"/>
        <v>-0.86395182809144955</v>
      </c>
      <c r="KI399">
        <f t="shared" si="1368"/>
        <v>-0.87706470869126696</v>
      </c>
      <c r="KJ399">
        <f t="shared" si="1369"/>
        <v>-0.88972704493508548</v>
      </c>
      <c r="KK399">
        <f t="shared" si="1370"/>
        <v>-0.90044158481198011</v>
      </c>
      <c r="KL399">
        <f t="shared" si="1371"/>
        <v>-0.90750320385909278</v>
      </c>
      <c r="KM399">
        <f t="shared" si="1372"/>
        <v>-0.90909090909090906</v>
      </c>
      <c r="KN399">
        <f t="shared" si="1373"/>
        <v>-0.90337641433912863</v>
      </c>
      <c r="KO399">
        <f t="shared" si="1374"/>
        <v>-0.88864140651185308</v>
      </c>
      <c r="KP399">
        <f t="shared" si="1375"/>
        <v>-0.86339539154444311</v>
      </c>
      <c r="KQ399">
        <f t="shared" si="1376"/>
        <v>-0.82648667594703351</v>
      </c>
      <c r="KR399">
        <f t="shared" si="1377"/>
        <v>-0.77720009995530426</v>
      </c>
      <c r="KS399">
        <f t="shared" si="1378"/>
        <v>-0.71533614991235428</v>
      </c>
      <c r="KT399">
        <f t="shared" si="1379"/>
        <v>-0.64126690881161807</v>
      </c>
      <c r="KU399">
        <f t="shared" si="1380"/>
        <v>-0.55596517407802537</v>
      </c>
      <c r="KV399">
        <f t="shared" si="1381"/>
        <v>-0.46100434591404105</v>
      </c>
      <c r="KW399">
        <f t="shared" si="1382"/>
        <v>-0.35852854323339856</v>
      </c>
      <c r="KX399">
        <f t="shared" si="1383"/>
        <v>-0.25119457384277577</v>
      </c>
      <c r="KY399">
        <f t="shared" si="1384"/>
        <v>-0.1420891990158073</v>
      </c>
      <c r="KZ399">
        <f t="shared" si="1385"/>
        <v>-3.4625852106970598E-2</v>
      </c>
      <c r="LA399">
        <f t="shared" si="1386"/>
        <v>6.7575722928730986E-2</v>
      </c>
      <c r="LB399">
        <f t="shared" si="1387"/>
        <v>0.16082511943438502</v>
      </c>
      <c r="LC399">
        <f t="shared" si="1388"/>
        <v>0.24151191949593456</v>
      </c>
      <c r="LD399">
        <f t="shared" si="1389"/>
        <v>0.30627103954066676</v>
      </c>
      <c r="LE399">
        <f t="shared" si="1390"/>
        <v>0.35215997518582282</v>
      </c>
      <c r="LF399">
        <f t="shared" si="1391"/>
        <v>0.37684031718196509</v>
      </c>
      <c r="LG399">
        <f t="shared" si="1392"/>
        <v>0.37875003473920626</v>
      </c>
      <c r="LH399">
        <f t="shared" si="1393"/>
        <v>0.35724822070181272</v>
      </c>
      <c r="LI399">
        <f t="shared" si="1394"/>
        <v>0.31271238906354382</v>
      </c>
      <c r="LJ399">
        <f t="shared" si="1395"/>
        <v>0.24657126090783085</v>
      </c>
      <c r="LK399">
        <f t="shared" si="1396"/>
        <v>0.16126309292548241</v>
      </c>
      <c r="LL399">
        <f t="shared" si="1397"/>
        <v>6.0119412749888988E-2</v>
      </c>
      <c r="LM399">
        <f t="shared" si="1398"/>
        <v>-5.2815874744145418E-2</v>
      </c>
      <c r="LN399">
        <f t="shared" si="1399"/>
        <v>-0.17301402890682022</v>
      </c>
      <c r="LO399">
        <f t="shared" si="1400"/>
        <v>-0.29571334500644098</v>
      </c>
      <c r="LP399">
        <f t="shared" si="1401"/>
        <v>-0.41617283353165241</v>
      </c>
      <c r="LQ399">
        <f t="shared" si="1402"/>
        <v>-0.52990846530566371</v>
      </c>
      <c r="LR399">
        <f t="shared" si="1403"/>
        <v>-0.63289812380867339</v>
      </c>
      <c r="LS399">
        <f t="shared" si="1404"/>
        <v>-0.72174725165532516</v>
      </c>
      <c r="LT399">
        <f t="shared" si="1405"/>
        <v>-0.79381204844923059</v>
      </c>
      <c r="LU399">
        <f t="shared" si="1406"/>
        <v>-0.84728008646570685</v>
      </c>
      <c r="LV399">
        <f t="shared" si="1407"/>
        <v>-0.88120921595679813</v>
      </c>
      <c r="LW399">
        <f t="shared" si="1408"/>
        <v>-0.89552522871292728</v>
      </c>
      <c r="LX399">
        <f t="shared" si="1409"/>
        <v>-0.89097804902521838</v>
      </c>
      <c r="LY399">
        <f t="shared" si="1410"/>
        <v>-0.86905644456970388</v>
      </c>
      <c r="LZ399">
        <f t="shared" si="1411"/>
        <v>-0.83186323254783112</v>
      </c>
      <c r="MA399">
        <f t="shared" si="1412"/>
        <v>-0.78195676220878951</v>
      </c>
      <c r="MB399">
        <f t="shared" si="1413"/>
        <v>-0.72216926636669043</v>
      </c>
      <c r="MC399">
        <f t="shared" si="1414"/>
        <v>-0.65541705493894276</v>
      </c>
      <c r="MD399">
        <f t="shared" si="1415"/>
        <v>-0.58451996355458979</v>
      </c>
      <c r="ME399">
        <f t="shared" si="1416"/>
        <v>-0.51204698390899861</v>
      </c>
      <c r="MF399">
        <f t="shared" si="1417"/>
        <v>-0.44020149917449103</v>
      </c>
      <c r="MG399">
        <f t="shared" si="1418"/>
        <v>-0.37075382218916925</v>
      </c>
      <c r="MH399">
        <f t="shared" si="1419"/>
        <v>-0.30502211402177282</v>
      </c>
      <c r="MI399">
        <f t="shared" si="1420"/>
        <v>-0.2438966112480058</v>
      </c>
      <c r="MJ399">
        <f t="shared" si="1421"/>
        <v>-0.18789741064254431</v>
      </c>
      <c r="MK399">
        <f t="shared" si="1422"/>
        <v>-0.13725331200662613</v>
      </c>
      <c r="ML399">
        <f t="shared" si="1423"/>
        <v>-9.1988396923148044E-2</v>
      </c>
      <c r="MM399">
        <f t="shared" si="1424"/>
        <v>-5.2003853720364993E-2</v>
      </c>
      <c r="MN399">
        <f t="shared" si="1425"/>
        <v>-1.7144724298988306E-2</v>
      </c>
      <c r="MO399">
        <f t="shared" si="1426"/>
        <v>1.275551726662949E-2</v>
      </c>
      <c r="MP399">
        <f t="shared" si="1427"/>
        <v>3.7855577304841119E-2</v>
      </c>
      <c r="MQ399">
        <f t="shared" si="1428"/>
        <v>5.8310622181596009E-2</v>
      </c>
      <c r="MR399">
        <f t="shared" si="1429"/>
        <v>7.4294303625228417E-2</v>
      </c>
      <c r="MS399">
        <f t="shared" si="1430"/>
        <v>8.6029293965194847E-2</v>
      </c>
      <c r="MT399">
        <f t="shared" si="1431"/>
        <v>9.3815871232493214E-2</v>
      </c>
      <c r="MU399">
        <f t="shared" si="1432"/>
        <v>9.8049576479324524E-2</v>
      </c>
      <c r="MV399">
        <f t="shared" si="1433"/>
        <v>0.3545051338538141</v>
      </c>
      <c r="MW399">
        <f t="shared" si="1434"/>
        <v>0.33894979081578919</v>
      </c>
      <c r="MX399">
        <f t="shared" si="1435"/>
        <v>0.32272084335569778</v>
      </c>
      <c r="MY399">
        <f t="shared" si="1436"/>
        <v>0.30620220660652187</v>
      </c>
      <c r="MZ399">
        <f t="shared" si="1437"/>
        <v>0.28985555518078887</v>
      </c>
      <c r="NA399">
        <f t="shared" si="1438"/>
        <v>0.27417727039311368</v>
      </c>
      <c r="NB399">
        <f t="shared" si="1439"/>
        <v>0.25964627578654409</v>
      </c>
      <c r="NC399">
        <f t="shared" si="1440"/>
        <v>0.24666932950797962</v>
      </c>
      <c r="ND399">
        <f t="shared" si="1441"/>
        <v>0.23553115831231416</v>
      </c>
      <c r="NE399">
        <f t="shared" si="1442"/>
        <v>0.22635600370706413</v>
      </c>
      <c r="NF399">
        <f t="shared" si="1443"/>
        <v>0.21908477474464375</v>
      </c>
      <c r="NG399">
        <f t="shared" si="1444"/>
        <v>0.21346865871385534</v>
      </c>
      <c r="NH399">
        <f t="shared" si="1445"/>
        <v>0.20907669934832099</v>
      </c>
      <c r="NI399">
        <f t="shared" si="1446"/>
        <v>0.20531253668667687</v>
      </c>
      <c r="NJ399">
        <f t="shared" si="1447"/>
        <v>0.20143493322051925</v>
      </c>
      <c r="NK399">
        <f t="shared" si="1448"/>
        <v>0.19657804704802767</v>
      </c>
      <c r="NL399">
        <f t="shared" si="1449"/>
        <v>0.18977019817458907</v>
      </c>
      <c r="NM399">
        <f t="shared" si="1450"/>
        <v>0.1799531896904788</v>
      </c>
      <c r="NN399">
        <f t="shared" si="1451"/>
        <v>0.16600700428607462</v>
      </c>
      <c r="NO399">
        <f t="shared" si="1452"/>
        <v>0.14678597585652392</v>
      </c>
      <c r="NP399">
        <f t="shared" si="1453"/>
        <v>0.12117183935038292</v>
      </c>
      <c r="NQ399">
        <f t="shared" si="1454"/>
        <v>8.8146430435362425E-2</v>
      </c>
      <c r="NR399">
        <f t="shared" si="1455"/>
        <v>4.6882756224516708E-2</v>
      </c>
      <c r="NS399">
        <f t="shared" si="1456"/>
        <v>-3.1515044709861158E-3</v>
      </c>
      <c r="NT399">
        <f t="shared" si="1457"/>
        <v>-6.2088399064789794E-2</v>
      </c>
      <c r="NU399">
        <f t="shared" si="1458"/>
        <v>-0.12956560188540725</v>
      </c>
      <c r="NV399">
        <f t="shared" si="1459"/>
        <v>-0.20465886914938156</v>
      </c>
      <c r="NW399">
        <f t="shared" si="1460"/>
        <v>-0.28585514867018336</v>
      </c>
      <c r="NX399">
        <f t="shared" si="1461"/>
        <v>-0.37107679370847751</v>
      </c>
      <c r="NY399">
        <f t="shared" si="1462"/>
        <v>-0.45776114208184993</v>
      </c>
      <c r="NZ399">
        <f t="shared" si="1463"/>
        <v>-0.54299180239268141</v>
      </c>
      <c r="OA399">
        <f t="shared" si="1464"/>
        <v>-0.62366978110781013</v>
      </c>
      <c r="OB399">
        <f t="shared" si="1465"/>
        <v>-0.69670586929059641</v>
      </c>
      <c r="OC399">
        <f t="shared" si="1466"/>
        <v>-0.75921208765010717</v>
      </c>
      <c r="OD399">
        <f t="shared" si="1467"/>
        <v>-0.80867035688358735</v>
      </c>
      <c r="OE399">
        <f t="shared" si="1468"/>
        <v>-0.84306081290093637</v>
      </c>
      <c r="OF399">
        <f t="shared" si="1469"/>
        <v>-0.86093929139932068</v>
      </c>
      <c r="OG399">
        <f t="shared" si="1470"/>
        <v>-0.86146186891113363</v>
      </c>
      <c r="OH399">
        <f t="shared" si="1471"/>
        <v>-0.84436228198483532</v>
      </c>
      <c r="OI399">
        <f t="shared" si="1472"/>
        <v>-0.8098941623774305</v>
      </c>
      <c r="OJ399">
        <f t="shared" si="1473"/>
        <v>-0.75875343950593244</v>
      </c>
      <c r="OK399">
        <f t="shared" si="1474"/>
        <v>-0.69199664201934863</v>
      </c>
      <c r="OL399">
        <f t="shared" si="1475"/>
        <v>-0.61096836261271581</v>
      </c>
      <c r="OM399">
        <f t="shared" si="1476"/>
        <v>-0.51724646456301682</v>
      </c>
      <c r="ON399">
        <f t="shared" si="1477"/>
        <v>-0.41260770078525927</v>
      </c>
      <c r="OO399">
        <f t="shared" si="1478"/>
        <v>-0.29901052900314501</v>
      </c>
      <c r="OP399">
        <f t="shared" si="1479"/>
        <v>-0.17858733596391393</v>
      </c>
      <c r="OQ399">
        <f t="shared" si="1480"/>
        <v>-5.3636103058830591E-2</v>
      </c>
      <c r="OR399">
        <f t="shared" si="1481"/>
        <v>7.3397703883643181E-2</v>
      </c>
      <c r="OS399">
        <f t="shared" si="1482"/>
        <v>0.1999547833680794</v>
      </c>
      <c r="OT399">
        <f t="shared" si="1483"/>
        <v>0.32341181394270996</v>
      </c>
      <c r="OU399">
        <f t="shared" si="1484"/>
        <v>0.44114282073485106</v>
      </c>
      <c r="OV399">
        <f t="shared" si="1485"/>
        <v>0.55058375264380288</v>
      </c>
      <c r="OW399">
        <f t="shared" si="1486"/>
        <v>0.64929088038594329</v>
      </c>
      <c r="OX399">
        <f t="shared" si="1487"/>
        <v>0.73498556665818793</v>
      </c>
      <c r="OY399">
        <f t="shared" si="1488"/>
        <v>0.80558233448983685</v>
      </c>
      <c r="OZ399">
        <f t="shared" si="1489"/>
        <v>0.85920280792504167</v>
      </c>
      <c r="PA399">
        <f t="shared" si="1490"/>
        <v>0.89418365801666544</v>
      </c>
      <c r="PB399">
        <f t="shared" si="1491"/>
        <v>0.90909090909090906</v>
      </c>
      <c r="PC399">
        <f t="shared" si="1492"/>
        <v>0.90275481978200001</v>
      </c>
      <c r="PD399">
        <f t="shared" si="1493"/>
        <v>0.87433818520527495</v>
      </c>
      <c r="PE399">
        <f t="shared" si="1494"/>
        <v>0.82344556270314628</v>
      </c>
      <c r="PF399">
        <f t="shared" si="1495"/>
        <v>0.75027117836708102</v>
      </c>
      <c r="PG399">
        <f t="shared" si="1496"/>
        <v>0.65576959614492158</v>
      </c>
      <c r="PH399">
        <f t="shared" si="1497"/>
        <v>0.54181778493420063</v>
      </c>
      <c r="PI399">
        <f t="shared" si="1498"/>
        <v>0.41132434772310811</v>
      </c>
      <c r="PJ399">
        <f t="shared" si="1499"/>
        <v>0.26823737515578105</v>
      </c>
      <c r="PK399">
        <f t="shared" si="1500"/>
        <v>0.11741220135779723</v>
      </c>
      <c r="PL399">
        <f t="shared" si="1501"/>
        <v>-3.5673895015011142E-2</v>
      </c>
      <c r="PM399">
        <f t="shared" si="1504"/>
        <v>-0.18533595847783946</v>
      </c>
    </row>
    <row r="400" spans="2:429" x14ac:dyDescent="0.25">
      <c r="B400" t="s">
        <v>9</v>
      </c>
      <c r="C400">
        <v>-3.7888503116771201E-2</v>
      </c>
      <c r="D400">
        <v>-3.9329098300030334E-2</v>
      </c>
      <c r="E400">
        <v>-4.089366144177875E-2</v>
      </c>
      <c r="F400">
        <v>-4.2606425555365479E-2</v>
      </c>
      <c r="G400">
        <v>-4.4483970799525055E-2</v>
      </c>
      <c r="H400">
        <v>-4.6531639615480458E-2</v>
      </c>
      <c r="I400">
        <v>-4.8740308516009585E-2</v>
      </c>
      <c r="J400">
        <v>-5.1083718855059822E-2</v>
      </c>
      <c r="K400">
        <v>-5.35164646084344E-2</v>
      </c>
      <c r="L400">
        <v>-5.5972658095174571E-2</v>
      </c>
      <c r="M400">
        <v>-5.8365286770787145E-2</v>
      </c>
      <c r="N400">
        <v>-6.0586359721925873E-2</v>
      </c>
      <c r="O400">
        <v>-6.2508113469363691E-2</v>
      </c>
      <c r="P400">
        <v>-6.3985756229679586E-2</v>
      </c>
      <c r="Q400">
        <v>-6.4862395039623766E-2</v>
      </c>
      <c r="R400">
        <v>-6.4976807966919015E-2</v>
      </c>
      <c r="S400">
        <v>-6.4174498295904214E-2</v>
      </c>
      <c r="T400">
        <v>-6.2321947526614456E-2</v>
      </c>
      <c r="U400">
        <v>-5.9323200791934642E-2</v>
      </c>
      <c r="V400">
        <v>-5.5137014084530304E-2</v>
      </c>
      <c r="W400">
        <v>-4.9792015887563101E-2</v>
      </c>
      <c r="X400">
        <v>-4.339698492864931E-2</v>
      </c>
      <c r="Y400">
        <v>-3.6143661807369963E-2</v>
      </c>
      <c r="Z400">
        <v>-2.8300555187668219E-2</v>
      </c>
      <c r="AA400">
        <v>-2.0197778310831839E-2</v>
      </c>
      <c r="AB400">
        <v>-1.2204643550558496E-2</v>
      </c>
      <c r="AC400">
        <v>-4.7030633854414222E-3</v>
      </c>
      <c r="AD400">
        <v>1.9396109301050013E-3</v>
      </c>
      <c r="AE400">
        <v>7.3949403148117904E-3</v>
      </c>
      <c r="AF400">
        <v>1.139249088653313E-2</v>
      </c>
      <c r="AG400">
        <v>1.3732464224340282E-2</v>
      </c>
      <c r="AH400">
        <v>1.4291853351284106E-2</v>
      </c>
      <c r="AI400">
        <v>1.3024996437370109E-2</v>
      </c>
      <c r="AJ400">
        <v>9.9598670944553019E-3</v>
      </c>
      <c r="AK400">
        <v>5.1915136151500507E-3</v>
      </c>
      <c r="AL400">
        <v>-1.1261623936505705E-3</v>
      </c>
      <c r="AM400">
        <v>-8.7894911047873905E-3</v>
      </c>
      <c r="AN400">
        <v>-1.7554628612370504E-2</v>
      </c>
      <c r="AO400">
        <v>-2.7147683357099391E-2</v>
      </c>
      <c r="AP400">
        <v>-3.7275616528651842E-2</v>
      </c>
      <c r="AQ400">
        <v>-4.7638155185753331E-2</v>
      </c>
      <c r="AR400">
        <v>-5.7940724671985064E-2</v>
      </c>
      <c r="AS400">
        <v>-6.7908005772268631E-2</v>
      </c>
      <c r="AT400">
        <v>-7.7297273294852448E-2</v>
      </c>
      <c r="AU400">
        <v>-8.5910325692326261E-2</v>
      </c>
      <c r="AV400">
        <v>-9.3602696580421696E-2</v>
      </c>
      <c r="AW400">
        <v>-0.10028900486580312</v>
      </c>
      <c r="AX400">
        <v>-0.10594371449301498</v>
      </c>
      <c r="AY400">
        <v>-0.11059712421967287</v>
      </c>
      <c r="AZ400">
        <v>-0.1143269480721172</v>
      </c>
      <c r="BA400">
        <v>-0.11724625878367437</v>
      </c>
      <c r="BB400">
        <v>-0.11948879534887533</v>
      </c>
      <c r="BC400">
        <v>-0.12119270295796716</v>
      </c>
      <c r="BD400">
        <v>-0.1224837561794275</v>
      </c>
      <c r="BE400">
        <v>-0.12345911148565683</v>
      </c>
      <c r="BF400">
        <v>-0.12417272199640614</v>
      </c>
      <c r="BG400">
        <v>-0.12462375449775331</v>
      </c>
      <c r="BH400">
        <v>-0.12474963107732506</v>
      </c>
      <c r="BI400">
        <v>-0.12442554069380604</v>
      </c>
      <c r="BJ400">
        <v>-0.12347221096333864</v>
      </c>
      <c r="BK400">
        <v>-0.12167314067498747</v>
      </c>
      <c r="BL400">
        <v>-0.11880118083214443</v>
      </c>
      <c r="BM400">
        <v>-0.11465235030514161</v>
      </c>
      <c r="BN400">
        <v>-0.10908246882158901</v>
      </c>
      <c r="BO400">
        <v>-0.10204032164191167</v>
      </c>
      <c r="BP400">
        <v>-9.3590497854365379E-2</v>
      </c>
      <c r="BQ400">
        <v>-8.3920347417056687E-2</v>
      </c>
      <c r="BR400">
        <v>-7.332859469653269E-2</v>
      </c>
      <c r="BS400">
        <v>-6.2197176769389448E-2</v>
      </c>
      <c r="BT400">
        <v>-5.0951539250649241E-2</v>
      </c>
      <c r="BU400">
        <v>-5.4511875156578675E-2</v>
      </c>
      <c r="BV400">
        <v>-5.4557343497979909E-2</v>
      </c>
      <c r="BW400">
        <v>-5.4329858305254448E-2</v>
      </c>
      <c r="BX400">
        <v>-5.3709579827383759E-2</v>
      </c>
      <c r="BY400">
        <v>-5.2577389438887373E-2</v>
      </c>
      <c r="BZ400">
        <v>-5.0822177958147155E-2</v>
      </c>
      <c r="CA400">
        <v>-4.8347711486477679E-2</v>
      </c>
      <c r="CB400">
        <v>-4.5078695157143564E-2</v>
      </c>
      <c r="CC400">
        <v>-4.0965881932236853E-2</v>
      </c>
      <c r="CD400">
        <v>-3.5990290724252638E-2</v>
      </c>
      <c r="CE400">
        <v>-3.016675001402765E-2</v>
      </c>
      <c r="CF400">
        <v>-2.3547025661161108E-2</v>
      </c>
      <c r="CG400">
        <v>-1.6222698342996791E-2</v>
      </c>
      <c r="CH400">
        <v>-8.3277248878559224E-3</v>
      </c>
      <c r="CI400">
        <v>-4.027882824821083E-5</v>
      </c>
      <c r="CJ400">
        <v>8.4169119976961262E-3</v>
      </c>
      <c r="CK400">
        <v>1.6778820911268727E-2</v>
      </c>
      <c r="CL400">
        <v>2.4744166636843146E-2</v>
      </c>
      <c r="CM400">
        <v>3.1986221239404214E-2</v>
      </c>
      <c r="CN400">
        <v>3.8168745046714705E-2</v>
      </c>
      <c r="CO400">
        <v>4.2966458545664041E-2</v>
      </c>
      <c r="CP400">
        <v>4.6088357911445277E-2</v>
      </c>
      <c r="CQ400">
        <v>4.7301234096409489E-2</v>
      </c>
      <c r="CR400">
        <v>4.6450291123697682E-2</v>
      </c>
      <c r="CS400">
        <v>4.3473987177212958E-2</v>
      </c>
      <c r="CT400">
        <v>3.8411127280208207E-2</v>
      </c>
      <c r="CU400">
        <v>3.1399564375095564E-2</v>
      </c>
      <c r="CV400">
        <v>2.266722194875561E-2</v>
      </c>
      <c r="CW400">
        <v>1.2517166597929747E-2</v>
      </c>
      <c r="CX400">
        <v>1.3089311713911245E-3</v>
      </c>
      <c r="CY400">
        <v>-1.0561767546715306E-2</v>
      </c>
      <c r="CZ400">
        <v>-2.2683183593005495E-2</v>
      </c>
      <c r="DA400">
        <v>-3.4646377110882386E-2</v>
      </c>
      <c r="DB400">
        <v>-4.6062034797199634E-2</v>
      </c>
      <c r="DC400">
        <v>-5.6574949165926681E-2</v>
      </c>
      <c r="DD400">
        <v>-6.5876064852373101E-2</v>
      </c>
      <c r="DE400">
        <v>-7.3712125357531744E-2</v>
      </c>
      <c r="DF400">
        <v>-7.9892990396446886E-2</v>
      </c>
      <c r="DG400">
        <v>-8.429665112633139E-2</v>
      </c>
      <c r="DH400">
        <v>-8.6871860916111862E-2</v>
      </c>
      <c r="DI400">
        <v>-8.7638161379278309E-2</v>
      </c>
      <c r="DJ400">
        <v>-8.6682986335058512E-2</v>
      </c>
      <c r="DK400">
        <v>-8.4155550538508969E-2</v>
      </c>
      <c r="DL400">
        <v>-8.0257430021398665E-2</v>
      </c>
      <c r="DM400">
        <v>-7.5230111252743662E-2</v>
      </c>
      <c r="DN400">
        <v>-6.9340250368641013E-2</v>
      </c>
      <c r="DO400">
        <v>-6.2863814727219663E-2</v>
      </c>
      <c r="DP400">
        <v>-5.6070546003911662E-2</v>
      </c>
      <c r="DQ400">
        <v>-4.9210200642156962E-2</v>
      </c>
      <c r="DR400">
        <v>-4.2501777692410807E-2</v>
      </c>
      <c r="DS400">
        <v>-3.612649663708592E-2</v>
      </c>
      <c r="DT400">
        <v>-3.0224744148220975E-2</v>
      </c>
      <c r="DU400">
        <v>-2.4896680804704266E-2</v>
      </c>
      <c r="DV400">
        <v>-2.0205774328276707E-2</v>
      </c>
      <c r="DW400">
        <v>-1.618425495879228E-2</v>
      </c>
      <c r="DX400">
        <v>-1.2839386865257832E-2</v>
      </c>
      <c r="DY400">
        <v>-1.0159510378817351E-2</v>
      </c>
      <c r="DZ400">
        <v>-8.1190159711956884E-3</v>
      </c>
      <c r="EA400">
        <v>-6.6817383716377471E-3</v>
      </c>
      <c r="EB400">
        <v>-5.8026724598151105E-3</v>
      </c>
      <c r="EC400">
        <v>-5.4283534760923699E-3</v>
      </c>
      <c r="ED400">
        <v>-5.4966243137815896E-3</v>
      </c>
      <c r="EE400">
        <v>-5.9367217578142548E-3</v>
      </c>
      <c r="EF400">
        <v>-6.6705519855659555E-3</v>
      </c>
      <c r="EG400">
        <v>-7.6156577201344621E-3</v>
      </c>
      <c r="EH400">
        <v>-8.6897802516528542E-3</v>
      </c>
      <c r="EI400">
        <v>-9.8162790977997967E-3</v>
      </c>
      <c r="EJ400">
        <v>-1.0929233776805242E-2</v>
      </c>
      <c r="EK400">
        <v>-1.1977004674848059E-2</v>
      </c>
      <c r="EL400">
        <v>-1.2923410427407054E-2</v>
      </c>
      <c r="EM400">
        <v>5.3329444886822001E-2</v>
      </c>
      <c r="EN400">
        <v>5.379088815460728E-2</v>
      </c>
      <c r="EO400">
        <v>5.4489879311217834E-2</v>
      </c>
      <c r="EP400">
        <v>5.5412936878725408E-2</v>
      </c>
      <c r="EQ400">
        <v>5.6518017562164471E-2</v>
      </c>
      <c r="ER400">
        <v>5.7733641423240417E-2</v>
      </c>
      <c r="ES400">
        <v>5.8959975507551443E-2</v>
      </c>
      <c r="ET400">
        <v>6.0071718142504046E-2</v>
      </c>
      <c r="EU400">
        <v>6.0922568274709307E-2</v>
      </c>
      <c r="EV400">
        <v>6.13510852818459E-2</v>
      </c>
      <c r="EW400">
        <v>6.1187811885438342E-2</v>
      </c>
      <c r="EX400">
        <v>6.0263603803347887E-2</v>
      </c>
      <c r="EY400">
        <v>5.8419142648595358E-2</v>
      </c>
      <c r="EZ400">
        <v>5.5515565565883544E-2</v>
      </c>
      <c r="FA400">
        <v>5.1445994493992245E-2</v>
      </c>
      <c r="FB400">
        <v>4.6147471416042481E-2</v>
      </c>
      <c r="FC400">
        <v>3.9612416106938816E-2</v>
      </c>
      <c r="FD400">
        <v>3.1898286314008886E-2</v>
      </c>
      <c r="FE400">
        <v>2.3133770382122415E-2</v>
      </c>
      <c r="FF400">
        <v>1.3519760937097246E-2</v>
      </c>
      <c r="FG400">
        <v>3.3237148389915205E-3</v>
      </c>
      <c r="FH400">
        <v>-7.1331345810166924E-3</v>
      </c>
      <c r="FI400">
        <v>-1.7494997513731611E-2</v>
      </c>
      <c r="FJ400">
        <v>-2.7395134137584751E-2</v>
      </c>
      <c r="FK400">
        <v>-3.6480801164285495E-2</v>
      </c>
      <c r="FL400">
        <v>-4.4436168295776179E-2</v>
      </c>
      <c r="FM400">
        <v>-5.1000310732292012E-2</v>
      </c>
      <c r="FN400">
        <v>-5.5978495776673215E-2</v>
      </c>
      <c r="FO400">
        <v>-5.9246351003715253E-2</v>
      </c>
      <c r="FP400">
        <v>-6.0747707860899211E-2</v>
      </c>
      <c r="FQ400">
        <v>-6.0487667972493941E-2</v>
      </c>
      <c r="FR400">
        <v>-5.8522668854329316E-2</v>
      </c>
      <c r="FS400">
        <v>-5.4949154696354113E-2</v>
      </c>
      <c r="FT400">
        <v>-4.9892101928588603E-2</v>
      </c>
      <c r="FU400">
        <v>-4.3494301437988311E-2</v>
      </c>
      <c r="FV400">
        <v>-3.5907057488487437E-2</v>
      </c>
      <c r="FW400">
        <v>-2.7282820703521629E-2</v>
      </c>
      <c r="FX400">
        <v>-1.7770156756374181E-2</v>
      </c>
      <c r="FY400">
        <v>-7.5112846837139535E-3</v>
      </c>
      <c r="FZ400">
        <v>3.3578394005955789E-3</v>
      </c>
      <c r="GA400">
        <v>1.4705244187365331E-2</v>
      </c>
      <c r="GB400">
        <v>2.6399145189578369E-2</v>
      </c>
      <c r="GC400">
        <v>3.8303530248503637E-2</v>
      </c>
      <c r="GD400">
        <v>5.0274091652946322E-2</v>
      </c>
      <c r="GE400">
        <v>6.215533111870733E-2</v>
      </c>
      <c r="GF400">
        <v>7.3779361520255271E-2</v>
      </c>
      <c r="GG400">
        <v>8.4966542003845361E-2</v>
      </c>
      <c r="GH400">
        <v>9.5527713906660261E-2</v>
      </c>
      <c r="GI400">
        <v>0.10526754552774074</v>
      </c>
      <c r="GJ400">
        <v>0.11398839846025297</v>
      </c>
      <c r="GK400">
        <v>0.12149420429885391</v>
      </c>
      <c r="GL400">
        <v>0.12759405713092253</v>
      </c>
      <c r="GM400">
        <v>0.13210553267161931</v>
      </c>
      <c r="GN400">
        <v>0.134858081430481</v>
      </c>
      <c r="GO400">
        <v>0.13569714991603149</v>
      </c>
      <c r="GP400">
        <v>0.13448988842934936</v>
      </c>
      <c r="GQ400">
        <v>0.13113331445200471</v>
      </c>
      <c r="GR400">
        <v>0.12556551105719699</v>
      </c>
      <c r="GS400">
        <v>0.11777976382810523</v>
      </c>
      <c r="GT400">
        <v>0.1078404739333889</v>
      </c>
      <c r="GU400">
        <v>9.5898383951991698E-2</v>
      </c>
      <c r="GV400">
        <v>8.2201475134973612E-2</v>
      </c>
      <c r="GW400">
        <v>6.7097359893225475E-2</v>
      </c>
      <c r="GX400">
        <v>5.1023611545642972E-2</v>
      </c>
      <c r="GY400">
        <v>3.4484471747112264E-2</v>
      </c>
      <c r="GZ400">
        <v>1.8015449106906625E-2</v>
      </c>
      <c r="HA400">
        <v>2.1405915063128778E-3</v>
      </c>
      <c r="HB400">
        <v>-1.2670490100050516E-2</v>
      </c>
      <c r="HC400">
        <v>-2.6038384703734721E-2</v>
      </c>
      <c r="HD400">
        <v>-3.7696720231848641E-2</v>
      </c>
      <c r="HF400">
        <f t="shared" si="1503"/>
        <v>0.13569714991603149</v>
      </c>
      <c r="HG400">
        <f t="shared" si="1290"/>
        <v>-0.12474963107732506</v>
      </c>
      <c r="HH400">
        <f t="shared" si="1291"/>
        <v>0.26044678099335655</v>
      </c>
      <c r="HI400">
        <f t="shared" si="1292"/>
        <v>5.4737594193532135E-3</v>
      </c>
      <c r="HK400" t="s">
        <v>9</v>
      </c>
      <c r="HL400">
        <f t="shared" si="1293"/>
        <v>-0.30271242761268402</v>
      </c>
      <c r="HM400">
        <f t="shared" si="1294"/>
        <v>-0.31276923829612602</v>
      </c>
      <c r="HN400">
        <f t="shared" si="1295"/>
        <v>-0.3236914706496023</v>
      </c>
      <c r="HO400">
        <f t="shared" si="1296"/>
        <v>-0.33564829560355369</v>
      </c>
      <c r="HP400">
        <f t="shared" si="1297"/>
        <v>-0.348755459426906</v>
      </c>
      <c r="HQ400">
        <f t="shared" si="1298"/>
        <v>-0.36305025776009398</v>
      </c>
      <c r="HR400">
        <f t="shared" si="1299"/>
        <v>-0.37846899943933215</v>
      </c>
      <c r="HS400">
        <f t="shared" si="1300"/>
        <v>-0.39482837257018732</v>
      </c>
      <c r="HT400">
        <f t="shared" si="1301"/>
        <v>-0.41181139720260734</v>
      </c>
      <c r="HU400">
        <f t="shared" si="1302"/>
        <v>-0.42895811071734069</v>
      </c>
      <c r="HV400">
        <f t="shared" si="1303"/>
        <v>-0.44566107759244367</v>
      </c>
      <c r="HW400">
        <f t="shared" si="1304"/>
        <v>-0.46116641208424863</v>
      </c>
      <c r="HX400">
        <f t="shared" si="1305"/>
        <v>-0.47458219595106227</v>
      </c>
      <c r="HY400">
        <f t="shared" si="1306"/>
        <v>-0.48489763617392639</v>
      </c>
      <c r="HZ400">
        <f t="shared" si="1307"/>
        <v>-0.49101746126553969</v>
      </c>
      <c r="IA400">
        <f t="shared" si="1308"/>
        <v>-0.4918161791586147</v>
      </c>
      <c r="IB400">
        <f t="shared" si="1309"/>
        <v>-0.4862152465963967</v>
      </c>
      <c r="IC400">
        <f t="shared" si="1310"/>
        <v>-0.47328256947466529</v>
      </c>
      <c r="ID400">
        <f t="shared" si="1311"/>
        <v>-0.45234828581974079</v>
      </c>
      <c r="IE400">
        <f t="shared" si="1312"/>
        <v>-0.42312447076667187</v>
      </c>
      <c r="IF400">
        <f t="shared" si="1313"/>
        <v>-0.38581098006859238</v>
      </c>
      <c r="IG400">
        <f t="shared" si="1314"/>
        <v>-0.34116719920917954</v>
      </c>
      <c r="IH400">
        <f t="shared" si="1315"/>
        <v>-0.29053167140496261</v>
      </c>
      <c r="II400">
        <f t="shared" si="1316"/>
        <v>-0.23577885856690756</v>
      </c>
      <c r="IJ400">
        <f t="shared" si="1317"/>
        <v>-0.17921328483219606</v>
      </c>
      <c r="IK400">
        <f t="shared" si="1318"/>
        <v>-0.12341312390881426</v>
      </c>
      <c r="IL400">
        <f t="shared" si="1319"/>
        <v>-7.1044510974423131E-2</v>
      </c>
      <c r="IM400">
        <f t="shared" si="1320"/>
        <v>-2.4671929141906909E-2</v>
      </c>
      <c r="IN400">
        <f t="shared" si="1321"/>
        <v>1.3411784780899822E-2</v>
      </c>
      <c r="IO400">
        <f t="shared" si="1322"/>
        <v>4.1318728913764605E-2</v>
      </c>
      <c r="IP400">
        <f t="shared" si="1323"/>
        <v>5.7654108301462656E-2</v>
      </c>
      <c r="IQ400">
        <f t="shared" si="1324"/>
        <v>6.1559209896570509E-2</v>
      </c>
      <c r="IR400">
        <f t="shared" si="1325"/>
        <v>5.2715267965972749E-2</v>
      </c>
      <c r="IS400">
        <f t="shared" si="1326"/>
        <v>3.1317566599084135E-2</v>
      </c>
      <c r="IT400">
        <f t="shared" si="1327"/>
        <v>-1.9703610369190393E-3</v>
      </c>
      <c r="IU400">
        <f t="shared" si="1328"/>
        <v>-4.6074126146067249E-2</v>
      </c>
      <c r="IV400">
        <f t="shared" si="1329"/>
        <v>-9.9571907444024929E-2</v>
      </c>
      <c r="IW400">
        <f t="shared" si="1330"/>
        <v>-0.16076142796475512</v>
      </c>
      <c r="IX400">
        <f t="shared" si="1331"/>
        <v>-0.22773064774610383</v>
      </c>
      <c r="IY400">
        <f t="shared" si="1332"/>
        <v>-0.2984338596577415</v>
      </c>
      <c r="IZ400">
        <f t="shared" si="1333"/>
        <v>-0.37077485502227531</v>
      </c>
      <c r="JA400">
        <f t="shared" si="1334"/>
        <v>-0.44269720495102771</v>
      </c>
      <c r="JB400">
        <f t="shared" si="1335"/>
        <v>-0.5122789030012912</v>
      </c>
      <c r="JC400">
        <f t="shared" si="1336"/>
        <v>-0.57782548196262762</v>
      </c>
      <c r="JD400">
        <f t="shared" si="1337"/>
        <v>-0.63795329467125794</v>
      </c>
      <c r="JE400">
        <f t="shared" si="1338"/>
        <v>-0.69165381972325701</v>
      </c>
      <c r="JF400">
        <f t="shared" si="1339"/>
        <v>-0.73833101077500229</v>
      </c>
      <c r="JG400">
        <f t="shared" si="1340"/>
        <v>-0.77780660034489812</v>
      </c>
      <c r="JH400">
        <f t="shared" si="1341"/>
        <v>-0.81029210439025467</v>
      </c>
      <c r="JI400">
        <f t="shared" si="1342"/>
        <v>-0.83633004537639466</v>
      </c>
      <c r="JJ400">
        <f t="shared" si="1343"/>
        <v>-0.85670978528768216</v>
      </c>
      <c r="JK400">
        <f t="shared" si="1344"/>
        <v>-0.87236495750330767</v>
      </c>
      <c r="JL400">
        <f t="shared" si="1345"/>
        <v>-0.88425995510280364</v>
      </c>
      <c r="JM400">
        <f t="shared" si="1346"/>
        <v>-0.89327281172023343</v>
      </c>
      <c r="JN400">
        <f t="shared" si="1347"/>
        <v>-0.90008177774887688</v>
      </c>
      <c r="JO400">
        <f t="shared" si="1348"/>
        <v>-0.90506350050605289</v>
      </c>
      <c r="JP400">
        <f t="shared" si="1349"/>
        <v>-0.90821216331628518</v>
      </c>
      <c r="JQ400">
        <f t="shared" si="1350"/>
        <v>-0.90909090909090895</v>
      </c>
      <c r="JR400">
        <f t="shared" si="1351"/>
        <v>-0.9068284305894877</v>
      </c>
      <c r="JS400">
        <f t="shared" si="1352"/>
        <v>-0.9001732253454181</v>
      </c>
      <c r="JT400">
        <f t="shared" si="1353"/>
        <v>-0.88761389604430208</v>
      </c>
      <c r="JU400">
        <f t="shared" si="1354"/>
        <v>-0.86756471306385008</v>
      </c>
      <c r="JV400">
        <f t="shared" si="1355"/>
        <v>-0.83860168191351825</v>
      </c>
      <c r="JW400">
        <f t="shared" si="1356"/>
        <v>-0.79971827853952449</v>
      </c>
      <c r="JX400">
        <f t="shared" si="1357"/>
        <v>-0.75055697228641971</v>
      </c>
      <c r="JY400">
        <f t="shared" si="1358"/>
        <v>-0.69156866028363562</v>
      </c>
      <c r="JZ400">
        <f t="shared" si="1359"/>
        <v>-0.62406123463168983</v>
      </c>
      <c r="KA400">
        <f t="shared" si="1360"/>
        <v>-0.5501200933909165</v>
      </c>
      <c r="KB400">
        <f t="shared" si="1361"/>
        <v>-0.47241154345790265</v>
      </c>
      <c r="KC400">
        <f t="shared" si="1362"/>
        <v>-0.39390562531043172</v>
      </c>
      <c r="KD400">
        <f t="shared" si="1363"/>
        <v>-0.41876036909375347</v>
      </c>
      <c r="KE400">
        <f t="shared" si="1364"/>
        <v>-0.41907778408088942</v>
      </c>
      <c r="KF400">
        <f t="shared" si="1365"/>
        <v>-0.4174897074698386</v>
      </c>
      <c r="KG400">
        <f t="shared" si="1366"/>
        <v>-0.4131595366519365</v>
      </c>
      <c r="KH400">
        <f t="shared" si="1367"/>
        <v>-0.40525570320376325</v>
      </c>
      <c r="KI400">
        <f t="shared" si="1368"/>
        <v>-0.39300255271684187</v>
      </c>
      <c r="KJ400">
        <f t="shared" si="1369"/>
        <v>-0.37572827529505753</v>
      </c>
      <c r="KK400">
        <f t="shared" si="1370"/>
        <v>-0.35290723665267032</v>
      </c>
      <c r="KL400">
        <f t="shared" si="1371"/>
        <v>-0.32419564268102563</v>
      </c>
      <c r="KM400">
        <f t="shared" si="1372"/>
        <v>-0.2894609862012707</v>
      </c>
      <c r="KN400">
        <f t="shared" si="1373"/>
        <v>-0.24880678499982528</v>
      </c>
      <c r="KO400">
        <f t="shared" si="1374"/>
        <v>-0.20259441710703743</v>
      </c>
      <c r="KP400">
        <f t="shared" si="1375"/>
        <v>-0.15146320823009438</v>
      </c>
      <c r="KQ400">
        <f t="shared" si="1376"/>
        <v>-9.634831244825183E-2</v>
      </c>
      <c r="KR400">
        <f t="shared" si="1377"/>
        <v>-3.8493561134870673E-2</v>
      </c>
      <c r="KS400">
        <f t="shared" si="1378"/>
        <v>2.0546180243304752E-2</v>
      </c>
      <c r="KT400">
        <f t="shared" si="1379"/>
        <v>7.8920757552202223E-2</v>
      </c>
      <c r="KU400">
        <f t="shared" si="1380"/>
        <v>0.13452692292132262</v>
      </c>
      <c r="KV400">
        <f t="shared" si="1381"/>
        <v>0.1850837850734886</v>
      </c>
      <c r="KW400">
        <f t="shared" si="1382"/>
        <v>0.2282440511902539</v>
      </c>
      <c r="KX400">
        <f t="shared" si="1383"/>
        <v>0.26173694144355164</v>
      </c>
      <c r="KY400">
        <f t="shared" si="1384"/>
        <v>0.283530954959125</v>
      </c>
      <c r="KZ400">
        <f t="shared" si="1385"/>
        <v>0.29199805683228619</v>
      </c>
      <c r="LA400">
        <f t="shared" si="1386"/>
        <v>0.28605761466059487</v>
      </c>
      <c r="LB400">
        <f t="shared" si="1387"/>
        <v>0.26528000435478982</v>
      </c>
      <c r="LC400">
        <f t="shared" si="1388"/>
        <v>0.22993612420535264</v>
      </c>
      <c r="LD400">
        <f t="shared" si="1389"/>
        <v>0.18098832710649321</v>
      </c>
      <c r="LE400">
        <f t="shared" si="1390"/>
        <v>0.12002774940553865</v>
      </c>
      <c r="LF400">
        <f t="shared" si="1391"/>
        <v>4.9170102319159817E-2</v>
      </c>
      <c r="LG400">
        <f t="shared" si="1392"/>
        <v>-2.9074711414797109E-2</v>
      </c>
      <c r="LH400">
        <f t="shared" si="1393"/>
        <v>-0.11194418861108414</v>
      </c>
      <c r="LI400">
        <f t="shared" si="1394"/>
        <v>-0.19656392620939345</v>
      </c>
      <c r="LJ400">
        <f t="shared" si="1395"/>
        <v>-0.2800791106114966</v>
      </c>
      <c r="LK400">
        <f t="shared" si="1396"/>
        <v>-0.35977194140282426</v>
      </c>
      <c r="LL400">
        <f t="shared" si="1397"/>
        <v>-0.43316271125000261</v>
      </c>
      <c r="LM400">
        <f t="shared" si="1398"/>
        <v>-0.49809390128200359</v>
      </c>
      <c r="LN400">
        <f t="shared" si="1399"/>
        <v>-0.55279752511759828</v>
      </c>
      <c r="LO400">
        <f t="shared" si="1400"/>
        <v>-0.59594621135410741</v>
      </c>
      <c r="LP400">
        <f t="shared" si="1401"/>
        <v>-0.62668821492957694</v>
      </c>
      <c r="LQ400">
        <f t="shared" si="1402"/>
        <v>-0.64466578255365936</v>
      </c>
      <c r="LR400">
        <f t="shared" si="1403"/>
        <v>-0.65001533444322213</v>
      </c>
      <c r="LS400">
        <f t="shared" si="1404"/>
        <v>-0.64334724704372481</v>
      </c>
      <c r="LT400">
        <f t="shared" si="1405"/>
        <v>-0.62570319018734355</v>
      </c>
      <c r="LU400">
        <f t="shared" si="1406"/>
        <v>-0.59849036834996305</v>
      </c>
      <c r="LV400">
        <f t="shared" si="1407"/>
        <v>-0.5633946012050971</v>
      </c>
      <c r="LW400">
        <f t="shared" si="1408"/>
        <v>-0.52227741814661699</v>
      </c>
      <c r="LX400">
        <f t="shared" si="1409"/>
        <v>-0.47706535031093367</v>
      </c>
      <c r="LY400">
        <f t="shared" si="1410"/>
        <v>-0.42964146727566255</v>
      </c>
      <c r="LZ400">
        <f t="shared" si="1411"/>
        <v>-0.38174932149595131</v>
      </c>
      <c r="MA400">
        <f t="shared" si="1412"/>
        <v>-0.33491774773112437</v>
      </c>
      <c r="MB400">
        <f t="shared" si="1413"/>
        <v>-0.29041184116403046</v>
      </c>
      <c r="MC400">
        <f t="shared" si="1414"/>
        <v>-0.24921164268303159</v>
      </c>
      <c r="MD400">
        <f t="shared" si="1415"/>
        <v>-0.21201637438155768</v>
      </c>
      <c r="ME400">
        <f t="shared" si="1416"/>
        <v>-0.17926910511717203</v>
      </c>
      <c r="MF400">
        <f t="shared" si="1417"/>
        <v>-0.15119483454575308</v>
      </c>
      <c r="MG400">
        <f t="shared" si="1418"/>
        <v>-0.12784427391035039</v>
      </c>
      <c r="MH400">
        <f t="shared" si="1419"/>
        <v>-0.10913602693553619</v>
      </c>
      <c r="MI400">
        <f t="shared" si="1420"/>
        <v>-9.4891313225160104E-2</v>
      </c>
      <c r="MJ400">
        <f t="shared" si="1421"/>
        <v>-8.4857662629713074E-2</v>
      </c>
      <c r="MK400">
        <f t="shared" si="1422"/>
        <v>-7.8720893913419715E-2</v>
      </c>
      <c r="ML400">
        <f t="shared" si="1423"/>
        <v>-7.6107769006253587E-2</v>
      </c>
      <c r="MM400">
        <f t="shared" si="1424"/>
        <v>-7.6584368468627997E-2</v>
      </c>
      <c r="MN400">
        <f t="shared" si="1425"/>
        <v>-7.9656693524505315E-2</v>
      </c>
      <c r="MO400">
        <f t="shared" si="1426"/>
        <v>-8.477957034656286E-2</v>
      </c>
      <c r="MP400">
        <f t="shared" si="1427"/>
        <v>-9.1377363785582796E-2</v>
      </c>
      <c r="MQ400">
        <f t="shared" si="1428"/>
        <v>-9.8875824890986064E-2</v>
      </c>
      <c r="MR400">
        <f t="shared" si="1429"/>
        <v>-0.10673992561995385</v>
      </c>
      <c r="MS400">
        <f t="shared" si="1430"/>
        <v>-0.11450947437041314</v>
      </c>
      <c r="MT400">
        <f t="shared" si="1431"/>
        <v>-0.12182397443516949</v>
      </c>
      <c r="MU400">
        <f t="shared" si="1432"/>
        <v>-0.12843084331395718</v>
      </c>
      <c r="MV400">
        <f t="shared" si="1433"/>
        <v>0.33408106209536548</v>
      </c>
      <c r="MW400">
        <f t="shared" si="1434"/>
        <v>0.3373024025796274</v>
      </c>
      <c r="MX400">
        <f t="shared" si="1435"/>
        <v>0.34218206746614255</v>
      </c>
      <c r="MY400">
        <f t="shared" si="1436"/>
        <v>0.34862594241048372</v>
      </c>
      <c r="MZ400">
        <f t="shared" si="1437"/>
        <v>0.35634052271203137</v>
      </c>
      <c r="NA400">
        <f t="shared" si="1438"/>
        <v>0.36482680614209095</v>
      </c>
      <c r="NB400">
        <f t="shared" si="1439"/>
        <v>0.37338785775734523</v>
      </c>
      <c r="NC400">
        <f t="shared" si="1440"/>
        <v>0.38114894521505477</v>
      </c>
      <c r="ND400">
        <f t="shared" si="1441"/>
        <v>0.38708873926615756</v>
      </c>
      <c r="NE400">
        <f t="shared" si="1442"/>
        <v>0.39008022116578339</v>
      </c>
      <c r="NF400">
        <f t="shared" si="1443"/>
        <v>0.38894040780503164</v>
      </c>
      <c r="NG400">
        <f t="shared" si="1444"/>
        <v>0.38248850110584143</v>
      </c>
      <c r="NH400">
        <f t="shared" si="1445"/>
        <v>0.36961229767140841</v>
      </c>
      <c r="NI400">
        <f t="shared" si="1446"/>
        <v>0.34934239439465919</v>
      </c>
      <c r="NJ400">
        <f t="shared" si="1447"/>
        <v>0.32093267436475337</v>
      </c>
      <c r="NK400">
        <f t="shared" si="1448"/>
        <v>0.28394362697932701</v>
      </c>
      <c r="NL400">
        <f t="shared" si="1449"/>
        <v>0.23832233460432958</v>
      </c>
      <c r="NM400">
        <f t="shared" si="1450"/>
        <v>0.18446991040040889</v>
      </c>
      <c r="NN400">
        <f t="shared" si="1451"/>
        <v>0.12328472910639499</v>
      </c>
      <c r="NO400">
        <f t="shared" si="1452"/>
        <v>5.6169224333775386E-2</v>
      </c>
      <c r="NP400">
        <f t="shared" si="1453"/>
        <v>-1.5009484660874735E-2</v>
      </c>
      <c r="NQ400">
        <f t="shared" si="1454"/>
        <v>-8.8008864489681246E-2</v>
      </c>
      <c r="NR400">
        <f t="shared" si="1455"/>
        <v>-0.1603451426149039</v>
      </c>
      <c r="NS400">
        <f t="shared" si="1456"/>
        <v>-0.22945810434302316</v>
      </c>
      <c r="NT400">
        <f t="shared" si="1457"/>
        <v>-0.29288524493195878</v>
      </c>
      <c r="NU400">
        <f t="shared" si="1458"/>
        <v>-0.34842174962696809</v>
      </c>
      <c r="NV400">
        <f t="shared" si="1459"/>
        <v>-0.39424609955561324</v>
      </c>
      <c r="NW400">
        <f t="shared" si="1460"/>
        <v>-0.4289988636355403</v>
      </c>
      <c r="NX400">
        <f t="shared" si="1461"/>
        <v>-0.45181179661016518</v>
      </c>
      <c r="NY400">
        <f t="shared" si="1462"/>
        <v>-0.46229278520185796</v>
      </c>
      <c r="NZ400">
        <f t="shared" si="1463"/>
        <v>-0.46047744390527057</v>
      </c>
      <c r="OA400">
        <f t="shared" si="1464"/>
        <v>-0.44675976363383973</v>
      </c>
      <c r="OB400">
        <f t="shared" si="1465"/>
        <v>-0.42181302232928297</v>
      </c>
      <c r="OC400">
        <f t="shared" si="1466"/>
        <v>-0.38650968181238932</v>
      </c>
      <c r="OD400">
        <f t="shared" si="1467"/>
        <v>-0.34184656682207243</v>
      </c>
      <c r="OE400">
        <f t="shared" si="1468"/>
        <v>-0.28887993407476897</v>
      </c>
      <c r="OF400">
        <f t="shared" si="1469"/>
        <v>-0.22867404303509578</v>
      </c>
      <c r="OG400">
        <f t="shared" si="1470"/>
        <v>-0.16226603228829237</v>
      </c>
      <c r="OH400">
        <f t="shared" si="1471"/>
        <v>-9.0648734480185317E-2</v>
      </c>
      <c r="OI400">
        <f t="shared" si="1472"/>
        <v>-1.477126072420221E-2</v>
      </c>
      <c r="OJ400">
        <f t="shared" si="1473"/>
        <v>6.4445095831114019E-2</v>
      </c>
      <c r="OK400">
        <f t="shared" si="1474"/>
        <v>0.14608034624484145</v>
      </c>
      <c r="OL400">
        <f t="shared" si="1475"/>
        <v>0.22918498815372076</v>
      </c>
      <c r="OM400">
        <f t="shared" si="1476"/>
        <v>0.31275160785228356</v>
      </c>
      <c r="ON400">
        <f t="shared" si="1477"/>
        <v>0.39569467012288978</v>
      </c>
      <c r="OO400">
        <f t="shared" si="1478"/>
        <v>0.47684215311146344</v>
      </c>
      <c r="OP400">
        <f t="shared" si="1479"/>
        <v>0.554939982059101</v>
      </c>
      <c r="OQ400">
        <f t="shared" si="1480"/>
        <v>0.62866763827797556</v>
      </c>
      <c r="OR400">
        <f t="shared" si="1481"/>
        <v>0.69666150903367752</v>
      </c>
      <c r="OS400">
        <f t="shared" si="1482"/>
        <v>0.7575418784529323</v>
      </c>
      <c r="OT400">
        <f t="shared" si="1483"/>
        <v>0.80993999085999357</v>
      </c>
      <c r="OU400">
        <f t="shared" si="1484"/>
        <v>0.85252312999710178</v>
      </c>
      <c r="OV400">
        <f t="shared" si="1485"/>
        <v>0.88401778994252878</v>
      </c>
      <c r="OW400">
        <f t="shared" si="1486"/>
        <v>0.90323336284357725</v>
      </c>
      <c r="OX400">
        <f t="shared" si="1487"/>
        <v>0.90909090909090895</v>
      </c>
      <c r="OY400">
        <f t="shared" si="1488"/>
        <v>0.90066300348768102</v>
      </c>
      <c r="OZ400">
        <f t="shared" si="1489"/>
        <v>0.87723072394975132</v>
      </c>
      <c r="PA400">
        <f t="shared" si="1490"/>
        <v>0.83836182773594625</v>
      </c>
      <c r="PB400">
        <f t="shared" si="1491"/>
        <v>0.78400944142922058</v>
      </c>
      <c r="PC400">
        <f t="shared" si="1492"/>
        <v>0.71462315029025469</v>
      </c>
      <c r="PD400">
        <f t="shared" si="1493"/>
        <v>0.63125528990644186</v>
      </c>
      <c r="PE400">
        <f t="shared" si="1494"/>
        <v>0.53563702009556735</v>
      </c>
      <c r="PF400">
        <f t="shared" si="1495"/>
        <v>0.43019502688863326</v>
      </c>
      <c r="PG400">
        <f t="shared" si="1496"/>
        <v>0.31798401439641127</v>
      </c>
      <c r="PH400">
        <f t="shared" si="1497"/>
        <v>0.20252409911021357</v>
      </c>
      <c r="PI400">
        <f t="shared" si="1498"/>
        <v>8.7553672470882554E-2</v>
      </c>
      <c r="PJ400">
        <f t="shared" si="1499"/>
        <v>-2.3268881547787525E-2</v>
      </c>
      <c r="PK400">
        <f t="shared" si="1500"/>
        <v>-0.12666520375068696</v>
      </c>
      <c r="PL400">
        <f t="shared" si="1501"/>
        <v>-0.21998662175051026</v>
      </c>
      <c r="PM400">
        <f t="shared" si="1504"/>
        <v>-0.30137358920172458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Normalize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杨晶</dc:creator>
  <cp:lastModifiedBy>杨晶</cp:lastModifiedBy>
  <dcterms:created xsi:type="dcterms:W3CDTF">2015-06-05T18:19:34Z</dcterms:created>
  <dcterms:modified xsi:type="dcterms:W3CDTF">2020-12-21T17:57:46Z</dcterms:modified>
</cp:coreProperties>
</file>